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552BBBFF-6BE3-4E08-8D37-37775819626D}" xr6:coauthVersionLast="47" xr6:coauthVersionMax="47" xr10:uidLastSave="{00000000-0000-0000-0000-000000000000}"/>
  <bookViews>
    <workbookView xWindow="-120" yWindow="-120" windowWidth="29040" windowHeight="15840" tabRatio="806" xr2:uid="{00000000-000D-0000-FFFF-FFFF00000000}"/>
  </bookViews>
  <sheets>
    <sheet name="Contents" sheetId="14" r:id="rId1"/>
    <sheet name="Table 1" sheetId="35" r:id="rId2"/>
    <sheet name="Table 2" sheetId="36" r:id="rId3"/>
    <sheet name="Table 3" sheetId="37" r:id="rId4"/>
    <sheet name="Table 4" sheetId="38" r:id="rId5"/>
    <sheet name="Table 5" sheetId="39" r:id="rId6"/>
    <sheet name="Table 6" sheetId="50" r:id="rId7"/>
    <sheet name="Table 7" sheetId="42" r:id="rId8"/>
    <sheet name="Table 8" sheetId="43" r:id="rId9"/>
    <sheet name="Table 9" sheetId="44" r:id="rId10"/>
    <sheet name="Table 10" sheetId="45" r:id="rId11"/>
    <sheet name="Table 11" sheetId="47" r:id="rId12"/>
    <sheet name="Table 12" sheetId="40" r:id="rId13"/>
    <sheet name="Further Information" sheetId="34" r:id="rId14"/>
  </sheets>
  <definedNames>
    <definedName name="Data_cube_content_description_and_links">Contents!$A$3:$C$27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50" l="1"/>
  <c r="A4" i="47"/>
  <c r="A4" i="45"/>
  <c r="A4" i="44"/>
  <c r="A4" i="43" l="1"/>
  <c r="A4" i="42"/>
  <c r="A4" i="40"/>
  <c r="A4" i="39"/>
  <c r="A4" i="38"/>
  <c r="A4" i="37" l="1"/>
  <c r="A4" i="36"/>
  <c r="A4" i="35" l="1"/>
  <c r="A4"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I5" authorId="0" shapeId="0" xr:uid="{05F14C78-C74D-4C83-B24A-B505627D6C17}">
      <text>
        <r>
          <rPr>
            <sz val="9"/>
            <color indexed="81"/>
            <rFont val="Tahoma"/>
            <family val="2"/>
          </rPr>
          <t>Prior to 1982-83, agricultural businesses with an estimated value of agricultural operations (EVAO) of less than $1,500 were excluded from ABS Agricultural Commodity surveys. In 1982-83 the EVAO cut off was increased to $2,500. For more details on EVAO see the Further Information tab.</t>
        </r>
      </text>
    </comment>
    <comment ref="DM5" authorId="0" shapeId="0" xr:uid="{C5B65C91-402D-4249-847A-A4634CE4ABD2}">
      <text>
        <r>
          <rPr>
            <sz val="9"/>
            <color indexed="81"/>
            <rFont val="Tahoma"/>
            <family val="2"/>
          </rPr>
          <t xml:space="preserve">In 1986-87, agricultural businesses with an estimated value of agricultural operations (EVAO) of less than $20,000 were excluded from ABS Agricultural Commodity Surveys. For more details on EVAO see the Further Information tab.
</t>
        </r>
      </text>
    </comment>
    <comment ref="DR5" authorId="0" shapeId="0" xr:uid="{2E5B47A4-BA7D-4EA8-85C0-6ACDB35981F5}">
      <text>
        <r>
          <rPr>
            <sz val="9"/>
            <color indexed="81"/>
            <rFont val="Tahoma"/>
            <family val="2"/>
          </rPr>
          <t>In 1991-92, agricultural businesses with an estimated value of agricultural operations (EVAO) of less than $22,500 were excluded from ABS Agricultural Commodity Surveys. For more details on EVAO see the Further Information tab.</t>
        </r>
      </text>
    </comment>
    <comment ref="DT5" authorId="0" shapeId="0" xr:uid="{3F1A92D2-F7D1-4F53-BAD1-4723146EEA36}">
      <text>
        <r>
          <rPr>
            <sz val="9"/>
            <color indexed="81"/>
            <rFont val="Tahoma"/>
            <family val="2"/>
          </rPr>
          <t>In 1993-94, agricultural businesses with an estimated value of agricultural operations (EVAO) of less than $5,000 were excluded from ABS Agricultural Commodity Surveys. For more details on EVAO see the Further Information tab.</t>
        </r>
      </text>
    </comment>
    <comment ref="DZ5" authorId="0" shapeId="0" xr:uid="{B9AEAE4D-5189-47AF-AA0E-4C9D01CC0DDC}">
      <text>
        <r>
          <rPr>
            <sz val="9"/>
            <color indexed="81"/>
            <rFont val="Tahoma"/>
            <family val="2"/>
          </rPr>
          <t xml:space="preserve">Prior to 1999-2000 the reference period was the year ending 31 March. From 1999-2000 the reference period was year ending 30 June.
</t>
        </r>
      </text>
    </comment>
    <comment ref="EF5" authorId="0" shapeId="0" xr:uid="{44739A4A-420F-42F4-BE5E-3977B039D529}">
      <text>
        <r>
          <rPr>
            <sz val="9"/>
            <color indexed="81"/>
            <rFont val="Tahoma"/>
            <family val="2"/>
          </rPr>
          <t xml:space="preserve">In 2006, the ABS moved to a new frame sourced from the </t>
        </r>
        <r>
          <rPr>
            <sz val="9"/>
            <color indexed="81"/>
            <rFont val="Tahoma"/>
            <charset val="1"/>
          </rPr>
          <t>Australian Business Register. See the Further Information tab for more details.</t>
        </r>
      </text>
    </comment>
    <comment ref="EP5" authorId="0" shapeId="0" xr:uid="{65C2D220-C3F9-4431-AAF0-20FA5FFAD706}">
      <text>
        <r>
          <rPr>
            <sz val="9"/>
            <color indexed="81"/>
            <rFont val="Tahoma"/>
            <family val="2"/>
          </rPr>
          <t>In 2015-16, agricultural businesses with an estimated value of agricultural operations (EVAO) of less than $40,000 were excluded from ABS Agricultural Commodity Surveys. For more information on EVAO see the Further Information Tab.</t>
        </r>
      </text>
    </comment>
    <comment ref="A8" authorId="0" shapeId="0" xr:uid="{F8428C3F-C83C-4FB3-967B-BA1B5BDA543C}">
      <text>
        <r>
          <rPr>
            <sz val="9"/>
            <color indexed="81"/>
            <rFont val="Tahoma"/>
            <family val="2"/>
          </rPr>
          <t>Prior to 1912, the Australian Capital Territory data was included in New South Wales.</t>
        </r>
      </text>
    </comment>
    <comment ref="C12" authorId="0" shapeId="0" xr:uid="{D36F3173-AC20-41F1-9B53-E9C4FC7073D0}">
      <text>
        <r>
          <rPr>
            <sz val="9"/>
            <color indexed="81"/>
            <rFont val="Tahoma"/>
            <family val="2"/>
          </rPr>
          <t xml:space="preserve">Nil or rounded to zero (including null cells)
</t>
        </r>
      </text>
    </comment>
    <comment ref="D12" authorId="0" shapeId="0" xr:uid="{8890AEF9-61BE-4FBD-A4EA-7B4A2C3E2C4D}">
      <text>
        <r>
          <rPr>
            <sz val="9"/>
            <color indexed="81"/>
            <rFont val="Tahoma"/>
            <family val="2"/>
          </rPr>
          <t xml:space="preserve">Nil or rounded to zero (including null cells)
</t>
        </r>
      </text>
    </comment>
    <comment ref="C13" authorId="0" shapeId="0" xr:uid="{3C32275A-D9DA-452C-BDE3-055ECC0CD3B0}">
      <text>
        <r>
          <rPr>
            <sz val="9"/>
            <color indexed="81"/>
            <rFont val="Tahoma"/>
            <family val="2"/>
          </rPr>
          <t xml:space="preserve">Nil or rounded to zero (including null cells)
</t>
        </r>
      </text>
    </comment>
    <comment ref="D13" authorId="0" shapeId="0" xr:uid="{6C228EA1-345C-4D05-8F67-E13FD9A8E2F5}">
      <text>
        <r>
          <rPr>
            <sz val="9"/>
            <color indexed="81"/>
            <rFont val="Tahoma"/>
            <family val="2"/>
          </rPr>
          <t xml:space="preserve">Nil or rounded to zero (including null cells)
</t>
        </r>
      </text>
    </comment>
    <comment ref="BE13" authorId="0" shapeId="0" xr:uid="{ED2425FA-C401-43A3-8B1C-11C7EB4C3414}">
      <text>
        <r>
          <rPr>
            <sz val="9"/>
            <color indexed="81"/>
            <rFont val="Tahoma"/>
            <family val="2"/>
          </rPr>
          <t xml:space="preserve">Nil or rounded to zero (including null cells)
</t>
        </r>
      </text>
    </comment>
    <comment ref="C20" authorId="0" shapeId="0" xr:uid="{39DD3677-DBF8-4B8D-B993-483D8993A5A8}">
      <text>
        <r>
          <rPr>
            <sz val="9"/>
            <color indexed="81"/>
            <rFont val="Tahoma"/>
            <family val="2"/>
          </rPr>
          <t>n.a.</t>
        </r>
        <r>
          <rPr>
            <sz val="9"/>
            <color indexed="81"/>
            <rFont val="Tahoma"/>
            <charset val="1"/>
          </rPr>
          <t xml:space="preserve">
</t>
        </r>
      </text>
    </comment>
    <comment ref="D20" authorId="0" shapeId="0" xr:uid="{305339F3-C885-4070-9979-DEDF5B031E46}">
      <text>
        <r>
          <rPr>
            <sz val="9"/>
            <color indexed="81"/>
            <rFont val="Tahoma"/>
            <family val="2"/>
          </rPr>
          <t>n.a.</t>
        </r>
        <r>
          <rPr>
            <sz val="9"/>
            <color indexed="81"/>
            <rFont val="Tahoma"/>
            <charset val="1"/>
          </rPr>
          <t xml:space="preserve">
</t>
        </r>
      </text>
    </comment>
    <comment ref="E20" authorId="0" shapeId="0" xr:uid="{3F5E25CB-DC22-45F5-B00B-89B86323B50F}">
      <text>
        <r>
          <rPr>
            <sz val="9"/>
            <color indexed="81"/>
            <rFont val="Tahoma"/>
            <family val="2"/>
          </rPr>
          <t>n.a.</t>
        </r>
        <r>
          <rPr>
            <sz val="9"/>
            <color indexed="81"/>
            <rFont val="Tahoma"/>
            <charset val="1"/>
          </rPr>
          <t xml:space="preserve">
</t>
        </r>
      </text>
    </comment>
    <comment ref="F20" authorId="0" shapeId="0" xr:uid="{9423BB01-A30C-4048-80A5-86C22F4F0506}">
      <text>
        <r>
          <rPr>
            <sz val="9"/>
            <color indexed="81"/>
            <rFont val="Tahoma"/>
            <family val="2"/>
          </rPr>
          <t>n.a.</t>
        </r>
        <r>
          <rPr>
            <sz val="9"/>
            <color indexed="81"/>
            <rFont val="Tahoma"/>
            <charset val="1"/>
          </rPr>
          <t xml:space="preserve">
</t>
        </r>
      </text>
    </comment>
    <comment ref="G20" authorId="0" shapeId="0" xr:uid="{9757E070-BF33-40F3-8260-A637E8C53D9C}">
      <text>
        <r>
          <rPr>
            <sz val="9"/>
            <color indexed="81"/>
            <rFont val="Tahoma"/>
            <family val="2"/>
          </rPr>
          <t>n.a.</t>
        </r>
        <r>
          <rPr>
            <sz val="9"/>
            <color indexed="81"/>
            <rFont val="Tahoma"/>
            <charset val="1"/>
          </rPr>
          <t xml:space="preserve">
</t>
        </r>
      </text>
    </comment>
    <comment ref="H20" authorId="0" shapeId="0" xr:uid="{5F491C83-CAD1-47F7-879D-6CFD6CA55D3A}">
      <text>
        <r>
          <rPr>
            <sz val="9"/>
            <color indexed="81"/>
            <rFont val="Tahoma"/>
            <family val="2"/>
          </rPr>
          <t>n.a.</t>
        </r>
        <r>
          <rPr>
            <sz val="9"/>
            <color indexed="81"/>
            <rFont val="Tahoma"/>
            <charset val="1"/>
          </rPr>
          <t xml:space="preserve">
</t>
        </r>
      </text>
    </comment>
    <comment ref="I20" authorId="0" shapeId="0" xr:uid="{583E6CBD-0865-4F56-BF11-BF62702DEA70}">
      <text>
        <r>
          <rPr>
            <sz val="9"/>
            <color indexed="81"/>
            <rFont val="Tahoma"/>
            <family val="2"/>
          </rPr>
          <t>n.a.</t>
        </r>
        <r>
          <rPr>
            <sz val="9"/>
            <color indexed="81"/>
            <rFont val="Tahoma"/>
            <charset val="1"/>
          </rPr>
          <t xml:space="preserve">
</t>
        </r>
      </text>
    </comment>
    <comment ref="J20" authorId="0" shapeId="0" xr:uid="{04FD43A5-BD4D-46BA-94C6-00AE46E1438F}">
      <text>
        <r>
          <rPr>
            <sz val="9"/>
            <color indexed="81"/>
            <rFont val="Tahoma"/>
            <family val="2"/>
          </rPr>
          <t>n.a.</t>
        </r>
        <r>
          <rPr>
            <sz val="9"/>
            <color indexed="81"/>
            <rFont val="Tahoma"/>
            <charset val="1"/>
          </rPr>
          <t xml:space="preserve">
</t>
        </r>
      </text>
    </comment>
    <comment ref="K20" authorId="0" shapeId="0" xr:uid="{59E7F074-99B2-410D-ABA6-281E2CC1B86A}">
      <text>
        <r>
          <rPr>
            <sz val="9"/>
            <color indexed="81"/>
            <rFont val="Tahoma"/>
            <family val="2"/>
          </rPr>
          <t>n.a.</t>
        </r>
        <r>
          <rPr>
            <sz val="9"/>
            <color indexed="81"/>
            <rFont val="Tahoma"/>
            <charset val="1"/>
          </rPr>
          <t xml:space="preserve">
</t>
        </r>
      </text>
    </comment>
    <comment ref="L20" authorId="0" shapeId="0" xr:uid="{C34A558D-E635-4EB7-83D8-1B01B5BD2313}">
      <text>
        <r>
          <rPr>
            <sz val="9"/>
            <color indexed="81"/>
            <rFont val="Tahoma"/>
            <family val="2"/>
          </rPr>
          <t>n.a.</t>
        </r>
        <r>
          <rPr>
            <sz val="9"/>
            <color indexed="81"/>
            <rFont val="Tahoma"/>
            <charset val="1"/>
          </rPr>
          <t xml:space="preserve">
</t>
        </r>
      </text>
    </comment>
    <comment ref="M20" authorId="0" shapeId="0" xr:uid="{BDE62283-5FC1-4760-9C66-1C84B0CD5847}">
      <text>
        <r>
          <rPr>
            <sz val="9"/>
            <color indexed="81"/>
            <rFont val="Tahoma"/>
            <family val="2"/>
          </rPr>
          <t>n.a.</t>
        </r>
        <r>
          <rPr>
            <sz val="9"/>
            <color indexed="81"/>
            <rFont val="Tahoma"/>
            <charset val="1"/>
          </rPr>
          <t xml:space="preserve">
</t>
        </r>
      </text>
    </comment>
    <comment ref="N20" authorId="0" shapeId="0" xr:uid="{3F780AF2-E6C5-4D52-8C2B-CC6BA56D3960}">
      <text>
        <r>
          <rPr>
            <sz val="9"/>
            <color indexed="81"/>
            <rFont val="Tahoma"/>
            <family val="2"/>
          </rPr>
          <t>n.a.</t>
        </r>
        <r>
          <rPr>
            <sz val="9"/>
            <color indexed="81"/>
            <rFont val="Tahoma"/>
            <charset val="1"/>
          </rPr>
          <t xml:space="preserve">
</t>
        </r>
      </text>
    </comment>
    <comment ref="O20" authorId="0" shapeId="0" xr:uid="{0AD78FAF-2214-4A1F-A927-B437C9E37802}">
      <text>
        <r>
          <rPr>
            <sz val="9"/>
            <color indexed="81"/>
            <rFont val="Tahoma"/>
            <family val="2"/>
          </rPr>
          <t>n.a.</t>
        </r>
        <r>
          <rPr>
            <sz val="9"/>
            <color indexed="81"/>
            <rFont val="Tahoma"/>
            <charset val="1"/>
          </rPr>
          <t xml:space="preserve">
</t>
        </r>
      </text>
    </comment>
    <comment ref="P20" authorId="0" shapeId="0" xr:uid="{27B854E9-E8F1-4500-A129-A0E8F1B5F8BF}">
      <text>
        <r>
          <rPr>
            <sz val="9"/>
            <color indexed="81"/>
            <rFont val="Tahoma"/>
            <family val="2"/>
          </rPr>
          <t>n.a.</t>
        </r>
        <r>
          <rPr>
            <sz val="9"/>
            <color indexed="81"/>
            <rFont val="Tahoma"/>
            <charset val="1"/>
          </rPr>
          <t xml:space="preserve">
</t>
        </r>
      </text>
    </comment>
    <comment ref="Q20" authorId="0" shapeId="0" xr:uid="{C0BDE24A-B49F-423B-8486-68EE3046255A}">
      <text>
        <r>
          <rPr>
            <sz val="9"/>
            <color indexed="81"/>
            <rFont val="Tahoma"/>
            <family val="2"/>
          </rPr>
          <t>n.a.</t>
        </r>
        <r>
          <rPr>
            <sz val="9"/>
            <color indexed="81"/>
            <rFont val="Tahoma"/>
            <charset val="1"/>
          </rPr>
          <t xml:space="preserve">
</t>
        </r>
      </text>
    </comment>
    <comment ref="R20" authorId="0" shapeId="0" xr:uid="{ED9F5648-AFC9-4346-947E-4F2F4AAACE33}">
      <text>
        <r>
          <rPr>
            <sz val="9"/>
            <color indexed="81"/>
            <rFont val="Tahoma"/>
            <family val="2"/>
          </rPr>
          <t>n.a.</t>
        </r>
        <r>
          <rPr>
            <sz val="9"/>
            <color indexed="81"/>
            <rFont val="Tahoma"/>
            <charset val="1"/>
          </rPr>
          <t xml:space="preserve">
</t>
        </r>
      </text>
    </comment>
    <comment ref="S20" authorId="0" shapeId="0" xr:uid="{B45C617A-7522-4CB7-B14B-42CDFC4AD847}">
      <text>
        <r>
          <rPr>
            <sz val="9"/>
            <color indexed="81"/>
            <rFont val="Tahoma"/>
            <family val="2"/>
          </rPr>
          <t>n.a.</t>
        </r>
        <r>
          <rPr>
            <sz val="9"/>
            <color indexed="81"/>
            <rFont val="Tahoma"/>
            <charset val="1"/>
          </rPr>
          <t xml:space="preserve">
</t>
        </r>
      </text>
    </comment>
    <comment ref="T20" authorId="0" shapeId="0" xr:uid="{118A3C4B-AA9D-4810-BA4E-F75EF5D3354B}">
      <text>
        <r>
          <rPr>
            <sz val="9"/>
            <color indexed="81"/>
            <rFont val="Tahoma"/>
            <family val="2"/>
          </rPr>
          <t>n.a.</t>
        </r>
        <r>
          <rPr>
            <sz val="9"/>
            <color indexed="81"/>
            <rFont val="Tahoma"/>
            <charset val="1"/>
          </rPr>
          <t xml:space="preserve">
</t>
        </r>
      </text>
    </comment>
    <comment ref="U20" authorId="0" shapeId="0" xr:uid="{2BA14134-78F9-4FE3-9113-E6A131DCE61B}">
      <text>
        <r>
          <rPr>
            <sz val="9"/>
            <color indexed="81"/>
            <rFont val="Tahoma"/>
            <family val="2"/>
          </rPr>
          <t>n.a.</t>
        </r>
        <r>
          <rPr>
            <sz val="9"/>
            <color indexed="81"/>
            <rFont val="Tahoma"/>
            <charset val="1"/>
          </rPr>
          <t xml:space="preserve">
</t>
        </r>
      </text>
    </comment>
    <comment ref="V20" authorId="0" shapeId="0" xr:uid="{3BFD30D3-A0AA-4FCF-89BA-96C529EF72B4}">
      <text>
        <r>
          <rPr>
            <sz val="9"/>
            <color indexed="81"/>
            <rFont val="Tahoma"/>
            <family val="2"/>
          </rPr>
          <t>n.a.</t>
        </r>
        <r>
          <rPr>
            <sz val="9"/>
            <color indexed="81"/>
            <rFont val="Tahoma"/>
            <charset val="1"/>
          </rPr>
          <t xml:space="preserve">
</t>
        </r>
      </text>
    </comment>
    <comment ref="W20" authorId="0" shapeId="0" xr:uid="{D169CB76-6173-4BEE-831B-709B26799F89}">
      <text>
        <r>
          <rPr>
            <sz val="9"/>
            <color indexed="81"/>
            <rFont val="Tahoma"/>
            <family val="2"/>
          </rPr>
          <t>n.a.</t>
        </r>
        <r>
          <rPr>
            <sz val="9"/>
            <color indexed="81"/>
            <rFont val="Tahoma"/>
            <charset val="1"/>
          </rPr>
          <t xml:space="preserve">
</t>
        </r>
      </text>
    </comment>
    <comment ref="X20" authorId="0" shapeId="0" xr:uid="{D8213474-C71F-49BA-8C2C-CD9F82F8E13A}">
      <text>
        <r>
          <rPr>
            <sz val="9"/>
            <color indexed="81"/>
            <rFont val="Tahoma"/>
            <family val="2"/>
          </rPr>
          <t>n.a.</t>
        </r>
        <r>
          <rPr>
            <sz val="9"/>
            <color indexed="81"/>
            <rFont val="Tahoma"/>
            <charset val="1"/>
          </rPr>
          <t xml:space="preserve">
</t>
        </r>
      </text>
    </comment>
    <comment ref="Y20" authorId="0" shapeId="0" xr:uid="{B278FCBD-47D2-42DA-BDC4-D31C26C4B521}">
      <text>
        <r>
          <rPr>
            <sz val="9"/>
            <color indexed="81"/>
            <rFont val="Tahoma"/>
            <family val="2"/>
          </rPr>
          <t>n.a.</t>
        </r>
        <r>
          <rPr>
            <sz val="9"/>
            <color indexed="81"/>
            <rFont val="Tahoma"/>
            <charset val="1"/>
          </rPr>
          <t xml:space="preserve">
</t>
        </r>
      </text>
    </comment>
    <comment ref="Z20" authorId="0" shapeId="0" xr:uid="{7EF1842C-55B7-494D-A71A-A13008F7B40B}">
      <text>
        <r>
          <rPr>
            <sz val="9"/>
            <color indexed="81"/>
            <rFont val="Tahoma"/>
            <family val="2"/>
          </rPr>
          <t>n.a.</t>
        </r>
        <r>
          <rPr>
            <sz val="9"/>
            <color indexed="81"/>
            <rFont val="Tahoma"/>
            <charset val="1"/>
          </rPr>
          <t xml:space="preserve">
</t>
        </r>
      </text>
    </comment>
    <comment ref="AA20" authorId="0" shapeId="0" xr:uid="{AD7920F4-8C04-42A0-8F49-92A430E7FDCF}">
      <text>
        <r>
          <rPr>
            <sz val="9"/>
            <color indexed="81"/>
            <rFont val="Tahoma"/>
            <family val="2"/>
          </rPr>
          <t>n.a.</t>
        </r>
        <r>
          <rPr>
            <sz val="9"/>
            <color indexed="81"/>
            <rFont val="Tahoma"/>
            <charset val="1"/>
          </rPr>
          <t xml:space="preserve">
</t>
        </r>
      </text>
    </comment>
    <comment ref="AB20" authorId="0" shapeId="0" xr:uid="{0FE4336F-2B58-4AFA-910A-AE39FBA80C3C}">
      <text>
        <r>
          <rPr>
            <sz val="9"/>
            <color indexed="81"/>
            <rFont val="Tahoma"/>
            <family val="2"/>
          </rPr>
          <t>n.a.</t>
        </r>
        <r>
          <rPr>
            <sz val="9"/>
            <color indexed="81"/>
            <rFont val="Tahoma"/>
            <charset val="1"/>
          </rPr>
          <t xml:space="preserve">
</t>
        </r>
      </text>
    </comment>
    <comment ref="AC20" authorId="0" shapeId="0" xr:uid="{4BEE8480-0C11-4F76-A915-0E79FA5AD4E6}">
      <text>
        <r>
          <rPr>
            <sz val="9"/>
            <color indexed="81"/>
            <rFont val="Tahoma"/>
            <family val="2"/>
          </rPr>
          <t>n.a.</t>
        </r>
        <r>
          <rPr>
            <sz val="9"/>
            <color indexed="81"/>
            <rFont val="Tahoma"/>
            <charset val="1"/>
          </rPr>
          <t xml:space="preserve">
</t>
        </r>
      </text>
    </comment>
    <comment ref="AD20" authorId="0" shapeId="0" xr:uid="{7FC61580-63F6-41F3-A607-A722A2F85100}">
      <text>
        <r>
          <rPr>
            <sz val="9"/>
            <color indexed="81"/>
            <rFont val="Tahoma"/>
            <family val="2"/>
          </rPr>
          <t>n.a.</t>
        </r>
        <r>
          <rPr>
            <sz val="9"/>
            <color indexed="81"/>
            <rFont val="Tahoma"/>
            <charset val="1"/>
          </rPr>
          <t xml:space="preserve">
</t>
        </r>
      </text>
    </comment>
    <comment ref="AE20" authorId="0" shapeId="0" xr:uid="{67F78D94-BD0C-4087-A6F7-D75E5DA701D8}">
      <text>
        <r>
          <rPr>
            <sz val="9"/>
            <color indexed="81"/>
            <rFont val="Tahoma"/>
            <family val="2"/>
          </rPr>
          <t>n.a.</t>
        </r>
        <r>
          <rPr>
            <sz val="9"/>
            <color indexed="81"/>
            <rFont val="Tahoma"/>
            <charset val="1"/>
          </rPr>
          <t xml:space="preserve">
</t>
        </r>
      </text>
    </comment>
    <comment ref="AF20" authorId="0" shapeId="0" xr:uid="{6936639C-5F94-4F2C-9AE3-FF42240F3DC0}">
      <text>
        <r>
          <rPr>
            <sz val="9"/>
            <color indexed="81"/>
            <rFont val="Tahoma"/>
            <family val="2"/>
          </rPr>
          <t>n.a.</t>
        </r>
        <r>
          <rPr>
            <sz val="9"/>
            <color indexed="81"/>
            <rFont val="Tahoma"/>
            <charset val="1"/>
          </rPr>
          <t xml:space="preserve">
</t>
        </r>
      </text>
    </comment>
    <comment ref="AG20" authorId="0" shapeId="0" xr:uid="{37432ED4-8CFA-4BFE-9427-A8392CF96C73}">
      <text>
        <r>
          <rPr>
            <sz val="9"/>
            <color indexed="81"/>
            <rFont val="Tahoma"/>
            <family val="2"/>
          </rPr>
          <t>n.a.</t>
        </r>
        <r>
          <rPr>
            <sz val="9"/>
            <color indexed="81"/>
            <rFont val="Tahoma"/>
            <charset val="1"/>
          </rPr>
          <t xml:space="preserve">
</t>
        </r>
      </text>
    </comment>
    <comment ref="AH20" authorId="0" shapeId="0" xr:uid="{A98106E7-F39B-4D64-B9EF-EA4207A1F4AA}">
      <text>
        <r>
          <rPr>
            <sz val="9"/>
            <color indexed="81"/>
            <rFont val="Tahoma"/>
            <family val="2"/>
          </rPr>
          <t>n.a.</t>
        </r>
        <r>
          <rPr>
            <sz val="9"/>
            <color indexed="81"/>
            <rFont val="Tahoma"/>
            <charset val="1"/>
          </rPr>
          <t xml:space="preserve">
</t>
        </r>
      </text>
    </comment>
    <comment ref="AI20" authorId="0" shapeId="0" xr:uid="{6520D469-7D97-4F57-BE9E-F421C4148C94}">
      <text>
        <r>
          <rPr>
            <sz val="9"/>
            <color indexed="81"/>
            <rFont val="Tahoma"/>
            <family val="2"/>
          </rPr>
          <t>n.a.</t>
        </r>
        <r>
          <rPr>
            <sz val="9"/>
            <color indexed="81"/>
            <rFont val="Tahoma"/>
            <charset val="1"/>
          </rPr>
          <t xml:space="preserve">
</t>
        </r>
      </text>
    </comment>
    <comment ref="AJ20" authorId="0" shapeId="0" xr:uid="{CBB94D0D-A09E-4C50-9E78-28168BAD29AE}">
      <text>
        <r>
          <rPr>
            <sz val="9"/>
            <color indexed="81"/>
            <rFont val="Tahoma"/>
            <family val="2"/>
          </rPr>
          <t>n.a.</t>
        </r>
        <r>
          <rPr>
            <sz val="9"/>
            <color indexed="81"/>
            <rFont val="Tahoma"/>
            <charset val="1"/>
          </rPr>
          <t xml:space="preserve">
</t>
        </r>
      </text>
    </comment>
    <comment ref="AK20" authorId="0" shapeId="0" xr:uid="{65A97768-1E1E-426F-ADEB-2C0C0D25D672}">
      <text>
        <r>
          <rPr>
            <sz val="9"/>
            <color indexed="81"/>
            <rFont val="Tahoma"/>
            <family val="2"/>
          </rPr>
          <t>n.a.</t>
        </r>
        <r>
          <rPr>
            <sz val="9"/>
            <color indexed="81"/>
            <rFont val="Tahoma"/>
            <charset val="1"/>
          </rPr>
          <t xml:space="preserve">
</t>
        </r>
      </text>
    </comment>
    <comment ref="AL20" authorId="0" shapeId="0" xr:uid="{8B379BE6-2E75-49D2-A8FE-15AA93DB6E16}">
      <text>
        <r>
          <rPr>
            <sz val="9"/>
            <color indexed="81"/>
            <rFont val="Tahoma"/>
            <family val="2"/>
          </rPr>
          <t>n.a.</t>
        </r>
        <r>
          <rPr>
            <sz val="9"/>
            <color indexed="81"/>
            <rFont val="Tahoma"/>
            <charset val="1"/>
          </rPr>
          <t xml:space="preserve">
</t>
        </r>
      </text>
    </comment>
    <comment ref="AM20" authorId="0" shapeId="0" xr:uid="{E73E91EE-6234-475B-A6D2-00A9F301D60B}">
      <text>
        <r>
          <rPr>
            <sz val="9"/>
            <color indexed="81"/>
            <rFont val="Tahoma"/>
            <family val="2"/>
          </rPr>
          <t>n.a.</t>
        </r>
        <r>
          <rPr>
            <sz val="9"/>
            <color indexed="81"/>
            <rFont val="Tahoma"/>
            <charset val="1"/>
          </rPr>
          <t xml:space="preserve">
</t>
        </r>
      </text>
    </comment>
    <comment ref="AN20" authorId="0" shapeId="0" xr:uid="{CD9C8D66-33C5-4BF3-9F77-9AF67C309278}">
      <text>
        <r>
          <rPr>
            <sz val="9"/>
            <color indexed="81"/>
            <rFont val="Tahoma"/>
            <family val="2"/>
          </rPr>
          <t>n.a.</t>
        </r>
        <r>
          <rPr>
            <sz val="9"/>
            <color indexed="81"/>
            <rFont val="Tahoma"/>
            <charset val="1"/>
          </rPr>
          <t xml:space="preserve">
</t>
        </r>
      </text>
    </comment>
    <comment ref="AO20" authorId="0" shapeId="0" xr:uid="{B8B90EB6-9271-4AC6-AF1C-5D7A8EC3A8A8}">
      <text>
        <r>
          <rPr>
            <sz val="9"/>
            <color indexed="81"/>
            <rFont val="Tahoma"/>
            <family val="2"/>
          </rPr>
          <t>n.a.</t>
        </r>
        <r>
          <rPr>
            <sz val="9"/>
            <color indexed="81"/>
            <rFont val="Tahoma"/>
            <charset val="1"/>
          </rPr>
          <t xml:space="preserve">
</t>
        </r>
      </text>
    </comment>
    <comment ref="AP20" authorId="0" shapeId="0" xr:uid="{BC72A047-5E19-46BD-9377-CB86E2B0CF28}">
      <text>
        <r>
          <rPr>
            <sz val="9"/>
            <color indexed="81"/>
            <rFont val="Tahoma"/>
            <family val="2"/>
          </rPr>
          <t>n.a.</t>
        </r>
        <r>
          <rPr>
            <sz val="9"/>
            <color indexed="81"/>
            <rFont val="Tahoma"/>
            <charset val="1"/>
          </rPr>
          <t xml:space="preserve">
</t>
        </r>
      </text>
    </comment>
    <comment ref="AQ20" authorId="0" shapeId="0" xr:uid="{5EF9ADA5-0AC7-489C-86B1-762270C3F8CA}">
      <text>
        <r>
          <rPr>
            <sz val="9"/>
            <color indexed="81"/>
            <rFont val="Tahoma"/>
            <family val="2"/>
          </rPr>
          <t>n.a.</t>
        </r>
        <r>
          <rPr>
            <sz val="9"/>
            <color indexed="81"/>
            <rFont val="Tahoma"/>
            <charset val="1"/>
          </rPr>
          <t xml:space="preserve">
</t>
        </r>
      </text>
    </comment>
    <comment ref="AR20" authorId="0" shapeId="0" xr:uid="{80156CBD-E6E6-43B9-8EC1-5CD7C3352919}">
      <text>
        <r>
          <rPr>
            <sz val="9"/>
            <color indexed="81"/>
            <rFont val="Tahoma"/>
            <family val="2"/>
          </rPr>
          <t>n.a.</t>
        </r>
        <r>
          <rPr>
            <sz val="9"/>
            <color indexed="81"/>
            <rFont val="Tahoma"/>
            <charset val="1"/>
          </rPr>
          <t xml:space="preserve">
</t>
        </r>
      </text>
    </comment>
    <comment ref="AS20" authorId="0" shapeId="0" xr:uid="{CACBFA8E-FB3A-4D43-B8F8-B3C74592FDF1}">
      <text>
        <r>
          <rPr>
            <sz val="9"/>
            <color indexed="81"/>
            <rFont val="Tahoma"/>
            <family val="2"/>
          </rPr>
          <t>n.a.</t>
        </r>
        <r>
          <rPr>
            <sz val="9"/>
            <color indexed="81"/>
            <rFont val="Tahoma"/>
            <charset val="1"/>
          </rPr>
          <t xml:space="preserve">
</t>
        </r>
      </text>
    </comment>
    <comment ref="AT20" authorId="0" shapeId="0" xr:uid="{A7CE12A0-07AF-4752-AA1F-691B5E6933AA}">
      <text>
        <r>
          <rPr>
            <sz val="9"/>
            <color indexed="81"/>
            <rFont val="Tahoma"/>
            <family val="2"/>
          </rPr>
          <t>n.a.</t>
        </r>
        <r>
          <rPr>
            <sz val="9"/>
            <color indexed="81"/>
            <rFont val="Tahoma"/>
            <charset val="1"/>
          </rPr>
          <t xml:space="preserve">
</t>
        </r>
      </text>
    </comment>
    <comment ref="AU20" authorId="0" shapeId="0" xr:uid="{E7CFADA6-C0EB-4803-A158-84E49CE66F3A}">
      <text>
        <r>
          <rPr>
            <sz val="9"/>
            <color indexed="81"/>
            <rFont val="Tahoma"/>
            <family val="2"/>
          </rPr>
          <t>n.a.</t>
        </r>
        <r>
          <rPr>
            <sz val="9"/>
            <color indexed="81"/>
            <rFont val="Tahoma"/>
            <charset val="1"/>
          </rPr>
          <t xml:space="preserve">
</t>
        </r>
      </text>
    </comment>
    <comment ref="AV20" authorId="0" shapeId="0" xr:uid="{8D919E79-EEA5-4C54-9582-87242F25ECA6}">
      <text>
        <r>
          <rPr>
            <sz val="9"/>
            <color indexed="81"/>
            <rFont val="Tahoma"/>
            <family val="2"/>
          </rPr>
          <t>n.a.</t>
        </r>
        <r>
          <rPr>
            <sz val="9"/>
            <color indexed="81"/>
            <rFont val="Tahoma"/>
            <charset val="1"/>
          </rPr>
          <t xml:space="preserve">
</t>
        </r>
      </text>
    </comment>
    <comment ref="AW20" authorId="0" shapeId="0" xr:uid="{4FB4D004-A78C-46BF-B6E6-81AF02164AC0}">
      <text>
        <r>
          <rPr>
            <sz val="9"/>
            <color indexed="81"/>
            <rFont val="Tahoma"/>
            <family val="2"/>
          </rPr>
          <t>n.a.</t>
        </r>
        <r>
          <rPr>
            <sz val="9"/>
            <color indexed="81"/>
            <rFont val="Tahoma"/>
            <charset val="1"/>
          </rPr>
          <t xml:space="preserve">
</t>
        </r>
      </text>
    </comment>
    <comment ref="AX20" authorId="0" shapeId="0" xr:uid="{EABDA9B4-DCD5-4FB9-A8AA-6E92CA915540}">
      <text>
        <r>
          <rPr>
            <sz val="9"/>
            <color indexed="81"/>
            <rFont val="Tahoma"/>
            <family val="2"/>
          </rPr>
          <t>n.a.</t>
        </r>
        <r>
          <rPr>
            <sz val="9"/>
            <color indexed="81"/>
            <rFont val="Tahoma"/>
            <charset val="1"/>
          </rPr>
          <t xml:space="preserve">
</t>
        </r>
      </text>
    </comment>
    <comment ref="AY20" authorId="0" shapeId="0" xr:uid="{5A99EACF-569E-4189-97BB-59202B19872E}">
      <text>
        <r>
          <rPr>
            <sz val="9"/>
            <color indexed="81"/>
            <rFont val="Tahoma"/>
            <family val="2"/>
          </rPr>
          <t>n.a.</t>
        </r>
        <r>
          <rPr>
            <sz val="9"/>
            <color indexed="81"/>
            <rFont val="Tahoma"/>
            <charset val="1"/>
          </rPr>
          <t xml:space="preserve">
</t>
        </r>
      </text>
    </comment>
    <comment ref="AZ20" authorId="0" shapeId="0" xr:uid="{D5127460-BD2F-488F-AFE1-4443B5B73633}">
      <text>
        <r>
          <rPr>
            <sz val="9"/>
            <color indexed="81"/>
            <rFont val="Tahoma"/>
            <family val="2"/>
          </rPr>
          <t>n.a.</t>
        </r>
        <r>
          <rPr>
            <sz val="9"/>
            <color indexed="81"/>
            <rFont val="Tahoma"/>
            <charset val="1"/>
          </rPr>
          <t xml:space="preserve">
</t>
        </r>
      </text>
    </comment>
    <comment ref="BA20" authorId="0" shapeId="0" xr:uid="{0D1B8921-552E-4B05-AD34-2793976A3934}">
      <text>
        <r>
          <rPr>
            <sz val="9"/>
            <color indexed="81"/>
            <rFont val="Tahoma"/>
            <family val="2"/>
          </rPr>
          <t>n.a.</t>
        </r>
        <r>
          <rPr>
            <sz val="9"/>
            <color indexed="81"/>
            <rFont val="Tahoma"/>
            <charset val="1"/>
          </rPr>
          <t xml:space="preserve">
</t>
        </r>
      </text>
    </comment>
    <comment ref="BB20" authorId="0" shapeId="0" xr:uid="{31545085-5768-48BE-84F8-491212200C26}">
      <text>
        <r>
          <rPr>
            <sz val="9"/>
            <color indexed="81"/>
            <rFont val="Tahoma"/>
            <family val="2"/>
          </rPr>
          <t>n.a.</t>
        </r>
        <r>
          <rPr>
            <sz val="9"/>
            <color indexed="81"/>
            <rFont val="Tahoma"/>
            <charset val="1"/>
          </rPr>
          <t xml:space="preserve">
</t>
        </r>
      </text>
    </comment>
    <comment ref="BC20" authorId="0" shapeId="0" xr:uid="{AB0E7C0D-D744-49BA-ADB4-AD0AD9E7CCE4}">
      <text>
        <r>
          <rPr>
            <sz val="9"/>
            <color indexed="81"/>
            <rFont val="Tahoma"/>
            <family val="2"/>
          </rPr>
          <t>n.a.</t>
        </r>
        <r>
          <rPr>
            <sz val="9"/>
            <color indexed="81"/>
            <rFont val="Tahoma"/>
            <charset val="1"/>
          </rPr>
          <t xml:space="preserve">
</t>
        </r>
      </text>
    </comment>
    <comment ref="BD20" authorId="0" shapeId="0" xr:uid="{1368A7EF-E23A-4A13-8F1A-29B8C90F3D36}">
      <text>
        <r>
          <rPr>
            <sz val="9"/>
            <color indexed="81"/>
            <rFont val="Tahoma"/>
            <family val="2"/>
          </rPr>
          <t>n.a.</t>
        </r>
        <r>
          <rPr>
            <sz val="9"/>
            <color indexed="81"/>
            <rFont val="Tahoma"/>
            <charset val="1"/>
          </rPr>
          <t xml:space="preserve">
</t>
        </r>
      </text>
    </comment>
    <comment ref="BE20" authorId="0" shapeId="0" xr:uid="{0FB43B2E-F68E-4C12-843E-41756ACC4790}">
      <text>
        <r>
          <rPr>
            <sz val="9"/>
            <color indexed="81"/>
            <rFont val="Tahoma"/>
            <family val="2"/>
          </rPr>
          <t>n.a.</t>
        </r>
        <r>
          <rPr>
            <sz val="9"/>
            <color indexed="81"/>
            <rFont val="Tahoma"/>
            <charset val="1"/>
          </rPr>
          <t xml:space="preserve">
</t>
        </r>
      </text>
    </comment>
    <comment ref="BF20" authorId="0" shapeId="0" xr:uid="{D6FD8BF1-5D0C-4245-ACA7-56178849622F}">
      <text>
        <r>
          <rPr>
            <sz val="9"/>
            <color indexed="81"/>
            <rFont val="Tahoma"/>
            <family val="2"/>
          </rPr>
          <t>n.a.</t>
        </r>
        <r>
          <rPr>
            <sz val="9"/>
            <color indexed="81"/>
            <rFont val="Tahoma"/>
            <charset val="1"/>
          </rPr>
          <t xml:space="preserve">
</t>
        </r>
      </text>
    </comment>
    <comment ref="BG20" authorId="0" shapeId="0" xr:uid="{124FAC8D-608E-426D-9DFD-617058E25093}">
      <text>
        <r>
          <rPr>
            <sz val="9"/>
            <color indexed="81"/>
            <rFont val="Tahoma"/>
            <family val="2"/>
          </rPr>
          <t>n.a.</t>
        </r>
        <r>
          <rPr>
            <sz val="9"/>
            <color indexed="81"/>
            <rFont val="Tahoma"/>
            <charset val="1"/>
          </rPr>
          <t xml:space="preserve">
</t>
        </r>
      </text>
    </comment>
    <comment ref="BH20" authorId="0" shapeId="0" xr:uid="{EF83B6E5-AF21-4366-B6D5-6569571845EA}">
      <text>
        <r>
          <rPr>
            <sz val="9"/>
            <color indexed="81"/>
            <rFont val="Tahoma"/>
            <family val="2"/>
          </rPr>
          <t>n.a.</t>
        </r>
        <r>
          <rPr>
            <sz val="9"/>
            <color indexed="81"/>
            <rFont val="Tahoma"/>
            <charset val="1"/>
          </rPr>
          <t xml:space="preserve">
</t>
        </r>
      </text>
    </comment>
    <comment ref="BI20" authorId="0" shapeId="0" xr:uid="{B3D95706-A6FC-408C-87DC-8BA082F19146}">
      <text>
        <r>
          <rPr>
            <sz val="9"/>
            <color indexed="81"/>
            <rFont val="Tahoma"/>
            <family val="2"/>
          </rPr>
          <t>n.a.</t>
        </r>
        <r>
          <rPr>
            <sz val="9"/>
            <color indexed="81"/>
            <rFont val="Tahoma"/>
            <charset val="1"/>
          </rPr>
          <t xml:space="preserve">
</t>
        </r>
      </text>
    </comment>
    <comment ref="BJ20" authorId="0" shapeId="0" xr:uid="{30B6C5EB-A8FE-463D-9FE2-2ED1C160807D}">
      <text>
        <r>
          <rPr>
            <sz val="9"/>
            <color indexed="81"/>
            <rFont val="Tahoma"/>
            <family val="2"/>
          </rPr>
          <t>n.a.</t>
        </r>
        <r>
          <rPr>
            <sz val="9"/>
            <color indexed="81"/>
            <rFont val="Tahoma"/>
            <charset val="1"/>
          </rPr>
          <t xml:space="preserve">
</t>
        </r>
      </text>
    </comment>
    <comment ref="BK20" authorId="0" shapeId="0" xr:uid="{ADEA186E-C99B-4B1B-96C4-242DB65B3375}">
      <text>
        <r>
          <rPr>
            <sz val="9"/>
            <color indexed="81"/>
            <rFont val="Tahoma"/>
            <family val="2"/>
          </rPr>
          <t>n.a.</t>
        </r>
        <r>
          <rPr>
            <sz val="9"/>
            <color indexed="81"/>
            <rFont val="Tahoma"/>
            <charset val="1"/>
          </rPr>
          <t xml:space="preserve">
</t>
        </r>
      </text>
    </comment>
    <comment ref="BL20" authorId="0" shapeId="0" xr:uid="{5B1EF72C-3176-4ADD-B7AA-1F436A1BAFD8}">
      <text>
        <r>
          <rPr>
            <sz val="9"/>
            <color indexed="81"/>
            <rFont val="Tahoma"/>
            <family val="2"/>
          </rPr>
          <t>n.a.</t>
        </r>
        <r>
          <rPr>
            <sz val="9"/>
            <color indexed="81"/>
            <rFont val="Tahoma"/>
            <charset val="1"/>
          </rPr>
          <t xml:space="preserve">
</t>
        </r>
      </text>
    </comment>
    <comment ref="BM20" authorId="0" shapeId="0" xr:uid="{BA32AD8F-6227-41EC-A9B0-74108ABE81C4}">
      <text>
        <r>
          <rPr>
            <sz val="9"/>
            <color indexed="81"/>
            <rFont val="Tahoma"/>
            <family val="2"/>
          </rPr>
          <t>n.a.</t>
        </r>
        <r>
          <rPr>
            <sz val="9"/>
            <color indexed="81"/>
            <rFont val="Tahoma"/>
            <charset val="1"/>
          </rPr>
          <t xml:space="preserve">
</t>
        </r>
      </text>
    </comment>
    <comment ref="BN20" authorId="0" shapeId="0" xr:uid="{15449541-DF9D-45BA-9097-D9BDB0659659}">
      <text>
        <r>
          <rPr>
            <sz val="9"/>
            <color indexed="81"/>
            <rFont val="Tahoma"/>
            <family val="2"/>
          </rPr>
          <t>n.a.</t>
        </r>
        <r>
          <rPr>
            <sz val="9"/>
            <color indexed="81"/>
            <rFont val="Tahoma"/>
            <charset val="1"/>
          </rPr>
          <t xml:space="preserve">
</t>
        </r>
      </text>
    </comment>
    <comment ref="BO20" authorId="0" shapeId="0" xr:uid="{12E098BC-FEE9-4959-9C0A-1F86F977E4A0}">
      <text>
        <r>
          <rPr>
            <sz val="9"/>
            <color indexed="81"/>
            <rFont val="Tahoma"/>
            <family val="2"/>
          </rPr>
          <t>n.a.</t>
        </r>
        <r>
          <rPr>
            <sz val="9"/>
            <color indexed="81"/>
            <rFont val="Tahoma"/>
            <charset val="1"/>
          </rPr>
          <t xml:space="preserve">
</t>
        </r>
      </text>
    </comment>
    <comment ref="BP20" authorId="0" shapeId="0" xr:uid="{81FF585C-CA13-4247-905B-896200784AC6}">
      <text>
        <r>
          <rPr>
            <sz val="9"/>
            <color indexed="81"/>
            <rFont val="Tahoma"/>
            <family val="2"/>
          </rPr>
          <t>n.a.</t>
        </r>
        <r>
          <rPr>
            <sz val="9"/>
            <color indexed="81"/>
            <rFont val="Tahoma"/>
            <charset val="1"/>
          </rPr>
          <t xml:space="preserve">
</t>
        </r>
      </text>
    </comment>
    <comment ref="BQ20" authorId="0" shapeId="0" xr:uid="{7590F3D4-104C-4661-9BA9-1BB59EDBB9B9}">
      <text>
        <r>
          <rPr>
            <sz val="9"/>
            <color indexed="81"/>
            <rFont val="Tahoma"/>
            <family val="2"/>
          </rPr>
          <t>n.a.</t>
        </r>
        <r>
          <rPr>
            <sz val="9"/>
            <color indexed="81"/>
            <rFont val="Tahoma"/>
            <charset val="1"/>
          </rPr>
          <t xml:space="preserve">
</t>
        </r>
      </text>
    </comment>
    <comment ref="BR20" authorId="0" shapeId="0" xr:uid="{83F9F992-8A7C-4A7E-A171-1329CFACD34C}">
      <text>
        <r>
          <rPr>
            <sz val="9"/>
            <color indexed="81"/>
            <rFont val="Tahoma"/>
            <family val="2"/>
          </rPr>
          <t>n.a.</t>
        </r>
        <r>
          <rPr>
            <sz val="9"/>
            <color indexed="81"/>
            <rFont val="Tahoma"/>
            <charset val="1"/>
          </rPr>
          <t xml:space="preserve">
</t>
        </r>
      </text>
    </comment>
    <comment ref="BS20" authorId="0" shapeId="0" xr:uid="{C85B26A5-AE5D-4B49-9A2B-17A7DC65F7DB}">
      <text>
        <r>
          <rPr>
            <sz val="9"/>
            <color indexed="81"/>
            <rFont val="Tahoma"/>
            <family val="2"/>
          </rPr>
          <t>n.a.</t>
        </r>
        <r>
          <rPr>
            <sz val="9"/>
            <color indexed="81"/>
            <rFont val="Tahoma"/>
            <charset val="1"/>
          </rPr>
          <t xml:space="preserve">
</t>
        </r>
      </text>
    </comment>
    <comment ref="BT20" authorId="0" shapeId="0" xr:uid="{CD719BA4-6DCC-4B81-B0B2-9C8724AD7794}">
      <text>
        <r>
          <rPr>
            <sz val="9"/>
            <color indexed="81"/>
            <rFont val="Tahoma"/>
            <family val="2"/>
          </rPr>
          <t>n.a.</t>
        </r>
        <r>
          <rPr>
            <sz val="9"/>
            <color indexed="81"/>
            <rFont val="Tahoma"/>
            <charset val="1"/>
          </rPr>
          <t xml:space="preserve">
</t>
        </r>
      </text>
    </comment>
    <comment ref="BU20" authorId="0" shapeId="0" xr:uid="{BB791452-10E0-4A50-8B82-6B65866F1294}">
      <text>
        <r>
          <rPr>
            <sz val="9"/>
            <color indexed="81"/>
            <rFont val="Tahoma"/>
            <family val="2"/>
          </rPr>
          <t>n.a.</t>
        </r>
        <r>
          <rPr>
            <sz val="9"/>
            <color indexed="81"/>
            <rFont val="Tahoma"/>
            <charset val="1"/>
          </rPr>
          <t xml:space="preserve">
</t>
        </r>
      </text>
    </comment>
    <comment ref="BV20" authorId="0" shapeId="0" xr:uid="{497FF326-0DB7-48E6-86F2-3E0CF4433A93}">
      <text>
        <r>
          <rPr>
            <sz val="9"/>
            <color indexed="81"/>
            <rFont val="Tahoma"/>
            <family val="2"/>
          </rPr>
          <t>n.a.</t>
        </r>
        <r>
          <rPr>
            <sz val="9"/>
            <color indexed="81"/>
            <rFont val="Tahoma"/>
            <charset val="1"/>
          </rPr>
          <t xml:space="preserve">
</t>
        </r>
      </text>
    </comment>
    <comment ref="BW20" authorId="0" shapeId="0" xr:uid="{76B0BC7B-FE42-4443-BCC1-5A48E11325A0}">
      <text>
        <r>
          <rPr>
            <sz val="9"/>
            <color indexed="81"/>
            <rFont val="Tahoma"/>
            <family val="2"/>
          </rPr>
          <t>n.a.</t>
        </r>
        <r>
          <rPr>
            <sz val="9"/>
            <color indexed="81"/>
            <rFont val="Tahoma"/>
            <charset val="1"/>
          </rPr>
          <t xml:space="preserve">
</t>
        </r>
      </text>
    </comment>
    <comment ref="BX20" authorId="0" shapeId="0" xr:uid="{CF568D96-E7ED-41B0-BF1B-E8E7B154B1CB}">
      <text>
        <r>
          <rPr>
            <sz val="9"/>
            <color indexed="81"/>
            <rFont val="Tahoma"/>
            <family val="2"/>
          </rPr>
          <t>n.a.</t>
        </r>
        <r>
          <rPr>
            <sz val="9"/>
            <color indexed="81"/>
            <rFont val="Tahoma"/>
            <charset val="1"/>
          </rPr>
          <t xml:space="preserve">
</t>
        </r>
      </text>
    </comment>
    <comment ref="BY20" authorId="0" shapeId="0" xr:uid="{93345117-E06D-40B7-97BB-7FBCF17A644E}">
      <text>
        <r>
          <rPr>
            <sz val="9"/>
            <color indexed="81"/>
            <rFont val="Tahoma"/>
            <family val="2"/>
          </rPr>
          <t>n.a.</t>
        </r>
        <r>
          <rPr>
            <sz val="9"/>
            <color indexed="81"/>
            <rFont val="Tahoma"/>
            <charset val="1"/>
          </rPr>
          <t xml:space="preserve">
</t>
        </r>
      </text>
    </comment>
    <comment ref="BZ20" authorId="0" shapeId="0" xr:uid="{C48E3954-0FD2-4307-9734-D162AEAE446A}">
      <text>
        <r>
          <rPr>
            <sz val="9"/>
            <color indexed="81"/>
            <rFont val="Tahoma"/>
            <family val="2"/>
          </rPr>
          <t>n.a.</t>
        </r>
        <r>
          <rPr>
            <sz val="9"/>
            <color indexed="81"/>
            <rFont val="Tahoma"/>
            <charset val="1"/>
          </rPr>
          <t xml:space="preserve">
</t>
        </r>
      </text>
    </comment>
    <comment ref="CA20" authorId="0" shapeId="0" xr:uid="{8D67DBA6-97F5-47F3-9339-DA5E2769046D}">
      <text>
        <r>
          <rPr>
            <sz val="9"/>
            <color indexed="81"/>
            <rFont val="Tahoma"/>
            <family val="2"/>
          </rPr>
          <t>n.a.</t>
        </r>
        <r>
          <rPr>
            <sz val="9"/>
            <color indexed="81"/>
            <rFont val="Tahoma"/>
            <charset val="1"/>
          </rPr>
          <t xml:space="preserve">
</t>
        </r>
      </text>
    </comment>
    <comment ref="CB20" authorId="0" shapeId="0" xr:uid="{1F55EE6A-C216-4E8A-8BD9-5DD4D2FFF4B3}">
      <text>
        <r>
          <rPr>
            <sz val="9"/>
            <color indexed="81"/>
            <rFont val="Tahoma"/>
            <family val="2"/>
          </rPr>
          <t>n.a.</t>
        </r>
        <r>
          <rPr>
            <sz val="9"/>
            <color indexed="81"/>
            <rFont val="Tahoma"/>
            <charset val="1"/>
          </rPr>
          <t xml:space="preserve">
</t>
        </r>
      </text>
    </comment>
    <comment ref="CC20" authorId="0" shapeId="0" xr:uid="{0B53BAAA-79CB-4DAF-BD2E-61179407DE88}">
      <text>
        <r>
          <rPr>
            <sz val="9"/>
            <color indexed="81"/>
            <rFont val="Tahoma"/>
            <family val="2"/>
          </rPr>
          <t>n.a.</t>
        </r>
        <r>
          <rPr>
            <sz val="9"/>
            <color indexed="81"/>
            <rFont val="Tahoma"/>
            <charset val="1"/>
          </rPr>
          <t xml:space="preserve">
</t>
        </r>
      </text>
    </comment>
    <comment ref="CD20" authorId="0" shapeId="0" xr:uid="{793469D4-871A-46B3-999D-39C1170FDC53}">
      <text>
        <r>
          <rPr>
            <sz val="9"/>
            <color indexed="81"/>
            <rFont val="Tahoma"/>
            <family val="2"/>
          </rPr>
          <t>n.a.</t>
        </r>
        <r>
          <rPr>
            <sz val="9"/>
            <color indexed="81"/>
            <rFont val="Tahoma"/>
            <charset val="1"/>
          </rPr>
          <t xml:space="preserve">
</t>
        </r>
      </text>
    </comment>
    <comment ref="CE20" authorId="0" shapeId="0" xr:uid="{3219C7B4-461D-46E4-A4D4-776829FA942A}">
      <text>
        <r>
          <rPr>
            <sz val="9"/>
            <color indexed="81"/>
            <rFont val="Tahoma"/>
            <family val="2"/>
          </rPr>
          <t>n.a.</t>
        </r>
        <r>
          <rPr>
            <sz val="9"/>
            <color indexed="81"/>
            <rFont val="Tahoma"/>
            <charset val="1"/>
          </rPr>
          <t xml:space="preserve">
</t>
        </r>
      </text>
    </comment>
    <comment ref="CF20" authorId="0" shapeId="0" xr:uid="{9E46DE52-7FD6-4465-B041-5BA0A00DE7AD}">
      <text>
        <r>
          <rPr>
            <sz val="9"/>
            <color indexed="81"/>
            <rFont val="Tahoma"/>
            <family val="2"/>
          </rPr>
          <t>n.a.</t>
        </r>
        <r>
          <rPr>
            <sz val="9"/>
            <color indexed="81"/>
            <rFont val="Tahoma"/>
            <charset val="1"/>
          </rPr>
          <t xml:space="preserve">
</t>
        </r>
      </text>
    </comment>
    <comment ref="CG20" authorId="0" shapeId="0" xr:uid="{42224BF8-85DA-44B2-A734-C051CDEDB8B1}">
      <text>
        <r>
          <rPr>
            <sz val="9"/>
            <color indexed="81"/>
            <rFont val="Tahoma"/>
            <family val="2"/>
          </rPr>
          <t>n.a.</t>
        </r>
        <r>
          <rPr>
            <sz val="9"/>
            <color indexed="81"/>
            <rFont val="Tahoma"/>
            <charset val="1"/>
          </rPr>
          <t xml:space="preserve">
</t>
        </r>
      </text>
    </comment>
    <comment ref="CH20" authorId="0" shapeId="0" xr:uid="{26D85207-3E55-44F6-8C40-5F9D1A3B0FDC}">
      <text>
        <r>
          <rPr>
            <sz val="9"/>
            <color indexed="81"/>
            <rFont val="Tahoma"/>
            <family val="2"/>
          </rPr>
          <t>n.a.</t>
        </r>
        <r>
          <rPr>
            <sz val="9"/>
            <color indexed="81"/>
            <rFont val="Tahoma"/>
            <charset val="1"/>
          </rPr>
          <t xml:space="preserve">
</t>
        </r>
      </text>
    </comment>
    <comment ref="CI20" authorId="0" shapeId="0" xr:uid="{87C58041-9647-4D17-87A5-4F98814E9102}">
      <text>
        <r>
          <rPr>
            <sz val="9"/>
            <color indexed="81"/>
            <rFont val="Tahoma"/>
            <family val="2"/>
          </rPr>
          <t>n.a.</t>
        </r>
        <r>
          <rPr>
            <sz val="9"/>
            <color indexed="81"/>
            <rFont val="Tahoma"/>
            <charset val="1"/>
          </rPr>
          <t xml:space="preserve">
</t>
        </r>
      </text>
    </comment>
    <comment ref="CJ20" authorId="0" shapeId="0" xr:uid="{289D02CB-CA1E-416F-A04C-B2CA7BFB3610}">
      <text>
        <r>
          <rPr>
            <sz val="9"/>
            <color indexed="81"/>
            <rFont val="Tahoma"/>
            <family val="2"/>
          </rPr>
          <t>n.a.</t>
        </r>
        <r>
          <rPr>
            <sz val="9"/>
            <color indexed="81"/>
            <rFont val="Tahoma"/>
            <charset val="1"/>
          </rPr>
          <t xml:space="preserve">
</t>
        </r>
      </text>
    </comment>
    <comment ref="CK20" authorId="0" shapeId="0" xr:uid="{7BF79087-896C-4154-8FBB-DF7CAB8C8D43}">
      <text>
        <r>
          <rPr>
            <sz val="9"/>
            <color indexed="81"/>
            <rFont val="Tahoma"/>
            <family val="2"/>
          </rPr>
          <t>n.a.</t>
        </r>
        <r>
          <rPr>
            <sz val="9"/>
            <color indexed="81"/>
            <rFont val="Tahoma"/>
            <charset val="1"/>
          </rPr>
          <t xml:space="preserve">
</t>
        </r>
      </text>
    </comment>
    <comment ref="CL20" authorId="0" shapeId="0" xr:uid="{BC903BA7-8E8A-49E3-B942-92A3EF13AA84}">
      <text>
        <r>
          <rPr>
            <sz val="9"/>
            <color indexed="81"/>
            <rFont val="Tahoma"/>
            <family val="2"/>
          </rPr>
          <t>n.a.</t>
        </r>
        <r>
          <rPr>
            <sz val="9"/>
            <color indexed="81"/>
            <rFont val="Tahoma"/>
            <charset val="1"/>
          </rPr>
          <t xml:space="preserve">
</t>
        </r>
      </text>
    </comment>
    <comment ref="CM20" authorId="0" shapeId="0" xr:uid="{3CF83E5F-B5CE-4AD3-9A4D-1AE3DA86AC82}">
      <text>
        <r>
          <rPr>
            <sz val="9"/>
            <color indexed="81"/>
            <rFont val="Tahoma"/>
            <family val="2"/>
          </rPr>
          <t>n.a.</t>
        </r>
        <r>
          <rPr>
            <sz val="9"/>
            <color indexed="81"/>
            <rFont val="Tahoma"/>
            <charset val="1"/>
          </rPr>
          <t xml:space="preserve">
</t>
        </r>
      </text>
    </comment>
    <comment ref="CN20" authorId="0" shapeId="0" xr:uid="{61C27271-75CA-4B47-B7D4-26FF299CB8C1}">
      <text>
        <r>
          <rPr>
            <sz val="9"/>
            <color indexed="81"/>
            <rFont val="Tahoma"/>
            <family val="2"/>
          </rPr>
          <t>n.a.</t>
        </r>
        <r>
          <rPr>
            <sz val="9"/>
            <color indexed="81"/>
            <rFont val="Tahoma"/>
            <charset val="1"/>
          </rPr>
          <t xml:space="preserve">
</t>
        </r>
      </text>
    </comment>
    <comment ref="CO20" authorId="0" shapeId="0" xr:uid="{87F1A49A-2A8D-4BA5-8B9E-DB4B9826D724}">
      <text>
        <r>
          <rPr>
            <sz val="9"/>
            <color indexed="81"/>
            <rFont val="Tahoma"/>
            <family val="2"/>
          </rPr>
          <t>n.a.</t>
        </r>
        <r>
          <rPr>
            <sz val="9"/>
            <color indexed="81"/>
            <rFont val="Tahoma"/>
            <charset val="1"/>
          </rPr>
          <t xml:space="preserve">
</t>
        </r>
      </text>
    </comment>
    <comment ref="CP20" authorId="0" shapeId="0" xr:uid="{A6CC2A8C-5169-48D2-90BB-30A0E3FC8885}">
      <text>
        <r>
          <rPr>
            <sz val="9"/>
            <color indexed="81"/>
            <rFont val="Tahoma"/>
            <family val="2"/>
          </rPr>
          <t>n.a.</t>
        </r>
        <r>
          <rPr>
            <sz val="9"/>
            <color indexed="81"/>
            <rFont val="Tahoma"/>
            <charset val="1"/>
          </rPr>
          <t xml:space="preserve">
</t>
        </r>
      </text>
    </comment>
    <comment ref="CQ20" authorId="0" shapeId="0" xr:uid="{D0C1D56E-D28F-46D1-A51E-8CE93EA7376A}">
      <text>
        <r>
          <rPr>
            <sz val="9"/>
            <color indexed="81"/>
            <rFont val="Tahoma"/>
            <family val="2"/>
          </rPr>
          <t>n.a.</t>
        </r>
        <r>
          <rPr>
            <sz val="9"/>
            <color indexed="81"/>
            <rFont val="Tahoma"/>
            <charset val="1"/>
          </rPr>
          <t xml:space="preserve">
</t>
        </r>
      </text>
    </comment>
    <comment ref="CR20" authorId="0" shapeId="0" xr:uid="{4D7F5AEE-52AB-4D69-A7EB-70B1F831191C}">
      <text>
        <r>
          <rPr>
            <sz val="9"/>
            <color indexed="81"/>
            <rFont val="Tahoma"/>
            <family val="2"/>
          </rPr>
          <t>n.a.</t>
        </r>
        <r>
          <rPr>
            <sz val="9"/>
            <color indexed="81"/>
            <rFont val="Tahoma"/>
            <charset val="1"/>
          </rPr>
          <t xml:space="preserve">
</t>
        </r>
      </text>
    </comment>
    <comment ref="CS20" authorId="0" shapeId="0" xr:uid="{C7374D78-0E39-4878-B747-2DC533B2A32C}">
      <text>
        <r>
          <rPr>
            <sz val="9"/>
            <color indexed="81"/>
            <rFont val="Tahoma"/>
            <family val="2"/>
          </rPr>
          <t>n.a.</t>
        </r>
        <r>
          <rPr>
            <sz val="9"/>
            <color indexed="81"/>
            <rFont val="Tahoma"/>
            <charset val="1"/>
          </rPr>
          <t xml:space="preserve">
</t>
        </r>
      </text>
    </comment>
    <comment ref="CT20" authorId="0" shapeId="0" xr:uid="{F091CA3D-908D-4DD1-9FAF-4336AC5FC18F}">
      <text>
        <r>
          <rPr>
            <sz val="9"/>
            <color indexed="81"/>
            <rFont val="Tahoma"/>
            <family val="2"/>
          </rPr>
          <t>n.a.</t>
        </r>
        <r>
          <rPr>
            <sz val="9"/>
            <color indexed="81"/>
            <rFont val="Tahoma"/>
            <charset val="1"/>
          </rPr>
          <t xml:space="preserve">
</t>
        </r>
      </text>
    </comment>
    <comment ref="CU20" authorId="0" shapeId="0" xr:uid="{54665505-D8D9-44B5-ACF2-7CF46C2E2B2E}">
      <text>
        <r>
          <rPr>
            <sz val="9"/>
            <color indexed="81"/>
            <rFont val="Tahoma"/>
            <family val="2"/>
          </rPr>
          <t>n.a.</t>
        </r>
        <r>
          <rPr>
            <sz val="9"/>
            <color indexed="81"/>
            <rFont val="Tahoma"/>
            <charset val="1"/>
          </rPr>
          <t xml:space="preserve">
</t>
        </r>
      </text>
    </comment>
    <comment ref="CV20" authorId="0" shapeId="0" xr:uid="{2520D1EB-2569-4936-B7FF-1DE576A3BAA4}">
      <text>
        <r>
          <rPr>
            <sz val="9"/>
            <color indexed="81"/>
            <rFont val="Tahoma"/>
            <family val="2"/>
          </rPr>
          <t>n.a.</t>
        </r>
        <r>
          <rPr>
            <sz val="9"/>
            <color indexed="81"/>
            <rFont val="Tahoma"/>
            <charset val="1"/>
          </rPr>
          <t xml:space="preserve">
</t>
        </r>
      </text>
    </comment>
    <comment ref="CW20" authorId="0" shapeId="0" xr:uid="{1BCAAD00-F12B-46D5-B2FB-4D736E5405A2}">
      <text>
        <r>
          <rPr>
            <sz val="9"/>
            <color indexed="81"/>
            <rFont val="Tahoma"/>
            <family val="2"/>
          </rPr>
          <t>n.a.</t>
        </r>
        <r>
          <rPr>
            <sz val="9"/>
            <color indexed="81"/>
            <rFont val="Tahoma"/>
            <charset val="1"/>
          </rPr>
          <t xml:space="preserve">
</t>
        </r>
      </text>
    </comment>
    <comment ref="CX20" authorId="0" shapeId="0" xr:uid="{DB2CC35F-13BE-43F3-9A69-044A6B49B6CF}">
      <text>
        <r>
          <rPr>
            <sz val="9"/>
            <color indexed="81"/>
            <rFont val="Tahoma"/>
            <family val="2"/>
          </rPr>
          <t>n.a.</t>
        </r>
        <r>
          <rPr>
            <sz val="9"/>
            <color indexed="81"/>
            <rFont val="Tahoma"/>
            <charset val="1"/>
          </rPr>
          <t xml:space="preserve">
</t>
        </r>
      </text>
    </comment>
    <comment ref="CY20" authorId="0" shapeId="0" xr:uid="{B7745298-6529-4B22-8216-74F4B2E61496}">
      <text>
        <r>
          <rPr>
            <sz val="9"/>
            <color indexed="81"/>
            <rFont val="Tahoma"/>
            <family val="2"/>
          </rPr>
          <t>n.a.</t>
        </r>
        <r>
          <rPr>
            <sz val="9"/>
            <color indexed="81"/>
            <rFont val="Tahoma"/>
            <charset val="1"/>
          </rPr>
          <t xml:space="preserve">
</t>
        </r>
      </text>
    </comment>
    <comment ref="CZ20" authorId="0" shapeId="0" xr:uid="{CB2F300A-ABEB-4F60-8957-123FA1C23BDE}">
      <text>
        <r>
          <rPr>
            <sz val="9"/>
            <color indexed="81"/>
            <rFont val="Tahoma"/>
            <family val="2"/>
          </rPr>
          <t>n.a.</t>
        </r>
        <r>
          <rPr>
            <sz val="9"/>
            <color indexed="81"/>
            <rFont val="Tahoma"/>
            <charset val="1"/>
          </rPr>
          <t xml:space="preserve">
</t>
        </r>
      </text>
    </comment>
    <comment ref="DA20" authorId="0" shapeId="0" xr:uid="{8D9EA7EA-A8CC-430E-9871-43F81304C4FE}">
      <text>
        <r>
          <rPr>
            <sz val="9"/>
            <color indexed="81"/>
            <rFont val="Tahoma"/>
            <family val="2"/>
          </rPr>
          <t>n.a.</t>
        </r>
        <r>
          <rPr>
            <sz val="9"/>
            <color indexed="81"/>
            <rFont val="Tahoma"/>
            <charset val="1"/>
          </rPr>
          <t xml:space="preserve">
</t>
        </r>
      </text>
    </comment>
    <comment ref="DB20" authorId="0" shapeId="0" xr:uid="{AE4E92D8-7AAA-484C-82E7-DF728CD322E6}">
      <text>
        <r>
          <rPr>
            <sz val="9"/>
            <color indexed="81"/>
            <rFont val="Tahoma"/>
            <family val="2"/>
          </rPr>
          <t>n.a.</t>
        </r>
        <r>
          <rPr>
            <sz val="9"/>
            <color indexed="81"/>
            <rFont val="Tahoma"/>
            <charset val="1"/>
          </rPr>
          <t xml:space="preserve">
</t>
        </r>
      </text>
    </comment>
    <comment ref="DC20" authorId="0" shapeId="0" xr:uid="{6EF3D24B-71CF-4838-8898-ED27D5B89831}">
      <text>
        <r>
          <rPr>
            <sz val="9"/>
            <color indexed="81"/>
            <rFont val="Tahoma"/>
            <family val="2"/>
          </rPr>
          <t>n.a.</t>
        </r>
        <r>
          <rPr>
            <sz val="9"/>
            <color indexed="81"/>
            <rFont val="Tahoma"/>
            <charset val="1"/>
          </rPr>
          <t xml:space="preserve">
</t>
        </r>
      </text>
    </comment>
    <comment ref="DD20" authorId="0" shapeId="0" xr:uid="{16FAC8F0-D9DF-4512-BFB1-9233893E2AB1}">
      <text>
        <r>
          <rPr>
            <sz val="9"/>
            <color indexed="81"/>
            <rFont val="Tahoma"/>
            <family val="2"/>
          </rPr>
          <t>n.a.</t>
        </r>
        <r>
          <rPr>
            <sz val="9"/>
            <color indexed="81"/>
            <rFont val="Tahoma"/>
            <charset val="1"/>
          </rPr>
          <t xml:space="preserve">
</t>
        </r>
      </text>
    </comment>
    <comment ref="DE20" authorId="0" shapeId="0" xr:uid="{1E27C16D-A7C1-4C8C-8BBB-8D4916233B85}">
      <text>
        <r>
          <rPr>
            <sz val="9"/>
            <color indexed="81"/>
            <rFont val="Tahoma"/>
            <family val="2"/>
          </rPr>
          <t>n.a.</t>
        </r>
        <r>
          <rPr>
            <sz val="9"/>
            <color indexed="81"/>
            <rFont val="Tahoma"/>
            <charset val="1"/>
          </rPr>
          <t xml:space="preserve">
</t>
        </r>
      </text>
    </comment>
    <comment ref="DF20" authorId="0" shapeId="0" xr:uid="{11B7360D-0C73-4B0D-8A7F-20984EC69E21}">
      <text>
        <r>
          <rPr>
            <sz val="9"/>
            <color indexed="81"/>
            <rFont val="Tahoma"/>
            <family val="2"/>
          </rPr>
          <t>n.a.</t>
        </r>
        <r>
          <rPr>
            <sz val="9"/>
            <color indexed="81"/>
            <rFont val="Tahoma"/>
            <charset val="1"/>
          </rPr>
          <t xml:space="preserve">
</t>
        </r>
      </text>
    </comment>
    <comment ref="DG20" authorId="0" shapeId="0" xr:uid="{0B2794E4-5E28-40B4-8869-8DE400351ECE}">
      <text>
        <r>
          <rPr>
            <sz val="9"/>
            <color indexed="81"/>
            <rFont val="Tahoma"/>
            <family val="2"/>
          </rPr>
          <t>n.a.</t>
        </r>
        <r>
          <rPr>
            <sz val="9"/>
            <color indexed="81"/>
            <rFont val="Tahoma"/>
            <charset val="1"/>
          </rPr>
          <t xml:space="preserve">
</t>
        </r>
      </text>
    </comment>
    <comment ref="DH20" authorId="0" shapeId="0" xr:uid="{79821A78-2A16-4748-B3E4-C3A1712EF63E}">
      <text>
        <r>
          <rPr>
            <sz val="9"/>
            <color indexed="81"/>
            <rFont val="Tahoma"/>
            <family val="2"/>
          </rPr>
          <t>n.a.</t>
        </r>
        <r>
          <rPr>
            <sz val="9"/>
            <color indexed="81"/>
            <rFont val="Tahoma"/>
            <charset val="1"/>
          </rPr>
          <t xml:space="preserve">
</t>
        </r>
      </text>
    </comment>
    <comment ref="DI20" authorId="0" shapeId="0" xr:uid="{0D19C231-B408-4B65-B1CF-5D12B36E390A}">
      <text>
        <r>
          <rPr>
            <sz val="9"/>
            <color indexed="81"/>
            <rFont val="Tahoma"/>
            <family val="2"/>
          </rPr>
          <t>n.a.</t>
        </r>
        <r>
          <rPr>
            <sz val="9"/>
            <color indexed="81"/>
            <rFont val="Tahoma"/>
            <charset val="1"/>
          </rPr>
          <t xml:space="preserve">
</t>
        </r>
      </text>
    </comment>
    <comment ref="DJ20" authorId="0" shapeId="0" xr:uid="{B3D41385-1E0D-4E3E-A6E2-E1B038BD1DAA}">
      <text>
        <r>
          <rPr>
            <sz val="9"/>
            <color indexed="81"/>
            <rFont val="Tahoma"/>
            <family val="2"/>
          </rPr>
          <t>n.a.</t>
        </r>
        <r>
          <rPr>
            <sz val="9"/>
            <color indexed="81"/>
            <rFont val="Tahoma"/>
            <charset val="1"/>
          </rPr>
          <t xml:space="preserve">
</t>
        </r>
      </text>
    </comment>
    <comment ref="DK20" authorId="0" shapeId="0" xr:uid="{43DD902D-881F-4CE7-9979-B4C3193F35A2}">
      <text>
        <r>
          <rPr>
            <sz val="9"/>
            <color indexed="81"/>
            <rFont val="Tahoma"/>
            <family val="2"/>
          </rPr>
          <t>n.a.</t>
        </r>
        <r>
          <rPr>
            <sz val="9"/>
            <color indexed="81"/>
            <rFont val="Tahoma"/>
            <charset val="1"/>
          </rPr>
          <t xml:space="preserve">
</t>
        </r>
      </text>
    </comment>
    <comment ref="DL20" authorId="0" shapeId="0" xr:uid="{9C6CA853-29D1-4F83-A623-D0ED11946CF3}">
      <text>
        <r>
          <rPr>
            <sz val="9"/>
            <color indexed="81"/>
            <rFont val="Tahoma"/>
            <family val="2"/>
          </rPr>
          <t>n.a.</t>
        </r>
        <r>
          <rPr>
            <sz val="9"/>
            <color indexed="81"/>
            <rFont val="Tahoma"/>
            <charset val="1"/>
          </rPr>
          <t xml:space="preserve">
</t>
        </r>
      </text>
    </comment>
    <comment ref="DM20" authorId="0" shapeId="0" xr:uid="{D994EFA5-7619-44A5-9E31-18A44F8558A1}">
      <text>
        <r>
          <rPr>
            <sz val="9"/>
            <color indexed="81"/>
            <rFont val="Tahoma"/>
            <family val="2"/>
          </rPr>
          <t>n.a.</t>
        </r>
        <r>
          <rPr>
            <sz val="9"/>
            <color indexed="81"/>
            <rFont val="Tahoma"/>
            <charset val="1"/>
          </rPr>
          <t xml:space="preserve">
</t>
        </r>
      </text>
    </comment>
    <comment ref="DN20" authorId="0" shapeId="0" xr:uid="{FC990098-E38B-4B3D-95C1-E64AA94B9326}">
      <text>
        <r>
          <rPr>
            <sz val="9"/>
            <color indexed="81"/>
            <rFont val="Tahoma"/>
            <family val="2"/>
          </rPr>
          <t>n.a.</t>
        </r>
        <r>
          <rPr>
            <sz val="9"/>
            <color indexed="81"/>
            <rFont val="Tahoma"/>
            <charset val="1"/>
          </rPr>
          <t xml:space="preserve">
</t>
        </r>
      </text>
    </comment>
    <comment ref="DO20" authorId="0" shapeId="0" xr:uid="{39C78DBA-55FF-4982-B392-B0E02254859E}">
      <text>
        <r>
          <rPr>
            <sz val="9"/>
            <color indexed="81"/>
            <rFont val="Tahoma"/>
            <family val="2"/>
          </rPr>
          <t>n.a.</t>
        </r>
        <r>
          <rPr>
            <sz val="9"/>
            <color indexed="81"/>
            <rFont val="Tahoma"/>
            <charset val="1"/>
          </rPr>
          <t xml:space="preserve">
</t>
        </r>
      </text>
    </comment>
    <comment ref="DP20" authorId="0" shapeId="0" xr:uid="{CFD3C6AA-8BDA-4960-9037-17FBD392FF05}">
      <text>
        <r>
          <rPr>
            <sz val="9"/>
            <color indexed="81"/>
            <rFont val="Tahoma"/>
            <family val="2"/>
          </rPr>
          <t>n.a.</t>
        </r>
        <r>
          <rPr>
            <sz val="9"/>
            <color indexed="81"/>
            <rFont val="Tahoma"/>
            <charset val="1"/>
          </rPr>
          <t xml:space="preserve">
</t>
        </r>
      </text>
    </comment>
    <comment ref="DQ20" authorId="0" shapeId="0" xr:uid="{3DA85340-BEB0-469C-B3FB-C9CD4B1DD2FF}">
      <text>
        <r>
          <rPr>
            <sz val="9"/>
            <color indexed="81"/>
            <rFont val="Tahoma"/>
            <family val="2"/>
          </rPr>
          <t>n.a.</t>
        </r>
        <r>
          <rPr>
            <sz val="9"/>
            <color indexed="81"/>
            <rFont val="Tahoma"/>
            <charset val="1"/>
          </rPr>
          <t xml:space="preserve">
</t>
        </r>
      </text>
    </comment>
    <comment ref="DR20" authorId="0" shapeId="0" xr:uid="{BDB4F0A8-6404-469A-BD3A-392A64951770}">
      <text>
        <r>
          <rPr>
            <sz val="9"/>
            <color indexed="81"/>
            <rFont val="Tahoma"/>
            <family val="2"/>
          </rPr>
          <t>n.a.</t>
        </r>
        <r>
          <rPr>
            <sz val="9"/>
            <color indexed="81"/>
            <rFont val="Tahoma"/>
            <charset val="1"/>
          </rPr>
          <t xml:space="preserve">
</t>
        </r>
      </text>
    </comment>
    <comment ref="DS20" authorId="0" shapeId="0" xr:uid="{3427D680-4AB6-44C6-979D-9116D8065C95}">
      <text>
        <r>
          <rPr>
            <sz val="9"/>
            <color indexed="81"/>
            <rFont val="Tahoma"/>
            <family val="2"/>
          </rPr>
          <t>n.a.</t>
        </r>
        <r>
          <rPr>
            <sz val="9"/>
            <color indexed="81"/>
            <rFont val="Tahoma"/>
            <charset val="1"/>
          </rPr>
          <t xml:space="preserve">
</t>
        </r>
      </text>
    </comment>
    <comment ref="DT20" authorId="0" shapeId="0" xr:uid="{F19602C8-0C1A-4D25-A0DF-74309E0715DA}">
      <text>
        <r>
          <rPr>
            <sz val="9"/>
            <color indexed="81"/>
            <rFont val="Tahoma"/>
            <family val="2"/>
          </rPr>
          <t>n.a.</t>
        </r>
        <r>
          <rPr>
            <sz val="9"/>
            <color indexed="81"/>
            <rFont val="Tahoma"/>
            <charset val="1"/>
          </rPr>
          <t xml:space="preserve">
</t>
        </r>
      </text>
    </comment>
    <comment ref="DU20" authorId="0" shapeId="0" xr:uid="{982947A7-C30B-46D0-87D8-2FEB9913D27A}">
      <text>
        <r>
          <rPr>
            <sz val="9"/>
            <color indexed="81"/>
            <rFont val="Tahoma"/>
            <family val="2"/>
          </rPr>
          <t>n.a.</t>
        </r>
        <r>
          <rPr>
            <sz val="9"/>
            <color indexed="81"/>
            <rFont val="Tahoma"/>
            <charset val="1"/>
          </rPr>
          <t xml:space="preserve">
</t>
        </r>
      </text>
    </comment>
    <comment ref="DV20" authorId="0" shapeId="0" xr:uid="{77F391A0-F168-4B0D-B525-7460A4BA6AB0}">
      <text>
        <r>
          <rPr>
            <sz val="9"/>
            <color indexed="81"/>
            <rFont val="Tahoma"/>
            <family val="2"/>
          </rPr>
          <t>n.a.</t>
        </r>
        <r>
          <rPr>
            <sz val="9"/>
            <color indexed="81"/>
            <rFont val="Tahoma"/>
            <charset val="1"/>
          </rPr>
          <t xml:space="preserve">
</t>
        </r>
      </text>
    </comment>
    <comment ref="DX20" authorId="0" shapeId="0" xr:uid="{12CC314A-94FC-4B0D-9DD4-69ABBFB73769}">
      <text>
        <r>
          <rPr>
            <sz val="9"/>
            <color indexed="81"/>
            <rFont val="Tahoma"/>
            <family val="2"/>
          </rPr>
          <t>n.a.</t>
        </r>
        <r>
          <rPr>
            <sz val="9"/>
            <color indexed="81"/>
            <rFont val="Tahoma"/>
            <charset val="1"/>
          </rPr>
          <t xml:space="preserve">
</t>
        </r>
      </text>
    </comment>
    <comment ref="DY20" authorId="0" shapeId="0" xr:uid="{A2C8135E-7F63-4B10-ACB4-69DE812C9979}">
      <text>
        <r>
          <rPr>
            <sz val="9"/>
            <color indexed="81"/>
            <rFont val="Tahoma"/>
            <family val="2"/>
          </rPr>
          <t>n.a.</t>
        </r>
        <r>
          <rPr>
            <sz val="9"/>
            <color indexed="81"/>
            <rFont val="Tahoma"/>
            <charset val="1"/>
          </rPr>
          <t xml:space="preserve">
</t>
        </r>
      </text>
    </comment>
    <comment ref="DZ20" authorId="0" shapeId="0" xr:uid="{EAD8A0F3-7BBB-4A61-BBFD-6C54225A6119}">
      <text>
        <r>
          <rPr>
            <sz val="9"/>
            <color indexed="81"/>
            <rFont val="Tahoma"/>
            <family val="2"/>
          </rPr>
          <t>n.a.</t>
        </r>
        <r>
          <rPr>
            <sz val="9"/>
            <color indexed="81"/>
            <rFont val="Tahoma"/>
            <charset val="1"/>
          </rPr>
          <t xml:space="preserve">
</t>
        </r>
      </text>
    </comment>
    <comment ref="EA20" authorId="0" shapeId="0" xr:uid="{497F0572-E8F3-444B-92CB-DE2237E0931D}">
      <text>
        <r>
          <rPr>
            <sz val="9"/>
            <color indexed="81"/>
            <rFont val="Tahoma"/>
            <family val="2"/>
          </rPr>
          <t>n.a.</t>
        </r>
        <r>
          <rPr>
            <sz val="9"/>
            <color indexed="81"/>
            <rFont val="Tahoma"/>
            <charset val="1"/>
          </rPr>
          <t xml:space="preserve">
</t>
        </r>
      </text>
    </comment>
    <comment ref="EB20" authorId="0" shapeId="0" xr:uid="{B1803C76-FD1A-45D2-85C5-4552DD090E76}">
      <text>
        <r>
          <rPr>
            <sz val="9"/>
            <color indexed="81"/>
            <rFont val="Tahoma"/>
            <family val="2"/>
          </rPr>
          <t>n.a.</t>
        </r>
        <r>
          <rPr>
            <sz val="9"/>
            <color indexed="81"/>
            <rFont val="Tahoma"/>
            <charset val="1"/>
          </rPr>
          <t xml:space="preserve">
</t>
        </r>
      </text>
    </comment>
    <comment ref="EC20" authorId="0" shapeId="0" xr:uid="{3BC75670-146A-4C6A-9B15-EF979E840982}">
      <text>
        <r>
          <rPr>
            <sz val="9"/>
            <color indexed="81"/>
            <rFont val="Tahoma"/>
            <family val="2"/>
          </rPr>
          <t>n.a.</t>
        </r>
        <r>
          <rPr>
            <sz val="9"/>
            <color indexed="81"/>
            <rFont val="Tahoma"/>
            <charset val="1"/>
          </rPr>
          <t xml:space="preserve">
</t>
        </r>
      </text>
    </comment>
    <comment ref="ED20" authorId="0" shapeId="0" xr:uid="{D6B5A384-C30E-4A57-93A7-918054671A32}">
      <text>
        <r>
          <rPr>
            <sz val="9"/>
            <color indexed="81"/>
            <rFont val="Tahoma"/>
            <family val="2"/>
          </rPr>
          <t>n.a.</t>
        </r>
        <r>
          <rPr>
            <sz val="9"/>
            <color indexed="81"/>
            <rFont val="Tahoma"/>
            <charset val="1"/>
          </rPr>
          <t xml:space="preserve">
</t>
        </r>
      </text>
    </comment>
    <comment ref="EE20" authorId="0" shapeId="0" xr:uid="{68F997D3-EDC4-4D36-93D6-147DEC3B3295}">
      <text>
        <r>
          <rPr>
            <sz val="9"/>
            <color indexed="81"/>
            <rFont val="Tahoma"/>
            <family val="2"/>
          </rPr>
          <t>n.a.</t>
        </r>
        <r>
          <rPr>
            <sz val="9"/>
            <color indexed="81"/>
            <rFont val="Tahoma"/>
            <charset val="1"/>
          </rPr>
          <t xml:space="preserve">
</t>
        </r>
      </text>
    </comment>
    <comment ref="EF20" authorId="0" shapeId="0" xr:uid="{E2A637BA-9AAC-473D-877D-C9BFAEFA5613}">
      <text>
        <r>
          <rPr>
            <sz val="9"/>
            <color indexed="81"/>
            <rFont val="Tahoma"/>
            <family val="2"/>
          </rPr>
          <t>n.a.</t>
        </r>
        <r>
          <rPr>
            <sz val="9"/>
            <color indexed="81"/>
            <rFont val="Tahoma"/>
            <charset val="1"/>
          </rPr>
          <t xml:space="preserve">
</t>
        </r>
      </text>
    </comment>
    <comment ref="EH20" authorId="0" shapeId="0" xr:uid="{957E4ED3-F9FE-4CB0-A636-D74F46FEE1A5}">
      <text>
        <r>
          <rPr>
            <sz val="9"/>
            <color indexed="81"/>
            <rFont val="Tahoma"/>
            <family val="2"/>
          </rPr>
          <t xml:space="preserve">Nil or rounded to zero (including null cells)
</t>
        </r>
      </text>
    </comment>
    <comment ref="EI20" authorId="0" shapeId="0" xr:uid="{8F827BB9-86C8-4708-8177-BF4A45B61CDF}">
      <text>
        <r>
          <rPr>
            <sz val="9"/>
            <color indexed="81"/>
            <rFont val="Tahoma"/>
            <family val="2"/>
          </rPr>
          <t xml:space="preserve">Nil or rounded to zero (including null cells)
</t>
        </r>
      </text>
    </comment>
    <comment ref="EJ20" authorId="0" shapeId="0" xr:uid="{1B186486-057C-4576-A07F-E034B6C32682}">
      <text>
        <r>
          <rPr>
            <sz val="9"/>
            <color indexed="81"/>
            <rFont val="Tahoma"/>
            <family val="2"/>
          </rPr>
          <t xml:space="preserve">Nil or rounded to zero (including null cells)
</t>
        </r>
      </text>
    </comment>
    <comment ref="EK20" authorId="0" shapeId="0" xr:uid="{F25C9467-B734-4FC4-AAE2-928ED97D6565}">
      <text>
        <r>
          <rPr>
            <sz val="9"/>
            <color indexed="81"/>
            <rFont val="Tahoma"/>
            <family val="2"/>
          </rPr>
          <t xml:space="preserve">Nil or rounded to zero (including null cells)
</t>
        </r>
      </text>
    </comment>
    <comment ref="EL20" authorId="0" shapeId="0" xr:uid="{6B186BA9-8711-4B33-8399-989821086B98}">
      <text>
        <r>
          <rPr>
            <sz val="9"/>
            <color indexed="81"/>
            <rFont val="Tahoma"/>
            <family val="2"/>
          </rPr>
          <t>n.a.</t>
        </r>
        <r>
          <rPr>
            <sz val="9"/>
            <color indexed="81"/>
            <rFont val="Tahoma"/>
            <charset val="1"/>
          </rPr>
          <t xml:space="preserve">
</t>
        </r>
      </text>
    </comment>
    <comment ref="EM20" authorId="0" shapeId="0" xr:uid="{6A870923-C9EB-4FB7-8EF7-940D147A4ECC}">
      <text>
        <r>
          <rPr>
            <sz val="9"/>
            <color indexed="81"/>
            <rFont val="Tahoma"/>
            <family val="2"/>
          </rPr>
          <t>n.a.</t>
        </r>
        <r>
          <rPr>
            <sz val="9"/>
            <color indexed="81"/>
            <rFont val="Tahoma"/>
            <charset val="1"/>
          </rPr>
          <t xml:space="preserve">
</t>
        </r>
      </text>
    </comment>
    <comment ref="EN20" authorId="0" shapeId="0" xr:uid="{9A898559-46D4-4BE1-B85F-3D821FD08E34}">
      <text>
        <r>
          <rPr>
            <sz val="9"/>
            <color indexed="81"/>
            <rFont val="Tahoma"/>
            <family val="2"/>
          </rPr>
          <t>n.a.</t>
        </r>
        <r>
          <rPr>
            <sz val="9"/>
            <color indexed="81"/>
            <rFont val="Tahoma"/>
            <charset val="1"/>
          </rPr>
          <t xml:space="preserve">
</t>
        </r>
      </text>
    </comment>
    <comment ref="EO20" authorId="0" shapeId="0" xr:uid="{D11F02AE-22CA-4FA9-ADA0-01FF95477746}">
      <text>
        <r>
          <rPr>
            <sz val="9"/>
            <color indexed="81"/>
            <rFont val="Tahoma"/>
            <family val="2"/>
          </rPr>
          <t>n.a.</t>
        </r>
        <r>
          <rPr>
            <sz val="9"/>
            <color indexed="81"/>
            <rFont val="Tahoma"/>
            <charset val="1"/>
          </rPr>
          <t xml:space="preserve">
</t>
        </r>
      </text>
    </comment>
    <comment ref="EQ20" authorId="0" shapeId="0" xr:uid="{FAFECC35-42BE-4A40-8808-8907DC11A11F}">
      <text>
        <r>
          <rPr>
            <sz val="9"/>
            <color indexed="81"/>
            <rFont val="Tahoma"/>
            <family val="2"/>
          </rPr>
          <t>n.a.</t>
        </r>
        <r>
          <rPr>
            <sz val="9"/>
            <color indexed="81"/>
            <rFont val="Tahoma"/>
            <charset val="1"/>
          </rPr>
          <t xml:space="preserve">
</t>
        </r>
      </text>
    </comment>
    <comment ref="ER20" authorId="0" shapeId="0" xr:uid="{6289E1E0-6C65-43A8-8F12-B21005D0FB1A}">
      <text>
        <r>
          <rPr>
            <sz val="9"/>
            <color indexed="81"/>
            <rFont val="Tahoma"/>
            <family val="2"/>
          </rPr>
          <t>n.a.</t>
        </r>
        <r>
          <rPr>
            <sz val="9"/>
            <color indexed="81"/>
            <rFont val="Tahoma"/>
            <charset val="1"/>
          </rPr>
          <t xml:space="preserve">
</t>
        </r>
      </text>
    </comment>
    <comment ref="ES20" authorId="0" shapeId="0" xr:uid="{79D0A311-A7BB-407C-A40A-21EBAA28E320}">
      <text>
        <r>
          <rPr>
            <sz val="9"/>
            <color indexed="81"/>
            <rFont val="Tahoma"/>
            <family val="2"/>
          </rPr>
          <t>n.a.</t>
        </r>
        <r>
          <rPr>
            <sz val="9"/>
            <color indexed="81"/>
            <rFont val="Tahoma"/>
            <charset val="1"/>
          </rPr>
          <t xml:space="preserve">
</t>
        </r>
      </text>
    </comment>
    <comment ref="ET20" authorId="0" shapeId="0" xr:uid="{76DB58A1-1C07-41CB-8459-EA5ACA4E5E45}">
      <text>
        <r>
          <rPr>
            <sz val="9"/>
            <color indexed="81"/>
            <rFont val="Tahoma"/>
            <family val="2"/>
          </rPr>
          <t>n.a.</t>
        </r>
        <r>
          <rPr>
            <sz val="9"/>
            <color indexed="81"/>
            <rFont val="Tahoma"/>
            <charset val="1"/>
          </rPr>
          <t xml:space="preserve">
</t>
        </r>
      </text>
    </comment>
    <comment ref="EV20" authorId="0" shapeId="0" xr:uid="{11C107AF-97C4-4839-8A48-367B53887D50}">
      <text>
        <r>
          <rPr>
            <sz val="9"/>
            <color indexed="81"/>
            <rFont val="Tahoma"/>
            <family val="2"/>
          </rPr>
          <t>n.a.</t>
        </r>
        <r>
          <rPr>
            <sz val="9"/>
            <color indexed="81"/>
            <rFont val="Tahoma"/>
            <charset val="1"/>
          </rPr>
          <t xml:space="preserve">
</t>
        </r>
      </text>
    </comment>
    <comment ref="C21" authorId="0" shapeId="0" xr:uid="{81E43CAC-F78A-4678-9AA0-07266A79F8D3}">
      <text>
        <r>
          <rPr>
            <sz val="9"/>
            <color indexed="81"/>
            <rFont val="Tahoma"/>
            <family val="2"/>
          </rPr>
          <t>n.a.</t>
        </r>
        <r>
          <rPr>
            <sz val="9"/>
            <color indexed="81"/>
            <rFont val="Tahoma"/>
            <charset val="1"/>
          </rPr>
          <t xml:space="preserve">
</t>
        </r>
      </text>
    </comment>
    <comment ref="D21" authorId="0" shapeId="0" xr:uid="{D4C4E743-DCDF-429C-9613-439F4FCC3C7E}">
      <text>
        <r>
          <rPr>
            <sz val="9"/>
            <color indexed="81"/>
            <rFont val="Tahoma"/>
            <family val="2"/>
          </rPr>
          <t>n.a.</t>
        </r>
        <r>
          <rPr>
            <sz val="9"/>
            <color indexed="81"/>
            <rFont val="Tahoma"/>
            <charset val="1"/>
          </rPr>
          <t xml:space="preserve">
</t>
        </r>
      </text>
    </comment>
    <comment ref="E21" authorId="0" shapeId="0" xr:uid="{611564B9-188E-481D-8B10-48DB9E926689}">
      <text>
        <r>
          <rPr>
            <sz val="9"/>
            <color indexed="81"/>
            <rFont val="Tahoma"/>
            <family val="2"/>
          </rPr>
          <t>n.a.</t>
        </r>
        <r>
          <rPr>
            <sz val="9"/>
            <color indexed="81"/>
            <rFont val="Tahoma"/>
            <charset val="1"/>
          </rPr>
          <t xml:space="preserve">
</t>
        </r>
      </text>
    </comment>
    <comment ref="F21" authorId="0" shapeId="0" xr:uid="{97C69E5F-248F-4FBB-8A24-5A0A7BEA60ED}">
      <text>
        <r>
          <rPr>
            <sz val="9"/>
            <color indexed="81"/>
            <rFont val="Tahoma"/>
            <family val="2"/>
          </rPr>
          <t>n.a.</t>
        </r>
        <r>
          <rPr>
            <sz val="9"/>
            <color indexed="81"/>
            <rFont val="Tahoma"/>
            <charset val="1"/>
          </rPr>
          <t xml:space="preserve">
</t>
        </r>
      </text>
    </comment>
    <comment ref="G21" authorId="0" shapeId="0" xr:uid="{8B21851A-52F9-42C1-8BAD-BD2BCE51AB4B}">
      <text>
        <r>
          <rPr>
            <sz val="9"/>
            <color indexed="81"/>
            <rFont val="Tahoma"/>
            <family val="2"/>
          </rPr>
          <t>n.a.</t>
        </r>
        <r>
          <rPr>
            <sz val="9"/>
            <color indexed="81"/>
            <rFont val="Tahoma"/>
            <charset val="1"/>
          </rPr>
          <t xml:space="preserve">
</t>
        </r>
      </text>
    </comment>
    <comment ref="H21" authorId="0" shapeId="0" xr:uid="{84267A87-72EC-4205-A5A8-131158AA0DD3}">
      <text>
        <r>
          <rPr>
            <sz val="9"/>
            <color indexed="81"/>
            <rFont val="Tahoma"/>
            <family val="2"/>
          </rPr>
          <t>n.a.</t>
        </r>
        <r>
          <rPr>
            <sz val="9"/>
            <color indexed="81"/>
            <rFont val="Tahoma"/>
            <charset val="1"/>
          </rPr>
          <t xml:space="preserve">
</t>
        </r>
      </text>
    </comment>
    <comment ref="I21" authorId="0" shapeId="0" xr:uid="{BDF5BB53-C63D-4902-AC5F-C59276050A38}">
      <text>
        <r>
          <rPr>
            <sz val="9"/>
            <color indexed="81"/>
            <rFont val="Tahoma"/>
            <family val="2"/>
          </rPr>
          <t>n.a.</t>
        </r>
        <r>
          <rPr>
            <sz val="9"/>
            <color indexed="81"/>
            <rFont val="Tahoma"/>
            <charset val="1"/>
          </rPr>
          <t xml:space="preserve">
</t>
        </r>
      </text>
    </comment>
    <comment ref="J21" authorId="0" shapeId="0" xr:uid="{713DEDFB-62BA-4B2B-9920-8B0B5CD49EEE}">
      <text>
        <r>
          <rPr>
            <sz val="9"/>
            <color indexed="81"/>
            <rFont val="Tahoma"/>
            <family val="2"/>
          </rPr>
          <t>n.a.</t>
        </r>
        <r>
          <rPr>
            <sz val="9"/>
            <color indexed="81"/>
            <rFont val="Tahoma"/>
            <charset val="1"/>
          </rPr>
          <t xml:space="preserve">
</t>
        </r>
      </text>
    </comment>
    <comment ref="K21" authorId="0" shapeId="0" xr:uid="{97220447-3C04-4DD4-AB66-81E6EFDCBEA7}">
      <text>
        <r>
          <rPr>
            <sz val="9"/>
            <color indexed="81"/>
            <rFont val="Tahoma"/>
            <family val="2"/>
          </rPr>
          <t>n.a.</t>
        </r>
        <r>
          <rPr>
            <sz val="9"/>
            <color indexed="81"/>
            <rFont val="Tahoma"/>
            <charset val="1"/>
          </rPr>
          <t xml:space="preserve">
</t>
        </r>
      </text>
    </comment>
    <comment ref="L21" authorId="0" shapeId="0" xr:uid="{F9FBC90E-A14F-422E-BB2D-FDEC3AC01FAC}">
      <text>
        <r>
          <rPr>
            <sz val="9"/>
            <color indexed="81"/>
            <rFont val="Tahoma"/>
            <family val="2"/>
          </rPr>
          <t>n.a.</t>
        </r>
        <r>
          <rPr>
            <sz val="9"/>
            <color indexed="81"/>
            <rFont val="Tahoma"/>
            <charset val="1"/>
          </rPr>
          <t xml:space="preserve">
</t>
        </r>
      </text>
    </comment>
    <comment ref="M21" authorId="0" shapeId="0" xr:uid="{3FB4CC91-7042-4FA4-9496-567D97C5FDB8}">
      <text>
        <r>
          <rPr>
            <sz val="9"/>
            <color indexed="81"/>
            <rFont val="Tahoma"/>
            <family val="2"/>
          </rPr>
          <t>n.a.</t>
        </r>
        <r>
          <rPr>
            <sz val="9"/>
            <color indexed="81"/>
            <rFont val="Tahoma"/>
            <charset val="1"/>
          </rPr>
          <t xml:space="preserve">
</t>
        </r>
      </text>
    </comment>
    <comment ref="N21" authorId="0" shapeId="0" xr:uid="{1D79352E-870A-4820-8C95-6FAF0FE934F1}">
      <text>
        <r>
          <rPr>
            <sz val="9"/>
            <color indexed="81"/>
            <rFont val="Tahoma"/>
            <family val="2"/>
          </rPr>
          <t>n.a.</t>
        </r>
        <r>
          <rPr>
            <sz val="9"/>
            <color indexed="81"/>
            <rFont val="Tahoma"/>
            <charset val="1"/>
          </rPr>
          <t xml:space="preserve">
</t>
        </r>
      </text>
    </comment>
    <comment ref="O21" authorId="0" shapeId="0" xr:uid="{48C269FE-CE93-4753-A577-84F15DC9790F}">
      <text>
        <r>
          <rPr>
            <sz val="9"/>
            <color indexed="81"/>
            <rFont val="Tahoma"/>
            <family val="2"/>
          </rPr>
          <t>n.a.</t>
        </r>
        <r>
          <rPr>
            <sz val="9"/>
            <color indexed="81"/>
            <rFont val="Tahoma"/>
            <charset val="1"/>
          </rPr>
          <t xml:space="preserve">
</t>
        </r>
      </text>
    </comment>
    <comment ref="P21" authorId="0" shapeId="0" xr:uid="{27C71EDC-AC9D-4B18-AAA1-60CFB6ACA1B6}">
      <text>
        <r>
          <rPr>
            <sz val="9"/>
            <color indexed="81"/>
            <rFont val="Tahoma"/>
            <family val="2"/>
          </rPr>
          <t>n.a.</t>
        </r>
        <r>
          <rPr>
            <sz val="9"/>
            <color indexed="81"/>
            <rFont val="Tahoma"/>
            <charset val="1"/>
          </rPr>
          <t xml:space="preserve">
</t>
        </r>
      </text>
    </comment>
    <comment ref="Q21" authorId="0" shapeId="0" xr:uid="{BA700B67-BB12-4EE5-B3A1-858724053CAE}">
      <text>
        <r>
          <rPr>
            <sz val="9"/>
            <color indexed="81"/>
            <rFont val="Tahoma"/>
            <family val="2"/>
          </rPr>
          <t>n.a.</t>
        </r>
        <r>
          <rPr>
            <sz val="9"/>
            <color indexed="81"/>
            <rFont val="Tahoma"/>
            <charset val="1"/>
          </rPr>
          <t xml:space="preserve">
</t>
        </r>
      </text>
    </comment>
    <comment ref="R21" authorId="0" shapeId="0" xr:uid="{FBAD5D41-DC4B-47C5-A0B4-CE54FB28E28D}">
      <text>
        <r>
          <rPr>
            <sz val="9"/>
            <color indexed="81"/>
            <rFont val="Tahoma"/>
            <family val="2"/>
          </rPr>
          <t>n.a.</t>
        </r>
        <r>
          <rPr>
            <sz val="9"/>
            <color indexed="81"/>
            <rFont val="Tahoma"/>
            <charset val="1"/>
          </rPr>
          <t xml:space="preserve">
</t>
        </r>
      </text>
    </comment>
    <comment ref="S21" authorId="0" shapeId="0" xr:uid="{46A6D3FE-53B9-4914-B4FE-3CF80C8D0DDE}">
      <text>
        <r>
          <rPr>
            <sz val="9"/>
            <color indexed="81"/>
            <rFont val="Tahoma"/>
            <family val="2"/>
          </rPr>
          <t>n.a.</t>
        </r>
        <r>
          <rPr>
            <sz val="9"/>
            <color indexed="81"/>
            <rFont val="Tahoma"/>
            <charset val="1"/>
          </rPr>
          <t xml:space="preserve">
</t>
        </r>
      </text>
    </comment>
    <comment ref="T21" authorId="0" shapeId="0" xr:uid="{69F05CF4-9C44-4937-96BE-FD15E70BB0AD}">
      <text>
        <r>
          <rPr>
            <sz val="9"/>
            <color indexed="81"/>
            <rFont val="Tahoma"/>
            <family val="2"/>
          </rPr>
          <t>n.a.</t>
        </r>
        <r>
          <rPr>
            <sz val="9"/>
            <color indexed="81"/>
            <rFont val="Tahoma"/>
            <charset val="1"/>
          </rPr>
          <t xml:space="preserve">
</t>
        </r>
      </text>
    </comment>
    <comment ref="U21" authorId="0" shapeId="0" xr:uid="{35DF042B-3685-48C6-8E49-7D92D945294D}">
      <text>
        <r>
          <rPr>
            <sz val="9"/>
            <color indexed="81"/>
            <rFont val="Tahoma"/>
            <family val="2"/>
          </rPr>
          <t>n.a.</t>
        </r>
        <r>
          <rPr>
            <sz val="9"/>
            <color indexed="81"/>
            <rFont val="Tahoma"/>
            <charset val="1"/>
          </rPr>
          <t xml:space="preserve">
</t>
        </r>
      </text>
    </comment>
    <comment ref="V21" authorId="0" shapeId="0" xr:uid="{52605295-0118-4E78-832F-EA89D9A566DD}">
      <text>
        <r>
          <rPr>
            <sz val="9"/>
            <color indexed="81"/>
            <rFont val="Tahoma"/>
            <family val="2"/>
          </rPr>
          <t>n.a.</t>
        </r>
        <r>
          <rPr>
            <sz val="9"/>
            <color indexed="81"/>
            <rFont val="Tahoma"/>
            <charset val="1"/>
          </rPr>
          <t xml:space="preserve">
</t>
        </r>
      </text>
    </comment>
    <comment ref="W21" authorId="0" shapeId="0" xr:uid="{92039640-C0C0-4949-AAFD-7535CF9846F2}">
      <text>
        <r>
          <rPr>
            <sz val="9"/>
            <color indexed="81"/>
            <rFont val="Tahoma"/>
            <family val="2"/>
          </rPr>
          <t>n.a.</t>
        </r>
        <r>
          <rPr>
            <sz val="9"/>
            <color indexed="81"/>
            <rFont val="Tahoma"/>
            <charset val="1"/>
          </rPr>
          <t xml:space="preserve">
</t>
        </r>
      </text>
    </comment>
    <comment ref="X21" authorId="0" shapeId="0" xr:uid="{44F971E3-1DA2-4BDB-8141-617AB96F84DF}">
      <text>
        <r>
          <rPr>
            <sz val="9"/>
            <color indexed="81"/>
            <rFont val="Tahoma"/>
            <family val="2"/>
          </rPr>
          <t>n.a.</t>
        </r>
        <r>
          <rPr>
            <sz val="9"/>
            <color indexed="81"/>
            <rFont val="Tahoma"/>
            <charset val="1"/>
          </rPr>
          <t xml:space="preserve">
</t>
        </r>
      </text>
    </comment>
    <comment ref="Y21" authorId="0" shapeId="0" xr:uid="{72B359BA-4864-4BA3-95F9-DA0E58306BAC}">
      <text>
        <r>
          <rPr>
            <sz val="9"/>
            <color indexed="81"/>
            <rFont val="Tahoma"/>
            <family val="2"/>
          </rPr>
          <t>n.a.</t>
        </r>
        <r>
          <rPr>
            <sz val="9"/>
            <color indexed="81"/>
            <rFont val="Tahoma"/>
            <charset val="1"/>
          </rPr>
          <t xml:space="preserve">
</t>
        </r>
      </text>
    </comment>
    <comment ref="Z21" authorId="0" shapeId="0" xr:uid="{CAB47B04-8B82-4BB7-975C-5B604C1276F7}">
      <text>
        <r>
          <rPr>
            <sz val="9"/>
            <color indexed="81"/>
            <rFont val="Tahoma"/>
            <family val="2"/>
          </rPr>
          <t>n.a.</t>
        </r>
        <r>
          <rPr>
            <sz val="9"/>
            <color indexed="81"/>
            <rFont val="Tahoma"/>
            <charset val="1"/>
          </rPr>
          <t xml:space="preserve">
</t>
        </r>
      </text>
    </comment>
    <comment ref="AA21" authorId="0" shapeId="0" xr:uid="{CC362905-D765-4817-9846-223344CF6C64}">
      <text>
        <r>
          <rPr>
            <sz val="9"/>
            <color indexed="81"/>
            <rFont val="Tahoma"/>
            <family val="2"/>
          </rPr>
          <t>n.a.</t>
        </r>
        <r>
          <rPr>
            <sz val="9"/>
            <color indexed="81"/>
            <rFont val="Tahoma"/>
            <charset val="1"/>
          </rPr>
          <t xml:space="preserve">
</t>
        </r>
      </text>
    </comment>
    <comment ref="AB21" authorId="0" shapeId="0" xr:uid="{652522CC-86A7-43A2-95EE-EBE564544AE8}">
      <text>
        <r>
          <rPr>
            <sz val="9"/>
            <color indexed="81"/>
            <rFont val="Tahoma"/>
            <family val="2"/>
          </rPr>
          <t>n.a.</t>
        </r>
        <r>
          <rPr>
            <sz val="9"/>
            <color indexed="81"/>
            <rFont val="Tahoma"/>
            <charset val="1"/>
          </rPr>
          <t xml:space="preserve">
</t>
        </r>
      </text>
    </comment>
    <comment ref="AC21" authorId="0" shapeId="0" xr:uid="{4E6300B7-1C8D-434A-9996-108734E2AAEB}">
      <text>
        <r>
          <rPr>
            <sz val="9"/>
            <color indexed="81"/>
            <rFont val="Tahoma"/>
            <family val="2"/>
          </rPr>
          <t>n.a.</t>
        </r>
        <r>
          <rPr>
            <sz val="9"/>
            <color indexed="81"/>
            <rFont val="Tahoma"/>
            <charset val="1"/>
          </rPr>
          <t xml:space="preserve">
</t>
        </r>
      </text>
    </comment>
    <comment ref="AD21" authorId="0" shapeId="0" xr:uid="{934A2103-FABA-4ED9-BC04-DFCBED29E6C3}">
      <text>
        <r>
          <rPr>
            <sz val="9"/>
            <color indexed="81"/>
            <rFont val="Tahoma"/>
            <family val="2"/>
          </rPr>
          <t>n.a.</t>
        </r>
        <r>
          <rPr>
            <sz val="9"/>
            <color indexed="81"/>
            <rFont val="Tahoma"/>
            <charset val="1"/>
          </rPr>
          <t xml:space="preserve">
</t>
        </r>
      </text>
    </comment>
    <comment ref="AE21" authorId="0" shapeId="0" xr:uid="{891538AA-1609-442F-A04D-E63E8470AAD2}">
      <text>
        <r>
          <rPr>
            <sz val="9"/>
            <color indexed="81"/>
            <rFont val="Tahoma"/>
            <family val="2"/>
          </rPr>
          <t>n.a.</t>
        </r>
        <r>
          <rPr>
            <sz val="9"/>
            <color indexed="81"/>
            <rFont val="Tahoma"/>
            <charset val="1"/>
          </rPr>
          <t xml:space="preserve">
</t>
        </r>
      </text>
    </comment>
    <comment ref="AF21" authorId="0" shapeId="0" xr:uid="{89FD2549-B809-4BD3-B925-92DFC0AFC165}">
      <text>
        <r>
          <rPr>
            <sz val="9"/>
            <color indexed="81"/>
            <rFont val="Tahoma"/>
            <family val="2"/>
          </rPr>
          <t>n.a.</t>
        </r>
        <r>
          <rPr>
            <sz val="9"/>
            <color indexed="81"/>
            <rFont val="Tahoma"/>
            <charset val="1"/>
          </rPr>
          <t xml:space="preserve">
</t>
        </r>
      </text>
    </comment>
    <comment ref="AG21" authorId="0" shapeId="0" xr:uid="{15D2ECDD-F413-4EAE-AEF1-014130B05735}">
      <text>
        <r>
          <rPr>
            <sz val="9"/>
            <color indexed="81"/>
            <rFont val="Tahoma"/>
            <family val="2"/>
          </rPr>
          <t>n.a.</t>
        </r>
        <r>
          <rPr>
            <sz val="9"/>
            <color indexed="81"/>
            <rFont val="Tahoma"/>
            <charset val="1"/>
          </rPr>
          <t xml:space="preserve">
</t>
        </r>
      </text>
    </comment>
    <comment ref="AH21" authorId="0" shapeId="0" xr:uid="{93E125D4-4C72-4EF9-9D5E-1E6FC24F27A6}">
      <text>
        <r>
          <rPr>
            <sz val="9"/>
            <color indexed="81"/>
            <rFont val="Tahoma"/>
            <family val="2"/>
          </rPr>
          <t>n.a.</t>
        </r>
        <r>
          <rPr>
            <sz val="9"/>
            <color indexed="81"/>
            <rFont val="Tahoma"/>
            <charset val="1"/>
          </rPr>
          <t xml:space="preserve">
</t>
        </r>
      </text>
    </comment>
    <comment ref="AI21" authorId="0" shapeId="0" xr:uid="{32893026-4CBF-44EB-BAD5-B84AEF38585F}">
      <text>
        <r>
          <rPr>
            <sz val="9"/>
            <color indexed="81"/>
            <rFont val="Tahoma"/>
            <family val="2"/>
          </rPr>
          <t>n.a.</t>
        </r>
        <r>
          <rPr>
            <sz val="9"/>
            <color indexed="81"/>
            <rFont val="Tahoma"/>
            <charset val="1"/>
          </rPr>
          <t xml:space="preserve">
</t>
        </r>
      </text>
    </comment>
    <comment ref="AJ21" authorId="0" shapeId="0" xr:uid="{395D9B36-3CF7-4022-AB0F-1E55D85F2D1A}">
      <text>
        <r>
          <rPr>
            <sz val="9"/>
            <color indexed="81"/>
            <rFont val="Tahoma"/>
            <family val="2"/>
          </rPr>
          <t>n.a.</t>
        </r>
        <r>
          <rPr>
            <sz val="9"/>
            <color indexed="81"/>
            <rFont val="Tahoma"/>
            <charset val="1"/>
          </rPr>
          <t xml:space="preserve">
</t>
        </r>
      </text>
    </comment>
    <comment ref="AK21" authorId="0" shapeId="0" xr:uid="{968A42D4-9C26-4468-84F8-3C7413E5B462}">
      <text>
        <r>
          <rPr>
            <sz val="9"/>
            <color indexed="81"/>
            <rFont val="Tahoma"/>
            <family val="2"/>
          </rPr>
          <t>n.a.</t>
        </r>
        <r>
          <rPr>
            <sz val="9"/>
            <color indexed="81"/>
            <rFont val="Tahoma"/>
            <charset val="1"/>
          </rPr>
          <t xml:space="preserve">
</t>
        </r>
      </text>
    </comment>
    <comment ref="AL21" authorId="0" shapeId="0" xr:uid="{BD7D83A9-89A3-4F3E-9273-B0D35C249356}">
      <text>
        <r>
          <rPr>
            <sz val="9"/>
            <color indexed="81"/>
            <rFont val="Tahoma"/>
            <family val="2"/>
          </rPr>
          <t>n.a.</t>
        </r>
        <r>
          <rPr>
            <sz val="9"/>
            <color indexed="81"/>
            <rFont val="Tahoma"/>
            <charset val="1"/>
          </rPr>
          <t xml:space="preserve">
</t>
        </r>
      </text>
    </comment>
    <comment ref="AM21" authorId="0" shapeId="0" xr:uid="{30ACD06D-61E1-4822-8B26-2244D0EE457B}">
      <text>
        <r>
          <rPr>
            <sz val="9"/>
            <color indexed="81"/>
            <rFont val="Tahoma"/>
            <family val="2"/>
          </rPr>
          <t>n.a.</t>
        </r>
        <r>
          <rPr>
            <sz val="9"/>
            <color indexed="81"/>
            <rFont val="Tahoma"/>
            <charset val="1"/>
          </rPr>
          <t xml:space="preserve">
</t>
        </r>
      </text>
    </comment>
    <comment ref="AN21" authorId="0" shapeId="0" xr:uid="{45A44F0B-E5BE-4D62-BEDB-05767841FF67}">
      <text>
        <r>
          <rPr>
            <sz val="9"/>
            <color indexed="81"/>
            <rFont val="Tahoma"/>
            <family val="2"/>
          </rPr>
          <t>n.a.</t>
        </r>
        <r>
          <rPr>
            <sz val="9"/>
            <color indexed="81"/>
            <rFont val="Tahoma"/>
            <charset val="1"/>
          </rPr>
          <t xml:space="preserve">
</t>
        </r>
      </text>
    </comment>
    <comment ref="AO21" authorId="0" shapeId="0" xr:uid="{8B6CE6EC-25D6-4C35-9DEF-6C0FDFCC86BF}">
      <text>
        <r>
          <rPr>
            <sz val="9"/>
            <color indexed="81"/>
            <rFont val="Tahoma"/>
            <family val="2"/>
          </rPr>
          <t>n.a.</t>
        </r>
        <r>
          <rPr>
            <sz val="9"/>
            <color indexed="81"/>
            <rFont val="Tahoma"/>
            <charset val="1"/>
          </rPr>
          <t xml:space="preserve">
</t>
        </r>
      </text>
    </comment>
    <comment ref="AP21" authorId="0" shapeId="0" xr:uid="{BFAA42B6-F5AA-434B-9143-CB2214851368}">
      <text>
        <r>
          <rPr>
            <sz val="9"/>
            <color indexed="81"/>
            <rFont val="Tahoma"/>
            <family val="2"/>
          </rPr>
          <t>n.a.</t>
        </r>
        <r>
          <rPr>
            <sz val="9"/>
            <color indexed="81"/>
            <rFont val="Tahoma"/>
            <charset val="1"/>
          </rPr>
          <t xml:space="preserve">
</t>
        </r>
      </text>
    </comment>
    <comment ref="AQ21" authorId="0" shapeId="0" xr:uid="{AE08C6E4-E69B-4729-92DA-E380D36E53EC}">
      <text>
        <r>
          <rPr>
            <sz val="9"/>
            <color indexed="81"/>
            <rFont val="Tahoma"/>
            <family val="2"/>
          </rPr>
          <t>n.a.</t>
        </r>
        <r>
          <rPr>
            <sz val="9"/>
            <color indexed="81"/>
            <rFont val="Tahoma"/>
            <charset val="1"/>
          </rPr>
          <t xml:space="preserve">
</t>
        </r>
      </text>
    </comment>
    <comment ref="AR21" authorId="0" shapeId="0" xr:uid="{82B58F11-AF94-4D72-8FE4-9BDB98CC48FA}">
      <text>
        <r>
          <rPr>
            <sz val="9"/>
            <color indexed="81"/>
            <rFont val="Tahoma"/>
            <family val="2"/>
          </rPr>
          <t>n.a.</t>
        </r>
        <r>
          <rPr>
            <sz val="9"/>
            <color indexed="81"/>
            <rFont val="Tahoma"/>
            <charset val="1"/>
          </rPr>
          <t xml:space="preserve">
</t>
        </r>
      </text>
    </comment>
    <comment ref="AS21" authorId="0" shapeId="0" xr:uid="{09FEC59F-136D-40A2-966D-926B38235F26}">
      <text>
        <r>
          <rPr>
            <sz val="9"/>
            <color indexed="81"/>
            <rFont val="Tahoma"/>
            <family val="2"/>
          </rPr>
          <t>n.a.</t>
        </r>
        <r>
          <rPr>
            <sz val="9"/>
            <color indexed="81"/>
            <rFont val="Tahoma"/>
            <charset val="1"/>
          </rPr>
          <t xml:space="preserve">
</t>
        </r>
      </text>
    </comment>
    <comment ref="AT21" authorId="0" shapeId="0" xr:uid="{39C7BD3C-5615-40A8-97BF-33202C5F5FF2}">
      <text>
        <r>
          <rPr>
            <sz val="9"/>
            <color indexed="81"/>
            <rFont val="Tahoma"/>
            <family val="2"/>
          </rPr>
          <t>n.a.</t>
        </r>
        <r>
          <rPr>
            <sz val="9"/>
            <color indexed="81"/>
            <rFont val="Tahoma"/>
            <charset val="1"/>
          </rPr>
          <t xml:space="preserve">
</t>
        </r>
      </text>
    </comment>
    <comment ref="AU21" authorId="0" shapeId="0" xr:uid="{68E4FD30-42C7-420D-9241-0FE588669A9C}">
      <text>
        <r>
          <rPr>
            <sz val="9"/>
            <color indexed="81"/>
            <rFont val="Tahoma"/>
            <family val="2"/>
          </rPr>
          <t>n.a.</t>
        </r>
        <r>
          <rPr>
            <sz val="9"/>
            <color indexed="81"/>
            <rFont val="Tahoma"/>
            <charset val="1"/>
          </rPr>
          <t xml:space="preserve">
</t>
        </r>
      </text>
    </comment>
    <comment ref="AV21" authorId="0" shapeId="0" xr:uid="{9EEAE801-71EF-4EA1-8BAC-2F8416CF7E63}">
      <text>
        <r>
          <rPr>
            <sz val="9"/>
            <color indexed="81"/>
            <rFont val="Tahoma"/>
            <family val="2"/>
          </rPr>
          <t>n.a.</t>
        </r>
        <r>
          <rPr>
            <sz val="9"/>
            <color indexed="81"/>
            <rFont val="Tahoma"/>
            <charset val="1"/>
          </rPr>
          <t xml:space="preserve">
</t>
        </r>
      </text>
    </comment>
    <comment ref="AW21" authorId="0" shapeId="0" xr:uid="{B367B37F-CF88-4874-AED9-13CF36755F0A}">
      <text>
        <r>
          <rPr>
            <sz val="9"/>
            <color indexed="81"/>
            <rFont val="Tahoma"/>
            <family val="2"/>
          </rPr>
          <t>n.a.</t>
        </r>
        <r>
          <rPr>
            <sz val="9"/>
            <color indexed="81"/>
            <rFont val="Tahoma"/>
            <charset val="1"/>
          </rPr>
          <t xml:space="preserve">
</t>
        </r>
      </text>
    </comment>
    <comment ref="AX21" authorId="0" shapeId="0" xr:uid="{C989F3EA-645C-4B43-AE49-505CA60C8681}">
      <text>
        <r>
          <rPr>
            <sz val="9"/>
            <color indexed="81"/>
            <rFont val="Tahoma"/>
            <family val="2"/>
          </rPr>
          <t>n.a.</t>
        </r>
        <r>
          <rPr>
            <sz val="9"/>
            <color indexed="81"/>
            <rFont val="Tahoma"/>
            <charset val="1"/>
          </rPr>
          <t xml:space="preserve">
</t>
        </r>
      </text>
    </comment>
    <comment ref="AY21" authorId="0" shapeId="0" xr:uid="{0DDE2EAD-4CA1-4E45-B584-DEDD727BBEDC}">
      <text>
        <r>
          <rPr>
            <sz val="9"/>
            <color indexed="81"/>
            <rFont val="Tahoma"/>
            <family val="2"/>
          </rPr>
          <t>n.a.</t>
        </r>
        <r>
          <rPr>
            <sz val="9"/>
            <color indexed="81"/>
            <rFont val="Tahoma"/>
            <charset val="1"/>
          </rPr>
          <t xml:space="preserve">
</t>
        </r>
      </text>
    </comment>
    <comment ref="AZ21" authorId="0" shapeId="0" xr:uid="{21937BB8-2875-4AE5-8291-AE5E391ED0CB}">
      <text>
        <r>
          <rPr>
            <sz val="9"/>
            <color indexed="81"/>
            <rFont val="Tahoma"/>
            <family val="2"/>
          </rPr>
          <t>n.a.</t>
        </r>
        <r>
          <rPr>
            <sz val="9"/>
            <color indexed="81"/>
            <rFont val="Tahoma"/>
            <charset val="1"/>
          </rPr>
          <t xml:space="preserve">
</t>
        </r>
      </text>
    </comment>
    <comment ref="BA21" authorId="0" shapeId="0" xr:uid="{C6C0742D-4B5E-402F-86CE-7F772EC8C2E6}">
      <text>
        <r>
          <rPr>
            <sz val="9"/>
            <color indexed="81"/>
            <rFont val="Tahoma"/>
            <family val="2"/>
          </rPr>
          <t>n.a.</t>
        </r>
        <r>
          <rPr>
            <sz val="9"/>
            <color indexed="81"/>
            <rFont val="Tahoma"/>
            <charset val="1"/>
          </rPr>
          <t xml:space="preserve">
</t>
        </r>
      </text>
    </comment>
    <comment ref="BB21" authorId="0" shapeId="0" xr:uid="{5F14E0E2-DF6C-4FCE-B337-A4D493E12B43}">
      <text>
        <r>
          <rPr>
            <sz val="9"/>
            <color indexed="81"/>
            <rFont val="Tahoma"/>
            <family val="2"/>
          </rPr>
          <t>n.a.</t>
        </r>
        <r>
          <rPr>
            <sz val="9"/>
            <color indexed="81"/>
            <rFont val="Tahoma"/>
            <charset val="1"/>
          </rPr>
          <t xml:space="preserve">
</t>
        </r>
      </text>
    </comment>
    <comment ref="BC21" authorId="0" shapeId="0" xr:uid="{550C067D-D09B-4ECE-BFCB-8AF03460530E}">
      <text>
        <r>
          <rPr>
            <sz val="9"/>
            <color indexed="81"/>
            <rFont val="Tahoma"/>
            <family val="2"/>
          </rPr>
          <t>n.a.</t>
        </r>
        <r>
          <rPr>
            <sz val="9"/>
            <color indexed="81"/>
            <rFont val="Tahoma"/>
            <charset val="1"/>
          </rPr>
          <t xml:space="preserve">
</t>
        </r>
      </text>
    </comment>
    <comment ref="BD21" authorId="0" shapeId="0" xr:uid="{1F0D18CB-2378-433D-90B3-5B4808E07C83}">
      <text>
        <r>
          <rPr>
            <sz val="9"/>
            <color indexed="81"/>
            <rFont val="Tahoma"/>
            <family val="2"/>
          </rPr>
          <t>n.a.</t>
        </r>
        <r>
          <rPr>
            <sz val="9"/>
            <color indexed="81"/>
            <rFont val="Tahoma"/>
            <charset val="1"/>
          </rPr>
          <t xml:space="preserve">
</t>
        </r>
      </text>
    </comment>
    <comment ref="BE21" authorId="0" shapeId="0" xr:uid="{80352DFE-1DB8-41EE-BF4E-3953B7C87658}">
      <text>
        <r>
          <rPr>
            <sz val="9"/>
            <color indexed="81"/>
            <rFont val="Tahoma"/>
            <family val="2"/>
          </rPr>
          <t>n.a.</t>
        </r>
        <r>
          <rPr>
            <sz val="9"/>
            <color indexed="81"/>
            <rFont val="Tahoma"/>
            <charset val="1"/>
          </rPr>
          <t xml:space="preserve">
</t>
        </r>
      </text>
    </comment>
    <comment ref="BF21" authorId="0" shapeId="0" xr:uid="{C16B133D-D1B5-45D1-AAD3-F24F55645A87}">
      <text>
        <r>
          <rPr>
            <sz val="9"/>
            <color indexed="81"/>
            <rFont val="Tahoma"/>
            <family val="2"/>
          </rPr>
          <t>n.a.</t>
        </r>
        <r>
          <rPr>
            <sz val="9"/>
            <color indexed="81"/>
            <rFont val="Tahoma"/>
            <charset val="1"/>
          </rPr>
          <t xml:space="preserve">
</t>
        </r>
      </text>
    </comment>
    <comment ref="BG21" authorId="0" shapeId="0" xr:uid="{44E3052F-6F12-40B9-B9F2-9587B4427126}">
      <text>
        <r>
          <rPr>
            <sz val="9"/>
            <color indexed="81"/>
            <rFont val="Tahoma"/>
            <family val="2"/>
          </rPr>
          <t>n.a.</t>
        </r>
        <r>
          <rPr>
            <sz val="9"/>
            <color indexed="81"/>
            <rFont val="Tahoma"/>
            <charset val="1"/>
          </rPr>
          <t xml:space="preserve">
</t>
        </r>
      </text>
    </comment>
    <comment ref="BH21" authorId="0" shapeId="0" xr:uid="{063F6793-13CE-4876-A783-DEF8AA9F3F8D}">
      <text>
        <r>
          <rPr>
            <sz val="9"/>
            <color indexed="81"/>
            <rFont val="Tahoma"/>
            <family val="2"/>
          </rPr>
          <t>n.a.</t>
        </r>
        <r>
          <rPr>
            <sz val="9"/>
            <color indexed="81"/>
            <rFont val="Tahoma"/>
            <charset val="1"/>
          </rPr>
          <t xml:space="preserve">
</t>
        </r>
      </text>
    </comment>
    <comment ref="BI21" authorId="0" shapeId="0" xr:uid="{070138AB-3F50-4C76-BFD5-752C2D081DA6}">
      <text>
        <r>
          <rPr>
            <sz val="9"/>
            <color indexed="81"/>
            <rFont val="Tahoma"/>
            <family val="2"/>
          </rPr>
          <t>n.a.</t>
        </r>
        <r>
          <rPr>
            <sz val="9"/>
            <color indexed="81"/>
            <rFont val="Tahoma"/>
            <charset val="1"/>
          </rPr>
          <t xml:space="preserve">
</t>
        </r>
      </text>
    </comment>
    <comment ref="BJ21" authorId="0" shapeId="0" xr:uid="{D1FC87DC-AE60-4F0C-AC96-0E7C7B141F71}">
      <text>
        <r>
          <rPr>
            <sz val="9"/>
            <color indexed="81"/>
            <rFont val="Tahoma"/>
            <family val="2"/>
          </rPr>
          <t>n.a.</t>
        </r>
        <r>
          <rPr>
            <sz val="9"/>
            <color indexed="81"/>
            <rFont val="Tahoma"/>
            <charset val="1"/>
          </rPr>
          <t xml:space="preserve">
</t>
        </r>
      </text>
    </comment>
    <comment ref="BK21" authorId="0" shapeId="0" xr:uid="{D496AA67-E5A6-4846-8A07-47DBF8C2DD72}">
      <text>
        <r>
          <rPr>
            <sz val="9"/>
            <color indexed="81"/>
            <rFont val="Tahoma"/>
            <family val="2"/>
          </rPr>
          <t>n.a.</t>
        </r>
        <r>
          <rPr>
            <sz val="9"/>
            <color indexed="81"/>
            <rFont val="Tahoma"/>
            <charset val="1"/>
          </rPr>
          <t xml:space="preserve">
</t>
        </r>
      </text>
    </comment>
    <comment ref="BL21" authorId="0" shapeId="0" xr:uid="{7B5A6663-C7A4-4FC0-9EFC-D0B1CCE1528D}">
      <text>
        <r>
          <rPr>
            <sz val="9"/>
            <color indexed="81"/>
            <rFont val="Tahoma"/>
            <family val="2"/>
          </rPr>
          <t>n.a.</t>
        </r>
        <r>
          <rPr>
            <sz val="9"/>
            <color indexed="81"/>
            <rFont val="Tahoma"/>
            <charset val="1"/>
          </rPr>
          <t xml:space="preserve">
</t>
        </r>
      </text>
    </comment>
    <comment ref="BM21" authorId="0" shapeId="0" xr:uid="{BBD9A11E-8F29-4A2F-BD7E-8E9DE1177300}">
      <text>
        <r>
          <rPr>
            <sz val="9"/>
            <color indexed="81"/>
            <rFont val="Tahoma"/>
            <family val="2"/>
          </rPr>
          <t>n.a.</t>
        </r>
        <r>
          <rPr>
            <sz val="9"/>
            <color indexed="81"/>
            <rFont val="Tahoma"/>
            <charset val="1"/>
          </rPr>
          <t xml:space="preserve">
</t>
        </r>
      </text>
    </comment>
    <comment ref="BN21" authorId="0" shapeId="0" xr:uid="{59A743AC-CA44-4B9C-891D-E6CF55F15CDE}">
      <text>
        <r>
          <rPr>
            <sz val="9"/>
            <color indexed="81"/>
            <rFont val="Tahoma"/>
            <family val="2"/>
          </rPr>
          <t>n.a.</t>
        </r>
        <r>
          <rPr>
            <sz val="9"/>
            <color indexed="81"/>
            <rFont val="Tahoma"/>
            <charset val="1"/>
          </rPr>
          <t xml:space="preserve">
</t>
        </r>
      </text>
    </comment>
    <comment ref="BO21" authorId="0" shapeId="0" xr:uid="{51E75AAA-4CE0-4258-93E7-E1A997A357BC}">
      <text>
        <r>
          <rPr>
            <sz val="9"/>
            <color indexed="81"/>
            <rFont val="Tahoma"/>
            <family val="2"/>
          </rPr>
          <t>n.a.</t>
        </r>
        <r>
          <rPr>
            <sz val="9"/>
            <color indexed="81"/>
            <rFont val="Tahoma"/>
            <charset val="1"/>
          </rPr>
          <t xml:space="preserve">
</t>
        </r>
      </text>
    </comment>
    <comment ref="BP21" authorId="0" shapeId="0" xr:uid="{B4501805-7717-4F7E-AA6A-0A7852001CDD}">
      <text>
        <r>
          <rPr>
            <sz val="9"/>
            <color indexed="81"/>
            <rFont val="Tahoma"/>
            <family val="2"/>
          </rPr>
          <t>n.a.</t>
        </r>
        <r>
          <rPr>
            <sz val="9"/>
            <color indexed="81"/>
            <rFont val="Tahoma"/>
            <charset val="1"/>
          </rPr>
          <t xml:space="preserve">
</t>
        </r>
      </text>
    </comment>
    <comment ref="BQ21" authorId="0" shapeId="0" xr:uid="{D0FD1D4A-284F-4A3E-8FC6-446699ED5517}">
      <text>
        <r>
          <rPr>
            <sz val="9"/>
            <color indexed="81"/>
            <rFont val="Tahoma"/>
            <family val="2"/>
          </rPr>
          <t>n.a.</t>
        </r>
        <r>
          <rPr>
            <sz val="9"/>
            <color indexed="81"/>
            <rFont val="Tahoma"/>
            <charset val="1"/>
          </rPr>
          <t xml:space="preserve">
</t>
        </r>
      </text>
    </comment>
    <comment ref="BR21" authorId="0" shapeId="0" xr:uid="{5E17BBD1-3398-430E-9E4F-56B5029929B5}">
      <text>
        <r>
          <rPr>
            <sz val="9"/>
            <color indexed="81"/>
            <rFont val="Tahoma"/>
            <family val="2"/>
          </rPr>
          <t>n.a.</t>
        </r>
        <r>
          <rPr>
            <sz val="9"/>
            <color indexed="81"/>
            <rFont val="Tahoma"/>
            <charset val="1"/>
          </rPr>
          <t xml:space="preserve">
</t>
        </r>
      </text>
    </comment>
    <comment ref="BS21" authorId="0" shapeId="0" xr:uid="{F30C2F44-5502-4652-BD47-FB09B0E8C413}">
      <text>
        <r>
          <rPr>
            <sz val="9"/>
            <color indexed="81"/>
            <rFont val="Tahoma"/>
            <family val="2"/>
          </rPr>
          <t>n.a.</t>
        </r>
        <r>
          <rPr>
            <sz val="9"/>
            <color indexed="81"/>
            <rFont val="Tahoma"/>
            <charset val="1"/>
          </rPr>
          <t xml:space="preserve">
</t>
        </r>
      </text>
    </comment>
    <comment ref="BT21" authorId="0" shapeId="0" xr:uid="{1D10CB16-553A-4881-98CC-CE9B1ECDE337}">
      <text>
        <r>
          <rPr>
            <sz val="9"/>
            <color indexed="81"/>
            <rFont val="Tahoma"/>
            <family val="2"/>
          </rPr>
          <t>n.a.</t>
        </r>
        <r>
          <rPr>
            <sz val="9"/>
            <color indexed="81"/>
            <rFont val="Tahoma"/>
            <charset val="1"/>
          </rPr>
          <t xml:space="preserve">
</t>
        </r>
      </text>
    </comment>
    <comment ref="BU21" authorId="0" shapeId="0" xr:uid="{4E8EF432-FF8C-4CFF-B7DB-03C66FA7268F}">
      <text>
        <r>
          <rPr>
            <sz val="9"/>
            <color indexed="81"/>
            <rFont val="Tahoma"/>
            <family val="2"/>
          </rPr>
          <t>n.a.</t>
        </r>
        <r>
          <rPr>
            <sz val="9"/>
            <color indexed="81"/>
            <rFont val="Tahoma"/>
            <charset val="1"/>
          </rPr>
          <t xml:space="preserve">
</t>
        </r>
      </text>
    </comment>
    <comment ref="BV21" authorId="0" shapeId="0" xr:uid="{76B9BE0D-0BFB-420A-BC04-CB9B15474F4B}">
      <text>
        <r>
          <rPr>
            <sz val="9"/>
            <color indexed="81"/>
            <rFont val="Tahoma"/>
            <family val="2"/>
          </rPr>
          <t>n.a.</t>
        </r>
        <r>
          <rPr>
            <sz val="9"/>
            <color indexed="81"/>
            <rFont val="Tahoma"/>
            <charset val="1"/>
          </rPr>
          <t xml:space="preserve">
</t>
        </r>
      </text>
    </comment>
    <comment ref="BW21" authorId="0" shapeId="0" xr:uid="{4EE55EA8-1C66-4C98-9A97-20951FF4ECFF}">
      <text>
        <r>
          <rPr>
            <sz val="9"/>
            <color indexed="81"/>
            <rFont val="Tahoma"/>
            <family val="2"/>
          </rPr>
          <t>n.a.</t>
        </r>
        <r>
          <rPr>
            <sz val="9"/>
            <color indexed="81"/>
            <rFont val="Tahoma"/>
            <charset val="1"/>
          </rPr>
          <t xml:space="preserve">
</t>
        </r>
      </text>
    </comment>
    <comment ref="BX21" authorId="0" shapeId="0" xr:uid="{7B197F06-5DFD-4006-AB26-A9E896556663}">
      <text>
        <r>
          <rPr>
            <sz val="9"/>
            <color indexed="81"/>
            <rFont val="Tahoma"/>
            <family val="2"/>
          </rPr>
          <t>n.a.</t>
        </r>
        <r>
          <rPr>
            <sz val="9"/>
            <color indexed="81"/>
            <rFont val="Tahoma"/>
            <charset val="1"/>
          </rPr>
          <t xml:space="preserve">
</t>
        </r>
      </text>
    </comment>
    <comment ref="BY21" authorId="0" shapeId="0" xr:uid="{3D5DD129-0217-47EC-817A-5735813A152C}">
      <text>
        <r>
          <rPr>
            <sz val="9"/>
            <color indexed="81"/>
            <rFont val="Tahoma"/>
            <family val="2"/>
          </rPr>
          <t>n.a.</t>
        </r>
        <r>
          <rPr>
            <sz val="9"/>
            <color indexed="81"/>
            <rFont val="Tahoma"/>
            <charset val="1"/>
          </rPr>
          <t xml:space="preserve">
</t>
        </r>
      </text>
    </comment>
    <comment ref="BZ21" authorId="0" shapeId="0" xr:uid="{A3783801-357A-496C-928E-CD5CC5131DD0}">
      <text>
        <r>
          <rPr>
            <sz val="9"/>
            <color indexed="81"/>
            <rFont val="Tahoma"/>
            <family val="2"/>
          </rPr>
          <t>n.a.</t>
        </r>
        <r>
          <rPr>
            <sz val="9"/>
            <color indexed="81"/>
            <rFont val="Tahoma"/>
            <charset val="1"/>
          </rPr>
          <t xml:space="preserve">
</t>
        </r>
      </text>
    </comment>
    <comment ref="CA21" authorId="0" shapeId="0" xr:uid="{A1F04820-AE4A-44F5-9C15-A10F77435F88}">
      <text>
        <r>
          <rPr>
            <sz val="9"/>
            <color indexed="81"/>
            <rFont val="Tahoma"/>
            <family val="2"/>
          </rPr>
          <t>n.a.</t>
        </r>
        <r>
          <rPr>
            <sz val="9"/>
            <color indexed="81"/>
            <rFont val="Tahoma"/>
            <charset val="1"/>
          </rPr>
          <t xml:space="preserve">
</t>
        </r>
      </text>
    </comment>
    <comment ref="CB21" authorId="0" shapeId="0" xr:uid="{80AAEFFF-3CE6-4C7A-8568-791A9FAF2DF5}">
      <text>
        <r>
          <rPr>
            <sz val="9"/>
            <color indexed="81"/>
            <rFont val="Tahoma"/>
            <family val="2"/>
          </rPr>
          <t>n.a.</t>
        </r>
        <r>
          <rPr>
            <sz val="9"/>
            <color indexed="81"/>
            <rFont val="Tahoma"/>
            <charset val="1"/>
          </rPr>
          <t xml:space="preserve">
</t>
        </r>
      </text>
    </comment>
    <comment ref="CC21" authorId="0" shapeId="0" xr:uid="{0B9FCB7B-3BBB-45AE-9046-018C42238BDA}">
      <text>
        <r>
          <rPr>
            <sz val="9"/>
            <color indexed="81"/>
            <rFont val="Tahoma"/>
            <family val="2"/>
          </rPr>
          <t>n.a.</t>
        </r>
        <r>
          <rPr>
            <sz val="9"/>
            <color indexed="81"/>
            <rFont val="Tahoma"/>
            <charset val="1"/>
          </rPr>
          <t xml:space="preserve">
</t>
        </r>
      </text>
    </comment>
    <comment ref="CD21" authorId="0" shapeId="0" xr:uid="{F3D5DB79-D619-42E4-99A5-F0ECAB564019}">
      <text>
        <r>
          <rPr>
            <sz val="9"/>
            <color indexed="81"/>
            <rFont val="Tahoma"/>
            <family val="2"/>
          </rPr>
          <t>n.a.</t>
        </r>
        <r>
          <rPr>
            <sz val="9"/>
            <color indexed="81"/>
            <rFont val="Tahoma"/>
            <charset val="1"/>
          </rPr>
          <t xml:space="preserve">
</t>
        </r>
      </text>
    </comment>
    <comment ref="CE21" authorId="0" shapeId="0" xr:uid="{B41B8DD4-F9FD-4859-99C7-722DBAF8F50D}">
      <text>
        <r>
          <rPr>
            <sz val="9"/>
            <color indexed="81"/>
            <rFont val="Tahoma"/>
            <family val="2"/>
          </rPr>
          <t>n.a.</t>
        </r>
        <r>
          <rPr>
            <sz val="9"/>
            <color indexed="81"/>
            <rFont val="Tahoma"/>
            <charset val="1"/>
          </rPr>
          <t xml:space="preserve">
</t>
        </r>
      </text>
    </comment>
    <comment ref="CF21" authorId="0" shapeId="0" xr:uid="{2DDBAAB2-9B50-48F9-A033-B786E9431311}">
      <text>
        <r>
          <rPr>
            <sz val="9"/>
            <color indexed="81"/>
            <rFont val="Tahoma"/>
            <family val="2"/>
          </rPr>
          <t>n.a.</t>
        </r>
        <r>
          <rPr>
            <sz val="9"/>
            <color indexed="81"/>
            <rFont val="Tahoma"/>
            <charset val="1"/>
          </rPr>
          <t xml:space="preserve">
</t>
        </r>
      </text>
    </comment>
    <comment ref="CG21" authorId="0" shapeId="0" xr:uid="{2E536D25-0F41-4735-AAEB-6290EBA8E8FC}">
      <text>
        <r>
          <rPr>
            <sz val="9"/>
            <color indexed="81"/>
            <rFont val="Tahoma"/>
            <family val="2"/>
          </rPr>
          <t>n.a.</t>
        </r>
        <r>
          <rPr>
            <sz val="9"/>
            <color indexed="81"/>
            <rFont val="Tahoma"/>
            <charset val="1"/>
          </rPr>
          <t xml:space="preserve">
</t>
        </r>
      </text>
    </comment>
    <comment ref="CH21" authorId="0" shapeId="0" xr:uid="{DCCCFAEE-F0E2-4199-BF94-5A63A2814A48}">
      <text>
        <r>
          <rPr>
            <sz val="9"/>
            <color indexed="81"/>
            <rFont val="Tahoma"/>
            <family val="2"/>
          </rPr>
          <t>n.a.</t>
        </r>
        <r>
          <rPr>
            <sz val="9"/>
            <color indexed="81"/>
            <rFont val="Tahoma"/>
            <charset val="1"/>
          </rPr>
          <t xml:space="preserve">
</t>
        </r>
      </text>
    </comment>
    <comment ref="CI21" authorId="0" shapeId="0" xr:uid="{9FCEAA18-D038-481C-96E0-D78C3495C0A8}">
      <text>
        <r>
          <rPr>
            <sz val="9"/>
            <color indexed="81"/>
            <rFont val="Tahoma"/>
            <family val="2"/>
          </rPr>
          <t>n.a.</t>
        </r>
        <r>
          <rPr>
            <sz val="9"/>
            <color indexed="81"/>
            <rFont val="Tahoma"/>
            <charset val="1"/>
          </rPr>
          <t xml:space="preserve">
</t>
        </r>
      </text>
    </comment>
    <comment ref="CJ21" authorId="0" shapeId="0" xr:uid="{8BCD60D2-29AC-4F1F-94F2-9AEF6E22AEAE}">
      <text>
        <r>
          <rPr>
            <sz val="9"/>
            <color indexed="81"/>
            <rFont val="Tahoma"/>
            <family val="2"/>
          </rPr>
          <t>n.a.</t>
        </r>
        <r>
          <rPr>
            <sz val="9"/>
            <color indexed="81"/>
            <rFont val="Tahoma"/>
            <charset val="1"/>
          </rPr>
          <t xml:space="preserve">
</t>
        </r>
      </text>
    </comment>
    <comment ref="CK21" authorId="0" shapeId="0" xr:uid="{2FFEADB8-C9A7-4EDE-9A36-ADB36E595926}">
      <text>
        <r>
          <rPr>
            <sz val="9"/>
            <color indexed="81"/>
            <rFont val="Tahoma"/>
            <family val="2"/>
          </rPr>
          <t>n.a.</t>
        </r>
        <r>
          <rPr>
            <sz val="9"/>
            <color indexed="81"/>
            <rFont val="Tahoma"/>
            <charset val="1"/>
          </rPr>
          <t xml:space="preserve">
</t>
        </r>
      </text>
    </comment>
    <comment ref="CL21" authorId="0" shapeId="0" xr:uid="{7904A565-8ACE-4C7C-8F1F-85E61C0651C9}">
      <text>
        <r>
          <rPr>
            <sz val="9"/>
            <color indexed="81"/>
            <rFont val="Tahoma"/>
            <family val="2"/>
          </rPr>
          <t>n.a.</t>
        </r>
        <r>
          <rPr>
            <sz val="9"/>
            <color indexed="81"/>
            <rFont val="Tahoma"/>
            <charset val="1"/>
          </rPr>
          <t xml:space="preserve">
</t>
        </r>
      </text>
    </comment>
    <comment ref="CM21" authorId="0" shapeId="0" xr:uid="{49B47190-3BB3-43F7-9EF9-7770FE2E3232}">
      <text>
        <r>
          <rPr>
            <sz val="9"/>
            <color indexed="81"/>
            <rFont val="Tahoma"/>
            <family val="2"/>
          </rPr>
          <t>n.a.</t>
        </r>
        <r>
          <rPr>
            <sz val="9"/>
            <color indexed="81"/>
            <rFont val="Tahoma"/>
            <charset val="1"/>
          </rPr>
          <t xml:space="preserve">
</t>
        </r>
      </text>
    </comment>
    <comment ref="CN21" authorId="0" shapeId="0" xr:uid="{3BBF6AEC-8107-41CB-A7B3-66171A8C208A}">
      <text>
        <r>
          <rPr>
            <sz val="9"/>
            <color indexed="81"/>
            <rFont val="Tahoma"/>
            <family val="2"/>
          </rPr>
          <t>n.a.</t>
        </r>
        <r>
          <rPr>
            <sz val="9"/>
            <color indexed="81"/>
            <rFont val="Tahoma"/>
            <charset val="1"/>
          </rPr>
          <t xml:space="preserve">
</t>
        </r>
      </text>
    </comment>
    <comment ref="CO21" authorId="0" shapeId="0" xr:uid="{AE9313B8-8F11-4ECD-9A06-40A1BC6485E9}">
      <text>
        <r>
          <rPr>
            <sz val="9"/>
            <color indexed="81"/>
            <rFont val="Tahoma"/>
            <family val="2"/>
          </rPr>
          <t>n.a.</t>
        </r>
        <r>
          <rPr>
            <sz val="9"/>
            <color indexed="81"/>
            <rFont val="Tahoma"/>
            <charset val="1"/>
          </rPr>
          <t xml:space="preserve">
</t>
        </r>
      </text>
    </comment>
    <comment ref="CP21" authorId="0" shapeId="0" xr:uid="{543F1635-8EE9-4097-A00A-53F3A1C9AE61}">
      <text>
        <r>
          <rPr>
            <sz val="9"/>
            <color indexed="81"/>
            <rFont val="Tahoma"/>
            <family val="2"/>
          </rPr>
          <t>n.a.</t>
        </r>
        <r>
          <rPr>
            <sz val="9"/>
            <color indexed="81"/>
            <rFont val="Tahoma"/>
            <charset val="1"/>
          </rPr>
          <t xml:space="preserve">
</t>
        </r>
      </text>
    </comment>
    <comment ref="CQ21" authorId="0" shapeId="0" xr:uid="{879FFF38-32FC-4AAA-B2CD-E19A011E461D}">
      <text>
        <r>
          <rPr>
            <sz val="9"/>
            <color indexed="81"/>
            <rFont val="Tahoma"/>
            <family val="2"/>
          </rPr>
          <t>n.a.</t>
        </r>
        <r>
          <rPr>
            <sz val="9"/>
            <color indexed="81"/>
            <rFont val="Tahoma"/>
            <charset val="1"/>
          </rPr>
          <t xml:space="preserve">
</t>
        </r>
      </text>
    </comment>
    <comment ref="CR21" authorId="0" shapeId="0" xr:uid="{D0DE0556-A574-4064-ADF0-FDFEA306BE62}">
      <text>
        <r>
          <rPr>
            <sz val="9"/>
            <color indexed="81"/>
            <rFont val="Tahoma"/>
            <family val="2"/>
          </rPr>
          <t>n.a.</t>
        </r>
        <r>
          <rPr>
            <sz val="9"/>
            <color indexed="81"/>
            <rFont val="Tahoma"/>
            <charset val="1"/>
          </rPr>
          <t xml:space="preserve">
</t>
        </r>
      </text>
    </comment>
    <comment ref="CS21" authorId="0" shapeId="0" xr:uid="{F860BF39-BA6C-4209-9039-742EABF40955}">
      <text>
        <r>
          <rPr>
            <sz val="9"/>
            <color indexed="81"/>
            <rFont val="Tahoma"/>
            <family val="2"/>
          </rPr>
          <t>n.a.</t>
        </r>
        <r>
          <rPr>
            <sz val="9"/>
            <color indexed="81"/>
            <rFont val="Tahoma"/>
            <charset val="1"/>
          </rPr>
          <t xml:space="preserve">
</t>
        </r>
      </text>
    </comment>
    <comment ref="CT21" authorId="0" shapeId="0" xr:uid="{7891B45D-6C33-45C1-86DC-57FBD8A1749D}">
      <text>
        <r>
          <rPr>
            <sz val="9"/>
            <color indexed="81"/>
            <rFont val="Tahoma"/>
            <family val="2"/>
          </rPr>
          <t>n.a.</t>
        </r>
        <r>
          <rPr>
            <sz val="9"/>
            <color indexed="81"/>
            <rFont val="Tahoma"/>
            <charset val="1"/>
          </rPr>
          <t xml:space="preserve">
</t>
        </r>
      </text>
    </comment>
    <comment ref="CU21" authorId="0" shapeId="0" xr:uid="{85BA8AF5-CE76-4C44-9698-B1F494428519}">
      <text>
        <r>
          <rPr>
            <sz val="9"/>
            <color indexed="81"/>
            <rFont val="Tahoma"/>
            <family val="2"/>
          </rPr>
          <t>n.a.</t>
        </r>
        <r>
          <rPr>
            <sz val="9"/>
            <color indexed="81"/>
            <rFont val="Tahoma"/>
            <charset val="1"/>
          </rPr>
          <t xml:space="preserve">
</t>
        </r>
      </text>
    </comment>
    <comment ref="CV21" authorId="0" shapeId="0" xr:uid="{91B29AD2-2B69-4536-98E2-201963313B1D}">
      <text>
        <r>
          <rPr>
            <sz val="9"/>
            <color indexed="81"/>
            <rFont val="Tahoma"/>
            <family val="2"/>
          </rPr>
          <t>n.a.</t>
        </r>
        <r>
          <rPr>
            <sz val="9"/>
            <color indexed="81"/>
            <rFont val="Tahoma"/>
            <charset val="1"/>
          </rPr>
          <t xml:space="preserve">
</t>
        </r>
      </text>
    </comment>
    <comment ref="CW21" authorId="0" shapeId="0" xr:uid="{4DCD50C2-1FE3-4B30-943E-777C2AC0F751}">
      <text>
        <r>
          <rPr>
            <sz val="9"/>
            <color indexed="81"/>
            <rFont val="Tahoma"/>
            <family val="2"/>
          </rPr>
          <t>n.a.</t>
        </r>
        <r>
          <rPr>
            <sz val="9"/>
            <color indexed="81"/>
            <rFont val="Tahoma"/>
            <charset val="1"/>
          </rPr>
          <t xml:space="preserve">
</t>
        </r>
      </text>
    </comment>
    <comment ref="CX21" authorId="0" shapeId="0" xr:uid="{C5E1C805-0193-4E78-A3BB-47C4562FAB59}">
      <text>
        <r>
          <rPr>
            <sz val="9"/>
            <color indexed="81"/>
            <rFont val="Tahoma"/>
            <family val="2"/>
          </rPr>
          <t>n.a.</t>
        </r>
        <r>
          <rPr>
            <sz val="9"/>
            <color indexed="81"/>
            <rFont val="Tahoma"/>
            <charset val="1"/>
          </rPr>
          <t xml:space="preserve">
</t>
        </r>
      </text>
    </comment>
    <comment ref="CY21" authorId="0" shapeId="0" xr:uid="{8170DD04-C345-48F9-B7A2-77F86B38504D}">
      <text>
        <r>
          <rPr>
            <sz val="9"/>
            <color indexed="81"/>
            <rFont val="Tahoma"/>
            <family val="2"/>
          </rPr>
          <t>n.a.</t>
        </r>
        <r>
          <rPr>
            <sz val="9"/>
            <color indexed="81"/>
            <rFont val="Tahoma"/>
            <charset val="1"/>
          </rPr>
          <t xml:space="preserve">
</t>
        </r>
      </text>
    </comment>
    <comment ref="CZ21" authorId="0" shapeId="0" xr:uid="{9589E590-A608-41CF-86D5-C9E7F46FFFE1}">
      <text>
        <r>
          <rPr>
            <sz val="9"/>
            <color indexed="81"/>
            <rFont val="Tahoma"/>
            <family val="2"/>
          </rPr>
          <t>n.a.</t>
        </r>
        <r>
          <rPr>
            <sz val="9"/>
            <color indexed="81"/>
            <rFont val="Tahoma"/>
            <charset val="1"/>
          </rPr>
          <t xml:space="preserve">
</t>
        </r>
      </text>
    </comment>
    <comment ref="DA21" authorId="0" shapeId="0" xr:uid="{8D8506B4-7858-4E44-8A2C-1D0EED641CC5}">
      <text>
        <r>
          <rPr>
            <sz val="9"/>
            <color indexed="81"/>
            <rFont val="Tahoma"/>
            <family val="2"/>
          </rPr>
          <t>n.a.</t>
        </r>
        <r>
          <rPr>
            <sz val="9"/>
            <color indexed="81"/>
            <rFont val="Tahoma"/>
            <charset val="1"/>
          </rPr>
          <t xml:space="preserve">
</t>
        </r>
      </text>
    </comment>
    <comment ref="DB21" authorId="0" shapeId="0" xr:uid="{7FC11144-EA9E-4415-AEA7-E2C9E052A3C1}">
      <text>
        <r>
          <rPr>
            <sz val="9"/>
            <color indexed="81"/>
            <rFont val="Tahoma"/>
            <family val="2"/>
          </rPr>
          <t>n.a.</t>
        </r>
        <r>
          <rPr>
            <sz val="9"/>
            <color indexed="81"/>
            <rFont val="Tahoma"/>
            <charset val="1"/>
          </rPr>
          <t xml:space="preserve">
</t>
        </r>
      </text>
    </comment>
    <comment ref="DC21" authorId="0" shapeId="0" xr:uid="{9380EF4C-61A7-458C-88EC-B0162EC6A3F8}">
      <text>
        <r>
          <rPr>
            <sz val="9"/>
            <color indexed="81"/>
            <rFont val="Tahoma"/>
            <family val="2"/>
          </rPr>
          <t>n.a.</t>
        </r>
        <r>
          <rPr>
            <sz val="9"/>
            <color indexed="81"/>
            <rFont val="Tahoma"/>
            <charset val="1"/>
          </rPr>
          <t xml:space="preserve">
</t>
        </r>
      </text>
    </comment>
    <comment ref="DD21" authorId="0" shapeId="0" xr:uid="{A9C805BF-8D4F-45DA-B853-307651366198}">
      <text>
        <r>
          <rPr>
            <sz val="9"/>
            <color indexed="81"/>
            <rFont val="Tahoma"/>
            <family val="2"/>
          </rPr>
          <t>n.a.</t>
        </r>
        <r>
          <rPr>
            <sz val="9"/>
            <color indexed="81"/>
            <rFont val="Tahoma"/>
            <charset val="1"/>
          </rPr>
          <t xml:space="preserve">
</t>
        </r>
      </text>
    </comment>
    <comment ref="DE21" authorId="0" shapeId="0" xr:uid="{9245F1EE-30CA-4CC0-80B2-0480248ABC38}">
      <text>
        <r>
          <rPr>
            <sz val="9"/>
            <color indexed="81"/>
            <rFont val="Tahoma"/>
            <family val="2"/>
          </rPr>
          <t>n.a.</t>
        </r>
        <r>
          <rPr>
            <sz val="9"/>
            <color indexed="81"/>
            <rFont val="Tahoma"/>
            <charset val="1"/>
          </rPr>
          <t xml:space="preserve">
</t>
        </r>
      </text>
    </comment>
    <comment ref="DF21" authorId="0" shapeId="0" xr:uid="{E481B924-8B66-4AE8-9AC6-A2851C8942AE}">
      <text>
        <r>
          <rPr>
            <sz val="9"/>
            <color indexed="81"/>
            <rFont val="Tahoma"/>
            <family val="2"/>
          </rPr>
          <t>n.a.</t>
        </r>
        <r>
          <rPr>
            <sz val="9"/>
            <color indexed="81"/>
            <rFont val="Tahoma"/>
            <charset val="1"/>
          </rPr>
          <t xml:space="preserve">
</t>
        </r>
      </text>
    </comment>
    <comment ref="DG21" authorId="0" shapeId="0" xr:uid="{CAEA029B-1DB2-4986-8624-621928D92A14}">
      <text>
        <r>
          <rPr>
            <sz val="9"/>
            <color indexed="81"/>
            <rFont val="Tahoma"/>
            <family val="2"/>
          </rPr>
          <t>n.a.</t>
        </r>
        <r>
          <rPr>
            <sz val="9"/>
            <color indexed="81"/>
            <rFont val="Tahoma"/>
            <charset val="1"/>
          </rPr>
          <t xml:space="preserve">
</t>
        </r>
      </text>
    </comment>
    <comment ref="DH21" authorId="0" shapeId="0" xr:uid="{ACA1FF0B-FBB8-4116-BD45-4A9EE0DDF3B4}">
      <text>
        <r>
          <rPr>
            <sz val="9"/>
            <color indexed="81"/>
            <rFont val="Tahoma"/>
            <family val="2"/>
          </rPr>
          <t>n.a.</t>
        </r>
        <r>
          <rPr>
            <sz val="9"/>
            <color indexed="81"/>
            <rFont val="Tahoma"/>
            <charset val="1"/>
          </rPr>
          <t xml:space="preserve">
</t>
        </r>
      </text>
    </comment>
    <comment ref="DI21" authorId="0" shapeId="0" xr:uid="{13C90131-BCD1-461B-8FA9-D37AB273E38B}">
      <text>
        <r>
          <rPr>
            <sz val="9"/>
            <color indexed="81"/>
            <rFont val="Tahoma"/>
            <family val="2"/>
          </rPr>
          <t>n.a.</t>
        </r>
        <r>
          <rPr>
            <sz val="9"/>
            <color indexed="81"/>
            <rFont val="Tahoma"/>
            <charset val="1"/>
          </rPr>
          <t xml:space="preserve">
</t>
        </r>
      </text>
    </comment>
    <comment ref="DJ21" authorId="0" shapeId="0" xr:uid="{6EA18042-BB40-4859-B474-02C9AC7225E8}">
      <text>
        <r>
          <rPr>
            <sz val="9"/>
            <color indexed="81"/>
            <rFont val="Tahoma"/>
            <family val="2"/>
          </rPr>
          <t>n.a.</t>
        </r>
        <r>
          <rPr>
            <sz val="9"/>
            <color indexed="81"/>
            <rFont val="Tahoma"/>
            <charset val="1"/>
          </rPr>
          <t xml:space="preserve">
</t>
        </r>
      </text>
    </comment>
    <comment ref="DK21" authorId="0" shapeId="0" xr:uid="{A8DAA7C8-D23B-4A4B-87A1-DD22909E5045}">
      <text>
        <r>
          <rPr>
            <sz val="9"/>
            <color indexed="81"/>
            <rFont val="Tahoma"/>
            <family val="2"/>
          </rPr>
          <t>n.a.</t>
        </r>
        <r>
          <rPr>
            <sz val="9"/>
            <color indexed="81"/>
            <rFont val="Tahoma"/>
            <charset val="1"/>
          </rPr>
          <t xml:space="preserve">
</t>
        </r>
      </text>
    </comment>
    <comment ref="DL21" authorId="0" shapeId="0" xr:uid="{8380C268-2956-4E7B-AA5E-A60F1315139F}">
      <text>
        <r>
          <rPr>
            <sz val="9"/>
            <color indexed="81"/>
            <rFont val="Tahoma"/>
            <family val="2"/>
          </rPr>
          <t>n.a.</t>
        </r>
        <r>
          <rPr>
            <sz val="9"/>
            <color indexed="81"/>
            <rFont val="Tahoma"/>
            <charset val="1"/>
          </rPr>
          <t xml:space="preserve">
</t>
        </r>
      </text>
    </comment>
    <comment ref="DM21" authorId="0" shapeId="0" xr:uid="{1EDF3761-CDF8-4A6C-93EA-5B624D5EF0A7}">
      <text>
        <r>
          <rPr>
            <sz val="9"/>
            <color indexed="81"/>
            <rFont val="Tahoma"/>
            <family val="2"/>
          </rPr>
          <t>n.a.</t>
        </r>
        <r>
          <rPr>
            <sz val="9"/>
            <color indexed="81"/>
            <rFont val="Tahoma"/>
            <charset val="1"/>
          </rPr>
          <t xml:space="preserve">
</t>
        </r>
      </text>
    </comment>
    <comment ref="DN21" authorId="0" shapeId="0" xr:uid="{29DC3286-92A2-469A-90A1-E2FA58C6ADC4}">
      <text>
        <r>
          <rPr>
            <sz val="9"/>
            <color indexed="81"/>
            <rFont val="Tahoma"/>
            <family val="2"/>
          </rPr>
          <t>n.a.</t>
        </r>
        <r>
          <rPr>
            <sz val="9"/>
            <color indexed="81"/>
            <rFont val="Tahoma"/>
            <charset val="1"/>
          </rPr>
          <t xml:space="preserve">
</t>
        </r>
      </text>
    </comment>
    <comment ref="DO21" authorId="0" shapeId="0" xr:uid="{FDBFEAEA-5465-4765-B17F-E484BC30D96D}">
      <text>
        <r>
          <rPr>
            <sz val="9"/>
            <color indexed="81"/>
            <rFont val="Tahoma"/>
            <family val="2"/>
          </rPr>
          <t>n.a.</t>
        </r>
        <r>
          <rPr>
            <sz val="9"/>
            <color indexed="81"/>
            <rFont val="Tahoma"/>
            <charset val="1"/>
          </rPr>
          <t xml:space="preserve">
</t>
        </r>
      </text>
    </comment>
    <comment ref="DP21" authorId="0" shapeId="0" xr:uid="{6F00A929-3C5E-4125-BB1A-291A21D3DA0C}">
      <text>
        <r>
          <rPr>
            <sz val="9"/>
            <color indexed="81"/>
            <rFont val="Tahoma"/>
            <family val="2"/>
          </rPr>
          <t>n.a.</t>
        </r>
        <r>
          <rPr>
            <sz val="9"/>
            <color indexed="81"/>
            <rFont val="Tahoma"/>
            <charset val="1"/>
          </rPr>
          <t xml:space="preserve">
</t>
        </r>
      </text>
    </comment>
    <comment ref="DQ21" authorId="0" shapeId="0" xr:uid="{A6792257-3981-44CB-91CA-5BF65D87E436}">
      <text>
        <r>
          <rPr>
            <sz val="9"/>
            <color indexed="81"/>
            <rFont val="Tahoma"/>
            <family val="2"/>
          </rPr>
          <t>n.a.</t>
        </r>
        <r>
          <rPr>
            <sz val="9"/>
            <color indexed="81"/>
            <rFont val="Tahoma"/>
            <charset val="1"/>
          </rPr>
          <t xml:space="preserve">
</t>
        </r>
      </text>
    </comment>
    <comment ref="DR21" authorId="0" shapeId="0" xr:uid="{5093451B-3C14-4081-BB83-2D6435D47A32}">
      <text>
        <r>
          <rPr>
            <sz val="9"/>
            <color indexed="81"/>
            <rFont val="Tahoma"/>
            <family val="2"/>
          </rPr>
          <t>n.a.</t>
        </r>
        <r>
          <rPr>
            <sz val="9"/>
            <color indexed="81"/>
            <rFont val="Tahoma"/>
            <charset val="1"/>
          </rPr>
          <t xml:space="preserve">
</t>
        </r>
      </text>
    </comment>
    <comment ref="DS21" authorId="0" shapeId="0" xr:uid="{82123047-E675-48B2-806E-55487290B897}">
      <text>
        <r>
          <rPr>
            <sz val="9"/>
            <color indexed="81"/>
            <rFont val="Tahoma"/>
            <family val="2"/>
          </rPr>
          <t>n.a.</t>
        </r>
        <r>
          <rPr>
            <sz val="9"/>
            <color indexed="81"/>
            <rFont val="Tahoma"/>
            <charset val="1"/>
          </rPr>
          <t xml:space="preserve">
</t>
        </r>
      </text>
    </comment>
    <comment ref="DT21" authorId="0" shapeId="0" xr:uid="{0E3015AB-4731-41F9-95E1-B10B73A9C586}">
      <text>
        <r>
          <rPr>
            <sz val="9"/>
            <color indexed="81"/>
            <rFont val="Tahoma"/>
            <family val="2"/>
          </rPr>
          <t>n.a.</t>
        </r>
        <r>
          <rPr>
            <sz val="9"/>
            <color indexed="81"/>
            <rFont val="Tahoma"/>
            <charset val="1"/>
          </rPr>
          <t xml:space="preserve">
</t>
        </r>
      </text>
    </comment>
    <comment ref="DU21" authorId="0" shapeId="0" xr:uid="{014784C4-28A0-49A2-8D88-1AA0A7E2FA82}">
      <text>
        <r>
          <rPr>
            <sz val="9"/>
            <color indexed="81"/>
            <rFont val="Tahoma"/>
            <family val="2"/>
          </rPr>
          <t>n.a.</t>
        </r>
        <r>
          <rPr>
            <sz val="9"/>
            <color indexed="81"/>
            <rFont val="Tahoma"/>
            <charset val="1"/>
          </rPr>
          <t xml:space="preserve">
</t>
        </r>
      </text>
    </comment>
    <comment ref="DV21" authorId="0" shapeId="0" xr:uid="{88984F7C-786C-43A5-96CA-025D43D43C5B}">
      <text>
        <r>
          <rPr>
            <sz val="9"/>
            <color indexed="81"/>
            <rFont val="Tahoma"/>
            <family val="2"/>
          </rPr>
          <t>n.a.</t>
        </r>
        <r>
          <rPr>
            <sz val="9"/>
            <color indexed="81"/>
            <rFont val="Tahoma"/>
            <charset val="1"/>
          </rPr>
          <t xml:space="preserve">
</t>
        </r>
      </text>
    </comment>
    <comment ref="DX21" authorId="0" shapeId="0" xr:uid="{0A787B5F-B21E-45FD-B667-4BFD5D1D4BBA}">
      <text>
        <r>
          <rPr>
            <sz val="9"/>
            <color indexed="81"/>
            <rFont val="Tahoma"/>
            <family val="2"/>
          </rPr>
          <t>n.a.</t>
        </r>
        <r>
          <rPr>
            <sz val="9"/>
            <color indexed="81"/>
            <rFont val="Tahoma"/>
            <charset val="1"/>
          </rPr>
          <t xml:space="preserve">
</t>
        </r>
      </text>
    </comment>
    <comment ref="DY21" authorId="0" shapeId="0" xr:uid="{430AD794-D823-4EDB-AB9F-D7D06CE60941}">
      <text>
        <r>
          <rPr>
            <sz val="9"/>
            <color indexed="81"/>
            <rFont val="Tahoma"/>
            <family val="2"/>
          </rPr>
          <t>n.a.</t>
        </r>
        <r>
          <rPr>
            <sz val="9"/>
            <color indexed="81"/>
            <rFont val="Tahoma"/>
            <charset val="1"/>
          </rPr>
          <t xml:space="preserve">
</t>
        </r>
      </text>
    </comment>
    <comment ref="DZ21" authorId="0" shapeId="0" xr:uid="{DA2F06F8-E10F-471A-BD20-7628CB021797}">
      <text>
        <r>
          <rPr>
            <sz val="9"/>
            <color indexed="81"/>
            <rFont val="Tahoma"/>
            <family val="2"/>
          </rPr>
          <t>n.a.</t>
        </r>
        <r>
          <rPr>
            <sz val="9"/>
            <color indexed="81"/>
            <rFont val="Tahoma"/>
            <charset val="1"/>
          </rPr>
          <t xml:space="preserve">
</t>
        </r>
      </text>
    </comment>
    <comment ref="EA21" authorId="0" shapeId="0" xr:uid="{4EB8267D-CC95-4BD4-B71F-BCACA97E76AF}">
      <text>
        <r>
          <rPr>
            <sz val="9"/>
            <color indexed="81"/>
            <rFont val="Tahoma"/>
            <family val="2"/>
          </rPr>
          <t>n.a.</t>
        </r>
        <r>
          <rPr>
            <sz val="9"/>
            <color indexed="81"/>
            <rFont val="Tahoma"/>
            <charset val="1"/>
          </rPr>
          <t xml:space="preserve">
</t>
        </r>
      </text>
    </comment>
    <comment ref="EB21" authorId="0" shapeId="0" xr:uid="{48BE6978-FC70-4B41-858B-1A3DFB1E465C}">
      <text>
        <r>
          <rPr>
            <sz val="9"/>
            <color indexed="81"/>
            <rFont val="Tahoma"/>
            <family val="2"/>
          </rPr>
          <t>n.a.</t>
        </r>
        <r>
          <rPr>
            <sz val="9"/>
            <color indexed="81"/>
            <rFont val="Tahoma"/>
            <charset val="1"/>
          </rPr>
          <t xml:space="preserve">
</t>
        </r>
      </text>
    </comment>
    <comment ref="EC21" authorId="0" shapeId="0" xr:uid="{DAA975A8-AB95-458E-BF1E-06A813D542B1}">
      <text>
        <r>
          <rPr>
            <sz val="9"/>
            <color indexed="81"/>
            <rFont val="Tahoma"/>
            <family val="2"/>
          </rPr>
          <t>n.a.</t>
        </r>
        <r>
          <rPr>
            <sz val="9"/>
            <color indexed="81"/>
            <rFont val="Tahoma"/>
            <charset val="1"/>
          </rPr>
          <t xml:space="preserve">
</t>
        </r>
      </text>
    </comment>
    <comment ref="ED21" authorId="0" shapeId="0" xr:uid="{A423EB54-2264-4A05-858F-82D5C4BCFD00}">
      <text>
        <r>
          <rPr>
            <sz val="9"/>
            <color indexed="81"/>
            <rFont val="Tahoma"/>
            <family val="2"/>
          </rPr>
          <t>n.a.</t>
        </r>
        <r>
          <rPr>
            <sz val="9"/>
            <color indexed="81"/>
            <rFont val="Tahoma"/>
            <charset val="1"/>
          </rPr>
          <t xml:space="preserve">
</t>
        </r>
      </text>
    </comment>
    <comment ref="EE21" authorId="0" shapeId="0" xr:uid="{43387E5F-8C3B-4536-80C1-6423F69B38A8}">
      <text>
        <r>
          <rPr>
            <sz val="9"/>
            <color indexed="81"/>
            <rFont val="Tahoma"/>
            <family val="2"/>
          </rPr>
          <t>n.a.</t>
        </r>
        <r>
          <rPr>
            <sz val="9"/>
            <color indexed="81"/>
            <rFont val="Tahoma"/>
            <charset val="1"/>
          </rPr>
          <t xml:space="preserve">
</t>
        </r>
      </text>
    </comment>
    <comment ref="EF21" authorId="0" shapeId="0" xr:uid="{13E48247-7373-41B7-96CF-9367657E2858}">
      <text>
        <r>
          <rPr>
            <sz val="9"/>
            <color indexed="81"/>
            <rFont val="Tahoma"/>
            <family val="2"/>
          </rPr>
          <t>n.a.</t>
        </r>
        <r>
          <rPr>
            <sz val="9"/>
            <color indexed="81"/>
            <rFont val="Tahoma"/>
            <charset val="1"/>
          </rPr>
          <t xml:space="preserve">
</t>
        </r>
      </text>
    </comment>
    <comment ref="EG21" authorId="0" shapeId="0" xr:uid="{CF255014-FFD2-4DA2-B857-087FA5EBB10A}">
      <text>
        <r>
          <rPr>
            <sz val="9"/>
            <color indexed="81"/>
            <rFont val="Tahoma"/>
            <family val="2"/>
          </rPr>
          <t>Nil or rounded to zero (including null cells)</t>
        </r>
      </text>
    </comment>
    <comment ref="EH21" authorId="0" shapeId="0" xr:uid="{82AA92CF-FD64-4AA5-99AD-87F5C7B56B14}">
      <text>
        <r>
          <rPr>
            <sz val="9"/>
            <color indexed="81"/>
            <rFont val="Tahoma"/>
            <family val="2"/>
          </rPr>
          <t xml:space="preserve">Nil or rounded to zero (including null cells)
</t>
        </r>
      </text>
    </comment>
    <comment ref="EI21" authorId="0" shapeId="0" xr:uid="{10E03C83-3A10-4B72-A9A4-B69DF7012F73}">
      <text>
        <r>
          <rPr>
            <sz val="9"/>
            <color indexed="81"/>
            <rFont val="Tahoma"/>
            <family val="2"/>
          </rPr>
          <t xml:space="preserve">Nil or rounded to zero (including null cells)
</t>
        </r>
      </text>
    </comment>
    <comment ref="EJ21" authorId="0" shapeId="0" xr:uid="{D2B0124C-E9C5-4697-B4BD-38079158080F}">
      <text>
        <r>
          <rPr>
            <sz val="9"/>
            <color indexed="81"/>
            <rFont val="Tahoma"/>
            <family val="2"/>
          </rPr>
          <t xml:space="preserve">Nil or rounded to zero (including null cells)
</t>
        </r>
      </text>
    </comment>
    <comment ref="EK21" authorId="0" shapeId="0" xr:uid="{CDB8D277-DE4A-448F-AB69-078B5D5F6249}">
      <text>
        <r>
          <rPr>
            <sz val="9"/>
            <color indexed="81"/>
            <rFont val="Tahoma"/>
            <family val="2"/>
          </rPr>
          <t xml:space="preserve">Nil or rounded to zero (including null cells)
</t>
        </r>
      </text>
    </comment>
    <comment ref="EL21" authorId="0" shapeId="0" xr:uid="{AB37E9BF-BFAA-4ABF-AE7D-995CFF241AE7}">
      <text>
        <r>
          <rPr>
            <sz val="9"/>
            <color indexed="81"/>
            <rFont val="Tahoma"/>
            <family val="2"/>
          </rPr>
          <t>n.a.</t>
        </r>
        <r>
          <rPr>
            <sz val="9"/>
            <color indexed="81"/>
            <rFont val="Tahoma"/>
            <charset val="1"/>
          </rPr>
          <t xml:space="preserve">
</t>
        </r>
      </text>
    </comment>
    <comment ref="EM21" authorId="0" shapeId="0" xr:uid="{559714DE-74F3-4271-9608-4445D75A3AD9}">
      <text>
        <r>
          <rPr>
            <sz val="9"/>
            <color indexed="81"/>
            <rFont val="Tahoma"/>
            <family val="2"/>
          </rPr>
          <t>n.a.</t>
        </r>
        <r>
          <rPr>
            <sz val="9"/>
            <color indexed="81"/>
            <rFont val="Tahoma"/>
            <charset val="1"/>
          </rPr>
          <t xml:space="preserve">
</t>
        </r>
      </text>
    </comment>
    <comment ref="EN21" authorId="0" shapeId="0" xr:uid="{23F93264-5D50-450E-9749-66390F34E1F3}">
      <text>
        <r>
          <rPr>
            <sz val="9"/>
            <color indexed="81"/>
            <rFont val="Tahoma"/>
            <family val="2"/>
          </rPr>
          <t>n.a.</t>
        </r>
        <r>
          <rPr>
            <sz val="9"/>
            <color indexed="81"/>
            <rFont val="Tahoma"/>
            <charset val="1"/>
          </rPr>
          <t xml:space="preserve">
</t>
        </r>
      </text>
    </comment>
    <comment ref="EO21" authorId="0" shapeId="0" xr:uid="{4FEEFB8A-5661-4C8D-94D8-E7FC85141D38}">
      <text>
        <r>
          <rPr>
            <sz val="9"/>
            <color indexed="81"/>
            <rFont val="Tahoma"/>
            <family val="2"/>
          </rPr>
          <t>n.a.</t>
        </r>
        <r>
          <rPr>
            <sz val="9"/>
            <color indexed="81"/>
            <rFont val="Tahoma"/>
            <charset val="1"/>
          </rPr>
          <t xml:space="preserve">
</t>
        </r>
      </text>
    </comment>
    <comment ref="EQ21" authorId="0" shapeId="0" xr:uid="{629DD1D7-77E4-4016-8B2C-4AB63419DC9A}">
      <text>
        <r>
          <rPr>
            <sz val="9"/>
            <color indexed="81"/>
            <rFont val="Tahoma"/>
            <family val="2"/>
          </rPr>
          <t>n.a.</t>
        </r>
        <r>
          <rPr>
            <sz val="9"/>
            <color indexed="81"/>
            <rFont val="Tahoma"/>
            <charset val="1"/>
          </rPr>
          <t xml:space="preserve">
</t>
        </r>
      </text>
    </comment>
    <comment ref="ER21" authorId="0" shapeId="0" xr:uid="{E62B9561-C254-4987-B0E9-FE6200D03E45}">
      <text>
        <r>
          <rPr>
            <sz val="9"/>
            <color indexed="81"/>
            <rFont val="Tahoma"/>
            <family val="2"/>
          </rPr>
          <t>n.a.</t>
        </r>
        <r>
          <rPr>
            <sz val="9"/>
            <color indexed="81"/>
            <rFont val="Tahoma"/>
            <charset val="1"/>
          </rPr>
          <t xml:space="preserve">
</t>
        </r>
      </text>
    </comment>
    <comment ref="ES21" authorId="0" shapeId="0" xr:uid="{F6FE71F2-56E6-4F83-B639-ACD010F5916A}">
      <text>
        <r>
          <rPr>
            <sz val="9"/>
            <color indexed="81"/>
            <rFont val="Tahoma"/>
            <family val="2"/>
          </rPr>
          <t>n.a.</t>
        </r>
        <r>
          <rPr>
            <sz val="9"/>
            <color indexed="81"/>
            <rFont val="Tahoma"/>
            <charset val="1"/>
          </rPr>
          <t xml:space="preserve">
</t>
        </r>
      </text>
    </comment>
    <comment ref="ET21" authorId="0" shapeId="0" xr:uid="{649DC70D-33A9-4FA7-A8F2-B55C09E9790D}">
      <text>
        <r>
          <rPr>
            <sz val="9"/>
            <color indexed="81"/>
            <rFont val="Tahoma"/>
            <family val="2"/>
          </rPr>
          <t>n.a.</t>
        </r>
        <r>
          <rPr>
            <sz val="9"/>
            <color indexed="81"/>
            <rFont val="Tahoma"/>
            <charset val="1"/>
          </rPr>
          <t xml:space="preserve">
</t>
        </r>
      </text>
    </comment>
    <comment ref="EV21" authorId="0" shapeId="0" xr:uid="{E640C48B-CD27-4028-8004-02C599B69115}">
      <text>
        <r>
          <rPr>
            <sz val="9"/>
            <color indexed="81"/>
            <rFont val="Tahoma"/>
            <family val="2"/>
          </rPr>
          <t>n.a.</t>
        </r>
        <r>
          <rPr>
            <sz val="9"/>
            <color indexed="81"/>
            <rFont val="Tahoma"/>
            <charset val="1"/>
          </rPr>
          <t xml:space="preserve">
</t>
        </r>
      </text>
    </comment>
    <comment ref="A22" authorId="0" shapeId="0" xr:uid="{87A1727B-0C8D-4406-9E73-6EFD9DDFEDF4}">
      <text>
        <r>
          <rPr>
            <sz val="9"/>
            <color indexed="81"/>
            <rFont val="Tahoma"/>
            <family val="2"/>
          </rPr>
          <t>Prior to 1912, the Australian Capital Territory data was included in New South Wales.</t>
        </r>
      </text>
    </comment>
    <comment ref="C22" authorId="0" shapeId="0" xr:uid="{A640A633-EE07-475F-9647-F9BDC3B24F9E}">
      <text>
        <r>
          <rPr>
            <sz val="9"/>
            <color indexed="81"/>
            <rFont val="Tahoma"/>
            <family val="2"/>
          </rPr>
          <t>n.a.</t>
        </r>
        <r>
          <rPr>
            <sz val="9"/>
            <color indexed="81"/>
            <rFont val="Tahoma"/>
            <charset val="1"/>
          </rPr>
          <t xml:space="preserve">
</t>
        </r>
      </text>
    </comment>
    <comment ref="D22" authorId="0" shapeId="0" xr:uid="{0EFD5BBE-A286-4C87-8EAA-8A32C9F97400}">
      <text>
        <r>
          <rPr>
            <sz val="9"/>
            <color indexed="81"/>
            <rFont val="Tahoma"/>
            <family val="2"/>
          </rPr>
          <t>n.a.</t>
        </r>
        <r>
          <rPr>
            <sz val="9"/>
            <color indexed="81"/>
            <rFont val="Tahoma"/>
            <charset val="1"/>
          </rPr>
          <t xml:space="preserve">
</t>
        </r>
      </text>
    </comment>
    <comment ref="E22" authorId="0" shapeId="0" xr:uid="{971A25C0-B018-4881-8AAD-DA7B8030281D}">
      <text>
        <r>
          <rPr>
            <sz val="9"/>
            <color indexed="81"/>
            <rFont val="Tahoma"/>
            <family val="2"/>
          </rPr>
          <t>n.a.</t>
        </r>
        <r>
          <rPr>
            <sz val="9"/>
            <color indexed="81"/>
            <rFont val="Tahoma"/>
            <charset val="1"/>
          </rPr>
          <t xml:space="preserve">
</t>
        </r>
      </text>
    </comment>
    <comment ref="F22" authorId="0" shapeId="0" xr:uid="{034B1734-5831-4105-8FB3-E655DB62998D}">
      <text>
        <r>
          <rPr>
            <sz val="9"/>
            <color indexed="81"/>
            <rFont val="Tahoma"/>
            <family val="2"/>
          </rPr>
          <t>n.a.</t>
        </r>
        <r>
          <rPr>
            <sz val="9"/>
            <color indexed="81"/>
            <rFont val="Tahoma"/>
            <charset val="1"/>
          </rPr>
          <t xml:space="preserve">
</t>
        </r>
      </text>
    </comment>
    <comment ref="G22" authorId="0" shapeId="0" xr:uid="{A2F31A9E-2DD3-4978-B966-660DB48F0869}">
      <text>
        <r>
          <rPr>
            <sz val="9"/>
            <color indexed="81"/>
            <rFont val="Tahoma"/>
            <family val="2"/>
          </rPr>
          <t>n.a.</t>
        </r>
        <r>
          <rPr>
            <sz val="9"/>
            <color indexed="81"/>
            <rFont val="Tahoma"/>
            <charset val="1"/>
          </rPr>
          <t xml:space="preserve">
</t>
        </r>
      </text>
    </comment>
    <comment ref="H22" authorId="0" shapeId="0" xr:uid="{CBB58C77-C7AF-412D-A686-54C2DC6720B3}">
      <text>
        <r>
          <rPr>
            <sz val="9"/>
            <color indexed="81"/>
            <rFont val="Tahoma"/>
            <family val="2"/>
          </rPr>
          <t>n.a.</t>
        </r>
        <r>
          <rPr>
            <sz val="9"/>
            <color indexed="81"/>
            <rFont val="Tahoma"/>
            <charset val="1"/>
          </rPr>
          <t xml:space="preserve">
</t>
        </r>
      </text>
    </comment>
    <comment ref="I22" authorId="0" shapeId="0" xr:uid="{2874B97A-C144-4629-985A-CA49AD13010E}">
      <text>
        <r>
          <rPr>
            <sz val="9"/>
            <color indexed="81"/>
            <rFont val="Tahoma"/>
            <family val="2"/>
          </rPr>
          <t>n.a.</t>
        </r>
        <r>
          <rPr>
            <sz val="9"/>
            <color indexed="81"/>
            <rFont val="Tahoma"/>
            <charset val="1"/>
          </rPr>
          <t xml:space="preserve">
</t>
        </r>
      </text>
    </comment>
    <comment ref="J22" authorId="0" shapeId="0" xr:uid="{ADCBB000-BC5F-4F75-8A7E-83E3F7BCFB45}">
      <text>
        <r>
          <rPr>
            <sz val="9"/>
            <color indexed="81"/>
            <rFont val="Tahoma"/>
            <family val="2"/>
          </rPr>
          <t>n.a.</t>
        </r>
        <r>
          <rPr>
            <sz val="9"/>
            <color indexed="81"/>
            <rFont val="Tahoma"/>
            <charset val="1"/>
          </rPr>
          <t xml:space="preserve">
</t>
        </r>
      </text>
    </comment>
    <comment ref="K22" authorId="0" shapeId="0" xr:uid="{200AA64B-78F8-4CCD-BBA6-2A97386DC154}">
      <text>
        <r>
          <rPr>
            <sz val="9"/>
            <color indexed="81"/>
            <rFont val="Tahoma"/>
            <family val="2"/>
          </rPr>
          <t>n.a.</t>
        </r>
        <r>
          <rPr>
            <sz val="9"/>
            <color indexed="81"/>
            <rFont val="Tahoma"/>
            <charset val="1"/>
          </rPr>
          <t xml:space="preserve">
</t>
        </r>
      </text>
    </comment>
    <comment ref="L22" authorId="0" shapeId="0" xr:uid="{6A9425AF-249E-48D9-975F-4E0C7DFDB5CC}">
      <text>
        <r>
          <rPr>
            <sz val="9"/>
            <color indexed="81"/>
            <rFont val="Tahoma"/>
            <family val="2"/>
          </rPr>
          <t>n.a.</t>
        </r>
        <r>
          <rPr>
            <sz val="9"/>
            <color indexed="81"/>
            <rFont val="Tahoma"/>
            <charset val="1"/>
          </rPr>
          <t xml:space="preserve">
</t>
        </r>
      </text>
    </comment>
    <comment ref="M22" authorId="0" shapeId="0" xr:uid="{AA7935DD-0BBB-4C29-83D4-ED80E5003CA3}">
      <text>
        <r>
          <rPr>
            <sz val="9"/>
            <color indexed="81"/>
            <rFont val="Tahoma"/>
            <family val="2"/>
          </rPr>
          <t>n.a.</t>
        </r>
        <r>
          <rPr>
            <sz val="9"/>
            <color indexed="81"/>
            <rFont val="Tahoma"/>
            <charset val="1"/>
          </rPr>
          <t xml:space="preserve">
</t>
        </r>
      </text>
    </comment>
    <comment ref="N22" authorId="0" shapeId="0" xr:uid="{42FAB383-5320-4BD3-8268-A781FEDAAFDD}">
      <text>
        <r>
          <rPr>
            <sz val="9"/>
            <color indexed="81"/>
            <rFont val="Tahoma"/>
            <family val="2"/>
          </rPr>
          <t>n.a.</t>
        </r>
        <r>
          <rPr>
            <sz val="9"/>
            <color indexed="81"/>
            <rFont val="Tahoma"/>
            <charset val="1"/>
          </rPr>
          <t xml:space="preserve">
</t>
        </r>
      </text>
    </comment>
    <comment ref="O22" authorId="0" shapeId="0" xr:uid="{E064BB94-AAF6-411F-9168-FDA18EFEE3CF}">
      <text>
        <r>
          <rPr>
            <sz val="9"/>
            <color indexed="81"/>
            <rFont val="Tahoma"/>
            <family val="2"/>
          </rPr>
          <t>n.a.</t>
        </r>
        <r>
          <rPr>
            <sz val="9"/>
            <color indexed="81"/>
            <rFont val="Tahoma"/>
            <charset val="1"/>
          </rPr>
          <t xml:space="preserve">
</t>
        </r>
      </text>
    </comment>
    <comment ref="P22" authorId="0" shapeId="0" xr:uid="{A397AF29-B072-4F7A-B231-74CB6532E5D3}">
      <text>
        <r>
          <rPr>
            <sz val="9"/>
            <color indexed="81"/>
            <rFont val="Tahoma"/>
            <family val="2"/>
          </rPr>
          <t>n.a.</t>
        </r>
        <r>
          <rPr>
            <sz val="9"/>
            <color indexed="81"/>
            <rFont val="Tahoma"/>
            <charset val="1"/>
          </rPr>
          <t xml:space="preserve">
</t>
        </r>
      </text>
    </comment>
    <comment ref="Q22" authorId="0" shapeId="0" xr:uid="{62CCCB51-A698-47AE-9A9F-18F13FA1FDBC}">
      <text>
        <r>
          <rPr>
            <sz val="9"/>
            <color indexed="81"/>
            <rFont val="Tahoma"/>
            <family val="2"/>
          </rPr>
          <t>n.a.</t>
        </r>
        <r>
          <rPr>
            <sz val="9"/>
            <color indexed="81"/>
            <rFont val="Tahoma"/>
            <charset val="1"/>
          </rPr>
          <t xml:space="preserve">
</t>
        </r>
      </text>
    </comment>
    <comment ref="R22" authorId="0" shapeId="0" xr:uid="{AF2B5016-8CBC-4277-94D5-DF43D5230E7F}">
      <text>
        <r>
          <rPr>
            <sz val="9"/>
            <color indexed="81"/>
            <rFont val="Tahoma"/>
            <family val="2"/>
          </rPr>
          <t>n.a.</t>
        </r>
        <r>
          <rPr>
            <sz val="9"/>
            <color indexed="81"/>
            <rFont val="Tahoma"/>
            <charset val="1"/>
          </rPr>
          <t xml:space="preserve">
</t>
        </r>
      </text>
    </comment>
    <comment ref="S22" authorId="0" shapeId="0" xr:uid="{0CB99BF2-8368-4566-B067-034F7D378AF0}">
      <text>
        <r>
          <rPr>
            <sz val="9"/>
            <color indexed="81"/>
            <rFont val="Tahoma"/>
            <family val="2"/>
          </rPr>
          <t>n.a.</t>
        </r>
        <r>
          <rPr>
            <sz val="9"/>
            <color indexed="81"/>
            <rFont val="Tahoma"/>
            <charset val="1"/>
          </rPr>
          <t xml:space="preserve">
</t>
        </r>
      </text>
    </comment>
    <comment ref="T22" authorId="0" shapeId="0" xr:uid="{532A733B-F287-4BAA-8E5C-8D3942B48B94}">
      <text>
        <r>
          <rPr>
            <sz val="9"/>
            <color indexed="81"/>
            <rFont val="Tahoma"/>
            <family val="2"/>
          </rPr>
          <t>n.a.</t>
        </r>
        <r>
          <rPr>
            <sz val="9"/>
            <color indexed="81"/>
            <rFont val="Tahoma"/>
            <charset val="1"/>
          </rPr>
          <t xml:space="preserve">
</t>
        </r>
      </text>
    </comment>
    <comment ref="U22" authorId="0" shapeId="0" xr:uid="{B59AB489-3C85-4B93-A363-2E79F5081987}">
      <text>
        <r>
          <rPr>
            <sz val="9"/>
            <color indexed="81"/>
            <rFont val="Tahoma"/>
            <family val="2"/>
          </rPr>
          <t>n.a.</t>
        </r>
        <r>
          <rPr>
            <sz val="9"/>
            <color indexed="81"/>
            <rFont val="Tahoma"/>
            <charset val="1"/>
          </rPr>
          <t xml:space="preserve">
</t>
        </r>
      </text>
    </comment>
    <comment ref="V22" authorId="0" shapeId="0" xr:uid="{CA726347-10C1-47C7-9E20-586566A86576}">
      <text>
        <r>
          <rPr>
            <sz val="9"/>
            <color indexed="81"/>
            <rFont val="Tahoma"/>
            <family val="2"/>
          </rPr>
          <t>n.a.</t>
        </r>
        <r>
          <rPr>
            <sz val="9"/>
            <color indexed="81"/>
            <rFont val="Tahoma"/>
            <charset val="1"/>
          </rPr>
          <t xml:space="preserve">
</t>
        </r>
      </text>
    </comment>
    <comment ref="W22" authorId="0" shapeId="0" xr:uid="{4F64BC9A-1249-4EB4-9165-8F48C80DBF00}">
      <text>
        <r>
          <rPr>
            <sz val="9"/>
            <color indexed="81"/>
            <rFont val="Tahoma"/>
            <family val="2"/>
          </rPr>
          <t>n.a.</t>
        </r>
        <r>
          <rPr>
            <sz val="9"/>
            <color indexed="81"/>
            <rFont val="Tahoma"/>
            <charset val="1"/>
          </rPr>
          <t xml:space="preserve">
</t>
        </r>
      </text>
    </comment>
    <comment ref="X22" authorId="0" shapeId="0" xr:uid="{00988E15-6B7E-4BE5-9C2F-63429EDFD552}">
      <text>
        <r>
          <rPr>
            <sz val="9"/>
            <color indexed="81"/>
            <rFont val="Tahoma"/>
            <family val="2"/>
          </rPr>
          <t>n.a.</t>
        </r>
        <r>
          <rPr>
            <sz val="9"/>
            <color indexed="81"/>
            <rFont val="Tahoma"/>
            <charset val="1"/>
          </rPr>
          <t xml:space="preserve">
</t>
        </r>
      </text>
    </comment>
    <comment ref="Y22" authorId="0" shapeId="0" xr:uid="{FCFD6CCF-5BE1-47DB-9CEE-0A456FF45B99}">
      <text>
        <r>
          <rPr>
            <sz val="9"/>
            <color indexed="81"/>
            <rFont val="Tahoma"/>
            <family val="2"/>
          </rPr>
          <t>n.a.</t>
        </r>
        <r>
          <rPr>
            <sz val="9"/>
            <color indexed="81"/>
            <rFont val="Tahoma"/>
            <charset val="1"/>
          </rPr>
          <t xml:space="preserve">
</t>
        </r>
      </text>
    </comment>
    <comment ref="Z22" authorId="0" shapeId="0" xr:uid="{DE0DEA77-A826-432D-9849-52284C23A1DC}">
      <text>
        <r>
          <rPr>
            <sz val="9"/>
            <color indexed="81"/>
            <rFont val="Tahoma"/>
            <family val="2"/>
          </rPr>
          <t>n.a.</t>
        </r>
        <r>
          <rPr>
            <sz val="9"/>
            <color indexed="81"/>
            <rFont val="Tahoma"/>
            <charset val="1"/>
          </rPr>
          <t xml:space="preserve">
</t>
        </r>
      </text>
    </comment>
    <comment ref="AA22" authorId="0" shapeId="0" xr:uid="{B446845C-9A9D-40CB-8642-BCEF7BBC1C15}">
      <text>
        <r>
          <rPr>
            <sz val="9"/>
            <color indexed="81"/>
            <rFont val="Tahoma"/>
            <family val="2"/>
          </rPr>
          <t>n.a.</t>
        </r>
        <r>
          <rPr>
            <sz val="9"/>
            <color indexed="81"/>
            <rFont val="Tahoma"/>
            <charset val="1"/>
          </rPr>
          <t xml:space="preserve">
</t>
        </r>
      </text>
    </comment>
    <comment ref="AB22" authorId="0" shapeId="0" xr:uid="{3465DF1C-CA83-4AF7-9614-57D6F35B33AC}">
      <text>
        <r>
          <rPr>
            <sz val="9"/>
            <color indexed="81"/>
            <rFont val="Tahoma"/>
            <family val="2"/>
          </rPr>
          <t>n.a.</t>
        </r>
        <r>
          <rPr>
            <sz val="9"/>
            <color indexed="81"/>
            <rFont val="Tahoma"/>
            <charset val="1"/>
          </rPr>
          <t xml:space="preserve">
</t>
        </r>
      </text>
    </comment>
    <comment ref="AC22" authorId="0" shapeId="0" xr:uid="{9BB4556E-8257-4A92-82B7-04C7035B4C7F}">
      <text>
        <r>
          <rPr>
            <sz val="9"/>
            <color indexed="81"/>
            <rFont val="Tahoma"/>
            <family val="2"/>
          </rPr>
          <t>n.a.</t>
        </r>
        <r>
          <rPr>
            <sz val="9"/>
            <color indexed="81"/>
            <rFont val="Tahoma"/>
            <charset val="1"/>
          </rPr>
          <t xml:space="preserve">
</t>
        </r>
      </text>
    </comment>
    <comment ref="AD22" authorId="0" shapeId="0" xr:uid="{D86EF810-D94E-4134-8678-57C5508DCD93}">
      <text>
        <r>
          <rPr>
            <sz val="9"/>
            <color indexed="81"/>
            <rFont val="Tahoma"/>
            <family val="2"/>
          </rPr>
          <t>n.a.</t>
        </r>
        <r>
          <rPr>
            <sz val="9"/>
            <color indexed="81"/>
            <rFont val="Tahoma"/>
            <charset val="1"/>
          </rPr>
          <t xml:space="preserve">
</t>
        </r>
      </text>
    </comment>
    <comment ref="AE22" authorId="0" shapeId="0" xr:uid="{74E30320-21A8-4B24-A31B-10F1D759B07B}">
      <text>
        <r>
          <rPr>
            <sz val="9"/>
            <color indexed="81"/>
            <rFont val="Tahoma"/>
            <family val="2"/>
          </rPr>
          <t>n.a.</t>
        </r>
        <r>
          <rPr>
            <sz val="9"/>
            <color indexed="81"/>
            <rFont val="Tahoma"/>
            <charset val="1"/>
          </rPr>
          <t xml:space="preserve">
</t>
        </r>
      </text>
    </comment>
    <comment ref="AF22" authorId="0" shapeId="0" xr:uid="{49F1C1E5-B1E7-465D-97F6-E56870BB715D}">
      <text>
        <r>
          <rPr>
            <sz val="9"/>
            <color indexed="81"/>
            <rFont val="Tahoma"/>
            <family val="2"/>
          </rPr>
          <t>n.a.</t>
        </r>
        <r>
          <rPr>
            <sz val="9"/>
            <color indexed="81"/>
            <rFont val="Tahoma"/>
            <charset val="1"/>
          </rPr>
          <t xml:space="preserve">
</t>
        </r>
      </text>
    </comment>
    <comment ref="AG22" authorId="0" shapeId="0" xr:uid="{CFF89A42-6AC7-4AEB-A44D-3E02B8BC2A94}">
      <text>
        <r>
          <rPr>
            <sz val="9"/>
            <color indexed="81"/>
            <rFont val="Tahoma"/>
            <family val="2"/>
          </rPr>
          <t>n.a.</t>
        </r>
        <r>
          <rPr>
            <sz val="9"/>
            <color indexed="81"/>
            <rFont val="Tahoma"/>
            <charset val="1"/>
          </rPr>
          <t xml:space="preserve">
</t>
        </r>
      </text>
    </comment>
    <comment ref="AH22" authorId="0" shapeId="0" xr:uid="{98C7DDD8-F16B-4F87-964B-7B2928FA026B}">
      <text>
        <r>
          <rPr>
            <sz val="9"/>
            <color indexed="81"/>
            <rFont val="Tahoma"/>
            <family val="2"/>
          </rPr>
          <t>n.a.</t>
        </r>
        <r>
          <rPr>
            <sz val="9"/>
            <color indexed="81"/>
            <rFont val="Tahoma"/>
            <charset val="1"/>
          </rPr>
          <t xml:space="preserve">
</t>
        </r>
      </text>
    </comment>
    <comment ref="AI22" authorId="0" shapeId="0" xr:uid="{B989F1BF-40E7-4353-891E-2C4DCDD05769}">
      <text>
        <r>
          <rPr>
            <sz val="9"/>
            <color indexed="81"/>
            <rFont val="Tahoma"/>
            <family val="2"/>
          </rPr>
          <t>n.a.</t>
        </r>
        <r>
          <rPr>
            <sz val="9"/>
            <color indexed="81"/>
            <rFont val="Tahoma"/>
            <charset val="1"/>
          </rPr>
          <t xml:space="preserve">
</t>
        </r>
      </text>
    </comment>
    <comment ref="AJ22" authorId="0" shapeId="0" xr:uid="{E7B07681-BEFF-489D-AF8C-BA5A06D0595A}">
      <text>
        <r>
          <rPr>
            <sz val="9"/>
            <color indexed="81"/>
            <rFont val="Tahoma"/>
            <family val="2"/>
          </rPr>
          <t>n.a.</t>
        </r>
        <r>
          <rPr>
            <sz val="9"/>
            <color indexed="81"/>
            <rFont val="Tahoma"/>
            <charset val="1"/>
          </rPr>
          <t xml:space="preserve">
</t>
        </r>
      </text>
    </comment>
    <comment ref="AK22" authorId="0" shapeId="0" xr:uid="{3B728665-F6FD-462C-9AFC-536A86F805B9}">
      <text>
        <r>
          <rPr>
            <sz val="9"/>
            <color indexed="81"/>
            <rFont val="Tahoma"/>
            <family val="2"/>
          </rPr>
          <t>n.a.</t>
        </r>
        <r>
          <rPr>
            <sz val="9"/>
            <color indexed="81"/>
            <rFont val="Tahoma"/>
            <charset val="1"/>
          </rPr>
          <t xml:space="preserve">
</t>
        </r>
      </text>
    </comment>
    <comment ref="AL22" authorId="0" shapeId="0" xr:uid="{E7926303-8C37-4D01-BF53-3ADD80EFED21}">
      <text>
        <r>
          <rPr>
            <sz val="9"/>
            <color indexed="81"/>
            <rFont val="Tahoma"/>
            <family val="2"/>
          </rPr>
          <t>n.a.</t>
        </r>
        <r>
          <rPr>
            <sz val="9"/>
            <color indexed="81"/>
            <rFont val="Tahoma"/>
            <charset val="1"/>
          </rPr>
          <t xml:space="preserve">
</t>
        </r>
      </text>
    </comment>
    <comment ref="AM22" authorId="0" shapeId="0" xr:uid="{56814AE8-ECA1-4697-BEA3-E17205AE3741}">
      <text>
        <r>
          <rPr>
            <sz val="9"/>
            <color indexed="81"/>
            <rFont val="Tahoma"/>
            <family val="2"/>
          </rPr>
          <t>n.a.</t>
        </r>
        <r>
          <rPr>
            <sz val="9"/>
            <color indexed="81"/>
            <rFont val="Tahoma"/>
            <charset val="1"/>
          </rPr>
          <t xml:space="preserve">
</t>
        </r>
      </text>
    </comment>
    <comment ref="AN22" authorId="0" shapeId="0" xr:uid="{C4EAC2A4-ABD3-4A76-A12F-BFC0266BFBE9}">
      <text>
        <r>
          <rPr>
            <sz val="9"/>
            <color indexed="81"/>
            <rFont val="Tahoma"/>
            <family val="2"/>
          </rPr>
          <t>n.a.</t>
        </r>
        <r>
          <rPr>
            <sz val="9"/>
            <color indexed="81"/>
            <rFont val="Tahoma"/>
            <charset val="1"/>
          </rPr>
          <t xml:space="preserve">
</t>
        </r>
      </text>
    </comment>
    <comment ref="AO22" authorId="0" shapeId="0" xr:uid="{5FFE5151-98AD-49E4-85AE-97D5C4C86F8F}">
      <text>
        <r>
          <rPr>
            <sz val="9"/>
            <color indexed="81"/>
            <rFont val="Tahoma"/>
            <family val="2"/>
          </rPr>
          <t>n.a.</t>
        </r>
        <r>
          <rPr>
            <sz val="9"/>
            <color indexed="81"/>
            <rFont val="Tahoma"/>
            <charset val="1"/>
          </rPr>
          <t xml:space="preserve">
</t>
        </r>
      </text>
    </comment>
    <comment ref="AP22" authorId="0" shapeId="0" xr:uid="{7841DACE-1F90-4868-B547-0D7516B7F7D6}">
      <text>
        <r>
          <rPr>
            <sz val="9"/>
            <color indexed="81"/>
            <rFont val="Tahoma"/>
            <family val="2"/>
          </rPr>
          <t>n.a.</t>
        </r>
        <r>
          <rPr>
            <sz val="9"/>
            <color indexed="81"/>
            <rFont val="Tahoma"/>
            <charset val="1"/>
          </rPr>
          <t xml:space="preserve">
</t>
        </r>
      </text>
    </comment>
    <comment ref="AQ22" authorId="0" shapeId="0" xr:uid="{41CA9F20-06F0-4586-9AC6-5B42830DC4C1}">
      <text>
        <r>
          <rPr>
            <sz val="9"/>
            <color indexed="81"/>
            <rFont val="Tahoma"/>
            <family val="2"/>
          </rPr>
          <t>n.a.</t>
        </r>
        <r>
          <rPr>
            <sz val="9"/>
            <color indexed="81"/>
            <rFont val="Tahoma"/>
            <charset val="1"/>
          </rPr>
          <t xml:space="preserve">
</t>
        </r>
      </text>
    </comment>
    <comment ref="AR22" authorId="0" shapeId="0" xr:uid="{84F2EFF3-0F15-48DB-AA9F-DBD9D34BC4F2}">
      <text>
        <r>
          <rPr>
            <sz val="9"/>
            <color indexed="81"/>
            <rFont val="Tahoma"/>
            <family val="2"/>
          </rPr>
          <t>n.a.</t>
        </r>
        <r>
          <rPr>
            <sz val="9"/>
            <color indexed="81"/>
            <rFont val="Tahoma"/>
            <charset val="1"/>
          </rPr>
          <t xml:space="preserve">
</t>
        </r>
      </text>
    </comment>
    <comment ref="AS22" authorId="0" shapeId="0" xr:uid="{31BD5DB6-E8B3-415E-B952-5400FD5994CC}">
      <text>
        <r>
          <rPr>
            <sz val="9"/>
            <color indexed="81"/>
            <rFont val="Tahoma"/>
            <family val="2"/>
          </rPr>
          <t>n.a.</t>
        </r>
        <r>
          <rPr>
            <sz val="9"/>
            <color indexed="81"/>
            <rFont val="Tahoma"/>
            <charset val="1"/>
          </rPr>
          <t xml:space="preserve">
</t>
        </r>
      </text>
    </comment>
    <comment ref="AT22" authorId="0" shapeId="0" xr:uid="{4A47D6C5-0706-470D-B4E9-3DCBE9787C0F}">
      <text>
        <r>
          <rPr>
            <sz val="9"/>
            <color indexed="81"/>
            <rFont val="Tahoma"/>
            <family val="2"/>
          </rPr>
          <t>n.a.</t>
        </r>
        <r>
          <rPr>
            <sz val="9"/>
            <color indexed="81"/>
            <rFont val="Tahoma"/>
            <charset val="1"/>
          </rPr>
          <t xml:space="preserve">
</t>
        </r>
      </text>
    </comment>
    <comment ref="AU22" authorId="0" shapeId="0" xr:uid="{B95F0579-AA41-4D64-B4E7-C8016C69AC76}">
      <text>
        <r>
          <rPr>
            <sz val="9"/>
            <color indexed="81"/>
            <rFont val="Tahoma"/>
            <family val="2"/>
          </rPr>
          <t>n.a.</t>
        </r>
        <r>
          <rPr>
            <sz val="9"/>
            <color indexed="81"/>
            <rFont val="Tahoma"/>
            <charset val="1"/>
          </rPr>
          <t xml:space="preserve">
</t>
        </r>
      </text>
    </comment>
    <comment ref="AV22" authorId="0" shapeId="0" xr:uid="{5AB93369-80B2-4BA0-9A65-A9456C044C02}">
      <text>
        <r>
          <rPr>
            <sz val="9"/>
            <color indexed="81"/>
            <rFont val="Tahoma"/>
            <family val="2"/>
          </rPr>
          <t>n.a.</t>
        </r>
        <r>
          <rPr>
            <sz val="9"/>
            <color indexed="81"/>
            <rFont val="Tahoma"/>
            <charset val="1"/>
          </rPr>
          <t xml:space="preserve">
</t>
        </r>
      </text>
    </comment>
    <comment ref="AW22" authorId="0" shapeId="0" xr:uid="{14EC39CC-4EA9-456C-8AEC-7C83998A54E1}">
      <text>
        <r>
          <rPr>
            <sz val="9"/>
            <color indexed="81"/>
            <rFont val="Tahoma"/>
            <family val="2"/>
          </rPr>
          <t>n.a.</t>
        </r>
        <r>
          <rPr>
            <sz val="9"/>
            <color indexed="81"/>
            <rFont val="Tahoma"/>
            <charset val="1"/>
          </rPr>
          <t xml:space="preserve">
</t>
        </r>
      </text>
    </comment>
    <comment ref="AX22" authorId="0" shapeId="0" xr:uid="{BF0A6CB6-0C94-465D-AC8F-117AC7C80696}">
      <text>
        <r>
          <rPr>
            <sz val="9"/>
            <color indexed="81"/>
            <rFont val="Tahoma"/>
            <family val="2"/>
          </rPr>
          <t>n.a.</t>
        </r>
        <r>
          <rPr>
            <sz val="9"/>
            <color indexed="81"/>
            <rFont val="Tahoma"/>
            <charset val="1"/>
          </rPr>
          <t xml:space="preserve">
</t>
        </r>
      </text>
    </comment>
    <comment ref="AY22" authorId="0" shapeId="0" xr:uid="{448325B0-F0CD-4560-B2FB-D10E08F11DB0}">
      <text>
        <r>
          <rPr>
            <sz val="9"/>
            <color indexed="81"/>
            <rFont val="Tahoma"/>
            <family val="2"/>
          </rPr>
          <t>n.a.</t>
        </r>
        <r>
          <rPr>
            <sz val="9"/>
            <color indexed="81"/>
            <rFont val="Tahoma"/>
            <charset val="1"/>
          </rPr>
          <t xml:space="preserve">
</t>
        </r>
      </text>
    </comment>
    <comment ref="AZ22" authorId="0" shapeId="0" xr:uid="{7251EDE5-D07F-4A02-BD52-902898635D8D}">
      <text>
        <r>
          <rPr>
            <sz val="9"/>
            <color indexed="81"/>
            <rFont val="Tahoma"/>
            <family val="2"/>
          </rPr>
          <t>n.a.</t>
        </r>
        <r>
          <rPr>
            <sz val="9"/>
            <color indexed="81"/>
            <rFont val="Tahoma"/>
            <charset val="1"/>
          </rPr>
          <t xml:space="preserve">
</t>
        </r>
      </text>
    </comment>
    <comment ref="BA22" authorId="0" shapeId="0" xr:uid="{1611A381-D16C-4D04-A58F-6D6BB2E4C826}">
      <text>
        <r>
          <rPr>
            <sz val="9"/>
            <color indexed="81"/>
            <rFont val="Tahoma"/>
            <family val="2"/>
          </rPr>
          <t>n.a.</t>
        </r>
        <r>
          <rPr>
            <sz val="9"/>
            <color indexed="81"/>
            <rFont val="Tahoma"/>
            <charset val="1"/>
          </rPr>
          <t xml:space="preserve">
</t>
        </r>
      </text>
    </comment>
    <comment ref="BB22" authorId="0" shapeId="0" xr:uid="{E9873D3C-5F0E-4E59-BD76-8D6ED173B69A}">
      <text>
        <r>
          <rPr>
            <sz val="9"/>
            <color indexed="81"/>
            <rFont val="Tahoma"/>
            <family val="2"/>
          </rPr>
          <t>n.a.</t>
        </r>
        <r>
          <rPr>
            <sz val="9"/>
            <color indexed="81"/>
            <rFont val="Tahoma"/>
            <charset val="1"/>
          </rPr>
          <t xml:space="preserve">
</t>
        </r>
      </text>
    </comment>
    <comment ref="BC22" authorId="0" shapeId="0" xr:uid="{F87C4F7D-3771-4672-A72E-6FD7AFF5213A}">
      <text>
        <r>
          <rPr>
            <sz val="9"/>
            <color indexed="81"/>
            <rFont val="Tahoma"/>
            <family val="2"/>
          </rPr>
          <t>n.a.</t>
        </r>
        <r>
          <rPr>
            <sz val="9"/>
            <color indexed="81"/>
            <rFont val="Tahoma"/>
            <charset val="1"/>
          </rPr>
          <t xml:space="preserve">
</t>
        </r>
      </text>
    </comment>
    <comment ref="BD22" authorId="0" shapeId="0" xr:uid="{EA90B95A-A327-4A75-94FD-26B2B6CDD5F2}">
      <text>
        <r>
          <rPr>
            <sz val="9"/>
            <color indexed="81"/>
            <rFont val="Tahoma"/>
            <family val="2"/>
          </rPr>
          <t>n.a.</t>
        </r>
        <r>
          <rPr>
            <sz val="9"/>
            <color indexed="81"/>
            <rFont val="Tahoma"/>
            <charset val="1"/>
          </rPr>
          <t xml:space="preserve">
</t>
        </r>
      </text>
    </comment>
    <comment ref="BE22" authorId="0" shapeId="0" xr:uid="{9DE35E8C-07D5-45CF-BC12-CCD8C69822F1}">
      <text>
        <r>
          <rPr>
            <sz val="9"/>
            <color indexed="81"/>
            <rFont val="Tahoma"/>
            <family val="2"/>
          </rPr>
          <t>n.a.</t>
        </r>
        <r>
          <rPr>
            <sz val="9"/>
            <color indexed="81"/>
            <rFont val="Tahoma"/>
            <charset val="1"/>
          </rPr>
          <t xml:space="preserve">
</t>
        </r>
      </text>
    </comment>
    <comment ref="BF22" authorId="0" shapeId="0" xr:uid="{39B00950-7D8F-451A-B5E9-D769A5707048}">
      <text>
        <r>
          <rPr>
            <sz val="9"/>
            <color indexed="81"/>
            <rFont val="Tahoma"/>
            <family val="2"/>
          </rPr>
          <t>n.a.</t>
        </r>
        <r>
          <rPr>
            <sz val="9"/>
            <color indexed="81"/>
            <rFont val="Tahoma"/>
            <charset val="1"/>
          </rPr>
          <t xml:space="preserve">
</t>
        </r>
      </text>
    </comment>
    <comment ref="BG22" authorId="0" shapeId="0" xr:uid="{6DD64015-EB63-42F1-84CC-E0D0D98A0E11}">
      <text>
        <r>
          <rPr>
            <sz val="9"/>
            <color indexed="81"/>
            <rFont val="Tahoma"/>
            <family val="2"/>
          </rPr>
          <t>n.a.</t>
        </r>
        <r>
          <rPr>
            <sz val="9"/>
            <color indexed="81"/>
            <rFont val="Tahoma"/>
            <charset val="1"/>
          </rPr>
          <t xml:space="preserve">
</t>
        </r>
      </text>
    </comment>
    <comment ref="BH22" authorId="0" shapeId="0" xr:uid="{FEF7BFF9-259B-443B-8E13-485E3DA8C5B3}">
      <text>
        <r>
          <rPr>
            <sz val="9"/>
            <color indexed="81"/>
            <rFont val="Tahoma"/>
            <family val="2"/>
          </rPr>
          <t>n.a.</t>
        </r>
        <r>
          <rPr>
            <sz val="9"/>
            <color indexed="81"/>
            <rFont val="Tahoma"/>
            <charset val="1"/>
          </rPr>
          <t xml:space="preserve">
</t>
        </r>
      </text>
    </comment>
    <comment ref="BI22" authorId="0" shapeId="0" xr:uid="{3C039681-FFAB-435F-A051-5EB06EA97171}">
      <text>
        <r>
          <rPr>
            <sz val="9"/>
            <color indexed="81"/>
            <rFont val="Tahoma"/>
            <family val="2"/>
          </rPr>
          <t>n.a.</t>
        </r>
        <r>
          <rPr>
            <sz val="9"/>
            <color indexed="81"/>
            <rFont val="Tahoma"/>
            <charset val="1"/>
          </rPr>
          <t xml:space="preserve">
</t>
        </r>
      </text>
    </comment>
    <comment ref="BJ22" authorId="0" shapeId="0" xr:uid="{F47A080D-BE81-4782-9F38-D85E7BA7F29F}">
      <text>
        <r>
          <rPr>
            <sz val="9"/>
            <color indexed="81"/>
            <rFont val="Tahoma"/>
            <family val="2"/>
          </rPr>
          <t>n.a.</t>
        </r>
        <r>
          <rPr>
            <sz val="9"/>
            <color indexed="81"/>
            <rFont val="Tahoma"/>
            <charset val="1"/>
          </rPr>
          <t xml:space="preserve">
</t>
        </r>
      </text>
    </comment>
    <comment ref="BK22" authorId="0" shapeId="0" xr:uid="{8A803975-08C0-4B2A-9636-8663B33934B9}">
      <text>
        <r>
          <rPr>
            <sz val="9"/>
            <color indexed="81"/>
            <rFont val="Tahoma"/>
            <family val="2"/>
          </rPr>
          <t>n.a.</t>
        </r>
        <r>
          <rPr>
            <sz val="9"/>
            <color indexed="81"/>
            <rFont val="Tahoma"/>
            <charset val="1"/>
          </rPr>
          <t xml:space="preserve">
</t>
        </r>
      </text>
    </comment>
    <comment ref="BL22" authorId="0" shapeId="0" xr:uid="{A0766E2A-9A8E-442F-B5B2-32560F50B068}">
      <text>
        <r>
          <rPr>
            <sz val="9"/>
            <color indexed="81"/>
            <rFont val="Tahoma"/>
            <family val="2"/>
          </rPr>
          <t>n.a.</t>
        </r>
        <r>
          <rPr>
            <sz val="9"/>
            <color indexed="81"/>
            <rFont val="Tahoma"/>
            <charset val="1"/>
          </rPr>
          <t xml:space="preserve">
</t>
        </r>
      </text>
    </comment>
    <comment ref="BM22" authorId="0" shapeId="0" xr:uid="{9DB46A6C-BA93-4A3B-9F7C-17CB7458FDEA}">
      <text>
        <r>
          <rPr>
            <sz val="9"/>
            <color indexed="81"/>
            <rFont val="Tahoma"/>
            <family val="2"/>
          </rPr>
          <t>n.a.</t>
        </r>
        <r>
          <rPr>
            <sz val="9"/>
            <color indexed="81"/>
            <rFont val="Tahoma"/>
            <charset val="1"/>
          </rPr>
          <t xml:space="preserve">
</t>
        </r>
      </text>
    </comment>
    <comment ref="BN22" authorId="0" shapeId="0" xr:uid="{83F60583-13DA-478E-84C1-4541884D590F}">
      <text>
        <r>
          <rPr>
            <sz val="9"/>
            <color indexed="81"/>
            <rFont val="Tahoma"/>
            <family val="2"/>
          </rPr>
          <t>n.a.</t>
        </r>
        <r>
          <rPr>
            <sz val="9"/>
            <color indexed="81"/>
            <rFont val="Tahoma"/>
            <charset val="1"/>
          </rPr>
          <t xml:space="preserve">
</t>
        </r>
      </text>
    </comment>
    <comment ref="BO22" authorId="0" shapeId="0" xr:uid="{8B623507-82BA-4911-9980-6F6A7E517113}">
      <text>
        <r>
          <rPr>
            <sz val="9"/>
            <color indexed="81"/>
            <rFont val="Tahoma"/>
            <family val="2"/>
          </rPr>
          <t>n.a.</t>
        </r>
        <r>
          <rPr>
            <sz val="9"/>
            <color indexed="81"/>
            <rFont val="Tahoma"/>
            <charset val="1"/>
          </rPr>
          <t xml:space="preserve">
</t>
        </r>
      </text>
    </comment>
    <comment ref="BP22" authorId="0" shapeId="0" xr:uid="{C16D6749-3ECD-4F73-9C93-A92CDD78AB42}">
      <text>
        <r>
          <rPr>
            <sz val="9"/>
            <color indexed="81"/>
            <rFont val="Tahoma"/>
            <family val="2"/>
          </rPr>
          <t>n.a.</t>
        </r>
        <r>
          <rPr>
            <sz val="9"/>
            <color indexed="81"/>
            <rFont val="Tahoma"/>
            <charset val="1"/>
          </rPr>
          <t xml:space="preserve">
</t>
        </r>
      </text>
    </comment>
    <comment ref="BQ22" authorId="0" shapeId="0" xr:uid="{D2FBB141-62F4-4D21-8C0B-59162B212C22}">
      <text>
        <r>
          <rPr>
            <sz val="9"/>
            <color indexed="81"/>
            <rFont val="Tahoma"/>
            <family val="2"/>
          </rPr>
          <t>n.a.</t>
        </r>
        <r>
          <rPr>
            <sz val="9"/>
            <color indexed="81"/>
            <rFont val="Tahoma"/>
            <charset val="1"/>
          </rPr>
          <t xml:space="preserve">
</t>
        </r>
      </text>
    </comment>
    <comment ref="BR22" authorId="0" shapeId="0" xr:uid="{FDCE906E-084B-4517-81A5-F7307D49014F}">
      <text>
        <r>
          <rPr>
            <sz val="9"/>
            <color indexed="81"/>
            <rFont val="Tahoma"/>
            <family val="2"/>
          </rPr>
          <t>n.a.</t>
        </r>
        <r>
          <rPr>
            <sz val="9"/>
            <color indexed="81"/>
            <rFont val="Tahoma"/>
            <charset val="1"/>
          </rPr>
          <t xml:space="preserve">
</t>
        </r>
      </text>
    </comment>
    <comment ref="BS22" authorId="0" shapeId="0" xr:uid="{7C6FE7FE-EB54-4E7B-8732-3D9734B42E6C}">
      <text>
        <r>
          <rPr>
            <sz val="9"/>
            <color indexed="81"/>
            <rFont val="Tahoma"/>
            <family val="2"/>
          </rPr>
          <t>n.a.</t>
        </r>
        <r>
          <rPr>
            <sz val="9"/>
            <color indexed="81"/>
            <rFont val="Tahoma"/>
            <charset val="1"/>
          </rPr>
          <t xml:space="preserve">
</t>
        </r>
      </text>
    </comment>
    <comment ref="BT22" authorId="0" shapeId="0" xr:uid="{9829E2B8-28D5-4EE7-A76E-5FD1F070D444}">
      <text>
        <r>
          <rPr>
            <sz val="9"/>
            <color indexed="81"/>
            <rFont val="Tahoma"/>
            <family val="2"/>
          </rPr>
          <t>n.a.</t>
        </r>
        <r>
          <rPr>
            <sz val="9"/>
            <color indexed="81"/>
            <rFont val="Tahoma"/>
            <charset val="1"/>
          </rPr>
          <t xml:space="preserve">
</t>
        </r>
      </text>
    </comment>
    <comment ref="BU22" authorId="0" shapeId="0" xr:uid="{258C6A56-7331-43B1-AADF-C72332519DA6}">
      <text>
        <r>
          <rPr>
            <sz val="9"/>
            <color indexed="81"/>
            <rFont val="Tahoma"/>
            <family val="2"/>
          </rPr>
          <t>n.a.</t>
        </r>
        <r>
          <rPr>
            <sz val="9"/>
            <color indexed="81"/>
            <rFont val="Tahoma"/>
            <charset val="1"/>
          </rPr>
          <t xml:space="preserve">
</t>
        </r>
      </text>
    </comment>
    <comment ref="BV22" authorId="0" shapeId="0" xr:uid="{598D46FB-492B-48BE-B1FB-148F47F5D459}">
      <text>
        <r>
          <rPr>
            <sz val="9"/>
            <color indexed="81"/>
            <rFont val="Tahoma"/>
            <family val="2"/>
          </rPr>
          <t>n.a.</t>
        </r>
        <r>
          <rPr>
            <sz val="9"/>
            <color indexed="81"/>
            <rFont val="Tahoma"/>
            <charset val="1"/>
          </rPr>
          <t xml:space="preserve">
</t>
        </r>
      </text>
    </comment>
    <comment ref="BW22" authorId="0" shapeId="0" xr:uid="{D2C0FEC9-B900-4853-AEAD-D664AC5884DE}">
      <text>
        <r>
          <rPr>
            <sz val="9"/>
            <color indexed="81"/>
            <rFont val="Tahoma"/>
            <family val="2"/>
          </rPr>
          <t>n.a.</t>
        </r>
        <r>
          <rPr>
            <sz val="9"/>
            <color indexed="81"/>
            <rFont val="Tahoma"/>
            <charset val="1"/>
          </rPr>
          <t xml:space="preserve">
</t>
        </r>
      </text>
    </comment>
    <comment ref="BX22" authorId="0" shapeId="0" xr:uid="{EED79885-D5DB-4A43-B9A0-21C3D512759A}">
      <text>
        <r>
          <rPr>
            <sz val="9"/>
            <color indexed="81"/>
            <rFont val="Tahoma"/>
            <family val="2"/>
          </rPr>
          <t>n.a.</t>
        </r>
        <r>
          <rPr>
            <sz val="9"/>
            <color indexed="81"/>
            <rFont val="Tahoma"/>
            <charset val="1"/>
          </rPr>
          <t xml:space="preserve">
</t>
        </r>
      </text>
    </comment>
    <comment ref="BY22" authorId="0" shapeId="0" xr:uid="{D54CC101-C921-4204-B89A-2179AEB721E6}">
      <text>
        <r>
          <rPr>
            <sz val="9"/>
            <color indexed="81"/>
            <rFont val="Tahoma"/>
            <family val="2"/>
          </rPr>
          <t>n.a.</t>
        </r>
        <r>
          <rPr>
            <sz val="9"/>
            <color indexed="81"/>
            <rFont val="Tahoma"/>
            <charset val="1"/>
          </rPr>
          <t xml:space="preserve">
</t>
        </r>
      </text>
    </comment>
    <comment ref="BZ22" authorId="0" shapeId="0" xr:uid="{29A3662E-3648-4039-9A5D-5A6DD0BCF709}">
      <text>
        <r>
          <rPr>
            <sz val="9"/>
            <color indexed="81"/>
            <rFont val="Tahoma"/>
            <family val="2"/>
          </rPr>
          <t>n.a.</t>
        </r>
        <r>
          <rPr>
            <sz val="9"/>
            <color indexed="81"/>
            <rFont val="Tahoma"/>
            <charset val="1"/>
          </rPr>
          <t xml:space="preserve">
</t>
        </r>
      </text>
    </comment>
    <comment ref="CA22" authorId="0" shapeId="0" xr:uid="{B50D7A06-E275-4918-8CC4-1290B4E72157}">
      <text>
        <r>
          <rPr>
            <sz val="9"/>
            <color indexed="81"/>
            <rFont val="Tahoma"/>
            <family val="2"/>
          </rPr>
          <t>n.a.</t>
        </r>
        <r>
          <rPr>
            <sz val="9"/>
            <color indexed="81"/>
            <rFont val="Tahoma"/>
            <charset val="1"/>
          </rPr>
          <t xml:space="preserve">
</t>
        </r>
      </text>
    </comment>
    <comment ref="CB22" authorId="0" shapeId="0" xr:uid="{814878A7-A2A3-4F75-9AA1-9DDB3C717439}">
      <text>
        <r>
          <rPr>
            <sz val="9"/>
            <color indexed="81"/>
            <rFont val="Tahoma"/>
            <family val="2"/>
          </rPr>
          <t>n.a.</t>
        </r>
        <r>
          <rPr>
            <sz val="9"/>
            <color indexed="81"/>
            <rFont val="Tahoma"/>
            <charset val="1"/>
          </rPr>
          <t xml:space="preserve">
</t>
        </r>
      </text>
    </comment>
    <comment ref="CC22" authorId="0" shapeId="0" xr:uid="{2E6801D2-B662-4EF3-BC85-49B823C1FE23}">
      <text>
        <r>
          <rPr>
            <sz val="9"/>
            <color indexed="81"/>
            <rFont val="Tahoma"/>
            <family val="2"/>
          </rPr>
          <t>n.a.</t>
        </r>
        <r>
          <rPr>
            <sz val="9"/>
            <color indexed="81"/>
            <rFont val="Tahoma"/>
            <charset val="1"/>
          </rPr>
          <t xml:space="preserve">
</t>
        </r>
      </text>
    </comment>
    <comment ref="CD22" authorId="0" shapeId="0" xr:uid="{02F26B08-2450-4284-B060-06573E9281F3}">
      <text>
        <r>
          <rPr>
            <sz val="9"/>
            <color indexed="81"/>
            <rFont val="Tahoma"/>
            <family val="2"/>
          </rPr>
          <t>n.a.</t>
        </r>
        <r>
          <rPr>
            <sz val="9"/>
            <color indexed="81"/>
            <rFont val="Tahoma"/>
            <charset val="1"/>
          </rPr>
          <t xml:space="preserve">
</t>
        </r>
      </text>
    </comment>
    <comment ref="CE22" authorId="0" shapeId="0" xr:uid="{017F16AC-A2A4-4B38-A15D-A9EB3B9D3915}">
      <text>
        <r>
          <rPr>
            <sz val="9"/>
            <color indexed="81"/>
            <rFont val="Tahoma"/>
            <family val="2"/>
          </rPr>
          <t>n.a.</t>
        </r>
        <r>
          <rPr>
            <sz val="9"/>
            <color indexed="81"/>
            <rFont val="Tahoma"/>
            <charset val="1"/>
          </rPr>
          <t xml:space="preserve">
</t>
        </r>
      </text>
    </comment>
    <comment ref="CF22" authorId="0" shapeId="0" xr:uid="{65810F9B-2F4F-40D0-82E5-0662A3509D3E}">
      <text>
        <r>
          <rPr>
            <sz val="9"/>
            <color indexed="81"/>
            <rFont val="Tahoma"/>
            <family val="2"/>
          </rPr>
          <t>n.a.</t>
        </r>
        <r>
          <rPr>
            <sz val="9"/>
            <color indexed="81"/>
            <rFont val="Tahoma"/>
            <charset val="1"/>
          </rPr>
          <t xml:space="preserve">
</t>
        </r>
      </text>
    </comment>
    <comment ref="CG22" authorId="0" shapeId="0" xr:uid="{CD0BBD00-F5CD-4270-8414-0ABC6C990EC8}">
      <text>
        <r>
          <rPr>
            <sz val="9"/>
            <color indexed="81"/>
            <rFont val="Tahoma"/>
            <family val="2"/>
          </rPr>
          <t>n.a.</t>
        </r>
        <r>
          <rPr>
            <sz val="9"/>
            <color indexed="81"/>
            <rFont val="Tahoma"/>
            <charset val="1"/>
          </rPr>
          <t xml:space="preserve">
</t>
        </r>
      </text>
    </comment>
    <comment ref="CH22" authorId="0" shapeId="0" xr:uid="{AAC0A495-A9AA-43D6-990D-5AA9EA484B61}">
      <text>
        <r>
          <rPr>
            <sz val="9"/>
            <color indexed="81"/>
            <rFont val="Tahoma"/>
            <family val="2"/>
          </rPr>
          <t>n.a.</t>
        </r>
        <r>
          <rPr>
            <sz val="9"/>
            <color indexed="81"/>
            <rFont val="Tahoma"/>
            <charset val="1"/>
          </rPr>
          <t xml:space="preserve">
</t>
        </r>
      </text>
    </comment>
    <comment ref="CI22" authorId="0" shapeId="0" xr:uid="{58DB505C-1085-4217-8501-700029B27540}">
      <text>
        <r>
          <rPr>
            <sz val="9"/>
            <color indexed="81"/>
            <rFont val="Tahoma"/>
            <family val="2"/>
          </rPr>
          <t>n.a.</t>
        </r>
        <r>
          <rPr>
            <sz val="9"/>
            <color indexed="81"/>
            <rFont val="Tahoma"/>
            <charset val="1"/>
          </rPr>
          <t xml:space="preserve">
</t>
        </r>
      </text>
    </comment>
    <comment ref="CJ22" authorId="0" shapeId="0" xr:uid="{413ADF13-426F-40A3-88D4-81AAE1E3BAE8}">
      <text>
        <r>
          <rPr>
            <sz val="9"/>
            <color indexed="81"/>
            <rFont val="Tahoma"/>
            <family val="2"/>
          </rPr>
          <t>n.a.</t>
        </r>
        <r>
          <rPr>
            <sz val="9"/>
            <color indexed="81"/>
            <rFont val="Tahoma"/>
            <charset val="1"/>
          </rPr>
          <t xml:space="preserve">
</t>
        </r>
      </text>
    </comment>
    <comment ref="CK22" authorId="0" shapeId="0" xr:uid="{3E5A3071-C2F9-47A8-9D08-35D9E84F101A}">
      <text>
        <r>
          <rPr>
            <sz val="9"/>
            <color indexed="81"/>
            <rFont val="Tahoma"/>
            <family val="2"/>
          </rPr>
          <t>n.a.</t>
        </r>
        <r>
          <rPr>
            <sz val="9"/>
            <color indexed="81"/>
            <rFont val="Tahoma"/>
            <charset val="1"/>
          </rPr>
          <t xml:space="preserve">
</t>
        </r>
      </text>
    </comment>
    <comment ref="CL22" authorId="0" shapeId="0" xr:uid="{3B177561-045C-48FC-94EF-9E546E72B298}">
      <text>
        <r>
          <rPr>
            <sz val="9"/>
            <color indexed="81"/>
            <rFont val="Tahoma"/>
            <family val="2"/>
          </rPr>
          <t>n.a.</t>
        </r>
        <r>
          <rPr>
            <sz val="9"/>
            <color indexed="81"/>
            <rFont val="Tahoma"/>
            <charset val="1"/>
          </rPr>
          <t xml:space="preserve">
</t>
        </r>
      </text>
    </comment>
    <comment ref="CM22" authorId="0" shapeId="0" xr:uid="{FDBFD61D-901F-4FBD-A150-BF267FFAA181}">
      <text>
        <r>
          <rPr>
            <sz val="9"/>
            <color indexed="81"/>
            <rFont val="Tahoma"/>
            <family val="2"/>
          </rPr>
          <t>n.a.</t>
        </r>
        <r>
          <rPr>
            <sz val="9"/>
            <color indexed="81"/>
            <rFont val="Tahoma"/>
            <charset val="1"/>
          </rPr>
          <t xml:space="preserve">
</t>
        </r>
      </text>
    </comment>
    <comment ref="CN22" authorId="0" shapeId="0" xr:uid="{6497A83C-A35D-44F6-83FC-E48863CDD8FE}">
      <text>
        <r>
          <rPr>
            <sz val="9"/>
            <color indexed="81"/>
            <rFont val="Tahoma"/>
            <family val="2"/>
          </rPr>
          <t>n.a.</t>
        </r>
        <r>
          <rPr>
            <sz val="9"/>
            <color indexed="81"/>
            <rFont val="Tahoma"/>
            <charset val="1"/>
          </rPr>
          <t xml:space="preserve">
</t>
        </r>
      </text>
    </comment>
    <comment ref="CO22" authorId="0" shapeId="0" xr:uid="{EE0D76B3-105A-4708-8DC1-D7AE8D149EB0}">
      <text>
        <r>
          <rPr>
            <sz val="9"/>
            <color indexed="81"/>
            <rFont val="Tahoma"/>
            <family val="2"/>
          </rPr>
          <t>n.a.</t>
        </r>
        <r>
          <rPr>
            <sz val="9"/>
            <color indexed="81"/>
            <rFont val="Tahoma"/>
            <charset val="1"/>
          </rPr>
          <t xml:space="preserve">
</t>
        </r>
      </text>
    </comment>
    <comment ref="CP22" authorId="0" shapeId="0" xr:uid="{84426013-B086-4BBA-8CD8-7D3BB8BAFE50}">
      <text>
        <r>
          <rPr>
            <sz val="9"/>
            <color indexed="81"/>
            <rFont val="Tahoma"/>
            <family val="2"/>
          </rPr>
          <t>n.a.</t>
        </r>
        <r>
          <rPr>
            <sz val="9"/>
            <color indexed="81"/>
            <rFont val="Tahoma"/>
            <charset val="1"/>
          </rPr>
          <t xml:space="preserve">
</t>
        </r>
      </text>
    </comment>
    <comment ref="CQ22" authorId="0" shapeId="0" xr:uid="{30F7411F-D244-4E04-B30A-4E6423D80350}">
      <text>
        <r>
          <rPr>
            <sz val="9"/>
            <color indexed="81"/>
            <rFont val="Tahoma"/>
            <family val="2"/>
          </rPr>
          <t>n.a.</t>
        </r>
        <r>
          <rPr>
            <sz val="9"/>
            <color indexed="81"/>
            <rFont val="Tahoma"/>
            <charset val="1"/>
          </rPr>
          <t xml:space="preserve">
</t>
        </r>
      </text>
    </comment>
    <comment ref="CR22" authorId="0" shapeId="0" xr:uid="{347FC5CD-5BAB-4D55-AFA9-549E5EB0F5B0}">
      <text>
        <r>
          <rPr>
            <sz val="9"/>
            <color indexed="81"/>
            <rFont val="Tahoma"/>
            <family val="2"/>
          </rPr>
          <t>n.a.</t>
        </r>
        <r>
          <rPr>
            <sz val="9"/>
            <color indexed="81"/>
            <rFont val="Tahoma"/>
            <charset val="1"/>
          </rPr>
          <t xml:space="preserve">
</t>
        </r>
      </text>
    </comment>
    <comment ref="CS22" authorId="0" shapeId="0" xr:uid="{1D920F31-F77C-468E-AF61-26258C4FEF6A}">
      <text>
        <r>
          <rPr>
            <sz val="9"/>
            <color indexed="81"/>
            <rFont val="Tahoma"/>
            <family val="2"/>
          </rPr>
          <t>n.a.</t>
        </r>
        <r>
          <rPr>
            <sz val="9"/>
            <color indexed="81"/>
            <rFont val="Tahoma"/>
            <charset val="1"/>
          </rPr>
          <t xml:space="preserve">
</t>
        </r>
      </text>
    </comment>
    <comment ref="CT22" authorId="0" shapeId="0" xr:uid="{82113196-0E9C-4441-A5A9-6E56126AF4A6}">
      <text>
        <r>
          <rPr>
            <sz val="9"/>
            <color indexed="81"/>
            <rFont val="Tahoma"/>
            <family val="2"/>
          </rPr>
          <t>n.a.</t>
        </r>
        <r>
          <rPr>
            <sz val="9"/>
            <color indexed="81"/>
            <rFont val="Tahoma"/>
            <charset val="1"/>
          </rPr>
          <t xml:space="preserve">
</t>
        </r>
      </text>
    </comment>
    <comment ref="CU22" authorId="0" shapeId="0" xr:uid="{E112E358-9B5F-42CB-9203-01B7FE24DF7D}">
      <text>
        <r>
          <rPr>
            <sz val="9"/>
            <color indexed="81"/>
            <rFont val="Tahoma"/>
            <family val="2"/>
          </rPr>
          <t>n.a.</t>
        </r>
        <r>
          <rPr>
            <sz val="9"/>
            <color indexed="81"/>
            <rFont val="Tahoma"/>
            <charset val="1"/>
          </rPr>
          <t xml:space="preserve">
</t>
        </r>
      </text>
    </comment>
    <comment ref="CV22" authorId="0" shapeId="0" xr:uid="{778E92E6-1FCB-4F3A-9F63-22497CB0E016}">
      <text>
        <r>
          <rPr>
            <sz val="9"/>
            <color indexed="81"/>
            <rFont val="Tahoma"/>
            <family val="2"/>
          </rPr>
          <t>n.a.</t>
        </r>
        <r>
          <rPr>
            <sz val="9"/>
            <color indexed="81"/>
            <rFont val="Tahoma"/>
            <charset val="1"/>
          </rPr>
          <t xml:space="preserve">
</t>
        </r>
      </text>
    </comment>
    <comment ref="CW22" authorId="0" shapeId="0" xr:uid="{C3DD9CEE-1A0E-445B-A017-86DA1354B105}">
      <text>
        <r>
          <rPr>
            <sz val="9"/>
            <color indexed="81"/>
            <rFont val="Tahoma"/>
            <family val="2"/>
          </rPr>
          <t>n.a.</t>
        </r>
        <r>
          <rPr>
            <sz val="9"/>
            <color indexed="81"/>
            <rFont val="Tahoma"/>
            <charset val="1"/>
          </rPr>
          <t xml:space="preserve">
</t>
        </r>
      </text>
    </comment>
    <comment ref="CX22" authorId="0" shapeId="0" xr:uid="{8A1FA748-3FC3-48EA-B380-D3792052C8C9}">
      <text>
        <r>
          <rPr>
            <sz val="9"/>
            <color indexed="81"/>
            <rFont val="Tahoma"/>
            <family val="2"/>
          </rPr>
          <t>n.a.</t>
        </r>
        <r>
          <rPr>
            <sz val="9"/>
            <color indexed="81"/>
            <rFont val="Tahoma"/>
            <charset val="1"/>
          </rPr>
          <t xml:space="preserve">
</t>
        </r>
      </text>
    </comment>
    <comment ref="CY22" authorId="0" shapeId="0" xr:uid="{F7924F83-63CE-4926-B2B4-81C392136443}">
      <text>
        <r>
          <rPr>
            <sz val="9"/>
            <color indexed="81"/>
            <rFont val="Tahoma"/>
            <family val="2"/>
          </rPr>
          <t>n.a.</t>
        </r>
        <r>
          <rPr>
            <sz val="9"/>
            <color indexed="81"/>
            <rFont val="Tahoma"/>
            <charset val="1"/>
          </rPr>
          <t xml:space="preserve">
</t>
        </r>
      </text>
    </comment>
    <comment ref="CZ22" authorId="0" shapeId="0" xr:uid="{86996C47-ECA1-4B79-B18F-8A8491F0E03A}">
      <text>
        <r>
          <rPr>
            <sz val="9"/>
            <color indexed="81"/>
            <rFont val="Tahoma"/>
            <family val="2"/>
          </rPr>
          <t>n.a.</t>
        </r>
        <r>
          <rPr>
            <sz val="9"/>
            <color indexed="81"/>
            <rFont val="Tahoma"/>
            <charset val="1"/>
          </rPr>
          <t xml:space="preserve">
</t>
        </r>
      </text>
    </comment>
    <comment ref="DA22" authorId="0" shapeId="0" xr:uid="{9B2CF784-D7DA-4DE1-879E-F8E641C933F3}">
      <text>
        <r>
          <rPr>
            <sz val="9"/>
            <color indexed="81"/>
            <rFont val="Tahoma"/>
            <family val="2"/>
          </rPr>
          <t>n.a.</t>
        </r>
        <r>
          <rPr>
            <sz val="9"/>
            <color indexed="81"/>
            <rFont val="Tahoma"/>
            <charset val="1"/>
          </rPr>
          <t xml:space="preserve">
</t>
        </r>
      </text>
    </comment>
    <comment ref="DB22" authorId="0" shapeId="0" xr:uid="{3AAAE7A2-BBD0-4709-A0B4-49067C9B5DDA}">
      <text>
        <r>
          <rPr>
            <sz val="9"/>
            <color indexed="81"/>
            <rFont val="Tahoma"/>
            <family val="2"/>
          </rPr>
          <t>n.a.</t>
        </r>
        <r>
          <rPr>
            <sz val="9"/>
            <color indexed="81"/>
            <rFont val="Tahoma"/>
            <charset val="1"/>
          </rPr>
          <t xml:space="preserve">
</t>
        </r>
      </text>
    </comment>
    <comment ref="DC22" authorId="0" shapeId="0" xr:uid="{846CAA22-3EEA-4BEF-9C02-092D5059BC35}">
      <text>
        <r>
          <rPr>
            <sz val="9"/>
            <color indexed="81"/>
            <rFont val="Tahoma"/>
            <family val="2"/>
          </rPr>
          <t>n.a.</t>
        </r>
        <r>
          <rPr>
            <sz val="9"/>
            <color indexed="81"/>
            <rFont val="Tahoma"/>
            <charset val="1"/>
          </rPr>
          <t xml:space="preserve">
</t>
        </r>
      </text>
    </comment>
    <comment ref="DD22" authorId="0" shapeId="0" xr:uid="{A6DA6AC5-7085-47B2-88B5-315170C8B3B3}">
      <text>
        <r>
          <rPr>
            <sz val="9"/>
            <color indexed="81"/>
            <rFont val="Tahoma"/>
            <family val="2"/>
          </rPr>
          <t>n.a.</t>
        </r>
        <r>
          <rPr>
            <sz val="9"/>
            <color indexed="81"/>
            <rFont val="Tahoma"/>
            <charset val="1"/>
          </rPr>
          <t xml:space="preserve">
</t>
        </r>
      </text>
    </comment>
    <comment ref="DE22" authorId="0" shapeId="0" xr:uid="{E2519AF3-2C0B-438A-AE3C-63D33735B802}">
      <text>
        <r>
          <rPr>
            <sz val="9"/>
            <color indexed="81"/>
            <rFont val="Tahoma"/>
            <family val="2"/>
          </rPr>
          <t>n.a.</t>
        </r>
        <r>
          <rPr>
            <sz val="9"/>
            <color indexed="81"/>
            <rFont val="Tahoma"/>
            <charset val="1"/>
          </rPr>
          <t xml:space="preserve">
</t>
        </r>
      </text>
    </comment>
    <comment ref="DF22" authorId="0" shapeId="0" xr:uid="{80988BA4-B5AE-402D-9536-E40CB62F0A49}">
      <text>
        <r>
          <rPr>
            <sz val="9"/>
            <color indexed="81"/>
            <rFont val="Tahoma"/>
            <family val="2"/>
          </rPr>
          <t>n.a.</t>
        </r>
        <r>
          <rPr>
            <sz val="9"/>
            <color indexed="81"/>
            <rFont val="Tahoma"/>
            <charset val="1"/>
          </rPr>
          <t xml:space="preserve">
</t>
        </r>
      </text>
    </comment>
    <comment ref="DG22" authorId="0" shapeId="0" xr:uid="{4F94E255-7DB1-456E-821D-D2F322E089FD}">
      <text>
        <r>
          <rPr>
            <sz val="9"/>
            <color indexed="81"/>
            <rFont val="Tahoma"/>
            <family val="2"/>
          </rPr>
          <t>n.a.</t>
        </r>
        <r>
          <rPr>
            <sz val="9"/>
            <color indexed="81"/>
            <rFont val="Tahoma"/>
            <charset val="1"/>
          </rPr>
          <t xml:space="preserve">
</t>
        </r>
      </text>
    </comment>
    <comment ref="DH22" authorId="0" shapeId="0" xr:uid="{F818BC15-441A-430E-8931-F3BBC5DE9D79}">
      <text>
        <r>
          <rPr>
            <sz val="9"/>
            <color indexed="81"/>
            <rFont val="Tahoma"/>
            <family val="2"/>
          </rPr>
          <t>n.a.</t>
        </r>
        <r>
          <rPr>
            <sz val="9"/>
            <color indexed="81"/>
            <rFont val="Tahoma"/>
            <charset val="1"/>
          </rPr>
          <t xml:space="preserve">
</t>
        </r>
      </text>
    </comment>
    <comment ref="DI22" authorId="0" shapeId="0" xr:uid="{C22B43B4-6C91-4985-81BB-9E1CBA402470}">
      <text>
        <r>
          <rPr>
            <sz val="9"/>
            <color indexed="81"/>
            <rFont val="Tahoma"/>
            <family val="2"/>
          </rPr>
          <t>n.a.</t>
        </r>
        <r>
          <rPr>
            <sz val="9"/>
            <color indexed="81"/>
            <rFont val="Tahoma"/>
            <charset val="1"/>
          </rPr>
          <t xml:space="preserve">
</t>
        </r>
      </text>
    </comment>
    <comment ref="DJ22" authorId="0" shapeId="0" xr:uid="{5A5560DA-3C33-4DEC-9EE1-2EA39AEAD686}">
      <text>
        <r>
          <rPr>
            <sz val="9"/>
            <color indexed="81"/>
            <rFont val="Tahoma"/>
            <family val="2"/>
          </rPr>
          <t>n.a.</t>
        </r>
        <r>
          <rPr>
            <sz val="9"/>
            <color indexed="81"/>
            <rFont val="Tahoma"/>
            <charset val="1"/>
          </rPr>
          <t xml:space="preserve">
</t>
        </r>
      </text>
    </comment>
    <comment ref="DK22" authorId="0" shapeId="0" xr:uid="{B56D8066-02EC-48FE-923B-9312BBBD1C25}">
      <text>
        <r>
          <rPr>
            <sz val="9"/>
            <color indexed="81"/>
            <rFont val="Tahoma"/>
            <family val="2"/>
          </rPr>
          <t>n.a.</t>
        </r>
        <r>
          <rPr>
            <sz val="9"/>
            <color indexed="81"/>
            <rFont val="Tahoma"/>
            <charset val="1"/>
          </rPr>
          <t xml:space="preserve">
</t>
        </r>
      </text>
    </comment>
    <comment ref="DL22" authorId="0" shapeId="0" xr:uid="{43E7D668-F344-440E-913A-C8D32707B8A7}">
      <text>
        <r>
          <rPr>
            <sz val="9"/>
            <color indexed="81"/>
            <rFont val="Tahoma"/>
            <family val="2"/>
          </rPr>
          <t>n.a.</t>
        </r>
        <r>
          <rPr>
            <sz val="9"/>
            <color indexed="81"/>
            <rFont val="Tahoma"/>
            <charset val="1"/>
          </rPr>
          <t xml:space="preserve">
</t>
        </r>
      </text>
    </comment>
    <comment ref="DM22" authorId="0" shapeId="0" xr:uid="{8F9BB457-65A0-4F93-9BDD-C8337123AE21}">
      <text>
        <r>
          <rPr>
            <sz val="9"/>
            <color indexed="81"/>
            <rFont val="Tahoma"/>
            <family val="2"/>
          </rPr>
          <t>n.a.</t>
        </r>
        <r>
          <rPr>
            <sz val="9"/>
            <color indexed="81"/>
            <rFont val="Tahoma"/>
            <charset val="1"/>
          </rPr>
          <t xml:space="preserve">
</t>
        </r>
      </text>
    </comment>
    <comment ref="DN22" authorId="0" shapeId="0" xr:uid="{9920EE06-249E-49E7-BDCE-82D674FD670A}">
      <text>
        <r>
          <rPr>
            <sz val="9"/>
            <color indexed="81"/>
            <rFont val="Tahoma"/>
            <family val="2"/>
          </rPr>
          <t>n.a.</t>
        </r>
        <r>
          <rPr>
            <sz val="9"/>
            <color indexed="81"/>
            <rFont val="Tahoma"/>
            <charset val="1"/>
          </rPr>
          <t xml:space="preserve">
</t>
        </r>
      </text>
    </comment>
    <comment ref="DO22" authorId="0" shapeId="0" xr:uid="{C76D6D02-EB61-477F-A005-4ADF55225899}">
      <text>
        <r>
          <rPr>
            <sz val="9"/>
            <color indexed="81"/>
            <rFont val="Tahoma"/>
            <family val="2"/>
          </rPr>
          <t>n.a.</t>
        </r>
        <r>
          <rPr>
            <sz val="9"/>
            <color indexed="81"/>
            <rFont val="Tahoma"/>
            <charset val="1"/>
          </rPr>
          <t xml:space="preserve">
</t>
        </r>
      </text>
    </comment>
    <comment ref="DP22" authorId="0" shapeId="0" xr:uid="{C32EF05B-E595-4FE5-A37A-0DA8EB7310A7}">
      <text>
        <r>
          <rPr>
            <sz val="9"/>
            <color indexed="81"/>
            <rFont val="Tahoma"/>
            <family val="2"/>
          </rPr>
          <t>n.a.</t>
        </r>
        <r>
          <rPr>
            <sz val="9"/>
            <color indexed="81"/>
            <rFont val="Tahoma"/>
            <charset val="1"/>
          </rPr>
          <t xml:space="preserve">
</t>
        </r>
      </text>
    </comment>
    <comment ref="DQ22" authorId="0" shapeId="0" xr:uid="{3512CE77-3F60-4669-B6C4-5EC994BE64AE}">
      <text>
        <r>
          <rPr>
            <sz val="9"/>
            <color indexed="81"/>
            <rFont val="Tahoma"/>
            <family val="2"/>
          </rPr>
          <t>n.a.</t>
        </r>
        <r>
          <rPr>
            <sz val="9"/>
            <color indexed="81"/>
            <rFont val="Tahoma"/>
            <charset val="1"/>
          </rPr>
          <t xml:space="preserve">
</t>
        </r>
      </text>
    </comment>
    <comment ref="DR22" authorId="0" shapeId="0" xr:uid="{E7619DFC-25A3-4836-9DA4-762FB1A26A76}">
      <text>
        <r>
          <rPr>
            <sz val="9"/>
            <color indexed="81"/>
            <rFont val="Tahoma"/>
            <family val="2"/>
          </rPr>
          <t>n.a.</t>
        </r>
        <r>
          <rPr>
            <sz val="9"/>
            <color indexed="81"/>
            <rFont val="Tahoma"/>
            <charset val="1"/>
          </rPr>
          <t xml:space="preserve">
</t>
        </r>
      </text>
    </comment>
    <comment ref="DS22" authorId="0" shapeId="0" xr:uid="{BF3298A9-F70C-4767-A07B-0790570EC110}">
      <text>
        <r>
          <rPr>
            <sz val="9"/>
            <color indexed="81"/>
            <rFont val="Tahoma"/>
            <family val="2"/>
          </rPr>
          <t>n.a.</t>
        </r>
        <r>
          <rPr>
            <sz val="9"/>
            <color indexed="81"/>
            <rFont val="Tahoma"/>
            <charset val="1"/>
          </rPr>
          <t xml:space="preserve">
</t>
        </r>
      </text>
    </comment>
    <comment ref="DT22" authorId="0" shapeId="0" xr:uid="{8FDEFDC4-1DD3-410E-888E-77F7C1C362A1}">
      <text>
        <r>
          <rPr>
            <sz val="9"/>
            <color indexed="81"/>
            <rFont val="Tahoma"/>
            <family val="2"/>
          </rPr>
          <t>n.a.</t>
        </r>
        <r>
          <rPr>
            <sz val="9"/>
            <color indexed="81"/>
            <rFont val="Tahoma"/>
            <charset val="1"/>
          </rPr>
          <t xml:space="preserve">
</t>
        </r>
      </text>
    </comment>
    <comment ref="DU22" authorId="0" shapeId="0" xr:uid="{C390D596-47D5-485A-9AE0-E098581B0D22}">
      <text>
        <r>
          <rPr>
            <sz val="9"/>
            <color indexed="81"/>
            <rFont val="Tahoma"/>
            <family val="2"/>
          </rPr>
          <t>n.a.</t>
        </r>
        <r>
          <rPr>
            <sz val="9"/>
            <color indexed="81"/>
            <rFont val="Tahoma"/>
            <charset val="1"/>
          </rPr>
          <t xml:space="preserve">
</t>
        </r>
      </text>
    </comment>
    <comment ref="DV22" authorId="0" shapeId="0" xr:uid="{925E8BE5-B0AC-4A58-B702-3D5337AA327E}">
      <text>
        <r>
          <rPr>
            <sz val="9"/>
            <color indexed="81"/>
            <rFont val="Tahoma"/>
            <family val="2"/>
          </rPr>
          <t>n.a.</t>
        </r>
        <r>
          <rPr>
            <sz val="9"/>
            <color indexed="81"/>
            <rFont val="Tahoma"/>
            <charset val="1"/>
          </rPr>
          <t xml:space="preserve">
</t>
        </r>
      </text>
    </comment>
    <comment ref="DW22" authorId="0" shapeId="0" xr:uid="{85316748-0C3D-4018-B428-67E02991D438}">
      <text>
        <r>
          <rPr>
            <sz val="9"/>
            <color indexed="81"/>
            <rFont val="Tahoma"/>
            <family val="2"/>
          </rPr>
          <t>n.a.</t>
        </r>
        <r>
          <rPr>
            <sz val="9"/>
            <color indexed="81"/>
            <rFont val="Tahoma"/>
            <charset val="1"/>
          </rPr>
          <t xml:space="preserve">
</t>
        </r>
      </text>
    </comment>
    <comment ref="DX22" authorId="0" shapeId="0" xr:uid="{DDCA789C-1EFF-4FD0-B8D6-89053FC7D20D}">
      <text>
        <r>
          <rPr>
            <sz val="9"/>
            <color indexed="81"/>
            <rFont val="Tahoma"/>
            <family val="2"/>
          </rPr>
          <t>Nil or rounded to zero (including null cells)</t>
        </r>
      </text>
    </comment>
    <comment ref="DY22" authorId="0" shapeId="0" xr:uid="{77EC7AC3-2188-4443-A268-66F2263AC09D}">
      <text>
        <r>
          <rPr>
            <sz val="9"/>
            <color indexed="81"/>
            <rFont val="Tahoma"/>
            <family val="2"/>
          </rPr>
          <t>n.a.</t>
        </r>
        <r>
          <rPr>
            <sz val="9"/>
            <color indexed="81"/>
            <rFont val="Tahoma"/>
            <charset val="1"/>
          </rPr>
          <t xml:space="preserve">
</t>
        </r>
      </text>
    </comment>
    <comment ref="DZ22" authorId="0" shapeId="0" xr:uid="{FED19640-82BC-4C96-B3D4-1B2F4C6E7843}">
      <text>
        <r>
          <rPr>
            <sz val="9"/>
            <color indexed="81"/>
            <rFont val="Tahoma"/>
            <family val="2"/>
          </rPr>
          <t>n.a.</t>
        </r>
        <r>
          <rPr>
            <sz val="9"/>
            <color indexed="81"/>
            <rFont val="Tahoma"/>
            <charset val="1"/>
          </rPr>
          <t xml:space="preserve">
</t>
        </r>
      </text>
    </comment>
    <comment ref="EA22" authorId="0" shapeId="0" xr:uid="{84E68376-7885-4C33-9F9E-C7FAAE4FC5CE}">
      <text>
        <r>
          <rPr>
            <sz val="9"/>
            <color indexed="81"/>
            <rFont val="Tahoma"/>
            <family val="2"/>
          </rPr>
          <t>n.a.</t>
        </r>
        <r>
          <rPr>
            <sz val="9"/>
            <color indexed="81"/>
            <rFont val="Tahoma"/>
            <charset val="1"/>
          </rPr>
          <t xml:space="preserve">
</t>
        </r>
      </text>
    </comment>
    <comment ref="EB22" authorId="0" shapeId="0" xr:uid="{62E16A82-42E0-484E-85D3-543D0E74091B}">
      <text>
        <r>
          <rPr>
            <sz val="9"/>
            <color indexed="81"/>
            <rFont val="Tahoma"/>
            <family val="2"/>
          </rPr>
          <t>n.a.</t>
        </r>
        <r>
          <rPr>
            <sz val="9"/>
            <color indexed="81"/>
            <rFont val="Tahoma"/>
            <charset val="1"/>
          </rPr>
          <t xml:space="preserve">
</t>
        </r>
      </text>
    </comment>
    <comment ref="EC22" authorId="0" shapeId="0" xr:uid="{1EBD264E-9CBC-446C-905E-36A0CDC7F220}">
      <text>
        <r>
          <rPr>
            <sz val="9"/>
            <color indexed="81"/>
            <rFont val="Tahoma"/>
            <family val="2"/>
          </rPr>
          <t>n.a.</t>
        </r>
        <r>
          <rPr>
            <sz val="9"/>
            <color indexed="81"/>
            <rFont val="Tahoma"/>
            <charset val="1"/>
          </rPr>
          <t xml:space="preserve">
</t>
        </r>
      </text>
    </comment>
    <comment ref="ED22" authorId="0" shapeId="0" xr:uid="{1F772F96-D99B-49A4-98C9-A319323426B2}">
      <text>
        <r>
          <rPr>
            <sz val="9"/>
            <color indexed="81"/>
            <rFont val="Tahoma"/>
            <family val="2"/>
          </rPr>
          <t>n.a.</t>
        </r>
        <r>
          <rPr>
            <sz val="9"/>
            <color indexed="81"/>
            <rFont val="Tahoma"/>
            <charset val="1"/>
          </rPr>
          <t xml:space="preserve">
</t>
        </r>
      </text>
    </comment>
    <comment ref="EE22" authorId="0" shapeId="0" xr:uid="{ABA0C4E1-373F-46BE-BF4C-95E6D27B25C6}">
      <text>
        <r>
          <rPr>
            <sz val="9"/>
            <color indexed="81"/>
            <rFont val="Tahoma"/>
            <family val="2"/>
          </rPr>
          <t>n.a.</t>
        </r>
        <r>
          <rPr>
            <sz val="9"/>
            <color indexed="81"/>
            <rFont val="Tahoma"/>
            <charset val="1"/>
          </rPr>
          <t xml:space="preserve">
</t>
        </r>
      </text>
    </comment>
    <comment ref="EF22" authorId="0" shapeId="0" xr:uid="{95A26AF2-9BAA-46A6-AF41-AA67A7C749A0}">
      <text>
        <r>
          <rPr>
            <sz val="9"/>
            <color indexed="81"/>
            <rFont val="Tahoma"/>
            <family val="2"/>
          </rPr>
          <t>Nil or rounded to zero (including null cells)</t>
        </r>
      </text>
    </comment>
    <comment ref="EG22" authorId="0" shapeId="0" xr:uid="{E6B372C0-64B5-40ED-A27F-C21B15CCB76D}">
      <text>
        <r>
          <rPr>
            <sz val="9"/>
            <color indexed="81"/>
            <rFont val="Tahoma"/>
            <family val="2"/>
          </rPr>
          <t>Nil or rounded to zero (including null cells)</t>
        </r>
      </text>
    </comment>
    <comment ref="EH22" authorId="0" shapeId="0" xr:uid="{1729782C-A56F-4409-829E-79D42E04B1E7}">
      <text>
        <r>
          <rPr>
            <sz val="9"/>
            <color indexed="81"/>
            <rFont val="Tahoma"/>
            <family val="2"/>
          </rPr>
          <t>Nil or rounded to zero (including null cells)</t>
        </r>
      </text>
    </comment>
    <comment ref="EI22" authorId="0" shapeId="0" xr:uid="{D1AFC69B-017F-432F-B54D-B102761CB8D0}">
      <text>
        <r>
          <rPr>
            <sz val="9"/>
            <color indexed="81"/>
            <rFont val="Tahoma"/>
            <family val="2"/>
          </rPr>
          <t>Nil or rounded to zero (including null cells)</t>
        </r>
      </text>
    </comment>
    <comment ref="EJ22" authorId="0" shapeId="0" xr:uid="{0C4053E5-B409-4F72-A98D-C42DEF663B96}">
      <text>
        <r>
          <rPr>
            <sz val="9"/>
            <color indexed="81"/>
            <rFont val="Tahoma"/>
            <family val="2"/>
          </rPr>
          <t>Nil or rounded to zero (including null cells)</t>
        </r>
      </text>
    </comment>
    <comment ref="EK22" authorId="0" shapeId="0" xr:uid="{8CA2F4BA-C3D4-4363-AAB1-9FEBB0F3C478}">
      <text>
        <r>
          <rPr>
            <sz val="9"/>
            <color indexed="81"/>
            <rFont val="Tahoma"/>
            <family val="2"/>
          </rPr>
          <t>Nil or rounded to zero (including null cells)</t>
        </r>
      </text>
    </comment>
    <comment ref="EO22" authorId="0" shapeId="0" xr:uid="{5CBC31E2-5506-4534-921C-C0B026788DC3}">
      <text>
        <r>
          <rPr>
            <sz val="9"/>
            <color indexed="81"/>
            <rFont val="Tahoma"/>
            <family val="2"/>
          </rPr>
          <t>n.a.</t>
        </r>
        <r>
          <rPr>
            <sz val="9"/>
            <color indexed="81"/>
            <rFont val="Tahoma"/>
            <charset val="1"/>
          </rPr>
          <t xml:space="preserve">
</t>
        </r>
      </text>
    </comment>
    <comment ref="ES22" authorId="0" shapeId="0" xr:uid="{9CFFE9A7-A3C4-40B9-870E-41E184F7FA12}">
      <text>
        <r>
          <rPr>
            <sz val="9"/>
            <color indexed="81"/>
            <rFont val="Tahoma"/>
            <family val="2"/>
          </rPr>
          <t>n.a.</t>
        </r>
        <r>
          <rPr>
            <sz val="9"/>
            <color indexed="81"/>
            <rFont val="Tahoma"/>
            <charset val="1"/>
          </rPr>
          <t xml:space="preserve">
</t>
        </r>
      </text>
    </comment>
    <comment ref="ET22" authorId="0" shapeId="0" xr:uid="{FD5ECC19-C1D4-4A5C-84BC-D3B58B467B01}">
      <text>
        <r>
          <rPr>
            <sz val="9"/>
            <color indexed="81"/>
            <rFont val="Tahoma"/>
            <family val="2"/>
          </rPr>
          <t>n.a.</t>
        </r>
        <r>
          <rPr>
            <sz val="9"/>
            <color indexed="81"/>
            <rFont val="Tahoma"/>
            <charset val="1"/>
          </rPr>
          <t xml:space="preserve">
</t>
        </r>
      </text>
    </comment>
    <comment ref="EU22" authorId="0" shapeId="0" xr:uid="{E1C57E7A-15AD-44CB-AFF7-9179DD6C053C}">
      <text>
        <r>
          <rPr>
            <sz val="9"/>
            <color indexed="81"/>
            <rFont val="Tahoma"/>
            <family val="2"/>
          </rPr>
          <t>n.a.</t>
        </r>
        <r>
          <rPr>
            <sz val="9"/>
            <color indexed="81"/>
            <rFont val="Tahoma"/>
            <charset val="1"/>
          </rPr>
          <t xml:space="preserve">
</t>
        </r>
      </text>
    </comment>
    <comment ref="EV22" authorId="0" shapeId="0" xr:uid="{59D8B408-7091-44B2-B8B8-5544B0022D0C}">
      <text>
        <r>
          <rPr>
            <sz val="9"/>
            <color indexed="81"/>
            <rFont val="Tahoma"/>
            <family val="2"/>
          </rPr>
          <t>n.a.</t>
        </r>
        <r>
          <rPr>
            <sz val="9"/>
            <color indexed="81"/>
            <rFont val="Tahoma"/>
            <charset val="1"/>
          </rPr>
          <t xml:space="preserve">
</t>
        </r>
      </text>
    </comment>
    <comment ref="C23" authorId="0" shapeId="0" xr:uid="{EBC245A2-412F-4D88-8C4F-BFBD8A1BEB7C}">
      <text>
        <r>
          <rPr>
            <sz val="9"/>
            <color indexed="81"/>
            <rFont val="Tahoma"/>
            <family val="2"/>
          </rPr>
          <t>n.a.</t>
        </r>
        <r>
          <rPr>
            <sz val="9"/>
            <color indexed="81"/>
            <rFont val="Tahoma"/>
            <charset val="1"/>
          </rPr>
          <t xml:space="preserve">
</t>
        </r>
      </text>
    </comment>
    <comment ref="D23" authorId="0" shapeId="0" xr:uid="{9D89A48E-6EAD-4563-AF82-CB92CC032565}">
      <text>
        <r>
          <rPr>
            <sz val="9"/>
            <color indexed="81"/>
            <rFont val="Tahoma"/>
            <family val="2"/>
          </rPr>
          <t>n.a.</t>
        </r>
        <r>
          <rPr>
            <sz val="9"/>
            <color indexed="81"/>
            <rFont val="Tahoma"/>
            <charset val="1"/>
          </rPr>
          <t xml:space="preserve">
</t>
        </r>
      </text>
    </comment>
    <comment ref="E23" authorId="0" shapeId="0" xr:uid="{CA728015-BAC0-42BD-9AD0-33AE27D16839}">
      <text>
        <r>
          <rPr>
            <sz val="9"/>
            <color indexed="81"/>
            <rFont val="Tahoma"/>
            <family val="2"/>
          </rPr>
          <t>n.a.</t>
        </r>
        <r>
          <rPr>
            <sz val="9"/>
            <color indexed="81"/>
            <rFont val="Tahoma"/>
            <charset val="1"/>
          </rPr>
          <t xml:space="preserve">
</t>
        </r>
      </text>
    </comment>
    <comment ref="F23" authorId="0" shapeId="0" xr:uid="{08522D49-96F9-4D89-A811-408C22A30F87}">
      <text>
        <r>
          <rPr>
            <sz val="9"/>
            <color indexed="81"/>
            <rFont val="Tahoma"/>
            <family val="2"/>
          </rPr>
          <t>n.a.</t>
        </r>
        <r>
          <rPr>
            <sz val="9"/>
            <color indexed="81"/>
            <rFont val="Tahoma"/>
            <charset val="1"/>
          </rPr>
          <t xml:space="preserve">
</t>
        </r>
      </text>
    </comment>
    <comment ref="G23" authorId="0" shapeId="0" xr:uid="{B72F05BB-3136-436F-9D9C-70F548CC2F1A}">
      <text>
        <r>
          <rPr>
            <sz val="9"/>
            <color indexed="81"/>
            <rFont val="Tahoma"/>
            <family val="2"/>
          </rPr>
          <t>n.a.</t>
        </r>
        <r>
          <rPr>
            <sz val="9"/>
            <color indexed="81"/>
            <rFont val="Tahoma"/>
            <charset val="1"/>
          </rPr>
          <t xml:space="preserve">
</t>
        </r>
      </text>
    </comment>
    <comment ref="H23" authorId="0" shapeId="0" xr:uid="{D2CF7487-96A6-472B-A049-903EDF9AF50B}">
      <text>
        <r>
          <rPr>
            <sz val="9"/>
            <color indexed="81"/>
            <rFont val="Tahoma"/>
            <family val="2"/>
          </rPr>
          <t>n.a.</t>
        </r>
        <r>
          <rPr>
            <sz val="9"/>
            <color indexed="81"/>
            <rFont val="Tahoma"/>
            <charset val="1"/>
          </rPr>
          <t xml:space="preserve">
</t>
        </r>
      </text>
    </comment>
    <comment ref="I23" authorId="0" shapeId="0" xr:uid="{E80BECB4-FB9A-49F4-840E-B986C7E40389}">
      <text>
        <r>
          <rPr>
            <sz val="9"/>
            <color indexed="81"/>
            <rFont val="Tahoma"/>
            <family val="2"/>
          </rPr>
          <t>n.a.</t>
        </r>
        <r>
          <rPr>
            <sz val="9"/>
            <color indexed="81"/>
            <rFont val="Tahoma"/>
            <charset val="1"/>
          </rPr>
          <t xml:space="preserve">
</t>
        </r>
      </text>
    </comment>
    <comment ref="J23" authorId="0" shapeId="0" xr:uid="{3A00DD62-23F5-4AD4-ABAF-F3D128CCAEED}">
      <text>
        <r>
          <rPr>
            <sz val="9"/>
            <color indexed="81"/>
            <rFont val="Tahoma"/>
            <family val="2"/>
          </rPr>
          <t>n.a.</t>
        </r>
        <r>
          <rPr>
            <sz val="9"/>
            <color indexed="81"/>
            <rFont val="Tahoma"/>
            <charset val="1"/>
          </rPr>
          <t xml:space="preserve">
</t>
        </r>
      </text>
    </comment>
    <comment ref="K23" authorId="0" shapeId="0" xr:uid="{ED7C61A4-E857-49C9-AAB7-B2397AC79D79}">
      <text>
        <r>
          <rPr>
            <sz val="9"/>
            <color indexed="81"/>
            <rFont val="Tahoma"/>
            <family val="2"/>
          </rPr>
          <t>n.a.</t>
        </r>
        <r>
          <rPr>
            <sz val="9"/>
            <color indexed="81"/>
            <rFont val="Tahoma"/>
            <charset val="1"/>
          </rPr>
          <t xml:space="preserve">
</t>
        </r>
      </text>
    </comment>
    <comment ref="L23" authorId="0" shapeId="0" xr:uid="{4946331B-05B9-4827-B635-490F6330B765}">
      <text>
        <r>
          <rPr>
            <sz val="9"/>
            <color indexed="81"/>
            <rFont val="Tahoma"/>
            <family val="2"/>
          </rPr>
          <t>n.a.</t>
        </r>
        <r>
          <rPr>
            <sz val="9"/>
            <color indexed="81"/>
            <rFont val="Tahoma"/>
            <charset val="1"/>
          </rPr>
          <t xml:space="preserve">
</t>
        </r>
      </text>
    </comment>
    <comment ref="M23" authorId="0" shapeId="0" xr:uid="{623AA012-1B10-4ABB-855F-635C7CB541DF}">
      <text>
        <r>
          <rPr>
            <sz val="9"/>
            <color indexed="81"/>
            <rFont val="Tahoma"/>
            <family val="2"/>
          </rPr>
          <t>n.a.</t>
        </r>
        <r>
          <rPr>
            <sz val="9"/>
            <color indexed="81"/>
            <rFont val="Tahoma"/>
            <charset val="1"/>
          </rPr>
          <t xml:space="preserve">
</t>
        </r>
      </text>
    </comment>
    <comment ref="N23" authorId="0" shapeId="0" xr:uid="{2A4761D7-CDD3-41F9-B763-C80B44813C13}">
      <text>
        <r>
          <rPr>
            <sz val="9"/>
            <color indexed="81"/>
            <rFont val="Tahoma"/>
            <family val="2"/>
          </rPr>
          <t>n.a.</t>
        </r>
        <r>
          <rPr>
            <sz val="9"/>
            <color indexed="81"/>
            <rFont val="Tahoma"/>
            <charset val="1"/>
          </rPr>
          <t xml:space="preserve">
</t>
        </r>
      </text>
    </comment>
    <comment ref="O23" authorId="0" shapeId="0" xr:uid="{2DA920B7-2A94-4148-8E94-B20094543759}">
      <text>
        <r>
          <rPr>
            <sz val="9"/>
            <color indexed="81"/>
            <rFont val="Tahoma"/>
            <family val="2"/>
          </rPr>
          <t>n.a.</t>
        </r>
        <r>
          <rPr>
            <sz val="9"/>
            <color indexed="81"/>
            <rFont val="Tahoma"/>
            <charset val="1"/>
          </rPr>
          <t xml:space="preserve">
</t>
        </r>
      </text>
    </comment>
    <comment ref="P23" authorId="0" shapeId="0" xr:uid="{2933AF7D-ACA6-466D-ABAC-6F0EB6BBB6DA}">
      <text>
        <r>
          <rPr>
            <sz val="9"/>
            <color indexed="81"/>
            <rFont val="Tahoma"/>
            <family val="2"/>
          </rPr>
          <t>n.a.</t>
        </r>
        <r>
          <rPr>
            <sz val="9"/>
            <color indexed="81"/>
            <rFont val="Tahoma"/>
            <charset val="1"/>
          </rPr>
          <t xml:space="preserve">
</t>
        </r>
      </text>
    </comment>
    <comment ref="Q23" authorId="0" shapeId="0" xr:uid="{8D7D570A-22BB-4F86-906D-E434E0E6E568}">
      <text>
        <r>
          <rPr>
            <sz val="9"/>
            <color indexed="81"/>
            <rFont val="Tahoma"/>
            <family val="2"/>
          </rPr>
          <t>n.a.</t>
        </r>
        <r>
          <rPr>
            <sz val="9"/>
            <color indexed="81"/>
            <rFont val="Tahoma"/>
            <charset val="1"/>
          </rPr>
          <t xml:space="preserve">
</t>
        </r>
      </text>
    </comment>
    <comment ref="R23" authorId="0" shapeId="0" xr:uid="{C666A75C-4C8E-43C8-9948-53AFF8C83601}">
      <text>
        <r>
          <rPr>
            <sz val="9"/>
            <color indexed="81"/>
            <rFont val="Tahoma"/>
            <family val="2"/>
          </rPr>
          <t>n.a.</t>
        </r>
        <r>
          <rPr>
            <sz val="9"/>
            <color indexed="81"/>
            <rFont val="Tahoma"/>
            <charset val="1"/>
          </rPr>
          <t xml:space="preserve">
</t>
        </r>
      </text>
    </comment>
    <comment ref="S23" authorId="0" shapeId="0" xr:uid="{425393D3-8899-42F0-AF7C-2BBA4E6DD23E}">
      <text>
        <r>
          <rPr>
            <sz val="9"/>
            <color indexed="81"/>
            <rFont val="Tahoma"/>
            <family val="2"/>
          </rPr>
          <t>n.a.</t>
        </r>
        <r>
          <rPr>
            <sz val="9"/>
            <color indexed="81"/>
            <rFont val="Tahoma"/>
            <charset val="1"/>
          </rPr>
          <t xml:space="preserve">
</t>
        </r>
      </text>
    </comment>
    <comment ref="T23" authorId="0" shapeId="0" xr:uid="{56A110E3-9553-403B-A285-5358870F0799}">
      <text>
        <r>
          <rPr>
            <sz val="9"/>
            <color indexed="81"/>
            <rFont val="Tahoma"/>
            <family val="2"/>
          </rPr>
          <t>n.a.</t>
        </r>
        <r>
          <rPr>
            <sz val="9"/>
            <color indexed="81"/>
            <rFont val="Tahoma"/>
            <charset val="1"/>
          </rPr>
          <t xml:space="preserve">
</t>
        </r>
      </text>
    </comment>
    <comment ref="U23" authorId="0" shapeId="0" xr:uid="{737CA6D6-B743-4F30-AA22-C196C877D8C2}">
      <text>
        <r>
          <rPr>
            <sz val="9"/>
            <color indexed="81"/>
            <rFont val="Tahoma"/>
            <family val="2"/>
          </rPr>
          <t>n.a.</t>
        </r>
        <r>
          <rPr>
            <sz val="9"/>
            <color indexed="81"/>
            <rFont val="Tahoma"/>
            <charset val="1"/>
          </rPr>
          <t xml:space="preserve">
</t>
        </r>
      </text>
    </comment>
    <comment ref="V23" authorId="0" shapeId="0" xr:uid="{956ACC8C-C59D-43A9-8525-A54F4E6D912B}">
      <text>
        <r>
          <rPr>
            <sz val="9"/>
            <color indexed="81"/>
            <rFont val="Tahoma"/>
            <family val="2"/>
          </rPr>
          <t>n.a.</t>
        </r>
        <r>
          <rPr>
            <sz val="9"/>
            <color indexed="81"/>
            <rFont val="Tahoma"/>
            <charset val="1"/>
          </rPr>
          <t xml:space="preserve">
</t>
        </r>
      </text>
    </comment>
    <comment ref="W23" authorId="0" shapeId="0" xr:uid="{57FDFF2A-6E66-4474-B6B9-75313860B80E}">
      <text>
        <r>
          <rPr>
            <sz val="9"/>
            <color indexed="81"/>
            <rFont val="Tahoma"/>
            <family val="2"/>
          </rPr>
          <t>n.a.</t>
        </r>
        <r>
          <rPr>
            <sz val="9"/>
            <color indexed="81"/>
            <rFont val="Tahoma"/>
            <charset val="1"/>
          </rPr>
          <t xml:space="preserve">
</t>
        </r>
      </text>
    </comment>
    <comment ref="X23" authorId="0" shapeId="0" xr:uid="{FC959E4A-F685-4B55-ABC4-02C899170F2C}">
      <text>
        <r>
          <rPr>
            <sz val="9"/>
            <color indexed="81"/>
            <rFont val="Tahoma"/>
            <family val="2"/>
          </rPr>
          <t>n.a.</t>
        </r>
        <r>
          <rPr>
            <sz val="9"/>
            <color indexed="81"/>
            <rFont val="Tahoma"/>
            <charset val="1"/>
          </rPr>
          <t xml:space="preserve">
</t>
        </r>
      </text>
    </comment>
    <comment ref="Y23" authorId="0" shapeId="0" xr:uid="{2F22EEB3-A209-4AB8-BF63-F2461712E7AA}">
      <text>
        <r>
          <rPr>
            <sz val="9"/>
            <color indexed="81"/>
            <rFont val="Tahoma"/>
            <family val="2"/>
          </rPr>
          <t>n.a.</t>
        </r>
        <r>
          <rPr>
            <sz val="9"/>
            <color indexed="81"/>
            <rFont val="Tahoma"/>
            <charset val="1"/>
          </rPr>
          <t xml:space="preserve">
</t>
        </r>
      </text>
    </comment>
    <comment ref="Z23" authorId="0" shapeId="0" xr:uid="{DFB2BC31-22F7-43BF-88E7-7C35899D9CA4}">
      <text>
        <r>
          <rPr>
            <sz val="9"/>
            <color indexed="81"/>
            <rFont val="Tahoma"/>
            <family val="2"/>
          </rPr>
          <t>n.a.</t>
        </r>
        <r>
          <rPr>
            <sz val="9"/>
            <color indexed="81"/>
            <rFont val="Tahoma"/>
            <charset val="1"/>
          </rPr>
          <t xml:space="preserve">
</t>
        </r>
      </text>
    </comment>
    <comment ref="AA23" authorId="0" shapeId="0" xr:uid="{AADC9510-6850-4116-B447-C059123D530F}">
      <text>
        <r>
          <rPr>
            <sz val="9"/>
            <color indexed="81"/>
            <rFont val="Tahoma"/>
            <family val="2"/>
          </rPr>
          <t>n.a.</t>
        </r>
        <r>
          <rPr>
            <sz val="9"/>
            <color indexed="81"/>
            <rFont val="Tahoma"/>
            <charset val="1"/>
          </rPr>
          <t xml:space="preserve">
</t>
        </r>
      </text>
    </comment>
    <comment ref="AB23" authorId="0" shapeId="0" xr:uid="{4EA2FF6F-C5A1-4586-A03D-3F98128173FC}">
      <text>
        <r>
          <rPr>
            <sz val="9"/>
            <color indexed="81"/>
            <rFont val="Tahoma"/>
            <family val="2"/>
          </rPr>
          <t>n.a.</t>
        </r>
        <r>
          <rPr>
            <sz val="9"/>
            <color indexed="81"/>
            <rFont val="Tahoma"/>
            <charset val="1"/>
          </rPr>
          <t xml:space="preserve">
</t>
        </r>
      </text>
    </comment>
    <comment ref="AC23" authorId="0" shapeId="0" xr:uid="{028B7C11-7694-4449-ACA2-FE10EC5F3B4D}">
      <text>
        <r>
          <rPr>
            <sz val="9"/>
            <color indexed="81"/>
            <rFont val="Tahoma"/>
            <family val="2"/>
          </rPr>
          <t>n.a.</t>
        </r>
        <r>
          <rPr>
            <sz val="9"/>
            <color indexed="81"/>
            <rFont val="Tahoma"/>
            <charset val="1"/>
          </rPr>
          <t xml:space="preserve">
</t>
        </r>
      </text>
    </comment>
    <comment ref="AD23" authorId="0" shapeId="0" xr:uid="{E6A27C67-D75E-479A-A739-1F55893621FE}">
      <text>
        <r>
          <rPr>
            <sz val="9"/>
            <color indexed="81"/>
            <rFont val="Tahoma"/>
            <family val="2"/>
          </rPr>
          <t>n.a.</t>
        </r>
        <r>
          <rPr>
            <sz val="9"/>
            <color indexed="81"/>
            <rFont val="Tahoma"/>
            <charset val="1"/>
          </rPr>
          <t xml:space="preserve">
</t>
        </r>
      </text>
    </comment>
    <comment ref="AE23" authorId="0" shapeId="0" xr:uid="{7953A3A9-5735-4385-A316-D455911C6476}">
      <text>
        <r>
          <rPr>
            <sz val="9"/>
            <color indexed="81"/>
            <rFont val="Tahoma"/>
            <family val="2"/>
          </rPr>
          <t>n.a.</t>
        </r>
        <r>
          <rPr>
            <sz val="9"/>
            <color indexed="81"/>
            <rFont val="Tahoma"/>
            <charset val="1"/>
          </rPr>
          <t xml:space="preserve">
</t>
        </r>
      </text>
    </comment>
    <comment ref="AF23" authorId="0" shapeId="0" xr:uid="{7F7F5DB1-03B4-487B-9AD4-BAB47C5CDB8D}">
      <text>
        <r>
          <rPr>
            <sz val="9"/>
            <color indexed="81"/>
            <rFont val="Tahoma"/>
            <family val="2"/>
          </rPr>
          <t>n.a.</t>
        </r>
        <r>
          <rPr>
            <sz val="9"/>
            <color indexed="81"/>
            <rFont val="Tahoma"/>
            <charset val="1"/>
          </rPr>
          <t xml:space="preserve">
</t>
        </r>
      </text>
    </comment>
    <comment ref="AG23" authorId="0" shapeId="0" xr:uid="{5C3BAC18-158A-4058-A25D-CB9C0035ACFA}">
      <text>
        <r>
          <rPr>
            <sz val="9"/>
            <color indexed="81"/>
            <rFont val="Tahoma"/>
            <family val="2"/>
          </rPr>
          <t>n.a.</t>
        </r>
        <r>
          <rPr>
            <sz val="9"/>
            <color indexed="81"/>
            <rFont val="Tahoma"/>
            <charset val="1"/>
          </rPr>
          <t xml:space="preserve">
</t>
        </r>
      </text>
    </comment>
    <comment ref="AH23" authorId="0" shapeId="0" xr:uid="{46F6A6A7-384A-4C4E-90C7-A1F550F1AA10}">
      <text>
        <r>
          <rPr>
            <sz val="9"/>
            <color indexed="81"/>
            <rFont val="Tahoma"/>
            <family val="2"/>
          </rPr>
          <t>n.a.</t>
        </r>
        <r>
          <rPr>
            <sz val="9"/>
            <color indexed="81"/>
            <rFont val="Tahoma"/>
            <charset val="1"/>
          </rPr>
          <t xml:space="preserve">
</t>
        </r>
      </text>
    </comment>
    <comment ref="AI23" authorId="0" shapeId="0" xr:uid="{81766271-CF84-4932-9D59-1186E9FB7ACF}">
      <text>
        <r>
          <rPr>
            <sz val="9"/>
            <color indexed="81"/>
            <rFont val="Tahoma"/>
            <family val="2"/>
          </rPr>
          <t>n.a.</t>
        </r>
        <r>
          <rPr>
            <sz val="9"/>
            <color indexed="81"/>
            <rFont val="Tahoma"/>
            <charset val="1"/>
          </rPr>
          <t xml:space="preserve">
</t>
        </r>
      </text>
    </comment>
    <comment ref="AJ23" authorId="0" shapeId="0" xr:uid="{AFBC2AB1-93A6-445A-8F06-05C01F74AD82}">
      <text>
        <r>
          <rPr>
            <sz val="9"/>
            <color indexed="81"/>
            <rFont val="Tahoma"/>
            <family val="2"/>
          </rPr>
          <t>n.a.</t>
        </r>
        <r>
          <rPr>
            <sz val="9"/>
            <color indexed="81"/>
            <rFont val="Tahoma"/>
            <charset val="1"/>
          </rPr>
          <t xml:space="preserve">
</t>
        </r>
      </text>
    </comment>
    <comment ref="AK23" authorId="0" shapeId="0" xr:uid="{24744845-1715-4568-A8B7-915983DA6C37}">
      <text>
        <r>
          <rPr>
            <sz val="9"/>
            <color indexed="81"/>
            <rFont val="Tahoma"/>
            <family val="2"/>
          </rPr>
          <t>n.a.</t>
        </r>
        <r>
          <rPr>
            <sz val="9"/>
            <color indexed="81"/>
            <rFont val="Tahoma"/>
            <charset val="1"/>
          </rPr>
          <t xml:space="preserve">
</t>
        </r>
      </text>
    </comment>
    <comment ref="AL23" authorId="0" shapeId="0" xr:uid="{5313A45D-92AB-4C4B-BD15-A9B30B62836D}">
      <text>
        <r>
          <rPr>
            <sz val="9"/>
            <color indexed="81"/>
            <rFont val="Tahoma"/>
            <family val="2"/>
          </rPr>
          <t>n.a.</t>
        </r>
        <r>
          <rPr>
            <sz val="9"/>
            <color indexed="81"/>
            <rFont val="Tahoma"/>
            <charset val="1"/>
          </rPr>
          <t xml:space="preserve">
</t>
        </r>
      </text>
    </comment>
    <comment ref="AM23" authorId="0" shapeId="0" xr:uid="{793721E0-2EE2-4645-A47B-6F14F506F858}">
      <text>
        <r>
          <rPr>
            <sz val="9"/>
            <color indexed="81"/>
            <rFont val="Tahoma"/>
            <family val="2"/>
          </rPr>
          <t>n.a.</t>
        </r>
        <r>
          <rPr>
            <sz val="9"/>
            <color indexed="81"/>
            <rFont val="Tahoma"/>
            <charset val="1"/>
          </rPr>
          <t xml:space="preserve">
</t>
        </r>
      </text>
    </comment>
    <comment ref="AN23" authorId="0" shapeId="0" xr:uid="{6E69B1EF-847E-4176-A103-AC90F9E7C231}">
      <text>
        <r>
          <rPr>
            <sz val="9"/>
            <color indexed="81"/>
            <rFont val="Tahoma"/>
            <family val="2"/>
          </rPr>
          <t>n.a.</t>
        </r>
        <r>
          <rPr>
            <sz val="9"/>
            <color indexed="81"/>
            <rFont val="Tahoma"/>
            <charset val="1"/>
          </rPr>
          <t xml:space="preserve">
</t>
        </r>
      </text>
    </comment>
    <comment ref="AO23" authorId="0" shapeId="0" xr:uid="{4D1993CC-FEF7-4618-8FA5-61C793C2BEB6}">
      <text>
        <r>
          <rPr>
            <sz val="9"/>
            <color indexed="81"/>
            <rFont val="Tahoma"/>
            <family val="2"/>
          </rPr>
          <t>n.a.</t>
        </r>
        <r>
          <rPr>
            <sz val="9"/>
            <color indexed="81"/>
            <rFont val="Tahoma"/>
            <charset val="1"/>
          </rPr>
          <t xml:space="preserve">
</t>
        </r>
      </text>
    </comment>
    <comment ref="AP23" authorId="0" shapeId="0" xr:uid="{E84FD0DF-36CE-4CDE-AB48-70775A38FE89}">
      <text>
        <r>
          <rPr>
            <sz val="9"/>
            <color indexed="81"/>
            <rFont val="Tahoma"/>
            <family val="2"/>
          </rPr>
          <t>n.a.</t>
        </r>
        <r>
          <rPr>
            <sz val="9"/>
            <color indexed="81"/>
            <rFont val="Tahoma"/>
            <charset val="1"/>
          </rPr>
          <t xml:space="preserve">
</t>
        </r>
      </text>
    </comment>
    <comment ref="AQ23" authorId="0" shapeId="0" xr:uid="{3DD36936-61EE-40E6-88E3-F17E2943CB5F}">
      <text>
        <r>
          <rPr>
            <sz val="9"/>
            <color indexed="81"/>
            <rFont val="Tahoma"/>
            <family val="2"/>
          </rPr>
          <t>n.a.</t>
        </r>
        <r>
          <rPr>
            <sz val="9"/>
            <color indexed="81"/>
            <rFont val="Tahoma"/>
            <charset val="1"/>
          </rPr>
          <t xml:space="preserve">
</t>
        </r>
      </text>
    </comment>
    <comment ref="AR23" authorId="0" shapeId="0" xr:uid="{792E9C08-61AB-40CB-A499-BBA4C772C798}">
      <text>
        <r>
          <rPr>
            <sz val="9"/>
            <color indexed="81"/>
            <rFont val="Tahoma"/>
            <family val="2"/>
          </rPr>
          <t>n.a.</t>
        </r>
        <r>
          <rPr>
            <sz val="9"/>
            <color indexed="81"/>
            <rFont val="Tahoma"/>
            <charset val="1"/>
          </rPr>
          <t xml:space="preserve">
</t>
        </r>
      </text>
    </comment>
    <comment ref="AS23" authorId="0" shapeId="0" xr:uid="{36FCE841-D778-4028-B1EB-0C2DDA7D5369}">
      <text>
        <r>
          <rPr>
            <sz val="9"/>
            <color indexed="81"/>
            <rFont val="Tahoma"/>
            <family val="2"/>
          </rPr>
          <t>n.a.</t>
        </r>
        <r>
          <rPr>
            <sz val="9"/>
            <color indexed="81"/>
            <rFont val="Tahoma"/>
            <charset val="1"/>
          </rPr>
          <t xml:space="preserve">
</t>
        </r>
      </text>
    </comment>
    <comment ref="AT23" authorId="0" shapeId="0" xr:uid="{1CFDAFDF-DF64-4C17-979C-3C23A37BC1F6}">
      <text>
        <r>
          <rPr>
            <sz val="9"/>
            <color indexed="81"/>
            <rFont val="Tahoma"/>
            <family val="2"/>
          </rPr>
          <t>n.a.</t>
        </r>
        <r>
          <rPr>
            <sz val="9"/>
            <color indexed="81"/>
            <rFont val="Tahoma"/>
            <charset val="1"/>
          </rPr>
          <t xml:space="preserve">
</t>
        </r>
      </text>
    </comment>
    <comment ref="AU23" authorId="0" shapeId="0" xr:uid="{97F780A9-62E2-448A-8C6C-192B5D886F33}">
      <text>
        <r>
          <rPr>
            <sz val="9"/>
            <color indexed="81"/>
            <rFont val="Tahoma"/>
            <family val="2"/>
          </rPr>
          <t>n.a.</t>
        </r>
        <r>
          <rPr>
            <sz val="9"/>
            <color indexed="81"/>
            <rFont val="Tahoma"/>
            <charset val="1"/>
          </rPr>
          <t xml:space="preserve">
</t>
        </r>
      </text>
    </comment>
    <comment ref="AV23" authorId="0" shapeId="0" xr:uid="{CDFC1DDF-1B2A-4C68-8D9B-EE1D45F6B38D}">
      <text>
        <r>
          <rPr>
            <sz val="9"/>
            <color indexed="81"/>
            <rFont val="Tahoma"/>
            <family val="2"/>
          </rPr>
          <t>n.a.</t>
        </r>
        <r>
          <rPr>
            <sz val="9"/>
            <color indexed="81"/>
            <rFont val="Tahoma"/>
            <charset val="1"/>
          </rPr>
          <t xml:space="preserve">
</t>
        </r>
      </text>
    </comment>
    <comment ref="AW23" authorId="0" shapeId="0" xr:uid="{8529E27A-EF6D-4298-9E8F-315ACD90983E}">
      <text>
        <r>
          <rPr>
            <sz val="9"/>
            <color indexed="81"/>
            <rFont val="Tahoma"/>
            <family val="2"/>
          </rPr>
          <t>n.a.</t>
        </r>
        <r>
          <rPr>
            <sz val="9"/>
            <color indexed="81"/>
            <rFont val="Tahoma"/>
            <charset val="1"/>
          </rPr>
          <t xml:space="preserve">
</t>
        </r>
      </text>
    </comment>
    <comment ref="AX23" authorId="0" shapeId="0" xr:uid="{AB711105-E8DA-45F1-ABF3-549805CAD4C2}">
      <text>
        <r>
          <rPr>
            <sz val="9"/>
            <color indexed="81"/>
            <rFont val="Tahoma"/>
            <family val="2"/>
          </rPr>
          <t>n.a.</t>
        </r>
        <r>
          <rPr>
            <sz val="9"/>
            <color indexed="81"/>
            <rFont val="Tahoma"/>
            <charset val="1"/>
          </rPr>
          <t xml:space="preserve">
</t>
        </r>
      </text>
    </comment>
    <comment ref="AY23" authorId="0" shapeId="0" xr:uid="{B66E9D8F-0A0A-4131-9D6A-C74C756D5B17}">
      <text>
        <r>
          <rPr>
            <sz val="9"/>
            <color indexed="81"/>
            <rFont val="Tahoma"/>
            <family val="2"/>
          </rPr>
          <t>n.a.</t>
        </r>
        <r>
          <rPr>
            <sz val="9"/>
            <color indexed="81"/>
            <rFont val="Tahoma"/>
            <charset val="1"/>
          </rPr>
          <t xml:space="preserve">
</t>
        </r>
      </text>
    </comment>
    <comment ref="AZ23" authorId="0" shapeId="0" xr:uid="{87A44EED-5E1E-4B9A-A595-4855A5E80D85}">
      <text>
        <r>
          <rPr>
            <sz val="9"/>
            <color indexed="81"/>
            <rFont val="Tahoma"/>
            <family val="2"/>
          </rPr>
          <t>n.a.</t>
        </r>
        <r>
          <rPr>
            <sz val="9"/>
            <color indexed="81"/>
            <rFont val="Tahoma"/>
            <charset val="1"/>
          </rPr>
          <t xml:space="preserve">
</t>
        </r>
      </text>
    </comment>
    <comment ref="BA23" authorId="0" shapeId="0" xr:uid="{E57068F8-1968-447E-A685-86D90E74FCE6}">
      <text>
        <r>
          <rPr>
            <sz val="9"/>
            <color indexed="81"/>
            <rFont val="Tahoma"/>
            <family val="2"/>
          </rPr>
          <t>n.a.</t>
        </r>
        <r>
          <rPr>
            <sz val="9"/>
            <color indexed="81"/>
            <rFont val="Tahoma"/>
            <charset val="1"/>
          </rPr>
          <t xml:space="preserve">
</t>
        </r>
      </text>
    </comment>
    <comment ref="BB23" authorId="0" shapeId="0" xr:uid="{FE64260C-3EB3-47D3-809B-7139422C616A}">
      <text>
        <r>
          <rPr>
            <sz val="9"/>
            <color indexed="81"/>
            <rFont val="Tahoma"/>
            <family val="2"/>
          </rPr>
          <t>n.a.</t>
        </r>
        <r>
          <rPr>
            <sz val="9"/>
            <color indexed="81"/>
            <rFont val="Tahoma"/>
            <charset val="1"/>
          </rPr>
          <t xml:space="preserve">
</t>
        </r>
      </text>
    </comment>
    <comment ref="BC23" authorId="0" shapeId="0" xr:uid="{ABF5AD50-391E-4456-82CD-C87000DC7B01}">
      <text>
        <r>
          <rPr>
            <sz val="9"/>
            <color indexed="81"/>
            <rFont val="Tahoma"/>
            <family val="2"/>
          </rPr>
          <t>n.a.</t>
        </r>
        <r>
          <rPr>
            <sz val="9"/>
            <color indexed="81"/>
            <rFont val="Tahoma"/>
            <charset val="1"/>
          </rPr>
          <t xml:space="preserve">
</t>
        </r>
      </text>
    </comment>
    <comment ref="BD23" authorId="0" shapeId="0" xr:uid="{A4A3FEBF-A52B-4899-BB78-69A73EFFE05A}">
      <text>
        <r>
          <rPr>
            <sz val="9"/>
            <color indexed="81"/>
            <rFont val="Tahoma"/>
            <family val="2"/>
          </rPr>
          <t>n.a.</t>
        </r>
        <r>
          <rPr>
            <sz val="9"/>
            <color indexed="81"/>
            <rFont val="Tahoma"/>
            <charset val="1"/>
          </rPr>
          <t xml:space="preserve">
</t>
        </r>
      </text>
    </comment>
    <comment ref="BE23" authorId="0" shapeId="0" xr:uid="{56D816F9-368A-4C31-B9CC-F1BBA8B528EA}">
      <text>
        <r>
          <rPr>
            <sz val="9"/>
            <color indexed="81"/>
            <rFont val="Tahoma"/>
            <family val="2"/>
          </rPr>
          <t>n.a.</t>
        </r>
        <r>
          <rPr>
            <sz val="9"/>
            <color indexed="81"/>
            <rFont val="Tahoma"/>
            <charset val="1"/>
          </rPr>
          <t xml:space="preserve">
</t>
        </r>
      </text>
    </comment>
    <comment ref="BF23" authorId="0" shapeId="0" xr:uid="{F96F4DDB-2D42-4679-BCC9-06941CB12B1E}">
      <text>
        <r>
          <rPr>
            <sz val="9"/>
            <color indexed="81"/>
            <rFont val="Tahoma"/>
            <family val="2"/>
          </rPr>
          <t>n.a.</t>
        </r>
        <r>
          <rPr>
            <sz val="9"/>
            <color indexed="81"/>
            <rFont val="Tahoma"/>
            <charset val="1"/>
          </rPr>
          <t xml:space="preserve">
</t>
        </r>
      </text>
    </comment>
    <comment ref="BG23" authorId="0" shapeId="0" xr:uid="{9EC19AF3-8C7A-4174-A491-2125480C4B0B}">
      <text>
        <r>
          <rPr>
            <sz val="9"/>
            <color indexed="81"/>
            <rFont val="Tahoma"/>
            <family val="2"/>
          </rPr>
          <t>n.a.</t>
        </r>
        <r>
          <rPr>
            <sz val="9"/>
            <color indexed="81"/>
            <rFont val="Tahoma"/>
            <charset val="1"/>
          </rPr>
          <t xml:space="preserve">
</t>
        </r>
      </text>
    </comment>
    <comment ref="BH23" authorId="0" shapeId="0" xr:uid="{3E4FE975-FC15-48B3-8FEB-ED5ECA781752}">
      <text>
        <r>
          <rPr>
            <sz val="9"/>
            <color indexed="81"/>
            <rFont val="Tahoma"/>
            <family val="2"/>
          </rPr>
          <t>n.a.</t>
        </r>
        <r>
          <rPr>
            <sz val="9"/>
            <color indexed="81"/>
            <rFont val="Tahoma"/>
            <charset val="1"/>
          </rPr>
          <t xml:space="preserve">
</t>
        </r>
      </text>
    </comment>
    <comment ref="BI23" authorId="0" shapeId="0" xr:uid="{75690779-FCA7-4D5A-A810-E1D2F7957A32}">
      <text>
        <r>
          <rPr>
            <sz val="9"/>
            <color indexed="81"/>
            <rFont val="Tahoma"/>
            <family val="2"/>
          </rPr>
          <t>n.a.</t>
        </r>
        <r>
          <rPr>
            <sz val="9"/>
            <color indexed="81"/>
            <rFont val="Tahoma"/>
            <charset val="1"/>
          </rPr>
          <t xml:space="preserve">
</t>
        </r>
      </text>
    </comment>
    <comment ref="BJ23" authorId="0" shapeId="0" xr:uid="{B80F29AA-B6C0-4959-805A-0A1EB57CCCBA}">
      <text>
        <r>
          <rPr>
            <sz val="9"/>
            <color indexed="81"/>
            <rFont val="Tahoma"/>
            <family val="2"/>
          </rPr>
          <t>n.a.</t>
        </r>
        <r>
          <rPr>
            <sz val="9"/>
            <color indexed="81"/>
            <rFont val="Tahoma"/>
            <charset val="1"/>
          </rPr>
          <t xml:space="preserve">
</t>
        </r>
      </text>
    </comment>
    <comment ref="BK23" authorId="0" shapeId="0" xr:uid="{76140B2E-731E-4782-BA96-78060DBD3304}">
      <text>
        <r>
          <rPr>
            <sz val="9"/>
            <color indexed="81"/>
            <rFont val="Tahoma"/>
            <family val="2"/>
          </rPr>
          <t>n.a.</t>
        </r>
        <r>
          <rPr>
            <sz val="9"/>
            <color indexed="81"/>
            <rFont val="Tahoma"/>
            <charset val="1"/>
          </rPr>
          <t xml:space="preserve">
</t>
        </r>
      </text>
    </comment>
    <comment ref="BL23" authorId="0" shapeId="0" xr:uid="{680F3E18-2419-4167-90C0-615CC1D583F3}">
      <text>
        <r>
          <rPr>
            <sz val="9"/>
            <color indexed="81"/>
            <rFont val="Tahoma"/>
            <family val="2"/>
          </rPr>
          <t>n.a.</t>
        </r>
        <r>
          <rPr>
            <sz val="9"/>
            <color indexed="81"/>
            <rFont val="Tahoma"/>
            <charset val="1"/>
          </rPr>
          <t xml:space="preserve">
</t>
        </r>
      </text>
    </comment>
    <comment ref="BM23" authorId="0" shapeId="0" xr:uid="{8FE93128-B9E2-4AD0-AB8F-357F3E6C39E5}">
      <text>
        <r>
          <rPr>
            <sz val="9"/>
            <color indexed="81"/>
            <rFont val="Tahoma"/>
            <family val="2"/>
          </rPr>
          <t>n.a.</t>
        </r>
        <r>
          <rPr>
            <sz val="9"/>
            <color indexed="81"/>
            <rFont val="Tahoma"/>
            <charset val="1"/>
          </rPr>
          <t xml:space="preserve">
</t>
        </r>
      </text>
    </comment>
    <comment ref="BN23" authorId="0" shapeId="0" xr:uid="{4D0A15E6-650D-4DEC-88BD-1039D399B0F3}">
      <text>
        <r>
          <rPr>
            <sz val="9"/>
            <color indexed="81"/>
            <rFont val="Tahoma"/>
            <family val="2"/>
          </rPr>
          <t>n.a.</t>
        </r>
        <r>
          <rPr>
            <sz val="9"/>
            <color indexed="81"/>
            <rFont val="Tahoma"/>
            <charset val="1"/>
          </rPr>
          <t xml:space="preserve">
</t>
        </r>
      </text>
    </comment>
    <comment ref="BO23" authorId="0" shapeId="0" xr:uid="{262D464C-0DDE-488D-BA7C-841379332687}">
      <text>
        <r>
          <rPr>
            <sz val="9"/>
            <color indexed="81"/>
            <rFont val="Tahoma"/>
            <family val="2"/>
          </rPr>
          <t>n.a.</t>
        </r>
        <r>
          <rPr>
            <sz val="9"/>
            <color indexed="81"/>
            <rFont val="Tahoma"/>
            <charset val="1"/>
          </rPr>
          <t xml:space="preserve">
</t>
        </r>
      </text>
    </comment>
    <comment ref="BP23" authorId="0" shapeId="0" xr:uid="{A9241333-5A11-417E-AC62-7510A993CD28}">
      <text>
        <r>
          <rPr>
            <sz val="9"/>
            <color indexed="81"/>
            <rFont val="Tahoma"/>
            <family val="2"/>
          </rPr>
          <t>n.a.</t>
        </r>
        <r>
          <rPr>
            <sz val="9"/>
            <color indexed="81"/>
            <rFont val="Tahoma"/>
            <charset val="1"/>
          </rPr>
          <t xml:space="preserve">
</t>
        </r>
      </text>
    </comment>
    <comment ref="BQ23" authorId="0" shapeId="0" xr:uid="{2732A095-6B58-41B9-AD4D-34F3288DEE8F}">
      <text>
        <r>
          <rPr>
            <sz val="9"/>
            <color indexed="81"/>
            <rFont val="Tahoma"/>
            <family val="2"/>
          </rPr>
          <t>n.a.</t>
        </r>
        <r>
          <rPr>
            <sz val="9"/>
            <color indexed="81"/>
            <rFont val="Tahoma"/>
            <charset val="1"/>
          </rPr>
          <t xml:space="preserve">
</t>
        </r>
      </text>
    </comment>
    <comment ref="BR23" authorId="0" shapeId="0" xr:uid="{2D4EB1C7-44BE-4EF0-B630-CB52477BF44B}">
      <text>
        <r>
          <rPr>
            <sz val="9"/>
            <color indexed="81"/>
            <rFont val="Tahoma"/>
            <family val="2"/>
          </rPr>
          <t>n.a.</t>
        </r>
        <r>
          <rPr>
            <sz val="9"/>
            <color indexed="81"/>
            <rFont val="Tahoma"/>
            <charset val="1"/>
          </rPr>
          <t xml:space="preserve">
</t>
        </r>
      </text>
    </comment>
    <comment ref="BS23" authorId="0" shapeId="0" xr:uid="{273C2F66-4FD7-4F28-AD35-F24E50060B32}">
      <text>
        <r>
          <rPr>
            <sz val="9"/>
            <color indexed="81"/>
            <rFont val="Tahoma"/>
            <family val="2"/>
          </rPr>
          <t>n.a.</t>
        </r>
        <r>
          <rPr>
            <sz val="9"/>
            <color indexed="81"/>
            <rFont val="Tahoma"/>
            <charset val="1"/>
          </rPr>
          <t xml:space="preserve">
</t>
        </r>
      </text>
    </comment>
    <comment ref="BT23" authorId="0" shapeId="0" xr:uid="{946E8D47-CEDC-402C-934C-6E3B1319D517}">
      <text>
        <r>
          <rPr>
            <sz val="9"/>
            <color indexed="81"/>
            <rFont val="Tahoma"/>
            <family val="2"/>
          </rPr>
          <t>n.a.</t>
        </r>
        <r>
          <rPr>
            <sz val="9"/>
            <color indexed="81"/>
            <rFont val="Tahoma"/>
            <charset val="1"/>
          </rPr>
          <t xml:space="preserve">
</t>
        </r>
      </text>
    </comment>
    <comment ref="BU23" authorId="0" shapeId="0" xr:uid="{B349DEE7-E9C5-4A2F-BCAF-040FAD0A150E}">
      <text>
        <r>
          <rPr>
            <sz val="9"/>
            <color indexed="81"/>
            <rFont val="Tahoma"/>
            <family val="2"/>
          </rPr>
          <t>n.a.</t>
        </r>
        <r>
          <rPr>
            <sz val="9"/>
            <color indexed="81"/>
            <rFont val="Tahoma"/>
            <charset val="1"/>
          </rPr>
          <t xml:space="preserve">
</t>
        </r>
      </text>
    </comment>
    <comment ref="BV23" authorId="0" shapeId="0" xr:uid="{B316FEFB-5EB6-44E6-9900-0FA500F41959}">
      <text>
        <r>
          <rPr>
            <sz val="9"/>
            <color indexed="81"/>
            <rFont val="Tahoma"/>
            <family val="2"/>
          </rPr>
          <t>n.a.</t>
        </r>
        <r>
          <rPr>
            <sz val="9"/>
            <color indexed="81"/>
            <rFont val="Tahoma"/>
            <charset val="1"/>
          </rPr>
          <t xml:space="preserve">
</t>
        </r>
      </text>
    </comment>
    <comment ref="BW23" authorId="0" shapeId="0" xr:uid="{8F897626-9DE5-4200-97A8-5F54F54F4A6B}">
      <text>
        <r>
          <rPr>
            <sz val="9"/>
            <color indexed="81"/>
            <rFont val="Tahoma"/>
            <family val="2"/>
          </rPr>
          <t>n.a.</t>
        </r>
        <r>
          <rPr>
            <sz val="9"/>
            <color indexed="81"/>
            <rFont val="Tahoma"/>
            <charset val="1"/>
          </rPr>
          <t xml:space="preserve">
</t>
        </r>
      </text>
    </comment>
    <comment ref="BX23" authorId="0" shapeId="0" xr:uid="{30E0E5DD-9241-4B7B-8C01-EE17D2B6AF92}">
      <text>
        <r>
          <rPr>
            <sz val="9"/>
            <color indexed="81"/>
            <rFont val="Tahoma"/>
            <family val="2"/>
          </rPr>
          <t>n.a.</t>
        </r>
        <r>
          <rPr>
            <sz val="9"/>
            <color indexed="81"/>
            <rFont val="Tahoma"/>
            <charset val="1"/>
          </rPr>
          <t xml:space="preserve">
</t>
        </r>
      </text>
    </comment>
    <comment ref="BY23" authorId="0" shapeId="0" xr:uid="{02F0EC7D-005C-4F12-BB05-E94E5BFBBD1F}">
      <text>
        <r>
          <rPr>
            <sz val="9"/>
            <color indexed="81"/>
            <rFont val="Tahoma"/>
            <family val="2"/>
          </rPr>
          <t>n.a.</t>
        </r>
        <r>
          <rPr>
            <sz val="9"/>
            <color indexed="81"/>
            <rFont val="Tahoma"/>
            <charset val="1"/>
          </rPr>
          <t xml:space="preserve">
</t>
        </r>
      </text>
    </comment>
    <comment ref="BZ23" authorId="0" shapeId="0" xr:uid="{F5922477-B322-4F7F-B7C2-9650D1B3E499}">
      <text>
        <r>
          <rPr>
            <sz val="9"/>
            <color indexed="81"/>
            <rFont val="Tahoma"/>
            <family val="2"/>
          </rPr>
          <t>n.a.</t>
        </r>
        <r>
          <rPr>
            <sz val="9"/>
            <color indexed="81"/>
            <rFont val="Tahoma"/>
            <charset val="1"/>
          </rPr>
          <t xml:space="preserve">
</t>
        </r>
      </text>
    </comment>
    <comment ref="CA23" authorId="0" shapeId="0" xr:uid="{026FBC70-A00C-4197-BDDD-5F360F70E335}">
      <text>
        <r>
          <rPr>
            <sz val="9"/>
            <color indexed="81"/>
            <rFont val="Tahoma"/>
            <family val="2"/>
          </rPr>
          <t>n.a.</t>
        </r>
        <r>
          <rPr>
            <sz val="9"/>
            <color indexed="81"/>
            <rFont val="Tahoma"/>
            <charset val="1"/>
          </rPr>
          <t xml:space="preserve">
</t>
        </r>
      </text>
    </comment>
    <comment ref="CB23" authorId="0" shapeId="0" xr:uid="{D3003F9B-4A7A-4C86-B81E-094DC36B2037}">
      <text>
        <r>
          <rPr>
            <sz val="9"/>
            <color indexed="81"/>
            <rFont val="Tahoma"/>
            <family val="2"/>
          </rPr>
          <t>n.a.</t>
        </r>
        <r>
          <rPr>
            <sz val="9"/>
            <color indexed="81"/>
            <rFont val="Tahoma"/>
            <charset val="1"/>
          </rPr>
          <t xml:space="preserve">
</t>
        </r>
      </text>
    </comment>
    <comment ref="CC23" authorId="0" shapeId="0" xr:uid="{DF93423C-BF8B-475A-A33F-E4A3EF868DC8}">
      <text>
        <r>
          <rPr>
            <sz val="9"/>
            <color indexed="81"/>
            <rFont val="Tahoma"/>
            <family val="2"/>
          </rPr>
          <t>n.a.</t>
        </r>
        <r>
          <rPr>
            <sz val="9"/>
            <color indexed="81"/>
            <rFont val="Tahoma"/>
            <charset val="1"/>
          </rPr>
          <t xml:space="preserve">
</t>
        </r>
      </text>
    </comment>
    <comment ref="CD23" authorId="0" shapeId="0" xr:uid="{5EEB8EA6-C584-4473-981B-64AF2CD7E880}">
      <text>
        <r>
          <rPr>
            <sz val="9"/>
            <color indexed="81"/>
            <rFont val="Tahoma"/>
            <family val="2"/>
          </rPr>
          <t>n.a.</t>
        </r>
        <r>
          <rPr>
            <sz val="9"/>
            <color indexed="81"/>
            <rFont val="Tahoma"/>
            <charset val="1"/>
          </rPr>
          <t xml:space="preserve">
</t>
        </r>
      </text>
    </comment>
    <comment ref="CE23" authorId="0" shapeId="0" xr:uid="{0D13D3E7-F16D-4089-8C0E-9076B9A2DBBD}">
      <text>
        <r>
          <rPr>
            <sz val="9"/>
            <color indexed="81"/>
            <rFont val="Tahoma"/>
            <family val="2"/>
          </rPr>
          <t>n.a.</t>
        </r>
        <r>
          <rPr>
            <sz val="9"/>
            <color indexed="81"/>
            <rFont val="Tahoma"/>
            <charset val="1"/>
          </rPr>
          <t xml:space="preserve">
</t>
        </r>
      </text>
    </comment>
    <comment ref="CF23" authorId="0" shapeId="0" xr:uid="{3C76F10E-6DB2-40FC-98FD-8DCE78612381}">
      <text>
        <r>
          <rPr>
            <sz val="9"/>
            <color indexed="81"/>
            <rFont val="Tahoma"/>
            <family val="2"/>
          </rPr>
          <t>n.a.</t>
        </r>
        <r>
          <rPr>
            <sz val="9"/>
            <color indexed="81"/>
            <rFont val="Tahoma"/>
            <charset val="1"/>
          </rPr>
          <t xml:space="preserve">
</t>
        </r>
      </text>
    </comment>
    <comment ref="CG23" authorId="0" shapeId="0" xr:uid="{615C77D4-BC39-46FF-938C-69CF36F2BB26}">
      <text>
        <r>
          <rPr>
            <sz val="9"/>
            <color indexed="81"/>
            <rFont val="Tahoma"/>
            <family val="2"/>
          </rPr>
          <t>n.a.</t>
        </r>
        <r>
          <rPr>
            <sz val="9"/>
            <color indexed="81"/>
            <rFont val="Tahoma"/>
            <charset val="1"/>
          </rPr>
          <t xml:space="preserve">
</t>
        </r>
      </text>
    </comment>
    <comment ref="CH23" authorId="0" shapeId="0" xr:uid="{7B5A0064-87F8-40DE-842C-1703F62CC8CD}">
      <text>
        <r>
          <rPr>
            <sz val="9"/>
            <color indexed="81"/>
            <rFont val="Tahoma"/>
            <family val="2"/>
          </rPr>
          <t>n.a.</t>
        </r>
        <r>
          <rPr>
            <sz val="9"/>
            <color indexed="81"/>
            <rFont val="Tahoma"/>
            <charset val="1"/>
          </rPr>
          <t xml:space="preserve">
</t>
        </r>
      </text>
    </comment>
    <comment ref="CI23" authorId="0" shapeId="0" xr:uid="{591C5845-2270-4867-A799-ADD9E92CB242}">
      <text>
        <r>
          <rPr>
            <sz val="9"/>
            <color indexed="81"/>
            <rFont val="Tahoma"/>
            <family val="2"/>
          </rPr>
          <t>n.a.</t>
        </r>
        <r>
          <rPr>
            <sz val="9"/>
            <color indexed="81"/>
            <rFont val="Tahoma"/>
            <charset val="1"/>
          </rPr>
          <t xml:space="preserve">
</t>
        </r>
      </text>
    </comment>
    <comment ref="CJ23" authorId="0" shapeId="0" xr:uid="{1DA91899-3F4C-4C8E-BB2C-733012376354}">
      <text>
        <r>
          <rPr>
            <sz val="9"/>
            <color indexed="81"/>
            <rFont val="Tahoma"/>
            <family val="2"/>
          </rPr>
          <t>n.a.</t>
        </r>
        <r>
          <rPr>
            <sz val="9"/>
            <color indexed="81"/>
            <rFont val="Tahoma"/>
            <charset val="1"/>
          </rPr>
          <t xml:space="preserve">
</t>
        </r>
      </text>
    </comment>
    <comment ref="CK23" authorId="0" shapeId="0" xr:uid="{AF0D1F60-1A58-4DFC-8D94-045AF02B9F13}">
      <text>
        <r>
          <rPr>
            <sz val="9"/>
            <color indexed="81"/>
            <rFont val="Tahoma"/>
            <family val="2"/>
          </rPr>
          <t>n.a.</t>
        </r>
        <r>
          <rPr>
            <sz val="9"/>
            <color indexed="81"/>
            <rFont val="Tahoma"/>
            <charset val="1"/>
          </rPr>
          <t xml:space="preserve">
</t>
        </r>
      </text>
    </comment>
    <comment ref="CL23" authorId="0" shapeId="0" xr:uid="{97582F65-15C4-4013-BFF8-90FEC60E0AFD}">
      <text>
        <r>
          <rPr>
            <sz val="9"/>
            <color indexed="81"/>
            <rFont val="Tahoma"/>
            <family val="2"/>
          </rPr>
          <t>n.a.</t>
        </r>
        <r>
          <rPr>
            <sz val="9"/>
            <color indexed="81"/>
            <rFont val="Tahoma"/>
            <charset val="1"/>
          </rPr>
          <t xml:space="preserve">
</t>
        </r>
      </text>
    </comment>
    <comment ref="CM23" authorId="0" shapeId="0" xr:uid="{7B8DD70A-16BB-430A-99A7-775391E2D793}">
      <text>
        <r>
          <rPr>
            <sz val="9"/>
            <color indexed="81"/>
            <rFont val="Tahoma"/>
            <family val="2"/>
          </rPr>
          <t>n.a.</t>
        </r>
        <r>
          <rPr>
            <sz val="9"/>
            <color indexed="81"/>
            <rFont val="Tahoma"/>
            <charset val="1"/>
          </rPr>
          <t xml:space="preserve">
</t>
        </r>
      </text>
    </comment>
    <comment ref="CN23" authorId="0" shapeId="0" xr:uid="{F8F93BF9-ADC8-4ADF-A322-51BA49C95928}">
      <text>
        <r>
          <rPr>
            <sz val="9"/>
            <color indexed="81"/>
            <rFont val="Tahoma"/>
            <family val="2"/>
          </rPr>
          <t>n.a.</t>
        </r>
        <r>
          <rPr>
            <sz val="9"/>
            <color indexed="81"/>
            <rFont val="Tahoma"/>
            <charset val="1"/>
          </rPr>
          <t xml:space="preserve">
</t>
        </r>
      </text>
    </comment>
    <comment ref="CO23" authorId="0" shapeId="0" xr:uid="{4DBA9703-40A4-46E8-B8DD-C9545A52C6CF}">
      <text>
        <r>
          <rPr>
            <sz val="9"/>
            <color indexed="81"/>
            <rFont val="Tahoma"/>
            <family val="2"/>
          </rPr>
          <t>n.a.</t>
        </r>
        <r>
          <rPr>
            <sz val="9"/>
            <color indexed="81"/>
            <rFont val="Tahoma"/>
            <charset val="1"/>
          </rPr>
          <t xml:space="preserve">
</t>
        </r>
      </text>
    </comment>
    <comment ref="CP23" authorId="0" shapeId="0" xr:uid="{A57AFB48-085E-4D41-8E5A-26DCD657EE8E}">
      <text>
        <r>
          <rPr>
            <sz val="9"/>
            <color indexed="81"/>
            <rFont val="Tahoma"/>
            <family val="2"/>
          </rPr>
          <t>n.a.</t>
        </r>
        <r>
          <rPr>
            <sz val="9"/>
            <color indexed="81"/>
            <rFont val="Tahoma"/>
            <charset val="1"/>
          </rPr>
          <t xml:space="preserve">
</t>
        </r>
      </text>
    </comment>
    <comment ref="CQ23" authorId="0" shapeId="0" xr:uid="{C3A3C406-8CD6-4062-8807-31C60A5D94C1}">
      <text>
        <r>
          <rPr>
            <sz val="9"/>
            <color indexed="81"/>
            <rFont val="Tahoma"/>
            <family val="2"/>
          </rPr>
          <t>n.a.</t>
        </r>
        <r>
          <rPr>
            <sz val="9"/>
            <color indexed="81"/>
            <rFont val="Tahoma"/>
            <charset val="1"/>
          </rPr>
          <t xml:space="preserve">
</t>
        </r>
      </text>
    </comment>
    <comment ref="CR23" authorId="0" shapeId="0" xr:uid="{51A68A20-4FC6-4ABF-ACC2-6020878F799D}">
      <text>
        <r>
          <rPr>
            <sz val="9"/>
            <color indexed="81"/>
            <rFont val="Tahoma"/>
            <family val="2"/>
          </rPr>
          <t>n.a.</t>
        </r>
        <r>
          <rPr>
            <sz val="9"/>
            <color indexed="81"/>
            <rFont val="Tahoma"/>
            <charset val="1"/>
          </rPr>
          <t xml:space="preserve">
</t>
        </r>
      </text>
    </comment>
    <comment ref="CS23" authorId="0" shapeId="0" xr:uid="{0E9EF7B6-22B1-4BBA-80FE-625E923223FF}">
      <text>
        <r>
          <rPr>
            <sz val="9"/>
            <color indexed="81"/>
            <rFont val="Tahoma"/>
            <family val="2"/>
          </rPr>
          <t>n.a.</t>
        </r>
        <r>
          <rPr>
            <sz val="9"/>
            <color indexed="81"/>
            <rFont val="Tahoma"/>
            <charset val="1"/>
          </rPr>
          <t xml:space="preserve">
</t>
        </r>
      </text>
    </comment>
    <comment ref="CT23" authorId="0" shapeId="0" xr:uid="{DA5E0DAC-7724-4929-B647-13B5F3B88AD5}">
      <text>
        <r>
          <rPr>
            <sz val="9"/>
            <color indexed="81"/>
            <rFont val="Tahoma"/>
            <family val="2"/>
          </rPr>
          <t>n.a.</t>
        </r>
        <r>
          <rPr>
            <sz val="9"/>
            <color indexed="81"/>
            <rFont val="Tahoma"/>
            <charset val="1"/>
          </rPr>
          <t xml:space="preserve">
</t>
        </r>
      </text>
    </comment>
    <comment ref="CU23" authorId="0" shapeId="0" xr:uid="{C532C8B0-75A0-4165-A4CD-BC400F195815}">
      <text>
        <r>
          <rPr>
            <sz val="9"/>
            <color indexed="81"/>
            <rFont val="Tahoma"/>
            <family val="2"/>
          </rPr>
          <t>n.a.</t>
        </r>
        <r>
          <rPr>
            <sz val="9"/>
            <color indexed="81"/>
            <rFont val="Tahoma"/>
            <charset val="1"/>
          </rPr>
          <t xml:space="preserve">
</t>
        </r>
      </text>
    </comment>
    <comment ref="CV23" authorId="0" shapeId="0" xr:uid="{0148344F-82E3-4E41-B3F9-29BBD6C66F60}">
      <text>
        <r>
          <rPr>
            <sz val="9"/>
            <color indexed="81"/>
            <rFont val="Tahoma"/>
            <family val="2"/>
          </rPr>
          <t>n.a.</t>
        </r>
        <r>
          <rPr>
            <sz val="9"/>
            <color indexed="81"/>
            <rFont val="Tahoma"/>
            <charset val="1"/>
          </rPr>
          <t xml:space="preserve">
</t>
        </r>
      </text>
    </comment>
    <comment ref="CW23" authorId="0" shapeId="0" xr:uid="{354CEB64-D61A-4AE2-B7FF-6946FB590EB1}">
      <text>
        <r>
          <rPr>
            <sz val="9"/>
            <color indexed="81"/>
            <rFont val="Tahoma"/>
            <family val="2"/>
          </rPr>
          <t>n.a.</t>
        </r>
        <r>
          <rPr>
            <sz val="9"/>
            <color indexed="81"/>
            <rFont val="Tahoma"/>
            <charset val="1"/>
          </rPr>
          <t xml:space="preserve">
</t>
        </r>
      </text>
    </comment>
    <comment ref="CX23" authorId="0" shapeId="0" xr:uid="{DADC0314-922C-436B-A402-AF7564D66E4B}">
      <text>
        <r>
          <rPr>
            <sz val="9"/>
            <color indexed="81"/>
            <rFont val="Tahoma"/>
            <family val="2"/>
          </rPr>
          <t>n.a.</t>
        </r>
        <r>
          <rPr>
            <sz val="9"/>
            <color indexed="81"/>
            <rFont val="Tahoma"/>
            <charset val="1"/>
          </rPr>
          <t xml:space="preserve">
</t>
        </r>
      </text>
    </comment>
    <comment ref="CY23" authorId="0" shapeId="0" xr:uid="{229D1A26-6D77-471C-992E-3B2F2AEFC42A}">
      <text>
        <r>
          <rPr>
            <sz val="9"/>
            <color indexed="81"/>
            <rFont val="Tahoma"/>
            <family val="2"/>
          </rPr>
          <t>n.a.</t>
        </r>
        <r>
          <rPr>
            <sz val="9"/>
            <color indexed="81"/>
            <rFont val="Tahoma"/>
            <charset val="1"/>
          </rPr>
          <t xml:space="preserve">
</t>
        </r>
      </text>
    </comment>
    <comment ref="CZ23" authorId="0" shapeId="0" xr:uid="{46AAFC7E-BEF2-491C-B7A2-95AE86164A44}">
      <text>
        <r>
          <rPr>
            <sz val="9"/>
            <color indexed="81"/>
            <rFont val="Tahoma"/>
            <family val="2"/>
          </rPr>
          <t>n.a.</t>
        </r>
        <r>
          <rPr>
            <sz val="9"/>
            <color indexed="81"/>
            <rFont val="Tahoma"/>
            <charset val="1"/>
          </rPr>
          <t xml:space="preserve">
</t>
        </r>
      </text>
    </comment>
    <comment ref="DA23" authorId="0" shapeId="0" xr:uid="{CD708A99-E444-4CBB-9BBF-5C6B5214DD42}">
      <text>
        <r>
          <rPr>
            <sz val="9"/>
            <color indexed="81"/>
            <rFont val="Tahoma"/>
            <family val="2"/>
          </rPr>
          <t>n.a.</t>
        </r>
        <r>
          <rPr>
            <sz val="9"/>
            <color indexed="81"/>
            <rFont val="Tahoma"/>
            <charset val="1"/>
          </rPr>
          <t xml:space="preserve">
</t>
        </r>
      </text>
    </comment>
    <comment ref="DB23" authorId="0" shapeId="0" xr:uid="{0E0C48E4-ECE4-47BE-A060-19D34F3A53D0}">
      <text>
        <r>
          <rPr>
            <sz val="9"/>
            <color indexed="81"/>
            <rFont val="Tahoma"/>
            <family val="2"/>
          </rPr>
          <t>n.a.</t>
        </r>
        <r>
          <rPr>
            <sz val="9"/>
            <color indexed="81"/>
            <rFont val="Tahoma"/>
            <charset val="1"/>
          </rPr>
          <t xml:space="preserve">
</t>
        </r>
      </text>
    </comment>
    <comment ref="DC23" authorId="0" shapeId="0" xr:uid="{18CE66CA-DC8D-4CCC-B373-635C52E57037}">
      <text>
        <r>
          <rPr>
            <sz val="9"/>
            <color indexed="81"/>
            <rFont val="Tahoma"/>
            <family val="2"/>
          </rPr>
          <t>n.a.</t>
        </r>
        <r>
          <rPr>
            <sz val="9"/>
            <color indexed="81"/>
            <rFont val="Tahoma"/>
            <charset val="1"/>
          </rPr>
          <t xml:space="preserve">
</t>
        </r>
      </text>
    </comment>
    <comment ref="DD23" authorId="0" shapeId="0" xr:uid="{270AC58B-BCA0-485C-B728-B6A39FF15550}">
      <text>
        <r>
          <rPr>
            <sz val="9"/>
            <color indexed="81"/>
            <rFont val="Tahoma"/>
            <family val="2"/>
          </rPr>
          <t>n.a.</t>
        </r>
        <r>
          <rPr>
            <sz val="9"/>
            <color indexed="81"/>
            <rFont val="Tahoma"/>
            <charset val="1"/>
          </rPr>
          <t xml:space="preserve">
</t>
        </r>
      </text>
    </comment>
    <comment ref="DE23" authorId="0" shapeId="0" xr:uid="{5E576D72-DF6C-4ADB-B083-5356F47C05E3}">
      <text>
        <r>
          <rPr>
            <sz val="9"/>
            <color indexed="81"/>
            <rFont val="Tahoma"/>
            <family val="2"/>
          </rPr>
          <t>n.a.</t>
        </r>
        <r>
          <rPr>
            <sz val="9"/>
            <color indexed="81"/>
            <rFont val="Tahoma"/>
            <charset val="1"/>
          </rPr>
          <t xml:space="preserve">
</t>
        </r>
      </text>
    </comment>
    <comment ref="DF23" authorId="0" shapeId="0" xr:uid="{879A6860-EAA2-4AE8-B162-D8EFEB425E40}">
      <text>
        <r>
          <rPr>
            <sz val="9"/>
            <color indexed="81"/>
            <rFont val="Tahoma"/>
            <family val="2"/>
          </rPr>
          <t>n.a.</t>
        </r>
        <r>
          <rPr>
            <sz val="9"/>
            <color indexed="81"/>
            <rFont val="Tahoma"/>
            <charset val="1"/>
          </rPr>
          <t xml:space="preserve">
</t>
        </r>
      </text>
    </comment>
    <comment ref="DG23" authorId="0" shapeId="0" xr:uid="{B8642BC6-01AD-4F06-B1A6-812A1BE8BE6E}">
      <text>
        <r>
          <rPr>
            <sz val="9"/>
            <color indexed="81"/>
            <rFont val="Tahoma"/>
            <family val="2"/>
          </rPr>
          <t>n.a.</t>
        </r>
        <r>
          <rPr>
            <sz val="9"/>
            <color indexed="81"/>
            <rFont val="Tahoma"/>
            <charset val="1"/>
          </rPr>
          <t xml:space="preserve">
</t>
        </r>
      </text>
    </comment>
    <comment ref="DH23" authorId="0" shapeId="0" xr:uid="{7CD338D6-AC05-4F43-A074-2F81A3583FEF}">
      <text>
        <r>
          <rPr>
            <sz val="9"/>
            <color indexed="81"/>
            <rFont val="Tahoma"/>
            <family val="2"/>
          </rPr>
          <t>n.a.</t>
        </r>
        <r>
          <rPr>
            <sz val="9"/>
            <color indexed="81"/>
            <rFont val="Tahoma"/>
            <charset val="1"/>
          </rPr>
          <t xml:space="preserve">
</t>
        </r>
      </text>
    </comment>
    <comment ref="DI23" authorId="0" shapeId="0" xr:uid="{7EC62AA1-49A1-41FC-B199-5CD4A8BBEA95}">
      <text>
        <r>
          <rPr>
            <sz val="9"/>
            <color indexed="81"/>
            <rFont val="Tahoma"/>
            <family val="2"/>
          </rPr>
          <t>n.a.</t>
        </r>
        <r>
          <rPr>
            <sz val="9"/>
            <color indexed="81"/>
            <rFont val="Tahoma"/>
            <charset val="1"/>
          </rPr>
          <t xml:space="preserve">
</t>
        </r>
      </text>
    </comment>
    <comment ref="DJ23" authorId="0" shapeId="0" xr:uid="{92D6E211-4066-4EEA-9870-D41B8E649B36}">
      <text>
        <r>
          <rPr>
            <sz val="9"/>
            <color indexed="81"/>
            <rFont val="Tahoma"/>
            <family val="2"/>
          </rPr>
          <t>n.a.</t>
        </r>
        <r>
          <rPr>
            <sz val="9"/>
            <color indexed="81"/>
            <rFont val="Tahoma"/>
            <charset val="1"/>
          </rPr>
          <t xml:space="preserve">
</t>
        </r>
      </text>
    </comment>
    <comment ref="DK23" authorId="0" shapeId="0" xr:uid="{C474D2AF-33A8-4305-856F-DDF78DE166CB}">
      <text>
        <r>
          <rPr>
            <sz val="9"/>
            <color indexed="81"/>
            <rFont val="Tahoma"/>
            <family val="2"/>
          </rPr>
          <t>n.a.</t>
        </r>
        <r>
          <rPr>
            <sz val="9"/>
            <color indexed="81"/>
            <rFont val="Tahoma"/>
            <charset val="1"/>
          </rPr>
          <t xml:space="preserve">
</t>
        </r>
      </text>
    </comment>
    <comment ref="DL23" authorId="0" shapeId="0" xr:uid="{5372AE97-C842-43AE-B984-291D2585A31A}">
      <text>
        <r>
          <rPr>
            <sz val="9"/>
            <color indexed="81"/>
            <rFont val="Tahoma"/>
            <family val="2"/>
          </rPr>
          <t>n.a.</t>
        </r>
        <r>
          <rPr>
            <sz val="9"/>
            <color indexed="81"/>
            <rFont val="Tahoma"/>
            <charset val="1"/>
          </rPr>
          <t xml:space="preserve">
</t>
        </r>
      </text>
    </comment>
    <comment ref="DM23" authorId="0" shapeId="0" xr:uid="{FF47FB12-1FB0-498C-A400-F32B26251300}">
      <text>
        <r>
          <rPr>
            <sz val="9"/>
            <color indexed="81"/>
            <rFont val="Tahoma"/>
            <family val="2"/>
          </rPr>
          <t>n.a.</t>
        </r>
        <r>
          <rPr>
            <sz val="9"/>
            <color indexed="81"/>
            <rFont val="Tahoma"/>
            <charset val="1"/>
          </rPr>
          <t xml:space="preserve">
</t>
        </r>
      </text>
    </comment>
    <comment ref="DN23" authorId="0" shapeId="0" xr:uid="{88F626DF-5635-4354-BF22-220DF346DD12}">
      <text>
        <r>
          <rPr>
            <sz val="9"/>
            <color indexed="81"/>
            <rFont val="Tahoma"/>
            <family val="2"/>
          </rPr>
          <t>n.a.</t>
        </r>
        <r>
          <rPr>
            <sz val="9"/>
            <color indexed="81"/>
            <rFont val="Tahoma"/>
            <charset val="1"/>
          </rPr>
          <t xml:space="preserve">
</t>
        </r>
      </text>
    </comment>
    <comment ref="DO23" authorId="0" shapeId="0" xr:uid="{2E594289-57B2-42CB-B0A8-448B577CA5B0}">
      <text>
        <r>
          <rPr>
            <sz val="9"/>
            <color indexed="81"/>
            <rFont val="Tahoma"/>
            <family val="2"/>
          </rPr>
          <t>n.a.</t>
        </r>
        <r>
          <rPr>
            <sz val="9"/>
            <color indexed="81"/>
            <rFont val="Tahoma"/>
            <charset val="1"/>
          </rPr>
          <t xml:space="preserve">
</t>
        </r>
      </text>
    </comment>
    <comment ref="DP23" authorId="0" shapeId="0" xr:uid="{07965BBE-21D6-4972-9EB4-0727257594FF}">
      <text>
        <r>
          <rPr>
            <sz val="9"/>
            <color indexed="81"/>
            <rFont val="Tahoma"/>
            <family val="2"/>
          </rPr>
          <t>n.a.</t>
        </r>
        <r>
          <rPr>
            <sz val="9"/>
            <color indexed="81"/>
            <rFont val="Tahoma"/>
            <charset val="1"/>
          </rPr>
          <t xml:space="preserve">
</t>
        </r>
      </text>
    </comment>
    <comment ref="DQ23" authorId="0" shapeId="0" xr:uid="{602509A6-522E-46CF-B39B-8956B5A18D93}">
      <text>
        <r>
          <rPr>
            <sz val="9"/>
            <color indexed="81"/>
            <rFont val="Tahoma"/>
            <family val="2"/>
          </rPr>
          <t>n.a.</t>
        </r>
        <r>
          <rPr>
            <sz val="9"/>
            <color indexed="81"/>
            <rFont val="Tahoma"/>
            <charset val="1"/>
          </rPr>
          <t xml:space="preserve">
</t>
        </r>
      </text>
    </comment>
    <comment ref="DR23" authorId="0" shapeId="0" xr:uid="{64F00240-BEFC-45E5-86C2-7C3999665443}">
      <text>
        <r>
          <rPr>
            <sz val="9"/>
            <color indexed="81"/>
            <rFont val="Tahoma"/>
            <family val="2"/>
          </rPr>
          <t>n.a.</t>
        </r>
        <r>
          <rPr>
            <sz val="9"/>
            <color indexed="81"/>
            <rFont val="Tahoma"/>
            <charset val="1"/>
          </rPr>
          <t xml:space="preserve">
</t>
        </r>
      </text>
    </comment>
    <comment ref="DS23" authorId="0" shapeId="0" xr:uid="{3B794CD2-9228-49BA-83F9-86F11F40FB8F}">
      <text>
        <r>
          <rPr>
            <sz val="9"/>
            <color indexed="81"/>
            <rFont val="Tahoma"/>
            <family val="2"/>
          </rPr>
          <t>n.a.</t>
        </r>
        <r>
          <rPr>
            <sz val="9"/>
            <color indexed="81"/>
            <rFont val="Tahoma"/>
            <charset val="1"/>
          </rPr>
          <t xml:space="preserve">
</t>
        </r>
      </text>
    </comment>
    <comment ref="DT23" authorId="0" shapeId="0" xr:uid="{52717482-4291-484B-A850-D15536035C97}">
      <text>
        <r>
          <rPr>
            <sz val="9"/>
            <color indexed="81"/>
            <rFont val="Tahoma"/>
            <family val="2"/>
          </rPr>
          <t>n.a.</t>
        </r>
        <r>
          <rPr>
            <sz val="9"/>
            <color indexed="81"/>
            <rFont val="Tahoma"/>
            <charset val="1"/>
          </rPr>
          <t xml:space="preserve">
</t>
        </r>
      </text>
    </comment>
    <comment ref="DU23" authorId="0" shapeId="0" xr:uid="{56702186-56C2-4BBC-A9CB-9FDEA2CE5EF2}">
      <text>
        <r>
          <rPr>
            <sz val="9"/>
            <color indexed="81"/>
            <rFont val="Tahoma"/>
            <family val="2"/>
          </rPr>
          <t>n.a.</t>
        </r>
        <r>
          <rPr>
            <sz val="9"/>
            <color indexed="81"/>
            <rFont val="Tahoma"/>
            <charset val="1"/>
          </rPr>
          <t xml:space="preserve">
</t>
        </r>
      </text>
    </comment>
    <comment ref="DV23" authorId="0" shapeId="0" xr:uid="{7DD3FC92-1543-46C8-8EF9-C67B3A9CA5B3}">
      <text>
        <r>
          <rPr>
            <sz val="9"/>
            <color indexed="81"/>
            <rFont val="Tahoma"/>
            <family val="2"/>
          </rPr>
          <t>n.a.</t>
        </r>
        <r>
          <rPr>
            <sz val="9"/>
            <color indexed="81"/>
            <rFont val="Tahoma"/>
            <charset val="1"/>
          </rPr>
          <t xml:space="preserve">
</t>
        </r>
      </text>
    </comment>
    <comment ref="DW23" authorId="0" shapeId="0" xr:uid="{4191BCA6-AB25-4608-ADC3-B81F42C9B9F1}">
      <text>
        <r>
          <rPr>
            <sz val="9"/>
            <color indexed="81"/>
            <rFont val="Tahoma"/>
            <family val="2"/>
          </rPr>
          <t>n.a.</t>
        </r>
        <r>
          <rPr>
            <sz val="9"/>
            <color indexed="81"/>
            <rFont val="Tahoma"/>
            <charset val="1"/>
          </rPr>
          <t xml:space="preserve">
</t>
        </r>
      </text>
    </comment>
    <comment ref="DX23" authorId="0" shapeId="0" xr:uid="{7C239DBF-FE5E-4165-BB3B-3148BB9D75F2}">
      <text>
        <r>
          <rPr>
            <sz val="9"/>
            <color indexed="81"/>
            <rFont val="Tahoma"/>
            <family val="2"/>
          </rPr>
          <t>Nil or rounded to zero (including null cells)</t>
        </r>
      </text>
    </comment>
    <comment ref="DY23" authorId="0" shapeId="0" xr:uid="{58C9DC3F-C7FD-4D70-BC1D-EE1182CF0A9E}">
      <text>
        <r>
          <rPr>
            <sz val="9"/>
            <color indexed="81"/>
            <rFont val="Tahoma"/>
            <family val="2"/>
          </rPr>
          <t>n.a.</t>
        </r>
        <r>
          <rPr>
            <sz val="9"/>
            <color indexed="81"/>
            <rFont val="Tahoma"/>
            <charset val="1"/>
          </rPr>
          <t xml:space="preserve">
</t>
        </r>
      </text>
    </comment>
    <comment ref="DZ23" authorId="0" shapeId="0" xr:uid="{8C7C5E67-D035-483E-91F4-B70983D81BD4}">
      <text>
        <r>
          <rPr>
            <sz val="9"/>
            <color indexed="81"/>
            <rFont val="Tahoma"/>
            <family val="2"/>
          </rPr>
          <t>n.a.</t>
        </r>
        <r>
          <rPr>
            <sz val="9"/>
            <color indexed="81"/>
            <rFont val="Tahoma"/>
            <charset val="1"/>
          </rPr>
          <t xml:space="preserve">
</t>
        </r>
      </text>
    </comment>
    <comment ref="EA23" authorId="0" shapeId="0" xr:uid="{9F00A1B4-119C-4018-9329-EFCE8477E559}">
      <text>
        <r>
          <rPr>
            <sz val="9"/>
            <color indexed="81"/>
            <rFont val="Tahoma"/>
            <family val="2"/>
          </rPr>
          <t>n.a.</t>
        </r>
        <r>
          <rPr>
            <sz val="9"/>
            <color indexed="81"/>
            <rFont val="Tahoma"/>
            <charset val="1"/>
          </rPr>
          <t xml:space="preserve">
</t>
        </r>
      </text>
    </comment>
    <comment ref="EB23" authorId="0" shapeId="0" xr:uid="{CFA5D33D-1CED-4976-B10B-56BE8876E670}">
      <text>
        <r>
          <rPr>
            <sz val="9"/>
            <color indexed="81"/>
            <rFont val="Tahoma"/>
            <family val="2"/>
          </rPr>
          <t>n.a.</t>
        </r>
        <r>
          <rPr>
            <sz val="9"/>
            <color indexed="81"/>
            <rFont val="Tahoma"/>
            <charset val="1"/>
          </rPr>
          <t xml:space="preserve">
</t>
        </r>
      </text>
    </comment>
    <comment ref="EC23" authorId="0" shapeId="0" xr:uid="{7873AD5D-DB46-4827-A6A4-117954A40E7F}">
      <text>
        <r>
          <rPr>
            <sz val="9"/>
            <color indexed="81"/>
            <rFont val="Tahoma"/>
            <family val="2"/>
          </rPr>
          <t>n.a.</t>
        </r>
        <r>
          <rPr>
            <sz val="9"/>
            <color indexed="81"/>
            <rFont val="Tahoma"/>
            <charset val="1"/>
          </rPr>
          <t xml:space="preserve">
</t>
        </r>
      </text>
    </comment>
    <comment ref="ED23" authorId="0" shapeId="0" xr:uid="{6E18D072-89EA-4042-8945-787F59C187EA}">
      <text>
        <r>
          <rPr>
            <sz val="9"/>
            <color indexed="81"/>
            <rFont val="Tahoma"/>
            <family val="2"/>
          </rPr>
          <t>n.a.</t>
        </r>
        <r>
          <rPr>
            <sz val="9"/>
            <color indexed="81"/>
            <rFont val="Tahoma"/>
            <charset val="1"/>
          </rPr>
          <t xml:space="preserve">
</t>
        </r>
      </text>
    </comment>
    <comment ref="EE23" authorId="0" shapeId="0" xr:uid="{E6D1E9A2-D2BF-4066-B398-B4AD79E75B5E}">
      <text>
        <r>
          <rPr>
            <sz val="9"/>
            <color indexed="81"/>
            <rFont val="Tahoma"/>
            <family val="2"/>
          </rPr>
          <t>n.a.</t>
        </r>
        <r>
          <rPr>
            <sz val="9"/>
            <color indexed="81"/>
            <rFont val="Tahoma"/>
            <charset val="1"/>
          </rPr>
          <t xml:space="preserve">
</t>
        </r>
      </text>
    </comment>
    <comment ref="EF23" authorId="0" shapeId="0" xr:uid="{4D85617B-0E94-46E7-877C-6DD915F6F5C3}">
      <text>
        <r>
          <rPr>
            <sz val="9"/>
            <color indexed="81"/>
            <rFont val="Tahoma"/>
            <family val="2"/>
          </rPr>
          <t>Nil or rounded to zero (including null cells)</t>
        </r>
      </text>
    </comment>
    <comment ref="EG23" authorId="0" shapeId="0" xr:uid="{EBFDEA49-B8A2-479D-88C6-F448B04592CC}">
      <text>
        <r>
          <rPr>
            <sz val="9"/>
            <color indexed="81"/>
            <rFont val="Tahoma"/>
            <family val="2"/>
          </rPr>
          <t>Nil or rounded to zero (including null cells)</t>
        </r>
      </text>
    </comment>
    <comment ref="EH23" authorId="0" shapeId="0" xr:uid="{6D2C7CB6-A934-418C-B05D-3C0103DAEC42}">
      <text>
        <r>
          <rPr>
            <sz val="9"/>
            <color indexed="81"/>
            <rFont val="Tahoma"/>
            <family val="2"/>
          </rPr>
          <t>Nil or rounded to zero (including null cells)</t>
        </r>
      </text>
    </comment>
    <comment ref="EI23" authorId="0" shapeId="0" xr:uid="{268C55F1-7D3D-4993-98AC-2C851CB7D708}">
      <text>
        <r>
          <rPr>
            <sz val="9"/>
            <color indexed="81"/>
            <rFont val="Tahoma"/>
            <family val="2"/>
          </rPr>
          <t>Nil or rounded to zero (including null cells)</t>
        </r>
      </text>
    </comment>
    <comment ref="EJ23" authorId="0" shapeId="0" xr:uid="{766B3FDB-8D06-4C18-958F-72765187BA76}">
      <text>
        <r>
          <rPr>
            <sz val="9"/>
            <color indexed="81"/>
            <rFont val="Tahoma"/>
            <family val="2"/>
          </rPr>
          <t>Nil or rounded to zero (including null cells)</t>
        </r>
      </text>
    </comment>
    <comment ref="EK23" authorId="0" shapeId="0" xr:uid="{F972505D-8B69-461B-9129-8E3DC96C3587}">
      <text>
        <r>
          <rPr>
            <sz val="9"/>
            <color indexed="81"/>
            <rFont val="Tahoma"/>
            <family val="2"/>
          </rPr>
          <t>Nil or rounded to zero (including null cells)</t>
        </r>
      </text>
    </comment>
    <comment ref="EL23" authorId="0" shapeId="0" xr:uid="{43F99D6B-DF84-47E8-94C5-7FEEA9013B28}">
      <text>
        <r>
          <rPr>
            <sz val="9"/>
            <color indexed="81"/>
            <rFont val="Tahoma"/>
            <family val="2"/>
          </rPr>
          <t>Nil or rounded to zero (including null cells)</t>
        </r>
      </text>
    </comment>
    <comment ref="EO23" authorId="0" shapeId="0" xr:uid="{B1E2A2EB-5774-42D8-85A7-D308D6CAF49C}">
      <text>
        <r>
          <rPr>
            <sz val="9"/>
            <color indexed="81"/>
            <rFont val="Tahoma"/>
            <family val="2"/>
          </rPr>
          <t>n.a.</t>
        </r>
        <r>
          <rPr>
            <sz val="9"/>
            <color indexed="81"/>
            <rFont val="Tahoma"/>
            <charset val="1"/>
          </rPr>
          <t xml:space="preserve">
</t>
        </r>
      </text>
    </comment>
    <comment ref="ES23" authorId="0" shapeId="0" xr:uid="{B56105B2-DFAD-4203-B2E1-BAAE39A957FD}">
      <text>
        <r>
          <rPr>
            <sz val="9"/>
            <color indexed="81"/>
            <rFont val="Tahoma"/>
            <family val="2"/>
          </rPr>
          <t>n.a.</t>
        </r>
        <r>
          <rPr>
            <sz val="9"/>
            <color indexed="81"/>
            <rFont val="Tahoma"/>
            <charset val="1"/>
          </rPr>
          <t xml:space="preserve">
</t>
        </r>
      </text>
    </comment>
    <comment ref="ET23" authorId="0" shapeId="0" xr:uid="{8AFCFAF1-1746-4BB0-8561-EC45FA593B36}">
      <text>
        <r>
          <rPr>
            <sz val="9"/>
            <color indexed="81"/>
            <rFont val="Tahoma"/>
            <family val="2"/>
          </rPr>
          <t>n.a.</t>
        </r>
        <r>
          <rPr>
            <sz val="9"/>
            <color indexed="81"/>
            <rFont val="Tahoma"/>
            <charset val="1"/>
          </rPr>
          <t xml:space="preserve">
</t>
        </r>
      </text>
    </comment>
    <comment ref="EU23" authorId="0" shapeId="0" xr:uid="{0D51ACAF-E9F2-4F73-A321-4A5B8C1F7B78}">
      <text>
        <r>
          <rPr>
            <sz val="9"/>
            <color indexed="81"/>
            <rFont val="Tahoma"/>
            <family val="2"/>
          </rPr>
          <t>n.a.</t>
        </r>
        <r>
          <rPr>
            <sz val="9"/>
            <color indexed="81"/>
            <rFont val="Tahoma"/>
            <charset val="1"/>
          </rPr>
          <t xml:space="preserve">
</t>
        </r>
      </text>
    </comment>
    <comment ref="EV23" authorId="0" shapeId="0" xr:uid="{B97E54E7-0017-4373-8040-C57D3DD568E9}">
      <text>
        <r>
          <rPr>
            <sz val="9"/>
            <color indexed="81"/>
            <rFont val="Tahoma"/>
            <family val="2"/>
          </rPr>
          <t>n.a.</t>
        </r>
        <r>
          <rPr>
            <sz val="9"/>
            <color indexed="81"/>
            <rFont val="Tahoma"/>
            <charset val="1"/>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B5" authorId="0" shapeId="0" xr:uid="{6C3B92B1-94DD-46AB-B7A0-3B9E9A19F4E1}">
      <text>
        <r>
          <rPr>
            <sz val="9"/>
            <color indexed="81"/>
            <rFont val="Tahoma"/>
            <family val="2"/>
          </rPr>
          <t>Prior to 1982-83, agricultural businesses with an estimated value of agricultural operations (EVAO) of less than $1,500 were excluded from ABS Agricultural Commodity surveys. In 1982-83 the EVAO cut off was increased to $2,500. For more details on EVAO see the Further Information tab.</t>
        </r>
      </text>
    </comment>
    <comment ref="DF5" authorId="0" shapeId="0" xr:uid="{839C6D45-2D67-414C-A9FA-0F62D879732C}">
      <text>
        <r>
          <rPr>
            <sz val="9"/>
            <color indexed="81"/>
            <rFont val="Tahoma"/>
            <family val="2"/>
          </rPr>
          <t>In 1986-87, agricultural businesses with an estimated value of agricultural operations (EVAO) of less than $20,000 were excluded from ABS Agricultural Commodity Surveys. For more details on EVAO see the Further Information tab.</t>
        </r>
      </text>
    </comment>
    <comment ref="DK5" authorId="0" shapeId="0" xr:uid="{BA3ABF12-28E9-44CB-892F-F0EF21E49212}">
      <text>
        <r>
          <rPr>
            <sz val="9"/>
            <color indexed="81"/>
            <rFont val="Tahoma"/>
            <family val="2"/>
          </rPr>
          <t>In 1991-92, agricultural businesses with an estimated value of agricultural operations (EVAO) of less than $22,500 were excluded from ABS Agricultural Commodity Surveys. For more details on EVAO see the Further Information tab.</t>
        </r>
      </text>
    </comment>
    <comment ref="DM5" authorId="0" shapeId="0" xr:uid="{EC2E946A-0DE7-4FF4-8A4F-560F854F4878}">
      <text>
        <r>
          <rPr>
            <sz val="9"/>
            <color indexed="81"/>
            <rFont val="Tahoma"/>
            <family val="2"/>
          </rPr>
          <t>In 1993-94, agricultural businesses with an estimated value of agricultural operations (EVAO) of less than $5,000 were excluded from ABS Agricultural Commodity Surveys. For more details on EVAO see the Further Information tab.</t>
        </r>
      </text>
    </comment>
    <comment ref="DS5" authorId="0" shapeId="0" xr:uid="{EE1EE534-B9B1-4663-B005-9566C85D2DC0}">
      <text>
        <r>
          <rPr>
            <sz val="9"/>
            <color indexed="81"/>
            <rFont val="Tahoma"/>
            <family val="2"/>
          </rPr>
          <t xml:space="preserve">Prior to 1999-2000 estimates relate to livestock on holding at 31 March. From 1999-2000 estimates relate to livestock on holding at 30 June.
</t>
        </r>
      </text>
    </comment>
    <comment ref="DY5" authorId="0" shapeId="0" xr:uid="{407207FD-E6F5-4BEE-8509-D61269964945}">
      <text>
        <r>
          <rPr>
            <sz val="9"/>
            <color indexed="81"/>
            <rFont val="Tahoma"/>
            <family val="2"/>
          </rPr>
          <t xml:space="preserve">In 2006, the ABS moved to a new frame sourced from the </t>
        </r>
        <r>
          <rPr>
            <sz val="9"/>
            <color indexed="81"/>
            <rFont val="Tahoma"/>
            <charset val="1"/>
          </rPr>
          <t>Australian Business Register. See the Further Information tab for more details.</t>
        </r>
      </text>
    </comment>
    <comment ref="EI5" authorId="0" shapeId="0" xr:uid="{B57479DF-4C5A-4421-93C3-21FEB0C7CA5A}">
      <text>
        <r>
          <rPr>
            <sz val="9"/>
            <color indexed="81"/>
            <rFont val="Tahoma"/>
            <family val="2"/>
          </rPr>
          <t>In 2015-16, agricultural businesses with an estimated value of agricultural operations (EVAO) of less than $40,000 were excluded from ABS Agricultural Commodity Surveys. For more information on EVAO see the Further Information Tab.</t>
        </r>
      </text>
    </comment>
    <comment ref="A7" authorId="0" shapeId="0" xr:uid="{D70FAF2E-8DA8-4261-8941-7166E27D7C98}">
      <text>
        <r>
          <rPr>
            <sz val="9"/>
            <color indexed="81"/>
            <rFont val="Tahoma"/>
            <family val="2"/>
          </rPr>
          <t>Prior to 1912, the Australian Capital Territory data was included in New South Wales.</t>
        </r>
      </text>
    </comment>
    <comment ref="A8" authorId="0" shapeId="0" xr:uid="{23D65D5B-F1B5-4107-BE91-25F27F3716E4}">
      <text>
        <r>
          <rPr>
            <sz val="9"/>
            <color indexed="81"/>
            <rFont val="Tahoma"/>
            <family val="2"/>
          </rPr>
          <t>The figures for Victoria for 1896 to 1900 and 1902 to 1904 have been derived by interpolation.</t>
        </r>
      </text>
    </comment>
    <comment ref="A10" authorId="0" shapeId="0" xr:uid="{55F4C814-1B98-48AB-B529-38D99EAD7632}">
      <text>
        <r>
          <rPr>
            <sz val="9"/>
            <color indexed="81"/>
            <rFont val="Tahoma"/>
            <family val="2"/>
          </rPr>
          <t>The figures for South Australia for 1886 to 1889 and 1894 to 1896 have been derived by interpolation.</t>
        </r>
      </text>
    </comment>
    <comment ref="C13" authorId="0" shapeId="0" xr:uid="{1DC6A4E2-70B2-474E-B1B7-0210C2C6A1ED}">
      <text>
        <r>
          <rPr>
            <sz val="9"/>
            <color indexed="81"/>
            <rFont val="Tahoma"/>
            <family val="2"/>
          </rPr>
          <t>n.a.</t>
        </r>
        <r>
          <rPr>
            <sz val="9"/>
            <color indexed="81"/>
            <rFont val="Tahoma"/>
            <charset val="1"/>
          </rPr>
          <t xml:space="preserve">
</t>
        </r>
      </text>
    </comment>
    <comment ref="D13" authorId="0" shapeId="0" xr:uid="{4C57ECCB-DB16-4F35-AC6B-7F264789094E}">
      <text>
        <r>
          <rPr>
            <sz val="9"/>
            <color indexed="81"/>
            <rFont val="Tahoma"/>
            <family val="2"/>
          </rPr>
          <t>n.a.</t>
        </r>
        <r>
          <rPr>
            <sz val="9"/>
            <color indexed="81"/>
            <rFont val="Tahoma"/>
            <charset val="1"/>
          </rPr>
          <t xml:space="preserve">
</t>
        </r>
      </text>
    </comment>
    <comment ref="E13" authorId="0" shapeId="0" xr:uid="{C8812E45-B7BB-4A58-A950-D9923E967E6C}">
      <text>
        <r>
          <rPr>
            <sz val="9"/>
            <color indexed="81"/>
            <rFont val="Tahoma"/>
            <family val="2"/>
          </rPr>
          <t>n.a.</t>
        </r>
        <r>
          <rPr>
            <sz val="9"/>
            <color indexed="81"/>
            <rFont val="Tahoma"/>
            <charset val="1"/>
          </rPr>
          <t xml:space="preserve">
</t>
        </r>
      </text>
    </comment>
    <comment ref="F13" authorId="0" shapeId="0" xr:uid="{BC167577-57FE-44E0-A8E9-90F378FF75C9}">
      <text>
        <r>
          <rPr>
            <sz val="9"/>
            <color indexed="81"/>
            <rFont val="Tahoma"/>
            <family val="2"/>
          </rPr>
          <t>n.a.</t>
        </r>
        <r>
          <rPr>
            <sz val="9"/>
            <color indexed="81"/>
            <rFont val="Tahoma"/>
            <charset val="1"/>
          </rPr>
          <t xml:space="preserve">
</t>
        </r>
      </text>
    </comment>
    <comment ref="G13" authorId="0" shapeId="0" xr:uid="{B89EFAED-8D3F-47A4-99BA-1E87419F587C}">
      <text>
        <r>
          <rPr>
            <sz val="9"/>
            <color indexed="81"/>
            <rFont val="Tahoma"/>
            <family val="2"/>
          </rPr>
          <t>n.a.</t>
        </r>
        <r>
          <rPr>
            <sz val="9"/>
            <color indexed="81"/>
            <rFont val="Tahoma"/>
            <charset val="1"/>
          </rPr>
          <t xml:space="preserve">
</t>
        </r>
      </text>
    </comment>
    <comment ref="H13" authorId="0" shapeId="0" xr:uid="{DCF928DB-71D4-4113-8D6C-7753A33D46BF}">
      <text>
        <r>
          <rPr>
            <sz val="9"/>
            <color indexed="81"/>
            <rFont val="Tahoma"/>
            <family val="2"/>
          </rPr>
          <t>n.a.</t>
        </r>
        <r>
          <rPr>
            <sz val="9"/>
            <color indexed="81"/>
            <rFont val="Tahoma"/>
            <charset val="1"/>
          </rPr>
          <t xml:space="preserve">
</t>
        </r>
      </text>
    </comment>
    <comment ref="I13" authorId="0" shapeId="0" xr:uid="{0FAA8A55-16D2-474E-B8C2-B2318ACBED91}">
      <text>
        <r>
          <rPr>
            <sz val="9"/>
            <color indexed="81"/>
            <rFont val="Tahoma"/>
            <family val="2"/>
          </rPr>
          <t>n.a.</t>
        </r>
        <r>
          <rPr>
            <sz val="9"/>
            <color indexed="81"/>
            <rFont val="Tahoma"/>
            <charset val="1"/>
          </rPr>
          <t xml:space="preserve">
</t>
        </r>
      </text>
    </comment>
    <comment ref="J13" authorId="0" shapeId="0" xr:uid="{406A59FD-95CD-4D19-A758-6716143C84E6}">
      <text>
        <r>
          <rPr>
            <sz val="9"/>
            <color indexed="81"/>
            <rFont val="Tahoma"/>
            <family val="2"/>
          </rPr>
          <t>n.a.</t>
        </r>
        <r>
          <rPr>
            <sz val="9"/>
            <color indexed="81"/>
            <rFont val="Tahoma"/>
            <charset val="1"/>
          </rPr>
          <t xml:space="preserve">
</t>
        </r>
      </text>
    </comment>
    <comment ref="K13" authorId="0" shapeId="0" xr:uid="{943B6EE8-9CD0-4E74-BC83-B1B3141D6658}">
      <text>
        <r>
          <rPr>
            <sz val="9"/>
            <color indexed="81"/>
            <rFont val="Tahoma"/>
            <family val="2"/>
          </rPr>
          <t>n.a.</t>
        </r>
        <r>
          <rPr>
            <sz val="9"/>
            <color indexed="81"/>
            <rFont val="Tahoma"/>
            <charset val="1"/>
          </rPr>
          <t xml:space="preserve">
</t>
        </r>
      </text>
    </comment>
    <comment ref="L13" authorId="0" shapeId="0" xr:uid="{C29C025E-7AD8-4864-9C7B-F2B769A1FC74}">
      <text>
        <r>
          <rPr>
            <sz val="9"/>
            <color indexed="81"/>
            <rFont val="Tahoma"/>
            <family val="2"/>
          </rPr>
          <t>n.a.</t>
        </r>
        <r>
          <rPr>
            <sz val="9"/>
            <color indexed="81"/>
            <rFont val="Tahoma"/>
            <charset val="1"/>
          </rPr>
          <t xml:space="preserve">
</t>
        </r>
      </text>
    </comment>
    <comment ref="M13" authorId="0" shapeId="0" xr:uid="{BD710153-2FC0-4DA9-A36B-147207F34532}">
      <text>
        <r>
          <rPr>
            <sz val="9"/>
            <color indexed="81"/>
            <rFont val="Tahoma"/>
            <family val="2"/>
          </rPr>
          <t>n.a.</t>
        </r>
        <r>
          <rPr>
            <sz val="9"/>
            <color indexed="81"/>
            <rFont val="Tahoma"/>
            <charset val="1"/>
          </rPr>
          <t xml:space="preserve">
</t>
        </r>
      </text>
    </comment>
    <comment ref="N13" authorId="0" shapeId="0" xr:uid="{ED698B15-2748-42CB-9B95-45E81EA0CC9B}">
      <text>
        <r>
          <rPr>
            <sz val="9"/>
            <color indexed="81"/>
            <rFont val="Tahoma"/>
            <family val="2"/>
          </rPr>
          <t>n.a.</t>
        </r>
        <r>
          <rPr>
            <sz val="9"/>
            <color indexed="81"/>
            <rFont val="Tahoma"/>
            <charset val="1"/>
          </rPr>
          <t xml:space="preserve">
</t>
        </r>
      </text>
    </comment>
    <comment ref="O13" authorId="0" shapeId="0" xr:uid="{16729E53-21E8-4EB9-93BE-226CC9C74314}">
      <text>
        <r>
          <rPr>
            <sz val="9"/>
            <color indexed="81"/>
            <rFont val="Tahoma"/>
            <family val="2"/>
          </rPr>
          <t>n.a.</t>
        </r>
        <r>
          <rPr>
            <sz val="9"/>
            <color indexed="81"/>
            <rFont val="Tahoma"/>
            <charset val="1"/>
          </rPr>
          <t xml:space="preserve">
</t>
        </r>
      </text>
    </comment>
    <comment ref="P13" authorId="0" shapeId="0" xr:uid="{C6C2A64B-3ACF-4C34-AB87-AD465F6BEDA8}">
      <text>
        <r>
          <rPr>
            <sz val="9"/>
            <color indexed="81"/>
            <rFont val="Tahoma"/>
            <family val="2"/>
          </rPr>
          <t>n.a.</t>
        </r>
        <r>
          <rPr>
            <sz val="9"/>
            <color indexed="81"/>
            <rFont val="Tahoma"/>
            <charset val="1"/>
          </rPr>
          <t xml:space="preserve">
</t>
        </r>
      </text>
    </comment>
    <comment ref="Q13" authorId="0" shapeId="0" xr:uid="{2FCB76D2-1D61-4ED8-9A8A-C415929A1670}">
      <text>
        <r>
          <rPr>
            <sz val="9"/>
            <color indexed="81"/>
            <rFont val="Tahoma"/>
            <family val="2"/>
          </rPr>
          <t>n.a.</t>
        </r>
        <r>
          <rPr>
            <sz val="9"/>
            <color indexed="81"/>
            <rFont val="Tahoma"/>
            <charset val="1"/>
          </rPr>
          <t xml:space="preserve">
</t>
        </r>
      </text>
    </comment>
    <comment ref="R13" authorId="0" shapeId="0" xr:uid="{345110E1-A98D-42A2-8849-EAF7300642AB}">
      <text>
        <r>
          <rPr>
            <sz val="9"/>
            <color indexed="81"/>
            <rFont val="Tahoma"/>
            <family val="2"/>
          </rPr>
          <t>n.a.</t>
        </r>
        <r>
          <rPr>
            <sz val="9"/>
            <color indexed="81"/>
            <rFont val="Tahoma"/>
            <charset val="1"/>
          </rPr>
          <t xml:space="preserve">
</t>
        </r>
      </text>
    </comment>
    <comment ref="S13" authorId="0" shapeId="0" xr:uid="{DBC4E653-C342-4980-889E-1FCFF69183B3}">
      <text>
        <r>
          <rPr>
            <sz val="9"/>
            <color indexed="81"/>
            <rFont val="Tahoma"/>
            <family val="2"/>
          </rPr>
          <t>n.a.</t>
        </r>
        <r>
          <rPr>
            <sz val="9"/>
            <color indexed="81"/>
            <rFont val="Tahoma"/>
            <charset val="1"/>
          </rPr>
          <t xml:space="preserve">
</t>
        </r>
      </text>
    </comment>
    <comment ref="T13" authorId="0" shapeId="0" xr:uid="{CE025235-810F-4B6B-B5F9-2662991E31E2}">
      <text>
        <r>
          <rPr>
            <sz val="9"/>
            <color indexed="81"/>
            <rFont val="Tahoma"/>
            <family val="2"/>
          </rPr>
          <t>n.a.</t>
        </r>
        <r>
          <rPr>
            <sz val="9"/>
            <color indexed="81"/>
            <rFont val="Tahoma"/>
            <charset val="1"/>
          </rPr>
          <t xml:space="preserve">
</t>
        </r>
      </text>
    </comment>
    <comment ref="U13" authorId="0" shapeId="0" xr:uid="{4B6CAE9D-43D5-4534-9334-2FD2D32E0371}">
      <text>
        <r>
          <rPr>
            <sz val="9"/>
            <color indexed="81"/>
            <rFont val="Tahoma"/>
            <family val="2"/>
          </rPr>
          <t>n.a.</t>
        </r>
        <r>
          <rPr>
            <sz val="9"/>
            <color indexed="81"/>
            <rFont val="Tahoma"/>
            <charset val="1"/>
          </rPr>
          <t xml:space="preserve">
</t>
        </r>
      </text>
    </comment>
    <comment ref="V13" authorId="0" shapeId="0" xr:uid="{1311CED9-0989-4E40-94AB-75989E9F3DE6}">
      <text>
        <r>
          <rPr>
            <sz val="9"/>
            <color indexed="81"/>
            <rFont val="Tahoma"/>
            <family val="2"/>
          </rPr>
          <t>n.a.</t>
        </r>
        <r>
          <rPr>
            <sz val="9"/>
            <color indexed="81"/>
            <rFont val="Tahoma"/>
            <charset val="1"/>
          </rPr>
          <t xml:space="preserve">
</t>
        </r>
      </text>
    </comment>
    <comment ref="W13" authorId="0" shapeId="0" xr:uid="{ACC22942-63F1-4CBD-9FE1-E2CF43AD648A}">
      <text>
        <r>
          <rPr>
            <sz val="9"/>
            <color indexed="81"/>
            <rFont val="Tahoma"/>
            <family val="2"/>
          </rPr>
          <t>n.a.</t>
        </r>
        <r>
          <rPr>
            <sz val="9"/>
            <color indexed="81"/>
            <rFont val="Tahoma"/>
            <charset val="1"/>
          </rPr>
          <t xml:space="preserve">
</t>
        </r>
      </text>
    </comment>
    <comment ref="X13" authorId="0" shapeId="0" xr:uid="{098FB8AF-867F-4782-8ABD-CF3046F02276}">
      <text>
        <r>
          <rPr>
            <sz val="9"/>
            <color indexed="81"/>
            <rFont val="Tahoma"/>
            <family val="2"/>
          </rPr>
          <t>n.a.</t>
        </r>
        <r>
          <rPr>
            <sz val="9"/>
            <color indexed="81"/>
            <rFont val="Tahoma"/>
            <charset val="1"/>
          </rPr>
          <t xml:space="preserve">
</t>
        </r>
      </text>
    </comment>
    <comment ref="Y13" authorId="0" shapeId="0" xr:uid="{CA889145-EAE0-4B53-8486-F05E241745F6}">
      <text>
        <r>
          <rPr>
            <sz val="9"/>
            <color indexed="81"/>
            <rFont val="Tahoma"/>
            <family val="2"/>
          </rPr>
          <t>n.a.</t>
        </r>
        <r>
          <rPr>
            <sz val="9"/>
            <color indexed="81"/>
            <rFont val="Tahoma"/>
            <charset val="1"/>
          </rPr>
          <t xml:space="preserve">
</t>
        </r>
      </text>
    </comment>
    <comment ref="Z13" authorId="0" shapeId="0" xr:uid="{428CFDE3-B9C0-4E0D-837C-1582FE3AAB1D}">
      <text>
        <r>
          <rPr>
            <sz val="9"/>
            <color indexed="81"/>
            <rFont val="Tahoma"/>
            <family val="2"/>
          </rPr>
          <t>n.a.</t>
        </r>
        <r>
          <rPr>
            <sz val="9"/>
            <color indexed="81"/>
            <rFont val="Tahoma"/>
            <charset val="1"/>
          </rPr>
          <t xml:space="preserve">
</t>
        </r>
      </text>
    </comment>
    <comment ref="AA13" authorId="0" shapeId="0" xr:uid="{1AC8FB00-019C-4FF3-9D08-ADC9B63DA8A7}">
      <text>
        <r>
          <rPr>
            <sz val="9"/>
            <color indexed="81"/>
            <rFont val="Tahoma"/>
            <family val="2"/>
          </rPr>
          <t>n.a.</t>
        </r>
        <r>
          <rPr>
            <sz val="9"/>
            <color indexed="81"/>
            <rFont val="Tahoma"/>
            <charset val="1"/>
          </rPr>
          <t xml:space="preserve">
</t>
        </r>
      </text>
    </comment>
    <comment ref="AB13" authorId="0" shapeId="0" xr:uid="{F62AF259-DA75-4DC8-B80B-F3C254D0E593}">
      <text>
        <r>
          <rPr>
            <sz val="9"/>
            <color indexed="81"/>
            <rFont val="Tahoma"/>
            <family val="2"/>
          </rPr>
          <t>n.a.</t>
        </r>
        <r>
          <rPr>
            <sz val="9"/>
            <color indexed="81"/>
            <rFont val="Tahoma"/>
            <charset val="1"/>
          </rPr>
          <t xml:space="preserve">
</t>
        </r>
      </text>
    </comment>
    <comment ref="AC13" authorId="0" shapeId="0" xr:uid="{DF853DF5-F09F-4C52-82C1-61AACB373D11}">
      <text>
        <r>
          <rPr>
            <sz val="9"/>
            <color indexed="81"/>
            <rFont val="Tahoma"/>
            <family val="2"/>
          </rPr>
          <t>n.a.</t>
        </r>
        <r>
          <rPr>
            <sz val="9"/>
            <color indexed="81"/>
            <rFont val="Tahoma"/>
            <charset val="1"/>
          </rPr>
          <t xml:space="preserve">
</t>
        </r>
      </text>
    </comment>
    <comment ref="AD13" authorId="0" shapeId="0" xr:uid="{788FA97D-DE6F-4009-AE03-88681A1AFA47}">
      <text>
        <r>
          <rPr>
            <sz val="9"/>
            <color indexed="81"/>
            <rFont val="Tahoma"/>
            <family val="2"/>
          </rPr>
          <t>n.a.</t>
        </r>
        <r>
          <rPr>
            <sz val="9"/>
            <color indexed="81"/>
            <rFont val="Tahoma"/>
            <charset val="1"/>
          </rPr>
          <t xml:space="preserve">
</t>
        </r>
      </text>
    </comment>
    <comment ref="AE13" authorId="0" shapeId="0" xr:uid="{E792732B-2E9D-4410-A249-390FA4E71285}">
      <text>
        <r>
          <rPr>
            <sz val="9"/>
            <color indexed="81"/>
            <rFont val="Tahoma"/>
            <family val="2"/>
          </rPr>
          <t>n.a.</t>
        </r>
        <r>
          <rPr>
            <sz val="9"/>
            <color indexed="81"/>
            <rFont val="Tahoma"/>
            <charset val="1"/>
          </rPr>
          <t xml:space="preserve">
</t>
        </r>
      </text>
    </comment>
    <comment ref="AF13" authorId="0" shapeId="0" xr:uid="{39E4D3A2-5F61-4372-89FD-57EEE6F3F604}">
      <text>
        <r>
          <rPr>
            <sz val="9"/>
            <color indexed="81"/>
            <rFont val="Tahoma"/>
            <family val="2"/>
          </rPr>
          <t>n.a.</t>
        </r>
        <r>
          <rPr>
            <sz val="9"/>
            <color indexed="81"/>
            <rFont val="Tahoma"/>
            <charset val="1"/>
          </rPr>
          <t xml:space="preserve">
</t>
        </r>
      </text>
    </comment>
    <comment ref="AG13" authorId="0" shapeId="0" xr:uid="{ECE2C8DA-9C50-4B80-AE35-5109214CEAAB}">
      <text>
        <r>
          <rPr>
            <sz val="9"/>
            <color indexed="81"/>
            <rFont val="Tahoma"/>
            <family val="2"/>
          </rPr>
          <t>n.a.</t>
        </r>
        <r>
          <rPr>
            <sz val="9"/>
            <color indexed="81"/>
            <rFont val="Tahoma"/>
            <charset val="1"/>
          </rPr>
          <t xml:space="preserve">
</t>
        </r>
      </text>
    </comment>
    <comment ref="AH13" authorId="0" shapeId="0" xr:uid="{1A613D52-719C-451E-984D-9255F3DBAEEA}">
      <text>
        <r>
          <rPr>
            <sz val="9"/>
            <color indexed="81"/>
            <rFont val="Tahoma"/>
            <family val="2"/>
          </rPr>
          <t>n.a.</t>
        </r>
        <r>
          <rPr>
            <sz val="9"/>
            <color indexed="81"/>
            <rFont val="Tahoma"/>
            <charset val="1"/>
          </rPr>
          <t xml:space="preserve">
</t>
        </r>
      </text>
    </comment>
    <comment ref="AI13" authorId="0" shapeId="0" xr:uid="{78074F66-AFBA-4257-BFDA-6347E8D14BE3}">
      <text>
        <r>
          <rPr>
            <sz val="9"/>
            <color indexed="81"/>
            <rFont val="Tahoma"/>
            <family val="2"/>
          </rPr>
          <t>n.a.</t>
        </r>
        <r>
          <rPr>
            <sz val="9"/>
            <color indexed="81"/>
            <rFont val="Tahoma"/>
            <charset val="1"/>
          </rPr>
          <t xml:space="preserve">
</t>
        </r>
      </text>
    </comment>
    <comment ref="AJ13" authorId="0" shapeId="0" xr:uid="{8F8F9177-DA39-4819-825D-D003FF340301}">
      <text>
        <r>
          <rPr>
            <sz val="9"/>
            <color indexed="81"/>
            <rFont val="Tahoma"/>
            <family val="2"/>
          </rPr>
          <t>n.a.</t>
        </r>
        <r>
          <rPr>
            <sz val="9"/>
            <color indexed="81"/>
            <rFont val="Tahoma"/>
            <charset val="1"/>
          </rPr>
          <t xml:space="preserve">
</t>
        </r>
      </text>
    </comment>
    <comment ref="AK13" authorId="0" shapeId="0" xr:uid="{FCBC85CA-C38F-46DD-B533-CE195794C845}">
      <text>
        <r>
          <rPr>
            <sz val="9"/>
            <color indexed="81"/>
            <rFont val="Tahoma"/>
            <family val="2"/>
          </rPr>
          <t>n.a.</t>
        </r>
        <r>
          <rPr>
            <sz val="9"/>
            <color indexed="81"/>
            <rFont val="Tahoma"/>
            <charset val="1"/>
          </rPr>
          <t xml:space="preserve">
</t>
        </r>
      </text>
    </comment>
    <comment ref="AL13" authorId="0" shapeId="0" xr:uid="{C736BBC6-F971-4B23-BAC5-D625868AFF1A}">
      <text>
        <r>
          <rPr>
            <sz val="9"/>
            <color indexed="81"/>
            <rFont val="Tahoma"/>
            <family val="2"/>
          </rPr>
          <t>n.a.</t>
        </r>
        <r>
          <rPr>
            <sz val="9"/>
            <color indexed="81"/>
            <rFont val="Tahoma"/>
            <charset val="1"/>
          </rPr>
          <t xml:space="preserve">
</t>
        </r>
      </text>
    </comment>
    <comment ref="AM13" authorId="0" shapeId="0" xr:uid="{54FFFF67-13D4-4619-A623-F3736EEF321E}">
      <text>
        <r>
          <rPr>
            <sz val="9"/>
            <color indexed="81"/>
            <rFont val="Tahoma"/>
            <family val="2"/>
          </rPr>
          <t>n.a.</t>
        </r>
        <r>
          <rPr>
            <sz val="9"/>
            <color indexed="81"/>
            <rFont val="Tahoma"/>
            <charset val="1"/>
          </rPr>
          <t xml:space="preserve">
</t>
        </r>
      </text>
    </comment>
    <comment ref="AN13" authorId="0" shapeId="0" xr:uid="{B91C8DAF-1B4E-4249-9A6A-4911569B9454}">
      <text>
        <r>
          <rPr>
            <sz val="9"/>
            <color indexed="81"/>
            <rFont val="Tahoma"/>
            <family val="2"/>
          </rPr>
          <t>n.a.</t>
        </r>
        <r>
          <rPr>
            <sz val="9"/>
            <color indexed="81"/>
            <rFont val="Tahoma"/>
            <charset val="1"/>
          </rPr>
          <t xml:space="preserve">
</t>
        </r>
      </text>
    </comment>
    <comment ref="AO13" authorId="0" shapeId="0" xr:uid="{EFF47FDE-CEF3-4B81-A4CA-7A6776445911}">
      <text>
        <r>
          <rPr>
            <sz val="9"/>
            <color indexed="81"/>
            <rFont val="Tahoma"/>
            <family val="2"/>
          </rPr>
          <t>n.a.</t>
        </r>
        <r>
          <rPr>
            <sz val="9"/>
            <color indexed="81"/>
            <rFont val="Tahoma"/>
            <charset val="1"/>
          </rPr>
          <t xml:space="preserve">
</t>
        </r>
      </text>
    </comment>
    <comment ref="AP13" authorId="0" shapeId="0" xr:uid="{FB52215B-BF48-43F9-98F2-21E007FFBF04}">
      <text>
        <r>
          <rPr>
            <sz val="9"/>
            <color indexed="81"/>
            <rFont val="Tahoma"/>
            <family val="2"/>
          </rPr>
          <t>n.a.</t>
        </r>
        <r>
          <rPr>
            <sz val="9"/>
            <color indexed="81"/>
            <rFont val="Tahoma"/>
            <charset val="1"/>
          </rPr>
          <t xml:space="preserve">
</t>
        </r>
      </text>
    </comment>
    <comment ref="AQ13" authorId="0" shapeId="0" xr:uid="{032DC6B8-B140-40F7-A837-21EA9646B8B4}">
      <text>
        <r>
          <rPr>
            <sz val="9"/>
            <color indexed="81"/>
            <rFont val="Tahoma"/>
            <family val="2"/>
          </rPr>
          <t>n.a.</t>
        </r>
        <r>
          <rPr>
            <sz val="9"/>
            <color indexed="81"/>
            <rFont val="Tahoma"/>
            <charset val="1"/>
          </rPr>
          <t xml:space="preserve">
</t>
        </r>
      </text>
    </comment>
    <comment ref="AR13" authorId="0" shapeId="0" xr:uid="{A4C5873D-EEB0-4D31-A2ED-ADC27745B6FD}">
      <text>
        <r>
          <rPr>
            <sz val="9"/>
            <color indexed="81"/>
            <rFont val="Tahoma"/>
            <family val="2"/>
          </rPr>
          <t>n.a.</t>
        </r>
        <r>
          <rPr>
            <sz val="9"/>
            <color indexed="81"/>
            <rFont val="Tahoma"/>
            <charset val="1"/>
          </rPr>
          <t xml:space="preserve">
</t>
        </r>
      </text>
    </comment>
    <comment ref="AS13" authorId="0" shapeId="0" xr:uid="{075A9E15-5DBC-4563-9D39-0A3D8EF26D27}">
      <text>
        <r>
          <rPr>
            <sz val="9"/>
            <color indexed="81"/>
            <rFont val="Tahoma"/>
            <family val="2"/>
          </rPr>
          <t>n.a.</t>
        </r>
        <r>
          <rPr>
            <sz val="9"/>
            <color indexed="81"/>
            <rFont val="Tahoma"/>
            <charset val="1"/>
          </rPr>
          <t xml:space="preserve">
</t>
        </r>
      </text>
    </comment>
    <comment ref="AT13" authorId="0" shapeId="0" xr:uid="{780E1078-FCC4-4AB4-84C2-B54A293F94AC}">
      <text>
        <r>
          <rPr>
            <sz val="9"/>
            <color indexed="81"/>
            <rFont val="Tahoma"/>
            <family val="2"/>
          </rPr>
          <t>n.a.</t>
        </r>
        <r>
          <rPr>
            <sz val="9"/>
            <color indexed="81"/>
            <rFont val="Tahoma"/>
            <charset val="1"/>
          </rPr>
          <t xml:space="preserve">
</t>
        </r>
      </text>
    </comment>
    <comment ref="AU13" authorId="0" shapeId="0" xr:uid="{A8C45339-7B94-4C00-AAD6-965F639E65E3}">
      <text>
        <r>
          <rPr>
            <sz val="9"/>
            <color indexed="81"/>
            <rFont val="Tahoma"/>
            <family val="2"/>
          </rPr>
          <t>n.a.</t>
        </r>
        <r>
          <rPr>
            <sz val="9"/>
            <color indexed="81"/>
            <rFont val="Tahoma"/>
            <charset val="1"/>
          </rPr>
          <t xml:space="preserve">
</t>
        </r>
      </text>
    </comment>
    <comment ref="AV13" authorId="0" shapeId="0" xr:uid="{126723C2-FAB3-4457-96B8-0B4A070BE713}">
      <text>
        <r>
          <rPr>
            <sz val="9"/>
            <color indexed="81"/>
            <rFont val="Tahoma"/>
            <family val="2"/>
          </rPr>
          <t>n.a.</t>
        </r>
        <r>
          <rPr>
            <sz val="9"/>
            <color indexed="81"/>
            <rFont val="Tahoma"/>
            <charset val="1"/>
          </rPr>
          <t xml:space="preserve">
</t>
        </r>
      </text>
    </comment>
    <comment ref="AW13" authorId="0" shapeId="0" xr:uid="{D59D927A-C5F5-4D46-B6B3-54C08E2EA3C0}">
      <text>
        <r>
          <rPr>
            <sz val="9"/>
            <color indexed="81"/>
            <rFont val="Tahoma"/>
            <family val="2"/>
          </rPr>
          <t>n.a.</t>
        </r>
        <r>
          <rPr>
            <sz val="9"/>
            <color indexed="81"/>
            <rFont val="Tahoma"/>
            <charset val="1"/>
          </rPr>
          <t xml:space="preserve">
</t>
        </r>
      </text>
    </comment>
    <comment ref="AX13" authorId="0" shapeId="0" xr:uid="{FB14A0B4-27BE-4B78-93AF-362662A73188}">
      <text>
        <r>
          <rPr>
            <sz val="9"/>
            <color indexed="81"/>
            <rFont val="Tahoma"/>
            <family val="2"/>
          </rPr>
          <t>n.a.</t>
        </r>
        <r>
          <rPr>
            <sz val="9"/>
            <color indexed="81"/>
            <rFont val="Tahoma"/>
            <charset val="1"/>
          </rPr>
          <t xml:space="preserve">
</t>
        </r>
      </text>
    </comment>
    <comment ref="AY13" authorId="0" shapeId="0" xr:uid="{8057206C-901B-491D-9118-948011FF1E87}">
      <text>
        <r>
          <rPr>
            <sz val="9"/>
            <color indexed="81"/>
            <rFont val="Tahoma"/>
            <family val="2"/>
          </rPr>
          <t>n.a.</t>
        </r>
        <r>
          <rPr>
            <sz val="9"/>
            <color indexed="81"/>
            <rFont val="Tahoma"/>
            <charset val="1"/>
          </rPr>
          <t xml:space="preserve">
</t>
        </r>
      </text>
    </comment>
    <comment ref="AZ13" authorId="0" shapeId="0" xr:uid="{C199EBAC-55F7-441F-9AFE-94A3C20569DA}">
      <text>
        <r>
          <rPr>
            <sz val="9"/>
            <color indexed="81"/>
            <rFont val="Tahoma"/>
            <family val="2"/>
          </rPr>
          <t>n.a.</t>
        </r>
        <r>
          <rPr>
            <sz val="9"/>
            <color indexed="81"/>
            <rFont val="Tahoma"/>
            <charset val="1"/>
          </rPr>
          <t xml:space="preserve">
</t>
        </r>
      </text>
    </comment>
    <comment ref="BA13" authorId="0" shapeId="0" xr:uid="{6640A756-FF72-4C86-8923-4F1EB37DCF92}">
      <text>
        <r>
          <rPr>
            <sz val="9"/>
            <color indexed="81"/>
            <rFont val="Tahoma"/>
            <family val="2"/>
          </rPr>
          <t>n.a.</t>
        </r>
        <r>
          <rPr>
            <sz val="9"/>
            <color indexed="81"/>
            <rFont val="Tahoma"/>
            <charset val="1"/>
          </rPr>
          <t xml:space="preserve">
</t>
        </r>
      </text>
    </comment>
    <comment ref="BB13" authorId="0" shapeId="0" xr:uid="{371EE84B-7520-43A7-8F26-5D59C57E4A33}">
      <text>
        <r>
          <rPr>
            <sz val="9"/>
            <color indexed="81"/>
            <rFont val="Tahoma"/>
            <family val="2"/>
          </rPr>
          <t>n.a.</t>
        </r>
        <r>
          <rPr>
            <sz val="9"/>
            <color indexed="81"/>
            <rFont val="Tahoma"/>
            <charset val="1"/>
          </rPr>
          <t xml:space="preserve">
</t>
        </r>
      </text>
    </comment>
    <comment ref="BC13" authorId="0" shapeId="0" xr:uid="{3BD0FBB3-C333-4638-A0E7-F03F6103D8E4}">
      <text>
        <r>
          <rPr>
            <sz val="9"/>
            <color indexed="81"/>
            <rFont val="Tahoma"/>
            <family val="2"/>
          </rPr>
          <t>n.a.</t>
        </r>
        <r>
          <rPr>
            <sz val="9"/>
            <color indexed="81"/>
            <rFont val="Tahoma"/>
            <charset val="1"/>
          </rPr>
          <t xml:space="preserve">
</t>
        </r>
      </text>
    </comment>
    <comment ref="BD13" authorId="0" shapeId="0" xr:uid="{9494293B-0504-46AF-9B02-0B20B8726A9B}">
      <text>
        <r>
          <rPr>
            <sz val="9"/>
            <color indexed="81"/>
            <rFont val="Tahoma"/>
            <family val="2"/>
          </rPr>
          <t>n.a.</t>
        </r>
        <r>
          <rPr>
            <sz val="9"/>
            <color indexed="81"/>
            <rFont val="Tahoma"/>
            <charset val="1"/>
          </rPr>
          <t xml:space="preserve">
</t>
        </r>
      </text>
    </comment>
    <comment ref="BE13" authorId="0" shapeId="0" xr:uid="{B2F0C94A-408F-4C68-9BD9-FB2A9579448E}">
      <text>
        <r>
          <rPr>
            <sz val="9"/>
            <color indexed="81"/>
            <rFont val="Tahoma"/>
            <family val="2"/>
          </rPr>
          <t>n.a.</t>
        </r>
        <r>
          <rPr>
            <sz val="9"/>
            <color indexed="81"/>
            <rFont val="Tahoma"/>
            <charset val="1"/>
          </rPr>
          <t xml:space="preserve">
</t>
        </r>
      </text>
    </comment>
    <comment ref="BF13" authorId="0" shapeId="0" xr:uid="{7F099E9B-8849-4724-AF7D-2F993CEA8273}">
      <text>
        <r>
          <rPr>
            <sz val="9"/>
            <color indexed="81"/>
            <rFont val="Tahoma"/>
            <family val="2"/>
          </rPr>
          <t>n.a.</t>
        </r>
        <r>
          <rPr>
            <sz val="9"/>
            <color indexed="81"/>
            <rFont val="Tahoma"/>
            <charset val="1"/>
          </rPr>
          <t xml:space="preserve">
</t>
        </r>
      </text>
    </comment>
    <comment ref="BG13" authorId="0" shapeId="0" xr:uid="{18FAF0A1-7C7A-421D-B380-71FC81BFA0ED}">
      <text>
        <r>
          <rPr>
            <sz val="9"/>
            <color indexed="81"/>
            <rFont val="Tahoma"/>
            <family val="2"/>
          </rPr>
          <t>n.a.</t>
        </r>
        <r>
          <rPr>
            <sz val="9"/>
            <color indexed="81"/>
            <rFont val="Tahoma"/>
            <charset val="1"/>
          </rPr>
          <t xml:space="preserve">
</t>
        </r>
      </text>
    </comment>
    <comment ref="BH13" authorId="0" shapeId="0" xr:uid="{585DB25F-E946-4BAA-82DB-B179CAD8F43A}">
      <text>
        <r>
          <rPr>
            <sz val="9"/>
            <color indexed="81"/>
            <rFont val="Tahoma"/>
            <family val="2"/>
          </rPr>
          <t>n.a.</t>
        </r>
        <r>
          <rPr>
            <sz val="9"/>
            <color indexed="81"/>
            <rFont val="Tahoma"/>
            <charset val="1"/>
          </rPr>
          <t xml:space="preserve">
</t>
        </r>
      </text>
    </comment>
    <comment ref="BI13" authorId="0" shapeId="0" xr:uid="{61441450-41B6-47A7-B78C-A48D7A3363C3}">
      <text>
        <r>
          <rPr>
            <sz val="9"/>
            <color indexed="81"/>
            <rFont val="Tahoma"/>
            <family val="2"/>
          </rPr>
          <t>n.a.</t>
        </r>
        <r>
          <rPr>
            <sz val="9"/>
            <color indexed="81"/>
            <rFont val="Tahoma"/>
            <charset val="1"/>
          </rPr>
          <t xml:space="preserve">
</t>
        </r>
      </text>
    </comment>
    <comment ref="BJ13" authorId="0" shapeId="0" xr:uid="{59391319-DEA9-452B-BBB4-4AA7E97D1C4B}">
      <text>
        <r>
          <rPr>
            <sz val="9"/>
            <color indexed="81"/>
            <rFont val="Tahoma"/>
            <family val="2"/>
          </rPr>
          <t>n.a.</t>
        </r>
        <r>
          <rPr>
            <sz val="9"/>
            <color indexed="81"/>
            <rFont val="Tahoma"/>
            <charset val="1"/>
          </rPr>
          <t xml:space="preserve">
</t>
        </r>
      </text>
    </comment>
    <comment ref="BK13" authorId="0" shapeId="0" xr:uid="{5310F488-27EE-4CD7-AF54-D1EB8E639D28}">
      <text>
        <r>
          <rPr>
            <sz val="9"/>
            <color indexed="81"/>
            <rFont val="Tahoma"/>
            <family val="2"/>
          </rPr>
          <t>n.a.</t>
        </r>
        <r>
          <rPr>
            <sz val="9"/>
            <color indexed="81"/>
            <rFont val="Tahoma"/>
            <charset val="1"/>
          </rPr>
          <t xml:space="preserve">
</t>
        </r>
      </text>
    </comment>
    <comment ref="BL13" authorId="0" shapeId="0" xr:uid="{17E7AFC0-A204-4BE3-836C-7CB4F9BFB9C9}">
      <text>
        <r>
          <rPr>
            <sz val="9"/>
            <color indexed="81"/>
            <rFont val="Tahoma"/>
            <family val="2"/>
          </rPr>
          <t>n.a.</t>
        </r>
        <r>
          <rPr>
            <sz val="9"/>
            <color indexed="81"/>
            <rFont val="Tahoma"/>
            <charset val="1"/>
          </rPr>
          <t xml:space="preserve">
</t>
        </r>
      </text>
    </comment>
    <comment ref="BM13" authorId="0" shapeId="0" xr:uid="{0306679B-B6D6-4CE7-93C1-8AD02EFEED2B}">
      <text>
        <r>
          <rPr>
            <sz val="9"/>
            <color indexed="81"/>
            <rFont val="Tahoma"/>
            <family val="2"/>
          </rPr>
          <t>n.a.</t>
        </r>
        <r>
          <rPr>
            <sz val="9"/>
            <color indexed="81"/>
            <rFont val="Tahoma"/>
            <charset val="1"/>
          </rPr>
          <t xml:space="preserve">
</t>
        </r>
      </text>
    </comment>
    <comment ref="BN13" authorId="0" shapeId="0" xr:uid="{F2D75E9F-FE56-4C21-8A54-899DA5DC2F58}">
      <text>
        <r>
          <rPr>
            <sz val="9"/>
            <color indexed="81"/>
            <rFont val="Tahoma"/>
            <family val="2"/>
          </rPr>
          <t>n.a.</t>
        </r>
        <r>
          <rPr>
            <sz val="9"/>
            <color indexed="81"/>
            <rFont val="Tahoma"/>
            <charset val="1"/>
          </rPr>
          <t xml:space="preserve">
</t>
        </r>
      </text>
    </comment>
    <comment ref="BO13" authorId="0" shapeId="0" xr:uid="{9752AF91-AF2F-4169-AA15-4EDA41A87D13}">
      <text>
        <r>
          <rPr>
            <sz val="9"/>
            <color indexed="81"/>
            <rFont val="Tahoma"/>
            <family val="2"/>
          </rPr>
          <t>n.a.</t>
        </r>
        <r>
          <rPr>
            <sz val="9"/>
            <color indexed="81"/>
            <rFont val="Tahoma"/>
            <charset val="1"/>
          </rPr>
          <t xml:space="preserve">
</t>
        </r>
      </text>
    </comment>
    <comment ref="BP13" authorId="0" shapeId="0" xr:uid="{725A5912-016C-4D96-85D2-2CDD4A75B08D}">
      <text>
        <r>
          <rPr>
            <sz val="9"/>
            <color indexed="81"/>
            <rFont val="Tahoma"/>
            <family val="2"/>
          </rPr>
          <t>n.a.</t>
        </r>
        <r>
          <rPr>
            <sz val="9"/>
            <color indexed="81"/>
            <rFont val="Tahoma"/>
            <charset val="1"/>
          </rPr>
          <t xml:space="preserve">
</t>
        </r>
      </text>
    </comment>
    <comment ref="BQ13" authorId="0" shapeId="0" xr:uid="{A45AD8DB-5A0D-4569-BD86-16AB7D6D680D}">
      <text>
        <r>
          <rPr>
            <sz val="9"/>
            <color indexed="81"/>
            <rFont val="Tahoma"/>
            <family val="2"/>
          </rPr>
          <t>n.a.</t>
        </r>
        <r>
          <rPr>
            <sz val="9"/>
            <color indexed="81"/>
            <rFont val="Tahoma"/>
            <charset val="1"/>
          </rPr>
          <t xml:space="preserve">
</t>
        </r>
      </text>
    </comment>
    <comment ref="BR13" authorId="0" shapeId="0" xr:uid="{D184A573-368C-429A-8F8E-359D4E9C69BE}">
      <text>
        <r>
          <rPr>
            <sz val="9"/>
            <color indexed="81"/>
            <rFont val="Tahoma"/>
            <family val="2"/>
          </rPr>
          <t>n.a.</t>
        </r>
        <r>
          <rPr>
            <sz val="9"/>
            <color indexed="81"/>
            <rFont val="Tahoma"/>
            <charset val="1"/>
          </rPr>
          <t xml:space="preserve">
</t>
        </r>
      </text>
    </comment>
    <comment ref="BS13" authorId="0" shapeId="0" xr:uid="{9EC55496-45E4-4D20-A9D7-5062D2B869D3}">
      <text>
        <r>
          <rPr>
            <sz val="9"/>
            <color indexed="81"/>
            <rFont val="Tahoma"/>
            <family val="2"/>
          </rPr>
          <t>n.a.</t>
        </r>
        <r>
          <rPr>
            <sz val="9"/>
            <color indexed="81"/>
            <rFont val="Tahoma"/>
            <charset val="1"/>
          </rPr>
          <t xml:space="preserve">
</t>
        </r>
      </text>
    </comment>
    <comment ref="BT13" authorId="0" shapeId="0" xr:uid="{57DF8BB7-1DE8-4789-8E61-195046267985}">
      <text>
        <r>
          <rPr>
            <sz val="9"/>
            <color indexed="81"/>
            <rFont val="Tahoma"/>
            <family val="2"/>
          </rPr>
          <t>n.a.</t>
        </r>
        <r>
          <rPr>
            <sz val="9"/>
            <color indexed="81"/>
            <rFont val="Tahoma"/>
            <charset val="1"/>
          </rPr>
          <t xml:space="preserve">
</t>
        </r>
      </text>
    </comment>
    <comment ref="BU13" authorId="0" shapeId="0" xr:uid="{5D4D8C25-9F4B-4F14-AF69-A70C33E2441A}">
      <text>
        <r>
          <rPr>
            <sz val="9"/>
            <color indexed="81"/>
            <rFont val="Tahoma"/>
            <family val="2"/>
          </rPr>
          <t>n.a.</t>
        </r>
        <r>
          <rPr>
            <sz val="9"/>
            <color indexed="81"/>
            <rFont val="Tahoma"/>
            <charset val="1"/>
          </rPr>
          <t xml:space="preserve">
</t>
        </r>
      </text>
    </comment>
    <comment ref="BV13" authorId="0" shapeId="0" xr:uid="{C6EFD981-3FA2-4544-8A59-729E16C7275F}">
      <text>
        <r>
          <rPr>
            <sz val="9"/>
            <color indexed="81"/>
            <rFont val="Tahoma"/>
            <family val="2"/>
          </rPr>
          <t>n.a.</t>
        </r>
        <r>
          <rPr>
            <sz val="9"/>
            <color indexed="81"/>
            <rFont val="Tahoma"/>
            <charset val="1"/>
          </rPr>
          <t xml:space="preserve">
</t>
        </r>
      </text>
    </comment>
    <comment ref="BW13" authorId="0" shapeId="0" xr:uid="{BBF121D5-0CC8-4F6A-B6F4-180197448884}">
      <text>
        <r>
          <rPr>
            <sz val="9"/>
            <color indexed="81"/>
            <rFont val="Tahoma"/>
            <family val="2"/>
          </rPr>
          <t>n.a.</t>
        </r>
        <r>
          <rPr>
            <sz val="9"/>
            <color indexed="81"/>
            <rFont val="Tahoma"/>
            <charset val="1"/>
          </rPr>
          <t xml:space="preserve">
</t>
        </r>
      </text>
    </comment>
    <comment ref="BX13" authorId="0" shapeId="0" xr:uid="{067100FD-A23C-4C2F-8D5D-F2A354B138A5}">
      <text>
        <r>
          <rPr>
            <sz val="9"/>
            <color indexed="81"/>
            <rFont val="Tahoma"/>
            <family val="2"/>
          </rPr>
          <t>n.a.</t>
        </r>
        <r>
          <rPr>
            <sz val="9"/>
            <color indexed="81"/>
            <rFont val="Tahoma"/>
            <charset val="1"/>
          </rPr>
          <t xml:space="preserve">
</t>
        </r>
      </text>
    </comment>
    <comment ref="BY13" authorId="0" shapeId="0" xr:uid="{7DC1666B-8DF2-4B2D-9645-46657309A05D}">
      <text>
        <r>
          <rPr>
            <sz val="9"/>
            <color indexed="81"/>
            <rFont val="Tahoma"/>
            <family val="2"/>
          </rPr>
          <t>n.a.</t>
        </r>
        <r>
          <rPr>
            <sz val="9"/>
            <color indexed="81"/>
            <rFont val="Tahoma"/>
            <charset val="1"/>
          </rPr>
          <t xml:space="preserve">
</t>
        </r>
      </text>
    </comment>
    <comment ref="BZ13" authorId="0" shapeId="0" xr:uid="{B975E9EF-B4FD-400A-AEAA-09348B3E08CC}">
      <text>
        <r>
          <rPr>
            <sz val="9"/>
            <color indexed="81"/>
            <rFont val="Tahoma"/>
            <family val="2"/>
          </rPr>
          <t>n.a.</t>
        </r>
        <r>
          <rPr>
            <sz val="9"/>
            <color indexed="81"/>
            <rFont val="Tahoma"/>
            <charset val="1"/>
          </rPr>
          <t xml:space="preserve">
</t>
        </r>
      </text>
    </comment>
    <comment ref="CA13" authorId="0" shapeId="0" xr:uid="{9BF1BAD1-4268-4C85-9E1A-8BA1026FE556}">
      <text>
        <r>
          <rPr>
            <sz val="9"/>
            <color indexed="81"/>
            <rFont val="Tahoma"/>
            <family val="2"/>
          </rPr>
          <t>n.a.</t>
        </r>
        <r>
          <rPr>
            <sz val="9"/>
            <color indexed="81"/>
            <rFont val="Tahoma"/>
            <charset val="1"/>
          </rPr>
          <t xml:space="preserve">
</t>
        </r>
      </text>
    </comment>
    <comment ref="CB13" authorId="0" shapeId="0" xr:uid="{1659741B-1CD5-4A7A-A84F-3D2F8D0C3F83}">
      <text>
        <r>
          <rPr>
            <sz val="9"/>
            <color indexed="81"/>
            <rFont val="Tahoma"/>
            <family val="2"/>
          </rPr>
          <t>n.a.</t>
        </r>
        <r>
          <rPr>
            <sz val="9"/>
            <color indexed="81"/>
            <rFont val="Tahoma"/>
            <charset val="1"/>
          </rPr>
          <t xml:space="preserve">
</t>
        </r>
      </text>
    </comment>
    <comment ref="CC13" authorId="0" shapeId="0" xr:uid="{518EDC92-F1CF-44E0-A7A6-0C37BD49E75E}">
      <text>
        <r>
          <rPr>
            <sz val="9"/>
            <color indexed="81"/>
            <rFont val="Tahoma"/>
            <family val="2"/>
          </rPr>
          <t>n.a.</t>
        </r>
        <r>
          <rPr>
            <sz val="9"/>
            <color indexed="81"/>
            <rFont val="Tahoma"/>
            <charset val="1"/>
          </rPr>
          <t xml:space="preserve">
</t>
        </r>
      </text>
    </comment>
    <comment ref="CD13" authorId="0" shapeId="0" xr:uid="{41A07785-C396-45E8-8D46-47EA0142DF05}">
      <text>
        <r>
          <rPr>
            <sz val="9"/>
            <color indexed="81"/>
            <rFont val="Tahoma"/>
            <family val="2"/>
          </rPr>
          <t>n.a.</t>
        </r>
        <r>
          <rPr>
            <sz val="9"/>
            <color indexed="81"/>
            <rFont val="Tahoma"/>
            <charset val="1"/>
          </rPr>
          <t xml:space="preserve">
</t>
        </r>
      </text>
    </comment>
    <comment ref="CE13" authorId="0" shapeId="0" xr:uid="{078E2435-B865-47CD-A738-F0AA4C4E3CE8}">
      <text>
        <r>
          <rPr>
            <sz val="9"/>
            <color indexed="81"/>
            <rFont val="Tahoma"/>
            <family val="2"/>
          </rPr>
          <t>n.a.</t>
        </r>
        <r>
          <rPr>
            <sz val="9"/>
            <color indexed="81"/>
            <rFont val="Tahoma"/>
            <charset val="1"/>
          </rPr>
          <t xml:space="preserve">
</t>
        </r>
      </text>
    </comment>
    <comment ref="CF13" authorId="0" shapeId="0" xr:uid="{018D149C-BF43-4814-900D-75C95F5AD271}">
      <text>
        <r>
          <rPr>
            <sz val="9"/>
            <color indexed="81"/>
            <rFont val="Tahoma"/>
            <family val="2"/>
          </rPr>
          <t>n.a.</t>
        </r>
        <r>
          <rPr>
            <sz val="9"/>
            <color indexed="81"/>
            <rFont val="Tahoma"/>
            <charset val="1"/>
          </rPr>
          <t xml:space="preserve">
</t>
        </r>
      </text>
    </comment>
    <comment ref="CG13" authorId="0" shapeId="0" xr:uid="{E54DC6A0-499C-4805-913E-D1BD5FA0D8AA}">
      <text>
        <r>
          <rPr>
            <sz val="9"/>
            <color indexed="81"/>
            <rFont val="Tahoma"/>
            <family val="2"/>
          </rPr>
          <t>n.a.</t>
        </r>
        <r>
          <rPr>
            <sz val="9"/>
            <color indexed="81"/>
            <rFont val="Tahoma"/>
            <charset val="1"/>
          </rPr>
          <t xml:space="preserve">
</t>
        </r>
      </text>
    </comment>
    <comment ref="CH13" authorId="0" shapeId="0" xr:uid="{EC6C06D2-8DEB-4BD4-8E64-9E9FB168590A}">
      <text>
        <r>
          <rPr>
            <sz val="9"/>
            <color indexed="81"/>
            <rFont val="Tahoma"/>
            <family val="2"/>
          </rPr>
          <t>n.a.</t>
        </r>
        <r>
          <rPr>
            <sz val="9"/>
            <color indexed="81"/>
            <rFont val="Tahoma"/>
            <charset val="1"/>
          </rPr>
          <t xml:space="preserve">
</t>
        </r>
      </text>
    </comment>
    <comment ref="CI13" authorId="0" shapeId="0" xr:uid="{B6BDBC37-6A90-49A4-B9C3-E49239364474}">
      <text>
        <r>
          <rPr>
            <sz val="9"/>
            <color indexed="81"/>
            <rFont val="Tahoma"/>
            <family val="2"/>
          </rPr>
          <t>n.a.</t>
        </r>
        <r>
          <rPr>
            <sz val="9"/>
            <color indexed="81"/>
            <rFont val="Tahoma"/>
            <charset val="1"/>
          </rPr>
          <t xml:space="preserve">
</t>
        </r>
      </text>
    </comment>
    <comment ref="CJ13" authorId="0" shapeId="0" xr:uid="{0FD8F82D-5518-4A15-B707-5A30BCE62669}">
      <text>
        <r>
          <rPr>
            <sz val="9"/>
            <color indexed="81"/>
            <rFont val="Tahoma"/>
            <family val="2"/>
          </rPr>
          <t>n.a.</t>
        </r>
        <r>
          <rPr>
            <sz val="9"/>
            <color indexed="81"/>
            <rFont val="Tahoma"/>
            <charset val="1"/>
          </rPr>
          <t xml:space="preserve">
</t>
        </r>
      </text>
    </comment>
    <comment ref="CK13" authorId="0" shapeId="0" xr:uid="{1C8E4FCF-015F-42D3-B1EF-04957165D65A}">
      <text>
        <r>
          <rPr>
            <sz val="9"/>
            <color indexed="81"/>
            <rFont val="Tahoma"/>
            <family val="2"/>
          </rPr>
          <t>n.a.</t>
        </r>
        <r>
          <rPr>
            <sz val="9"/>
            <color indexed="81"/>
            <rFont val="Tahoma"/>
            <charset val="1"/>
          </rPr>
          <t xml:space="preserve">
</t>
        </r>
      </text>
    </comment>
    <comment ref="CL13" authorId="0" shapeId="0" xr:uid="{FD31170F-4BD5-4F26-871B-2519792F2D7C}">
      <text>
        <r>
          <rPr>
            <sz val="9"/>
            <color indexed="81"/>
            <rFont val="Tahoma"/>
            <family val="2"/>
          </rPr>
          <t>n.a.</t>
        </r>
        <r>
          <rPr>
            <sz val="9"/>
            <color indexed="81"/>
            <rFont val="Tahoma"/>
            <charset val="1"/>
          </rPr>
          <t xml:space="preserve">
</t>
        </r>
      </text>
    </comment>
    <comment ref="CM13" authorId="0" shapeId="0" xr:uid="{F82E2B15-9168-4927-8CFD-5059172C475E}">
      <text>
        <r>
          <rPr>
            <sz val="9"/>
            <color indexed="81"/>
            <rFont val="Tahoma"/>
            <family val="2"/>
          </rPr>
          <t>n.a.</t>
        </r>
        <r>
          <rPr>
            <sz val="9"/>
            <color indexed="81"/>
            <rFont val="Tahoma"/>
            <charset val="1"/>
          </rPr>
          <t xml:space="preserve">
</t>
        </r>
      </text>
    </comment>
    <comment ref="CN13" authorId="0" shapeId="0" xr:uid="{E3EC7F2A-087B-46A5-BFB4-D714EE7A0E92}">
      <text>
        <r>
          <rPr>
            <sz val="9"/>
            <color indexed="81"/>
            <rFont val="Tahoma"/>
            <family val="2"/>
          </rPr>
          <t>n.a.</t>
        </r>
        <r>
          <rPr>
            <sz val="9"/>
            <color indexed="81"/>
            <rFont val="Tahoma"/>
            <charset val="1"/>
          </rPr>
          <t xml:space="preserve">
</t>
        </r>
      </text>
    </comment>
    <comment ref="CO13" authorId="0" shapeId="0" xr:uid="{4D535DE8-350C-4968-9A39-AB18386E56A3}">
      <text>
        <r>
          <rPr>
            <sz val="9"/>
            <color indexed="81"/>
            <rFont val="Tahoma"/>
            <family val="2"/>
          </rPr>
          <t>n.a.</t>
        </r>
        <r>
          <rPr>
            <sz val="9"/>
            <color indexed="81"/>
            <rFont val="Tahoma"/>
            <charset val="1"/>
          </rPr>
          <t xml:space="preserve">
</t>
        </r>
      </text>
    </comment>
    <comment ref="CP13" authorId="0" shapeId="0" xr:uid="{34695A39-CEBE-4804-BA29-74FA5FEA69CE}">
      <text>
        <r>
          <rPr>
            <sz val="9"/>
            <color indexed="81"/>
            <rFont val="Tahoma"/>
            <family val="2"/>
          </rPr>
          <t>n.a.</t>
        </r>
        <r>
          <rPr>
            <sz val="9"/>
            <color indexed="81"/>
            <rFont val="Tahoma"/>
            <charset val="1"/>
          </rPr>
          <t xml:space="preserve">
</t>
        </r>
      </text>
    </comment>
    <comment ref="CQ13" authorId="0" shapeId="0" xr:uid="{BAD7EB31-63F4-43F2-883A-2520B9B54C0E}">
      <text>
        <r>
          <rPr>
            <sz val="9"/>
            <color indexed="81"/>
            <rFont val="Tahoma"/>
            <family val="2"/>
          </rPr>
          <t>n.a.</t>
        </r>
        <r>
          <rPr>
            <sz val="9"/>
            <color indexed="81"/>
            <rFont val="Tahoma"/>
            <charset val="1"/>
          </rPr>
          <t xml:space="preserve">
</t>
        </r>
      </text>
    </comment>
    <comment ref="CR13" authorId="0" shapeId="0" xr:uid="{3B8D1112-A10D-4EA9-A6F7-5C95CE86FA82}">
      <text>
        <r>
          <rPr>
            <sz val="9"/>
            <color indexed="81"/>
            <rFont val="Tahoma"/>
            <family val="2"/>
          </rPr>
          <t>n.a.</t>
        </r>
        <r>
          <rPr>
            <sz val="9"/>
            <color indexed="81"/>
            <rFont val="Tahoma"/>
            <charset val="1"/>
          </rPr>
          <t xml:space="preserve">
</t>
        </r>
      </text>
    </comment>
    <comment ref="CS13" authorId="0" shapeId="0" xr:uid="{7C498ECE-B98B-4A09-8F48-5ED8A7A79265}">
      <text>
        <r>
          <rPr>
            <sz val="9"/>
            <color indexed="81"/>
            <rFont val="Tahoma"/>
            <family val="2"/>
          </rPr>
          <t>n.a.</t>
        </r>
        <r>
          <rPr>
            <sz val="9"/>
            <color indexed="81"/>
            <rFont val="Tahoma"/>
            <charset val="1"/>
          </rPr>
          <t xml:space="preserve">
</t>
        </r>
      </text>
    </comment>
    <comment ref="CT13" authorId="0" shapeId="0" xr:uid="{FA5005A7-5692-4CA4-AD1E-929BD5B3D9D0}">
      <text>
        <r>
          <rPr>
            <sz val="9"/>
            <color indexed="81"/>
            <rFont val="Tahoma"/>
            <family val="2"/>
          </rPr>
          <t>n.a.</t>
        </r>
        <r>
          <rPr>
            <sz val="9"/>
            <color indexed="81"/>
            <rFont val="Tahoma"/>
            <charset val="1"/>
          </rPr>
          <t xml:space="preserve">
</t>
        </r>
      </text>
    </comment>
    <comment ref="CU13" authorId="0" shapeId="0" xr:uid="{A2AF3DFE-8680-47AB-81F6-3F93C9BD16A4}">
      <text>
        <r>
          <rPr>
            <sz val="9"/>
            <color indexed="81"/>
            <rFont val="Tahoma"/>
            <family val="2"/>
          </rPr>
          <t>n.a.</t>
        </r>
        <r>
          <rPr>
            <sz val="9"/>
            <color indexed="81"/>
            <rFont val="Tahoma"/>
            <charset val="1"/>
          </rPr>
          <t xml:space="preserve">
</t>
        </r>
      </text>
    </comment>
    <comment ref="CV13" authorId="0" shapeId="0" xr:uid="{BA4A8403-50EB-4515-9A4F-AFBDF65C55E5}">
      <text>
        <r>
          <rPr>
            <sz val="9"/>
            <color indexed="81"/>
            <rFont val="Tahoma"/>
            <family val="2"/>
          </rPr>
          <t>n.a.</t>
        </r>
        <r>
          <rPr>
            <sz val="9"/>
            <color indexed="81"/>
            <rFont val="Tahoma"/>
            <charset val="1"/>
          </rPr>
          <t xml:space="preserve">
</t>
        </r>
      </text>
    </comment>
    <comment ref="CW13" authorId="0" shapeId="0" xr:uid="{4DE334A8-2E09-4635-92B9-1831C0058722}">
      <text>
        <r>
          <rPr>
            <sz val="9"/>
            <color indexed="81"/>
            <rFont val="Tahoma"/>
            <family val="2"/>
          </rPr>
          <t>n.a.</t>
        </r>
        <r>
          <rPr>
            <sz val="9"/>
            <color indexed="81"/>
            <rFont val="Tahoma"/>
            <charset val="1"/>
          </rPr>
          <t xml:space="preserve">
</t>
        </r>
      </text>
    </comment>
    <comment ref="CX13" authorId="0" shapeId="0" xr:uid="{4A6BD077-676A-4CC8-8B9E-9E6383814C61}">
      <text>
        <r>
          <rPr>
            <sz val="9"/>
            <color indexed="81"/>
            <rFont val="Tahoma"/>
            <family val="2"/>
          </rPr>
          <t>n.a.</t>
        </r>
        <r>
          <rPr>
            <sz val="9"/>
            <color indexed="81"/>
            <rFont val="Tahoma"/>
            <charset val="1"/>
          </rPr>
          <t xml:space="preserve">
</t>
        </r>
      </text>
    </comment>
    <comment ref="CY13" authorId="0" shapeId="0" xr:uid="{B82544F2-606B-421F-B929-59699823BA23}">
      <text>
        <r>
          <rPr>
            <sz val="9"/>
            <color indexed="81"/>
            <rFont val="Tahoma"/>
            <family val="2"/>
          </rPr>
          <t>n.a.</t>
        </r>
        <r>
          <rPr>
            <sz val="9"/>
            <color indexed="81"/>
            <rFont val="Tahoma"/>
            <charset val="1"/>
          </rPr>
          <t xml:space="preserve">
</t>
        </r>
      </text>
    </comment>
    <comment ref="CZ13" authorId="0" shapeId="0" xr:uid="{32C53555-62C9-42A5-85B4-861F01450668}">
      <text>
        <r>
          <rPr>
            <sz val="9"/>
            <color indexed="81"/>
            <rFont val="Tahoma"/>
            <family val="2"/>
          </rPr>
          <t>n.a.</t>
        </r>
        <r>
          <rPr>
            <sz val="9"/>
            <color indexed="81"/>
            <rFont val="Tahoma"/>
            <charset val="1"/>
          </rPr>
          <t xml:space="preserve">
</t>
        </r>
      </text>
    </comment>
    <comment ref="DA13" authorId="0" shapeId="0" xr:uid="{AD995CA7-F6AD-48FC-B36B-E0E45ABDBE1D}">
      <text>
        <r>
          <rPr>
            <sz val="9"/>
            <color indexed="81"/>
            <rFont val="Tahoma"/>
            <family val="2"/>
          </rPr>
          <t>n.a.</t>
        </r>
        <r>
          <rPr>
            <sz val="9"/>
            <color indexed="81"/>
            <rFont val="Tahoma"/>
            <charset val="1"/>
          </rPr>
          <t xml:space="preserve">
</t>
        </r>
      </text>
    </comment>
    <comment ref="DH13" authorId="0" shapeId="0" xr:uid="{0E733F59-E90A-4C9E-9A2B-7B0DDD58F67C}">
      <text>
        <r>
          <rPr>
            <sz val="9"/>
            <color indexed="81"/>
            <rFont val="Tahoma"/>
            <family val="2"/>
          </rPr>
          <t xml:space="preserve">Nil or rounded to zero (including null cells)
</t>
        </r>
      </text>
    </comment>
    <comment ref="DJ13" authorId="0" shapeId="0" xr:uid="{6A99AB4E-79C2-4D41-A328-76DF76FF27C5}">
      <text>
        <r>
          <rPr>
            <sz val="9"/>
            <color indexed="81"/>
            <rFont val="Tahoma"/>
            <family val="2"/>
          </rPr>
          <t xml:space="preserve">Nil or rounded to zero (including null cells)
</t>
        </r>
      </text>
    </comment>
    <comment ref="DK13" authorId="0" shapeId="0" xr:uid="{2BE77308-0A74-4295-B0ED-A6119582516C}">
      <text>
        <r>
          <rPr>
            <sz val="9"/>
            <color indexed="81"/>
            <rFont val="Tahoma"/>
            <family val="2"/>
          </rPr>
          <t xml:space="preserve">Nil or rounded to zero (including null cells)
</t>
        </r>
      </text>
    </comment>
    <comment ref="DL13" authorId="0" shapeId="0" xr:uid="{955CEDBB-6258-4F2D-809B-D242DF933A9A}">
      <text>
        <r>
          <rPr>
            <sz val="9"/>
            <color indexed="81"/>
            <rFont val="Tahoma"/>
            <family val="2"/>
          </rPr>
          <t>n.a.</t>
        </r>
        <r>
          <rPr>
            <sz val="9"/>
            <color indexed="81"/>
            <rFont val="Tahoma"/>
            <charset val="1"/>
          </rPr>
          <t xml:space="preserve">
</t>
        </r>
      </text>
    </comment>
    <comment ref="DM13" authorId="0" shapeId="0" xr:uid="{11EA37AC-F038-493D-8EDB-F46F1B9CEBC6}">
      <text>
        <r>
          <rPr>
            <sz val="9"/>
            <color indexed="81"/>
            <rFont val="Tahoma"/>
            <family val="2"/>
          </rPr>
          <t>n.a.</t>
        </r>
        <r>
          <rPr>
            <sz val="9"/>
            <color indexed="81"/>
            <rFont val="Tahoma"/>
            <charset val="1"/>
          </rPr>
          <t xml:space="preserve">
</t>
        </r>
      </text>
    </comment>
    <comment ref="DN13" authorId="0" shapeId="0" xr:uid="{8C51C823-052F-4730-9616-BCF06FBFC4A4}">
      <text>
        <r>
          <rPr>
            <sz val="9"/>
            <color indexed="81"/>
            <rFont val="Tahoma"/>
            <family val="2"/>
          </rPr>
          <t>n.a.</t>
        </r>
        <r>
          <rPr>
            <sz val="9"/>
            <color indexed="81"/>
            <rFont val="Tahoma"/>
            <charset val="1"/>
          </rPr>
          <t xml:space="preserve">
</t>
        </r>
      </text>
    </comment>
    <comment ref="DO13" authorId="0" shapeId="0" xr:uid="{FA6CE515-9468-49E2-B302-AD0DF661D7D0}">
      <text>
        <r>
          <rPr>
            <sz val="9"/>
            <color indexed="81"/>
            <rFont val="Tahoma"/>
            <family val="2"/>
          </rPr>
          <t>n.a.</t>
        </r>
        <r>
          <rPr>
            <sz val="9"/>
            <color indexed="81"/>
            <rFont val="Tahoma"/>
            <charset val="1"/>
          </rPr>
          <t xml:space="preserve">
</t>
        </r>
      </text>
    </comment>
    <comment ref="DP13" authorId="0" shapeId="0" xr:uid="{D3EB3D39-9BC3-4274-95A1-A1C771A1D24A}">
      <text>
        <r>
          <rPr>
            <sz val="9"/>
            <color indexed="81"/>
            <rFont val="Tahoma"/>
            <family val="2"/>
          </rPr>
          <t>n.a.</t>
        </r>
        <r>
          <rPr>
            <sz val="9"/>
            <color indexed="81"/>
            <rFont val="Tahoma"/>
            <charset val="1"/>
          </rPr>
          <t xml:space="preserve">
</t>
        </r>
      </text>
    </comment>
    <comment ref="DQ13" authorId="0" shapeId="0" xr:uid="{CE5E08D3-DD32-4C4B-9E96-7891E14F11CE}">
      <text>
        <r>
          <rPr>
            <sz val="9"/>
            <color indexed="81"/>
            <rFont val="Tahoma"/>
            <family val="2"/>
          </rPr>
          <t>n.a.</t>
        </r>
        <r>
          <rPr>
            <sz val="9"/>
            <color indexed="81"/>
            <rFont val="Tahoma"/>
            <charset val="1"/>
          </rPr>
          <t xml:space="preserve">
</t>
        </r>
      </text>
    </comment>
    <comment ref="DR13" authorId="0" shapeId="0" xr:uid="{36796B4F-547C-4048-96C6-0E3D44BD5F97}">
      <text>
        <r>
          <rPr>
            <sz val="9"/>
            <color indexed="81"/>
            <rFont val="Tahoma"/>
            <family val="2"/>
          </rPr>
          <t>n.a.</t>
        </r>
        <r>
          <rPr>
            <sz val="9"/>
            <color indexed="81"/>
            <rFont val="Tahoma"/>
            <charset val="1"/>
          </rPr>
          <t xml:space="preserve">
</t>
        </r>
      </text>
    </comment>
    <comment ref="DS13" authorId="0" shapeId="0" xr:uid="{0478789F-F514-4BD8-949B-1AAD7B625921}">
      <text>
        <r>
          <rPr>
            <sz val="9"/>
            <color indexed="81"/>
            <rFont val="Tahoma"/>
            <family val="2"/>
          </rPr>
          <t>n.a.</t>
        </r>
        <r>
          <rPr>
            <sz val="9"/>
            <color indexed="81"/>
            <rFont val="Tahoma"/>
            <charset val="1"/>
          </rPr>
          <t xml:space="preserve">
</t>
        </r>
      </text>
    </comment>
    <comment ref="DT13" authorId="0" shapeId="0" xr:uid="{CF35AFC5-22A6-445B-A0CE-E0BD8DFDE387}">
      <text>
        <r>
          <rPr>
            <sz val="9"/>
            <color indexed="81"/>
            <rFont val="Tahoma"/>
            <family val="2"/>
          </rPr>
          <t>n.a.</t>
        </r>
        <r>
          <rPr>
            <sz val="9"/>
            <color indexed="81"/>
            <rFont val="Tahoma"/>
            <charset val="1"/>
          </rPr>
          <t xml:space="preserve">
</t>
        </r>
      </text>
    </comment>
    <comment ref="DU13" authorId="0" shapeId="0" xr:uid="{C4F71FBB-A45C-4BFB-84AA-CC14E54D2A8A}">
      <text>
        <r>
          <rPr>
            <sz val="9"/>
            <color indexed="81"/>
            <rFont val="Tahoma"/>
            <family val="2"/>
          </rPr>
          <t>n.a.</t>
        </r>
        <r>
          <rPr>
            <sz val="9"/>
            <color indexed="81"/>
            <rFont val="Tahoma"/>
            <charset val="1"/>
          </rPr>
          <t xml:space="preserve">
</t>
        </r>
      </text>
    </comment>
    <comment ref="DV13" authorId="0" shapeId="0" xr:uid="{23C3D69B-5212-4295-AF65-5AF46FC16600}">
      <text>
        <r>
          <rPr>
            <sz val="9"/>
            <color indexed="81"/>
            <rFont val="Tahoma"/>
            <family val="2"/>
          </rPr>
          <t>n.a.</t>
        </r>
        <r>
          <rPr>
            <sz val="9"/>
            <color indexed="81"/>
            <rFont val="Tahoma"/>
            <charset val="1"/>
          </rPr>
          <t xml:space="preserve">
</t>
        </r>
      </text>
    </comment>
    <comment ref="DW13" authorId="0" shapeId="0" xr:uid="{9A7AE6D7-8DCA-4344-8AB7-528600B7FA49}">
      <text>
        <r>
          <rPr>
            <sz val="9"/>
            <color indexed="81"/>
            <rFont val="Tahoma"/>
            <family val="2"/>
          </rPr>
          <t>n.a.</t>
        </r>
        <r>
          <rPr>
            <sz val="9"/>
            <color indexed="81"/>
            <rFont val="Tahoma"/>
            <charset val="1"/>
          </rPr>
          <t xml:space="preserve">
</t>
        </r>
      </text>
    </comment>
    <comment ref="DX13" authorId="0" shapeId="0" xr:uid="{CDCEC42B-1553-4D72-9C7B-47F42B808A25}">
      <text>
        <r>
          <rPr>
            <sz val="9"/>
            <color indexed="81"/>
            <rFont val="Tahoma"/>
            <family val="2"/>
          </rPr>
          <t>n.a.</t>
        </r>
        <r>
          <rPr>
            <sz val="9"/>
            <color indexed="81"/>
            <rFont val="Tahoma"/>
            <charset val="1"/>
          </rPr>
          <t xml:space="preserve">
</t>
        </r>
      </text>
    </comment>
    <comment ref="DZ13" authorId="0" shapeId="0" xr:uid="{FD07DA38-FB2F-49C5-A5F8-78FD4D139E54}">
      <text>
        <r>
          <rPr>
            <sz val="9"/>
            <color indexed="81"/>
            <rFont val="Tahoma"/>
            <family val="2"/>
          </rPr>
          <t xml:space="preserve">Nil or rounded to zero (including null cells)
</t>
        </r>
      </text>
    </comment>
    <comment ref="EB13" authorId="0" shapeId="0" xr:uid="{D3A532FA-7C15-4B05-9D62-2E69EE6C6831}">
      <text>
        <r>
          <rPr>
            <sz val="9"/>
            <color indexed="81"/>
            <rFont val="Tahoma"/>
            <family val="2"/>
          </rPr>
          <t xml:space="preserve">Nil or rounded to zero (including null cells)
</t>
        </r>
      </text>
    </comment>
    <comment ref="EC13" authorId="0" shapeId="0" xr:uid="{AEBA046E-A302-485B-B3B0-16CE6EC18AFC}">
      <text>
        <r>
          <rPr>
            <sz val="9"/>
            <color indexed="81"/>
            <rFont val="Tahoma"/>
            <family val="2"/>
          </rPr>
          <t xml:space="preserve">Nil or rounded to zero (including null cells)
</t>
        </r>
      </text>
    </comment>
    <comment ref="EE13" authorId="0" shapeId="0" xr:uid="{34FE8885-BF96-4FB8-B859-16B702D77199}">
      <text>
        <r>
          <rPr>
            <sz val="9"/>
            <color indexed="81"/>
            <rFont val="Tahoma"/>
            <family val="2"/>
          </rPr>
          <t>n.a.</t>
        </r>
        <r>
          <rPr>
            <sz val="9"/>
            <color indexed="81"/>
            <rFont val="Tahoma"/>
            <charset val="1"/>
          </rPr>
          <t xml:space="preserve">
</t>
        </r>
      </text>
    </comment>
    <comment ref="EF13" authorId="0" shapeId="0" xr:uid="{EB33754E-174C-4293-AD8E-F1D7087FF56D}">
      <text>
        <r>
          <rPr>
            <sz val="9"/>
            <color indexed="81"/>
            <rFont val="Tahoma"/>
            <family val="2"/>
          </rPr>
          <t>n.a.</t>
        </r>
        <r>
          <rPr>
            <sz val="9"/>
            <color indexed="81"/>
            <rFont val="Tahoma"/>
            <charset val="1"/>
          </rPr>
          <t xml:space="preserve">
</t>
        </r>
      </text>
    </comment>
    <comment ref="EG13" authorId="0" shapeId="0" xr:uid="{B466DF75-C7D7-4A93-A519-78D858BA713D}">
      <text>
        <r>
          <rPr>
            <sz val="9"/>
            <color indexed="81"/>
            <rFont val="Tahoma"/>
            <family val="2"/>
          </rPr>
          <t>n.a.</t>
        </r>
        <r>
          <rPr>
            <sz val="9"/>
            <color indexed="81"/>
            <rFont val="Tahoma"/>
            <charset val="1"/>
          </rPr>
          <t xml:space="preserve">
</t>
        </r>
      </text>
    </comment>
    <comment ref="EI13" authorId="0" shapeId="0" xr:uid="{F09217BB-CBB4-41AD-8320-A46EB5160885}">
      <text>
        <r>
          <rPr>
            <sz val="9"/>
            <color indexed="81"/>
            <rFont val="Tahoma"/>
            <family val="2"/>
          </rPr>
          <t>n.a.</t>
        </r>
        <r>
          <rPr>
            <sz val="9"/>
            <color indexed="81"/>
            <rFont val="Tahoma"/>
            <charset val="1"/>
          </rPr>
          <t xml:space="preserve">
</t>
        </r>
      </text>
    </comment>
    <comment ref="A14" authorId="0" shapeId="0" xr:uid="{C5B00D31-883D-4E1F-B240-6D29EFB2746D}">
      <text>
        <r>
          <rPr>
            <sz val="9"/>
            <color indexed="81"/>
            <rFont val="Tahoma"/>
            <family val="2"/>
          </rPr>
          <t>Prior to 1912, the Australian Capital Territory data was included in New South Wales.</t>
        </r>
      </text>
    </comment>
    <comment ref="C14" authorId="0" shapeId="0" xr:uid="{FC4430C4-B20A-4BB0-96A1-D8CC5FD92406}">
      <text>
        <r>
          <rPr>
            <sz val="9"/>
            <color indexed="81"/>
            <rFont val="Tahoma"/>
            <family val="2"/>
          </rPr>
          <t>n.a.</t>
        </r>
        <r>
          <rPr>
            <sz val="9"/>
            <color indexed="81"/>
            <rFont val="Tahoma"/>
            <charset val="1"/>
          </rPr>
          <t xml:space="preserve">
</t>
        </r>
      </text>
    </comment>
    <comment ref="D14" authorId="0" shapeId="0" xr:uid="{5A589E5E-378A-4C81-8413-B49BC5E641DC}">
      <text>
        <r>
          <rPr>
            <sz val="9"/>
            <color indexed="81"/>
            <rFont val="Tahoma"/>
            <family val="2"/>
          </rPr>
          <t>n.a.</t>
        </r>
        <r>
          <rPr>
            <sz val="9"/>
            <color indexed="81"/>
            <rFont val="Tahoma"/>
            <charset val="1"/>
          </rPr>
          <t xml:space="preserve">
</t>
        </r>
      </text>
    </comment>
    <comment ref="E14" authorId="0" shapeId="0" xr:uid="{A08EE132-073B-4A75-B5C8-BB4182CF0460}">
      <text>
        <r>
          <rPr>
            <sz val="9"/>
            <color indexed="81"/>
            <rFont val="Tahoma"/>
            <family val="2"/>
          </rPr>
          <t>n.a.</t>
        </r>
        <r>
          <rPr>
            <sz val="9"/>
            <color indexed="81"/>
            <rFont val="Tahoma"/>
            <charset val="1"/>
          </rPr>
          <t xml:space="preserve">
</t>
        </r>
      </text>
    </comment>
    <comment ref="F14" authorId="0" shapeId="0" xr:uid="{0882CD06-BE75-4C59-9988-DE597AE4EF55}">
      <text>
        <r>
          <rPr>
            <sz val="9"/>
            <color indexed="81"/>
            <rFont val="Tahoma"/>
            <family val="2"/>
          </rPr>
          <t>n.a.</t>
        </r>
        <r>
          <rPr>
            <sz val="9"/>
            <color indexed="81"/>
            <rFont val="Tahoma"/>
            <charset val="1"/>
          </rPr>
          <t xml:space="preserve">
</t>
        </r>
      </text>
    </comment>
    <comment ref="G14" authorId="0" shapeId="0" xr:uid="{9AF7123E-476C-48C1-BC0E-7DBAFF2F352E}">
      <text>
        <r>
          <rPr>
            <sz val="9"/>
            <color indexed="81"/>
            <rFont val="Tahoma"/>
            <family val="2"/>
          </rPr>
          <t>n.a.</t>
        </r>
        <r>
          <rPr>
            <sz val="9"/>
            <color indexed="81"/>
            <rFont val="Tahoma"/>
            <charset val="1"/>
          </rPr>
          <t xml:space="preserve">
</t>
        </r>
      </text>
    </comment>
    <comment ref="H14" authorId="0" shapeId="0" xr:uid="{E463DF6B-0E73-4864-A8EE-D927E412BC6A}">
      <text>
        <r>
          <rPr>
            <sz val="9"/>
            <color indexed="81"/>
            <rFont val="Tahoma"/>
            <family val="2"/>
          </rPr>
          <t>n.a.</t>
        </r>
        <r>
          <rPr>
            <sz val="9"/>
            <color indexed="81"/>
            <rFont val="Tahoma"/>
            <charset val="1"/>
          </rPr>
          <t xml:space="preserve">
</t>
        </r>
      </text>
    </comment>
    <comment ref="I14" authorId="0" shapeId="0" xr:uid="{C99455EC-473D-4A05-B8CD-81C31280AA25}">
      <text>
        <r>
          <rPr>
            <sz val="9"/>
            <color indexed="81"/>
            <rFont val="Tahoma"/>
            <family val="2"/>
          </rPr>
          <t>n.a.</t>
        </r>
        <r>
          <rPr>
            <sz val="9"/>
            <color indexed="81"/>
            <rFont val="Tahoma"/>
            <charset val="1"/>
          </rPr>
          <t xml:space="preserve">
</t>
        </r>
      </text>
    </comment>
    <comment ref="J14" authorId="0" shapeId="0" xr:uid="{A9A96F98-E3CA-4356-A106-DDC7A68E40A6}">
      <text>
        <r>
          <rPr>
            <sz val="9"/>
            <color indexed="81"/>
            <rFont val="Tahoma"/>
            <family val="2"/>
          </rPr>
          <t>n.a.</t>
        </r>
        <r>
          <rPr>
            <sz val="9"/>
            <color indexed="81"/>
            <rFont val="Tahoma"/>
            <charset val="1"/>
          </rPr>
          <t xml:space="preserve">
</t>
        </r>
      </text>
    </comment>
    <comment ref="K14" authorId="0" shapeId="0" xr:uid="{5ACCDD3D-E645-4579-918B-006CA1E27E53}">
      <text>
        <r>
          <rPr>
            <sz val="9"/>
            <color indexed="81"/>
            <rFont val="Tahoma"/>
            <family val="2"/>
          </rPr>
          <t>n.a.</t>
        </r>
        <r>
          <rPr>
            <sz val="9"/>
            <color indexed="81"/>
            <rFont val="Tahoma"/>
            <charset val="1"/>
          </rPr>
          <t xml:space="preserve">
</t>
        </r>
      </text>
    </comment>
    <comment ref="L14" authorId="0" shapeId="0" xr:uid="{D205F1BE-6790-4D56-9679-EEE92BADEE20}">
      <text>
        <r>
          <rPr>
            <sz val="9"/>
            <color indexed="81"/>
            <rFont val="Tahoma"/>
            <family val="2"/>
          </rPr>
          <t>n.a.</t>
        </r>
        <r>
          <rPr>
            <sz val="9"/>
            <color indexed="81"/>
            <rFont val="Tahoma"/>
            <charset val="1"/>
          </rPr>
          <t xml:space="preserve">
</t>
        </r>
      </text>
    </comment>
    <comment ref="M14" authorId="0" shapeId="0" xr:uid="{CF3F5D44-1C92-4CA3-A3C9-3403E0B4A748}">
      <text>
        <r>
          <rPr>
            <sz val="9"/>
            <color indexed="81"/>
            <rFont val="Tahoma"/>
            <family val="2"/>
          </rPr>
          <t>n.a.</t>
        </r>
        <r>
          <rPr>
            <sz val="9"/>
            <color indexed="81"/>
            <rFont val="Tahoma"/>
            <charset val="1"/>
          </rPr>
          <t xml:space="preserve">
</t>
        </r>
      </text>
    </comment>
    <comment ref="N14" authorId="0" shapeId="0" xr:uid="{101A8A03-3EBE-4985-9950-C2CE00B68ED2}">
      <text>
        <r>
          <rPr>
            <sz val="9"/>
            <color indexed="81"/>
            <rFont val="Tahoma"/>
            <family val="2"/>
          </rPr>
          <t>n.a.</t>
        </r>
        <r>
          <rPr>
            <sz val="9"/>
            <color indexed="81"/>
            <rFont val="Tahoma"/>
            <charset val="1"/>
          </rPr>
          <t xml:space="preserve">
</t>
        </r>
      </text>
    </comment>
    <comment ref="O14" authorId="0" shapeId="0" xr:uid="{5C4E9A3B-14AF-493F-A7FE-E2CFD7EABEE1}">
      <text>
        <r>
          <rPr>
            <sz val="9"/>
            <color indexed="81"/>
            <rFont val="Tahoma"/>
            <family val="2"/>
          </rPr>
          <t>n.a.</t>
        </r>
        <r>
          <rPr>
            <sz val="9"/>
            <color indexed="81"/>
            <rFont val="Tahoma"/>
            <charset val="1"/>
          </rPr>
          <t xml:space="preserve">
</t>
        </r>
      </text>
    </comment>
    <comment ref="P14" authorId="0" shapeId="0" xr:uid="{2C03817F-E030-4FCB-8120-F1CE3149A502}">
      <text>
        <r>
          <rPr>
            <sz val="9"/>
            <color indexed="81"/>
            <rFont val="Tahoma"/>
            <family val="2"/>
          </rPr>
          <t>n.a.</t>
        </r>
        <r>
          <rPr>
            <sz val="9"/>
            <color indexed="81"/>
            <rFont val="Tahoma"/>
            <charset val="1"/>
          </rPr>
          <t xml:space="preserve">
</t>
        </r>
      </text>
    </comment>
    <comment ref="Q14" authorId="0" shapeId="0" xr:uid="{1E89030F-3668-4749-9C1B-DB9AF0F4A1BC}">
      <text>
        <r>
          <rPr>
            <sz val="9"/>
            <color indexed="81"/>
            <rFont val="Tahoma"/>
            <family val="2"/>
          </rPr>
          <t>n.a.</t>
        </r>
        <r>
          <rPr>
            <sz val="9"/>
            <color indexed="81"/>
            <rFont val="Tahoma"/>
            <charset val="1"/>
          </rPr>
          <t xml:space="preserve">
</t>
        </r>
      </text>
    </comment>
    <comment ref="R14" authorId="0" shapeId="0" xr:uid="{50CB153B-7AA1-49BD-8CE1-8E64C1725583}">
      <text>
        <r>
          <rPr>
            <sz val="9"/>
            <color indexed="81"/>
            <rFont val="Tahoma"/>
            <family val="2"/>
          </rPr>
          <t>n.a.</t>
        </r>
        <r>
          <rPr>
            <sz val="9"/>
            <color indexed="81"/>
            <rFont val="Tahoma"/>
            <charset val="1"/>
          </rPr>
          <t xml:space="preserve">
</t>
        </r>
      </text>
    </comment>
    <comment ref="S14" authorId="0" shapeId="0" xr:uid="{AA2A636C-7398-4DDC-97A6-5A5E7FF06DB9}">
      <text>
        <r>
          <rPr>
            <sz val="9"/>
            <color indexed="81"/>
            <rFont val="Tahoma"/>
            <family val="2"/>
          </rPr>
          <t>n.a.</t>
        </r>
        <r>
          <rPr>
            <sz val="9"/>
            <color indexed="81"/>
            <rFont val="Tahoma"/>
            <charset val="1"/>
          </rPr>
          <t xml:space="preserve">
</t>
        </r>
      </text>
    </comment>
    <comment ref="T14" authorId="0" shapeId="0" xr:uid="{F071F763-F903-4325-A9FA-6E1F9E9466D5}">
      <text>
        <r>
          <rPr>
            <sz val="9"/>
            <color indexed="81"/>
            <rFont val="Tahoma"/>
            <family val="2"/>
          </rPr>
          <t>n.a.</t>
        </r>
        <r>
          <rPr>
            <sz val="9"/>
            <color indexed="81"/>
            <rFont val="Tahoma"/>
            <charset val="1"/>
          </rPr>
          <t xml:space="preserve">
</t>
        </r>
      </text>
    </comment>
    <comment ref="U14" authorId="0" shapeId="0" xr:uid="{DF77B9F2-9E79-4A30-BDCE-328F67941380}">
      <text>
        <r>
          <rPr>
            <sz val="9"/>
            <color indexed="81"/>
            <rFont val="Tahoma"/>
            <family val="2"/>
          </rPr>
          <t>n.a.</t>
        </r>
        <r>
          <rPr>
            <sz val="9"/>
            <color indexed="81"/>
            <rFont val="Tahoma"/>
            <charset val="1"/>
          </rPr>
          <t xml:space="preserve">
</t>
        </r>
      </text>
    </comment>
    <comment ref="V14" authorId="0" shapeId="0" xr:uid="{C42C6D89-D4CA-47ED-AAB2-9E4DE2E75FD0}">
      <text>
        <r>
          <rPr>
            <sz val="9"/>
            <color indexed="81"/>
            <rFont val="Tahoma"/>
            <family val="2"/>
          </rPr>
          <t>n.a.</t>
        </r>
        <r>
          <rPr>
            <sz val="9"/>
            <color indexed="81"/>
            <rFont val="Tahoma"/>
            <charset val="1"/>
          </rPr>
          <t xml:space="preserve">
</t>
        </r>
      </text>
    </comment>
    <comment ref="W14" authorId="0" shapeId="0" xr:uid="{EBE720C4-2789-42E6-B29E-9FAAFFB7B7E2}">
      <text>
        <r>
          <rPr>
            <sz val="9"/>
            <color indexed="81"/>
            <rFont val="Tahoma"/>
            <family val="2"/>
          </rPr>
          <t>n.a.</t>
        </r>
        <r>
          <rPr>
            <sz val="9"/>
            <color indexed="81"/>
            <rFont val="Tahoma"/>
            <charset val="1"/>
          </rPr>
          <t xml:space="preserve">
</t>
        </r>
      </text>
    </comment>
    <comment ref="X14" authorId="0" shapeId="0" xr:uid="{038460B8-279D-4BAE-BCF9-A0F535BEE6A6}">
      <text>
        <r>
          <rPr>
            <sz val="9"/>
            <color indexed="81"/>
            <rFont val="Tahoma"/>
            <family val="2"/>
          </rPr>
          <t>n.a.</t>
        </r>
        <r>
          <rPr>
            <sz val="9"/>
            <color indexed="81"/>
            <rFont val="Tahoma"/>
            <charset val="1"/>
          </rPr>
          <t xml:space="preserve">
</t>
        </r>
      </text>
    </comment>
    <comment ref="Y14" authorId="0" shapeId="0" xr:uid="{ED4B28B4-AC8C-4081-99F6-97FB7BA87C66}">
      <text>
        <r>
          <rPr>
            <sz val="9"/>
            <color indexed="81"/>
            <rFont val="Tahoma"/>
            <family val="2"/>
          </rPr>
          <t>n.a.</t>
        </r>
        <r>
          <rPr>
            <sz val="9"/>
            <color indexed="81"/>
            <rFont val="Tahoma"/>
            <charset val="1"/>
          </rPr>
          <t xml:space="preserve">
</t>
        </r>
      </text>
    </comment>
    <comment ref="Z14" authorId="0" shapeId="0" xr:uid="{70ADD23A-C6FA-4849-9E49-75E758A82B97}">
      <text>
        <r>
          <rPr>
            <sz val="9"/>
            <color indexed="81"/>
            <rFont val="Tahoma"/>
            <family val="2"/>
          </rPr>
          <t>n.a.</t>
        </r>
        <r>
          <rPr>
            <sz val="9"/>
            <color indexed="81"/>
            <rFont val="Tahoma"/>
            <charset val="1"/>
          </rPr>
          <t xml:space="preserve">
</t>
        </r>
      </text>
    </comment>
    <comment ref="AA14" authorId="0" shapeId="0" xr:uid="{BC3B4942-F6C2-4DB0-97ED-21EF9E2A8335}">
      <text>
        <r>
          <rPr>
            <sz val="9"/>
            <color indexed="81"/>
            <rFont val="Tahoma"/>
            <family val="2"/>
          </rPr>
          <t>n.a.</t>
        </r>
        <r>
          <rPr>
            <sz val="9"/>
            <color indexed="81"/>
            <rFont val="Tahoma"/>
            <charset val="1"/>
          </rPr>
          <t xml:space="preserve">
</t>
        </r>
      </text>
    </comment>
    <comment ref="AB14" authorId="0" shapeId="0" xr:uid="{593A0BF2-C0AB-4464-AB41-4DFA3CB65C53}">
      <text>
        <r>
          <rPr>
            <sz val="9"/>
            <color indexed="81"/>
            <rFont val="Tahoma"/>
            <family val="2"/>
          </rPr>
          <t>n.a.</t>
        </r>
        <r>
          <rPr>
            <sz val="9"/>
            <color indexed="81"/>
            <rFont val="Tahoma"/>
            <charset val="1"/>
          </rPr>
          <t xml:space="preserve">
</t>
        </r>
      </text>
    </comment>
    <comment ref="AC14" authorId="0" shapeId="0" xr:uid="{FB7C0C93-671A-4A7F-ABB4-6353352FAA14}">
      <text>
        <r>
          <rPr>
            <sz val="9"/>
            <color indexed="81"/>
            <rFont val="Tahoma"/>
            <family val="2"/>
          </rPr>
          <t>n.a.</t>
        </r>
        <r>
          <rPr>
            <sz val="9"/>
            <color indexed="81"/>
            <rFont val="Tahoma"/>
            <charset val="1"/>
          </rPr>
          <t xml:space="preserve">
</t>
        </r>
      </text>
    </comment>
    <comment ref="AD14" authorId="0" shapeId="0" xr:uid="{351E83B6-ED2D-4F79-8339-7D6BE291E749}">
      <text>
        <r>
          <rPr>
            <sz val="9"/>
            <color indexed="81"/>
            <rFont val="Tahoma"/>
            <family val="2"/>
          </rPr>
          <t>n.a.</t>
        </r>
        <r>
          <rPr>
            <sz val="9"/>
            <color indexed="81"/>
            <rFont val="Tahoma"/>
            <charset val="1"/>
          </rPr>
          <t xml:space="preserve">
</t>
        </r>
      </text>
    </comment>
    <comment ref="AE14" authorId="0" shapeId="0" xr:uid="{8B3A173C-A7C5-4745-8ABB-8F5A149E9843}">
      <text>
        <r>
          <rPr>
            <sz val="9"/>
            <color indexed="81"/>
            <rFont val="Tahoma"/>
            <family val="2"/>
          </rPr>
          <t>n.a.</t>
        </r>
        <r>
          <rPr>
            <sz val="9"/>
            <color indexed="81"/>
            <rFont val="Tahoma"/>
            <charset val="1"/>
          </rPr>
          <t xml:space="preserve">
</t>
        </r>
      </text>
    </comment>
    <comment ref="AF14" authorId="0" shapeId="0" xr:uid="{645003FD-D2C7-49AA-81B8-B563A7A39690}">
      <text>
        <r>
          <rPr>
            <sz val="9"/>
            <color indexed="81"/>
            <rFont val="Tahoma"/>
            <family val="2"/>
          </rPr>
          <t>n.a.</t>
        </r>
        <r>
          <rPr>
            <sz val="9"/>
            <color indexed="81"/>
            <rFont val="Tahoma"/>
            <charset val="1"/>
          </rPr>
          <t xml:space="preserve">
</t>
        </r>
      </text>
    </comment>
    <comment ref="AG14" authorId="0" shapeId="0" xr:uid="{1574AF7C-F726-4E8F-815D-ED8F48DB6F43}">
      <text>
        <r>
          <rPr>
            <sz val="9"/>
            <color indexed="81"/>
            <rFont val="Tahoma"/>
            <family val="2"/>
          </rPr>
          <t>n.a.</t>
        </r>
        <r>
          <rPr>
            <sz val="9"/>
            <color indexed="81"/>
            <rFont val="Tahoma"/>
            <charset val="1"/>
          </rPr>
          <t xml:space="preserve">
</t>
        </r>
      </text>
    </comment>
    <comment ref="AH14" authorId="0" shapeId="0" xr:uid="{ACFF680A-FB7F-43A2-BB6F-093951EE8BAA}">
      <text>
        <r>
          <rPr>
            <sz val="9"/>
            <color indexed="81"/>
            <rFont val="Tahoma"/>
            <family val="2"/>
          </rPr>
          <t>n.a.</t>
        </r>
        <r>
          <rPr>
            <sz val="9"/>
            <color indexed="81"/>
            <rFont val="Tahoma"/>
            <charset val="1"/>
          </rPr>
          <t xml:space="preserve">
</t>
        </r>
      </text>
    </comment>
    <comment ref="AI14" authorId="0" shapeId="0" xr:uid="{CA5DDFDB-6AE9-4D27-B2E1-66E502024D2B}">
      <text>
        <r>
          <rPr>
            <sz val="9"/>
            <color indexed="81"/>
            <rFont val="Tahoma"/>
            <family val="2"/>
          </rPr>
          <t>n.a.</t>
        </r>
        <r>
          <rPr>
            <sz val="9"/>
            <color indexed="81"/>
            <rFont val="Tahoma"/>
            <charset val="1"/>
          </rPr>
          <t xml:space="preserve">
</t>
        </r>
      </text>
    </comment>
    <comment ref="AJ14" authorId="0" shapeId="0" xr:uid="{953EB53B-DC4E-48E9-A11A-1F5606A89562}">
      <text>
        <r>
          <rPr>
            <sz val="9"/>
            <color indexed="81"/>
            <rFont val="Tahoma"/>
            <family val="2"/>
          </rPr>
          <t>n.a.</t>
        </r>
        <r>
          <rPr>
            <sz val="9"/>
            <color indexed="81"/>
            <rFont val="Tahoma"/>
            <charset val="1"/>
          </rPr>
          <t xml:space="preserve">
</t>
        </r>
      </text>
    </comment>
    <comment ref="AK14" authorId="0" shapeId="0" xr:uid="{F9CA3C25-AA75-414C-807D-53960A285B55}">
      <text>
        <r>
          <rPr>
            <sz val="9"/>
            <color indexed="81"/>
            <rFont val="Tahoma"/>
            <family val="2"/>
          </rPr>
          <t>n.a.</t>
        </r>
        <r>
          <rPr>
            <sz val="9"/>
            <color indexed="81"/>
            <rFont val="Tahoma"/>
            <charset val="1"/>
          </rPr>
          <t xml:space="preserve">
</t>
        </r>
      </text>
    </comment>
    <comment ref="AL14" authorId="0" shapeId="0" xr:uid="{6B4B1526-000F-4FF6-A789-F83A6A69DF26}">
      <text>
        <r>
          <rPr>
            <sz val="9"/>
            <color indexed="81"/>
            <rFont val="Tahoma"/>
            <family val="2"/>
          </rPr>
          <t>n.a.</t>
        </r>
        <r>
          <rPr>
            <sz val="9"/>
            <color indexed="81"/>
            <rFont val="Tahoma"/>
            <charset val="1"/>
          </rPr>
          <t xml:space="preserve">
</t>
        </r>
      </text>
    </comment>
    <comment ref="AM14" authorId="0" shapeId="0" xr:uid="{DDD957AB-10F4-4C0C-8363-E481367EF6DA}">
      <text>
        <r>
          <rPr>
            <sz val="9"/>
            <color indexed="81"/>
            <rFont val="Tahoma"/>
            <family val="2"/>
          </rPr>
          <t>n.a.</t>
        </r>
        <r>
          <rPr>
            <sz val="9"/>
            <color indexed="81"/>
            <rFont val="Tahoma"/>
            <charset val="1"/>
          </rPr>
          <t xml:space="preserve">
</t>
        </r>
      </text>
    </comment>
    <comment ref="AN14" authorId="0" shapeId="0" xr:uid="{67BE722D-9050-45E0-9E57-F336252BF2A2}">
      <text>
        <r>
          <rPr>
            <sz val="9"/>
            <color indexed="81"/>
            <rFont val="Tahoma"/>
            <family val="2"/>
          </rPr>
          <t>n.a.</t>
        </r>
        <r>
          <rPr>
            <sz val="9"/>
            <color indexed="81"/>
            <rFont val="Tahoma"/>
            <charset val="1"/>
          </rPr>
          <t xml:space="preserve">
</t>
        </r>
      </text>
    </comment>
    <comment ref="AO14" authorId="0" shapeId="0" xr:uid="{BA05816E-9D62-4726-9681-C0DCE300C387}">
      <text>
        <r>
          <rPr>
            <sz val="9"/>
            <color indexed="81"/>
            <rFont val="Tahoma"/>
            <family val="2"/>
          </rPr>
          <t>n.a.</t>
        </r>
        <r>
          <rPr>
            <sz val="9"/>
            <color indexed="81"/>
            <rFont val="Tahoma"/>
            <charset val="1"/>
          </rPr>
          <t xml:space="preserve">
</t>
        </r>
      </text>
    </comment>
    <comment ref="AP14" authorId="0" shapeId="0" xr:uid="{6B5B0737-9DFB-4CF0-9F64-A207BE213CE2}">
      <text>
        <r>
          <rPr>
            <sz val="9"/>
            <color indexed="81"/>
            <rFont val="Tahoma"/>
            <family val="2"/>
          </rPr>
          <t>n.a.</t>
        </r>
        <r>
          <rPr>
            <sz val="9"/>
            <color indexed="81"/>
            <rFont val="Tahoma"/>
            <charset val="1"/>
          </rPr>
          <t xml:space="preserve">
</t>
        </r>
      </text>
    </comment>
    <comment ref="AQ14" authorId="0" shapeId="0" xr:uid="{0FE92941-F72A-4C26-ACA2-104D874DCD3B}">
      <text>
        <r>
          <rPr>
            <sz val="9"/>
            <color indexed="81"/>
            <rFont val="Tahoma"/>
            <family val="2"/>
          </rPr>
          <t>n.a.</t>
        </r>
        <r>
          <rPr>
            <sz val="9"/>
            <color indexed="81"/>
            <rFont val="Tahoma"/>
            <charset val="1"/>
          </rPr>
          <t xml:space="preserve">
</t>
        </r>
      </text>
    </comment>
    <comment ref="AR14" authorId="0" shapeId="0" xr:uid="{DB87310A-E322-4EE2-844F-E85FBC087321}">
      <text>
        <r>
          <rPr>
            <sz val="9"/>
            <color indexed="81"/>
            <rFont val="Tahoma"/>
            <family val="2"/>
          </rPr>
          <t>n.a.</t>
        </r>
        <r>
          <rPr>
            <sz val="9"/>
            <color indexed="81"/>
            <rFont val="Tahoma"/>
            <charset val="1"/>
          </rPr>
          <t xml:space="preserve">
</t>
        </r>
      </text>
    </comment>
    <comment ref="AS14" authorId="0" shapeId="0" xr:uid="{25E139D4-EC8C-4271-809A-0E2E2C04D392}">
      <text>
        <r>
          <rPr>
            <sz val="9"/>
            <color indexed="81"/>
            <rFont val="Tahoma"/>
            <family val="2"/>
          </rPr>
          <t>n.a.</t>
        </r>
        <r>
          <rPr>
            <sz val="9"/>
            <color indexed="81"/>
            <rFont val="Tahoma"/>
            <charset val="1"/>
          </rPr>
          <t xml:space="preserve">
</t>
        </r>
      </text>
    </comment>
    <comment ref="AT14" authorId="0" shapeId="0" xr:uid="{636D3CD2-E10F-4A8A-9D9D-D110C40CB49A}">
      <text>
        <r>
          <rPr>
            <sz val="9"/>
            <color indexed="81"/>
            <rFont val="Tahoma"/>
            <family val="2"/>
          </rPr>
          <t>n.a.</t>
        </r>
        <r>
          <rPr>
            <sz val="9"/>
            <color indexed="81"/>
            <rFont val="Tahoma"/>
            <charset val="1"/>
          </rPr>
          <t xml:space="preserve">
</t>
        </r>
      </text>
    </comment>
    <comment ref="AU14" authorId="0" shapeId="0" xr:uid="{DDBA07E0-631E-4DFF-9367-991999E74305}">
      <text>
        <r>
          <rPr>
            <sz val="9"/>
            <color indexed="81"/>
            <rFont val="Tahoma"/>
            <family val="2"/>
          </rPr>
          <t>n.a.</t>
        </r>
        <r>
          <rPr>
            <sz val="9"/>
            <color indexed="81"/>
            <rFont val="Tahoma"/>
            <charset val="1"/>
          </rPr>
          <t xml:space="preserve">
</t>
        </r>
      </text>
    </comment>
    <comment ref="AV14" authorId="0" shapeId="0" xr:uid="{21B4285F-C3D8-48B7-8F37-B00E3F615772}">
      <text>
        <r>
          <rPr>
            <sz val="9"/>
            <color indexed="81"/>
            <rFont val="Tahoma"/>
            <family val="2"/>
          </rPr>
          <t>n.a.</t>
        </r>
        <r>
          <rPr>
            <sz val="9"/>
            <color indexed="81"/>
            <rFont val="Tahoma"/>
            <charset val="1"/>
          </rPr>
          <t xml:space="preserve">
</t>
        </r>
      </text>
    </comment>
    <comment ref="AW14" authorId="0" shapeId="0" xr:uid="{38922F91-E114-4BCC-BED5-59E1F6D3EE36}">
      <text>
        <r>
          <rPr>
            <sz val="9"/>
            <color indexed="81"/>
            <rFont val="Tahoma"/>
            <family val="2"/>
          </rPr>
          <t>n.a.</t>
        </r>
        <r>
          <rPr>
            <sz val="9"/>
            <color indexed="81"/>
            <rFont val="Tahoma"/>
            <charset val="1"/>
          </rPr>
          <t xml:space="preserve">
</t>
        </r>
      </text>
    </comment>
    <comment ref="AX14" authorId="0" shapeId="0" xr:uid="{4E6DE309-2297-4E57-864B-EB69CC35695B}">
      <text>
        <r>
          <rPr>
            <sz val="9"/>
            <color indexed="81"/>
            <rFont val="Tahoma"/>
            <family val="2"/>
          </rPr>
          <t>n.a.</t>
        </r>
        <r>
          <rPr>
            <sz val="9"/>
            <color indexed="81"/>
            <rFont val="Tahoma"/>
            <charset val="1"/>
          </rPr>
          <t xml:space="preserve">
</t>
        </r>
      </text>
    </comment>
    <comment ref="AY14" authorId="0" shapeId="0" xr:uid="{93CAD289-D447-4087-A860-B16316688C74}">
      <text>
        <r>
          <rPr>
            <sz val="9"/>
            <color indexed="81"/>
            <rFont val="Tahoma"/>
            <family val="2"/>
          </rPr>
          <t>n.a.</t>
        </r>
        <r>
          <rPr>
            <sz val="9"/>
            <color indexed="81"/>
            <rFont val="Tahoma"/>
            <charset val="1"/>
          </rPr>
          <t xml:space="preserve">
</t>
        </r>
      </text>
    </comment>
    <comment ref="AZ14" authorId="0" shapeId="0" xr:uid="{3C3063E7-5E2E-49F5-A8F8-010EAD4D7F37}">
      <text>
        <r>
          <rPr>
            <sz val="9"/>
            <color indexed="81"/>
            <rFont val="Tahoma"/>
            <family val="2"/>
          </rPr>
          <t>n.a.</t>
        </r>
        <r>
          <rPr>
            <sz val="9"/>
            <color indexed="81"/>
            <rFont val="Tahoma"/>
            <charset val="1"/>
          </rPr>
          <t xml:space="preserve">
</t>
        </r>
      </text>
    </comment>
    <comment ref="BA14" authorId="0" shapeId="0" xr:uid="{C05627D5-D032-4089-908B-AD116832B1A4}">
      <text>
        <r>
          <rPr>
            <sz val="9"/>
            <color indexed="81"/>
            <rFont val="Tahoma"/>
            <family val="2"/>
          </rPr>
          <t>n.a.</t>
        </r>
        <r>
          <rPr>
            <sz val="9"/>
            <color indexed="81"/>
            <rFont val="Tahoma"/>
            <charset val="1"/>
          </rPr>
          <t xml:space="preserve">
</t>
        </r>
      </text>
    </comment>
    <comment ref="BB14" authorId="0" shapeId="0" xr:uid="{25DF11A8-09C1-4307-B09C-A4A75442D11D}">
      <text>
        <r>
          <rPr>
            <sz val="9"/>
            <color indexed="81"/>
            <rFont val="Tahoma"/>
            <family val="2"/>
          </rPr>
          <t>n.a.</t>
        </r>
        <r>
          <rPr>
            <sz val="9"/>
            <color indexed="81"/>
            <rFont val="Tahoma"/>
            <charset val="1"/>
          </rPr>
          <t xml:space="preserve">
</t>
        </r>
      </text>
    </comment>
    <comment ref="BC14" authorId="0" shapeId="0" xr:uid="{B8E44313-4662-4C84-BD04-55CBBF205F93}">
      <text>
        <r>
          <rPr>
            <sz val="9"/>
            <color indexed="81"/>
            <rFont val="Tahoma"/>
            <family val="2"/>
          </rPr>
          <t>n.a.</t>
        </r>
        <r>
          <rPr>
            <sz val="9"/>
            <color indexed="81"/>
            <rFont val="Tahoma"/>
            <charset val="1"/>
          </rPr>
          <t xml:space="preserve">
</t>
        </r>
      </text>
    </comment>
    <comment ref="BD14" authorId="0" shapeId="0" xr:uid="{30001441-C7A7-4981-A9A3-18FBED603A78}">
      <text>
        <r>
          <rPr>
            <sz val="9"/>
            <color indexed="81"/>
            <rFont val="Tahoma"/>
            <family val="2"/>
          </rPr>
          <t>n.a.</t>
        </r>
        <r>
          <rPr>
            <sz val="9"/>
            <color indexed="81"/>
            <rFont val="Tahoma"/>
            <charset val="1"/>
          </rPr>
          <t xml:space="preserve">
</t>
        </r>
      </text>
    </comment>
    <comment ref="BE14" authorId="0" shapeId="0" xr:uid="{249DA492-A681-4337-A661-B461C1CB1BFC}">
      <text>
        <r>
          <rPr>
            <sz val="9"/>
            <color indexed="81"/>
            <rFont val="Tahoma"/>
            <family val="2"/>
          </rPr>
          <t>n.a.</t>
        </r>
        <r>
          <rPr>
            <sz val="9"/>
            <color indexed="81"/>
            <rFont val="Tahoma"/>
            <charset val="1"/>
          </rPr>
          <t xml:space="preserve">
</t>
        </r>
      </text>
    </comment>
    <comment ref="BF14" authorId="0" shapeId="0" xr:uid="{17C55A97-AD50-4B9C-A2EF-8E95D35D9FC4}">
      <text>
        <r>
          <rPr>
            <sz val="9"/>
            <color indexed="81"/>
            <rFont val="Tahoma"/>
            <family val="2"/>
          </rPr>
          <t>n.a.</t>
        </r>
        <r>
          <rPr>
            <sz val="9"/>
            <color indexed="81"/>
            <rFont val="Tahoma"/>
            <charset val="1"/>
          </rPr>
          <t xml:space="preserve">
</t>
        </r>
      </text>
    </comment>
    <comment ref="BG14" authorId="0" shapeId="0" xr:uid="{C1CA774D-3182-404B-A40D-B2A34F5AA15B}">
      <text>
        <r>
          <rPr>
            <sz val="9"/>
            <color indexed="81"/>
            <rFont val="Tahoma"/>
            <family val="2"/>
          </rPr>
          <t>n.a.</t>
        </r>
        <r>
          <rPr>
            <sz val="9"/>
            <color indexed="81"/>
            <rFont val="Tahoma"/>
            <charset val="1"/>
          </rPr>
          <t xml:space="preserve">
</t>
        </r>
      </text>
    </comment>
    <comment ref="BH14" authorId="0" shapeId="0" xr:uid="{15BC00F2-C6BF-4E0D-A7FC-E4D1D2091930}">
      <text>
        <r>
          <rPr>
            <sz val="9"/>
            <color indexed="81"/>
            <rFont val="Tahoma"/>
            <family val="2"/>
          </rPr>
          <t>n.a.</t>
        </r>
        <r>
          <rPr>
            <sz val="9"/>
            <color indexed="81"/>
            <rFont val="Tahoma"/>
            <charset val="1"/>
          </rPr>
          <t xml:space="preserve">
</t>
        </r>
      </text>
    </comment>
    <comment ref="BI14" authorId="0" shapeId="0" xr:uid="{93B7727E-70BF-4A80-94B4-615D511F4451}">
      <text>
        <r>
          <rPr>
            <sz val="9"/>
            <color indexed="81"/>
            <rFont val="Tahoma"/>
            <family val="2"/>
          </rPr>
          <t>n.a.</t>
        </r>
        <r>
          <rPr>
            <sz val="9"/>
            <color indexed="81"/>
            <rFont val="Tahoma"/>
            <charset val="1"/>
          </rPr>
          <t xml:space="preserve">
</t>
        </r>
      </text>
    </comment>
    <comment ref="BJ14" authorId="0" shapeId="0" xr:uid="{34A06F14-56A0-4FE0-8310-D1FC7FD0D31F}">
      <text>
        <r>
          <rPr>
            <sz val="9"/>
            <color indexed="81"/>
            <rFont val="Tahoma"/>
            <family val="2"/>
          </rPr>
          <t>n.a.</t>
        </r>
        <r>
          <rPr>
            <sz val="9"/>
            <color indexed="81"/>
            <rFont val="Tahoma"/>
            <charset val="1"/>
          </rPr>
          <t xml:space="preserve">
</t>
        </r>
      </text>
    </comment>
    <comment ref="BK14" authorId="0" shapeId="0" xr:uid="{2070D0D9-689B-42D2-B770-58541FA031E4}">
      <text>
        <r>
          <rPr>
            <sz val="9"/>
            <color indexed="81"/>
            <rFont val="Tahoma"/>
            <family val="2"/>
          </rPr>
          <t>n.a.</t>
        </r>
        <r>
          <rPr>
            <sz val="9"/>
            <color indexed="81"/>
            <rFont val="Tahoma"/>
            <charset val="1"/>
          </rPr>
          <t xml:space="preserve">
</t>
        </r>
      </text>
    </comment>
    <comment ref="BL14" authorId="0" shapeId="0" xr:uid="{2CF3FBDF-0FA9-4928-8AA7-483837583E63}">
      <text>
        <r>
          <rPr>
            <sz val="9"/>
            <color indexed="81"/>
            <rFont val="Tahoma"/>
            <family val="2"/>
          </rPr>
          <t>n.a.</t>
        </r>
        <r>
          <rPr>
            <sz val="9"/>
            <color indexed="81"/>
            <rFont val="Tahoma"/>
            <charset val="1"/>
          </rPr>
          <t xml:space="preserve">
</t>
        </r>
      </text>
    </comment>
    <comment ref="BM14" authorId="0" shapeId="0" xr:uid="{3E27B0A6-73D9-494C-B8AB-68E2B2283189}">
      <text>
        <r>
          <rPr>
            <sz val="9"/>
            <color indexed="81"/>
            <rFont val="Tahoma"/>
            <family val="2"/>
          </rPr>
          <t>n.a.</t>
        </r>
        <r>
          <rPr>
            <sz val="9"/>
            <color indexed="81"/>
            <rFont val="Tahoma"/>
            <charset val="1"/>
          </rPr>
          <t xml:space="preserve">
</t>
        </r>
      </text>
    </comment>
    <comment ref="BN14" authorId="0" shapeId="0" xr:uid="{79144AC4-626B-4B49-B61D-57646B9DB5A4}">
      <text>
        <r>
          <rPr>
            <sz val="9"/>
            <color indexed="81"/>
            <rFont val="Tahoma"/>
            <family val="2"/>
          </rPr>
          <t>n.a.</t>
        </r>
        <r>
          <rPr>
            <sz val="9"/>
            <color indexed="81"/>
            <rFont val="Tahoma"/>
            <charset val="1"/>
          </rPr>
          <t xml:space="preserve">
</t>
        </r>
      </text>
    </comment>
    <comment ref="BO14" authorId="0" shapeId="0" xr:uid="{9FA2B27F-00E3-4734-9AD6-724B9B453953}">
      <text>
        <r>
          <rPr>
            <sz val="9"/>
            <color indexed="81"/>
            <rFont val="Tahoma"/>
            <family val="2"/>
          </rPr>
          <t>n.a.</t>
        </r>
        <r>
          <rPr>
            <sz val="9"/>
            <color indexed="81"/>
            <rFont val="Tahoma"/>
            <charset val="1"/>
          </rPr>
          <t xml:space="preserve">
</t>
        </r>
      </text>
    </comment>
    <comment ref="BP14" authorId="0" shapeId="0" xr:uid="{422B50ED-6F99-47CF-BC29-99811FF75883}">
      <text>
        <r>
          <rPr>
            <sz val="9"/>
            <color indexed="81"/>
            <rFont val="Tahoma"/>
            <family val="2"/>
          </rPr>
          <t>n.a.</t>
        </r>
        <r>
          <rPr>
            <sz val="9"/>
            <color indexed="81"/>
            <rFont val="Tahoma"/>
            <charset val="1"/>
          </rPr>
          <t xml:space="preserve">
</t>
        </r>
      </text>
    </comment>
    <comment ref="BQ14" authorId="0" shapeId="0" xr:uid="{7D64C8E9-7F16-4B8D-80A8-F05DA8EF7E11}">
      <text>
        <r>
          <rPr>
            <sz val="9"/>
            <color indexed="81"/>
            <rFont val="Tahoma"/>
            <family val="2"/>
          </rPr>
          <t>n.a.</t>
        </r>
        <r>
          <rPr>
            <sz val="9"/>
            <color indexed="81"/>
            <rFont val="Tahoma"/>
            <charset val="1"/>
          </rPr>
          <t xml:space="preserve">
</t>
        </r>
      </text>
    </comment>
    <comment ref="BR14" authorId="0" shapeId="0" xr:uid="{7C7AA1B4-6E76-4842-8CAE-1D7904B039F9}">
      <text>
        <r>
          <rPr>
            <sz val="9"/>
            <color indexed="81"/>
            <rFont val="Tahoma"/>
            <family val="2"/>
          </rPr>
          <t>n.a.</t>
        </r>
        <r>
          <rPr>
            <sz val="9"/>
            <color indexed="81"/>
            <rFont val="Tahoma"/>
            <charset val="1"/>
          </rPr>
          <t xml:space="preserve">
</t>
        </r>
      </text>
    </comment>
    <comment ref="BS14" authorId="0" shapeId="0" xr:uid="{D792CE94-2581-4EC2-9362-605A90CFF03C}">
      <text>
        <r>
          <rPr>
            <sz val="9"/>
            <color indexed="81"/>
            <rFont val="Tahoma"/>
            <family val="2"/>
          </rPr>
          <t>n.a.</t>
        </r>
        <r>
          <rPr>
            <sz val="9"/>
            <color indexed="81"/>
            <rFont val="Tahoma"/>
            <charset val="1"/>
          </rPr>
          <t xml:space="preserve">
</t>
        </r>
      </text>
    </comment>
    <comment ref="BT14" authorId="0" shapeId="0" xr:uid="{171B3D7A-04F7-4118-A982-1100FBA40948}">
      <text>
        <r>
          <rPr>
            <sz val="9"/>
            <color indexed="81"/>
            <rFont val="Tahoma"/>
            <family val="2"/>
          </rPr>
          <t>n.a.</t>
        </r>
        <r>
          <rPr>
            <sz val="9"/>
            <color indexed="81"/>
            <rFont val="Tahoma"/>
            <charset val="1"/>
          </rPr>
          <t xml:space="preserve">
</t>
        </r>
      </text>
    </comment>
    <comment ref="BU14" authorId="0" shapeId="0" xr:uid="{F8BBAB4A-679A-45FD-919F-10CF1BA28EC0}">
      <text>
        <r>
          <rPr>
            <sz val="9"/>
            <color indexed="81"/>
            <rFont val="Tahoma"/>
            <family val="2"/>
          </rPr>
          <t>n.a.</t>
        </r>
        <r>
          <rPr>
            <sz val="9"/>
            <color indexed="81"/>
            <rFont val="Tahoma"/>
            <charset val="1"/>
          </rPr>
          <t xml:space="preserve">
</t>
        </r>
      </text>
    </comment>
    <comment ref="BV14" authorId="0" shapeId="0" xr:uid="{D4AAB4DE-952C-41A3-88A6-DD0C161D696B}">
      <text>
        <r>
          <rPr>
            <sz val="9"/>
            <color indexed="81"/>
            <rFont val="Tahoma"/>
            <family val="2"/>
          </rPr>
          <t>n.a.</t>
        </r>
        <r>
          <rPr>
            <sz val="9"/>
            <color indexed="81"/>
            <rFont val="Tahoma"/>
            <charset val="1"/>
          </rPr>
          <t xml:space="preserve">
</t>
        </r>
      </text>
    </comment>
    <comment ref="BW14" authorId="0" shapeId="0" xr:uid="{A9354A22-AB40-415A-A680-C2C783850D2C}">
      <text>
        <r>
          <rPr>
            <sz val="9"/>
            <color indexed="81"/>
            <rFont val="Tahoma"/>
            <family val="2"/>
          </rPr>
          <t>n.a.</t>
        </r>
        <r>
          <rPr>
            <sz val="9"/>
            <color indexed="81"/>
            <rFont val="Tahoma"/>
            <charset val="1"/>
          </rPr>
          <t xml:space="preserve">
</t>
        </r>
      </text>
    </comment>
    <comment ref="BX14" authorId="0" shapeId="0" xr:uid="{0660400E-4478-4559-93EE-0ACA5BF511EB}">
      <text>
        <r>
          <rPr>
            <sz val="9"/>
            <color indexed="81"/>
            <rFont val="Tahoma"/>
            <family val="2"/>
          </rPr>
          <t>n.a.</t>
        </r>
        <r>
          <rPr>
            <sz val="9"/>
            <color indexed="81"/>
            <rFont val="Tahoma"/>
            <charset val="1"/>
          </rPr>
          <t xml:space="preserve">
</t>
        </r>
      </text>
    </comment>
    <comment ref="BY14" authorId="0" shapeId="0" xr:uid="{2E336C6E-0E9E-4FA4-9C5C-79A6F6F87EBF}">
      <text>
        <r>
          <rPr>
            <sz val="9"/>
            <color indexed="81"/>
            <rFont val="Tahoma"/>
            <family val="2"/>
          </rPr>
          <t>n.a.</t>
        </r>
        <r>
          <rPr>
            <sz val="9"/>
            <color indexed="81"/>
            <rFont val="Tahoma"/>
            <charset val="1"/>
          </rPr>
          <t xml:space="preserve">
</t>
        </r>
      </text>
    </comment>
    <comment ref="BZ14" authorId="0" shapeId="0" xr:uid="{69785FA8-E63F-46F5-B6F5-A42310A87D6C}">
      <text>
        <r>
          <rPr>
            <sz val="9"/>
            <color indexed="81"/>
            <rFont val="Tahoma"/>
            <family val="2"/>
          </rPr>
          <t>n.a.</t>
        </r>
        <r>
          <rPr>
            <sz val="9"/>
            <color indexed="81"/>
            <rFont val="Tahoma"/>
            <charset val="1"/>
          </rPr>
          <t xml:space="preserve">
</t>
        </r>
      </text>
    </comment>
    <comment ref="CA14" authorId="0" shapeId="0" xr:uid="{A7863C69-3328-404A-9752-1AD63EE775B8}">
      <text>
        <r>
          <rPr>
            <sz val="9"/>
            <color indexed="81"/>
            <rFont val="Tahoma"/>
            <family val="2"/>
          </rPr>
          <t>n.a.</t>
        </r>
        <r>
          <rPr>
            <sz val="9"/>
            <color indexed="81"/>
            <rFont val="Tahoma"/>
            <charset val="1"/>
          </rPr>
          <t xml:space="preserve">
</t>
        </r>
      </text>
    </comment>
    <comment ref="CB14" authorId="0" shapeId="0" xr:uid="{5AA642CD-F4D1-421C-8266-5987145CB5C5}">
      <text>
        <r>
          <rPr>
            <sz val="9"/>
            <color indexed="81"/>
            <rFont val="Tahoma"/>
            <family val="2"/>
          </rPr>
          <t>n.a.</t>
        </r>
        <r>
          <rPr>
            <sz val="9"/>
            <color indexed="81"/>
            <rFont val="Tahoma"/>
            <charset val="1"/>
          </rPr>
          <t xml:space="preserve">
</t>
        </r>
      </text>
    </comment>
    <comment ref="CC14" authorId="0" shapeId="0" xr:uid="{64F801B4-9B4C-4B1E-8B19-5508D826B6AF}">
      <text>
        <r>
          <rPr>
            <sz val="9"/>
            <color indexed="81"/>
            <rFont val="Tahoma"/>
            <family val="2"/>
          </rPr>
          <t>n.a.</t>
        </r>
        <r>
          <rPr>
            <sz val="9"/>
            <color indexed="81"/>
            <rFont val="Tahoma"/>
            <charset val="1"/>
          </rPr>
          <t xml:space="preserve">
</t>
        </r>
      </text>
    </comment>
    <comment ref="CD14" authorId="0" shapeId="0" xr:uid="{4EE82D7A-3B98-47CC-92F3-37F17E9788B0}">
      <text>
        <r>
          <rPr>
            <sz val="9"/>
            <color indexed="81"/>
            <rFont val="Tahoma"/>
            <family val="2"/>
          </rPr>
          <t>n.a.</t>
        </r>
        <r>
          <rPr>
            <sz val="9"/>
            <color indexed="81"/>
            <rFont val="Tahoma"/>
            <charset val="1"/>
          </rPr>
          <t xml:space="preserve">
</t>
        </r>
      </text>
    </comment>
    <comment ref="CE14" authorId="0" shapeId="0" xr:uid="{A929E821-6143-41CA-AD02-A7DA15FBF202}">
      <text>
        <r>
          <rPr>
            <sz val="9"/>
            <color indexed="81"/>
            <rFont val="Tahoma"/>
            <family val="2"/>
          </rPr>
          <t>n.a.</t>
        </r>
        <r>
          <rPr>
            <sz val="9"/>
            <color indexed="81"/>
            <rFont val="Tahoma"/>
            <charset val="1"/>
          </rPr>
          <t xml:space="preserve">
</t>
        </r>
      </text>
    </comment>
    <comment ref="CF14" authorId="0" shapeId="0" xr:uid="{FCD60451-D364-4E34-8141-E6B59B4C2951}">
      <text>
        <r>
          <rPr>
            <sz val="9"/>
            <color indexed="81"/>
            <rFont val="Tahoma"/>
            <family val="2"/>
          </rPr>
          <t>n.a.</t>
        </r>
        <r>
          <rPr>
            <sz val="9"/>
            <color indexed="81"/>
            <rFont val="Tahoma"/>
            <charset val="1"/>
          </rPr>
          <t xml:space="preserve">
</t>
        </r>
      </text>
    </comment>
    <comment ref="CG14" authorId="0" shapeId="0" xr:uid="{C2D8B279-6F92-4B9C-85A9-A6822370C3F6}">
      <text>
        <r>
          <rPr>
            <sz val="9"/>
            <color indexed="81"/>
            <rFont val="Tahoma"/>
            <family val="2"/>
          </rPr>
          <t>n.a.</t>
        </r>
        <r>
          <rPr>
            <sz val="9"/>
            <color indexed="81"/>
            <rFont val="Tahoma"/>
            <charset val="1"/>
          </rPr>
          <t xml:space="preserve">
</t>
        </r>
      </text>
    </comment>
    <comment ref="CH14" authorId="0" shapeId="0" xr:uid="{59F854D4-0AA1-4EF5-92FC-957538B3E80F}">
      <text>
        <r>
          <rPr>
            <sz val="9"/>
            <color indexed="81"/>
            <rFont val="Tahoma"/>
            <family val="2"/>
          </rPr>
          <t>n.a.</t>
        </r>
        <r>
          <rPr>
            <sz val="9"/>
            <color indexed="81"/>
            <rFont val="Tahoma"/>
            <charset val="1"/>
          </rPr>
          <t xml:space="preserve">
</t>
        </r>
      </text>
    </comment>
    <comment ref="CI14" authorId="0" shapeId="0" xr:uid="{8600512D-D812-472F-80DE-1A7325198499}">
      <text>
        <r>
          <rPr>
            <sz val="9"/>
            <color indexed="81"/>
            <rFont val="Tahoma"/>
            <family val="2"/>
          </rPr>
          <t>n.a.</t>
        </r>
        <r>
          <rPr>
            <sz val="9"/>
            <color indexed="81"/>
            <rFont val="Tahoma"/>
            <charset val="1"/>
          </rPr>
          <t xml:space="preserve">
</t>
        </r>
      </text>
    </comment>
    <comment ref="CJ14" authorId="0" shapeId="0" xr:uid="{60505542-2A56-4832-8247-34A3CEEA9027}">
      <text>
        <r>
          <rPr>
            <sz val="9"/>
            <color indexed="81"/>
            <rFont val="Tahoma"/>
            <family val="2"/>
          </rPr>
          <t>n.a.</t>
        </r>
        <r>
          <rPr>
            <sz val="9"/>
            <color indexed="81"/>
            <rFont val="Tahoma"/>
            <charset val="1"/>
          </rPr>
          <t xml:space="preserve">
</t>
        </r>
      </text>
    </comment>
    <comment ref="CK14" authorId="0" shapeId="0" xr:uid="{D9ED9274-7E7C-49D8-9D9C-C2A4E9863C4A}">
      <text>
        <r>
          <rPr>
            <sz val="9"/>
            <color indexed="81"/>
            <rFont val="Tahoma"/>
            <family val="2"/>
          </rPr>
          <t>n.a.</t>
        </r>
        <r>
          <rPr>
            <sz val="9"/>
            <color indexed="81"/>
            <rFont val="Tahoma"/>
            <charset val="1"/>
          </rPr>
          <t xml:space="preserve">
</t>
        </r>
      </text>
    </comment>
    <comment ref="CL14" authorId="0" shapeId="0" xr:uid="{0FFBE4BD-3290-473C-A4C0-3E326E17640D}">
      <text>
        <r>
          <rPr>
            <sz val="9"/>
            <color indexed="81"/>
            <rFont val="Tahoma"/>
            <family val="2"/>
          </rPr>
          <t>n.a.</t>
        </r>
        <r>
          <rPr>
            <sz val="9"/>
            <color indexed="81"/>
            <rFont val="Tahoma"/>
            <charset val="1"/>
          </rPr>
          <t xml:space="preserve">
</t>
        </r>
      </text>
    </comment>
    <comment ref="CM14" authorId="0" shapeId="0" xr:uid="{7FE0960A-5CE9-45D0-B57E-26BBAEFB6A33}">
      <text>
        <r>
          <rPr>
            <sz val="9"/>
            <color indexed="81"/>
            <rFont val="Tahoma"/>
            <family val="2"/>
          </rPr>
          <t>n.a.</t>
        </r>
        <r>
          <rPr>
            <sz val="9"/>
            <color indexed="81"/>
            <rFont val="Tahoma"/>
            <charset val="1"/>
          </rPr>
          <t xml:space="preserve">
</t>
        </r>
      </text>
    </comment>
    <comment ref="CN14" authorId="0" shapeId="0" xr:uid="{D203F91C-1E34-464E-9675-501A71682D7E}">
      <text>
        <r>
          <rPr>
            <sz val="9"/>
            <color indexed="81"/>
            <rFont val="Tahoma"/>
            <family val="2"/>
          </rPr>
          <t>n.a.</t>
        </r>
        <r>
          <rPr>
            <sz val="9"/>
            <color indexed="81"/>
            <rFont val="Tahoma"/>
            <charset val="1"/>
          </rPr>
          <t xml:space="preserve">
</t>
        </r>
      </text>
    </comment>
    <comment ref="CO14" authorId="0" shapeId="0" xr:uid="{9424C2C5-F6D4-44A5-9ACD-062E8A0F0777}">
      <text>
        <r>
          <rPr>
            <sz val="9"/>
            <color indexed="81"/>
            <rFont val="Tahoma"/>
            <family val="2"/>
          </rPr>
          <t>n.a.</t>
        </r>
        <r>
          <rPr>
            <sz val="9"/>
            <color indexed="81"/>
            <rFont val="Tahoma"/>
            <charset val="1"/>
          </rPr>
          <t xml:space="preserve">
</t>
        </r>
      </text>
    </comment>
    <comment ref="CP14" authorId="0" shapeId="0" xr:uid="{D50DC26A-91F8-4D6E-884C-A84963FE5177}">
      <text>
        <r>
          <rPr>
            <sz val="9"/>
            <color indexed="81"/>
            <rFont val="Tahoma"/>
            <family val="2"/>
          </rPr>
          <t>n.a.</t>
        </r>
        <r>
          <rPr>
            <sz val="9"/>
            <color indexed="81"/>
            <rFont val="Tahoma"/>
            <charset val="1"/>
          </rPr>
          <t xml:space="preserve">
</t>
        </r>
      </text>
    </comment>
    <comment ref="CQ14" authorId="0" shapeId="0" xr:uid="{E47439A3-F7E3-4F95-954D-A117B1C7D672}">
      <text>
        <r>
          <rPr>
            <sz val="9"/>
            <color indexed="81"/>
            <rFont val="Tahoma"/>
            <family val="2"/>
          </rPr>
          <t>n.a.</t>
        </r>
        <r>
          <rPr>
            <sz val="9"/>
            <color indexed="81"/>
            <rFont val="Tahoma"/>
            <charset val="1"/>
          </rPr>
          <t xml:space="preserve">
</t>
        </r>
      </text>
    </comment>
    <comment ref="CR14" authorId="0" shapeId="0" xr:uid="{74C314DD-EA1A-44A8-AC45-32351560E400}">
      <text>
        <r>
          <rPr>
            <sz val="9"/>
            <color indexed="81"/>
            <rFont val="Tahoma"/>
            <family val="2"/>
          </rPr>
          <t>n.a.</t>
        </r>
        <r>
          <rPr>
            <sz val="9"/>
            <color indexed="81"/>
            <rFont val="Tahoma"/>
            <charset val="1"/>
          </rPr>
          <t xml:space="preserve">
</t>
        </r>
      </text>
    </comment>
    <comment ref="CS14" authorId="0" shapeId="0" xr:uid="{BFA3B5D4-3D98-4662-A13F-54F63BD1F0D7}">
      <text>
        <r>
          <rPr>
            <sz val="9"/>
            <color indexed="81"/>
            <rFont val="Tahoma"/>
            <family val="2"/>
          </rPr>
          <t>n.a.</t>
        </r>
        <r>
          <rPr>
            <sz val="9"/>
            <color indexed="81"/>
            <rFont val="Tahoma"/>
            <charset val="1"/>
          </rPr>
          <t xml:space="preserve">
</t>
        </r>
      </text>
    </comment>
    <comment ref="CT14" authorId="0" shapeId="0" xr:uid="{566E23FD-CF11-467F-A3BE-12C4221E6B6E}">
      <text>
        <r>
          <rPr>
            <sz val="9"/>
            <color indexed="81"/>
            <rFont val="Tahoma"/>
            <family val="2"/>
          </rPr>
          <t>n.a.</t>
        </r>
        <r>
          <rPr>
            <sz val="9"/>
            <color indexed="81"/>
            <rFont val="Tahoma"/>
            <charset val="1"/>
          </rPr>
          <t xml:space="preserve">
</t>
        </r>
      </text>
    </comment>
    <comment ref="CU14" authorId="0" shapeId="0" xr:uid="{2D5341D6-4532-4E41-B1C1-1E442B550295}">
      <text>
        <r>
          <rPr>
            <sz val="9"/>
            <color indexed="81"/>
            <rFont val="Tahoma"/>
            <family val="2"/>
          </rPr>
          <t>n.a.</t>
        </r>
        <r>
          <rPr>
            <sz val="9"/>
            <color indexed="81"/>
            <rFont val="Tahoma"/>
            <charset val="1"/>
          </rPr>
          <t xml:space="preserve">
</t>
        </r>
      </text>
    </comment>
    <comment ref="CV14" authorId="0" shapeId="0" xr:uid="{2E24AF99-5F63-41EA-AF19-F892111344BE}">
      <text>
        <r>
          <rPr>
            <sz val="9"/>
            <color indexed="81"/>
            <rFont val="Tahoma"/>
            <family val="2"/>
          </rPr>
          <t>n.a.</t>
        </r>
        <r>
          <rPr>
            <sz val="9"/>
            <color indexed="81"/>
            <rFont val="Tahoma"/>
            <charset val="1"/>
          </rPr>
          <t xml:space="preserve">
</t>
        </r>
      </text>
    </comment>
    <comment ref="CW14" authorId="0" shapeId="0" xr:uid="{30D3B40F-2888-4829-856F-6512E5DFE5DA}">
      <text>
        <r>
          <rPr>
            <sz val="9"/>
            <color indexed="81"/>
            <rFont val="Tahoma"/>
            <family val="2"/>
          </rPr>
          <t>n.a.</t>
        </r>
        <r>
          <rPr>
            <sz val="9"/>
            <color indexed="81"/>
            <rFont val="Tahoma"/>
            <charset val="1"/>
          </rPr>
          <t xml:space="preserve">
</t>
        </r>
      </text>
    </comment>
    <comment ref="CX14" authorId="0" shapeId="0" xr:uid="{AA60D2AF-C672-455F-B90B-B961F592590E}">
      <text>
        <r>
          <rPr>
            <sz val="9"/>
            <color indexed="81"/>
            <rFont val="Tahoma"/>
            <family val="2"/>
          </rPr>
          <t>n.a.</t>
        </r>
        <r>
          <rPr>
            <sz val="9"/>
            <color indexed="81"/>
            <rFont val="Tahoma"/>
            <charset val="1"/>
          </rPr>
          <t xml:space="preserve">
</t>
        </r>
      </text>
    </comment>
    <comment ref="CY14" authorId="0" shapeId="0" xr:uid="{566711E4-038C-4DA9-8E31-097A3FF00A37}">
      <text>
        <r>
          <rPr>
            <sz val="9"/>
            <color indexed="81"/>
            <rFont val="Tahoma"/>
            <family val="2"/>
          </rPr>
          <t>n.a.</t>
        </r>
        <r>
          <rPr>
            <sz val="9"/>
            <color indexed="81"/>
            <rFont val="Tahoma"/>
            <charset val="1"/>
          </rPr>
          <t xml:space="preserve">
</t>
        </r>
      </text>
    </comment>
    <comment ref="CZ14" authorId="0" shapeId="0" xr:uid="{31CD7238-1D3F-46E8-919B-0DCD84ADCC42}">
      <text>
        <r>
          <rPr>
            <sz val="9"/>
            <color indexed="81"/>
            <rFont val="Tahoma"/>
            <family val="2"/>
          </rPr>
          <t>n.a.</t>
        </r>
        <r>
          <rPr>
            <sz val="9"/>
            <color indexed="81"/>
            <rFont val="Tahoma"/>
            <charset val="1"/>
          </rPr>
          <t xml:space="preserve">
</t>
        </r>
      </text>
    </comment>
    <comment ref="DA14" authorId="0" shapeId="0" xr:uid="{D9EFA7CF-49E3-4625-A543-CA09846683BE}">
      <text>
        <r>
          <rPr>
            <sz val="9"/>
            <color indexed="81"/>
            <rFont val="Tahoma"/>
            <family val="2"/>
          </rPr>
          <t>n.a.</t>
        </r>
        <r>
          <rPr>
            <sz val="9"/>
            <color indexed="81"/>
            <rFont val="Tahoma"/>
            <charset val="1"/>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6" authorId="0" shapeId="0" xr:uid="{9147ADA7-E172-4467-B68F-2EA0F658C638}">
      <text>
        <r>
          <rPr>
            <sz val="9"/>
            <color indexed="81"/>
            <rFont val="Tahoma"/>
            <family val="2"/>
          </rPr>
          <t>n.a.</t>
        </r>
        <r>
          <rPr>
            <sz val="9"/>
            <color indexed="81"/>
            <rFont val="Tahoma"/>
            <charset val="1"/>
          </rPr>
          <t xml:space="preserve">
</t>
        </r>
      </text>
    </comment>
    <comment ref="A7" authorId="0" shapeId="0" xr:uid="{C0F7DAB4-1D89-4C13-98B5-BF654D26BD3E}">
      <text>
        <r>
          <rPr>
            <sz val="9"/>
            <color indexed="81"/>
            <rFont val="Tahoma"/>
            <family val="2"/>
          </rPr>
          <t>Prior to 1912, the Australian Capital Territory data was included in New South Wales.</t>
        </r>
      </text>
    </comment>
    <comment ref="L7" authorId="0" shapeId="0" xr:uid="{60769F05-883D-4DC2-B585-8708792F4906}">
      <text>
        <r>
          <rPr>
            <sz val="9"/>
            <color indexed="81"/>
            <rFont val="Tahoma"/>
            <family val="2"/>
          </rPr>
          <t>n.a.</t>
        </r>
        <r>
          <rPr>
            <sz val="9"/>
            <color indexed="81"/>
            <rFont val="Tahoma"/>
            <charset val="1"/>
          </rPr>
          <t xml:space="preserve">
</t>
        </r>
      </text>
    </comment>
    <comment ref="L8" authorId="0" shapeId="0" xr:uid="{93F56EDC-45CA-4242-B80C-76B6994DFCA6}">
      <text>
        <r>
          <rPr>
            <sz val="9"/>
            <color indexed="81"/>
            <rFont val="Tahoma"/>
            <family val="2"/>
          </rPr>
          <t>n.a.</t>
        </r>
        <r>
          <rPr>
            <sz val="9"/>
            <color indexed="81"/>
            <rFont val="Tahoma"/>
            <charset val="1"/>
          </rPr>
          <t xml:space="preserve">
</t>
        </r>
      </text>
    </comment>
    <comment ref="L9" authorId="0" shapeId="0" xr:uid="{25A82072-C558-4B80-9BFE-9D44A48849F6}">
      <text>
        <r>
          <rPr>
            <sz val="9"/>
            <color indexed="81"/>
            <rFont val="Tahoma"/>
            <family val="2"/>
          </rPr>
          <t>n.a.</t>
        </r>
        <r>
          <rPr>
            <sz val="9"/>
            <color indexed="81"/>
            <rFont val="Tahoma"/>
            <charset val="1"/>
          </rPr>
          <t xml:space="preserve">
</t>
        </r>
      </text>
    </comment>
    <comment ref="L10" authorId="0" shapeId="0" xr:uid="{37040BE6-5546-4FFC-84FD-B3B348448A6C}">
      <text>
        <r>
          <rPr>
            <sz val="9"/>
            <color indexed="81"/>
            <rFont val="Tahoma"/>
            <family val="2"/>
          </rPr>
          <t>n.a.</t>
        </r>
        <r>
          <rPr>
            <sz val="9"/>
            <color indexed="81"/>
            <rFont val="Tahoma"/>
            <charset val="1"/>
          </rPr>
          <t xml:space="preserve">
</t>
        </r>
      </text>
    </comment>
    <comment ref="L11" authorId="0" shapeId="0" xr:uid="{07D25BA8-0848-43A9-9B3A-F55F21BAC843}">
      <text>
        <r>
          <rPr>
            <sz val="9"/>
            <color indexed="81"/>
            <rFont val="Tahoma"/>
            <family val="2"/>
          </rPr>
          <t>n.a.</t>
        </r>
        <r>
          <rPr>
            <sz val="9"/>
            <color indexed="81"/>
            <rFont val="Tahoma"/>
            <charset val="1"/>
          </rPr>
          <t xml:space="preserve">
</t>
        </r>
      </text>
    </comment>
    <comment ref="L12" authorId="0" shapeId="0" xr:uid="{E34CAC6E-B41D-4F29-B17F-38C9206FDF7E}">
      <text>
        <r>
          <rPr>
            <sz val="9"/>
            <color indexed="81"/>
            <rFont val="Tahoma"/>
            <family val="2"/>
          </rPr>
          <t>n.a.</t>
        </r>
        <r>
          <rPr>
            <sz val="9"/>
            <color indexed="81"/>
            <rFont val="Tahoma"/>
            <charset val="1"/>
          </rPr>
          <t xml:space="preserve">
</t>
        </r>
      </text>
    </comment>
    <comment ref="C13" authorId="0" shapeId="0" xr:uid="{750B5BCD-5BE1-4610-977A-343002962526}">
      <text>
        <r>
          <rPr>
            <sz val="9"/>
            <color indexed="81"/>
            <rFont val="Tahoma"/>
            <family val="2"/>
          </rPr>
          <t>n.a.</t>
        </r>
        <r>
          <rPr>
            <sz val="9"/>
            <color indexed="81"/>
            <rFont val="Tahoma"/>
            <charset val="1"/>
          </rPr>
          <t xml:space="preserve">
</t>
        </r>
      </text>
    </comment>
    <comment ref="D13" authorId="0" shapeId="0" xr:uid="{BC021862-137F-4F1A-8DDB-302951055816}">
      <text>
        <r>
          <rPr>
            <sz val="9"/>
            <color indexed="81"/>
            <rFont val="Tahoma"/>
            <family val="2"/>
          </rPr>
          <t>n.a.</t>
        </r>
        <r>
          <rPr>
            <sz val="9"/>
            <color indexed="81"/>
            <rFont val="Tahoma"/>
            <charset val="1"/>
          </rPr>
          <t xml:space="preserve">
</t>
        </r>
      </text>
    </comment>
    <comment ref="E13" authorId="0" shapeId="0" xr:uid="{2A56C203-9153-4E7F-A5C6-8411CFC94C1A}">
      <text>
        <r>
          <rPr>
            <sz val="9"/>
            <color indexed="81"/>
            <rFont val="Tahoma"/>
            <family val="2"/>
          </rPr>
          <t>n.a.</t>
        </r>
        <r>
          <rPr>
            <sz val="9"/>
            <color indexed="81"/>
            <rFont val="Tahoma"/>
            <charset val="1"/>
          </rPr>
          <t xml:space="preserve">
</t>
        </r>
      </text>
    </comment>
    <comment ref="F13" authorId="0" shapeId="0" xr:uid="{08217EA4-DAE1-4581-9937-7759DA32E83E}">
      <text>
        <r>
          <rPr>
            <sz val="9"/>
            <color indexed="81"/>
            <rFont val="Tahoma"/>
            <family val="2"/>
          </rPr>
          <t>n.a.</t>
        </r>
        <r>
          <rPr>
            <sz val="9"/>
            <color indexed="81"/>
            <rFont val="Tahoma"/>
            <charset val="1"/>
          </rPr>
          <t xml:space="preserve">
</t>
        </r>
      </text>
    </comment>
    <comment ref="G13" authorId="0" shapeId="0" xr:uid="{0127D130-5E33-4E8C-9D37-94B4B86F9914}">
      <text>
        <r>
          <rPr>
            <sz val="9"/>
            <color indexed="81"/>
            <rFont val="Tahoma"/>
            <family val="2"/>
          </rPr>
          <t>n.a.</t>
        </r>
        <r>
          <rPr>
            <sz val="9"/>
            <color indexed="81"/>
            <rFont val="Tahoma"/>
            <charset val="1"/>
          </rPr>
          <t xml:space="preserve">
</t>
        </r>
      </text>
    </comment>
    <comment ref="H13" authorId="0" shapeId="0" xr:uid="{17A9AF42-6B61-4A2F-91D4-51A2E35BDE76}">
      <text>
        <r>
          <rPr>
            <sz val="9"/>
            <color indexed="81"/>
            <rFont val="Tahoma"/>
            <family val="2"/>
          </rPr>
          <t>n.a.</t>
        </r>
        <r>
          <rPr>
            <sz val="9"/>
            <color indexed="81"/>
            <rFont val="Tahoma"/>
            <charset val="1"/>
          </rPr>
          <t xml:space="preserve">
</t>
        </r>
      </text>
    </comment>
    <comment ref="I13" authorId="0" shapeId="0" xr:uid="{F83193D9-FC58-45BE-81A2-EC2796F49F7C}">
      <text>
        <r>
          <rPr>
            <sz val="9"/>
            <color indexed="81"/>
            <rFont val="Tahoma"/>
            <family val="2"/>
          </rPr>
          <t>n.a.</t>
        </r>
        <r>
          <rPr>
            <sz val="9"/>
            <color indexed="81"/>
            <rFont val="Tahoma"/>
            <charset val="1"/>
          </rPr>
          <t xml:space="preserve">
</t>
        </r>
      </text>
    </comment>
    <comment ref="J13" authorId="0" shapeId="0" xr:uid="{188C5AE3-ACB4-4C55-851E-B3E2AA0547D9}">
      <text>
        <r>
          <rPr>
            <sz val="9"/>
            <color indexed="81"/>
            <rFont val="Tahoma"/>
            <family val="2"/>
          </rPr>
          <t>n.a.</t>
        </r>
        <r>
          <rPr>
            <sz val="9"/>
            <color indexed="81"/>
            <rFont val="Tahoma"/>
            <charset val="1"/>
          </rPr>
          <t xml:space="preserve">
</t>
        </r>
      </text>
    </comment>
    <comment ref="K13" authorId="0" shapeId="0" xr:uid="{6B853CD9-A905-40D5-9B15-B69B66D5F38E}">
      <text>
        <r>
          <rPr>
            <sz val="9"/>
            <color indexed="81"/>
            <rFont val="Tahoma"/>
            <family val="2"/>
          </rPr>
          <t>n.a.</t>
        </r>
        <r>
          <rPr>
            <sz val="9"/>
            <color indexed="81"/>
            <rFont val="Tahoma"/>
            <charset val="1"/>
          </rPr>
          <t xml:space="preserve">
</t>
        </r>
      </text>
    </comment>
    <comment ref="L13" authorId="0" shapeId="0" xr:uid="{18DBC6D0-285B-49F6-B6BE-D39EBDB0E80F}">
      <text>
        <r>
          <rPr>
            <sz val="9"/>
            <color indexed="81"/>
            <rFont val="Tahoma"/>
            <family val="2"/>
          </rPr>
          <t>n.a.</t>
        </r>
        <r>
          <rPr>
            <sz val="9"/>
            <color indexed="81"/>
            <rFont val="Tahoma"/>
            <charset val="1"/>
          </rPr>
          <t xml:space="preserve">
</t>
        </r>
      </text>
    </comment>
    <comment ref="M13" authorId="0" shapeId="0" xr:uid="{40F6EDD2-1679-46A9-8119-63EEED6A35CF}">
      <text>
        <r>
          <rPr>
            <sz val="9"/>
            <color indexed="81"/>
            <rFont val="Tahoma"/>
            <family val="2"/>
          </rPr>
          <t>n.a.</t>
        </r>
        <r>
          <rPr>
            <sz val="9"/>
            <color indexed="81"/>
            <rFont val="Tahoma"/>
            <charset val="1"/>
          </rPr>
          <t xml:space="preserve">
</t>
        </r>
      </text>
    </comment>
    <comment ref="N13" authorId="0" shapeId="0" xr:uid="{310C9BB2-C80A-41B4-9D47-F7E529463403}">
      <text>
        <r>
          <rPr>
            <sz val="9"/>
            <color indexed="81"/>
            <rFont val="Tahoma"/>
            <family val="2"/>
          </rPr>
          <t>n.a.</t>
        </r>
        <r>
          <rPr>
            <sz val="9"/>
            <color indexed="81"/>
            <rFont val="Tahoma"/>
            <charset val="1"/>
          </rPr>
          <t xml:space="preserve">
</t>
        </r>
      </text>
    </comment>
    <comment ref="O13" authorId="0" shapeId="0" xr:uid="{A76EDA4B-30D8-47A0-8771-D0A52AF6308F}">
      <text>
        <r>
          <rPr>
            <sz val="9"/>
            <color indexed="81"/>
            <rFont val="Tahoma"/>
            <family val="2"/>
          </rPr>
          <t>n.a.</t>
        </r>
        <r>
          <rPr>
            <sz val="9"/>
            <color indexed="81"/>
            <rFont val="Tahoma"/>
            <charset val="1"/>
          </rPr>
          <t xml:space="preserve">
</t>
        </r>
      </text>
    </comment>
    <comment ref="P13" authorId="0" shapeId="0" xr:uid="{4F236060-5233-4420-B7B3-987370FB3267}">
      <text>
        <r>
          <rPr>
            <sz val="9"/>
            <color indexed="81"/>
            <rFont val="Tahoma"/>
            <family val="2"/>
          </rPr>
          <t>n.a.</t>
        </r>
        <r>
          <rPr>
            <sz val="9"/>
            <color indexed="81"/>
            <rFont val="Tahoma"/>
            <charset val="1"/>
          </rPr>
          <t xml:space="preserve">
</t>
        </r>
      </text>
    </comment>
    <comment ref="Q13" authorId="0" shapeId="0" xr:uid="{F7DA9822-2F47-48E3-A1AB-3EA3DF927760}">
      <text>
        <r>
          <rPr>
            <sz val="9"/>
            <color indexed="81"/>
            <rFont val="Tahoma"/>
            <family val="2"/>
          </rPr>
          <t>n.a.</t>
        </r>
        <r>
          <rPr>
            <sz val="9"/>
            <color indexed="81"/>
            <rFont val="Tahoma"/>
            <charset val="1"/>
          </rPr>
          <t xml:space="preserve">
</t>
        </r>
      </text>
    </comment>
    <comment ref="R13" authorId="0" shapeId="0" xr:uid="{81D43818-581E-4A2C-8E63-59929CBD8CAD}">
      <text>
        <r>
          <rPr>
            <sz val="9"/>
            <color indexed="81"/>
            <rFont val="Tahoma"/>
            <family val="2"/>
          </rPr>
          <t>n.a.</t>
        </r>
        <r>
          <rPr>
            <sz val="9"/>
            <color indexed="81"/>
            <rFont val="Tahoma"/>
            <charset val="1"/>
          </rPr>
          <t xml:space="preserve">
</t>
        </r>
      </text>
    </comment>
    <comment ref="S13" authorId="0" shapeId="0" xr:uid="{EC4AA205-DE00-4964-A273-AB427E135FD8}">
      <text>
        <r>
          <rPr>
            <sz val="9"/>
            <color indexed="81"/>
            <rFont val="Tahoma"/>
            <family val="2"/>
          </rPr>
          <t>n.a.</t>
        </r>
        <r>
          <rPr>
            <sz val="9"/>
            <color indexed="81"/>
            <rFont val="Tahoma"/>
            <charset val="1"/>
          </rPr>
          <t xml:space="preserve">
</t>
        </r>
      </text>
    </comment>
    <comment ref="T13" authorId="0" shapeId="0" xr:uid="{78634A29-DA2F-4F5A-8B6C-FF58CCBA4EC6}">
      <text>
        <r>
          <rPr>
            <sz val="9"/>
            <color indexed="81"/>
            <rFont val="Tahoma"/>
            <family val="2"/>
          </rPr>
          <t>n.a.</t>
        </r>
        <r>
          <rPr>
            <sz val="9"/>
            <color indexed="81"/>
            <rFont val="Tahoma"/>
            <charset val="1"/>
          </rPr>
          <t xml:space="preserve">
</t>
        </r>
      </text>
    </comment>
    <comment ref="U13" authorId="0" shapeId="0" xr:uid="{A6ACD2CA-61A4-44CF-8F9B-34FE14B180C0}">
      <text>
        <r>
          <rPr>
            <sz val="9"/>
            <color indexed="81"/>
            <rFont val="Tahoma"/>
            <family val="2"/>
          </rPr>
          <t>n.a.</t>
        </r>
        <r>
          <rPr>
            <sz val="9"/>
            <color indexed="81"/>
            <rFont val="Tahoma"/>
            <charset val="1"/>
          </rPr>
          <t xml:space="preserve">
</t>
        </r>
      </text>
    </comment>
    <comment ref="V13" authorId="0" shapeId="0" xr:uid="{56C98461-1245-4F0B-8FB1-F03E1B0F50FB}">
      <text>
        <r>
          <rPr>
            <sz val="9"/>
            <color indexed="81"/>
            <rFont val="Tahoma"/>
            <family val="2"/>
          </rPr>
          <t>n.a.</t>
        </r>
        <r>
          <rPr>
            <sz val="9"/>
            <color indexed="81"/>
            <rFont val="Tahoma"/>
            <charset val="1"/>
          </rPr>
          <t xml:space="preserve">
</t>
        </r>
      </text>
    </comment>
    <comment ref="W13" authorId="0" shapeId="0" xr:uid="{3B25D053-102A-4966-B333-9AB38FCFC87A}">
      <text>
        <r>
          <rPr>
            <sz val="9"/>
            <color indexed="81"/>
            <rFont val="Tahoma"/>
            <family val="2"/>
          </rPr>
          <t>n.a.</t>
        </r>
        <r>
          <rPr>
            <sz val="9"/>
            <color indexed="81"/>
            <rFont val="Tahoma"/>
            <charset val="1"/>
          </rPr>
          <t xml:space="preserve">
</t>
        </r>
      </text>
    </comment>
    <comment ref="X13" authorId="0" shapeId="0" xr:uid="{0C994439-7E96-43A4-88C3-E292AF94C599}">
      <text>
        <r>
          <rPr>
            <sz val="9"/>
            <color indexed="81"/>
            <rFont val="Tahoma"/>
            <family val="2"/>
          </rPr>
          <t>n.a.</t>
        </r>
        <r>
          <rPr>
            <sz val="9"/>
            <color indexed="81"/>
            <rFont val="Tahoma"/>
            <charset val="1"/>
          </rPr>
          <t xml:space="preserve">
</t>
        </r>
      </text>
    </comment>
    <comment ref="Y13" authorId="0" shapeId="0" xr:uid="{D5C33892-01EF-471E-82A7-AE51ADE7932A}">
      <text>
        <r>
          <rPr>
            <sz val="9"/>
            <color indexed="81"/>
            <rFont val="Tahoma"/>
            <family val="2"/>
          </rPr>
          <t>n.a.</t>
        </r>
        <r>
          <rPr>
            <sz val="9"/>
            <color indexed="81"/>
            <rFont val="Tahoma"/>
            <charset val="1"/>
          </rPr>
          <t xml:space="preserve">
</t>
        </r>
      </text>
    </comment>
    <comment ref="Z13" authorId="0" shapeId="0" xr:uid="{59F1488E-7763-4C51-A040-0308782766EA}">
      <text>
        <r>
          <rPr>
            <sz val="9"/>
            <color indexed="81"/>
            <rFont val="Tahoma"/>
            <family val="2"/>
          </rPr>
          <t>n.a.</t>
        </r>
        <r>
          <rPr>
            <sz val="9"/>
            <color indexed="81"/>
            <rFont val="Tahoma"/>
            <charset val="1"/>
          </rPr>
          <t xml:space="preserve">
</t>
        </r>
      </text>
    </comment>
    <comment ref="AA13" authorId="0" shapeId="0" xr:uid="{D5C57296-EB6D-46F0-A7A3-F098F1DA657E}">
      <text>
        <r>
          <rPr>
            <sz val="9"/>
            <color indexed="81"/>
            <rFont val="Tahoma"/>
            <family val="2"/>
          </rPr>
          <t>n.a.</t>
        </r>
        <r>
          <rPr>
            <sz val="9"/>
            <color indexed="81"/>
            <rFont val="Tahoma"/>
            <charset val="1"/>
          </rPr>
          <t xml:space="preserve">
</t>
        </r>
      </text>
    </comment>
    <comment ref="AB13" authorId="0" shapeId="0" xr:uid="{CA251DF6-FF12-4ADC-BA70-15F6AC1B5BE2}">
      <text>
        <r>
          <rPr>
            <sz val="9"/>
            <color indexed="81"/>
            <rFont val="Tahoma"/>
            <family val="2"/>
          </rPr>
          <t>n.a.</t>
        </r>
        <r>
          <rPr>
            <sz val="9"/>
            <color indexed="81"/>
            <rFont val="Tahoma"/>
            <charset val="1"/>
          </rPr>
          <t xml:space="preserve">
</t>
        </r>
      </text>
    </comment>
    <comment ref="AC13" authorId="0" shapeId="0" xr:uid="{6E1A47C5-20BB-4022-9AB7-2879F1C84119}">
      <text>
        <r>
          <rPr>
            <sz val="9"/>
            <color indexed="81"/>
            <rFont val="Tahoma"/>
            <family val="2"/>
          </rPr>
          <t>n.a.</t>
        </r>
        <r>
          <rPr>
            <sz val="9"/>
            <color indexed="81"/>
            <rFont val="Tahoma"/>
            <charset val="1"/>
          </rPr>
          <t xml:space="preserve">
</t>
        </r>
      </text>
    </comment>
    <comment ref="AD13" authorId="0" shapeId="0" xr:uid="{0565AF0C-8E8E-44AE-9DB2-E42D5288298A}">
      <text>
        <r>
          <rPr>
            <sz val="9"/>
            <color indexed="81"/>
            <rFont val="Tahoma"/>
            <family val="2"/>
          </rPr>
          <t>n.a.</t>
        </r>
        <r>
          <rPr>
            <sz val="9"/>
            <color indexed="81"/>
            <rFont val="Tahoma"/>
            <charset val="1"/>
          </rPr>
          <t xml:space="preserve">
</t>
        </r>
      </text>
    </comment>
    <comment ref="AE13" authorId="0" shapeId="0" xr:uid="{AD28DCFD-8B94-4238-9468-3287CD98B68B}">
      <text>
        <r>
          <rPr>
            <sz val="9"/>
            <color indexed="81"/>
            <rFont val="Tahoma"/>
            <family val="2"/>
          </rPr>
          <t>n.a.</t>
        </r>
        <r>
          <rPr>
            <sz val="9"/>
            <color indexed="81"/>
            <rFont val="Tahoma"/>
            <charset val="1"/>
          </rPr>
          <t xml:space="preserve">
</t>
        </r>
      </text>
    </comment>
    <comment ref="AF13" authorId="0" shapeId="0" xr:uid="{C80938FB-CBEA-4C3F-8416-39649E224F84}">
      <text>
        <r>
          <rPr>
            <sz val="9"/>
            <color indexed="81"/>
            <rFont val="Tahoma"/>
            <family val="2"/>
          </rPr>
          <t>n.a.</t>
        </r>
        <r>
          <rPr>
            <sz val="9"/>
            <color indexed="81"/>
            <rFont val="Tahoma"/>
            <charset val="1"/>
          </rPr>
          <t xml:space="preserve">
</t>
        </r>
      </text>
    </comment>
    <comment ref="AG13" authorId="0" shapeId="0" xr:uid="{AD17B1A7-7DEF-4120-B397-1C14F7E81C6D}">
      <text>
        <r>
          <rPr>
            <sz val="9"/>
            <color indexed="81"/>
            <rFont val="Tahoma"/>
            <family val="2"/>
          </rPr>
          <t>n.a.</t>
        </r>
        <r>
          <rPr>
            <sz val="9"/>
            <color indexed="81"/>
            <rFont val="Tahoma"/>
            <charset val="1"/>
          </rPr>
          <t xml:space="preserve">
</t>
        </r>
      </text>
    </comment>
    <comment ref="AH13" authorId="0" shapeId="0" xr:uid="{F8B6CF8C-39C5-4A45-913C-E71DE83CF87A}">
      <text>
        <r>
          <rPr>
            <sz val="9"/>
            <color indexed="81"/>
            <rFont val="Tahoma"/>
            <family val="2"/>
          </rPr>
          <t>n.a.</t>
        </r>
        <r>
          <rPr>
            <sz val="9"/>
            <color indexed="81"/>
            <rFont val="Tahoma"/>
            <charset val="1"/>
          </rPr>
          <t xml:space="preserve">
</t>
        </r>
      </text>
    </comment>
    <comment ref="AI13" authorId="0" shapeId="0" xr:uid="{54D0564B-4339-4D86-B765-3595B78A0FAD}">
      <text>
        <r>
          <rPr>
            <sz val="9"/>
            <color indexed="81"/>
            <rFont val="Tahoma"/>
            <family val="2"/>
          </rPr>
          <t>n.a.</t>
        </r>
        <r>
          <rPr>
            <sz val="9"/>
            <color indexed="81"/>
            <rFont val="Tahoma"/>
            <charset val="1"/>
          </rPr>
          <t xml:space="preserve">
</t>
        </r>
      </text>
    </comment>
    <comment ref="AJ13" authorId="0" shapeId="0" xr:uid="{ABBE2BBA-696A-4827-8E5B-1916473677F0}">
      <text>
        <r>
          <rPr>
            <sz val="9"/>
            <color indexed="81"/>
            <rFont val="Tahoma"/>
            <family val="2"/>
          </rPr>
          <t>n.a.</t>
        </r>
        <r>
          <rPr>
            <sz val="9"/>
            <color indexed="81"/>
            <rFont val="Tahoma"/>
            <charset val="1"/>
          </rPr>
          <t xml:space="preserve">
</t>
        </r>
      </text>
    </comment>
    <comment ref="AK13" authorId="0" shapeId="0" xr:uid="{368A6634-F07F-4593-A887-9BF348963EB8}">
      <text>
        <r>
          <rPr>
            <sz val="9"/>
            <color indexed="81"/>
            <rFont val="Tahoma"/>
            <family val="2"/>
          </rPr>
          <t>n.a.</t>
        </r>
        <r>
          <rPr>
            <sz val="9"/>
            <color indexed="81"/>
            <rFont val="Tahoma"/>
            <charset val="1"/>
          </rPr>
          <t xml:space="preserve">
</t>
        </r>
      </text>
    </comment>
    <comment ref="AL13" authorId="0" shapeId="0" xr:uid="{32C04096-B9CF-4387-961A-1F315D8B6D6A}">
      <text>
        <r>
          <rPr>
            <sz val="9"/>
            <color indexed="81"/>
            <rFont val="Tahoma"/>
            <family val="2"/>
          </rPr>
          <t>n.a.</t>
        </r>
        <r>
          <rPr>
            <sz val="9"/>
            <color indexed="81"/>
            <rFont val="Tahoma"/>
            <charset val="1"/>
          </rPr>
          <t xml:space="preserve">
</t>
        </r>
      </text>
    </comment>
    <comment ref="AM13" authorId="0" shapeId="0" xr:uid="{3138966C-AF70-4B64-8F0C-B5064D8A04D0}">
      <text>
        <r>
          <rPr>
            <sz val="9"/>
            <color indexed="81"/>
            <rFont val="Tahoma"/>
            <family val="2"/>
          </rPr>
          <t>n.a.</t>
        </r>
        <r>
          <rPr>
            <sz val="9"/>
            <color indexed="81"/>
            <rFont val="Tahoma"/>
            <charset val="1"/>
          </rPr>
          <t xml:space="preserve">
</t>
        </r>
      </text>
    </comment>
    <comment ref="AN13" authorId="0" shapeId="0" xr:uid="{37EF2828-A521-467C-A454-39CC105C6863}">
      <text>
        <r>
          <rPr>
            <sz val="9"/>
            <color indexed="81"/>
            <rFont val="Tahoma"/>
            <family val="2"/>
          </rPr>
          <t>n.a.</t>
        </r>
        <r>
          <rPr>
            <sz val="9"/>
            <color indexed="81"/>
            <rFont val="Tahoma"/>
            <charset val="1"/>
          </rPr>
          <t xml:space="preserve">
</t>
        </r>
      </text>
    </comment>
    <comment ref="AO13" authorId="0" shapeId="0" xr:uid="{9B1CB7CD-1D19-4054-8142-F8BC3ED68DC0}">
      <text>
        <r>
          <rPr>
            <sz val="9"/>
            <color indexed="81"/>
            <rFont val="Tahoma"/>
            <family val="2"/>
          </rPr>
          <t>n.a.</t>
        </r>
        <r>
          <rPr>
            <sz val="9"/>
            <color indexed="81"/>
            <rFont val="Tahoma"/>
            <charset val="1"/>
          </rPr>
          <t xml:space="preserve">
</t>
        </r>
      </text>
    </comment>
    <comment ref="AP13" authorId="0" shapeId="0" xr:uid="{649F5326-1C5F-40AB-826C-89567D4EEEEA}">
      <text>
        <r>
          <rPr>
            <sz val="9"/>
            <color indexed="81"/>
            <rFont val="Tahoma"/>
            <family val="2"/>
          </rPr>
          <t>n.a.</t>
        </r>
        <r>
          <rPr>
            <sz val="9"/>
            <color indexed="81"/>
            <rFont val="Tahoma"/>
            <charset val="1"/>
          </rPr>
          <t xml:space="preserve">
</t>
        </r>
      </text>
    </comment>
    <comment ref="AQ13" authorId="0" shapeId="0" xr:uid="{521F8A0A-697F-45CB-9E91-7921BD965901}">
      <text>
        <r>
          <rPr>
            <sz val="9"/>
            <color indexed="81"/>
            <rFont val="Tahoma"/>
            <family val="2"/>
          </rPr>
          <t>n.a.</t>
        </r>
        <r>
          <rPr>
            <sz val="9"/>
            <color indexed="81"/>
            <rFont val="Tahoma"/>
            <charset val="1"/>
          </rPr>
          <t xml:space="preserve">
</t>
        </r>
      </text>
    </comment>
    <comment ref="AR13" authorId="0" shapeId="0" xr:uid="{40BE4B92-3730-4D54-AD21-B077B7097350}">
      <text>
        <r>
          <rPr>
            <sz val="9"/>
            <color indexed="81"/>
            <rFont val="Tahoma"/>
            <family val="2"/>
          </rPr>
          <t>n.a.</t>
        </r>
        <r>
          <rPr>
            <sz val="9"/>
            <color indexed="81"/>
            <rFont val="Tahoma"/>
            <charset val="1"/>
          </rPr>
          <t xml:space="preserve">
</t>
        </r>
      </text>
    </comment>
    <comment ref="AS13" authorId="0" shapeId="0" xr:uid="{099F5FD4-DCC7-4D45-8B71-82A10F0AC337}">
      <text>
        <r>
          <rPr>
            <sz val="9"/>
            <color indexed="81"/>
            <rFont val="Tahoma"/>
            <family val="2"/>
          </rPr>
          <t>n.a.</t>
        </r>
        <r>
          <rPr>
            <sz val="9"/>
            <color indexed="81"/>
            <rFont val="Tahoma"/>
            <charset val="1"/>
          </rPr>
          <t xml:space="preserve">
</t>
        </r>
      </text>
    </comment>
    <comment ref="AT13" authorId="0" shapeId="0" xr:uid="{E845A376-B2F9-4FBE-999A-D46E5BD9BEDD}">
      <text>
        <r>
          <rPr>
            <sz val="9"/>
            <color indexed="81"/>
            <rFont val="Tahoma"/>
            <family val="2"/>
          </rPr>
          <t>n.a.</t>
        </r>
        <r>
          <rPr>
            <sz val="9"/>
            <color indexed="81"/>
            <rFont val="Tahoma"/>
            <charset val="1"/>
          </rPr>
          <t xml:space="preserve">
</t>
        </r>
      </text>
    </comment>
    <comment ref="AU13" authorId="0" shapeId="0" xr:uid="{95AE415F-0078-4E91-AC50-914E7D1E0339}">
      <text>
        <r>
          <rPr>
            <sz val="9"/>
            <color indexed="81"/>
            <rFont val="Tahoma"/>
            <family val="2"/>
          </rPr>
          <t>n.a.</t>
        </r>
        <r>
          <rPr>
            <sz val="9"/>
            <color indexed="81"/>
            <rFont val="Tahoma"/>
            <charset val="1"/>
          </rPr>
          <t xml:space="preserve">
</t>
        </r>
      </text>
    </comment>
    <comment ref="AV13" authorId="0" shapeId="0" xr:uid="{5EB0556B-5DD2-483D-A11A-B97EB731300C}">
      <text>
        <r>
          <rPr>
            <sz val="9"/>
            <color indexed="81"/>
            <rFont val="Tahoma"/>
            <family val="2"/>
          </rPr>
          <t>n.a.</t>
        </r>
        <r>
          <rPr>
            <sz val="9"/>
            <color indexed="81"/>
            <rFont val="Tahoma"/>
            <charset val="1"/>
          </rPr>
          <t xml:space="preserve">
</t>
        </r>
      </text>
    </comment>
    <comment ref="AW13" authorId="0" shapeId="0" xr:uid="{AE107E7F-E75C-48BE-AFFD-6E4F0776ABAF}">
      <text>
        <r>
          <rPr>
            <sz val="9"/>
            <color indexed="81"/>
            <rFont val="Tahoma"/>
            <family val="2"/>
          </rPr>
          <t>n.a.</t>
        </r>
        <r>
          <rPr>
            <sz val="9"/>
            <color indexed="81"/>
            <rFont val="Tahoma"/>
            <charset val="1"/>
          </rPr>
          <t xml:space="preserve">
</t>
        </r>
      </text>
    </comment>
    <comment ref="AX13" authorId="0" shapeId="0" xr:uid="{A792B70D-935E-4AF0-B406-4DF0405CD6A6}">
      <text>
        <r>
          <rPr>
            <sz val="9"/>
            <color indexed="81"/>
            <rFont val="Tahoma"/>
            <family val="2"/>
          </rPr>
          <t>n.a.</t>
        </r>
        <r>
          <rPr>
            <sz val="9"/>
            <color indexed="81"/>
            <rFont val="Tahoma"/>
            <charset val="1"/>
          </rPr>
          <t xml:space="preserve">
</t>
        </r>
      </text>
    </comment>
    <comment ref="AY13" authorId="0" shapeId="0" xr:uid="{598B25B7-BF46-4EDB-9D0A-FF0170A3A581}">
      <text>
        <r>
          <rPr>
            <sz val="9"/>
            <color indexed="81"/>
            <rFont val="Tahoma"/>
            <family val="2"/>
          </rPr>
          <t>n.a.</t>
        </r>
        <r>
          <rPr>
            <sz val="9"/>
            <color indexed="81"/>
            <rFont val="Tahoma"/>
            <charset val="1"/>
          </rPr>
          <t xml:space="preserve">
</t>
        </r>
      </text>
    </comment>
    <comment ref="AZ13" authorId="0" shapeId="0" xr:uid="{1D451B89-1C77-4570-838E-A564D3B1D9FB}">
      <text>
        <r>
          <rPr>
            <sz val="9"/>
            <color indexed="81"/>
            <rFont val="Tahoma"/>
            <family val="2"/>
          </rPr>
          <t>n.a.</t>
        </r>
        <r>
          <rPr>
            <sz val="9"/>
            <color indexed="81"/>
            <rFont val="Tahoma"/>
            <charset val="1"/>
          </rPr>
          <t xml:space="preserve">
</t>
        </r>
      </text>
    </comment>
    <comment ref="BA13" authorId="0" shapeId="0" xr:uid="{F655DF47-D9CC-413D-B9AB-1C8496B06F5A}">
      <text>
        <r>
          <rPr>
            <sz val="9"/>
            <color indexed="81"/>
            <rFont val="Tahoma"/>
            <family val="2"/>
          </rPr>
          <t>n.a.</t>
        </r>
        <r>
          <rPr>
            <sz val="9"/>
            <color indexed="81"/>
            <rFont val="Tahoma"/>
            <charset val="1"/>
          </rPr>
          <t xml:space="preserve">
</t>
        </r>
      </text>
    </comment>
    <comment ref="BB13" authorId="0" shapeId="0" xr:uid="{F8043D3F-78A8-4874-8FB3-63307023C87B}">
      <text>
        <r>
          <rPr>
            <sz val="9"/>
            <color indexed="81"/>
            <rFont val="Tahoma"/>
            <family val="2"/>
          </rPr>
          <t>n.a.</t>
        </r>
        <r>
          <rPr>
            <sz val="9"/>
            <color indexed="81"/>
            <rFont val="Tahoma"/>
            <charset val="1"/>
          </rPr>
          <t xml:space="preserve">
</t>
        </r>
      </text>
    </comment>
    <comment ref="BC13" authorId="0" shapeId="0" xr:uid="{E8963597-07BC-4B9F-960F-74C3BF24063C}">
      <text>
        <r>
          <rPr>
            <sz val="9"/>
            <color indexed="81"/>
            <rFont val="Tahoma"/>
            <family val="2"/>
          </rPr>
          <t>n.a.</t>
        </r>
        <r>
          <rPr>
            <sz val="9"/>
            <color indexed="81"/>
            <rFont val="Tahoma"/>
            <charset val="1"/>
          </rPr>
          <t xml:space="preserve">
</t>
        </r>
      </text>
    </comment>
    <comment ref="BD13" authorId="0" shapeId="0" xr:uid="{4869B059-1B64-4FA0-9F14-EF7CB9891D25}">
      <text>
        <r>
          <rPr>
            <sz val="9"/>
            <color indexed="81"/>
            <rFont val="Tahoma"/>
            <family val="2"/>
          </rPr>
          <t>n.a.</t>
        </r>
        <r>
          <rPr>
            <sz val="9"/>
            <color indexed="81"/>
            <rFont val="Tahoma"/>
            <charset val="1"/>
          </rPr>
          <t xml:space="preserve">
</t>
        </r>
      </text>
    </comment>
    <comment ref="BE13" authorId="0" shapeId="0" xr:uid="{28CB970D-E938-4472-AD31-A1CE6E7898C7}">
      <text>
        <r>
          <rPr>
            <sz val="9"/>
            <color indexed="81"/>
            <rFont val="Tahoma"/>
            <family val="2"/>
          </rPr>
          <t>n.a.</t>
        </r>
        <r>
          <rPr>
            <sz val="9"/>
            <color indexed="81"/>
            <rFont val="Tahoma"/>
            <charset val="1"/>
          </rPr>
          <t xml:space="preserve">
</t>
        </r>
      </text>
    </comment>
    <comment ref="BF13" authorId="0" shapeId="0" xr:uid="{94AB0A25-7222-4190-8A8C-2359FE4E699C}">
      <text>
        <r>
          <rPr>
            <sz val="9"/>
            <color indexed="81"/>
            <rFont val="Tahoma"/>
            <family val="2"/>
          </rPr>
          <t>n.a.</t>
        </r>
        <r>
          <rPr>
            <sz val="9"/>
            <color indexed="81"/>
            <rFont val="Tahoma"/>
            <charset val="1"/>
          </rPr>
          <t xml:space="preserve">
</t>
        </r>
      </text>
    </comment>
    <comment ref="BG13" authorId="0" shapeId="0" xr:uid="{7F3BA2CE-EAA5-4A20-8872-BBE7285C470E}">
      <text>
        <r>
          <rPr>
            <sz val="9"/>
            <color indexed="81"/>
            <rFont val="Tahoma"/>
            <family val="2"/>
          </rPr>
          <t>n.a.</t>
        </r>
        <r>
          <rPr>
            <sz val="9"/>
            <color indexed="81"/>
            <rFont val="Tahoma"/>
            <charset val="1"/>
          </rPr>
          <t xml:space="preserve">
</t>
        </r>
      </text>
    </comment>
    <comment ref="BH13" authorId="0" shapeId="0" xr:uid="{B90F9F73-C775-4087-B0AC-40CDC60927D8}">
      <text>
        <r>
          <rPr>
            <sz val="9"/>
            <color indexed="81"/>
            <rFont val="Tahoma"/>
            <family val="2"/>
          </rPr>
          <t>n.a.</t>
        </r>
        <r>
          <rPr>
            <sz val="9"/>
            <color indexed="81"/>
            <rFont val="Tahoma"/>
            <charset val="1"/>
          </rPr>
          <t xml:space="preserve">
</t>
        </r>
      </text>
    </comment>
    <comment ref="BI13" authorId="0" shapeId="0" xr:uid="{7BFE1B24-9885-465E-BBA7-46406DD91C34}">
      <text>
        <r>
          <rPr>
            <sz val="9"/>
            <color indexed="81"/>
            <rFont val="Tahoma"/>
            <family val="2"/>
          </rPr>
          <t>n.a.</t>
        </r>
        <r>
          <rPr>
            <sz val="9"/>
            <color indexed="81"/>
            <rFont val="Tahoma"/>
            <charset val="1"/>
          </rPr>
          <t xml:space="preserve">
</t>
        </r>
      </text>
    </comment>
    <comment ref="BJ13" authorId="0" shapeId="0" xr:uid="{934F4B89-E369-434E-A3B7-99054513EE48}">
      <text>
        <r>
          <rPr>
            <sz val="9"/>
            <color indexed="81"/>
            <rFont val="Tahoma"/>
            <family val="2"/>
          </rPr>
          <t>n.a.</t>
        </r>
        <r>
          <rPr>
            <sz val="9"/>
            <color indexed="81"/>
            <rFont val="Tahoma"/>
            <charset val="1"/>
          </rPr>
          <t xml:space="preserve">
</t>
        </r>
      </text>
    </comment>
    <comment ref="BK13" authorId="0" shapeId="0" xr:uid="{AB5E0ECF-C522-46AA-AB7A-EC2DDA9AEE6B}">
      <text>
        <r>
          <rPr>
            <sz val="9"/>
            <color indexed="81"/>
            <rFont val="Tahoma"/>
            <family val="2"/>
          </rPr>
          <t>n.a.</t>
        </r>
        <r>
          <rPr>
            <sz val="9"/>
            <color indexed="81"/>
            <rFont val="Tahoma"/>
            <charset val="1"/>
          </rPr>
          <t xml:space="preserve">
</t>
        </r>
      </text>
    </comment>
    <comment ref="BL13" authorId="0" shapeId="0" xr:uid="{B2A622A0-4C30-445C-AD44-9C60F83A3D80}">
      <text>
        <r>
          <rPr>
            <sz val="9"/>
            <color indexed="81"/>
            <rFont val="Tahoma"/>
            <family val="2"/>
          </rPr>
          <t>n.a.</t>
        </r>
        <r>
          <rPr>
            <sz val="9"/>
            <color indexed="81"/>
            <rFont val="Tahoma"/>
            <charset val="1"/>
          </rPr>
          <t xml:space="preserve">
</t>
        </r>
      </text>
    </comment>
    <comment ref="BM13" authorId="0" shapeId="0" xr:uid="{6BEEBBC2-3DF1-45C5-8320-62F2A75AFDD7}">
      <text>
        <r>
          <rPr>
            <sz val="9"/>
            <color indexed="81"/>
            <rFont val="Tahoma"/>
            <family val="2"/>
          </rPr>
          <t>n.a.</t>
        </r>
        <r>
          <rPr>
            <sz val="9"/>
            <color indexed="81"/>
            <rFont val="Tahoma"/>
            <charset val="1"/>
          </rPr>
          <t xml:space="preserve">
</t>
        </r>
      </text>
    </comment>
    <comment ref="BN13" authorId="0" shapeId="0" xr:uid="{C7514216-B9DB-43FE-92CC-FC2B014F4BDA}">
      <text>
        <r>
          <rPr>
            <sz val="9"/>
            <color indexed="81"/>
            <rFont val="Tahoma"/>
            <family val="2"/>
          </rPr>
          <t>n.a.</t>
        </r>
        <r>
          <rPr>
            <sz val="9"/>
            <color indexed="81"/>
            <rFont val="Tahoma"/>
            <charset val="1"/>
          </rPr>
          <t xml:space="preserve">
</t>
        </r>
      </text>
    </comment>
    <comment ref="BO13" authorId="0" shapeId="0" xr:uid="{C95AAE6F-91B1-414A-BF58-7689BA0C4D45}">
      <text>
        <r>
          <rPr>
            <sz val="9"/>
            <color indexed="81"/>
            <rFont val="Tahoma"/>
            <family val="2"/>
          </rPr>
          <t>n.a.</t>
        </r>
        <r>
          <rPr>
            <sz val="9"/>
            <color indexed="81"/>
            <rFont val="Tahoma"/>
            <charset val="1"/>
          </rPr>
          <t xml:space="preserve">
</t>
        </r>
      </text>
    </comment>
    <comment ref="BP13" authorId="0" shapeId="0" xr:uid="{D622EADF-A0EE-4496-993E-CD71CDC88AE8}">
      <text>
        <r>
          <rPr>
            <sz val="9"/>
            <color indexed="81"/>
            <rFont val="Tahoma"/>
            <family val="2"/>
          </rPr>
          <t>n.a.</t>
        </r>
        <r>
          <rPr>
            <sz val="9"/>
            <color indexed="81"/>
            <rFont val="Tahoma"/>
            <charset val="1"/>
          </rPr>
          <t xml:space="preserve">
</t>
        </r>
      </text>
    </comment>
    <comment ref="BQ13" authorId="0" shapeId="0" xr:uid="{89E43AA2-C2B9-4523-B66F-491B560BFF97}">
      <text>
        <r>
          <rPr>
            <sz val="9"/>
            <color indexed="81"/>
            <rFont val="Tahoma"/>
            <family val="2"/>
          </rPr>
          <t>n.a.</t>
        </r>
        <r>
          <rPr>
            <sz val="9"/>
            <color indexed="81"/>
            <rFont val="Tahoma"/>
            <charset val="1"/>
          </rPr>
          <t xml:space="preserve">
</t>
        </r>
      </text>
    </comment>
    <comment ref="BR13" authorId="0" shapeId="0" xr:uid="{7775AA2C-5D3D-4F56-AB61-4EB6ABE09014}">
      <text>
        <r>
          <rPr>
            <sz val="9"/>
            <color indexed="81"/>
            <rFont val="Tahoma"/>
            <family val="2"/>
          </rPr>
          <t>n.a.</t>
        </r>
        <r>
          <rPr>
            <sz val="9"/>
            <color indexed="81"/>
            <rFont val="Tahoma"/>
            <charset val="1"/>
          </rPr>
          <t xml:space="preserve">
</t>
        </r>
      </text>
    </comment>
    <comment ref="BS13" authorId="0" shapeId="0" xr:uid="{6B62E0E9-A7CA-4936-B24A-BB922B5EECAC}">
      <text>
        <r>
          <rPr>
            <sz val="9"/>
            <color indexed="81"/>
            <rFont val="Tahoma"/>
            <family val="2"/>
          </rPr>
          <t>n.a.</t>
        </r>
        <r>
          <rPr>
            <sz val="9"/>
            <color indexed="81"/>
            <rFont val="Tahoma"/>
            <charset val="1"/>
          </rPr>
          <t xml:space="preserve">
</t>
        </r>
      </text>
    </comment>
    <comment ref="BT13" authorId="0" shapeId="0" xr:uid="{2A7062E4-0593-490B-9719-FB076FB30EA6}">
      <text>
        <r>
          <rPr>
            <sz val="9"/>
            <color indexed="81"/>
            <rFont val="Tahoma"/>
            <family val="2"/>
          </rPr>
          <t>n.a.</t>
        </r>
        <r>
          <rPr>
            <sz val="9"/>
            <color indexed="81"/>
            <rFont val="Tahoma"/>
            <charset val="1"/>
          </rPr>
          <t xml:space="preserve">
</t>
        </r>
      </text>
    </comment>
    <comment ref="BU13" authorId="0" shapeId="0" xr:uid="{BE3B2042-2122-43BD-8B76-4A3C3897F852}">
      <text>
        <r>
          <rPr>
            <sz val="9"/>
            <color indexed="81"/>
            <rFont val="Tahoma"/>
            <family val="2"/>
          </rPr>
          <t>n.a.</t>
        </r>
        <r>
          <rPr>
            <sz val="9"/>
            <color indexed="81"/>
            <rFont val="Tahoma"/>
            <charset val="1"/>
          </rPr>
          <t xml:space="preserve">
</t>
        </r>
      </text>
    </comment>
    <comment ref="BV13" authorId="0" shapeId="0" xr:uid="{7F59492C-B943-4529-8268-C1F45D95AE58}">
      <text>
        <r>
          <rPr>
            <sz val="9"/>
            <color indexed="81"/>
            <rFont val="Tahoma"/>
            <family val="2"/>
          </rPr>
          <t>n.a.</t>
        </r>
        <r>
          <rPr>
            <sz val="9"/>
            <color indexed="81"/>
            <rFont val="Tahoma"/>
            <charset val="1"/>
          </rPr>
          <t xml:space="preserve">
</t>
        </r>
      </text>
    </comment>
    <comment ref="BW13" authorId="0" shapeId="0" xr:uid="{36B9C9E5-F54E-4E8F-BD86-B87CBA1085C2}">
      <text>
        <r>
          <rPr>
            <sz val="9"/>
            <color indexed="81"/>
            <rFont val="Tahoma"/>
            <family val="2"/>
          </rPr>
          <t>n.a.</t>
        </r>
        <r>
          <rPr>
            <sz val="9"/>
            <color indexed="81"/>
            <rFont val="Tahoma"/>
            <charset val="1"/>
          </rPr>
          <t xml:space="preserve">
</t>
        </r>
      </text>
    </comment>
    <comment ref="BX13" authorId="0" shapeId="0" xr:uid="{6969CD4E-B366-46B1-A0A3-9419CF8507A9}">
      <text>
        <r>
          <rPr>
            <sz val="9"/>
            <color indexed="81"/>
            <rFont val="Tahoma"/>
            <family val="2"/>
          </rPr>
          <t>n.a.</t>
        </r>
        <r>
          <rPr>
            <sz val="9"/>
            <color indexed="81"/>
            <rFont val="Tahoma"/>
            <charset val="1"/>
          </rPr>
          <t xml:space="preserve">
</t>
        </r>
      </text>
    </comment>
    <comment ref="BY13" authorId="0" shapeId="0" xr:uid="{668A8DE9-59EA-4006-A5B9-6FAFA9300E19}">
      <text>
        <r>
          <rPr>
            <sz val="9"/>
            <color indexed="81"/>
            <rFont val="Tahoma"/>
            <family val="2"/>
          </rPr>
          <t>n.a.</t>
        </r>
        <r>
          <rPr>
            <sz val="9"/>
            <color indexed="81"/>
            <rFont val="Tahoma"/>
            <charset val="1"/>
          </rPr>
          <t xml:space="preserve">
</t>
        </r>
      </text>
    </comment>
    <comment ref="BZ13" authorId="0" shapeId="0" xr:uid="{C1FEFE7F-B10C-4FE4-8A65-0B02884E9D2E}">
      <text>
        <r>
          <rPr>
            <sz val="9"/>
            <color indexed="81"/>
            <rFont val="Tahoma"/>
            <family val="2"/>
          </rPr>
          <t>n.a.</t>
        </r>
        <r>
          <rPr>
            <sz val="9"/>
            <color indexed="81"/>
            <rFont val="Tahoma"/>
            <charset val="1"/>
          </rPr>
          <t xml:space="preserve">
</t>
        </r>
      </text>
    </comment>
    <comment ref="CA13" authorId="0" shapeId="0" xr:uid="{58D9F3F6-1557-4A51-9B56-6052D5EFA69C}">
      <text>
        <r>
          <rPr>
            <sz val="9"/>
            <color indexed="81"/>
            <rFont val="Tahoma"/>
            <family val="2"/>
          </rPr>
          <t>n.a.</t>
        </r>
        <r>
          <rPr>
            <sz val="9"/>
            <color indexed="81"/>
            <rFont val="Tahoma"/>
            <charset val="1"/>
          </rPr>
          <t xml:space="preserve">
</t>
        </r>
      </text>
    </comment>
    <comment ref="CB13" authorId="0" shapeId="0" xr:uid="{FBB11A1C-5A4F-42F7-850E-81A17CCA1A6F}">
      <text>
        <r>
          <rPr>
            <sz val="9"/>
            <color indexed="81"/>
            <rFont val="Tahoma"/>
            <family val="2"/>
          </rPr>
          <t>n.a.</t>
        </r>
        <r>
          <rPr>
            <sz val="9"/>
            <color indexed="81"/>
            <rFont val="Tahoma"/>
            <charset val="1"/>
          </rPr>
          <t xml:space="preserve">
</t>
        </r>
      </text>
    </comment>
    <comment ref="CC13" authorId="0" shapeId="0" xr:uid="{D5FC4067-1C39-49DC-A6F3-32138F22381D}">
      <text>
        <r>
          <rPr>
            <sz val="9"/>
            <color indexed="81"/>
            <rFont val="Tahoma"/>
            <family val="2"/>
          </rPr>
          <t>n.a.</t>
        </r>
        <r>
          <rPr>
            <sz val="9"/>
            <color indexed="81"/>
            <rFont val="Tahoma"/>
            <charset val="1"/>
          </rPr>
          <t xml:space="preserve">
</t>
        </r>
      </text>
    </comment>
    <comment ref="CD13" authorId="0" shapeId="0" xr:uid="{51D3E755-0F5D-4D7A-AC56-2E2E714815C9}">
      <text>
        <r>
          <rPr>
            <sz val="9"/>
            <color indexed="81"/>
            <rFont val="Tahoma"/>
            <family val="2"/>
          </rPr>
          <t>n.a.</t>
        </r>
        <r>
          <rPr>
            <sz val="9"/>
            <color indexed="81"/>
            <rFont val="Tahoma"/>
            <charset val="1"/>
          </rPr>
          <t xml:space="preserve">
</t>
        </r>
      </text>
    </comment>
    <comment ref="CE13" authorId="0" shapeId="0" xr:uid="{9B7CE28A-CEDE-4A65-AE70-7F3B6636A77C}">
      <text>
        <r>
          <rPr>
            <sz val="9"/>
            <color indexed="81"/>
            <rFont val="Tahoma"/>
            <family val="2"/>
          </rPr>
          <t>n.a.</t>
        </r>
        <r>
          <rPr>
            <sz val="9"/>
            <color indexed="81"/>
            <rFont val="Tahoma"/>
            <charset val="1"/>
          </rPr>
          <t xml:space="preserve">
</t>
        </r>
      </text>
    </comment>
    <comment ref="CF13" authorId="0" shapeId="0" xr:uid="{1157CB77-2E4C-4066-9285-F079BB418331}">
      <text>
        <r>
          <rPr>
            <sz val="9"/>
            <color indexed="81"/>
            <rFont val="Tahoma"/>
            <family val="2"/>
          </rPr>
          <t>n.a.</t>
        </r>
        <r>
          <rPr>
            <sz val="9"/>
            <color indexed="81"/>
            <rFont val="Tahoma"/>
            <charset val="1"/>
          </rPr>
          <t xml:space="preserve">
</t>
        </r>
      </text>
    </comment>
    <comment ref="CG13" authorId="0" shapeId="0" xr:uid="{C15437B6-D250-4DEF-91B5-2BCD5080482D}">
      <text>
        <r>
          <rPr>
            <sz val="9"/>
            <color indexed="81"/>
            <rFont val="Tahoma"/>
            <family val="2"/>
          </rPr>
          <t>n.a.</t>
        </r>
        <r>
          <rPr>
            <sz val="9"/>
            <color indexed="81"/>
            <rFont val="Tahoma"/>
            <charset val="1"/>
          </rPr>
          <t xml:space="preserve">
</t>
        </r>
      </text>
    </comment>
    <comment ref="CH13" authorId="0" shapeId="0" xr:uid="{9E75D859-E070-4ED6-BE71-AD254460C648}">
      <text>
        <r>
          <rPr>
            <sz val="9"/>
            <color indexed="81"/>
            <rFont val="Tahoma"/>
            <family val="2"/>
          </rPr>
          <t>n.a.</t>
        </r>
        <r>
          <rPr>
            <sz val="9"/>
            <color indexed="81"/>
            <rFont val="Tahoma"/>
            <charset val="1"/>
          </rPr>
          <t xml:space="preserve">
</t>
        </r>
      </text>
    </comment>
    <comment ref="CI13" authorId="0" shapeId="0" xr:uid="{66361D36-EAAC-454E-92C4-4C5FD0D7494C}">
      <text>
        <r>
          <rPr>
            <sz val="9"/>
            <color indexed="81"/>
            <rFont val="Tahoma"/>
            <family val="2"/>
          </rPr>
          <t>n.a.</t>
        </r>
        <r>
          <rPr>
            <sz val="9"/>
            <color indexed="81"/>
            <rFont val="Tahoma"/>
            <charset val="1"/>
          </rPr>
          <t xml:space="preserve">
</t>
        </r>
      </text>
    </comment>
    <comment ref="CJ13" authorId="0" shapeId="0" xr:uid="{74CC87C0-871F-44A1-B47A-909F5B1135C1}">
      <text>
        <r>
          <rPr>
            <sz val="9"/>
            <color indexed="81"/>
            <rFont val="Tahoma"/>
            <family val="2"/>
          </rPr>
          <t>n.a.</t>
        </r>
        <r>
          <rPr>
            <sz val="9"/>
            <color indexed="81"/>
            <rFont val="Tahoma"/>
            <charset val="1"/>
          </rPr>
          <t xml:space="preserve">
</t>
        </r>
      </text>
    </comment>
    <comment ref="CK13" authorId="0" shapeId="0" xr:uid="{77EE9959-C7A4-4412-BE8A-1FA37592F2F6}">
      <text>
        <r>
          <rPr>
            <sz val="9"/>
            <color indexed="81"/>
            <rFont val="Tahoma"/>
            <family val="2"/>
          </rPr>
          <t>n.a.</t>
        </r>
        <r>
          <rPr>
            <sz val="9"/>
            <color indexed="81"/>
            <rFont val="Tahoma"/>
            <charset val="1"/>
          </rPr>
          <t xml:space="preserve">
</t>
        </r>
      </text>
    </comment>
    <comment ref="CL13" authorId="0" shapeId="0" xr:uid="{B8D60D48-CBC6-4322-8DA3-C7CA31EF40E5}">
      <text>
        <r>
          <rPr>
            <sz val="9"/>
            <color indexed="81"/>
            <rFont val="Tahoma"/>
            <family val="2"/>
          </rPr>
          <t>n.a.</t>
        </r>
        <r>
          <rPr>
            <sz val="9"/>
            <color indexed="81"/>
            <rFont val="Tahoma"/>
            <charset val="1"/>
          </rPr>
          <t xml:space="preserve">
</t>
        </r>
      </text>
    </comment>
    <comment ref="CM13" authorId="0" shapeId="0" xr:uid="{6F4C7D5A-A246-4A7E-B26A-ED29CB23209E}">
      <text>
        <r>
          <rPr>
            <sz val="9"/>
            <color indexed="81"/>
            <rFont val="Tahoma"/>
            <family val="2"/>
          </rPr>
          <t>n.a.</t>
        </r>
        <r>
          <rPr>
            <sz val="9"/>
            <color indexed="81"/>
            <rFont val="Tahoma"/>
            <charset val="1"/>
          </rPr>
          <t xml:space="preserve">
</t>
        </r>
      </text>
    </comment>
    <comment ref="CN13" authorId="0" shapeId="0" xr:uid="{84BBA9DE-1C5F-4948-AFD1-DE3D6E79B388}">
      <text>
        <r>
          <rPr>
            <sz val="9"/>
            <color indexed="81"/>
            <rFont val="Tahoma"/>
            <family val="2"/>
          </rPr>
          <t>n.a.</t>
        </r>
        <r>
          <rPr>
            <sz val="9"/>
            <color indexed="81"/>
            <rFont val="Tahoma"/>
            <charset val="1"/>
          </rPr>
          <t xml:space="preserve">
</t>
        </r>
      </text>
    </comment>
    <comment ref="CO13" authorId="0" shapeId="0" xr:uid="{CF06F893-F3A2-4F91-B7FB-E720DF651FD2}">
      <text>
        <r>
          <rPr>
            <sz val="9"/>
            <color indexed="81"/>
            <rFont val="Tahoma"/>
            <family val="2"/>
          </rPr>
          <t>n.a.</t>
        </r>
        <r>
          <rPr>
            <sz val="9"/>
            <color indexed="81"/>
            <rFont val="Tahoma"/>
            <charset val="1"/>
          </rPr>
          <t xml:space="preserve">
</t>
        </r>
      </text>
    </comment>
    <comment ref="CP13" authorId="0" shapeId="0" xr:uid="{CD15135D-A259-4EBF-92D8-1ED2E7359449}">
      <text>
        <r>
          <rPr>
            <sz val="9"/>
            <color indexed="81"/>
            <rFont val="Tahoma"/>
            <family val="2"/>
          </rPr>
          <t>n.a.</t>
        </r>
        <r>
          <rPr>
            <sz val="9"/>
            <color indexed="81"/>
            <rFont val="Tahoma"/>
            <charset val="1"/>
          </rPr>
          <t xml:space="preserve">
</t>
        </r>
      </text>
    </comment>
    <comment ref="CQ13" authorId="0" shapeId="0" xr:uid="{30F24753-A41D-4D70-9143-A837E288C5D7}">
      <text>
        <r>
          <rPr>
            <sz val="9"/>
            <color indexed="81"/>
            <rFont val="Tahoma"/>
            <family val="2"/>
          </rPr>
          <t>n.a.</t>
        </r>
        <r>
          <rPr>
            <sz val="9"/>
            <color indexed="81"/>
            <rFont val="Tahoma"/>
            <charset val="1"/>
          </rPr>
          <t xml:space="preserve">
</t>
        </r>
      </text>
    </comment>
    <comment ref="CR13" authorId="0" shapeId="0" xr:uid="{CAE65A05-2597-4280-B16D-A9EF516EBF1B}">
      <text>
        <r>
          <rPr>
            <sz val="9"/>
            <color indexed="81"/>
            <rFont val="Tahoma"/>
            <family val="2"/>
          </rPr>
          <t>n.a.</t>
        </r>
        <r>
          <rPr>
            <sz val="9"/>
            <color indexed="81"/>
            <rFont val="Tahoma"/>
            <charset val="1"/>
          </rPr>
          <t xml:space="preserve">
</t>
        </r>
      </text>
    </comment>
    <comment ref="CS13" authorId="0" shapeId="0" xr:uid="{C32BE25E-1F0E-45F5-8D6D-3B579AF397AA}">
      <text>
        <r>
          <rPr>
            <sz val="9"/>
            <color indexed="81"/>
            <rFont val="Tahoma"/>
            <family val="2"/>
          </rPr>
          <t>n.a.</t>
        </r>
        <r>
          <rPr>
            <sz val="9"/>
            <color indexed="81"/>
            <rFont val="Tahoma"/>
            <charset val="1"/>
          </rPr>
          <t xml:space="preserve">
</t>
        </r>
      </text>
    </comment>
    <comment ref="CT13" authorId="0" shapeId="0" xr:uid="{7427E5C2-ABE1-4D9A-92EC-1B9AB7E7EAE4}">
      <text>
        <r>
          <rPr>
            <sz val="9"/>
            <color indexed="81"/>
            <rFont val="Tahoma"/>
            <family val="2"/>
          </rPr>
          <t>n.a.</t>
        </r>
        <r>
          <rPr>
            <sz val="9"/>
            <color indexed="81"/>
            <rFont val="Tahoma"/>
            <charset val="1"/>
          </rPr>
          <t xml:space="preserve">
</t>
        </r>
      </text>
    </comment>
    <comment ref="CU13" authorId="0" shapeId="0" xr:uid="{EC3D9DD8-A701-436A-9661-D7A2E7A29BCD}">
      <text>
        <r>
          <rPr>
            <sz val="9"/>
            <color indexed="81"/>
            <rFont val="Tahoma"/>
            <family val="2"/>
          </rPr>
          <t>n.a.</t>
        </r>
        <r>
          <rPr>
            <sz val="9"/>
            <color indexed="81"/>
            <rFont val="Tahoma"/>
            <charset val="1"/>
          </rPr>
          <t xml:space="preserve">
</t>
        </r>
      </text>
    </comment>
    <comment ref="CV13" authorId="0" shapeId="0" xr:uid="{8A3B2CBB-4DA1-4E69-BC1C-9CA16803F661}">
      <text>
        <r>
          <rPr>
            <sz val="9"/>
            <color indexed="81"/>
            <rFont val="Tahoma"/>
            <family val="2"/>
          </rPr>
          <t>n.a.</t>
        </r>
        <r>
          <rPr>
            <sz val="9"/>
            <color indexed="81"/>
            <rFont val="Tahoma"/>
            <charset val="1"/>
          </rPr>
          <t xml:space="preserve">
</t>
        </r>
      </text>
    </comment>
    <comment ref="CW13" authorId="0" shapeId="0" xr:uid="{32FE69DF-6447-4F1F-A3C9-ED6F92688B9E}">
      <text>
        <r>
          <rPr>
            <sz val="9"/>
            <color indexed="81"/>
            <rFont val="Tahoma"/>
            <family val="2"/>
          </rPr>
          <t>n.a.</t>
        </r>
        <r>
          <rPr>
            <sz val="9"/>
            <color indexed="81"/>
            <rFont val="Tahoma"/>
            <charset val="1"/>
          </rPr>
          <t xml:space="preserve">
</t>
        </r>
      </text>
    </comment>
    <comment ref="CX13" authorId="0" shapeId="0" xr:uid="{3D7CF520-D0F5-4E56-A5CD-C66CE68D4635}">
      <text>
        <r>
          <rPr>
            <sz val="9"/>
            <color indexed="81"/>
            <rFont val="Tahoma"/>
            <family val="2"/>
          </rPr>
          <t>n.a.</t>
        </r>
        <r>
          <rPr>
            <sz val="9"/>
            <color indexed="81"/>
            <rFont val="Tahoma"/>
            <charset val="1"/>
          </rPr>
          <t xml:space="preserve">
</t>
        </r>
      </text>
    </comment>
    <comment ref="CY13" authorId="0" shapeId="0" xr:uid="{F173014B-4C13-492B-ACEC-B1B99E0FDC1A}">
      <text>
        <r>
          <rPr>
            <sz val="9"/>
            <color indexed="81"/>
            <rFont val="Tahoma"/>
            <family val="2"/>
          </rPr>
          <t>n.a.</t>
        </r>
        <r>
          <rPr>
            <sz val="9"/>
            <color indexed="81"/>
            <rFont val="Tahoma"/>
            <charset val="1"/>
          </rPr>
          <t xml:space="preserve">
</t>
        </r>
      </text>
    </comment>
    <comment ref="CZ13" authorId="0" shapeId="0" xr:uid="{E82605FC-B1FB-4EAF-8207-615C7B7D2692}">
      <text>
        <r>
          <rPr>
            <sz val="9"/>
            <color indexed="81"/>
            <rFont val="Tahoma"/>
            <family val="2"/>
          </rPr>
          <t>n.a.</t>
        </r>
        <r>
          <rPr>
            <sz val="9"/>
            <color indexed="81"/>
            <rFont val="Tahoma"/>
            <charset val="1"/>
          </rPr>
          <t xml:space="preserve">
</t>
        </r>
      </text>
    </comment>
    <comment ref="DA13" authorId="0" shapeId="0" xr:uid="{EE630A9C-F797-4018-953C-A139588C5209}">
      <text>
        <r>
          <rPr>
            <sz val="9"/>
            <color indexed="81"/>
            <rFont val="Tahoma"/>
            <family val="2"/>
          </rPr>
          <t>n.a.</t>
        </r>
        <r>
          <rPr>
            <sz val="9"/>
            <color indexed="81"/>
            <rFont val="Tahoma"/>
            <charset val="1"/>
          </rPr>
          <t xml:space="preserve">
</t>
        </r>
      </text>
    </comment>
    <comment ref="DB13" authorId="0" shapeId="0" xr:uid="{7EB2633F-5FF3-4B59-BA92-EC3EC759A91A}">
      <text>
        <r>
          <rPr>
            <sz val="9"/>
            <color indexed="81"/>
            <rFont val="Tahoma"/>
            <family val="2"/>
          </rPr>
          <t>n.a.</t>
        </r>
        <r>
          <rPr>
            <sz val="9"/>
            <color indexed="81"/>
            <rFont val="Tahoma"/>
            <charset val="1"/>
          </rPr>
          <t xml:space="preserve">
</t>
        </r>
      </text>
    </comment>
    <comment ref="DC13" authorId="0" shapeId="0" xr:uid="{401967B6-D31A-4EB9-8352-7FFD713AA7F1}">
      <text>
        <r>
          <rPr>
            <sz val="9"/>
            <color indexed="81"/>
            <rFont val="Tahoma"/>
            <family val="2"/>
          </rPr>
          <t>n.a.</t>
        </r>
        <r>
          <rPr>
            <sz val="9"/>
            <color indexed="81"/>
            <rFont val="Tahoma"/>
            <charset val="1"/>
          </rPr>
          <t xml:space="preserve">
</t>
        </r>
      </text>
    </comment>
    <comment ref="DD13" authorId="0" shapeId="0" xr:uid="{CDBC12A4-FBC0-4471-B173-696E3E4CE04F}">
      <text>
        <r>
          <rPr>
            <sz val="9"/>
            <color indexed="81"/>
            <rFont val="Tahoma"/>
            <family val="2"/>
          </rPr>
          <t>n.a.</t>
        </r>
        <r>
          <rPr>
            <sz val="9"/>
            <color indexed="81"/>
            <rFont val="Tahoma"/>
            <charset val="1"/>
          </rPr>
          <t xml:space="preserve">
</t>
        </r>
      </text>
    </comment>
    <comment ref="DE13" authorId="0" shapeId="0" xr:uid="{039D82AD-66B4-46EE-9DC9-89F513293CC6}">
      <text>
        <r>
          <rPr>
            <sz val="9"/>
            <color indexed="81"/>
            <rFont val="Tahoma"/>
            <family val="2"/>
          </rPr>
          <t>n.a.</t>
        </r>
        <r>
          <rPr>
            <sz val="9"/>
            <color indexed="81"/>
            <rFont val="Tahoma"/>
            <charset val="1"/>
          </rPr>
          <t xml:space="preserve">
</t>
        </r>
      </text>
    </comment>
    <comment ref="DF13" authorId="0" shapeId="0" xr:uid="{3B997468-AF54-4C9A-A133-08633C9683F9}">
      <text>
        <r>
          <rPr>
            <sz val="9"/>
            <color indexed="81"/>
            <rFont val="Tahoma"/>
            <family val="2"/>
          </rPr>
          <t>n.a.</t>
        </r>
        <r>
          <rPr>
            <sz val="9"/>
            <color indexed="81"/>
            <rFont val="Tahoma"/>
            <charset val="1"/>
          </rPr>
          <t xml:space="preserve">
</t>
        </r>
      </text>
    </comment>
    <comment ref="DG13" authorId="0" shapeId="0" xr:uid="{4FBB2FD5-005C-459C-B11B-8B9119E673CC}">
      <text>
        <r>
          <rPr>
            <sz val="9"/>
            <color indexed="81"/>
            <rFont val="Tahoma"/>
            <family val="2"/>
          </rPr>
          <t>n.a.</t>
        </r>
        <r>
          <rPr>
            <sz val="9"/>
            <color indexed="81"/>
            <rFont val="Tahoma"/>
            <charset val="1"/>
          </rPr>
          <t xml:space="preserve">
</t>
        </r>
      </text>
    </comment>
    <comment ref="DH13" authorId="0" shapeId="0" xr:uid="{9BD97DB2-88C5-412B-8D38-E664EF2F71F1}">
      <text>
        <r>
          <rPr>
            <sz val="9"/>
            <color indexed="81"/>
            <rFont val="Tahoma"/>
            <family val="2"/>
          </rPr>
          <t>n.a.</t>
        </r>
        <r>
          <rPr>
            <sz val="9"/>
            <color indexed="81"/>
            <rFont val="Tahoma"/>
            <charset val="1"/>
          </rPr>
          <t xml:space="preserve">
</t>
        </r>
      </text>
    </comment>
    <comment ref="DI13" authorId="0" shapeId="0" xr:uid="{F996AB60-C189-4AAE-8D82-C06C86750FD5}">
      <text>
        <r>
          <rPr>
            <sz val="9"/>
            <color indexed="81"/>
            <rFont val="Tahoma"/>
            <family val="2"/>
          </rPr>
          <t>n.a.</t>
        </r>
        <r>
          <rPr>
            <sz val="9"/>
            <color indexed="81"/>
            <rFont val="Tahoma"/>
            <charset val="1"/>
          </rPr>
          <t xml:space="preserve">
</t>
        </r>
      </text>
    </comment>
    <comment ref="DJ13" authorId="0" shapeId="0" xr:uid="{33F30819-B0F6-4F7D-B913-60FAA10D62AF}">
      <text>
        <r>
          <rPr>
            <sz val="9"/>
            <color indexed="81"/>
            <rFont val="Tahoma"/>
            <family val="2"/>
          </rPr>
          <t>n.a.</t>
        </r>
        <r>
          <rPr>
            <sz val="9"/>
            <color indexed="81"/>
            <rFont val="Tahoma"/>
            <charset val="1"/>
          </rPr>
          <t xml:space="preserve">
</t>
        </r>
      </text>
    </comment>
    <comment ref="DK13" authorId="0" shapeId="0" xr:uid="{00DB312A-2BB7-40F3-A0B2-057D865E452D}">
      <text>
        <r>
          <rPr>
            <sz val="9"/>
            <color indexed="81"/>
            <rFont val="Tahoma"/>
            <family val="2"/>
          </rPr>
          <t>n.a.</t>
        </r>
        <r>
          <rPr>
            <sz val="9"/>
            <color indexed="81"/>
            <rFont val="Tahoma"/>
            <charset val="1"/>
          </rPr>
          <t xml:space="preserve">
</t>
        </r>
      </text>
    </comment>
    <comment ref="DL13" authorId="0" shapeId="0" xr:uid="{4A1387D7-9628-4554-984B-28C045B1CB8B}">
      <text>
        <r>
          <rPr>
            <sz val="9"/>
            <color indexed="81"/>
            <rFont val="Tahoma"/>
            <family val="2"/>
          </rPr>
          <t>n.a.</t>
        </r>
        <r>
          <rPr>
            <sz val="9"/>
            <color indexed="81"/>
            <rFont val="Tahoma"/>
            <charset val="1"/>
          </rPr>
          <t xml:space="preserve">
</t>
        </r>
      </text>
    </comment>
    <comment ref="DM13" authorId="0" shapeId="0" xr:uid="{31E01C96-E820-42D5-B1ED-9A6DF2278F32}">
      <text>
        <r>
          <rPr>
            <sz val="9"/>
            <color indexed="81"/>
            <rFont val="Tahoma"/>
            <family val="2"/>
          </rPr>
          <t>n.a.</t>
        </r>
        <r>
          <rPr>
            <sz val="9"/>
            <color indexed="81"/>
            <rFont val="Tahoma"/>
            <charset val="1"/>
          </rPr>
          <t xml:space="preserve">
</t>
        </r>
      </text>
    </comment>
    <comment ref="DN13" authorId="0" shapeId="0" xr:uid="{47425CDC-91EE-4409-92DD-2B51FD1A1E2A}">
      <text>
        <r>
          <rPr>
            <sz val="9"/>
            <color indexed="81"/>
            <rFont val="Tahoma"/>
            <family val="2"/>
          </rPr>
          <t>n.a.</t>
        </r>
        <r>
          <rPr>
            <sz val="9"/>
            <color indexed="81"/>
            <rFont val="Tahoma"/>
            <charset val="1"/>
          </rPr>
          <t xml:space="preserve">
</t>
        </r>
      </text>
    </comment>
    <comment ref="DO13" authorId="0" shapeId="0" xr:uid="{910919FB-55ED-40CA-A432-388726365C80}">
      <text>
        <r>
          <rPr>
            <sz val="9"/>
            <color indexed="81"/>
            <rFont val="Tahoma"/>
            <family val="2"/>
          </rPr>
          <t>n.a.</t>
        </r>
        <r>
          <rPr>
            <sz val="9"/>
            <color indexed="81"/>
            <rFont val="Tahoma"/>
            <charset val="1"/>
          </rPr>
          <t xml:space="preserve">
</t>
        </r>
      </text>
    </comment>
    <comment ref="DP13" authorId="0" shapeId="0" xr:uid="{6330655C-5B4C-4DC8-A94B-8B9C94D9CCA0}">
      <text>
        <r>
          <rPr>
            <sz val="9"/>
            <color indexed="81"/>
            <rFont val="Tahoma"/>
            <family val="2"/>
          </rPr>
          <t>n.a.</t>
        </r>
        <r>
          <rPr>
            <sz val="9"/>
            <color indexed="81"/>
            <rFont val="Tahoma"/>
            <charset val="1"/>
          </rPr>
          <t xml:space="preserve">
</t>
        </r>
      </text>
    </comment>
    <comment ref="DQ13" authorId="0" shapeId="0" xr:uid="{6A101CD4-B417-49A6-BB94-CD51082F4159}">
      <text>
        <r>
          <rPr>
            <sz val="9"/>
            <color indexed="81"/>
            <rFont val="Tahoma"/>
            <family val="2"/>
          </rPr>
          <t>n.a.</t>
        </r>
        <r>
          <rPr>
            <sz val="9"/>
            <color indexed="81"/>
            <rFont val="Tahoma"/>
            <charset val="1"/>
          </rPr>
          <t xml:space="preserve">
</t>
        </r>
      </text>
    </comment>
    <comment ref="DR13" authorId="0" shapeId="0" xr:uid="{1874C47C-BEBE-4DE9-B13B-417353E09DD9}">
      <text>
        <r>
          <rPr>
            <sz val="9"/>
            <color indexed="81"/>
            <rFont val="Tahoma"/>
            <family val="2"/>
          </rPr>
          <t>n.a.</t>
        </r>
        <r>
          <rPr>
            <sz val="9"/>
            <color indexed="81"/>
            <rFont val="Tahoma"/>
            <charset val="1"/>
          </rPr>
          <t xml:space="preserve">
</t>
        </r>
      </text>
    </comment>
    <comment ref="DS13" authorId="0" shapeId="0" xr:uid="{87B720A1-F6D6-4571-B160-8408F041B0FD}">
      <text>
        <r>
          <rPr>
            <sz val="9"/>
            <color indexed="81"/>
            <rFont val="Tahoma"/>
            <family val="2"/>
          </rPr>
          <t>n.a.</t>
        </r>
        <r>
          <rPr>
            <sz val="9"/>
            <color indexed="81"/>
            <rFont val="Tahoma"/>
            <charset val="1"/>
          </rPr>
          <t xml:space="preserve">
</t>
        </r>
      </text>
    </comment>
    <comment ref="DT13" authorId="0" shapeId="0" xr:uid="{202BAC43-416E-4E14-87EB-B4BD114C49E0}">
      <text>
        <r>
          <rPr>
            <sz val="9"/>
            <color indexed="81"/>
            <rFont val="Tahoma"/>
            <family val="2"/>
          </rPr>
          <t>n.a.</t>
        </r>
        <r>
          <rPr>
            <sz val="9"/>
            <color indexed="81"/>
            <rFont val="Tahoma"/>
            <charset val="1"/>
          </rPr>
          <t xml:space="preserve">
</t>
        </r>
      </text>
    </comment>
    <comment ref="A14" authorId="0" shapeId="0" xr:uid="{3DF13256-22ED-413D-9735-E5087C757901}">
      <text>
        <r>
          <rPr>
            <sz val="9"/>
            <color indexed="81"/>
            <rFont val="Tahoma"/>
            <family val="2"/>
          </rPr>
          <t>Prior to 1912, the Australian Capital Territory data was included in New South Wales.</t>
        </r>
      </text>
    </comment>
    <comment ref="C14" authorId="0" shapeId="0" xr:uid="{0B361E43-3059-4DBF-AADE-664FA8305B14}">
      <text>
        <r>
          <rPr>
            <sz val="9"/>
            <color indexed="81"/>
            <rFont val="Tahoma"/>
            <family val="2"/>
          </rPr>
          <t>n.a.</t>
        </r>
        <r>
          <rPr>
            <sz val="9"/>
            <color indexed="81"/>
            <rFont val="Tahoma"/>
            <charset val="1"/>
          </rPr>
          <t xml:space="preserve">
</t>
        </r>
      </text>
    </comment>
    <comment ref="D14" authorId="0" shapeId="0" xr:uid="{5FC6D31D-A13A-4424-B4AB-EE7BD77BE116}">
      <text>
        <r>
          <rPr>
            <sz val="9"/>
            <color indexed="81"/>
            <rFont val="Tahoma"/>
            <family val="2"/>
          </rPr>
          <t>n.a.</t>
        </r>
        <r>
          <rPr>
            <sz val="9"/>
            <color indexed="81"/>
            <rFont val="Tahoma"/>
            <charset val="1"/>
          </rPr>
          <t xml:space="preserve">
</t>
        </r>
      </text>
    </comment>
    <comment ref="E14" authorId="0" shapeId="0" xr:uid="{9FF08952-FAFC-4C78-A4A6-8AA8D2219E2B}">
      <text>
        <r>
          <rPr>
            <sz val="9"/>
            <color indexed="81"/>
            <rFont val="Tahoma"/>
            <family val="2"/>
          </rPr>
          <t>n.a.</t>
        </r>
        <r>
          <rPr>
            <sz val="9"/>
            <color indexed="81"/>
            <rFont val="Tahoma"/>
            <charset val="1"/>
          </rPr>
          <t xml:space="preserve">
</t>
        </r>
      </text>
    </comment>
    <comment ref="F14" authorId="0" shapeId="0" xr:uid="{6B7FD7F6-2FC4-4D11-9705-BBA90D15B2BD}">
      <text>
        <r>
          <rPr>
            <sz val="9"/>
            <color indexed="81"/>
            <rFont val="Tahoma"/>
            <family val="2"/>
          </rPr>
          <t>n.a.</t>
        </r>
        <r>
          <rPr>
            <sz val="9"/>
            <color indexed="81"/>
            <rFont val="Tahoma"/>
            <charset val="1"/>
          </rPr>
          <t xml:space="preserve">
</t>
        </r>
      </text>
    </comment>
    <comment ref="G14" authorId="0" shapeId="0" xr:uid="{139FD91C-5776-4168-9BFC-0843EEC559A7}">
      <text>
        <r>
          <rPr>
            <sz val="9"/>
            <color indexed="81"/>
            <rFont val="Tahoma"/>
            <family val="2"/>
          </rPr>
          <t>n.a.</t>
        </r>
        <r>
          <rPr>
            <sz val="9"/>
            <color indexed="81"/>
            <rFont val="Tahoma"/>
            <charset val="1"/>
          </rPr>
          <t xml:space="preserve">
</t>
        </r>
      </text>
    </comment>
    <comment ref="H14" authorId="0" shapeId="0" xr:uid="{E5D70994-A7EE-4903-8C13-8E445E7CE6B8}">
      <text>
        <r>
          <rPr>
            <sz val="9"/>
            <color indexed="81"/>
            <rFont val="Tahoma"/>
            <family val="2"/>
          </rPr>
          <t>n.a.</t>
        </r>
        <r>
          <rPr>
            <sz val="9"/>
            <color indexed="81"/>
            <rFont val="Tahoma"/>
            <charset val="1"/>
          </rPr>
          <t xml:space="preserve">
</t>
        </r>
      </text>
    </comment>
    <comment ref="I14" authorId="0" shapeId="0" xr:uid="{99C83979-0F5B-4FBB-8BD6-5B947BFF320B}">
      <text>
        <r>
          <rPr>
            <sz val="9"/>
            <color indexed="81"/>
            <rFont val="Tahoma"/>
            <family val="2"/>
          </rPr>
          <t>n.a.</t>
        </r>
        <r>
          <rPr>
            <sz val="9"/>
            <color indexed="81"/>
            <rFont val="Tahoma"/>
            <charset val="1"/>
          </rPr>
          <t xml:space="preserve">
</t>
        </r>
      </text>
    </comment>
    <comment ref="J14" authorId="0" shapeId="0" xr:uid="{25FF92DA-184F-4941-A48A-735B1356C77C}">
      <text>
        <r>
          <rPr>
            <sz val="9"/>
            <color indexed="81"/>
            <rFont val="Tahoma"/>
            <family val="2"/>
          </rPr>
          <t>n.a.</t>
        </r>
        <r>
          <rPr>
            <sz val="9"/>
            <color indexed="81"/>
            <rFont val="Tahoma"/>
            <charset val="1"/>
          </rPr>
          <t xml:space="preserve">
</t>
        </r>
      </text>
    </comment>
    <comment ref="K14" authorId="0" shapeId="0" xr:uid="{1CB7E444-B31D-47E1-A5FB-68C7907EC07F}">
      <text>
        <r>
          <rPr>
            <sz val="9"/>
            <color indexed="81"/>
            <rFont val="Tahoma"/>
            <family val="2"/>
          </rPr>
          <t>n.a.</t>
        </r>
        <r>
          <rPr>
            <sz val="9"/>
            <color indexed="81"/>
            <rFont val="Tahoma"/>
            <charset val="1"/>
          </rPr>
          <t xml:space="preserve">
</t>
        </r>
      </text>
    </comment>
    <comment ref="L14" authorId="0" shapeId="0" xr:uid="{7063C898-0FFF-48B0-958F-B8F0BBD11A8A}">
      <text>
        <r>
          <rPr>
            <sz val="9"/>
            <color indexed="81"/>
            <rFont val="Tahoma"/>
            <family val="2"/>
          </rPr>
          <t>n.a.</t>
        </r>
        <r>
          <rPr>
            <sz val="9"/>
            <color indexed="81"/>
            <rFont val="Tahoma"/>
            <charset val="1"/>
          </rPr>
          <t xml:space="preserve">
</t>
        </r>
      </text>
    </comment>
    <comment ref="M14" authorId="0" shapeId="0" xr:uid="{406C3FA5-518E-4047-8527-F9B04232B58E}">
      <text>
        <r>
          <rPr>
            <sz val="9"/>
            <color indexed="81"/>
            <rFont val="Tahoma"/>
            <family val="2"/>
          </rPr>
          <t>n.a.</t>
        </r>
        <r>
          <rPr>
            <sz val="9"/>
            <color indexed="81"/>
            <rFont val="Tahoma"/>
            <charset val="1"/>
          </rPr>
          <t xml:space="preserve">
</t>
        </r>
      </text>
    </comment>
    <comment ref="N14" authorId="0" shapeId="0" xr:uid="{277271B7-F586-4AB6-A6B5-257E6C220C3A}">
      <text>
        <r>
          <rPr>
            <sz val="9"/>
            <color indexed="81"/>
            <rFont val="Tahoma"/>
            <family val="2"/>
          </rPr>
          <t>n.a.</t>
        </r>
        <r>
          <rPr>
            <sz val="9"/>
            <color indexed="81"/>
            <rFont val="Tahoma"/>
            <charset val="1"/>
          </rPr>
          <t xml:space="preserve">
</t>
        </r>
      </text>
    </comment>
    <comment ref="O14" authorId="0" shapeId="0" xr:uid="{62221D54-8A8E-4473-AA2C-B58FE20D6392}">
      <text>
        <r>
          <rPr>
            <sz val="9"/>
            <color indexed="81"/>
            <rFont val="Tahoma"/>
            <family val="2"/>
          </rPr>
          <t>n.a.</t>
        </r>
        <r>
          <rPr>
            <sz val="9"/>
            <color indexed="81"/>
            <rFont val="Tahoma"/>
            <charset val="1"/>
          </rPr>
          <t xml:space="preserve">
</t>
        </r>
      </text>
    </comment>
    <comment ref="P14" authorId="0" shapeId="0" xr:uid="{D822396E-54FF-4B7E-8EBA-93640371A141}">
      <text>
        <r>
          <rPr>
            <sz val="9"/>
            <color indexed="81"/>
            <rFont val="Tahoma"/>
            <family val="2"/>
          </rPr>
          <t>n.a.</t>
        </r>
        <r>
          <rPr>
            <sz val="9"/>
            <color indexed="81"/>
            <rFont val="Tahoma"/>
            <charset val="1"/>
          </rPr>
          <t xml:space="preserve">
</t>
        </r>
      </text>
    </comment>
    <comment ref="Q14" authorId="0" shapeId="0" xr:uid="{1F3D6AA1-8FA1-47A9-A299-9B7913705028}">
      <text>
        <r>
          <rPr>
            <sz val="9"/>
            <color indexed="81"/>
            <rFont val="Tahoma"/>
            <family val="2"/>
          </rPr>
          <t>n.a.</t>
        </r>
        <r>
          <rPr>
            <sz val="9"/>
            <color indexed="81"/>
            <rFont val="Tahoma"/>
            <charset val="1"/>
          </rPr>
          <t xml:space="preserve">
</t>
        </r>
      </text>
    </comment>
    <comment ref="R14" authorId="0" shapeId="0" xr:uid="{E6D0BDD7-D507-47EC-963A-E265C525930F}">
      <text>
        <r>
          <rPr>
            <sz val="9"/>
            <color indexed="81"/>
            <rFont val="Tahoma"/>
            <family val="2"/>
          </rPr>
          <t>n.a.</t>
        </r>
        <r>
          <rPr>
            <sz val="9"/>
            <color indexed="81"/>
            <rFont val="Tahoma"/>
            <charset val="1"/>
          </rPr>
          <t xml:space="preserve">
</t>
        </r>
      </text>
    </comment>
    <comment ref="S14" authorId="0" shapeId="0" xr:uid="{EE0474F4-B6C7-4CC1-AB03-EA90B407C018}">
      <text>
        <r>
          <rPr>
            <sz val="9"/>
            <color indexed="81"/>
            <rFont val="Tahoma"/>
            <family val="2"/>
          </rPr>
          <t>n.a.</t>
        </r>
        <r>
          <rPr>
            <sz val="9"/>
            <color indexed="81"/>
            <rFont val="Tahoma"/>
            <charset val="1"/>
          </rPr>
          <t xml:space="preserve">
</t>
        </r>
      </text>
    </comment>
    <comment ref="T14" authorId="0" shapeId="0" xr:uid="{224B3453-4BDB-47B9-8644-E0C4C89DDD88}">
      <text>
        <r>
          <rPr>
            <sz val="9"/>
            <color indexed="81"/>
            <rFont val="Tahoma"/>
            <family val="2"/>
          </rPr>
          <t>n.a.</t>
        </r>
        <r>
          <rPr>
            <sz val="9"/>
            <color indexed="81"/>
            <rFont val="Tahoma"/>
            <charset val="1"/>
          </rPr>
          <t xml:space="preserve">
</t>
        </r>
      </text>
    </comment>
    <comment ref="U14" authorId="0" shapeId="0" xr:uid="{20C999CB-EBCD-498F-8A3E-B32658E9EA40}">
      <text>
        <r>
          <rPr>
            <sz val="9"/>
            <color indexed="81"/>
            <rFont val="Tahoma"/>
            <family val="2"/>
          </rPr>
          <t>n.a.</t>
        </r>
        <r>
          <rPr>
            <sz val="9"/>
            <color indexed="81"/>
            <rFont val="Tahoma"/>
            <charset val="1"/>
          </rPr>
          <t xml:space="preserve">
</t>
        </r>
      </text>
    </comment>
    <comment ref="V14" authorId="0" shapeId="0" xr:uid="{A4AECD5A-CCB8-4A44-9EDF-A602F99929FB}">
      <text>
        <r>
          <rPr>
            <sz val="9"/>
            <color indexed="81"/>
            <rFont val="Tahoma"/>
            <family val="2"/>
          </rPr>
          <t>n.a.</t>
        </r>
        <r>
          <rPr>
            <sz val="9"/>
            <color indexed="81"/>
            <rFont val="Tahoma"/>
            <charset val="1"/>
          </rPr>
          <t xml:space="preserve">
</t>
        </r>
      </text>
    </comment>
    <comment ref="W14" authorId="0" shapeId="0" xr:uid="{1A3CD399-4113-4A9F-8A15-D19ECE07B614}">
      <text>
        <r>
          <rPr>
            <sz val="9"/>
            <color indexed="81"/>
            <rFont val="Tahoma"/>
            <family val="2"/>
          </rPr>
          <t>n.a.</t>
        </r>
        <r>
          <rPr>
            <sz val="9"/>
            <color indexed="81"/>
            <rFont val="Tahoma"/>
            <charset val="1"/>
          </rPr>
          <t xml:space="preserve">
</t>
        </r>
      </text>
    </comment>
    <comment ref="X14" authorId="0" shapeId="0" xr:uid="{C5F28526-74BB-4217-BA74-7D8CAE3EF07F}">
      <text>
        <r>
          <rPr>
            <sz val="9"/>
            <color indexed="81"/>
            <rFont val="Tahoma"/>
            <family val="2"/>
          </rPr>
          <t>n.a.</t>
        </r>
        <r>
          <rPr>
            <sz val="9"/>
            <color indexed="81"/>
            <rFont val="Tahoma"/>
            <charset val="1"/>
          </rPr>
          <t xml:space="preserve">
</t>
        </r>
      </text>
    </comment>
    <comment ref="Y14" authorId="0" shapeId="0" xr:uid="{3A07C91A-2571-46EF-9B46-84222E946A18}">
      <text>
        <r>
          <rPr>
            <sz val="9"/>
            <color indexed="81"/>
            <rFont val="Tahoma"/>
            <family val="2"/>
          </rPr>
          <t>n.a.</t>
        </r>
        <r>
          <rPr>
            <sz val="9"/>
            <color indexed="81"/>
            <rFont val="Tahoma"/>
            <charset val="1"/>
          </rPr>
          <t xml:space="preserve">
</t>
        </r>
      </text>
    </comment>
    <comment ref="Z14" authorId="0" shapeId="0" xr:uid="{2C3AB453-9FF0-4AD5-93BD-893AB00E55F4}">
      <text>
        <r>
          <rPr>
            <sz val="9"/>
            <color indexed="81"/>
            <rFont val="Tahoma"/>
            <family val="2"/>
          </rPr>
          <t>n.a.</t>
        </r>
        <r>
          <rPr>
            <sz val="9"/>
            <color indexed="81"/>
            <rFont val="Tahoma"/>
            <charset val="1"/>
          </rPr>
          <t xml:space="preserve">
</t>
        </r>
      </text>
    </comment>
    <comment ref="AA14" authorId="0" shapeId="0" xr:uid="{C7AFCA24-EF68-4241-AA3C-6EFD7E4E1891}">
      <text>
        <r>
          <rPr>
            <sz val="9"/>
            <color indexed="81"/>
            <rFont val="Tahoma"/>
            <family val="2"/>
          </rPr>
          <t>n.a.</t>
        </r>
        <r>
          <rPr>
            <sz val="9"/>
            <color indexed="81"/>
            <rFont val="Tahoma"/>
            <charset val="1"/>
          </rPr>
          <t xml:space="preserve">
</t>
        </r>
      </text>
    </comment>
    <comment ref="AB14" authorId="0" shapeId="0" xr:uid="{EB1C64E7-A201-48DE-BA7B-FA4D43D19BAE}">
      <text>
        <r>
          <rPr>
            <sz val="9"/>
            <color indexed="81"/>
            <rFont val="Tahoma"/>
            <family val="2"/>
          </rPr>
          <t>n.a.</t>
        </r>
        <r>
          <rPr>
            <sz val="9"/>
            <color indexed="81"/>
            <rFont val="Tahoma"/>
            <charset val="1"/>
          </rPr>
          <t xml:space="preserve">
</t>
        </r>
      </text>
    </comment>
    <comment ref="AC14" authorId="0" shapeId="0" xr:uid="{6A0613D9-4FFD-492F-A7AE-01A1E050C025}">
      <text>
        <r>
          <rPr>
            <sz val="9"/>
            <color indexed="81"/>
            <rFont val="Tahoma"/>
            <family val="2"/>
          </rPr>
          <t>n.a.</t>
        </r>
        <r>
          <rPr>
            <sz val="9"/>
            <color indexed="81"/>
            <rFont val="Tahoma"/>
            <charset val="1"/>
          </rPr>
          <t xml:space="preserve">
</t>
        </r>
      </text>
    </comment>
    <comment ref="AD14" authorId="0" shapeId="0" xr:uid="{DA79EDEB-B4D8-4DF2-B966-07BBC6F95BD4}">
      <text>
        <r>
          <rPr>
            <sz val="9"/>
            <color indexed="81"/>
            <rFont val="Tahoma"/>
            <family val="2"/>
          </rPr>
          <t>n.a.</t>
        </r>
        <r>
          <rPr>
            <sz val="9"/>
            <color indexed="81"/>
            <rFont val="Tahoma"/>
            <charset val="1"/>
          </rPr>
          <t xml:space="preserve">
</t>
        </r>
      </text>
    </comment>
    <comment ref="AE14" authorId="0" shapeId="0" xr:uid="{739DDC1D-48DB-4D6C-AB75-E7A5FC6FEB21}">
      <text>
        <r>
          <rPr>
            <sz val="9"/>
            <color indexed="81"/>
            <rFont val="Tahoma"/>
            <family val="2"/>
          </rPr>
          <t>n.a.</t>
        </r>
        <r>
          <rPr>
            <sz val="9"/>
            <color indexed="81"/>
            <rFont val="Tahoma"/>
            <charset val="1"/>
          </rPr>
          <t xml:space="preserve">
</t>
        </r>
      </text>
    </comment>
    <comment ref="AF14" authorId="0" shapeId="0" xr:uid="{99A49090-96D1-4907-BF0E-EE66E61FCE84}">
      <text>
        <r>
          <rPr>
            <sz val="9"/>
            <color indexed="81"/>
            <rFont val="Tahoma"/>
            <family val="2"/>
          </rPr>
          <t>n.a.</t>
        </r>
        <r>
          <rPr>
            <sz val="9"/>
            <color indexed="81"/>
            <rFont val="Tahoma"/>
            <charset val="1"/>
          </rPr>
          <t xml:space="preserve">
</t>
        </r>
      </text>
    </comment>
    <comment ref="AG14" authorId="0" shapeId="0" xr:uid="{562185F7-C129-4F6D-ACC5-34F8EBBBEFEF}">
      <text>
        <r>
          <rPr>
            <sz val="9"/>
            <color indexed="81"/>
            <rFont val="Tahoma"/>
            <family val="2"/>
          </rPr>
          <t>n.a.</t>
        </r>
        <r>
          <rPr>
            <sz val="9"/>
            <color indexed="81"/>
            <rFont val="Tahoma"/>
            <charset val="1"/>
          </rPr>
          <t xml:space="preserve">
</t>
        </r>
      </text>
    </comment>
    <comment ref="AH14" authorId="0" shapeId="0" xr:uid="{C99C3ED9-6F03-4C68-ACAF-8AC31ABE6E8D}">
      <text>
        <r>
          <rPr>
            <sz val="9"/>
            <color indexed="81"/>
            <rFont val="Tahoma"/>
            <family val="2"/>
          </rPr>
          <t>n.a.</t>
        </r>
        <r>
          <rPr>
            <sz val="9"/>
            <color indexed="81"/>
            <rFont val="Tahoma"/>
            <charset val="1"/>
          </rPr>
          <t xml:space="preserve">
</t>
        </r>
      </text>
    </comment>
    <comment ref="AI14" authorId="0" shapeId="0" xr:uid="{03981200-0118-45A2-851E-44302A6D9CF5}">
      <text>
        <r>
          <rPr>
            <sz val="9"/>
            <color indexed="81"/>
            <rFont val="Tahoma"/>
            <family val="2"/>
          </rPr>
          <t>n.a.</t>
        </r>
        <r>
          <rPr>
            <sz val="9"/>
            <color indexed="81"/>
            <rFont val="Tahoma"/>
            <charset val="1"/>
          </rPr>
          <t xml:space="preserve">
</t>
        </r>
      </text>
    </comment>
    <comment ref="AJ14" authorId="0" shapeId="0" xr:uid="{D4BBAE22-D78E-45EA-BBD0-A17805B2898F}">
      <text>
        <r>
          <rPr>
            <sz val="9"/>
            <color indexed="81"/>
            <rFont val="Tahoma"/>
            <family val="2"/>
          </rPr>
          <t>n.a.</t>
        </r>
        <r>
          <rPr>
            <sz val="9"/>
            <color indexed="81"/>
            <rFont val="Tahoma"/>
            <charset val="1"/>
          </rPr>
          <t xml:space="preserve">
</t>
        </r>
      </text>
    </comment>
    <comment ref="AK14" authorId="0" shapeId="0" xr:uid="{2A413571-7C6B-42E8-A682-201463874AEF}">
      <text>
        <r>
          <rPr>
            <sz val="9"/>
            <color indexed="81"/>
            <rFont val="Tahoma"/>
            <family val="2"/>
          </rPr>
          <t>n.a.</t>
        </r>
        <r>
          <rPr>
            <sz val="9"/>
            <color indexed="81"/>
            <rFont val="Tahoma"/>
            <charset val="1"/>
          </rPr>
          <t xml:space="preserve">
</t>
        </r>
      </text>
    </comment>
    <comment ref="AL14" authorId="0" shapeId="0" xr:uid="{4D9CE0A8-6375-497B-8071-B92610031BDA}">
      <text>
        <r>
          <rPr>
            <sz val="9"/>
            <color indexed="81"/>
            <rFont val="Tahoma"/>
            <family val="2"/>
          </rPr>
          <t>n.a.</t>
        </r>
        <r>
          <rPr>
            <sz val="9"/>
            <color indexed="81"/>
            <rFont val="Tahoma"/>
            <charset val="1"/>
          </rPr>
          <t xml:space="preserve">
</t>
        </r>
      </text>
    </comment>
    <comment ref="AM14" authorId="0" shapeId="0" xr:uid="{EAFE03B2-6A57-4570-BF32-433FFBA201F1}">
      <text>
        <r>
          <rPr>
            <sz val="9"/>
            <color indexed="81"/>
            <rFont val="Tahoma"/>
            <family val="2"/>
          </rPr>
          <t>n.a.</t>
        </r>
        <r>
          <rPr>
            <sz val="9"/>
            <color indexed="81"/>
            <rFont val="Tahoma"/>
            <charset val="1"/>
          </rPr>
          <t xml:space="preserve">
</t>
        </r>
      </text>
    </comment>
    <comment ref="AN14" authorId="0" shapeId="0" xr:uid="{B73B2173-FB1B-4DA5-B732-2E0678AA2975}">
      <text>
        <r>
          <rPr>
            <sz val="9"/>
            <color indexed="81"/>
            <rFont val="Tahoma"/>
            <family val="2"/>
          </rPr>
          <t>n.a.</t>
        </r>
        <r>
          <rPr>
            <sz val="9"/>
            <color indexed="81"/>
            <rFont val="Tahoma"/>
            <charset val="1"/>
          </rPr>
          <t xml:space="preserve">
</t>
        </r>
      </text>
    </comment>
    <comment ref="AO14" authorId="0" shapeId="0" xr:uid="{A82C985C-BF02-4FF6-A2C2-36B5D33C8DA5}">
      <text>
        <r>
          <rPr>
            <sz val="9"/>
            <color indexed="81"/>
            <rFont val="Tahoma"/>
            <family val="2"/>
          </rPr>
          <t>n.a.</t>
        </r>
        <r>
          <rPr>
            <sz val="9"/>
            <color indexed="81"/>
            <rFont val="Tahoma"/>
            <charset val="1"/>
          </rPr>
          <t xml:space="preserve">
</t>
        </r>
      </text>
    </comment>
    <comment ref="AP14" authorId="0" shapeId="0" xr:uid="{A6A92037-2CB9-4B62-8FC4-C0F41254A840}">
      <text>
        <r>
          <rPr>
            <sz val="9"/>
            <color indexed="81"/>
            <rFont val="Tahoma"/>
            <family val="2"/>
          </rPr>
          <t>n.a.</t>
        </r>
        <r>
          <rPr>
            <sz val="9"/>
            <color indexed="81"/>
            <rFont val="Tahoma"/>
            <charset val="1"/>
          </rPr>
          <t xml:space="preserve">
</t>
        </r>
      </text>
    </comment>
    <comment ref="AQ14" authorId="0" shapeId="0" xr:uid="{D89E28D3-A0F2-40FB-B45A-68183B36B671}">
      <text>
        <r>
          <rPr>
            <sz val="9"/>
            <color indexed="81"/>
            <rFont val="Tahoma"/>
            <family val="2"/>
          </rPr>
          <t>n.a.</t>
        </r>
        <r>
          <rPr>
            <sz val="9"/>
            <color indexed="81"/>
            <rFont val="Tahoma"/>
            <charset val="1"/>
          </rPr>
          <t xml:space="preserve">
</t>
        </r>
      </text>
    </comment>
    <comment ref="AR14" authorId="0" shapeId="0" xr:uid="{7B9F13A5-856E-4B85-840D-980455F4D8FD}">
      <text>
        <r>
          <rPr>
            <sz val="9"/>
            <color indexed="81"/>
            <rFont val="Tahoma"/>
            <family val="2"/>
          </rPr>
          <t>n.a.</t>
        </r>
        <r>
          <rPr>
            <sz val="9"/>
            <color indexed="81"/>
            <rFont val="Tahoma"/>
            <charset val="1"/>
          </rPr>
          <t xml:space="preserve">
</t>
        </r>
      </text>
    </comment>
    <comment ref="AS14" authorId="0" shapeId="0" xr:uid="{6044BAD0-EA73-4B13-9099-D6B1738ADA65}">
      <text>
        <r>
          <rPr>
            <sz val="9"/>
            <color indexed="81"/>
            <rFont val="Tahoma"/>
            <family val="2"/>
          </rPr>
          <t>n.a.</t>
        </r>
        <r>
          <rPr>
            <sz val="9"/>
            <color indexed="81"/>
            <rFont val="Tahoma"/>
            <charset val="1"/>
          </rPr>
          <t xml:space="preserve">
</t>
        </r>
      </text>
    </comment>
    <comment ref="AT14" authorId="0" shapeId="0" xr:uid="{54812184-1D1D-48AF-8128-8819A41C89A0}">
      <text>
        <r>
          <rPr>
            <sz val="9"/>
            <color indexed="81"/>
            <rFont val="Tahoma"/>
            <family val="2"/>
          </rPr>
          <t>n.a.</t>
        </r>
        <r>
          <rPr>
            <sz val="9"/>
            <color indexed="81"/>
            <rFont val="Tahoma"/>
            <charset val="1"/>
          </rPr>
          <t xml:space="preserve">
</t>
        </r>
      </text>
    </comment>
    <comment ref="AU14" authorId="0" shapeId="0" xr:uid="{CFBF6BFF-2311-4CF7-83DB-D156F1CB49E6}">
      <text>
        <r>
          <rPr>
            <sz val="9"/>
            <color indexed="81"/>
            <rFont val="Tahoma"/>
            <family val="2"/>
          </rPr>
          <t>n.a.</t>
        </r>
        <r>
          <rPr>
            <sz val="9"/>
            <color indexed="81"/>
            <rFont val="Tahoma"/>
            <charset val="1"/>
          </rPr>
          <t xml:space="preserve">
</t>
        </r>
      </text>
    </comment>
    <comment ref="AV14" authorId="0" shapeId="0" xr:uid="{25BB0DF4-69FA-47E0-9E16-8B5741E3BDF7}">
      <text>
        <r>
          <rPr>
            <sz val="9"/>
            <color indexed="81"/>
            <rFont val="Tahoma"/>
            <family val="2"/>
          </rPr>
          <t>n.a.</t>
        </r>
        <r>
          <rPr>
            <sz val="9"/>
            <color indexed="81"/>
            <rFont val="Tahoma"/>
            <charset val="1"/>
          </rPr>
          <t xml:space="preserve">
</t>
        </r>
      </text>
    </comment>
    <comment ref="AW14" authorId="0" shapeId="0" xr:uid="{8A241140-0809-43B1-8D3A-574089780E18}">
      <text>
        <r>
          <rPr>
            <sz val="9"/>
            <color indexed="81"/>
            <rFont val="Tahoma"/>
            <family val="2"/>
          </rPr>
          <t>n.a.</t>
        </r>
        <r>
          <rPr>
            <sz val="9"/>
            <color indexed="81"/>
            <rFont val="Tahoma"/>
            <charset val="1"/>
          </rPr>
          <t xml:space="preserve">
</t>
        </r>
      </text>
    </comment>
    <comment ref="AX14" authorId="0" shapeId="0" xr:uid="{4FE16B52-BC8D-4BAA-876E-1A89BB266392}">
      <text>
        <r>
          <rPr>
            <sz val="9"/>
            <color indexed="81"/>
            <rFont val="Tahoma"/>
            <family val="2"/>
          </rPr>
          <t>n.a.</t>
        </r>
        <r>
          <rPr>
            <sz val="9"/>
            <color indexed="81"/>
            <rFont val="Tahoma"/>
            <charset val="1"/>
          </rPr>
          <t xml:space="preserve">
</t>
        </r>
      </text>
    </comment>
    <comment ref="AY14" authorId="0" shapeId="0" xr:uid="{122DA862-C61D-4717-83D5-9787DD77E96C}">
      <text>
        <r>
          <rPr>
            <sz val="9"/>
            <color indexed="81"/>
            <rFont val="Tahoma"/>
            <family val="2"/>
          </rPr>
          <t>n.a.</t>
        </r>
        <r>
          <rPr>
            <sz val="9"/>
            <color indexed="81"/>
            <rFont val="Tahoma"/>
            <charset val="1"/>
          </rPr>
          <t xml:space="preserve">
</t>
        </r>
      </text>
    </comment>
    <comment ref="AZ14" authorId="0" shapeId="0" xr:uid="{5A5369D8-D429-4150-82AE-6F8B67F3F4E0}">
      <text>
        <r>
          <rPr>
            <sz val="9"/>
            <color indexed="81"/>
            <rFont val="Tahoma"/>
            <family val="2"/>
          </rPr>
          <t>n.a.</t>
        </r>
        <r>
          <rPr>
            <sz val="9"/>
            <color indexed="81"/>
            <rFont val="Tahoma"/>
            <charset val="1"/>
          </rPr>
          <t xml:space="preserve">
</t>
        </r>
      </text>
    </comment>
    <comment ref="BA14" authorId="0" shapeId="0" xr:uid="{9325AE1A-C262-40A1-92F1-F46028374049}">
      <text>
        <r>
          <rPr>
            <sz val="9"/>
            <color indexed="81"/>
            <rFont val="Tahoma"/>
            <family val="2"/>
          </rPr>
          <t>n.a.</t>
        </r>
        <r>
          <rPr>
            <sz val="9"/>
            <color indexed="81"/>
            <rFont val="Tahoma"/>
            <charset val="1"/>
          </rPr>
          <t xml:space="preserve">
</t>
        </r>
      </text>
    </comment>
    <comment ref="BB14" authorId="0" shapeId="0" xr:uid="{B3D81E66-F44A-4A09-AE1A-EE5ED6EDE49F}">
      <text>
        <r>
          <rPr>
            <sz val="9"/>
            <color indexed="81"/>
            <rFont val="Tahoma"/>
            <family val="2"/>
          </rPr>
          <t>n.a.</t>
        </r>
        <r>
          <rPr>
            <sz val="9"/>
            <color indexed="81"/>
            <rFont val="Tahoma"/>
            <charset val="1"/>
          </rPr>
          <t xml:space="preserve">
</t>
        </r>
      </text>
    </comment>
    <comment ref="BC14" authorId="0" shapeId="0" xr:uid="{112EFA63-A319-41B9-8F42-738F7B1E6594}">
      <text>
        <r>
          <rPr>
            <sz val="9"/>
            <color indexed="81"/>
            <rFont val="Tahoma"/>
            <family val="2"/>
          </rPr>
          <t>n.a.</t>
        </r>
        <r>
          <rPr>
            <sz val="9"/>
            <color indexed="81"/>
            <rFont val="Tahoma"/>
            <charset val="1"/>
          </rPr>
          <t xml:space="preserve">
</t>
        </r>
      </text>
    </comment>
    <comment ref="BD14" authorId="0" shapeId="0" xr:uid="{97288F00-F568-402A-9EBB-25D85975F97F}">
      <text>
        <r>
          <rPr>
            <sz val="9"/>
            <color indexed="81"/>
            <rFont val="Tahoma"/>
            <family val="2"/>
          </rPr>
          <t>n.a.</t>
        </r>
        <r>
          <rPr>
            <sz val="9"/>
            <color indexed="81"/>
            <rFont val="Tahoma"/>
            <charset val="1"/>
          </rPr>
          <t xml:space="preserve">
</t>
        </r>
      </text>
    </comment>
    <comment ref="BE14" authorId="0" shapeId="0" xr:uid="{5A94A561-BF79-4A4A-AB25-5C6FF841221F}">
      <text>
        <r>
          <rPr>
            <sz val="9"/>
            <color indexed="81"/>
            <rFont val="Tahoma"/>
            <family val="2"/>
          </rPr>
          <t>n.a.</t>
        </r>
        <r>
          <rPr>
            <sz val="9"/>
            <color indexed="81"/>
            <rFont val="Tahoma"/>
            <charset val="1"/>
          </rPr>
          <t xml:space="preserve">
</t>
        </r>
      </text>
    </comment>
    <comment ref="BF14" authorId="0" shapeId="0" xr:uid="{89875677-09E7-4A45-950F-6DC7C1DD41FC}">
      <text>
        <r>
          <rPr>
            <sz val="9"/>
            <color indexed="81"/>
            <rFont val="Tahoma"/>
            <family val="2"/>
          </rPr>
          <t>n.a.</t>
        </r>
        <r>
          <rPr>
            <sz val="9"/>
            <color indexed="81"/>
            <rFont val="Tahoma"/>
            <charset val="1"/>
          </rPr>
          <t xml:space="preserve">
</t>
        </r>
      </text>
    </comment>
    <comment ref="BG14" authorId="0" shapeId="0" xr:uid="{E2A39230-F824-45B7-885E-F388FE32BEC2}">
      <text>
        <r>
          <rPr>
            <sz val="9"/>
            <color indexed="81"/>
            <rFont val="Tahoma"/>
            <family val="2"/>
          </rPr>
          <t>n.a.</t>
        </r>
        <r>
          <rPr>
            <sz val="9"/>
            <color indexed="81"/>
            <rFont val="Tahoma"/>
            <charset val="1"/>
          </rPr>
          <t xml:space="preserve">
</t>
        </r>
      </text>
    </comment>
    <comment ref="BH14" authorId="0" shapeId="0" xr:uid="{1FBF1C02-D988-4B5D-862C-E623861AE222}">
      <text>
        <r>
          <rPr>
            <sz val="9"/>
            <color indexed="81"/>
            <rFont val="Tahoma"/>
            <family val="2"/>
          </rPr>
          <t>n.a.</t>
        </r>
        <r>
          <rPr>
            <sz val="9"/>
            <color indexed="81"/>
            <rFont val="Tahoma"/>
            <charset val="1"/>
          </rPr>
          <t xml:space="preserve">
</t>
        </r>
      </text>
    </comment>
    <comment ref="BI14" authorId="0" shapeId="0" xr:uid="{FE73B763-B3D4-4CA8-9C52-A8E72F322926}">
      <text>
        <r>
          <rPr>
            <sz val="9"/>
            <color indexed="81"/>
            <rFont val="Tahoma"/>
            <family val="2"/>
          </rPr>
          <t>n.a.</t>
        </r>
        <r>
          <rPr>
            <sz val="9"/>
            <color indexed="81"/>
            <rFont val="Tahoma"/>
            <charset val="1"/>
          </rPr>
          <t xml:space="preserve">
</t>
        </r>
      </text>
    </comment>
    <comment ref="BJ14" authorId="0" shapeId="0" xr:uid="{283822FE-71FC-487E-8018-C5BF01A2AFE2}">
      <text>
        <r>
          <rPr>
            <sz val="9"/>
            <color indexed="81"/>
            <rFont val="Tahoma"/>
            <family val="2"/>
          </rPr>
          <t>n.a.</t>
        </r>
        <r>
          <rPr>
            <sz val="9"/>
            <color indexed="81"/>
            <rFont val="Tahoma"/>
            <charset val="1"/>
          </rPr>
          <t xml:space="preserve">
</t>
        </r>
      </text>
    </comment>
    <comment ref="BK14" authorId="0" shapeId="0" xr:uid="{BF79C6AF-09CD-4EC5-A4CE-1FE0DEFD594F}">
      <text>
        <r>
          <rPr>
            <sz val="9"/>
            <color indexed="81"/>
            <rFont val="Tahoma"/>
            <family val="2"/>
          </rPr>
          <t>n.a.</t>
        </r>
        <r>
          <rPr>
            <sz val="9"/>
            <color indexed="81"/>
            <rFont val="Tahoma"/>
            <charset val="1"/>
          </rPr>
          <t xml:space="preserve">
</t>
        </r>
      </text>
    </comment>
    <comment ref="BL14" authorId="0" shapeId="0" xr:uid="{7DFF368E-4762-40FB-A2BC-4E6D7718538A}">
      <text>
        <r>
          <rPr>
            <sz val="9"/>
            <color indexed="81"/>
            <rFont val="Tahoma"/>
            <family val="2"/>
          </rPr>
          <t>n.a.</t>
        </r>
        <r>
          <rPr>
            <sz val="9"/>
            <color indexed="81"/>
            <rFont val="Tahoma"/>
            <charset val="1"/>
          </rPr>
          <t xml:space="preserve">
</t>
        </r>
      </text>
    </comment>
    <comment ref="BM14" authorId="0" shapeId="0" xr:uid="{640B8F09-C795-4D7D-8B68-D693DB3ABCA4}">
      <text>
        <r>
          <rPr>
            <sz val="9"/>
            <color indexed="81"/>
            <rFont val="Tahoma"/>
            <family val="2"/>
          </rPr>
          <t>n.a.</t>
        </r>
        <r>
          <rPr>
            <sz val="9"/>
            <color indexed="81"/>
            <rFont val="Tahoma"/>
            <charset val="1"/>
          </rPr>
          <t xml:space="preserve">
</t>
        </r>
      </text>
    </comment>
    <comment ref="BN14" authorId="0" shapeId="0" xr:uid="{13181637-6D55-45E0-90B9-221F5B8384B2}">
      <text>
        <r>
          <rPr>
            <sz val="9"/>
            <color indexed="81"/>
            <rFont val="Tahoma"/>
            <family val="2"/>
          </rPr>
          <t>n.a.</t>
        </r>
        <r>
          <rPr>
            <sz val="9"/>
            <color indexed="81"/>
            <rFont val="Tahoma"/>
            <charset val="1"/>
          </rPr>
          <t xml:space="preserve">
</t>
        </r>
      </text>
    </comment>
    <comment ref="BO14" authorId="0" shapeId="0" xr:uid="{F3E0CD3A-5E5C-4AE4-878B-5B7470A173F8}">
      <text>
        <r>
          <rPr>
            <sz val="9"/>
            <color indexed="81"/>
            <rFont val="Tahoma"/>
            <family val="2"/>
          </rPr>
          <t>n.a.</t>
        </r>
        <r>
          <rPr>
            <sz val="9"/>
            <color indexed="81"/>
            <rFont val="Tahoma"/>
            <charset val="1"/>
          </rPr>
          <t xml:space="preserve">
</t>
        </r>
      </text>
    </comment>
    <comment ref="BP14" authorId="0" shapeId="0" xr:uid="{CF106F94-735B-41B7-BFD8-26E28C33B400}">
      <text>
        <r>
          <rPr>
            <sz val="9"/>
            <color indexed="81"/>
            <rFont val="Tahoma"/>
            <family val="2"/>
          </rPr>
          <t>n.a.</t>
        </r>
        <r>
          <rPr>
            <sz val="9"/>
            <color indexed="81"/>
            <rFont val="Tahoma"/>
            <charset val="1"/>
          </rPr>
          <t xml:space="preserve">
</t>
        </r>
      </text>
    </comment>
    <comment ref="BQ14" authorId="0" shapeId="0" xr:uid="{036F9A24-A5D4-4FAF-92BB-0FE0D0A17206}">
      <text>
        <r>
          <rPr>
            <sz val="9"/>
            <color indexed="81"/>
            <rFont val="Tahoma"/>
            <family val="2"/>
          </rPr>
          <t>n.a.</t>
        </r>
        <r>
          <rPr>
            <sz val="9"/>
            <color indexed="81"/>
            <rFont val="Tahoma"/>
            <charset val="1"/>
          </rPr>
          <t xml:space="preserve">
</t>
        </r>
      </text>
    </comment>
    <comment ref="BR14" authorId="0" shapeId="0" xr:uid="{B3211E33-22AC-419E-B5EA-F7A198F2016F}">
      <text>
        <r>
          <rPr>
            <sz val="9"/>
            <color indexed="81"/>
            <rFont val="Tahoma"/>
            <family val="2"/>
          </rPr>
          <t>n.a.</t>
        </r>
        <r>
          <rPr>
            <sz val="9"/>
            <color indexed="81"/>
            <rFont val="Tahoma"/>
            <charset val="1"/>
          </rPr>
          <t xml:space="preserve">
</t>
        </r>
      </text>
    </comment>
    <comment ref="BS14" authorId="0" shapeId="0" xr:uid="{C2D3D427-A914-463F-AD7D-A4F6693E2302}">
      <text>
        <r>
          <rPr>
            <sz val="9"/>
            <color indexed="81"/>
            <rFont val="Tahoma"/>
            <family val="2"/>
          </rPr>
          <t>n.a.</t>
        </r>
        <r>
          <rPr>
            <sz val="9"/>
            <color indexed="81"/>
            <rFont val="Tahoma"/>
            <charset val="1"/>
          </rPr>
          <t xml:space="preserve">
</t>
        </r>
      </text>
    </comment>
    <comment ref="BT14" authorId="0" shapeId="0" xr:uid="{EE6C589D-15F0-4AA1-A1DC-633146419176}">
      <text>
        <r>
          <rPr>
            <sz val="9"/>
            <color indexed="81"/>
            <rFont val="Tahoma"/>
            <family val="2"/>
          </rPr>
          <t>n.a.</t>
        </r>
        <r>
          <rPr>
            <sz val="9"/>
            <color indexed="81"/>
            <rFont val="Tahoma"/>
            <charset val="1"/>
          </rPr>
          <t xml:space="preserve">
</t>
        </r>
      </text>
    </comment>
    <comment ref="BU14" authorId="0" shapeId="0" xr:uid="{E0BB3CED-8834-4644-B457-FC911D8908A1}">
      <text>
        <r>
          <rPr>
            <sz val="9"/>
            <color indexed="81"/>
            <rFont val="Tahoma"/>
            <family val="2"/>
          </rPr>
          <t>n.a.</t>
        </r>
        <r>
          <rPr>
            <sz val="9"/>
            <color indexed="81"/>
            <rFont val="Tahoma"/>
            <charset val="1"/>
          </rPr>
          <t xml:space="preserve">
</t>
        </r>
      </text>
    </comment>
    <comment ref="BV14" authorId="0" shapeId="0" xr:uid="{E7C6185E-2AE1-45D9-9BF4-2AA6CAF3F786}">
      <text>
        <r>
          <rPr>
            <sz val="9"/>
            <color indexed="81"/>
            <rFont val="Tahoma"/>
            <family val="2"/>
          </rPr>
          <t>n.a.</t>
        </r>
        <r>
          <rPr>
            <sz val="9"/>
            <color indexed="81"/>
            <rFont val="Tahoma"/>
            <charset val="1"/>
          </rPr>
          <t xml:space="preserve">
</t>
        </r>
      </text>
    </comment>
    <comment ref="BW14" authorId="0" shapeId="0" xr:uid="{EF8FB204-34A0-42F1-BD33-D49103FA7D17}">
      <text>
        <r>
          <rPr>
            <sz val="9"/>
            <color indexed="81"/>
            <rFont val="Tahoma"/>
            <family val="2"/>
          </rPr>
          <t>n.a.</t>
        </r>
        <r>
          <rPr>
            <sz val="9"/>
            <color indexed="81"/>
            <rFont val="Tahoma"/>
            <charset val="1"/>
          </rPr>
          <t xml:space="preserve">
</t>
        </r>
      </text>
    </comment>
    <comment ref="BX14" authorId="0" shapeId="0" xr:uid="{E4808140-0495-45D4-ACCA-D0DA9CD7F6F9}">
      <text>
        <r>
          <rPr>
            <sz val="9"/>
            <color indexed="81"/>
            <rFont val="Tahoma"/>
            <family val="2"/>
          </rPr>
          <t>n.a.</t>
        </r>
        <r>
          <rPr>
            <sz val="9"/>
            <color indexed="81"/>
            <rFont val="Tahoma"/>
            <charset val="1"/>
          </rPr>
          <t xml:space="preserve">
</t>
        </r>
      </text>
    </comment>
    <comment ref="BY14" authorId="0" shapeId="0" xr:uid="{1C276DA5-DA89-4F46-AD70-345D2B3EE789}">
      <text>
        <r>
          <rPr>
            <sz val="9"/>
            <color indexed="81"/>
            <rFont val="Tahoma"/>
            <family val="2"/>
          </rPr>
          <t>n.a.</t>
        </r>
        <r>
          <rPr>
            <sz val="9"/>
            <color indexed="81"/>
            <rFont val="Tahoma"/>
            <charset val="1"/>
          </rPr>
          <t xml:space="preserve">
</t>
        </r>
      </text>
    </comment>
    <comment ref="BZ14" authorId="0" shapeId="0" xr:uid="{67342CC3-4777-46C1-80E9-92C0C0A633B5}">
      <text>
        <r>
          <rPr>
            <sz val="9"/>
            <color indexed="81"/>
            <rFont val="Tahoma"/>
            <family val="2"/>
          </rPr>
          <t>n.a.</t>
        </r>
        <r>
          <rPr>
            <sz val="9"/>
            <color indexed="81"/>
            <rFont val="Tahoma"/>
            <charset val="1"/>
          </rPr>
          <t xml:space="preserve">
</t>
        </r>
      </text>
    </comment>
    <comment ref="CA14" authorId="0" shapeId="0" xr:uid="{917B2BF1-BA68-4571-BF37-68F004D438E9}">
      <text>
        <r>
          <rPr>
            <sz val="9"/>
            <color indexed="81"/>
            <rFont val="Tahoma"/>
            <family val="2"/>
          </rPr>
          <t>n.a.</t>
        </r>
        <r>
          <rPr>
            <sz val="9"/>
            <color indexed="81"/>
            <rFont val="Tahoma"/>
            <charset val="1"/>
          </rPr>
          <t xml:space="preserve">
</t>
        </r>
      </text>
    </comment>
    <comment ref="CB14" authorId="0" shapeId="0" xr:uid="{FDFC4019-DBCC-47A5-800E-95B88791BD38}">
      <text>
        <r>
          <rPr>
            <sz val="9"/>
            <color indexed="81"/>
            <rFont val="Tahoma"/>
            <family val="2"/>
          </rPr>
          <t>n.a.</t>
        </r>
        <r>
          <rPr>
            <sz val="9"/>
            <color indexed="81"/>
            <rFont val="Tahoma"/>
            <charset val="1"/>
          </rPr>
          <t xml:space="preserve">
</t>
        </r>
      </text>
    </comment>
    <comment ref="CC14" authorId="0" shapeId="0" xr:uid="{27AF8666-F1B7-44B7-8248-D0E8016E506F}">
      <text>
        <r>
          <rPr>
            <sz val="9"/>
            <color indexed="81"/>
            <rFont val="Tahoma"/>
            <family val="2"/>
          </rPr>
          <t>n.a.</t>
        </r>
        <r>
          <rPr>
            <sz val="9"/>
            <color indexed="81"/>
            <rFont val="Tahoma"/>
            <charset val="1"/>
          </rPr>
          <t xml:space="preserve">
</t>
        </r>
      </text>
    </comment>
    <comment ref="CD14" authorId="0" shapeId="0" xr:uid="{E1D4BB19-E7DA-413E-ADA5-207CA5ACAB7D}">
      <text>
        <r>
          <rPr>
            <sz val="9"/>
            <color indexed="81"/>
            <rFont val="Tahoma"/>
            <family val="2"/>
          </rPr>
          <t>n.a.</t>
        </r>
        <r>
          <rPr>
            <sz val="9"/>
            <color indexed="81"/>
            <rFont val="Tahoma"/>
            <charset val="1"/>
          </rPr>
          <t xml:space="preserve">
</t>
        </r>
      </text>
    </comment>
    <comment ref="CE14" authorId="0" shapeId="0" xr:uid="{AC609503-E52A-4C6A-BC0C-A9479C9499B2}">
      <text>
        <r>
          <rPr>
            <sz val="9"/>
            <color indexed="81"/>
            <rFont val="Tahoma"/>
            <family val="2"/>
          </rPr>
          <t>n.a.</t>
        </r>
        <r>
          <rPr>
            <sz val="9"/>
            <color indexed="81"/>
            <rFont val="Tahoma"/>
            <charset val="1"/>
          </rPr>
          <t xml:space="preserve">
</t>
        </r>
      </text>
    </comment>
    <comment ref="CF14" authorId="0" shapeId="0" xr:uid="{8F0AB9FB-FBAF-444A-B2B4-95DD04B1F0E0}">
      <text>
        <r>
          <rPr>
            <sz val="9"/>
            <color indexed="81"/>
            <rFont val="Tahoma"/>
            <family val="2"/>
          </rPr>
          <t>n.a.</t>
        </r>
        <r>
          <rPr>
            <sz val="9"/>
            <color indexed="81"/>
            <rFont val="Tahoma"/>
            <charset val="1"/>
          </rPr>
          <t xml:space="preserve">
</t>
        </r>
      </text>
    </comment>
    <comment ref="CG14" authorId="0" shapeId="0" xr:uid="{892D30B0-AC3B-49AB-8A50-2C060B698ED5}">
      <text>
        <r>
          <rPr>
            <sz val="9"/>
            <color indexed="81"/>
            <rFont val="Tahoma"/>
            <family val="2"/>
          </rPr>
          <t>n.a.</t>
        </r>
        <r>
          <rPr>
            <sz val="9"/>
            <color indexed="81"/>
            <rFont val="Tahoma"/>
            <charset val="1"/>
          </rPr>
          <t xml:space="preserve">
</t>
        </r>
      </text>
    </comment>
    <comment ref="CH14" authorId="0" shapeId="0" xr:uid="{373D90F5-8A93-4737-9586-02499D2020B2}">
      <text>
        <r>
          <rPr>
            <sz val="9"/>
            <color indexed="81"/>
            <rFont val="Tahoma"/>
            <family val="2"/>
          </rPr>
          <t>n.a.</t>
        </r>
        <r>
          <rPr>
            <sz val="9"/>
            <color indexed="81"/>
            <rFont val="Tahoma"/>
            <charset val="1"/>
          </rPr>
          <t xml:space="preserve">
</t>
        </r>
      </text>
    </comment>
    <comment ref="CI14" authorId="0" shapeId="0" xr:uid="{6CD06C6C-A4E0-404F-9DC3-564326019635}">
      <text>
        <r>
          <rPr>
            <sz val="9"/>
            <color indexed="81"/>
            <rFont val="Tahoma"/>
            <family val="2"/>
          </rPr>
          <t>n.a.</t>
        </r>
        <r>
          <rPr>
            <sz val="9"/>
            <color indexed="81"/>
            <rFont val="Tahoma"/>
            <charset val="1"/>
          </rPr>
          <t xml:space="preserve">
</t>
        </r>
      </text>
    </comment>
    <comment ref="CJ14" authorId="0" shapeId="0" xr:uid="{88F55941-3025-4828-8A6F-3FC0AED0CE56}">
      <text>
        <r>
          <rPr>
            <sz val="9"/>
            <color indexed="81"/>
            <rFont val="Tahoma"/>
            <family val="2"/>
          </rPr>
          <t>n.a.</t>
        </r>
        <r>
          <rPr>
            <sz val="9"/>
            <color indexed="81"/>
            <rFont val="Tahoma"/>
            <charset val="1"/>
          </rPr>
          <t xml:space="preserve">
</t>
        </r>
      </text>
    </comment>
    <comment ref="CK14" authorId="0" shapeId="0" xr:uid="{E1BA62F0-C913-4FA9-BD27-D446AEC582C6}">
      <text>
        <r>
          <rPr>
            <sz val="9"/>
            <color indexed="81"/>
            <rFont val="Tahoma"/>
            <family val="2"/>
          </rPr>
          <t>n.a.</t>
        </r>
        <r>
          <rPr>
            <sz val="9"/>
            <color indexed="81"/>
            <rFont val="Tahoma"/>
            <charset val="1"/>
          </rPr>
          <t xml:space="preserve">
</t>
        </r>
      </text>
    </comment>
    <comment ref="CL14" authorId="0" shapeId="0" xr:uid="{544910A6-BD6D-4F92-9ACE-92624BD1C8A8}">
      <text>
        <r>
          <rPr>
            <sz val="9"/>
            <color indexed="81"/>
            <rFont val="Tahoma"/>
            <family val="2"/>
          </rPr>
          <t>n.a.</t>
        </r>
        <r>
          <rPr>
            <sz val="9"/>
            <color indexed="81"/>
            <rFont val="Tahoma"/>
            <charset val="1"/>
          </rPr>
          <t xml:space="preserve">
</t>
        </r>
      </text>
    </comment>
    <comment ref="CM14" authorId="0" shapeId="0" xr:uid="{4576C445-C709-4751-B3E7-750410127E0E}">
      <text>
        <r>
          <rPr>
            <sz val="9"/>
            <color indexed="81"/>
            <rFont val="Tahoma"/>
            <family val="2"/>
          </rPr>
          <t>n.a.</t>
        </r>
        <r>
          <rPr>
            <sz val="9"/>
            <color indexed="81"/>
            <rFont val="Tahoma"/>
            <charset val="1"/>
          </rPr>
          <t xml:space="preserve">
</t>
        </r>
      </text>
    </comment>
    <comment ref="CN14" authorId="0" shapeId="0" xr:uid="{16EEF05E-D6DC-4EFB-8245-209F15CF84FB}">
      <text>
        <r>
          <rPr>
            <sz val="9"/>
            <color indexed="81"/>
            <rFont val="Tahoma"/>
            <family val="2"/>
          </rPr>
          <t>n.a.</t>
        </r>
        <r>
          <rPr>
            <sz val="9"/>
            <color indexed="81"/>
            <rFont val="Tahoma"/>
            <charset val="1"/>
          </rPr>
          <t xml:space="preserve">
</t>
        </r>
      </text>
    </comment>
    <comment ref="CO14" authorId="0" shapeId="0" xr:uid="{E9880980-94BF-4847-9CC0-8B8634F261C9}">
      <text>
        <r>
          <rPr>
            <sz val="9"/>
            <color indexed="81"/>
            <rFont val="Tahoma"/>
            <family val="2"/>
          </rPr>
          <t>n.a.</t>
        </r>
        <r>
          <rPr>
            <sz val="9"/>
            <color indexed="81"/>
            <rFont val="Tahoma"/>
            <charset val="1"/>
          </rPr>
          <t xml:space="preserve">
</t>
        </r>
      </text>
    </comment>
    <comment ref="CP14" authorId="0" shapeId="0" xr:uid="{33F618FE-18BC-4E69-B388-28928BCC5F1D}">
      <text>
        <r>
          <rPr>
            <sz val="9"/>
            <color indexed="81"/>
            <rFont val="Tahoma"/>
            <family val="2"/>
          </rPr>
          <t>n.a.</t>
        </r>
        <r>
          <rPr>
            <sz val="9"/>
            <color indexed="81"/>
            <rFont val="Tahoma"/>
            <charset val="1"/>
          </rPr>
          <t xml:space="preserve">
</t>
        </r>
      </text>
    </comment>
    <comment ref="CQ14" authorId="0" shapeId="0" xr:uid="{692FBD13-4313-46A2-A05E-996EE1EF5167}">
      <text>
        <r>
          <rPr>
            <sz val="9"/>
            <color indexed="81"/>
            <rFont val="Tahoma"/>
            <family val="2"/>
          </rPr>
          <t>n.a.</t>
        </r>
        <r>
          <rPr>
            <sz val="9"/>
            <color indexed="81"/>
            <rFont val="Tahoma"/>
            <charset val="1"/>
          </rPr>
          <t xml:space="preserve">
</t>
        </r>
      </text>
    </comment>
    <comment ref="CR14" authorId="0" shapeId="0" xr:uid="{8BBDF091-7852-4041-88FC-00B8ED1EA27C}">
      <text>
        <r>
          <rPr>
            <sz val="9"/>
            <color indexed="81"/>
            <rFont val="Tahoma"/>
            <family val="2"/>
          </rPr>
          <t>n.a.</t>
        </r>
        <r>
          <rPr>
            <sz val="9"/>
            <color indexed="81"/>
            <rFont val="Tahoma"/>
            <charset val="1"/>
          </rPr>
          <t xml:space="preserve">
</t>
        </r>
      </text>
    </comment>
    <comment ref="CS14" authorId="0" shapeId="0" xr:uid="{FF766374-F163-4BDA-989B-7E63D113F974}">
      <text>
        <r>
          <rPr>
            <sz val="9"/>
            <color indexed="81"/>
            <rFont val="Tahoma"/>
            <family val="2"/>
          </rPr>
          <t>n.a.</t>
        </r>
        <r>
          <rPr>
            <sz val="9"/>
            <color indexed="81"/>
            <rFont val="Tahoma"/>
            <charset val="1"/>
          </rPr>
          <t xml:space="preserve">
</t>
        </r>
      </text>
    </comment>
    <comment ref="CT14" authorId="0" shapeId="0" xr:uid="{2EFDA899-24C5-49B9-A8AB-4A0362B9E4BC}">
      <text>
        <r>
          <rPr>
            <sz val="9"/>
            <color indexed="81"/>
            <rFont val="Tahoma"/>
            <family val="2"/>
          </rPr>
          <t>n.a.</t>
        </r>
        <r>
          <rPr>
            <sz val="9"/>
            <color indexed="81"/>
            <rFont val="Tahoma"/>
            <charset val="1"/>
          </rPr>
          <t xml:space="preserve">
</t>
        </r>
      </text>
    </comment>
    <comment ref="CU14" authorId="0" shapeId="0" xr:uid="{1DA8B3C3-390B-425C-AB69-4691E531CAA6}">
      <text>
        <r>
          <rPr>
            <sz val="9"/>
            <color indexed="81"/>
            <rFont val="Tahoma"/>
            <family val="2"/>
          </rPr>
          <t>n.a.</t>
        </r>
        <r>
          <rPr>
            <sz val="9"/>
            <color indexed="81"/>
            <rFont val="Tahoma"/>
            <charset val="1"/>
          </rPr>
          <t xml:space="preserve">
</t>
        </r>
      </text>
    </comment>
    <comment ref="CV14" authorId="0" shapeId="0" xr:uid="{BC4C30E1-494F-4125-B634-64A4A52A2666}">
      <text>
        <r>
          <rPr>
            <sz val="9"/>
            <color indexed="81"/>
            <rFont val="Tahoma"/>
            <family val="2"/>
          </rPr>
          <t>n.a.</t>
        </r>
        <r>
          <rPr>
            <sz val="9"/>
            <color indexed="81"/>
            <rFont val="Tahoma"/>
            <charset val="1"/>
          </rPr>
          <t xml:space="preserve">
</t>
        </r>
      </text>
    </comment>
    <comment ref="CW14" authorId="0" shapeId="0" xr:uid="{C546A68B-29D5-4C80-965F-0F8595EB5AD9}">
      <text>
        <r>
          <rPr>
            <sz val="9"/>
            <color indexed="81"/>
            <rFont val="Tahoma"/>
            <family val="2"/>
          </rPr>
          <t>n.a.</t>
        </r>
        <r>
          <rPr>
            <sz val="9"/>
            <color indexed="81"/>
            <rFont val="Tahoma"/>
            <charset val="1"/>
          </rPr>
          <t xml:space="preserve">
</t>
        </r>
      </text>
    </comment>
    <comment ref="CX14" authorId="0" shapeId="0" xr:uid="{FA1BBCCB-C882-407E-A1D0-725846050823}">
      <text>
        <r>
          <rPr>
            <sz val="9"/>
            <color indexed="81"/>
            <rFont val="Tahoma"/>
            <family val="2"/>
          </rPr>
          <t>n.a.</t>
        </r>
        <r>
          <rPr>
            <sz val="9"/>
            <color indexed="81"/>
            <rFont val="Tahoma"/>
            <charset val="1"/>
          </rPr>
          <t xml:space="preserve">
</t>
        </r>
      </text>
    </comment>
    <comment ref="CY14" authorId="0" shapeId="0" xr:uid="{43B3C939-5334-4254-BD6E-A2C0C598E21C}">
      <text>
        <r>
          <rPr>
            <sz val="9"/>
            <color indexed="81"/>
            <rFont val="Tahoma"/>
            <family val="2"/>
          </rPr>
          <t>n.a.</t>
        </r>
        <r>
          <rPr>
            <sz val="9"/>
            <color indexed="81"/>
            <rFont val="Tahoma"/>
            <charset val="1"/>
          </rPr>
          <t xml:space="preserve">
</t>
        </r>
      </text>
    </comment>
    <comment ref="CZ14" authorId="0" shapeId="0" xr:uid="{6793B2DE-980D-46B0-AF7E-BA496DAB0AE5}">
      <text>
        <r>
          <rPr>
            <sz val="9"/>
            <color indexed="81"/>
            <rFont val="Tahoma"/>
            <family val="2"/>
          </rPr>
          <t>n.a.</t>
        </r>
        <r>
          <rPr>
            <sz val="9"/>
            <color indexed="81"/>
            <rFont val="Tahoma"/>
            <charset val="1"/>
          </rPr>
          <t xml:space="preserve">
</t>
        </r>
      </text>
    </comment>
    <comment ref="DA14" authorId="0" shapeId="0" xr:uid="{940250F5-7D5D-40AC-A66A-E13EA81C818C}">
      <text>
        <r>
          <rPr>
            <sz val="9"/>
            <color indexed="81"/>
            <rFont val="Tahoma"/>
            <family val="2"/>
          </rPr>
          <t>n.a.</t>
        </r>
        <r>
          <rPr>
            <sz val="9"/>
            <color indexed="81"/>
            <rFont val="Tahoma"/>
            <charset val="1"/>
          </rPr>
          <t xml:space="preserve">
</t>
        </r>
      </text>
    </comment>
    <comment ref="DB14" authorId="0" shapeId="0" xr:uid="{6B20D9F9-24D2-451D-B213-E6B1600759C5}">
      <text>
        <r>
          <rPr>
            <sz val="9"/>
            <color indexed="81"/>
            <rFont val="Tahoma"/>
            <family val="2"/>
          </rPr>
          <t>n.a.</t>
        </r>
        <r>
          <rPr>
            <sz val="9"/>
            <color indexed="81"/>
            <rFont val="Tahoma"/>
            <charset val="1"/>
          </rPr>
          <t xml:space="preserve">
</t>
        </r>
      </text>
    </comment>
    <comment ref="DC14" authorId="0" shapeId="0" xr:uid="{727D4322-638D-48E7-BAA2-39FFA17933D4}">
      <text>
        <r>
          <rPr>
            <sz val="9"/>
            <color indexed="81"/>
            <rFont val="Tahoma"/>
            <family val="2"/>
          </rPr>
          <t>n.a.</t>
        </r>
        <r>
          <rPr>
            <sz val="9"/>
            <color indexed="81"/>
            <rFont val="Tahoma"/>
            <charset val="1"/>
          </rPr>
          <t xml:space="preserve">
</t>
        </r>
      </text>
    </comment>
    <comment ref="DD14" authorId="0" shapeId="0" xr:uid="{C70AA334-3CDA-4031-A795-6FEB6DC8D761}">
      <text>
        <r>
          <rPr>
            <sz val="9"/>
            <color indexed="81"/>
            <rFont val="Tahoma"/>
            <family val="2"/>
          </rPr>
          <t>n.a.</t>
        </r>
        <r>
          <rPr>
            <sz val="9"/>
            <color indexed="81"/>
            <rFont val="Tahoma"/>
            <charset val="1"/>
          </rPr>
          <t xml:space="preserve">
</t>
        </r>
      </text>
    </comment>
    <comment ref="DE14" authorId="0" shapeId="0" xr:uid="{CA6563FE-D3BC-4140-B737-172FC9D77E80}">
      <text>
        <r>
          <rPr>
            <sz val="9"/>
            <color indexed="81"/>
            <rFont val="Tahoma"/>
            <family val="2"/>
          </rPr>
          <t>n.a.</t>
        </r>
        <r>
          <rPr>
            <sz val="9"/>
            <color indexed="81"/>
            <rFont val="Tahoma"/>
            <charset val="1"/>
          </rPr>
          <t xml:space="preserve">
</t>
        </r>
      </text>
    </comment>
    <comment ref="DF14" authorId="0" shapeId="0" xr:uid="{69889C8D-9D56-44C3-8963-A83301AFAC1F}">
      <text>
        <r>
          <rPr>
            <sz val="9"/>
            <color indexed="81"/>
            <rFont val="Tahoma"/>
            <family val="2"/>
          </rPr>
          <t>n.a.</t>
        </r>
        <r>
          <rPr>
            <sz val="9"/>
            <color indexed="81"/>
            <rFont val="Tahoma"/>
            <charset val="1"/>
          </rPr>
          <t xml:space="preserve">
</t>
        </r>
      </text>
    </comment>
    <comment ref="DG14" authorId="0" shapeId="0" xr:uid="{B1CA8DB8-2F46-4C43-A244-C6AE0D00451E}">
      <text>
        <r>
          <rPr>
            <sz val="9"/>
            <color indexed="81"/>
            <rFont val="Tahoma"/>
            <family val="2"/>
          </rPr>
          <t>n.a.</t>
        </r>
        <r>
          <rPr>
            <sz val="9"/>
            <color indexed="81"/>
            <rFont val="Tahoma"/>
            <charset val="1"/>
          </rPr>
          <t xml:space="preserve">
</t>
        </r>
      </text>
    </comment>
    <comment ref="DH14" authorId="0" shapeId="0" xr:uid="{3E4067D9-E3C1-4097-9B1D-68A46EA57E26}">
      <text>
        <r>
          <rPr>
            <sz val="9"/>
            <color indexed="81"/>
            <rFont val="Tahoma"/>
            <family val="2"/>
          </rPr>
          <t>n.a.</t>
        </r>
        <r>
          <rPr>
            <sz val="9"/>
            <color indexed="81"/>
            <rFont val="Tahoma"/>
            <charset val="1"/>
          </rPr>
          <t xml:space="preserve">
</t>
        </r>
      </text>
    </comment>
    <comment ref="DI14" authorId="0" shapeId="0" xr:uid="{A7C375B1-B419-4AE6-BBFC-6A00D0038D92}">
      <text>
        <r>
          <rPr>
            <sz val="9"/>
            <color indexed="81"/>
            <rFont val="Tahoma"/>
            <family val="2"/>
          </rPr>
          <t>n.a.</t>
        </r>
        <r>
          <rPr>
            <sz val="9"/>
            <color indexed="81"/>
            <rFont val="Tahoma"/>
            <charset val="1"/>
          </rPr>
          <t xml:space="preserve">
</t>
        </r>
      </text>
    </comment>
    <comment ref="DJ14" authorId="0" shapeId="0" xr:uid="{E2516DFD-9BFB-4F60-8464-5E36B3B32A23}">
      <text>
        <r>
          <rPr>
            <sz val="9"/>
            <color indexed="81"/>
            <rFont val="Tahoma"/>
            <family val="2"/>
          </rPr>
          <t>n.a.</t>
        </r>
        <r>
          <rPr>
            <sz val="9"/>
            <color indexed="81"/>
            <rFont val="Tahoma"/>
            <charset val="1"/>
          </rPr>
          <t xml:space="preserve">
</t>
        </r>
      </text>
    </comment>
    <comment ref="DK14" authorId="0" shapeId="0" xr:uid="{A9DFDE96-705F-4CAB-905C-1ED9D52E9834}">
      <text>
        <r>
          <rPr>
            <sz val="9"/>
            <color indexed="81"/>
            <rFont val="Tahoma"/>
            <family val="2"/>
          </rPr>
          <t>n.a.</t>
        </r>
        <r>
          <rPr>
            <sz val="9"/>
            <color indexed="81"/>
            <rFont val="Tahoma"/>
            <charset val="1"/>
          </rPr>
          <t xml:space="preserve">
</t>
        </r>
      </text>
    </comment>
    <comment ref="DL14" authorId="0" shapeId="0" xr:uid="{6D592219-CBF8-4FA4-A48F-1FFFA7BE364C}">
      <text>
        <r>
          <rPr>
            <sz val="9"/>
            <color indexed="81"/>
            <rFont val="Tahoma"/>
            <family val="2"/>
          </rPr>
          <t>n.a.</t>
        </r>
        <r>
          <rPr>
            <sz val="9"/>
            <color indexed="81"/>
            <rFont val="Tahoma"/>
            <charset val="1"/>
          </rPr>
          <t xml:space="preserve">
</t>
        </r>
      </text>
    </comment>
    <comment ref="DM14" authorId="0" shapeId="0" xr:uid="{AF2123DF-3D63-4422-9EF5-95FE5BFC359C}">
      <text>
        <r>
          <rPr>
            <sz val="9"/>
            <color indexed="81"/>
            <rFont val="Tahoma"/>
            <family val="2"/>
          </rPr>
          <t>n.a.</t>
        </r>
        <r>
          <rPr>
            <sz val="9"/>
            <color indexed="81"/>
            <rFont val="Tahoma"/>
            <charset val="1"/>
          </rPr>
          <t xml:space="preserve">
</t>
        </r>
      </text>
    </comment>
    <comment ref="DN14" authorId="0" shapeId="0" xr:uid="{133FCE10-367D-41F5-A960-A8011AC54B49}">
      <text>
        <r>
          <rPr>
            <sz val="9"/>
            <color indexed="81"/>
            <rFont val="Tahoma"/>
            <family val="2"/>
          </rPr>
          <t>n.a.</t>
        </r>
        <r>
          <rPr>
            <sz val="9"/>
            <color indexed="81"/>
            <rFont val="Tahoma"/>
            <charset val="1"/>
          </rPr>
          <t xml:space="preserve">
</t>
        </r>
      </text>
    </comment>
    <comment ref="DO14" authorId="0" shapeId="0" xr:uid="{11742DAF-E341-441B-8D75-A533E5A353BF}">
      <text>
        <r>
          <rPr>
            <sz val="9"/>
            <color indexed="81"/>
            <rFont val="Tahoma"/>
            <family val="2"/>
          </rPr>
          <t>n.a.</t>
        </r>
        <r>
          <rPr>
            <sz val="9"/>
            <color indexed="81"/>
            <rFont val="Tahoma"/>
            <charset val="1"/>
          </rPr>
          <t xml:space="preserve">
</t>
        </r>
      </text>
    </comment>
    <comment ref="DP14" authorId="0" shapeId="0" xr:uid="{E14EF907-3572-4059-A0A2-DA58872E4BBA}">
      <text>
        <r>
          <rPr>
            <sz val="9"/>
            <color indexed="81"/>
            <rFont val="Tahoma"/>
            <family val="2"/>
          </rPr>
          <t>n.a.</t>
        </r>
        <r>
          <rPr>
            <sz val="9"/>
            <color indexed="81"/>
            <rFont val="Tahoma"/>
            <charset val="1"/>
          </rPr>
          <t xml:space="preserve">
</t>
        </r>
      </text>
    </comment>
    <comment ref="DQ14" authorId="0" shapeId="0" xr:uid="{FA8E997D-23C3-4A68-843D-FA5989E490ED}">
      <text>
        <r>
          <rPr>
            <sz val="9"/>
            <color indexed="81"/>
            <rFont val="Tahoma"/>
            <family val="2"/>
          </rPr>
          <t>n.a.</t>
        </r>
        <r>
          <rPr>
            <sz val="9"/>
            <color indexed="81"/>
            <rFont val="Tahoma"/>
            <charset val="1"/>
          </rPr>
          <t xml:space="preserve">
</t>
        </r>
      </text>
    </comment>
    <comment ref="DR14" authorId="0" shapeId="0" xr:uid="{101806DB-BD12-4ECB-B31C-130723EAD26E}">
      <text>
        <r>
          <rPr>
            <sz val="9"/>
            <color indexed="81"/>
            <rFont val="Tahoma"/>
            <family val="2"/>
          </rPr>
          <t>n.a.</t>
        </r>
        <r>
          <rPr>
            <sz val="9"/>
            <color indexed="81"/>
            <rFont val="Tahoma"/>
            <charset val="1"/>
          </rPr>
          <t xml:space="preserve">
</t>
        </r>
      </text>
    </comment>
    <comment ref="DS14" authorId="0" shapeId="0" xr:uid="{3A05486E-62F5-46CB-9ED9-E432A901B1EA}">
      <text>
        <r>
          <rPr>
            <sz val="9"/>
            <color indexed="81"/>
            <rFont val="Tahoma"/>
            <family val="2"/>
          </rPr>
          <t>n.a.</t>
        </r>
        <r>
          <rPr>
            <sz val="9"/>
            <color indexed="81"/>
            <rFont val="Tahoma"/>
            <charset val="1"/>
          </rPr>
          <t xml:space="preserve">
</t>
        </r>
      </text>
    </comment>
    <comment ref="DT14" authorId="0" shapeId="0" xr:uid="{761105F4-B252-46E3-AA3D-4F4F9F8130D9}">
      <text>
        <r>
          <rPr>
            <sz val="9"/>
            <color indexed="81"/>
            <rFont val="Tahoma"/>
            <family val="2"/>
          </rPr>
          <t>n.a.</t>
        </r>
        <r>
          <rPr>
            <sz val="9"/>
            <color indexed="81"/>
            <rFont val="Tahoma"/>
            <charset val="1"/>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F5" authorId="0" shapeId="0" xr:uid="{33A7E499-0E52-4299-936D-10465041811F}">
      <text>
        <r>
          <rPr>
            <sz val="9"/>
            <color indexed="81"/>
            <rFont val="Tahoma"/>
            <family val="2"/>
          </rPr>
          <t xml:space="preserve">The figure for 1914 is not a total figure but only for those identified by kind on the return
</t>
        </r>
      </text>
    </comment>
    <comment ref="BH5" authorId="0" shapeId="0" xr:uid="{F7B61D51-05B0-4E37-9088-8E190BEA69E7}">
      <text>
        <r>
          <rPr>
            <sz val="9"/>
            <color indexed="81"/>
            <rFont val="Tahoma"/>
            <family val="2"/>
          </rPr>
          <t>Horses not on rural holdings and all mules and donkeys are excluded after 1941</t>
        </r>
        <r>
          <rPr>
            <sz val="9"/>
            <color indexed="81"/>
            <rFont val="Tahoma"/>
            <charset val="1"/>
          </rPr>
          <t xml:space="preserve">
</t>
        </r>
      </text>
    </comment>
    <comment ref="CB5" authorId="0" shapeId="0" xr:uid="{E31A43D9-87F4-4AEF-8AA7-42F3CF5C3875}">
      <text>
        <r>
          <rPr>
            <sz val="9"/>
            <color indexed="81"/>
            <rFont val="Tahoma"/>
            <family val="2"/>
          </rPr>
          <t xml:space="preserve">From 1961-62 onwards data relates to horses on agricultural holdings only
</t>
        </r>
      </text>
    </comment>
    <comment ref="CW5" authorId="0" shapeId="0" xr:uid="{5725C10B-6EEC-4CD4-BBB1-A2930ACDD8D0}">
      <text>
        <r>
          <rPr>
            <sz val="9"/>
            <color indexed="81"/>
            <rFont val="Tahoma"/>
            <family val="2"/>
          </rPr>
          <t>Prior to 1982-83, agricultural businesses with an estimated value of agricultural operations (EVAO) of less than $1,500 were excluded from ABS Agricultural Commodity surveys. In 1982-83 the EVAO cut off was increased to $2,500. For more details on EVAO see the Further Information tab.</t>
        </r>
      </text>
    </comment>
    <comment ref="DA5" authorId="0" shapeId="0" xr:uid="{5156C14D-733B-4E3D-B045-496A56B0B1B4}">
      <text>
        <r>
          <rPr>
            <sz val="9"/>
            <color indexed="81"/>
            <rFont val="Tahoma"/>
            <family val="2"/>
          </rPr>
          <t>In 1986-87, agricultural businesses with an estimated value of agricultural operations (EVAO) of less than $20,000 were excluded from ABS Agricultural Commodity Surveys. For more details on EVAO see the Further Information tab.</t>
        </r>
      </text>
    </comment>
    <comment ref="DF5" authorId="0" shapeId="0" xr:uid="{81FC0C37-9D00-436F-99C8-AD0E0CE2980A}">
      <text>
        <r>
          <rPr>
            <sz val="9"/>
            <color indexed="81"/>
            <rFont val="Tahoma"/>
            <family val="2"/>
          </rPr>
          <t>In 1991-92, agricultural businesses with an estimated value of agricultural operations (EVAO) of less than $22,500 were excluded from ABS Agricultural Commodity Surveys. For more details on EVAO see the Further Information tab.</t>
        </r>
      </text>
    </comment>
    <comment ref="DH5" authorId="0" shapeId="0" xr:uid="{F5FCB2A4-1012-4042-B996-A06DABBFEA1C}">
      <text>
        <r>
          <rPr>
            <sz val="9"/>
            <color indexed="81"/>
            <rFont val="Tahoma"/>
            <family val="2"/>
          </rPr>
          <t>In 1993-94, agricultural businesses with an estimated value of agricultural operations (EVAO) of less than $5,000 were excluded from ABS Agricultural Commodity Surveys. For more details on EVAO see the Further Information tab.</t>
        </r>
      </text>
    </comment>
    <comment ref="DI5" authorId="0" shapeId="0" xr:uid="{D85C5D4B-E029-44E4-BB4B-DE6F70E0358A}">
      <text>
        <r>
          <rPr>
            <sz val="9"/>
            <color indexed="81"/>
            <rFont val="Tahoma"/>
            <family val="2"/>
          </rPr>
          <t>Includes horses for breeding only</t>
        </r>
        <r>
          <rPr>
            <sz val="9"/>
            <color indexed="81"/>
            <rFont val="Tahoma"/>
            <charset val="1"/>
          </rPr>
          <t xml:space="preserve">
</t>
        </r>
      </text>
    </comment>
    <comment ref="DJ5" authorId="0" shapeId="0" xr:uid="{7D22CDFD-0F09-47C3-B75A-3695A6A04717}">
      <text>
        <r>
          <rPr>
            <sz val="9"/>
            <color indexed="81"/>
            <rFont val="Tahoma"/>
            <family val="2"/>
          </rPr>
          <t>Includes horses for breeding only</t>
        </r>
        <r>
          <rPr>
            <sz val="9"/>
            <color indexed="81"/>
            <rFont val="Tahoma"/>
            <charset val="1"/>
          </rPr>
          <t xml:space="preserve">
</t>
        </r>
      </text>
    </comment>
    <comment ref="DN5" authorId="0" shapeId="0" xr:uid="{6680DE4B-D896-4761-8444-92B10AEBDE5D}">
      <text>
        <r>
          <rPr>
            <sz val="9"/>
            <color indexed="81"/>
            <rFont val="Tahoma"/>
            <family val="2"/>
          </rPr>
          <t xml:space="preserve">Prior to 1999-2000 estimates relate to livestock on holding at 31 March. From 1999-2000 estimates relate to livestock on holding at 30 June.
</t>
        </r>
      </text>
    </comment>
    <comment ref="DT5" authorId="0" shapeId="0" xr:uid="{4E62AD45-D392-431C-94B5-428166A19B03}">
      <text>
        <r>
          <rPr>
            <sz val="9"/>
            <color indexed="81"/>
            <rFont val="Tahoma"/>
            <family val="2"/>
          </rPr>
          <t xml:space="preserve">In 2006, the ABS moved to a new frame sourced from the </t>
        </r>
        <r>
          <rPr>
            <sz val="9"/>
            <color indexed="81"/>
            <rFont val="Tahoma"/>
            <charset val="1"/>
          </rPr>
          <t>Australian Business Register. See the Further Information tab for more details.</t>
        </r>
      </text>
    </comment>
    <comment ref="ED5" authorId="0" shapeId="0" xr:uid="{7DE2E7A3-08F8-485B-845E-3E715B4FDBB0}">
      <text>
        <r>
          <rPr>
            <sz val="9"/>
            <color indexed="81"/>
            <rFont val="Tahoma"/>
            <family val="2"/>
          </rPr>
          <t>In 2015-16, agricultural businesses with an estimated value of agricultural operations (EVAO) of less than $40,000 were excluded from ABS Agricultural Commodity Surveys. For more information on EVAO see the Further Information Tab.</t>
        </r>
      </text>
    </comment>
    <comment ref="CL6" authorId="0" shapeId="0" xr:uid="{018B30FB-B767-4522-AF06-ADA97DCD46DD}">
      <text>
        <r>
          <rPr>
            <sz val="9"/>
            <color indexed="81"/>
            <rFont val="Tahoma"/>
            <family val="2"/>
          </rPr>
          <t>n.a.</t>
        </r>
        <r>
          <rPr>
            <sz val="9"/>
            <color indexed="81"/>
            <rFont val="Tahoma"/>
            <charset val="1"/>
          </rPr>
          <t xml:space="preserve">
</t>
        </r>
      </text>
    </comment>
    <comment ref="CM6" authorId="0" shapeId="0" xr:uid="{3344B73E-7E3E-4DC6-8EC5-DB40DF692669}">
      <text>
        <r>
          <rPr>
            <sz val="9"/>
            <color indexed="81"/>
            <rFont val="Tahoma"/>
            <family val="2"/>
          </rPr>
          <t>n.a.</t>
        </r>
        <r>
          <rPr>
            <sz val="9"/>
            <color indexed="81"/>
            <rFont val="Tahoma"/>
            <charset val="1"/>
          </rPr>
          <t xml:space="preserve">
</t>
        </r>
      </text>
    </comment>
    <comment ref="CN6" authorId="0" shapeId="0" xr:uid="{64EFD592-FA9F-46D6-8BA8-6543D3B72F62}">
      <text>
        <r>
          <rPr>
            <sz val="9"/>
            <color indexed="81"/>
            <rFont val="Tahoma"/>
            <family val="2"/>
          </rPr>
          <t>n.a.</t>
        </r>
        <r>
          <rPr>
            <sz val="9"/>
            <color indexed="81"/>
            <rFont val="Tahoma"/>
            <charset val="1"/>
          </rPr>
          <t xml:space="preserve">
</t>
        </r>
      </text>
    </comment>
    <comment ref="DQ6" authorId="0" shapeId="0" xr:uid="{0EE3F9E7-702A-4714-B536-4B33247FAC7A}">
      <text>
        <r>
          <rPr>
            <sz val="9"/>
            <color indexed="81"/>
            <rFont val="Tahoma"/>
            <family val="2"/>
          </rPr>
          <t>n.a.</t>
        </r>
        <r>
          <rPr>
            <sz val="9"/>
            <color indexed="81"/>
            <rFont val="Tahoma"/>
            <charset val="1"/>
          </rPr>
          <t xml:space="preserve">
</t>
        </r>
      </text>
    </comment>
    <comment ref="DV6" authorId="0" shapeId="0" xr:uid="{C9DC450E-5F53-4E31-9E68-6496A654FB71}">
      <text>
        <r>
          <rPr>
            <sz val="9"/>
            <color indexed="81"/>
            <rFont val="Tahoma"/>
            <family val="2"/>
          </rPr>
          <t>n.a.</t>
        </r>
        <r>
          <rPr>
            <sz val="9"/>
            <color indexed="81"/>
            <rFont val="Tahoma"/>
            <charset val="1"/>
          </rPr>
          <t xml:space="preserve">
</t>
        </r>
      </text>
    </comment>
    <comment ref="DX6" authorId="0" shapeId="0" xr:uid="{237170DA-6892-446F-A1C2-543C0A092EA2}">
      <text>
        <r>
          <rPr>
            <sz val="9"/>
            <color indexed="81"/>
            <rFont val="Tahoma"/>
            <family val="2"/>
          </rPr>
          <t>n.a.</t>
        </r>
        <r>
          <rPr>
            <sz val="9"/>
            <color indexed="81"/>
            <rFont val="Tahoma"/>
            <charset val="1"/>
          </rPr>
          <t xml:space="preserve">
</t>
        </r>
      </text>
    </comment>
    <comment ref="DZ6" authorId="0" shapeId="0" xr:uid="{28E1C999-019B-473C-B8B2-AE2016E1D325}">
      <text>
        <r>
          <rPr>
            <sz val="9"/>
            <color indexed="81"/>
            <rFont val="Tahoma"/>
            <family val="2"/>
          </rPr>
          <t>n.a.</t>
        </r>
        <r>
          <rPr>
            <sz val="9"/>
            <color indexed="81"/>
            <rFont val="Tahoma"/>
            <charset val="1"/>
          </rPr>
          <t xml:space="preserve">
</t>
        </r>
      </text>
    </comment>
    <comment ref="EA6" authorId="0" shapeId="0" xr:uid="{0399E18A-F338-4CF2-89B3-28B167B728BE}">
      <text>
        <r>
          <rPr>
            <sz val="9"/>
            <color indexed="81"/>
            <rFont val="Tahoma"/>
            <family val="2"/>
          </rPr>
          <t>n.a.</t>
        </r>
        <r>
          <rPr>
            <sz val="9"/>
            <color indexed="81"/>
            <rFont val="Tahoma"/>
            <charset val="1"/>
          </rPr>
          <t xml:space="preserve">
</t>
        </r>
      </text>
    </comment>
    <comment ref="EB6" authorId="0" shapeId="0" xr:uid="{D0AE83BE-6B3A-4ECA-9A90-A3B0668CEC8C}">
      <text>
        <r>
          <rPr>
            <sz val="9"/>
            <color indexed="81"/>
            <rFont val="Tahoma"/>
            <family val="2"/>
          </rPr>
          <t>n.a.</t>
        </r>
        <r>
          <rPr>
            <sz val="9"/>
            <color indexed="81"/>
            <rFont val="Tahoma"/>
            <charset val="1"/>
          </rPr>
          <t xml:space="preserve">
</t>
        </r>
      </text>
    </comment>
    <comment ref="EC6" authorId="0" shapeId="0" xr:uid="{5CB054A2-5E72-4645-B1C8-C234D2BA2250}">
      <text>
        <r>
          <rPr>
            <sz val="9"/>
            <color indexed="81"/>
            <rFont val="Tahoma"/>
            <family val="2"/>
          </rPr>
          <t>n.a.</t>
        </r>
        <r>
          <rPr>
            <sz val="9"/>
            <color indexed="81"/>
            <rFont val="Tahoma"/>
            <charset val="1"/>
          </rPr>
          <t xml:space="preserve">
</t>
        </r>
      </text>
    </comment>
    <comment ref="ED6" authorId="0" shapeId="0" xr:uid="{EC1DB8F3-A2F3-48E2-93E4-4FF9D97EBFB9}">
      <text>
        <r>
          <rPr>
            <sz val="9"/>
            <color indexed="81"/>
            <rFont val="Tahoma"/>
            <family val="2"/>
          </rPr>
          <t>n.a.</t>
        </r>
        <r>
          <rPr>
            <sz val="9"/>
            <color indexed="81"/>
            <rFont val="Tahoma"/>
            <charset val="1"/>
          </rPr>
          <t xml:space="preserve">
</t>
        </r>
      </text>
    </comment>
    <comment ref="EE6" authorId="0" shapeId="0" xr:uid="{866D368C-E45A-4EEC-8C59-206C8441618B}">
      <text>
        <r>
          <rPr>
            <sz val="9"/>
            <color indexed="81"/>
            <rFont val="Tahoma"/>
            <family val="2"/>
          </rPr>
          <t>n.a.</t>
        </r>
        <r>
          <rPr>
            <sz val="9"/>
            <color indexed="81"/>
            <rFont val="Tahoma"/>
            <charset val="1"/>
          </rPr>
          <t xml:space="preserve">
</t>
        </r>
      </text>
    </comment>
    <comment ref="EF6" authorId="0" shapeId="0" xr:uid="{88F69BF9-DD0C-4B4D-A12B-7D29C057450D}">
      <text>
        <r>
          <rPr>
            <sz val="9"/>
            <color indexed="81"/>
            <rFont val="Tahoma"/>
            <family val="2"/>
          </rPr>
          <t>n.a.</t>
        </r>
        <r>
          <rPr>
            <sz val="9"/>
            <color indexed="81"/>
            <rFont val="Tahoma"/>
            <charset val="1"/>
          </rPr>
          <t xml:space="preserve">
</t>
        </r>
      </text>
    </comment>
    <comment ref="EG6" authorId="0" shapeId="0" xr:uid="{A44594E0-B2C4-401B-ABAD-0E799E8F016C}">
      <text>
        <r>
          <rPr>
            <sz val="9"/>
            <color indexed="81"/>
            <rFont val="Tahoma"/>
            <family val="2"/>
          </rPr>
          <t>n.a.</t>
        </r>
        <r>
          <rPr>
            <sz val="9"/>
            <color indexed="81"/>
            <rFont val="Tahoma"/>
            <charset val="1"/>
          </rPr>
          <t xml:space="preserve">
</t>
        </r>
      </text>
    </comment>
    <comment ref="EH6" authorId="0" shapeId="0" xr:uid="{00E64A3A-C710-434A-90B7-153C07B1F4E7}">
      <text>
        <r>
          <rPr>
            <sz val="9"/>
            <color indexed="81"/>
            <rFont val="Tahoma"/>
            <family val="2"/>
          </rPr>
          <t>n.a.</t>
        </r>
        <r>
          <rPr>
            <sz val="9"/>
            <color indexed="81"/>
            <rFont val="Tahoma"/>
            <charset val="1"/>
          </rPr>
          <t xml:space="preserve">
</t>
        </r>
      </text>
    </comment>
    <comment ref="EI6" authorId="0" shapeId="0" xr:uid="{24E18422-8BA0-4735-B355-77B4053FA643}">
      <text>
        <r>
          <rPr>
            <sz val="9"/>
            <color indexed="81"/>
            <rFont val="Tahoma"/>
            <family val="2"/>
          </rPr>
          <t>n.a.</t>
        </r>
        <r>
          <rPr>
            <sz val="9"/>
            <color indexed="81"/>
            <rFont val="Tahoma"/>
            <charset val="1"/>
          </rPr>
          <t xml:space="preserve">
</t>
        </r>
      </text>
    </comment>
    <comment ref="EJ6" authorId="0" shapeId="0" xr:uid="{EACDD01B-364B-4180-8A20-A837F2C8E9AF}">
      <text>
        <r>
          <rPr>
            <sz val="9"/>
            <color indexed="81"/>
            <rFont val="Tahoma"/>
            <family val="2"/>
          </rPr>
          <t>n.a.</t>
        </r>
        <r>
          <rPr>
            <sz val="9"/>
            <color indexed="81"/>
            <rFont val="Tahoma"/>
            <charset val="1"/>
          </rPr>
          <t xml:space="preserve">
</t>
        </r>
      </text>
    </comment>
    <comment ref="A7" authorId="0" shapeId="0" xr:uid="{05B56917-440C-45BE-9027-0109D283CB54}">
      <text>
        <r>
          <rPr>
            <sz val="9"/>
            <color indexed="81"/>
            <rFont val="Tahoma"/>
            <family val="2"/>
          </rPr>
          <t>Prior to 1912, the Australian Capital Territory data was included in New South Wales.</t>
        </r>
      </text>
    </comment>
    <comment ref="CH7" authorId="0" shapeId="0" xr:uid="{0EEB14C3-D3D4-478D-95EA-D5EA8033987D}">
      <text>
        <r>
          <rPr>
            <sz val="9"/>
            <color indexed="81"/>
            <rFont val="Tahoma"/>
            <family val="2"/>
          </rPr>
          <t>n.a.</t>
        </r>
        <r>
          <rPr>
            <sz val="9"/>
            <color indexed="81"/>
            <rFont val="Tahoma"/>
            <charset val="1"/>
          </rPr>
          <t xml:space="preserve">
</t>
        </r>
      </text>
    </comment>
    <comment ref="CK7" authorId="0" shapeId="0" xr:uid="{0E0BC604-CBF1-4FF6-A1A5-EC5F35A59192}">
      <text>
        <r>
          <rPr>
            <sz val="9"/>
            <color indexed="81"/>
            <rFont val="Tahoma"/>
            <family val="2"/>
          </rPr>
          <t>n.a.</t>
        </r>
        <r>
          <rPr>
            <sz val="9"/>
            <color indexed="81"/>
            <rFont val="Tahoma"/>
            <charset val="1"/>
          </rPr>
          <t xml:space="preserve">
</t>
        </r>
      </text>
    </comment>
    <comment ref="CL7" authorId="0" shapeId="0" xr:uid="{25ACC6B5-950F-44F0-B75C-A4554F5A0876}">
      <text>
        <r>
          <rPr>
            <sz val="9"/>
            <color indexed="81"/>
            <rFont val="Tahoma"/>
            <family val="2"/>
          </rPr>
          <t>n.a.</t>
        </r>
        <r>
          <rPr>
            <sz val="9"/>
            <color indexed="81"/>
            <rFont val="Tahoma"/>
            <charset val="1"/>
          </rPr>
          <t xml:space="preserve">
</t>
        </r>
      </text>
    </comment>
    <comment ref="CM7" authorId="0" shapeId="0" xr:uid="{C99B8433-27AD-4EA9-8942-A8B184972E4E}">
      <text>
        <r>
          <rPr>
            <sz val="9"/>
            <color indexed="81"/>
            <rFont val="Tahoma"/>
            <family val="2"/>
          </rPr>
          <t>n.a.</t>
        </r>
        <r>
          <rPr>
            <sz val="9"/>
            <color indexed="81"/>
            <rFont val="Tahoma"/>
            <charset val="1"/>
          </rPr>
          <t xml:space="preserve">
</t>
        </r>
      </text>
    </comment>
    <comment ref="CN7" authorId="0" shapeId="0" xr:uid="{D5A42F92-4241-4C28-8817-BF0551E388C9}">
      <text>
        <r>
          <rPr>
            <sz val="9"/>
            <color indexed="81"/>
            <rFont val="Tahoma"/>
            <family val="2"/>
          </rPr>
          <t>n.a.</t>
        </r>
        <r>
          <rPr>
            <sz val="9"/>
            <color indexed="81"/>
            <rFont val="Tahoma"/>
            <charset val="1"/>
          </rPr>
          <t xml:space="preserve">
</t>
        </r>
      </text>
    </comment>
    <comment ref="CO7" authorId="0" shapeId="0" xr:uid="{23935A0E-A54D-4F96-BE9F-32DDBF52E7AF}">
      <text>
        <r>
          <rPr>
            <sz val="9"/>
            <color indexed="81"/>
            <rFont val="Tahoma"/>
            <family val="2"/>
          </rPr>
          <t>n.a.</t>
        </r>
        <r>
          <rPr>
            <sz val="9"/>
            <color indexed="81"/>
            <rFont val="Tahoma"/>
            <charset val="1"/>
          </rPr>
          <t xml:space="preserve">
</t>
        </r>
      </text>
    </comment>
    <comment ref="DQ7" authorId="0" shapeId="0" xr:uid="{7EC4F933-9C1E-45B4-BB22-1A4903B78C85}">
      <text>
        <r>
          <rPr>
            <sz val="9"/>
            <color indexed="81"/>
            <rFont val="Tahoma"/>
            <family val="2"/>
          </rPr>
          <t>n.a.</t>
        </r>
        <r>
          <rPr>
            <sz val="9"/>
            <color indexed="81"/>
            <rFont val="Tahoma"/>
            <charset val="1"/>
          </rPr>
          <t xml:space="preserve">
</t>
        </r>
      </text>
    </comment>
    <comment ref="DV7" authorId="0" shapeId="0" xr:uid="{2D44BDB2-5633-42EA-8D21-7D16CC360112}">
      <text>
        <r>
          <rPr>
            <sz val="9"/>
            <color indexed="81"/>
            <rFont val="Tahoma"/>
            <family val="2"/>
          </rPr>
          <t>n.a.</t>
        </r>
        <r>
          <rPr>
            <sz val="9"/>
            <color indexed="81"/>
            <rFont val="Tahoma"/>
            <charset val="1"/>
          </rPr>
          <t xml:space="preserve">
</t>
        </r>
      </text>
    </comment>
    <comment ref="DX7" authorId="0" shapeId="0" xr:uid="{C936AE91-AA59-49DF-B16C-67C3418FF795}">
      <text>
        <r>
          <rPr>
            <sz val="9"/>
            <color indexed="81"/>
            <rFont val="Tahoma"/>
            <family val="2"/>
          </rPr>
          <t>n.a.</t>
        </r>
        <r>
          <rPr>
            <sz val="9"/>
            <color indexed="81"/>
            <rFont val="Tahoma"/>
            <charset val="1"/>
          </rPr>
          <t xml:space="preserve">
</t>
        </r>
      </text>
    </comment>
    <comment ref="DZ7" authorId="0" shapeId="0" xr:uid="{6B4EB019-64B4-4FC5-A8C9-3F95091E55E0}">
      <text>
        <r>
          <rPr>
            <sz val="9"/>
            <color indexed="81"/>
            <rFont val="Tahoma"/>
            <family val="2"/>
          </rPr>
          <t>n.a.</t>
        </r>
        <r>
          <rPr>
            <sz val="9"/>
            <color indexed="81"/>
            <rFont val="Tahoma"/>
            <charset val="1"/>
          </rPr>
          <t xml:space="preserve">
</t>
        </r>
      </text>
    </comment>
    <comment ref="EA7" authorId="0" shapeId="0" xr:uid="{841E764D-0D21-47B1-8682-93FA672189CE}">
      <text>
        <r>
          <rPr>
            <sz val="9"/>
            <color indexed="81"/>
            <rFont val="Tahoma"/>
            <family val="2"/>
          </rPr>
          <t>n.a.</t>
        </r>
        <r>
          <rPr>
            <sz val="9"/>
            <color indexed="81"/>
            <rFont val="Tahoma"/>
            <charset val="1"/>
          </rPr>
          <t xml:space="preserve">
</t>
        </r>
      </text>
    </comment>
    <comment ref="EB7" authorId="0" shapeId="0" xr:uid="{92D23B9D-BB2A-451C-8DF9-FE6A70F79BAB}">
      <text>
        <r>
          <rPr>
            <sz val="9"/>
            <color indexed="81"/>
            <rFont val="Tahoma"/>
            <family val="2"/>
          </rPr>
          <t>n.a.</t>
        </r>
        <r>
          <rPr>
            <sz val="9"/>
            <color indexed="81"/>
            <rFont val="Tahoma"/>
            <charset val="1"/>
          </rPr>
          <t xml:space="preserve">
</t>
        </r>
      </text>
    </comment>
    <comment ref="EC7" authorId="0" shapeId="0" xr:uid="{99E5B8FC-5322-4DD5-903F-81D0FA84FD0F}">
      <text>
        <r>
          <rPr>
            <sz val="9"/>
            <color indexed="81"/>
            <rFont val="Tahoma"/>
            <family val="2"/>
          </rPr>
          <t>n.a.</t>
        </r>
        <r>
          <rPr>
            <sz val="9"/>
            <color indexed="81"/>
            <rFont val="Tahoma"/>
            <charset val="1"/>
          </rPr>
          <t xml:space="preserve">
</t>
        </r>
      </text>
    </comment>
    <comment ref="ED7" authorId="0" shapeId="0" xr:uid="{98203F8F-2ADA-4492-B016-0081E0DB0649}">
      <text>
        <r>
          <rPr>
            <sz val="9"/>
            <color indexed="81"/>
            <rFont val="Tahoma"/>
            <family val="2"/>
          </rPr>
          <t>n.a.</t>
        </r>
        <r>
          <rPr>
            <sz val="9"/>
            <color indexed="81"/>
            <rFont val="Tahoma"/>
            <charset val="1"/>
          </rPr>
          <t xml:space="preserve">
</t>
        </r>
      </text>
    </comment>
    <comment ref="EE7" authorId="0" shapeId="0" xr:uid="{D9362D98-1DA3-4D65-BA9C-032FE7968D67}">
      <text>
        <r>
          <rPr>
            <sz val="9"/>
            <color indexed="81"/>
            <rFont val="Tahoma"/>
            <family val="2"/>
          </rPr>
          <t>n.a.</t>
        </r>
        <r>
          <rPr>
            <sz val="9"/>
            <color indexed="81"/>
            <rFont val="Tahoma"/>
            <charset val="1"/>
          </rPr>
          <t xml:space="preserve">
</t>
        </r>
      </text>
    </comment>
    <comment ref="EF7" authorId="0" shapeId="0" xr:uid="{DDCE58E5-F5CD-452E-82A3-72308F14EE03}">
      <text>
        <r>
          <rPr>
            <sz val="9"/>
            <color indexed="81"/>
            <rFont val="Tahoma"/>
            <family val="2"/>
          </rPr>
          <t>n.a.</t>
        </r>
        <r>
          <rPr>
            <sz val="9"/>
            <color indexed="81"/>
            <rFont val="Tahoma"/>
            <charset val="1"/>
          </rPr>
          <t xml:space="preserve">
</t>
        </r>
      </text>
    </comment>
    <comment ref="EG7" authorId="0" shapeId="0" xr:uid="{F937604E-1278-47EF-B096-81D3170B8F40}">
      <text>
        <r>
          <rPr>
            <sz val="9"/>
            <color indexed="81"/>
            <rFont val="Tahoma"/>
            <family val="2"/>
          </rPr>
          <t>n.a.</t>
        </r>
        <r>
          <rPr>
            <sz val="9"/>
            <color indexed="81"/>
            <rFont val="Tahoma"/>
            <charset val="1"/>
          </rPr>
          <t xml:space="preserve">
</t>
        </r>
      </text>
    </comment>
    <comment ref="EH7" authorId="0" shapeId="0" xr:uid="{8D34281E-91A2-425F-8BEE-72433D741D5D}">
      <text>
        <r>
          <rPr>
            <sz val="9"/>
            <color indexed="81"/>
            <rFont val="Tahoma"/>
            <family val="2"/>
          </rPr>
          <t>n.a.</t>
        </r>
        <r>
          <rPr>
            <sz val="9"/>
            <color indexed="81"/>
            <rFont val="Tahoma"/>
            <charset val="1"/>
          </rPr>
          <t xml:space="preserve">
</t>
        </r>
      </text>
    </comment>
    <comment ref="EI7" authorId="0" shapeId="0" xr:uid="{3A9994B6-69DB-428B-AF18-C5D3BDCBA183}">
      <text>
        <r>
          <rPr>
            <sz val="9"/>
            <color indexed="81"/>
            <rFont val="Tahoma"/>
            <family val="2"/>
          </rPr>
          <t>n.a.</t>
        </r>
        <r>
          <rPr>
            <sz val="9"/>
            <color indexed="81"/>
            <rFont val="Tahoma"/>
            <charset val="1"/>
          </rPr>
          <t xml:space="preserve">
</t>
        </r>
      </text>
    </comment>
    <comment ref="EJ7" authorId="0" shapeId="0" xr:uid="{D64ABD20-F6E7-4E86-BB0B-A0102F88D8E0}">
      <text>
        <r>
          <rPr>
            <sz val="9"/>
            <color indexed="81"/>
            <rFont val="Tahoma"/>
            <family val="2"/>
          </rPr>
          <t>n.a.</t>
        </r>
        <r>
          <rPr>
            <sz val="9"/>
            <color indexed="81"/>
            <rFont val="Tahoma"/>
            <charset val="1"/>
          </rPr>
          <t xml:space="preserve">
</t>
        </r>
      </text>
    </comment>
    <comment ref="A8" authorId="0" shapeId="0" xr:uid="{F1C34277-4911-4F43-A417-CAB72353E59E}">
      <text>
        <r>
          <rPr>
            <sz val="9"/>
            <color indexed="81"/>
            <rFont val="Tahoma"/>
            <family val="2"/>
          </rPr>
          <t>The figures for Victoria for 1896 to 1900 and 1902 to 1904 have been derived by interpolation.</t>
        </r>
      </text>
    </comment>
    <comment ref="CF8" authorId="0" shapeId="0" xr:uid="{6FC749D8-AA25-482B-B358-5AECD60B6821}">
      <text>
        <r>
          <rPr>
            <sz val="9"/>
            <color indexed="81"/>
            <rFont val="Tahoma"/>
            <family val="2"/>
          </rPr>
          <t>n.a.</t>
        </r>
        <r>
          <rPr>
            <sz val="9"/>
            <color indexed="81"/>
            <rFont val="Tahoma"/>
            <charset val="1"/>
          </rPr>
          <t xml:space="preserve">
</t>
        </r>
      </text>
    </comment>
    <comment ref="CH8" authorId="0" shapeId="0" xr:uid="{AB8B9CB1-4F6C-4DEB-8258-4DDBEC27A603}">
      <text>
        <r>
          <rPr>
            <sz val="9"/>
            <color indexed="81"/>
            <rFont val="Tahoma"/>
            <family val="2"/>
          </rPr>
          <t>n.a.</t>
        </r>
        <r>
          <rPr>
            <sz val="9"/>
            <color indexed="81"/>
            <rFont val="Tahoma"/>
            <charset val="1"/>
          </rPr>
          <t xml:space="preserve">
</t>
        </r>
      </text>
    </comment>
    <comment ref="CI8" authorId="0" shapeId="0" xr:uid="{9BB9AA65-82D4-46D3-87D8-5538281215AA}">
      <text>
        <r>
          <rPr>
            <sz val="9"/>
            <color indexed="81"/>
            <rFont val="Tahoma"/>
            <family val="2"/>
          </rPr>
          <t>n.a.</t>
        </r>
        <r>
          <rPr>
            <sz val="9"/>
            <color indexed="81"/>
            <rFont val="Tahoma"/>
            <charset val="1"/>
          </rPr>
          <t xml:space="preserve">
</t>
        </r>
      </text>
    </comment>
    <comment ref="CK8" authorId="0" shapeId="0" xr:uid="{3BD5CC9C-A586-46B1-BCC0-7BA854519D25}">
      <text>
        <r>
          <rPr>
            <sz val="9"/>
            <color indexed="81"/>
            <rFont val="Tahoma"/>
            <family val="2"/>
          </rPr>
          <t>n.a.</t>
        </r>
        <r>
          <rPr>
            <sz val="9"/>
            <color indexed="81"/>
            <rFont val="Tahoma"/>
            <charset val="1"/>
          </rPr>
          <t xml:space="preserve">
</t>
        </r>
      </text>
    </comment>
    <comment ref="CL8" authorId="0" shapeId="0" xr:uid="{5D71B644-D2ED-499A-8E19-E1E3F4693BC2}">
      <text>
        <r>
          <rPr>
            <sz val="9"/>
            <color indexed="81"/>
            <rFont val="Tahoma"/>
            <family val="2"/>
          </rPr>
          <t>n.a.</t>
        </r>
        <r>
          <rPr>
            <sz val="9"/>
            <color indexed="81"/>
            <rFont val="Tahoma"/>
            <charset val="1"/>
          </rPr>
          <t xml:space="preserve">
</t>
        </r>
      </text>
    </comment>
    <comment ref="CM8" authorId="0" shapeId="0" xr:uid="{A69A845F-D72C-471B-8949-F27EC6B6B9BA}">
      <text>
        <r>
          <rPr>
            <sz val="9"/>
            <color indexed="81"/>
            <rFont val="Tahoma"/>
            <family val="2"/>
          </rPr>
          <t>n.a.</t>
        </r>
        <r>
          <rPr>
            <sz val="9"/>
            <color indexed="81"/>
            <rFont val="Tahoma"/>
            <charset val="1"/>
          </rPr>
          <t xml:space="preserve">
</t>
        </r>
      </text>
    </comment>
    <comment ref="CN8" authorId="0" shapeId="0" xr:uid="{C0CD6715-3F56-47D0-BC19-3035794D1BA9}">
      <text>
        <r>
          <rPr>
            <sz val="9"/>
            <color indexed="81"/>
            <rFont val="Tahoma"/>
            <family val="2"/>
          </rPr>
          <t>n.a.</t>
        </r>
        <r>
          <rPr>
            <sz val="9"/>
            <color indexed="81"/>
            <rFont val="Tahoma"/>
            <charset val="1"/>
          </rPr>
          <t xml:space="preserve">
</t>
        </r>
      </text>
    </comment>
    <comment ref="CO8" authorId="0" shapeId="0" xr:uid="{E3BAC439-BBE8-4EF3-A0F8-636320B574D6}">
      <text>
        <r>
          <rPr>
            <sz val="9"/>
            <color indexed="81"/>
            <rFont val="Tahoma"/>
            <family val="2"/>
          </rPr>
          <t>n.a.</t>
        </r>
        <r>
          <rPr>
            <sz val="9"/>
            <color indexed="81"/>
            <rFont val="Tahoma"/>
            <charset val="1"/>
          </rPr>
          <t xml:space="preserve">
</t>
        </r>
      </text>
    </comment>
    <comment ref="CP8" authorId="0" shapeId="0" xr:uid="{50F1D281-A836-48E1-A4DB-90353E7DFDFD}">
      <text>
        <r>
          <rPr>
            <sz val="9"/>
            <color indexed="81"/>
            <rFont val="Tahoma"/>
            <family val="2"/>
          </rPr>
          <t>n.a.</t>
        </r>
        <r>
          <rPr>
            <sz val="9"/>
            <color indexed="81"/>
            <rFont val="Tahoma"/>
            <charset val="1"/>
          </rPr>
          <t xml:space="preserve">
</t>
        </r>
      </text>
    </comment>
    <comment ref="DQ8" authorId="0" shapeId="0" xr:uid="{BB07C1FE-8002-40AE-A47B-897FA6B538FA}">
      <text>
        <r>
          <rPr>
            <sz val="9"/>
            <color indexed="81"/>
            <rFont val="Tahoma"/>
            <family val="2"/>
          </rPr>
          <t>n.a.</t>
        </r>
        <r>
          <rPr>
            <sz val="9"/>
            <color indexed="81"/>
            <rFont val="Tahoma"/>
            <charset val="1"/>
          </rPr>
          <t xml:space="preserve">
</t>
        </r>
      </text>
    </comment>
    <comment ref="DV8" authorId="0" shapeId="0" xr:uid="{041E055F-6090-4150-BFD2-AC4EC0E564C8}">
      <text>
        <r>
          <rPr>
            <sz val="9"/>
            <color indexed="81"/>
            <rFont val="Tahoma"/>
            <family val="2"/>
          </rPr>
          <t>n.a.</t>
        </r>
        <r>
          <rPr>
            <sz val="9"/>
            <color indexed="81"/>
            <rFont val="Tahoma"/>
            <charset val="1"/>
          </rPr>
          <t xml:space="preserve">
</t>
        </r>
      </text>
    </comment>
    <comment ref="DX8" authorId="0" shapeId="0" xr:uid="{C3DE381D-0AF6-425C-BC64-B22927C9E085}">
      <text>
        <r>
          <rPr>
            <sz val="9"/>
            <color indexed="81"/>
            <rFont val="Tahoma"/>
            <family val="2"/>
          </rPr>
          <t>n.a.</t>
        </r>
        <r>
          <rPr>
            <sz val="9"/>
            <color indexed="81"/>
            <rFont val="Tahoma"/>
            <charset val="1"/>
          </rPr>
          <t xml:space="preserve">
</t>
        </r>
      </text>
    </comment>
    <comment ref="DZ8" authorId="0" shapeId="0" xr:uid="{9138CB67-9D13-4839-A99A-D1533D57EC64}">
      <text>
        <r>
          <rPr>
            <sz val="9"/>
            <color indexed="81"/>
            <rFont val="Tahoma"/>
            <family val="2"/>
          </rPr>
          <t>n.a.</t>
        </r>
        <r>
          <rPr>
            <sz val="9"/>
            <color indexed="81"/>
            <rFont val="Tahoma"/>
            <charset val="1"/>
          </rPr>
          <t xml:space="preserve">
</t>
        </r>
      </text>
    </comment>
    <comment ref="EA8" authorId="0" shapeId="0" xr:uid="{AFE46826-3D4B-49A7-9238-0905420C1187}">
      <text>
        <r>
          <rPr>
            <sz val="9"/>
            <color indexed="81"/>
            <rFont val="Tahoma"/>
            <family val="2"/>
          </rPr>
          <t>n.a.</t>
        </r>
        <r>
          <rPr>
            <sz val="9"/>
            <color indexed="81"/>
            <rFont val="Tahoma"/>
            <charset val="1"/>
          </rPr>
          <t xml:space="preserve">
</t>
        </r>
      </text>
    </comment>
    <comment ref="EB8" authorId="0" shapeId="0" xr:uid="{1F131E05-1BEC-4F0B-9FDC-2BECCE3BD8AD}">
      <text>
        <r>
          <rPr>
            <sz val="9"/>
            <color indexed="81"/>
            <rFont val="Tahoma"/>
            <family val="2"/>
          </rPr>
          <t>n.a.</t>
        </r>
        <r>
          <rPr>
            <sz val="9"/>
            <color indexed="81"/>
            <rFont val="Tahoma"/>
            <charset val="1"/>
          </rPr>
          <t xml:space="preserve">
</t>
        </r>
      </text>
    </comment>
    <comment ref="EC8" authorId="0" shapeId="0" xr:uid="{B4D1385E-AADF-4162-8F88-A67995D510AE}">
      <text>
        <r>
          <rPr>
            <sz val="9"/>
            <color indexed="81"/>
            <rFont val="Tahoma"/>
            <family val="2"/>
          </rPr>
          <t>n.a.</t>
        </r>
        <r>
          <rPr>
            <sz val="9"/>
            <color indexed="81"/>
            <rFont val="Tahoma"/>
            <charset val="1"/>
          </rPr>
          <t xml:space="preserve">
</t>
        </r>
      </text>
    </comment>
    <comment ref="ED8" authorId="0" shapeId="0" xr:uid="{23565C26-A85F-4CC5-918C-3363F380CC6D}">
      <text>
        <r>
          <rPr>
            <sz val="9"/>
            <color indexed="81"/>
            <rFont val="Tahoma"/>
            <family val="2"/>
          </rPr>
          <t>n.a.</t>
        </r>
        <r>
          <rPr>
            <sz val="9"/>
            <color indexed="81"/>
            <rFont val="Tahoma"/>
            <charset val="1"/>
          </rPr>
          <t xml:space="preserve">
</t>
        </r>
      </text>
    </comment>
    <comment ref="EE8" authorId="0" shapeId="0" xr:uid="{41CECF51-F83B-45F5-8B51-5A7A25332E61}">
      <text>
        <r>
          <rPr>
            <sz val="9"/>
            <color indexed="81"/>
            <rFont val="Tahoma"/>
            <family val="2"/>
          </rPr>
          <t>n.a.</t>
        </r>
        <r>
          <rPr>
            <sz val="9"/>
            <color indexed="81"/>
            <rFont val="Tahoma"/>
            <charset val="1"/>
          </rPr>
          <t xml:space="preserve">
</t>
        </r>
      </text>
    </comment>
    <comment ref="EF8" authorId="0" shapeId="0" xr:uid="{79D448F8-CA41-405D-BF9E-8BFD4E33A14E}">
      <text>
        <r>
          <rPr>
            <sz val="9"/>
            <color indexed="81"/>
            <rFont val="Tahoma"/>
            <family val="2"/>
          </rPr>
          <t>n.a.</t>
        </r>
        <r>
          <rPr>
            <sz val="9"/>
            <color indexed="81"/>
            <rFont val="Tahoma"/>
            <charset val="1"/>
          </rPr>
          <t xml:space="preserve">
</t>
        </r>
      </text>
    </comment>
    <comment ref="EG8" authorId="0" shapeId="0" xr:uid="{4F084E88-EC30-4C15-B254-B3F5C80D2309}">
      <text>
        <r>
          <rPr>
            <sz val="9"/>
            <color indexed="81"/>
            <rFont val="Tahoma"/>
            <family val="2"/>
          </rPr>
          <t>n.a.</t>
        </r>
        <r>
          <rPr>
            <sz val="9"/>
            <color indexed="81"/>
            <rFont val="Tahoma"/>
            <charset val="1"/>
          </rPr>
          <t xml:space="preserve">
</t>
        </r>
      </text>
    </comment>
    <comment ref="EH8" authorId="0" shapeId="0" xr:uid="{DCFFC774-900D-406A-9CEC-4B46878FB543}">
      <text>
        <r>
          <rPr>
            <sz val="9"/>
            <color indexed="81"/>
            <rFont val="Tahoma"/>
            <family val="2"/>
          </rPr>
          <t>n.a.</t>
        </r>
        <r>
          <rPr>
            <sz val="9"/>
            <color indexed="81"/>
            <rFont val="Tahoma"/>
            <charset val="1"/>
          </rPr>
          <t xml:space="preserve">
</t>
        </r>
      </text>
    </comment>
    <comment ref="EI8" authorId="0" shapeId="0" xr:uid="{F9D0E174-42DB-4612-98B5-9F3FE47B2492}">
      <text>
        <r>
          <rPr>
            <sz val="9"/>
            <color indexed="81"/>
            <rFont val="Tahoma"/>
            <family val="2"/>
          </rPr>
          <t>n.a.</t>
        </r>
        <r>
          <rPr>
            <sz val="9"/>
            <color indexed="81"/>
            <rFont val="Tahoma"/>
            <charset val="1"/>
          </rPr>
          <t xml:space="preserve">
</t>
        </r>
      </text>
    </comment>
    <comment ref="EJ8" authorId="0" shapeId="0" xr:uid="{F2D25582-AB88-4946-A409-4EDBA7D78D52}">
      <text>
        <r>
          <rPr>
            <sz val="9"/>
            <color indexed="81"/>
            <rFont val="Tahoma"/>
            <family val="2"/>
          </rPr>
          <t>n.a.</t>
        </r>
        <r>
          <rPr>
            <sz val="9"/>
            <color indexed="81"/>
            <rFont val="Tahoma"/>
            <charset val="1"/>
          </rPr>
          <t xml:space="preserve">
</t>
        </r>
      </text>
    </comment>
    <comment ref="CL9" authorId="0" shapeId="0" xr:uid="{2D61AE4A-4379-4B06-9B7B-8EE27131B76C}">
      <text>
        <r>
          <rPr>
            <sz val="9"/>
            <color indexed="81"/>
            <rFont val="Tahoma"/>
            <family val="2"/>
          </rPr>
          <t>n.a.</t>
        </r>
        <r>
          <rPr>
            <sz val="9"/>
            <color indexed="81"/>
            <rFont val="Tahoma"/>
            <charset val="1"/>
          </rPr>
          <t xml:space="preserve">
</t>
        </r>
      </text>
    </comment>
    <comment ref="CM9" authorId="0" shapeId="0" xr:uid="{ECC5D742-47BC-499F-8729-B2376F2E24A4}">
      <text>
        <r>
          <rPr>
            <sz val="9"/>
            <color indexed="81"/>
            <rFont val="Tahoma"/>
            <family val="2"/>
          </rPr>
          <t>n.a.</t>
        </r>
        <r>
          <rPr>
            <sz val="9"/>
            <color indexed="81"/>
            <rFont val="Tahoma"/>
            <charset val="1"/>
          </rPr>
          <t xml:space="preserve">
</t>
        </r>
      </text>
    </comment>
    <comment ref="CN9" authorId="0" shapeId="0" xr:uid="{B6D0D2A6-281C-482B-904B-443F5C6619D3}">
      <text>
        <r>
          <rPr>
            <sz val="9"/>
            <color indexed="81"/>
            <rFont val="Tahoma"/>
            <family val="2"/>
          </rPr>
          <t>n.a.</t>
        </r>
        <r>
          <rPr>
            <sz val="9"/>
            <color indexed="81"/>
            <rFont val="Tahoma"/>
            <charset val="1"/>
          </rPr>
          <t xml:space="preserve">
</t>
        </r>
      </text>
    </comment>
    <comment ref="DQ9" authorId="0" shapeId="0" xr:uid="{63D6C723-4007-46D5-AD17-4EEEA59A180E}">
      <text>
        <r>
          <rPr>
            <sz val="9"/>
            <color indexed="81"/>
            <rFont val="Tahoma"/>
            <family val="2"/>
          </rPr>
          <t>n.a.</t>
        </r>
        <r>
          <rPr>
            <sz val="9"/>
            <color indexed="81"/>
            <rFont val="Tahoma"/>
            <charset val="1"/>
          </rPr>
          <t xml:space="preserve">
</t>
        </r>
      </text>
    </comment>
    <comment ref="DV9" authorId="0" shapeId="0" xr:uid="{7695B42B-7593-4538-9B9F-71A522E93011}">
      <text>
        <r>
          <rPr>
            <sz val="9"/>
            <color indexed="81"/>
            <rFont val="Tahoma"/>
            <family val="2"/>
          </rPr>
          <t>n.a.</t>
        </r>
        <r>
          <rPr>
            <sz val="9"/>
            <color indexed="81"/>
            <rFont val="Tahoma"/>
            <charset val="1"/>
          </rPr>
          <t xml:space="preserve">
</t>
        </r>
      </text>
    </comment>
    <comment ref="DX9" authorId="0" shapeId="0" xr:uid="{1DDB1FF6-F7DE-48CD-8EE0-A2C12E80500F}">
      <text>
        <r>
          <rPr>
            <sz val="9"/>
            <color indexed="81"/>
            <rFont val="Tahoma"/>
            <family val="2"/>
          </rPr>
          <t>n.a.</t>
        </r>
        <r>
          <rPr>
            <sz val="9"/>
            <color indexed="81"/>
            <rFont val="Tahoma"/>
            <charset val="1"/>
          </rPr>
          <t xml:space="preserve">
</t>
        </r>
      </text>
    </comment>
    <comment ref="DZ9" authorId="0" shapeId="0" xr:uid="{99CF9BBA-4D41-4238-AD20-293DA8C14B26}">
      <text>
        <r>
          <rPr>
            <sz val="9"/>
            <color indexed="81"/>
            <rFont val="Tahoma"/>
            <family val="2"/>
          </rPr>
          <t>n.a.</t>
        </r>
        <r>
          <rPr>
            <sz val="9"/>
            <color indexed="81"/>
            <rFont val="Tahoma"/>
            <charset val="1"/>
          </rPr>
          <t xml:space="preserve">
</t>
        </r>
      </text>
    </comment>
    <comment ref="EA9" authorId="0" shapeId="0" xr:uid="{810950D8-8944-4060-84CF-FA63963CFC3C}">
      <text>
        <r>
          <rPr>
            <sz val="9"/>
            <color indexed="81"/>
            <rFont val="Tahoma"/>
            <family val="2"/>
          </rPr>
          <t>n.a.</t>
        </r>
        <r>
          <rPr>
            <sz val="9"/>
            <color indexed="81"/>
            <rFont val="Tahoma"/>
            <charset val="1"/>
          </rPr>
          <t xml:space="preserve">
</t>
        </r>
      </text>
    </comment>
    <comment ref="EB9" authorId="0" shapeId="0" xr:uid="{AC3198B2-1E31-426C-AA86-08B9A6FDC5F4}">
      <text>
        <r>
          <rPr>
            <sz val="9"/>
            <color indexed="81"/>
            <rFont val="Tahoma"/>
            <family val="2"/>
          </rPr>
          <t>n.a.</t>
        </r>
        <r>
          <rPr>
            <sz val="9"/>
            <color indexed="81"/>
            <rFont val="Tahoma"/>
            <charset val="1"/>
          </rPr>
          <t xml:space="preserve">
</t>
        </r>
      </text>
    </comment>
    <comment ref="EC9" authorId="0" shapeId="0" xr:uid="{0EE33C5F-06BE-4D02-BD30-6DCE6C32B977}">
      <text>
        <r>
          <rPr>
            <sz val="9"/>
            <color indexed="81"/>
            <rFont val="Tahoma"/>
            <family val="2"/>
          </rPr>
          <t>n.a.</t>
        </r>
        <r>
          <rPr>
            <sz val="9"/>
            <color indexed="81"/>
            <rFont val="Tahoma"/>
            <charset val="1"/>
          </rPr>
          <t xml:space="preserve">
</t>
        </r>
      </text>
    </comment>
    <comment ref="ED9" authorId="0" shapeId="0" xr:uid="{C10B549E-D589-498D-9F6E-20016FD3FEFE}">
      <text>
        <r>
          <rPr>
            <sz val="9"/>
            <color indexed="81"/>
            <rFont val="Tahoma"/>
            <family val="2"/>
          </rPr>
          <t>n.a.</t>
        </r>
        <r>
          <rPr>
            <sz val="9"/>
            <color indexed="81"/>
            <rFont val="Tahoma"/>
            <charset val="1"/>
          </rPr>
          <t xml:space="preserve">
</t>
        </r>
      </text>
    </comment>
    <comment ref="EE9" authorId="0" shapeId="0" xr:uid="{7295EEAA-1C70-4F76-8FA8-54FE6BBEC65C}">
      <text>
        <r>
          <rPr>
            <sz val="9"/>
            <color indexed="81"/>
            <rFont val="Tahoma"/>
            <family val="2"/>
          </rPr>
          <t>n.a.</t>
        </r>
        <r>
          <rPr>
            <sz val="9"/>
            <color indexed="81"/>
            <rFont val="Tahoma"/>
            <charset val="1"/>
          </rPr>
          <t xml:space="preserve">
</t>
        </r>
      </text>
    </comment>
    <comment ref="EF9" authorId="0" shapeId="0" xr:uid="{ECBEF459-603A-44DA-80E4-68F6365BBB99}">
      <text>
        <r>
          <rPr>
            <sz val="9"/>
            <color indexed="81"/>
            <rFont val="Tahoma"/>
            <family val="2"/>
          </rPr>
          <t>n.a.</t>
        </r>
        <r>
          <rPr>
            <sz val="9"/>
            <color indexed="81"/>
            <rFont val="Tahoma"/>
            <charset val="1"/>
          </rPr>
          <t xml:space="preserve">
</t>
        </r>
      </text>
    </comment>
    <comment ref="EG9" authorId="0" shapeId="0" xr:uid="{861ACD99-50F1-4BD3-A348-ADDB7148B722}">
      <text>
        <r>
          <rPr>
            <sz val="9"/>
            <color indexed="81"/>
            <rFont val="Tahoma"/>
            <family val="2"/>
          </rPr>
          <t>n.a.</t>
        </r>
        <r>
          <rPr>
            <sz val="9"/>
            <color indexed="81"/>
            <rFont val="Tahoma"/>
            <charset val="1"/>
          </rPr>
          <t xml:space="preserve">
</t>
        </r>
      </text>
    </comment>
    <comment ref="EH9" authorId="0" shapeId="0" xr:uid="{DD9AF63C-F3ED-4C9F-93DB-D49689A635A8}">
      <text>
        <r>
          <rPr>
            <sz val="9"/>
            <color indexed="81"/>
            <rFont val="Tahoma"/>
            <family val="2"/>
          </rPr>
          <t>n.a.</t>
        </r>
        <r>
          <rPr>
            <sz val="9"/>
            <color indexed="81"/>
            <rFont val="Tahoma"/>
            <charset val="1"/>
          </rPr>
          <t xml:space="preserve">
</t>
        </r>
      </text>
    </comment>
    <comment ref="EI9" authorId="0" shapeId="0" xr:uid="{52F69A85-EE48-4FA2-8AD3-DDBD65CB811D}">
      <text>
        <r>
          <rPr>
            <sz val="9"/>
            <color indexed="81"/>
            <rFont val="Tahoma"/>
            <family val="2"/>
          </rPr>
          <t>n.a.</t>
        </r>
        <r>
          <rPr>
            <sz val="9"/>
            <color indexed="81"/>
            <rFont val="Tahoma"/>
            <charset val="1"/>
          </rPr>
          <t xml:space="preserve">
</t>
        </r>
      </text>
    </comment>
    <comment ref="EJ9" authorId="0" shapeId="0" xr:uid="{7C8B43DB-E038-42D7-984A-474D0646664C}">
      <text>
        <r>
          <rPr>
            <sz val="9"/>
            <color indexed="81"/>
            <rFont val="Tahoma"/>
            <family val="2"/>
          </rPr>
          <t>n.a.</t>
        </r>
        <r>
          <rPr>
            <sz val="9"/>
            <color indexed="81"/>
            <rFont val="Tahoma"/>
            <charset val="1"/>
          </rPr>
          <t xml:space="preserve">
</t>
        </r>
      </text>
    </comment>
    <comment ref="A10" authorId="0" shapeId="0" xr:uid="{CC91B496-5C0F-4FF1-AAD6-BCF96E6D1C38}">
      <text>
        <r>
          <rPr>
            <sz val="9"/>
            <color indexed="81"/>
            <rFont val="Tahoma"/>
            <family val="2"/>
          </rPr>
          <t>The figures for South Australia for 1886 to 1889 and 1894 to 1896 have been derived by interpolation.</t>
        </r>
      </text>
    </comment>
    <comment ref="CD10" authorId="0" shapeId="0" xr:uid="{7F1818C2-A58C-48A7-B471-B6E1C60973A3}">
      <text>
        <r>
          <rPr>
            <sz val="9"/>
            <color indexed="81"/>
            <rFont val="Tahoma"/>
            <family val="2"/>
          </rPr>
          <t>n.a.</t>
        </r>
        <r>
          <rPr>
            <sz val="9"/>
            <color indexed="81"/>
            <rFont val="Tahoma"/>
            <charset val="1"/>
          </rPr>
          <t xml:space="preserve">
</t>
        </r>
      </text>
    </comment>
    <comment ref="CE10" authorId="0" shapeId="0" xr:uid="{3F9C1161-D670-400A-B01E-E653756AE974}">
      <text>
        <r>
          <rPr>
            <sz val="9"/>
            <color indexed="81"/>
            <rFont val="Tahoma"/>
            <family val="2"/>
          </rPr>
          <t>n.a.</t>
        </r>
        <r>
          <rPr>
            <sz val="9"/>
            <color indexed="81"/>
            <rFont val="Tahoma"/>
            <charset val="1"/>
          </rPr>
          <t xml:space="preserve">
</t>
        </r>
      </text>
    </comment>
    <comment ref="CF10" authorId="0" shapeId="0" xr:uid="{FC597AC0-A728-4AA7-A807-CE0740F38FFB}">
      <text>
        <r>
          <rPr>
            <sz val="9"/>
            <color indexed="81"/>
            <rFont val="Tahoma"/>
            <family val="2"/>
          </rPr>
          <t>n.a.</t>
        </r>
        <r>
          <rPr>
            <sz val="9"/>
            <color indexed="81"/>
            <rFont val="Tahoma"/>
            <charset val="1"/>
          </rPr>
          <t xml:space="preserve">
</t>
        </r>
      </text>
    </comment>
    <comment ref="CI10" authorId="0" shapeId="0" xr:uid="{86634B30-4BDC-44B5-8BED-6432B51BE6F3}">
      <text>
        <r>
          <rPr>
            <sz val="9"/>
            <color indexed="81"/>
            <rFont val="Tahoma"/>
            <family val="2"/>
          </rPr>
          <t>n.a.</t>
        </r>
        <r>
          <rPr>
            <sz val="9"/>
            <color indexed="81"/>
            <rFont val="Tahoma"/>
            <charset val="1"/>
          </rPr>
          <t xml:space="preserve">
</t>
        </r>
      </text>
    </comment>
    <comment ref="CK10" authorId="0" shapeId="0" xr:uid="{7FB6F431-4D99-4A28-9F96-D4F489FC2B2E}">
      <text>
        <r>
          <rPr>
            <sz val="9"/>
            <color indexed="81"/>
            <rFont val="Tahoma"/>
            <family val="2"/>
          </rPr>
          <t>n.a.</t>
        </r>
        <r>
          <rPr>
            <sz val="9"/>
            <color indexed="81"/>
            <rFont val="Tahoma"/>
            <charset val="1"/>
          </rPr>
          <t xml:space="preserve">
</t>
        </r>
      </text>
    </comment>
    <comment ref="CL10" authorId="0" shapeId="0" xr:uid="{59BD94CD-E71C-463C-BF0D-CACDFF90F123}">
      <text>
        <r>
          <rPr>
            <sz val="9"/>
            <color indexed="81"/>
            <rFont val="Tahoma"/>
            <family val="2"/>
          </rPr>
          <t>n.a.</t>
        </r>
        <r>
          <rPr>
            <sz val="9"/>
            <color indexed="81"/>
            <rFont val="Tahoma"/>
            <charset val="1"/>
          </rPr>
          <t xml:space="preserve">
</t>
        </r>
      </text>
    </comment>
    <comment ref="CM10" authorId="0" shapeId="0" xr:uid="{D97B4821-B865-4CDF-B5C2-01D931161168}">
      <text>
        <r>
          <rPr>
            <sz val="9"/>
            <color indexed="81"/>
            <rFont val="Tahoma"/>
            <family val="2"/>
          </rPr>
          <t>n.a.</t>
        </r>
        <r>
          <rPr>
            <sz val="9"/>
            <color indexed="81"/>
            <rFont val="Tahoma"/>
            <charset val="1"/>
          </rPr>
          <t xml:space="preserve">
</t>
        </r>
      </text>
    </comment>
    <comment ref="CN10" authorId="0" shapeId="0" xr:uid="{9D4CDFEC-F476-402C-B04B-BFA6AAD436FE}">
      <text>
        <r>
          <rPr>
            <sz val="9"/>
            <color indexed="81"/>
            <rFont val="Tahoma"/>
            <family val="2"/>
          </rPr>
          <t>n.a.</t>
        </r>
        <r>
          <rPr>
            <sz val="9"/>
            <color indexed="81"/>
            <rFont val="Tahoma"/>
            <charset val="1"/>
          </rPr>
          <t xml:space="preserve">
</t>
        </r>
      </text>
    </comment>
    <comment ref="CO10" authorId="0" shapeId="0" xr:uid="{76797B37-2582-4B1A-999B-B5BA6B973C49}">
      <text>
        <r>
          <rPr>
            <sz val="9"/>
            <color indexed="81"/>
            <rFont val="Tahoma"/>
            <family val="2"/>
          </rPr>
          <t>n.a.</t>
        </r>
        <r>
          <rPr>
            <sz val="9"/>
            <color indexed="81"/>
            <rFont val="Tahoma"/>
            <charset val="1"/>
          </rPr>
          <t xml:space="preserve">
</t>
        </r>
      </text>
    </comment>
    <comment ref="DQ10" authorId="0" shapeId="0" xr:uid="{EA424E63-E466-48D5-97FB-EA21B225EED0}">
      <text>
        <r>
          <rPr>
            <sz val="9"/>
            <color indexed="81"/>
            <rFont val="Tahoma"/>
            <family val="2"/>
          </rPr>
          <t>n.a.</t>
        </r>
        <r>
          <rPr>
            <sz val="9"/>
            <color indexed="81"/>
            <rFont val="Tahoma"/>
            <charset val="1"/>
          </rPr>
          <t xml:space="preserve">
</t>
        </r>
      </text>
    </comment>
    <comment ref="DV10" authorId="0" shapeId="0" xr:uid="{8A07C147-79D1-4793-A1C9-6EFC1A2A4313}">
      <text>
        <r>
          <rPr>
            <sz val="9"/>
            <color indexed="81"/>
            <rFont val="Tahoma"/>
            <family val="2"/>
          </rPr>
          <t>n.a.</t>
        </r>
        <r>
          <rPr>
            <sz val="9"/>
            <color indexed="81"/>
            <rFont val="Tahoma"/>
            <charset val="1"/>
          </rPr>
          <t xml:space="preserve">
</t>
        </r>
      </text>
    </comment>
    <comment ref="DX10" authorId="0" shapeId="0" xr:uid="{39457BE6-CC4A-4E7D-809F-95CEC8D9106B}">
      <text>
        <r>
          <rPr>
            <sz val="9"/>
            <color indexed="81"/>
            <rFont val="Tahoma"/>
            <family val="2"/>
          </rPr>
          <t>n.a.</t>
        </r>
        <r>
          <rPr>
            <sz val="9"/>
            <color indexed="81"/>
            <rFont val="Tahoma"/>
            <charset val="1"/>
          </rPr>
          <t xml:space="preserve">
</t>
        </r>
      </text>
    </comment>
    <comment ref="DZ10" authorId="0" shapeId="0" xr:uid="{6763CEBE-BDD1-4705-B4C6-9A6DCD3589FC}">
      <text>
        <r>
          <rPr>
            <sz val="9"/>
            <color indexed="81"/>
            <rFont val="Tahoma"/>
            <family val="2"/>
          </rPr>
          <t>n.a.</t>
        </r>
        <r>
          <rPr>
            <sz val="9"/>
            <color indexed="81"/>
            <rFont val="Tahoma"/>
            <charset val="1"/>
          </rPr>
          <t xml:space="preserve">
</t>
        </r>
      </text>
    </comment>
    <comment ref="EA10" authorId="0" shapeId="0" xr:uid="{645EFCDD-6CFB-41DC-BC08-ED1911DD8A53}">
      <text>
        <r>
          <rPr>
            <sz val="9"/>
            <color indexed="81"/>
            <rFont val="Tahoma"/>
            <family val="2"/>
          </rPr>
          <t>n.a.</t>
        </r>
        <r>
          <rPr>
            <sz val="9"/>
            <color indexed="81"/>
            <rFont val="Tahoma"/>
            <charset val="1"/>
          </rPr>
          <t xml:space="preserve">
</t>
        </r>
      </text>
    </comment>
    <comment ref="EB10" authorId="0" shapeId="0" xr:uid="{8C227F32-790C-4A9B-9F7B-725CA3CFA1E6}">
      <text>
        <r>
          <rPr>
            <sz val="9"/>
            <color indexed="81"/>
            <rFont val="Tahoma"/>
            <family val="2"/>
          </rPr>
          <t>n.a.</t>
        </r>
        <r>
          <rPr>
            <sz val="9"/>
            <color indexed="81"/>
            <rFont val="Tahoma"/>
            <charset val="1"/>
          </rPr>
          <t xml:space="preserve">
</t>
        </r>
      </text>
    </comment>
    <comment ref="EC10" authorId="0" shapeId="0" xr:uid="{62939227-820F-4486-AE04-0F21DA8C7CE1}">
      <text>
        <r>
          <rPr>
            <sz val="9"/>
            <color indexed="81"/>
            <rFont val="Tahoma"/>
            <family val="2"/>
          </rPr>
          <t>n.a.</t>
        </r>
        <r>
          <rPr>
            <sz val="9"/>
            <color indexed="81"/>
            <rFont val="Tahoma"/>
            <charset val="1"/>
          </rPr>
          <t xml:space="preserve">
</t>
        </r>
      </text>
    </comment>
    <comment ref="ED10" authorId="0" shapeId="0" xr:uid="{962CFACF-72D0-4020-B54D-D8FFD3D8D277}">
      <text>
        <r>
          <rPr>
            <sz val="9"/>
            <color indexed="81"/>
            <rFont val="Tahoma"/>
            <family val="2"/>
          </rPr>
          <t>n.a.</t>
        </r>
        <r>
          <rPr>
            <sz val="9"/>
            <color indexed="81"/>
            <rFont val="Tahoma"/>
            <charset val="1"/>
          </rPr>
          <t xml:space="preserve">
</t>
        </r>
      </text>
    </comment>
    <comment ref="EE10" authorId="0" shapeId="0" xr:uid="{828AC0B5-26EC-4C1E-9CC6-FB1D2F18EFFF}">
      <text>
        <r>
          <rPr>
            <sz val="9"/>
            <color indexed="81"/>
            <rFont val="Tahoma"/>
            <family val="2"/>
          </rPr>
          <t>n.a.</t>
        </r>
        <r>
          <rPr>
            <sz val="9"/>
            <color indexed="81"/>
            <rFont val="Tahoma"/>
            <charset val="1"/>
          </rPr>
          <t xml:space="preserve">
</t>
        </r>
      </text>
    </comment>
    <comment ref="EF10" authorId="0" shapeId="0" xr:uid="{790C68A3-C3D9-45AE-97BF-4BFA2E0EDAF5}">
      <text>
        <r>
          <rPr>
            <sz val="9"/>
            <color indexed="81"/>
            <rFont val="Tahoma"/>
            <family val="2"/>
          </rPr>
          <t>n.a.</t>
        </r>
        <r>
          <rPr>
            <sz val="9"/>
            <color indexed="81"/>
            <rFont val="Tahoma"/>
            <charset val="1"/>
          </rPr>
          <t xml:space="preserve">
</t>
        </r>
      </text>
    </comment>
    <comment ref="EG10" authorId="0" shapeId="0" xr:uid="{67139E60-77A1-4060-A6F2-CD1FC6ECC65E}">
      <text>
        <r>
          <rPr>
            <sz val="9"/>
            <color indexed="81"/>
            <rFont val="Tahoma"/>
            <family val="2"/>
          </rPr>
          <t>n.a.</t>
        </r>
        <r>
          <rPr>
            <sz val="9"/>
            <color indexed="81"/>
            <rFont val="Tahoma"/>
            <charset val="1"/>
          </rPr>
          <t xml:space="preserve">
</t>
        </r>
      </text>
    </comment>
    <comment ref="EH10" authorId="0" shapeId="0" xr:uid="{B9F4ED34-D6E1-43DE-90E3-2B94E524E65F}">
      <text>
        <r>
          <rPr>
            <sz val="9"/>
            <color indexed="81"/>
            <rFont val="Tahoma"/>
            <family val="2"/>
          </rPr>
          <t>n.a.</t>
        </r>
        <r>
          <rPr>
            <sz val="9"/>
            <color indexed="81"/>
            <rFont val="Tahoma"/>
            <charset val="1"/>
          </rPr>
          <t xml:space="preserve">
</t>
        </r>
      </text>
    </comment>
    <comment ref="EI10" authorId="0" shapeId="0" xr:uid="{78B392EF-295D-4198-B2FD-604F6C4CBF63}">
      <text>
        <r>
          <rPr>
            <sz val="9"/>
            <color indexed="81"/>
            <rFont val="Tahoma"/>
            <family val="2"/>
          </rPr>
          <t>n.a.</t>
        </r>
        <r>
          <rPr>
            <sz val="9"/>
            <color indexed="81"/>
            <rFont val="Tahoma"/>
            <charset val="1"/>
          </rPr>
          <t xml:space="preserve">
</t>
        </r>
      </text>
    </comment>
    <comment ref="EJ10" authorId="0" shapeId="0" xr:uid="{444C53F9-55A3-4ABD-B2BC-1917652D3C21}">
      <text>
        <r>
          <rPr>
            <sz val="9"/>
            <color indexed="81"/>
            <rFont val="Tahoma"/>
            <family val="2"/>
          </rPr>
          <t>n.a.</t>
        </r>
        <r>
          <rPr>
            <sz val="9"/>
            <color indexed="81"/>
            <rFont val="Tahoma"/>
            <charset val="1"/>
          </rPr>
          <t xml:space="preserve">
</t>
        </r>
      </text>
    </comment>
    <comment ref="CG11" authorId="0" shapeId="0" xr:uid="{1A256C7C-19A5-4763-8130-ECA919A35B97}">
      <text>
        <r>
          <rPr>
            <sz val="9"/>
            <color indexed="81"/>
            <rFont val="Tahoma"/>
            <family val="2"/>
          </rPr>
          <t>n.a.</t>
        </r>
        <r>
          <rPr>
            <sz val="9"/>
            <color indexed="81"/>
            <rFont val="Tahoma"/>
            <charset val="1"/>
          </rPr>
          <t xml:space="preserve">
</t>
        </r>
      </text>
    </comment>
    <comment ref="CH11" authorId="0" shapeId="0" xr:uid="{CECC112A-E0F5-4329-90AE-046C9DDA4472}">
      <text>
        <r>
          <rPr>
            <sz val="9"/>
            <color indexed="81"/>
            <rFont val="Tahoma"/>
            <family val="2"/>
          </rPr>
          <t>n.a.</t>
        </r>
        <r>
          <rPr>
            <sz val="9"/>
            <color indexed="81"/>
            <rFont val="Tahoma"/>
            <charset val="1"/>
          </rPr>
          <t xml:space="preserve">
</t>
        </r>
      </text>
    </comment>
    <comment ref="CI11" authorId="0" shapeId="0" xr:uid="{4C61BF47-B834-46E6-A7C7-A6C0AB7A51AC}">
      <text>
        <r>
          <rPr>
            <sz val="9"/>
            <color indexed="81"/>
            <rFont val="Tahoma"/>
            <family val="2"/>
          </rPr>
          <t>n.a.</t>
        </r>
        <r>
          <rPr>
            <sz val="9"/>
            <color indexed="81"/>
            <rFont val="Tahoma"/>
            <charset val="1"/>
          </rPr>
          <t xml:space="preserve">
</t>
        </r>
      </text>
    </comment>
    <comment ref="CK11" authorId="0" shapeId="0" xr:uid="{AC2B58ED-4379-4E98-9136-856ACA52A139}">
      <text>
        <r>
          <rPr>
            <sz val="9"/>
            <color indexed="81"/>
            <rFont val="Tahoma"/>
            <family val="2"/>
          </rPr>
          <t>n.a.</t>
        </r>
        <r>
          <rPr>
            <sz val="9"/>
            <color indexed="81"/>
            <rFont val="Tahoma"/>
            <charset val="1"/>
          </rPr>
          <t xml:space="preserve">
</t>
        </r>
      </text>
    </comment>
    <comment ref="CL11" authorId="0" shapeId="0" xr:uid="{BA5F85FA-899D-42C0-9DE9-0D9C354EC390}">
      <text>
        <r>
          <rPr>
            <sz val="9"/>
            <color indexed="81"/>
            <rFont val="Tahoma"/>
            <family val="2"/>
          </rPr>
          <t>n.a.</t>
        </r>
        <r>
          <rPr>
            <sz val="9"/>
            <color indexed="81"/>
            <rFont val="Tahoma"/>
            <charset val="1"/>
          </rPr>
          <t xml:space="preserve">
</t>
        </r>
      </text>
    </comment>
    <comment ref="CM11" authorId="0" shapeId="0" xr:uid="{DD4D8CC7-168B-44DC-AE79-2DC26627F639}">
      <text>
        <r>
          <rPr>
            <sz val="9"/>
            <color indexed="81"/>
            <rFont val="Tahoma"/>
            <family val="2"/>
          </rPr>
          <t>n.a.</t>
        </r>
        <r>
          <rPr>
            <sz val="9"/>
            <color indexed="81"/>
            <rFont val="Tahoma"/>
            <charset val="1"/>
          </rPr>
          <t xml:space="preserve">
</t>
        </r>
      </text>
    </comment>
    <comment ref="CN11" authorId="0" shapeId="0" xr:uid="{F0038BD1-F52E-404D-82D0-37195FF4E20F}">
      <text>
        <r>
          <rPr>
            <sz val="9"/>
            <color indexed="81"/>
            <rFont val="Tahoma"/>
            <family val="2"/>
          </rPr>
          <t>n.a.</t>
        </r>
        <r>
          <rPr>
            <sz val="9"/>
            <color indexed="81"/>
            <rFont val="Tahoma"/>
            <charset val="1"/>
          </rPr>
          <t xml:space="preserve">
</t>
        </r>
      </text>
    </comment>
    <comment ref="CO11" authorId="0" shapeId="0" xr:uid="{0669C5EF-F122-4C63-A46C-1CD76AC1519D}">
      <text>
        <r>
          <rPr>
            <sz val="9"/>
            <color indexed="81"/>
            <rFont val="Tahoma"/>
            <family val="2"/>
          </rPr>
          <t>n.a.</t>
        </r>
        <r>
          <rPr>
            <sz val="9"/>
            <color indexed="81"/>
            <rFont val="Tahoma"/>
            <charset val="1"/>
          </rPr>
          <t xml:space="preserve">
</t>
        </r>
      </text>
    </comment>
    <comment ref="CP11" authorId="0" shapeId="0" xr:uid="{563CF259-EBFC-4DBB-B42A-A9403956A0F8}">
      <text>
        <r>
          <rPr>
            <sz val="9"/>
            <color indexed="81"/>
            <rFont val="Tahoma"/>
            <family val="2"/>
          </rPr>
          <t>n.a.</t>
        </r>
        <r>
          <rPr>
            <sz val="9"/>
            <color indexed="81"/>
            <rFont val="Tahoma"/>
            <charset val="1"/>
          </rPr>
          <t xml:space="preserve">
</t>
        </r>
      </text>
    </comment>
    <comment ref="DQ11" authorId="0" shapeId="0" xr:uid="{AC6AB482-BAA8-4E99-B042-545FAFED24D3}">
      <text>
        <r>
          <rPr>
            <sz val="9"/>
            <color indexed="81"/>
            <rFont val="Tahoma"/>
            <family val="2"/>
          </rPr>
          <t>n.a.</t>
        </r>
        <r>
          <rPr>
            <sz val="9"/>
            <color indexed="81"/>
            <rFont val="Tahoma"/>
            <charset val="1"/>
          </rPr>
          <t xml:space="preserve">
</t>
        </r>
      </text>
    </comment>
    <comment ref="DV11" authorId="0" shapeId="0" xr:uid="{94616C49-8C0F-4F1C-BD79-2BB985C677C1}">
      <text>
        <r>
          <rPr>
            <sz val="9"/>
            <color indexed="81"/>
            <rFont val="Tahoma"/>
            <family val="2"/>
          </rPr>
          <t>n.a.</t>
        </r>
        <r>
          <rPr>
            <sz val="9"/>
            <color indexed="81"/>
            <rFont val="Tahoma"/>
            <charset val="1"/>
          </rPr>
          <t xml:space="preserve">
</t>
        </r>
      </text>
    </comment>
    <comment ref="DX11" authorId="0" shapeId="0" xr:uid="{C3C6A98F-7A3F-4FB7-8836-75A239868E39}">
      <text>
        <r>
          <rPr>
            <sz val="9"/>
            <color indexed="81"/>
            <rFont val="Tahoma"/>
            <family val="2"/>
          </rPr>
          <t>n.a.</t>
        </r>
        <r>
          <rPr>
            <sz val="9"/>
            <color indexed="81"/>
            <rFont val="Tahoma"/>
            <charset val="1"/>
          </rPr>
          <t xml:space="preserve">
</t>
        </r>
      </text>
    </comment>
    <comment ref="DZ11" authorId="0" shapeId="0" xr:uid="{2A37A95D-92C1-4252-B703-EC30996E29BD}">
      <text>
        <r>
          <rPr>
            <sz val="9"/>
            <color indexed="81"/>
            <rFont val="Tahoma"/>
            <family val="2"/>
          </rPr>
          <t>n.a.</t>
        </r>
        <r>
          <rPr>
            <sz val="9"/>
            <color indexed="81"/>
            <rFont val="Tahoma"/>
            <charset val="1"/>
          </rPr>
          <t xml:space="preserve">
</t>
        </r>
      </text>
    </comment>
    <comment ref="EA11" authorId="0" shapeId="0" xr:uid="{16BD9E8F-1A00-4997-8BE5-540B760CA310}">
      <text>
        <r>
          <rPr>
            <sz val="9"/>
            <color indexed="81"/>
            <rFont val="Tahoma"/>
            <family val="2"/>
          </rPr>
          <t>n.a.</t>
        </r>
        <r>
          <rPr>
            <sz val="9"/>
            <color indexed="81"/>
            <rFont val="Tahoma"/>
            <charset val="1"/>
          </rPr>
          <t xml:space="preserve">
</t>
        </r>
      </text>
    </comment>
    <comment ref="EB11" authorId="0" shapeId="0" xr:uid="{49CC978E-37F1-4B44-B17D-A49334CD86A4}">
      <text>
        <r>
          <rPr>
            <sz val="9"/>
            <color indexed="81"/>
            <rFont val="Tahoma"/>
            <family val="2"/>
          </rPr>
          <t>n.a.</t>
        </r>
        <r>
          <rPr>
            <sz val="9"/>
            <color indexed="81"/>
            <rFont val="Tahoma"/>
            <charset val="1"/>
          </rPr>
          <t xml:space="preserve">
</t>
        </r>
      </text>
    </comment>
    <comment ref="EC11" authorId="0" shapeId="0" xr:uid="{2B62FFD8-B72A-4EBF-AE33-432092811FC4}">
      <text>
        <r>
          <rPr>
            <sz val="9"/>
            <color indexed="81"/>
            <rFont val="Tahoma"/>
            <family val="2"/>
          </rPr>
          <t>n.a.</t>
        </r>
        <r>
          <rPr>
            <sz val="9"/>
            <color indexed="81"/>
            <rFont val="Tahoma"/>
            <charset val="1"/>
          </rPr>
          <t xml:space="preserve">
</t>
        </r>
      </text>
    </comment>
    <comment ref="ED11" authorId="0" shapeId="0" xr:uid="{FDC2C5DD-0957-4A85-9BA8-3AB6CCA09153}">
      <text>
        <r>
          <rPr>
            <sz val="9"/>
            <color indexed="81"/>
            <rFont val="Tahoma"/>
            <family val="2"/>
          </rPr>
          <t>n.a.</t>
        </r>
        <r>
          <rPr>
            <sz val="9"/>
            <color indexed="81"/>
            <rFont val="Tahoma"/>
            <charset val="1"/>
          </rPr>
          <t xml:space="preserve">
</t>
        </r>
      </text>
    </comment>
    <comment ref="EE11" authorId="0" shapeId="0" xr:uid="{F90578CD-4CB7-45A2-A40B-47583363B455}">
      <text>
        <r>
          <rPr>
            <sz val="9"/>
            <color indexed="81"/>
            <rFont val="Tahoma"/>
            <family val="2"/>
          </rPr>
          <t>n.a.</t>
        </r>
        <r>
          <rPr>
            <sz val="9"/>
            <color indexed="81"/>
            <rFont val="Tahoma"/>
            <charset val="1"/>
          </rPr>
          <t xml:space="preserve">
</t>
        </r>
      </text>
    </comment>
    <comment ref="EF11" authorId="0" shapeId="0" xr:uid="{BDFF5FAB-1DC1-4393-837F-8A9F930DF945}">
      <text>
        <r>
          <rPr>
            <sz val="9"/>
            <color indexed="81"/>
            <rFont val="Tahoma"/>
            <family val="2"/>
          </rPr>
          <t>n.a.</t>
        </r>
        <r>
          <rPr>
            <sz val="9"/>
            <color indexed="81"/>
            <rFont val="Tahoma"/>
            <charset val="1"/>
          </rPr>
          <t xml:space="preserve">
</t>
        </r>
      </text>
    </comment>
    <comment ref="EG11" authorId="0" shapeId="0" xr:uid="{3B5554DE-E80D-4072-8A55-BB93D9665447}">
      <text>
        <r>
          <rPr>
            <sz val="9"/>
            <color indexed="81"/>
            <rFont val="Tahoma"/>
            <family val="2"/>
          </rPr>
          <t>n.a.</t>
        </r>
        <r>
          <rPr>
            <sz val="9"/>
            <color indexed="81"/>
            <rFont val="Tahoma"/>
            <charset val="1"/>
          </rPr>
          <t xml:space="preserve">
</t>
        </r>
      </text>
    </comment>
    <comment ref="EH11" authorId="0" shapeId="0" xr:uid="{37F878DA-4EAF-4464-B118-EB3CAE8D6F60}">
      <text>
        <r>
          <rPr>
            <sz val="9"/>
            <color indexed="81"/>
            <rFont val="Tahoma"/>
            <family val="2"/>
          </rPr>
          <t>n.a.</t>
        </r>
        <r>
          <rPr>
            <sz val="9"/>
            <color indexed="81"/>
            <rFont val="Tahoma"/>
            <charset val="1"/>
          </rPr>
          <t xml:space="preserve">
</t>
        </r>
      </text>
    </comment>
    <comment ref="EI11" authorId="0" shapeId="0" xr:uid="{AF6ACF93-948C-48D5-AD80-E6FF9CFF8E2B}">
      <text>
        <r>
          <rPr>
            <sz val="9"/>
            <color indexed="81"/>
            <rFont val="Tahoma"/>
            <family val="2"/>
          </rPr>
          <t>n.a.</t>
        </r>
        <r>
          <rPr>
            <sz val="9"/>
            <color indexed="81"/>
            <rFont val="Tahoma"/>
            <charset val="1"/>
          </rPr>
          <t xml:space="preserve">
</t>
        </r>
      </text>
    </comment>
    <comment ref="EJ11" authorId="0" shapeId="0" xr:uid="{B332A3EC-17F3-4D50-BE83-42C8FA8AF7A0}">
      <text>
        <r>
          <rPr>
            <sz val="9"/>
            <color indexed="81"/>
            <rFont val="Tahoma"/>
            <family val="2"/>
          </rPr>
          <t>n.a.</t>
        </r>
        <r>
          <rPr>
            <sz val="9"/>
            <color indexed="81"/>
            <rFont val="Tahoma"/>
            <charset val="1"/>
          </rPr>
          <t xml:space="preserve">
</t>
        </r>
      </text>
    </comment>
    <comment ref="CF12" authorId="0" shapeId="0" xr:uid="{496F4622-00ED-4072-87F7-9D32300E3B98}">
      <text>
        <r>
          <rPr>
            <sz val="9"/>
            <color indexed="81"/>
            <rFont val="Tahoma"/>
            <family val="2"/>
          </rPr>
          <t>n.a.</t>
        </r>
        <r>
          <rPr>
            <sz val="9"/>
            <color indexed="81"/>
            <rFont val="Tahoma"/>
            <charset val="1"/>
          </rPr>
          <t xml:space="preserve">
</t>
        </r>
      </text>
    </comment>
    <comment ref="CH12" authorId="0" shapeId="0" xr:uid="{B3026C3B-9BD7-4254-A392-2773E548C7E3}">
      <text>
        <r>
          <rPr>
            <sz val="9"/>
            <color indexed="81"/>
            <rFont val="Tahoma"/>
            <family val="2"/>
          </rPr>
          <t>n.a.</t>
        </r>
        <r>
          <rPr>
            <sz val="9"/>
            <color indexed="81"/>
            <rFont val="Tahoma"/>
            <charset val="1"/>
          </rPr>
          <t xml:space="preserve">
</t>
        </r>
      </text>
    </comment>
    <comment ref="CI12" authorId="0" shapeId="0" xr:uid="{D3177E0F-697D-420E-8945-0912628E6308}">
      <text>
        <r>
          <rPr>
            <sz val="9"/>
            <color indexed="81"/>
            <rFont val="Tahoma"/>
            <family val="2"/>
          </rPr>
          <t>n.a.</t>
        </r>
        <r>
          <rPr>
            <sz val="9"/>
            <color indexed="81"/>
            <rFont val="Tahoma"/>
            <charset val="1"/>
          </rPr>
          <t xml:space="preserve">
</t>
        </r>
      </text>
    </comment>
    <comment ref="CJ12" authorId="0" shapeId="0" xr:uid="{9B6D1702-2731-4D4B-88BD-3EA17CA658DF}">
      <text>
        <r>
          <rPr>
            <sz val="9"/>
            <color indexed="81"/>
            <rFont val="Tahoma"/>
            <family val="2"/>
          </rPr>
          <t>n.a.</t>
        </r>
        <r>
          <rPr>
            <sz val="9"/>
            <color indexed="81"/>
            <rFont val="Tahoma"/>
            <charset val="1"/>
          </rPr>
          <t xml:space="preserve">
</t>
        </r>
      </text>
    </comment>
    <comment ref="CK12" authorId="0" shapeId="0" xr:uid="{B749180E-7331-4323-BD3D-5968D7A7969D}">
      <text>
        <r>
          <rPr>
            <sz val="9"/>
            <color indexed="81"/>
            <rFont val="Tahoma"/>
            <family val="2"/>
          </rPr>
          <t>n.a.</t>
        </r>
        <r>
          <rPr>
            <sz val="9"/>
            <color indexed="81"/>
            <rFont val="Tahoma"/>
            <charset val="1"/>
          </rPr>
          <t xml:space="preserve">
</t>
        </r>
      </text>
    </comment>
    <comment ref="CL12" authorId="0" shapeId="0" xr:uid="{ABABC078-AB14-4232-9810-7F98664B3D8A}">
      <text>
        <r>
          <rPr>
            <sz val="9"/>
            <color indexed="81"/>
            <rFont val="Tahoma"/>
            <family val="2"/>
          </rPr>
          <t>n.a.</t>
        </r>
        <r>
          <rPr>
            <sz val="9"/>
            <color indexed="81"/>
            <rFont val="Tahoma"/>
            <charset val="1"/>
          </rPr>
          <t xml:space="preserve">
</t>
        </r>
      </text>
    </comment>
    <comment ref="CM12" authorId="0" shapeId="0" xr:uid="{B7828755-78AA-4401-AE48-7D6E085CAB82}">
      <text>
        <r>
          <rPr>
            <sz val="9"/>
            <color indexed="81"/>
            <rFont val="Tahoma"/>
            <family val="2"/>
          </rPr>
          <t>n.a.</t>
        </r>
        <r>
          <rPr>
            <sz val="9"/>
            <color indexed="81"/>
            <rFont val="Tahoma"/>
            <charset val="1"/>
          </rPr>
          <t xml:space="preserve">
</t>
        </r>
      </text>
    </comment>
    <comment ref="CN12" authorId="0" shapeId="0" xr:uid="{EC9974AF-826E-4D09-BC60-7C09B1245D1D}">
      <text>
        <r>
          <rPr>
            <sz val="9"/>
            <color indexed="81"/>
            <rFont val="Tahoma"/>
            <family val="2"/>
          </rPr>
          <t>n.a.</t>
        </r>
        <r>
          <rPr>
            <sz val="9"/>
            <color indexed="81"/>
            <rFont val="Tahoma"/>
            <charset val="1"/>
          </rPr>
          <t xml:space="preserve">
</t>
        </r>
      </text>
    </comment>
    <comment ref="CO12" authorId="0" shapeId="0" xr:uid="{30E47C2B-2528-4C91-96F5-8D9A924415E9}">
      <text>
        <r>
          <rPr>
            <sz val="9"/>
            <color indexed="81"/>
            <rFont val="Tahoma"/>
            <family val="2"/>
          </rPr>
          <t>n.a.</t>
        </r>
        <r>
          <rPr>
            <sz val="9"/>
            <color indexed="81"/>
            <rFont val="Tahoma"/>
            <charset val="1"/>
          </rPr>
          <t xml:space="preserve">
</t>
        </r>
      </text>
    </comment>
    <comment ref="CP12" authorId="0" shapeId="0" xr:uid="{B575CC3B-E916-477C-92E0-10302A290481}">
      <text>
        <r>
          <rPr>
            <sz val="9"/>
            <color indexed="81"/>
            <rFont val="Tahoma"/>
            <family val="2"/>
          </rPr>
          <t>n.a.</t>
        </r>
        <r>
          <rPr>
            <sz val="9"/>
            <color indexed="81"/>
            <rFont val="Tahoma"/>
            <charset val="1"/>
          </rPr>
          <t xml:space="preserve">
</t>
        </r>
      </text>
    </comment>
    <comment ref="CQ12" authorId="0" shapeId="0" xr:uid="{D73811E4-DEF2-4DD3-9364-0DEA1CE5840C}">
      <text>
        <r>
          <rPr>
            <sz val="9"/>
            <color indexed="81"/>
            <rFont val="Tahoma"/>
            <family val="2"/>
          </rPr>
          <t>n.a.</t>
        </r>
        <r>
          <rPr>
            <sz val="9"/>
            <color indexed="81"/>
            <rFont val="Tahoma"/>
            <charset val="1"/>
          </rPr>
          <t xml:space="preserve">
</t>
        </r>
      </text>
    </comment>
    <comment ref="CR12" authorId="0" shapeId="0" xr:uid="{D30665AE-5210-4333-8AF9-CC39A2AC8299}">
      <text>
        <r>
          <rPr>
            <sz val="9"/>
            <color indexed="81"/>
            <rFont val="Tahoma"/>
            <family val="2"/>
          </rPr>
          <t>n.a.</t>
        </r>
        <r>
          <rPr>
            <sz val="9"/>
            <color indexed="81"/>
            <rFont val="Tahoma"/>
            <charset val="1"/>
          </rPr>
          <t xml:space="preserve">
</t>
        </r>
      </text>
    </comment>
    <comment ref="CS12" authorId="0" shapeId="0" xr:uid="{81625FDD-A07C-4A29-8838-EC182D8616D8}">
      <text>
        <r>
          <rPr>
            <sz val="9"/>
            <color indexed="81"/>
            <rFont val="Tahoma"/>
            <family val="2"/>
          </rPr>
          <t>n.a.</t>
        </r>
        <r>
          <rPr>
            <sz val="9"/>
            <color indexed="81"/>
            <rFont val="Tahoma"/>
            <charset val="1"/>
          </rPr>
          <t xml:space="preserve">
</t>
        </r>
      </text>
    </comment>
    <comment ref="CT12" authorId="0" shapeId="0" xr:uid="{8E9AFDB2-E0AD-4513-876F-85E4576D8E0D}">
      <text>
        <r>
          <rPr>
            <sz val="9"/>
            <color indexed="81"/>
            <rFont val="Tahoma"/>
            <family val="2"/>
          </rPr>
          <t>n.a.</t>
        </r>
        <r>
          <rPr>
            <sz val="9"/>
            <color indexed="81"/>
            <rFont val="Tahoma"/>
            <charset val="1"/>
          </rPr>
          <t xml:space="preserve">
</t>
        </r>
      </text>
    </comment>
    <comment ref="CU12" authorId="0" shapeId="0" xr:uid="{26C7A4B8-90F5-4046-950E-703FA8BC93A7}">
      <text>
        <r>
          <rPr>
            <sz val="9"/>
            <color indexed="81"/>
            <rFont val="Tahoma"/>
            <family val="2"/>
          </rPr>
          <t>n.a.</t>
        </r>
        <r>
          <rPr>
            <sz val="9"/>
            <color indexed="81"/>
            <rFont val="Tahoma"/>
            <charset val="1"/>
          </rPr>
          <t xml:space="preserve">
</t>
        </r>
      </text>
    </comment>
    <comment ref="CV12" authorId="0" shapeId="0" xr:uid="{5F847A54-DA37-4043-A4DC-DA2F7C164F66}">
      <text>
        <r>
          <rPr>
            <sz val="9"/>
            <color indexed="81"/>
            <rFont val="Tahoma"/>
            <family val="2"/>
          </rPr>
          <t>n.a.</t>
        </r>
        <r>
          <rPr>
            <sz val="9"/>
            <color indexed="81"/>
            <rFont val="Tahoma"/>
            <charset val="1"/>
          </rPr>
          <t xml:space="preserve">
</t>
        </r>
      </text>
    </comment>
    <comment ref="DQ12" authorId="0" shapeId="0" xr:uid="{DCFD3D23-14FE-4387-9B9B-12FED8326BE4}">
      <text>
        <r>
          <rPr>
            <sz val="9"/>
            <color indexed="81"/>
            <rFont val="Tahoma"/>
            <family val="2"/>
          </rPr>
          <t>n.a.</t>
        </r>
        <r>
          <rPr>
            <sz val="9"/>
            <color indexed="81"/>
            <rFont val="Tahoma"/>
            <charset val="1"/>
          </rPr>
          <t xml:space="preserve">
</t>
        </r>
      </text>
    </comment>
    <comment ref="DV12" authorId="0" shapeId="0" xr:uid="{D24AD7CC-486E-4E87-AE5D-D273331F66AD}">
      <text>
        <r>
          <rPr>
            <sz val="9"/>
            <color indexed="81"/>
            <rFont val="Tahoma"/>
            <family val="2"/>
          </rPr>
          <t>n.a.</t>
        </r>
        <r>
          <rPr>
            <sz val="9"/>
            <color indexed="81"/>
            <rFont val="Tahoma"/>
            <charset val="1"/>
          </rPr>
          <t xml:space="preserve">
</t>
        </r>
      </text>
    </comment>
    <comment ref="DX12" authorId="0" shapeId="0" xr:uid="{95869375-201D-4EF3-BC8D-AA99328924FA}">
      <text>
        <r>
          <rPr>
            <sz val="9"/>
            <color indexed="81"/>
            <rFont val="Tahoma"/>
            <family val="2"/>
          </rPr>
          <t>n.a.</t>
        </r>
        <r>
          <rPr>
            <sz val="9"/>
            <color indexed="81"/>
            <rFont val="Tahoma"/>
            <charset val="1"/>
          </rPr>
          <t xml:space="preserve">
</t>
        </r>
      </text>
    </comment>
    <comment ref="DZ12" authorId="0" shapeId="0" xr:uid="{A03A9C10-5D93-4036-B313-19F3814755D5}">
      <text>
        <r>
          <rPr>
            <sz val="9"/>
            <color indexed="81"/>
            <rFont val="Tahoma"/>
            <family val="2"/>
          </rPr>
          <t>n.a.</t>
        </r>
        <r>
          <rPr>
            <sz val="9"/>
            <color indexed="81"/>
            <rFont val="Tahoma"/>
            <charset val="1"/>
          </rPr>
          <t xml:space="preserve">
</t>
        </r>
      </text>
    </comment>
    <comment ref="EA12" authorId="0" shapeId="0" xr:uid="{177B7CEA-CCEB-47EC-A381-DD41C233677F}">
      <text>
        <r>
          <rPr>
            <sz val="9"/>
            <color indexed="81"/>
            <rFont val="Tahoma"/>
            <family val="2"/>
          </rPr>
          <t>n.a.</t>
        </r>
        <r>
          <rPr>
            <sz val="9"/>
            <color indexed="81"/>
            <rFont val="Tahoma"/>
            <charset val="1"/>
          </rPr>
          <t xml:space="preserve">
</t>
        </r>
      </text>
    </comment>
    <comment ref="EB12" authorId="0" shapeId="0" xr:uid="{05364E9C-36C1-401D-8760-064FFB56192E}">
      <text>
        <r>
          <rPr>
            <sz val="9"/>
            <color indexed="81"/>
            <rFont val="Tahoma"/>
            <family val="2"/>
          </rPr>
          <t>n.a.</t>
        </r>
        <r>
          <rPr>
            <sz val="9"/>
            <color indexed="81"/>
            <rFont val="Tahoma"/>
            <charset val="1"/>
          </rPr>
          <t xml:space="preserve">
</t>
        </r>
      </text>
    </comment>
    <comment ref="EC12" authorId="0" shapeId="0" xr:uid="{7BFCA301-DF10-45C8-A4DE-4F075C78F791}">
      <text>
        <r>
          <rPr>
            <sz val="9"/>
            <color indexed="81"/>
            <rFont val="Tahoma"/>
            <family val="2"/>
          </rPr>
          <t>n.a.</t>
        </r>
        <r>
          <rPr>
            <sz val="9"/>
            <color indexed="81"/>
            <rFont val="Tahoma"/>
            <charset val="1"/>
          </rPr>
          <t xml:space="preserve">
</t>
        </r>
      </text>
    </comment>
    <comment ref="ED12" authorId="0" shapeId="0" xr:uid="{BEA18EF5-3F67-419F-825C-7305587B072B}">
      <text>
        <r>
          <rPr>
            <sz val="9"/>
            <color indexed="81"/>
            <rFont val="Tahoma"/>
            <family val="2"/>
          </rPr>
          <t>n.a.</t>
        </r>
        <r>
          <rPr>
            <sz val="9"/>
            <color indexed="81"/>
            <rFont val="Tahoma"/>
            <charset val="1"/>
          </rPr>
          <t xml:space="preserve">
</t>
        </r>
      </text>
    </comment>
    <comment ref="EE12" authorId="0" shapeId="0" xr:uid="{60669019-7706-4A5D-ABE1-47E87E59E51A}">
      <text>
        <r>
          <rPr>
            <sz val="9"/>
            <color indexed="81"/>
            <rFont val="Tahoma"/>
            <family val="2"/>
          </rPr>
          <t>n.a.</t>
        </r>
        <r>
          <rPr>
            <sz val="9"/>
            <color indexed="81"/>
            <rFont val="Tahoma"/>
            <charset val="1"/>
          </rPr>
          <t xml:space="preserve">
</t>
        </r>
      </text>
    </comment>
    <comment ref="EF12" authorId="0" shapeId="0" xr:uid="{8D94660E-37D7-4733-A7BC-71B29CA06F49}">
      <text>
        <r>
          <rPr>
            <sz val="9"/>
            <color indexed="81"/>
            <rFont val="Tahoma"/>
            <family val="2"/>
          </rPr>
          <t>n.a.</t>
        </r>
        <r>
          <rPr>
            <sz val="9"/>
            <color indexed="81"/>
            <rFont val="Tahoma"/>
            <charset val="1"/>
          </rPr>
          <t xml:space="preserve">
</t>
        </r>
      </text>
    </comment>
    <comment ref="EG12" authorId="0" shapeId="0" xr:uid="{486B7597-B13F-49DE-A520-E2704236B2B3}">
      <text>
        <r>
          <rPr>
            <sz val="9"/>
            <color indexed="81"/>
            <rFont val="Tahoma"/>
            <family val="2"/>
          </rPr>
          <t>n.a.</t>
        </r>
        <r>
          <rPr>
            <sz val="9"/>
            <color indexed="81"/>
            <rFont val="Tahoma"/>
            <charset val="1"/>
          </rPr>
          <t xml:space="preserve">
</t>
        </r>
      </text>
    </comment>
    <comment ref="EH12" authorId="0" shapeId="0" xr:uid="{9D5018FC-547C-45DD-A2C2-BA2665B18F47}">
      <text>
        <r>
          <rPr>
            <sz val="9"/>
            <color indexed="81"/>
            <rFont val="Tahoma"/>
            <family val="2"/>
          </rPr>
          <t>n.a.</t>
        </r>
        <r>
          <rPr>
            <sz val="9"/>
            <color indexed="81"/>
            <rFont val="Tahoma"/>
            <charset val="1"/>
          </rPr>
          <t xml:space="preserve">
</t>
        </r>
      </text>
    </comment>
    <comment ref="EI12" authorId="0" shapeId="0" xr:uid="{DBF78E3B-3E90-4356-8463-7EEEC0C0C884}">
      <text>
        <r>
          <rPr>
            <sz val="9"/>
            <color indexed="81"/>
            <rFont val="Tahoma"/>
            <family val="2"/>
          </rPr>
          <t>n.a.</t>
        </r>
        <r>
          <rPr>
            <sz val="9"/>
            <color indexed="81"/>
            <rFont val="Tahoma"/>
            <charset val="1"/>
          </rPr>
          <t xml:space="preserve">
</t>
        </r>
      </text>
    </comment>
    <comment ref="EJ12" authorId="0" shapeId="0" xr:uid="{29F4982B-9551-415B-AA81-7DF0C3B8235B}">
      <text>
        <r>
          <rPr>
            <sz val="9"/>
            <color indexed="81"/>
            <rFont val="Tahoma"/>
            <family val="2"/>
          </rPr>
          <t>n.a.</t>
        </r>
        <r>
          <rPr>
            <sz val="9"/>
            <color indexed="81"/>
            <rFont val="Tahoma"/>
            <charset val="1"/>
          </rPr>
          <t xml:space="preserve">
</t>
        </r>
      </text>
    </comment>
    <comment ref="C13" authorId="0" shapeId="0" xr:uid="{DB35C2FF-9B08-4D60-A2F7-8D75A6D4CB84}">
      <text>
        <r>
          <rPr>
            <sz val="9"/>
            <color indexed="81"/>
            <rFont val="Tahoma"/>
            <family val="2"/>
          </rPr>
          <t>n.a.</t>
        </r>
        <r>
          <rPr>
            <sz val="9"/>
            <color indexed="81"/>
            <rFont val="Tahoma"/>
            <charset val="1"/>
          </rPr>
          <t xml:space="preserve">
</t>
        </r>
      </text>
    </comment>
    <comment ref="D13" authorId="0" shapeId="0" xr:uid="{DEA16AAF-0BC6-40D2-9E72-069D866FBCB6}">
      <text>
        <r>
          <rPr>
            <sz val="9"/>
            <color indexed="81"/>
            <rFont val="Tahoma"/>
            <family val="2"/>
          </rPr>
          <t>n.a.</t>
        </r>
        <r>
          <rPr>
            <sz val="9"/>
            <color indexed="81"/>
            <rFont val="Tahoma"/>
            <charset val="1"/>
          </rPr>
          <t xml:space="preserve">
</t>
        </r>
      </text>
    </comment>
    <comment ref="E13" authorId="0" shapeId="0" xr:uid="{4EC6AD43-8E89-4162-9252-9E56FF0CFB15}">
      <text>
        <r>
          <rPr>
            <sz val="9"/>
            <color indexed="81"/>
            <rFont val="Tahoma"/>
            <family val="2"/>
          </rPr>
          <t>n.a.</t>
        </r>
        <r>
          <rPr>
            <sz val="9"/>
            <color indexed="81"/>
            <rFont val="Tahoma"/>
            <charset val="1"/>
          </rPr>
          <t xml:space="preserve">
</t>
        </r>
      </text>
    </comment>
    <comment ref="F13" authorId="0" shapeId="0" xr:uid="{8B5FDF21-BB5D-4D46-9611-C1E459640000}">
      <text>
        <r>
          <rPr>
            <sz val="9"/>
            <color indexed="81"/>
            <rFont val="Tahoma"/>
            <family val="2"/>
          </rPr>
          <t>n.a.</t>
        </r>
        <r>
          <rPr>
            <sz val="9"/>
            <color indexed="81"/>
            <rFont val="Tahoma"/>
            <charset val="1"/>
          </rPr>
          <t xml:space="preserve">
</t>
        </r>
      </text>
    </comment>
    <comment ref="G13" authorId="0" shapeId="0" xr:uid="{37ABAE2B-6475-4603-BAE0-AC2311FAA0DE}">
      <text>
        <r>
          <rPr>
            <sz val="9"/>
            <color indexed="81"/>
            <rFont val="Tahoma"/>
            <family val="2"/>
          </rPr>
          <t>n.a.</t>
        </r>
        <r>
          <rPr>
            <sz val="9"/>
            <color indexed="81"/>
            <rFont val="Tahoma"/>
            <charset val="1"/>
          </rPr>
          <t xml:space="preserve">
</t>
        </r>
      </text>
    </comment>
    <comment ref="H13" authorId="0" shapeId="0" xr:uid="{0ACFE8C2-5E8A-48BC-BD53-FE39B9509B6F}">
      <text>
        <r>
          <rPr>
            <sz val="9"/>
            <color indexed="81"/>
            <rFont val="Tahoma"/>
            <family val="2"/>
          </rPr>
          <t>n.a.</t>
        </r>
        <r>
          <rPr>
            <sz val="9"/>
            <color indexed="81"/>
            <rFont val="Tahoma"/>
            <charset val="1"/>
          </rPr>
          <t xml:space="preserve">
</t>
        </r>
      </text>
    </comment>
    <comment ref="I13" authorId="0" shapeId="0" xr:uid="{63E3C96B-91AF-4A05-97A3-4682A8E577B1}">
      <text>
        <r>
          <rPr>
            <sz val="9"/>
            <color indexed="81"/>
            <rFont val="Tahoma"/>
            <family val="2"/>
          </rPr>
          <t>n.a.</t>
        </r>
        <r>
          <rPr>
            <sz val="9"/>
            <color indexed="81"/>
            <rFont val="Tahoma"/>
            <charset val="1"/>
          </rPr>
          <t xml:space="preserve">
</t>
        </r>
      </text>
    </comment>
    <comment ref="J13" authorId="0" shapeId="0" xr:uid="{ED9A8C19-7C33-417E-98BD-C90600661550}">
      <text>
        <r>
          <rPr>
            <sz val="9"/>
            <color indexed="81"/>
            <rFont val="Tahoma"/>
            <family val="2"/>
          </rPr>
          <t>n.a.</t>
        </r>
        <r>
          <rPr>
            <sz val="9"/>
            <color indexed="81"/>
            <rFont val="Tahoma"/>
            <charset val="1"/>
          </rPr>
          <t xml:space="preserve">
</t>
        </r>
      </text>
    </comment>
    <comment ref="K13" authorId="0" shapeId="0" xr:uid="{519EA304-07B4-437D-881C-5104409DD9D1}">
      <text>
        <r>
          <rPr>
            <sz val="9"/>
            <color indexed="81"/>
            <rFont val="Tahoma"/>
            <family val="2"/>
          </rPr>
          <t>n.a.</t>
        </r>
        <r>
          <rPr>
            <sz val="9"/>
            <color indexed="81"/>
            <rFont val="Tahoma"/>
            <charset val="1"/>
          </rPr>
          <t xml:space="preserve">
</t>
        </r>
      </text>
    </comment>
    <comment ref="L13" authorId="0" shapeId="0" xr:uid="{0571E47B-28EF-4434-8CAC-AC6C9ED5E522}">
      <text>
        <r>
          <rPr>
            <sz val="9"/>
            <color indexed="81"/>
            <rFont val="Tahoma"/>
            <family val="2"/>
          </rPr>
          <t>n.a.</t>
        </r>
        <r>
          <rPr>
            <sz val="9"/>
            <color indexed="81"/>
            <rFont val="Tahoma"/>
            <charset val="1"/>
          </rPr>
          <t xml:space="preserve">
</t>
        </r>
      </text>
    </comment>
    <comment ref="M13" authorId="0" shapeId="0" xr:uid="{1BC01A82-D80B-46BE-BBE4-642E61FDF2CA}">
      <text>
        <r>
          <rPr>
            <sz val="9"/>
            <color indexed="81"/>
            <rFont val="Tahoma"/>
            <family val="2"/>
          </rPr>
          <t>n.a.</t>
        </r>
        <r>
          <rPr>
            <sz val="9"/>
            <color indexed="81"/>
            <rFont val="Tahoma"/>
            <charset val="1"/>
          </rPr>
          <t xml:space="preserve">
</t>
        </r>
      </text>
    </comment>
    <comment ref="N13" authorId="0" shapeId="0" xr:uid="{B9099CDC-E5A9-47A1-9A75-A86C4A6F63D1}">
      <text>
        <r>
          <rPr>
            <sz val="9"/>
            <color indexed="81"/>
            <rFont val="Tahoma"/>
            <family val="2"/>
          </rPr>
          <t>n.a.</t>
        </r>
        <r>
          <rPr>
            <sz val="9"/>
            <color indexed="81"/>
            <rFont val="Tahoma"/>
            <charset val="1"/>
          </rPr>
          <t xml:space="preserve">
</t>
        </r>
      </text>
    </comment>
    <comment ref="O13" authorId="0" shapeId="0" xr:uid="{8B84D1DC-3A82-4E5B-900B-CA0C322C81BF}">
      <text>
        <r>
          <rPr>
            <sz val="9"/>
            <color indexed="81"/>
            <rFont val="Tahoma"/>
            <family val="2"/>
          </rPr>
          <t>n.a.</t>
        </r>
        <r>
          <rPr>
            <sz val="9"/>
            <color indexed="81"/>
            <rFont val="Tahoma"/>
            <charset val="1"/>
          </rPr>
          <t xml:space="preserve">
</t>
        </r>
      </text>
    </comment>
    <comment ref="P13" authorId="0" shapeId="0" xr:uid="{3ACCB7D6-0001-4315-8816-0C6FBF3328DB}">
      <text>
        <r>
          <rPr>
            <sz val="9"/>
            <color indexed="81"/>
            <rFont val="Tahoma"/>
            <family val="2"/>
          </rPr>
          <t>n.a.</t>
        </r>
        <r>
          <rPr>
            <sz val="9"/>
            <color indexed="81"/>
            <rFont val="Tahoma"/>
            <charset val="1"/>
          </rPr>
          <t xml:space="preserve">
</t>
        </r>
      </text>
    </comment>
    <comment ref="Q13" authorId="0" shapeId="0" xr:uid="{E6E4F7B9-6835-41EE-81E7-765109E6308F}">
      <text>
        <r>
          <rPr>
            <sz val="9"/>
            <color indexed="81"/>
            <rFont val="Tahoma"/>
            <family val="2"/>
          </rPr>
          <t>n.a.</t>
        </r>
        <r>
          <rPr>
            <sz val="9"/>
            <color indexed="81"/>
            <rFont val="Tahoma"/>
            <charset val="1"/>
          </rPr>
          <t xml:space="preserve">
</t>
        </r>
      </text>
    </comment>
    <comment ref="R13" authorId="0" shapeId="0" xr:uid="{6C32E7E3-488B-4984-AAD6-183D8030184E}">
      <text>
        <r>
          <rPr>
            <sz val="9"/>
            <color indexed="81"/>
            <rFont val="Tahoma"/>
            <family val="2"/>
          </rPr>
          <t>n.a.</t>
        </r>
        <r>
          <rPr>
            <sz val="9"/>
            <color indexed="81"/>
            <rFont val="Tahoma"/>
            <charset val="1"/>
          </rPr>
          <t xml:space="preserve">
</t>
        </r>
      </text>
    </comment>
    <comment ref="S13" authorId="0" shapeId="0" xr:uid="{9FE7D3DC-9558-4CE4-8DBC-F575100D8899}">
      <text>
        <r>
          <rPr>
            <sz val="9"/>
            <color indexed="81"/>
            <rFont val="Tahoma"/>
            <family val="2"/>
          </rPr>
          <t>n.a.</t>
        </r>
        <r>
          <rPr>
            <sz val="9"/>
            <color indexed="81"/>
            <rFont val="Tahoma"/>
            <charset val="1"/>
          </rPr>
          <t xml:space="preserve">
</t>
        </r>
      </text>
    </comment>
    <comment ref="T13" authorId="0" shapeId="0" xr:uid="{5160B56E-1133-4783-A2B2-9A93F70C5EC5}">
      <text>
        <r>
          <rPr>
            <sz val="9"/>
            <color indexed="81"/>
            <rFont val="Tahoma"/>
            <family val="2"/>
          </rPr>
          <t>n.a.</t>
        </r>
        <r>
          <rPr>
            <sz val="9"/>
            <color indexed="81"/>
            <rFont val="Tahoma"/>
            <charset val="1"/>
          </rPr>
          <t xml:space="preserve">
</t>
        </r>
      </text>
    </comment>
    <comment ref="U13" authorId="0" shapeId="0" xr:uid="{D7684DE3-506E-4729-B023-5471829AC3CE}">
      <text>
        <r>
          <rPr>
            <sz val="9"/>
            <color indexed="81"/>
            <rFont val="Tahoma"/>
            <family val="2"/>
          </rPr>
          <t>n.a.</t>
        </r>
        <r>
          <rPr>
            <sz val="9"/>
            <color indexed="81"/>
            <rFont val="Tahoma"/>
            <charset val="1"/>
          </rPr>
          <t xml:space="preserve">
</t>
        </r>
      </text>
    </comment>
    <comment ref="V13" authorId="0" shapeId="0" xr:uid="{C6E10A89-1BD8-4EB8-9806-E2906CDA5BD5}">
      <text>
        <r>
          <rPr>
            <sz val="9"/>
            <color indexed="81"/>
            <rFont val="Tahoma"/>
            <family val="2"/>
          </rPr>
          <t>n.a.</t>
        </r>
        <r>
          <rPr>
            <sz val="9"/>
            <color indexed="81"/>
            <rFont val="Tahoma"/>
            <charset val="1"/>
          </rPr>
          <t xml:space="preserve">
</t>
        </r>
      </text>
    </comment>
    <comment ref="W13" authorId="0" shapeId="0" xr:uid="{809102F0-59F9-4A43-967F-BB8BD004069A}">
      <text>
        <r>
          <rPr>
            <sz val="9"/>
            <color indexed="81"/>
            <rFont val="Tahoma"/>
            <family val="2"/>
          </rPr>
          <t>n.a.</t>
        </r>
        <r>
          <rPr>
            <sz val="9"/>
            <color indexed="81"/>
            <rFont val="Tahoma"/>
            <charset val="1"/>
          </rPr>
          <t xml:space="preserve">
</t>
        </r>
      </text>
    </comment>
    <comment ref="X13" authorId="0" shapeId="0" xr:uid="{6EAD2C33-D839-493F-AF51-9B7DD7A660AB}">
      <text>
        <r>
          <rPr>
            <sz val="9"/>
            <color indexed="81"/>
            <rFont val="Tahoma"/>
            <family val="2"/>
          </rPr>
          <t>n.a.</t>
        </r>
        <r>
          <rPr>
            <sz val="9"/>
            <color indexed="81"/>
            <rFont val="Tahoma"/>
            <charset val="1"/>
          </rPr>
          <t xml:space="preserve">
</t>
        </r>
      </text>
    </comment>
    <comment ref="Y13" authorId="0" shapeId="0" xr:uid="{008260A5-0416-4E1C-9906-48142CE5D799}">
      <text>
        <r>
          <rPr>
            <sz val="9"/>
            <color indexed="81"/>
            <rFont val="Tahoma"/>
            <family val="2"/>
          </rPr>
          <t>n.a.</t>
        </r>
        <r>
          <rPr>
            <sz val="9"/>
            <color indexed="81"/>
            <rFont val="Tahoma"/>
            <charset val="1"/>
          </rPr>
          <t xml:space="preserve">
</t>
        </r>
      </text>
    </comment>
    <comment ref="Z13" authorId="0" shapeId="0" xr:uid="{20902700-F181-4BB8-9B21-B72C4C17B9CE}">
      <text>
        <r>
          <rPr>
            <sz val="9"/>
            <color indexed="81"/>
            <rFont val="Tahoma"/>
            <family val="2"/>
          </rPr>
          <t>n.a.</t>
        </r>
        <r>
          <rPr>
            <sz val="9"/>
            <color indexed="81"/>
            <rFont val="Tahoma"/>
            <charset val="1"/>
          </rPr>
          <t xml:space="preserve">
</t>
        </r>
      </text>
    </comment>
    <comment ref="AA13" authorId="0" shapeId="0" xr:uid="{AEB875CF-EB88-4AFB-AA15-92DFCF040BF2}">
      <text>
        <r>
          <rPr>
            <sz val="9"/>
            <color indexed="81"/>
            <rFont val="Tahoma"/>
            <family val="2"/>
          </rPr>
          <t>n.a.</t>
        </r>
        <r>
          <rPr>
            <sz val="9"/>
            <color indexed="81"/>
            <rFont val="Tahoma"/>
            <charset val="1"/>
          </rPr>
          <t xml:space="preserve">
</t>
        </r>
      </text>
    </comment>
    <comment ref="AB13" authorId="0" shapeId="0" xr:uid="{FF0F824E-E2E0-4FE6-8906-7A823A417E91}">
      <text>
        <r>
          <rPr>
            <sz val="9"/>
            <color indexed="81"/>
            <rFont val="Tahoma"/>
            <family val="2"/>
          </rPr>
          <t>n.a.</t>
        </r>
        <r>
          <rPr>
            <sz val="9"/>
            <color indexed="81"/>
            <rFont val="Tahoma"/>
            <charset val="1"/>
          </rPr>
          <t xml:space="preserve">
</t>
        </r>
      </text>
    </comment>
    <comment ref="AC13" authorId="0" shapeId="0" xr:uid="{584219F6-870D-4950-B3EB-5570CF3169B0}">
      <text>
        <r>
          <rPr>
            <sz val="9"/>
            <color indexed="81"/>
            <rFont val="Tahoma"/>
            <family val="2"/>
          </rPr>
          <t>n.a.</t>
        </r>
        <r>
          <rPr>
            <sz val="9"/>
            <color indexed="81"/>
            <rFont val="Tahoma"/>
            <charset val="1"/>
          </rPr>
          <t xml:space="preserve">
</t>
        </r>
      </text>
    </comment>
    <comment ref="AD13" authorId="0" shapeId="0" xr:uid="{22F4E398-5CB5-4402-BFE7-1A524FCF2C0A}">
      <text>
        <r>
          <rPr>
            <sz val="9"/>
            <color indexed="81"/>
            <rFont val="Tahoma"/>
            <family val="2"/>
          </rPr>
          <t>n.a.</t>
        </r>
        <r>
          <rPr>
            <sz val="9"/>
            <color indexed="81"/>
            <rFont val="Tahoma"/>
            <charset val="1"/>
          </rPr>
          <t xml:space="preserve">
</t>
        </r>
      </text>
    </comment>
    <comment ref="AE13" authorId="0" shapeId="0" xr:uid="{A54D9F30-3F17-48C6-ACAA-F17D54DE9946}">
      <text>
        <r>
          <rPr>
            <sz val="9"/>
            <color indexed="81"/>
            <rFont val="Tahoma"/>
            <family val="2"/>
          </rPr>
          <t>n.a.</t>
        </r>
        <r>
          <rPr>
            <sz val="9"/>
            <color indexed="81"/>
            <rFont val="Tahoma"/>
            <charset val="1"/>
          </rPr>
          <t xml:space="preserve">
</t>
        </r>
      </text>
    </comment>
    <comment ref="AF13" authorId="0" shapeId="0" xr:uid="{C5F68086-E3C7-484E-B254-008ABEFEF62E}">
      <text>
        <r>
          <rPr>
            <sz val="9"/>
            <color indexed="81"/>
            <rFont val="Tahoma"/>
            <family val="2"/>
          </rPr>
          <t>n.a.</t>
        </r>
        <r>
          <rPr>
            <sz val="9"/>
            <color indexed="81"/>
            <rFont val="Tahoma"/>
            <charset val="1"/>
          </rPr>
          <t xml:space="preserve">
</t>
        </r>
      </text>
    </comment>
    <comment ref="AG13" authorId="0" shapeId="0" xr:uid="{9074F198-557B-4AEE-BCAD-4CCA4FFD8AB2}">
      <text>
        <r>
          <rPr>
            <sz val="9"/>
            <color indexed="81"/>
            <rFont val="Tahoma"/>
            <family val="2"/>
          </rPr>
          <t>n.a.</t>
        </r>
        <r>
          <rPr>
            <sz val="9"/>
            <color indexed="81"/>
            <rFont val="Tahoma"/>
            <charset val="1"/>
          </rPr>
          <t xml:space="preserve">
</t>
        </r>
      </text>
    </comment>
    <comment ref="AH13" authorId="0" shapeId="0" xr:uid="{20C70B85-471A-483E-9144-2D84B1A295D3}">
      <text>
        <r>
          <rPr>
            <sz val="9"/>
            <color indexed="81"/>
            <rFont val="Tahoma"/>
            <family val="2"/>
          </rPr>
          <t>n.a.</t>
        </r>
        <r>
          <rPr>
            <sz val="9"/>
            <color indexed="81"/>
            <rFont val="Tahoma"/>
            <charset val="1"/>
          </rPr>
          <t xml:space="preserve">
</t>
        </r>
      </text>
    </comment>
    <comment ref="AI13" authorId="0" shapeId="0" xr:uid="{3D758169-6C57-43F9-B12B-6194605AE0DE}">
      <text>
        <r>
          <rPr>
            <sz val="9"/>
            <color indexed="81"/>
            <rFont val="Tahoma"/>
            <family val="2"/>
          </rPr>
          <t>n.a.</t>
        </r>
        <r>
          <rPr>
            <sz val="9"/>
            <color indexed="81"/>
            <rFont val="Tahoma"/>
            <charset val="1"/>
          </rPr>
          <t xml:space="preserve">
</t>
        </r>
      </text>
    </comment>
    <comment ref="AJ13" authorId="0" shapeId="0" xr:uid="{B20FAE23-BCC3-450B-8C1D-E147AEEDC2C8}">
      <text>
        <r>
          <rPr>
            <sz val="9"/>
            <color indexed="81"/>
            <rFont val="Tahoma"/>
            <family val="2"/>
          </rPr>
          <t>n.a.</t>
        </r>
        <r>
          <rPr>
            <sz val="9"/>
            <color indexed="81"/>
            <rFont val="Tahoma"/>
            <charset val="1"/>
          </rPr>
          <t xml:space="preserve">
</t>
        </r>
      </text>
    </comment>
    <comment ref="AK13" authorId="0" shapeId="0" xr:uid="{E442CB94-56DD-49B1-B0A3-A9647913A1E2}">
      <text>
        <r>
          <rPr>
            <sz val="9"/>
            <color indexed="81"/>
            <rFont val="Tahoma"/>
            <family val="2"/>
          </rPr>
          <t>n.a.</t>
        </r>
        <r>
          <rPr>
            <sz val="9"/>
            <color indexed="81"/>
            <rFont val="Tahoma"/>
            <charset val="1"/>
          </rPr>
          <t xml:space="preserve">
</t>
        </r>
      </text>
    </comment>
    <comment ref="AL13" authorId="0" shapeId="0" xr:uid="{5F434B2B-2224-4261-B83C-8F5122773253}">
      <text>
        <r>
          <rPr>
            <sz val="9"/>
            <color indexed="81"/>
            <rFont val="Tahoma"/>
            <family val="2"/>
          </rPr>
          <t>n.a.</t>
        </r>
        <r>
          <rPr>
            <sz val="9"/>
            <color indexed="81"/>
            <rFont val="Tahoma"/>
            <charset val="1"/>
          </rPr>
          <t xml:space="preserve">
</t>
        </r>
      </text>
    </comment>
    <comment ref="AM13" authorId="0" shapeId="0" xr:uid="{E6EFA570-1940-4E11-AD1E-60F9FF6644FE}">
      <text>
        <r>
          <rPr>
            <sz val="9"/>
            <color indexed="81"/>
            <rFont val="Tahoma"/>
            <family val="2"/>
          </rPr>
          <t>n.a.</t>
        </r>
        <r>
          <rPr>
            <sz val="9"/>
            <color indexed="81"/>
            <rFont val="Tahoma"/>
            <charset val="1"/>
          </rPr>
          <t xml:space="preserve">
</t>
        </r>
      </text>
    </comment>
    <comment ref="AN13" authorId="0" shapeId="0" xr:uid="{591DE202-FFE1-41B5-8A4F-F0FC88868BC0}">
      <text>
        <r>
          <rPr>
            <sz val="9"/>
            <color indexed="81"/>
            <rFont val="Tahoma"/>
            <family val="2"/>
          </rPr>
          <t>n.a.</t>
        </r>
        <r>
          <rPr>
            <sz val="9"/>
            <color indexed="81"/>
            <rFont val="Tahoma"/>
            <charset val="1"/>
          </rPr>
          <t xml:space="preserve">
</t>
        </r>
      </text>
    </comment>
    <comment ref="AO13" authorId="0" shapeId="0" xr:uid="{AD3480D2-81B9-4383-A1A0-BF7464AFDDCD}">
      <text>
        <r>
          <rPr>
            <sz val="9"/>
            <color indexed="81"/>
            <rFont val="Tahoma"/>
            <family val="2"/>
          </rPr>
          <t>n.a.</t>
        </r>
        <r>
          <rPr>
            <sz val="9"/>
            <color indexed="81"/>
            <rFont val="Tahoma"/>
            <charset val="1"/>
          </rPr>
          <t xml:space="preserve">
</t>
        </r>
      </text>
    </comment>
    <comment ref="AP13" authorId="0" shapeId="0" xr:uid="{FE596455-6024-405A-A4DC-323121464289}">
      <text>
        <r>
          <rPr>
            <sz val="9"/>
            <color indexed="81"/>
            <rFont val="Tahoma"/>
            <family val="2"/>
          </rPr>
          <t>n.a.</t>
        </r>
        <r>
          <rPr>
            <sz val="9"/>
            <color indexed="81"/>
            <rFont val="Tahoma"/>
            <charset val="1"/>
          </rPr>
          <t xml:space="preserve">
</t>
        </r>
      </text>
    </comment>
    <comment ref="AQ13" authorId="0" shapeId="0" xr:uid="{1D89C143-F17E-435D-BAA7-4B100FA28138}">
      <text>
        <r>
          <rPr>
            <sz val="9"/>
            <color indexed="81"/>
            <rFont val="Tahoma"/>
            <family val="2"/>
          </rPr>
          <t>n.a.</t>
        </r>
        <r>
          <rPr>
            <sz val="9"/>
            <color indexed="81"/>
            <rFont val="Tahoma"/>
            <charset val="1"/>
          </rPr>
          <t xml:space="preserve">
</t>
        </r>
      </text>
    </comment>
    <comment ref="AR13" authorId="0" shapeId="0" xr:uid="{9169286E-1702-417A-AD3B-01D16150528A}">
      <text>
        <r>
          <rPr>
            <sz val="9"/>
            <color indexed="81"/>
            <rFont val="Tahoma"/>
            <family val="2"/>
          </rPr>
          <t>n.a.</t>
        </r>
        <r>
          <rPr>
            <sz val="9"/>
            <color indexed="81"/>
            <rFont val="Tahoma"/>
            <charset val="1"/>
          </rPr>
          <t xml:space="preserve">
</t>
        </r>
      </text>
    </comment>
    <comment ref="AS13" authorId="0" shapeId="0" xr:uid="{877E10E7-F18C-4152-A53F-FD692AE07590}">
      <text>
        <r>
          <rPr>
            <sz val="9"/>
            <color indexed="81"/>
            <rFont val="Tahoma"/>
            <family val="2"/>
          </rPr>
          <t>n.a.</t>
        </r>
        <r>
          <rPr>
            <sz val="9"/>
            <color indexed="81"/>
            <rFont val="Tahoma"/>
            <charset val="1"/>
          </rPr>
          <t xml:space="preserve">
</t>
        </r>
      </text>
    </comment>
    <comment ref="AT13" authorId="0" shapeId="0" xr:uid="{08F47FED-A197-44BD-B676-66AB2872DBBE}">
      <text>
        <r>
          <rPr>
            <sz val="9"/>
            <color indexed="81"/>
            <rFont val="Tahoma"/>
            <family val="2"/>
          </rPr>
          <t>n.a.</t>
        </r>
        <r>
          <rPr>
            <sz val="9"/>
            <color indexed="81"/>
            <rFont val="Tahoma"/>
            <charset val="1"/>
          </rPr>
          <t xml:space="preserve">
</t>
        </r>
      </text>
    </comment>
    <comment ref="AU13" authorId="0" shapeId="0" xr:uid="{13BCB85B-05F3-4510-AA4D-4325D5E4CA5A}">
      <text>
        <r>
          <rPr>
            <sz val="9"/>
            <color indexed="81"/>
            <rFont val="Tahoma"/>
            <family val="2"/>
          </rPr>
          <t>n.a.</t>
        </r>
        <r>
          <rPr>
            <sz val="9"/>
            <color indexed="81"/>
            <rFont val="Tahoma"/>
            <charset val="1"/>
          </rPr>
          <t xml:space="preserve">
</t>
        </r>
      </text>
    </comment>
    <comment ref="AV13" authorId="0" shapeId="0" xr:uid="{1D48FC20-E5D9-457D-9009-E31D8451E798}">
      <text>
        <r>
          <rPr>
            <sz val="9"/>
            <color indexed="81"/>
            <rFont val="Tahoma"/>
            <family val="2"/>
          </rPr>
          <t>n.a.</t>
        </r>
        <r>
          <rPr>
            <sz val="9"/>
            <color indexed="81"/>
            <rFont val="Tahoma"/>
            <charset val="1"/>
          </rPr>
          <t xml:space="preserve">
</t>
        </r>
      </text>
    </comment>
    <comment ref="AW13" authorId="0" shapeId="0" xr:uid="{3CE52CD9-5E53-4759-AE84-F787A019EE19}">
      <text>
        <r>
          <rPr>
            <sz val="9"/>
            <color indexed="81"/>
            <rFont val="Tahoma"/>
            <family val="2"/>
          </rPr>
          <t>n.a.</t>
        </r>
        <r>
          <rPr>
            <sz val="9"/>
            <color indexed="81"/>
            <rFont val="Tahoma"/>
            <charset val="1"/>
          </rPr>
          <t xml:space="preserve">
</t>
        </r>
      </text>
    </comment>
    <comment ref="AX13" authorId="0" shapeId="0" xr:uid="{75C458EE-FA26-4F07-B104-8CBA7E8FCA2D}">
      <text>
        <r>
          <rPr>
            <sz val="9"/>
            <color indexed="81"/>
            <rFont val="Tahoma"/>
            <family val="2"/>
          </rPr>
          <t>n.a.</t>
        </r>
        <r>
          <rPr>
            <sz val="9"/>
            <color indexed="81"/>
            <rFont val="Tahoma"/>
            <charset val="1"/>
          </rPr>
          <t xml:space="preserve">
</t>
        </r>
      </text>
    </comment>
    <comment ref="AY13" authorId="0" shapeId="0" xr:uid="{A06B50F3-3A9A-47E7-A604-FCA2DABBCFF6}">
      <text>
        <r>
          <rPr>
            <sz val="9"/>
            <color indexed="81"/>
            <rFont val="Tahoma"/>
            <family val="2"/>
          </rPr>
          <t>n.a.</t>
        </r>
        <r>
          <rPr>
            <sz val="9"/>
            <color indexed="81"/>
            <rFont val="Tahoma"/>
            <charset val="1"/>
          </rPr>
          <t xml:space="preserve">
</t>
        </r>
      </text>
    </comment>
    <comment ref="AZ13" authorId="0" shapeId="0" xr:uid="{75264C01-E2E1-421B-913E-1C4647C738BD}">
      <text>
        <r>
          <rPr>
            <sz val="9"/>
            <color indexed="81"/>
            <rFont val="Tahoma"/>
            <family val="2"/>
          </rPr>
          <t>n.a.</t>
        </r>
        <r>
          <rPr>
            <sz val="9"/>
            <color indexed="81"/>
            <rFont val="Tahoma"/>
            <charset val="1"/>
          </rPr>
          <t xml:space="preserve">
</t>
        </r>
      </text>
    </comment>
    <comment ref="BA13" authorId="0" shapeId="0" xr:uid="{B4F6C0FA-759B-4DBC-AECB-16BA9F25C8A0}">
      <text>
        <r>
          <rPr>
            <sz val="9"/>
            <color indexed="81"/>
            <rFont val="Tahoma"/>
            <family val="2"/>
          </rPr>
          <t>n.a.</t>
        </r>
        <r>
          <rPr>
            <sz val="9"/>
            <color indexed="81"/>
            <rFont val="Tahoma"/>
            <charset val="1"/>
          </rPr>
          <t xml:space="preserve">
</t>
        </r>
      </text>
    </comment>
    <comment ref="BB13" authorId="0" shapeId="0" xr:uid="{B6E7020E-9F2A-4DF0-9E76-09CB22C52E23}">
      <text>
        <r>
          <rPr>
            <sz val="9"/>
            <color indexed="81"/>
            <rFont val="Tahoma"/>
            <family val="2"/>
          </rPr>
          <t>n.a.</t>
        </r>
        <r>
          <rPr>
            <sz val="9"/>
            <color indexed="81"/>
            <rFont val="Tahoma"/>
            <charset val="1"/>
          </rPr>
          <t xml:space="preserve">
</t>
        </r>
      </text>
    </comment>
    <comment ref="BC13" authorId="0" shapeId="0" xr:uid="{8D96654B-7F6F-4531-8E99-1A1268C8578A}">
      <text>
        <r>
          <rPr>
            <sz val="9"/>
            <color indexed="81"/>
            <rFont val="Tahoma"/>
            <family val="2"/>
          </rPr>
          <t>n.a.</t>
        </r>
        <r>
          <rPr>
            <sz val="9"/>
            <color indexed="81"/>
            <rFont val="Tahoma"/>
            <charset val="1"/>
          </rPr>
          <t xml:space="preserve">
</t>
        </r>
      </text>
    </comment>
    <comment ref="BD13" authorId="0" shapeId="0" xr:uid="{8007BE69-FF84-43AD-B886-9AE1910FFBC3}">
      <text>
        <r>
          <rPr>
            <sz val="9"/>
            <color indexed="81"/>
            <rFont val="Tahoma"/>
            <family val="2"/>
          </rPr>
          <t>n.a.</t>
        </r>
        <r>
          <rPr>
            <sz val="9"/>
            <color indexed="81"/>
            <rFont val="Tahoma"/>
            <charset val="1"/>
          </rPr>
          <t xml:space="preserve">
</t>
        </r>
      </text>
    </comment>
    <comment ref="BE13" authorId="0" shapeId="0" xr:uid="{37FE181B-19EA-42C7-9740-7D29186FC28A}">
      <text>
        <r>
          <rPr>
            <sz val="9"/>
            <color indexed="81"/>
            <rFont val="Tahoma"/>
            <family val="2"/>
          </rPr>
          <t>n.a.</t>
        </r>
        <r>
          <rPr>
            <sz val="9"/>
            <color indexed="81"/>
            <rFont val="Tahoma"/>
            <charset val="1"/>
          </rPr>
          <t xml:space="preserve">
</t>
        </r>
      </text>
    </comment>
    <comment ref="BF13" authorId="0" shapeId="0" xr:uid="{67E75F16-9CBD-423B-BAE8-0B70A292E504}">
      <text>
        <r>
          <rPr>
            <sz val="9"/>
            <color indexed="81"/>
            <rFont val="Tahoma"/>
            <family val="2"/>
          </rPr>
          <t>n.a.</t>
        </r>
        <r>
          <rPr>
            <sz val="9"/>
            <color indexed="81"/>
            <rFont val="Tahoma"/>
            <charset val="1"/>
          </rPr>
          <t xml:space="preserve">
</t>
        </r>
      </text>
    </comment>
    <comment ref="BG13" authorId="0" shapeId="0" xr:uid="{2B173B0D-6F7F-41B1-91CB-7ADDDFB4EF5E}">
      <text>
        <r>
          <rPr>
            <sz val="9"/>
            <color indexed="81"/>
            <rFont val="Tahoma"/>
            <family val="2"/>
          </rPr>
          <t>n.a.</t>
        </r>
        <r>
          <rPr>
            <sz val="9"/>
            <color indexed="81"/>
            <rFont val="Tahoma"/>
            <charset val="1"/>
          </rPr>
          <t xml:space="preserve">
</t>
        </r>
      </text>
    </comment>
    <comment ref="BH13" authorId="0" shapeId="0" xr:uid="{7336C705-2F50-479B-BC9D-E4185E9CF70C}">
      <text>
        <r>
          <rPr>
            <sz val="9"/>
            <color indexed="81"/>
            <rFont val="Tahoma"/>
            <family val="2"/>
          </rPr>
          <t>n.a.</t>
        </r>
        <r>
          <rPr>
            <sz val="9"/>
            <color indexed="81"/>
            <rFont val="Tahoma"/>
            <charset val="1"/>
          </rPr>
          <t xml:space="preserve">
</t>
        </r>
      </text>
    </comment>
    <comment ref="BI13" authorId="0" shapeId="0" xr:uid="{73E7736E-DED7-4D5A-81E5-FC65BA05D742}">
      <text>
        <r>
          <rPr>
            <sz val="9"/>
            <color indexed="81"/>
            <rFont val="Tahoma"/>
            <family val="2"/>
          </rPr>
          <t>n.a.</t>
        </r>
        <r>
          <rPr>
            <sz val="9"/>
            <color indexed="81"/>
            <rFont val="Tahoma"/>
            <charset val="1"/>
          </rPr>
          <t xml:space="preserve">
</t>
        </r>
      </text>
    </comment>
    <comment ref="BJ13" authorId="0" shapeId="0" xr:uid="{E3387AF4-A3DF-4780-BB82-F247D3AC18DD}">
      <text>
        <r>
          <rPr>
            <sz val="9"/>
            <color indexed="81"/>
            <rFont val="Tahoma"/>
            <family val="2"/>
          </rPr>
          <t>n.a.</t>
        </r>
        <r>
          <rPr>
            <sz val="9"/>
            <color indexed="81"/>
            <rFont val="Tahoma"/>
            <charset val="1"/>
          </rPr>
          <t xml:space="preserve">
</t>
        </r>
      </text>
    </comment>
    <comment ref="BK13" authorId="0" shapeId="0" xr:uid="{C0C579A2-2E62-43D8-B6F5-E144FC1F739D}">
      <text>
        <r>
          <rPr>
            <sz val="9"/>
            <color indexed="81"/>
            <rFont val="Tahoma"/>
            <family val="2"/>
          </rPr>
          <t>n.a.</t>
        </r>
        <r>
          <rPr>
            <sz val="9"/>
            <color indexed="81"/>
            <rFont val="Tahoma"/>
            <charset val="1"/>
          </rPr>
          <t xml:space="preserve">
</t>
        </r>
      </text>
    </comment>
    <comment ref="BL13" authorId="0" shapeId="0" xr:uid="{EE2C152B-B209-46CF-A4BD-563EEEB7AE34}">
      <text>
        <r>
          <rPr>
            <sz val="9"/>
            <color indexed="81"/>
            <rFont val="Tahoma"/>
            <family val="2"/>
          </rPr>
          <t>n.a.</t>
        </r>
        <r>
          <rPr>
            <sz val="9"/>
            <color indexed="81"/>
            <rFont val="Tahoma"/>
            <charset val="1"/>
          </rPr>
          <t xml:space="preserve">
</t>
        </r>
      </text>
    </comment>
    <comment ref="BM13" authorId="0" shapeId="0" xr:uid="{B49DAD89-4829-4078-9790-9F15DA5E1DA4}">
      <text>
        <r>
          <rPr>
            <sz val="9"/>
            <color indexed="81"/>
            <rFont val="Tahoma"/>
            <family val="2"/>
          </rPr>
          <t>n.a.</t>
        </r>
        <r>
          <rPr>
            <sz val="9"/>
            <color indexed="81"/>
            <rFont val="Tahoma"/>
            <charset val="1"/>
          </rPr>
          <t xml:space="preserve">
</t>
        </r>
      </text>
    </comment>
    <comment ref="BN13" authorId="0" shapeId="0" xr:uid="{3393D461-2A69-4A43-A54D-83D8A0CFD9DF}">
      <text>
        <r>
          <rPr>
            <sz val="9"/>
            <color indexed="81"/>
            <rFont val="Tahoma"/>
            <family val="2"/>
          </rPr>
          <t>n.a.</t>
        </r>
        <r>
          <rPr>
            <sz val="9"/>
            <color indexed="81"/>
            <rFont val="Tahoma"/>
            <charset val="1"/>
          </rPr>
          <t xml:space="preserve">
</t>
        </r>
      </text>
    </comment>
    <comment ref="BO13" authorId="0" shapeId="0" xr:uid="{D3CC1421-CE49-4862-B682-52D27DE2ACF5}">
      <text>
        <r>
          <rPr>
            <sz val="9"/>
            <color indexed="81"/>
            <rFont val="Tahoma"/>
            <family val="2"/>
          </rPr>
          <t>n.a.</t>
        </r>
        <r>
          <rPr>
            <sz val="9"/>
            <color indexed="81"/>
            <rFont val="Tahoma"/>
            <charset val="1"/>
          </rPr>
          <t xml:space="preserve">
</t>
        </r>
      </text>
    </comment>
    <comment ref="BP13" authorId="0" shapeId="0" xr:uid="{BB114247-7956-47BC-83B4-2216B6479A6C}">
      <text>
        <r>
          <rPr>
            <sz val="9"/>
            <color indexed="81"/>
            <rFont val="Tahoma"/>
            <family val="2"/>
          </rPr>
          <t>n.a.</t>
        </r>
        <r>
          <rPr>
            <sz val="9"/>
            <color indexed="81"/>
            <rFont val="Tahoma"/>
            <charset val="1"/>
          </rPr>
          <t xml:space="preserve">
</t>
        </r>
      </text>
    </comment>
    <comment ref="BQ13" authorId="0" shapeId="0" xr:uid="{AC0C56F2-A91A-4CCD-A770-184114548673}">
      <text>
        <r>
          <rPr>
            <sz val="9"/>
            <color indexed="81"/>
            <rFont val="Tahoma"/>
            <family val="2"/>
          </rPr>
          <t>n.a.</t>
        </r>
        <r>
          <rPr>
            <sz val="9"/>
            <color indexed="81"/>
            <rFont val="Tahoma"/>
            <charset val="1"/>
          </rPr>
          <t xml:space="preserve">
</t>
        </r>
      </text>
    </comment>
    <comment ref="BR13" authorId="0" shapeId="0" xr:uid="{B76205EE-03BA-4464-81CC-3ECEDE779117}">
      <text>
        <r>
          <rPr>
            <sz val="9"/>
            <color indexed="81"/>
            <rFont val="Tahoma"/>
            <family val="2"/>
          </rPr>
          <t>n.a.</t>
        </r>
        <r>
          <rPr>
            <sz val="9"/>
            <color indexed="81"/>
            <rFont val="Tahoma"/>
            <charset val="1"/>
          </rPr>
          <t xml:space="preserve">
</t>
        </r>
      </text>
    </comment>
    <comment ref="BS13" authorId="0" shapeId="0" xr:uid="{440608D3-00E1-42FB-9732-F869B8254BDB}">
      <text>
        <r>
          <rPr>
            <sz val="9"/>
            <color indexed="81"/>
            <rFont val="Tahoma"/>
            <family val="2"/>
          </rPr>
          <t>n.a.</t>
        </r>
        <r>
          <rPr>
            <sz val="9"/>
            <color indexed="81"/>
            <rFont val="Tahoma"/>
            <charset val="1"/>
          </rPr>
          <t xml:space="preserve">
</t>
        </r>
      </text>
    </comment>
    <comment ref="BT13" authorId="0" shapeId="0" xr:uid="{41EF59B3-102A-4386-869C-4F4CA985AF9C}">
      <text>
        <r>
          <rPr>
            <sz val="9"/>
            <color indexed="81"/>
            <rFont val="Tahoma"/>
            <family val="2"/>
          </rPr>
          <t>n.a.</t>
        </r>
        <r>
          <rPr>
            <sz val="9"/>
            <color indexed="81"/>
            <rFont val="Tahoma"/>
            <charset val="1"/>
          </rPr>
          <t xml:space="preserve">
</t>
        </r>
      </text>
    </comment>
    <comment ref="BU13" authorId="0" shapeId="0" xr:uid="{8CBF25F3-BA0F-4DFC-9BAA-08ABB360615F}">
      <text>
        <r>
          <rPr>
            <sz val="9"/>
            <color indexed="81"/>
            <rFont val="Tahoma"/>
            <family val="2"/>
          </rPr>
          <t>n.a.</t>
        </r>
        <r>
          <rPr>
            <sz val="9"/>
            <color indexed="81"/>
            <rFont val="Tahoma"/>
            <charset val="1"/>
          </rPr>
          <t xml:space="preserve">
</t>
        </r>
      </text>
    </comment>
    <comment ref="BV13" authorId="0" shapeId="0" xr:uid="{995BE7BF-FB1A-419C-A186-C8493DD0A11E}">
      <text>
        <r>
          <rPr>
            <sz val="9"/>
            <color indexed="81"/>
            <rFont val="Tahoma"/>
            <family val="2"/>
          </rPr>
          <t>n.a.</t>
        </r>
        <r>
          <rPr>
            <sz val="9"/>
            <color indexed="81"/>
            <rFont val="Tahoma"/>
            <charset val="1"/>
          </rPr>
          <t xml:space="preserve">
</t>
        </r>
      </text>
    </comment>
    <comment ref="BW13" authorId="0" shapeId="0" xr:uid="{15C6FCEE-933F-4462-BC3D-7CD2ECE40187}">
      <text>
        <r>
          <rPr>
            <sz val="9"/>
            <color indexed="81"/>
            <rFont val="Tahoma"/>
            <family val="2"/>
          </rPr>
          <t>n.a.</t>
        </r>
        <r>
          <rPr>
            <sz val="9"/>
            <color indexed="81"/>
            <rFont val="Tahoma"/>
            <charset val="1"/>
          </rPr>
          <t xml:space="preserve">
</t>
        </r>
      </text>
    </comment>
    <comment ref="BX13" authorId="0" shapeId="0" xr:uid="{285A0A7E-F3DD-4FD2-A838-4372B234016D}">
      <text>
        <r>
          <rPr>
            <sz val="9"/>
            <color indexed="81"/>
            <rFont val="Tahoma"/>
            <family val="2"/>
          </rPr>
          <t>n.a.</t>
        </r>
        <r>
          <rPr>
            <sz val="9"/>
            <color indexed="81"/>
            <rFont val="Tahoma"/>
            <charset val="1"/>
          </rPr>
          <t xml:space="preserve">
</t>
        </r>
      </text>
    </comment>
    <comment ref="BY13" authorId="0" shapeId="0" xr:uid="{538B245C-11AB-42D4-BB18-57EB0B9F25A2}">
      <text>
        <r>
          <rPr>
            <sz val="9"/>
            <color indexed="81"/>
            <rFont val="Tahoma"/>
            <family val="2"/>
          </rPr>
          <t>n.a.</t>
        </r>
        <r>
          <rPr>
            <sz val="9"/>
            <color indexed="81"/>
            <rFont val="Tahoma"/>
            <charset val="1"/>
          </rPr>
          <t xml:space="preserve">
</t>
        </r>
      </text>
    </comment>
    <comment ref="BZ13" authorId="0" shapeId="0" xr:uid="{8006BF1F-C927-405D-AAFC-A75A3F7A2B9E}">
      <text>
        <r>
          <rPr>
            <sz val="9"/>
            <color indexed="81"/>
            <rFont val="Tahoma"/>
            <family val="2"/>
          </rPr>
          <t>n.a.</t>
        </r>
        <r>
          <rPr>
            <sz val="9"/>
            <color indexed="81"/>
            <rFont val="Tahoma"/>
            <charset val="1"/>
          </rPr>
          <t xml:space="preserve">
</t>
        </r>
      </text>
    </comment>
    <comment ref="CA13" authorId="0" shapeId="0" xr:uid="{428DD45D-0FF9-41CA-BA54-2A18916FF513}">
      <text>
        <r>
          <rPr>
            <sz val="9"/>
            <color indexed="81"/>
            <rFont val="Tahoma"/>
            <family val="2"/>
          </rPr>
          <t>n.a.</t>
        </r>
        <r>
          <rPr>
            <sz val="9"/>
            <color indexed="81"/>
            <rFont val="Tahoma"/>
            <charset val="1"/>
          </rPr>
          <t xml:space="preserve">
</t>
        </r>
      </text>
    </comment>
    <comment ref="CB13" authorId="0" shapeId="0" xr:uid="{464DA3D0-AF6E-47CE-AD5E-87AB213DFEEE}">
      <text>
        <r>
          <rPr>
            <sz val="9"/>
            <color indexed="81"/>
            <rFont val="Tahoma"/>
            <family val="2"/>
          </rPr>
          <t>n.a.</t>
        </r>
        <r>
          <rPr>
            <sz val="9"/>
            <color indexed="81"/>
            <rFont val="Tahoma"/>
            <charset val="1"/>
          </rPr>
          <t xml:space="preserve">
</t>
        </r>
      </text>
    </comment>
    <comment ref="CC13" authorId="0" shapeId="0" xr:uid="{F891CC70-65CC-47A3-A8DE-4640E0F7F6B5}">
      <text>
        <r>
          <rPr>
            <sz val="9"/>
            <color indexed="81"/>
            <rFont val="Tahoma"/>
            <family val="2"/>
          </rPr>
          <t>n.a.</t>
        </r>
        <r>
          <rPr>
            <sz val="9"/>
            <color indexed="81"/>
            <rFont val="Tahoma"/>
            <charset val="1"/>
          </rPr>
          <t xml:space="preserve">
</t>
        </r>
      </text>
    </comment>
    <comment ref="CD13" authorId="0" shapeId="0" xr:uid="{81407EFA-D361-4375-AF99-C209F6F7BD11}">
      <text>
        <r>
          <rPr>
            <sz val="9"/>
            <color indexed="81"/>
            <rFont val="Tahoma"/>
            <family val="2"/>
          </rPr>
          <t>n.a.</t>
        </r>
        <r>
          <rPr>
            <sz val="9"/>
            <color indexed="81"/>
            <rFont val="Tahoma"/>
            <charset val="1"/>
          </rPr>
          <t xml:space="preserve">
</t>
        </r>
      </text>
    </comment>
    <comment ref="CE13" authorId="0" shapeId="0" xr:uid="{0ED121D8-F2F6-4503-9DF0-9D1C965687EE}">
      <text>
        <r>
          <rPr>
            <sz val="9"/>
            <color indexed="81"/>
            <rFont val="Tahoma"/>
            <family val="2"/>
          </rPr>
          <t>n.a.</t>
        </r>
        <r>
          <rPr>
            <sz val="9"/>
            <color indexed="81"/>
            <rFont val="Tahoma"/>
            <charset val="1"/>
          </rPr>
          <t xml:space="preserve">
</t>
        </r>
      </text>
    </comment>
    <comment ref="CF13" authorId="0" shapeId="0" xr:uid="{2FAD63AE-1EE3-48E6-B99F-449657903A10}">
      <text>
        <r>
          <rPr>
            <sz val="9"/>
            <color indexed="81"/>
            <rFont val="Tahoma"/>
            <family val="2"/>
          </rPr>
          <t>n.a.</t>
        </r>
        <r>
          <rPr>
            <sz val="9"/>
            <color indexed="81"/>
            <rFont val="Tahoma"/>
            <charset val="1"/>
          </rPr>
          <t xml:space="preserve">
</t>
        </r>
      </text>
    </comment>
    <comment ref="CG13" authorId="0" shapeId="0" xr:uid="{24A21662-71AD-4A5E-83EA-5A9A51E12D38}">
      <text>
        <r>
          <rPr>
            <sz val="9"/>
            <color indexed="81"/>
            <rFont val="Tahoma"/>
            <family val="2"/>
          </rPr>
          <t>n.a.</t>
        </r>
        <r>
          <rPr>
            <sz val="9"/>
            <color indexed="81"/>
            <rFont val="Tahoma"/>
            <charset val="1"/>
          </rPr>
          <t xml:space="preserve">
</t>
        </r>
      </text>
    </comment>
    <comment ref="CH13" authorId="0" shapeId="0" xr:uid="{736B5EA3-56B5-4EE8-9714-BBC4266F11AD}">
      <text>
        <r>
          <rPr>
            <sz val="9"/>
            <color indexed="81"/>
            <rFont val="Tahoma"/>
            <family val="2"/>
          </rPr>
          <t>n.a.</t>
        </r>
        <r>
          <rPr>
            <sz val="9"/>
            <color indexed="81"/>
            <rFont val="Tahoma"/>
            <charset val="1"/>
          </rPr>
          <t xml:space="preserve">
</t>
        </r>
      </text>
    </comment>
    <comment ref="CI13" authorId="0" shapeId="0" xr:uid="{D4A36FE8-D9D5-4399-A211-88615E981380}">
      <text>
        <r>
          <rPr>
            <sz val="9"/>
            <color indexed="81"/>
            <rFont val="Tahoma"/>
            <family val="2"/>
          </rPr>
          <t>n.a.</t>
        </r>
        <r>
          <rPr>
            <sz val="9"/>
            <color indexed="81"/>
            <rFont val="Tahoma"/>
            <charset val="1"/>
          </rPr>
          <t xml:space="preserve">
</t>
        </r>
      </text>
    </comment>
    <comment ref="CJ13" authorId="0" shapeId="0" xr:uid="{DFBDBC33-2653-4CFF-869E-C15068132D30}">
      <text>
        <r>
          <rPr>
            <sz val="9"/>
            <color indexed="81"/>
            <rFont val="Tahoma"/>
            <family val="2"/>
          </rPr>
          <t>n.a.</t>
        </r>
        <r>
          <rPr>
            <sz val="9"/>
            <color indexed="81"/>
            <rFont val="Tahoma"/>
            <charset val="1"/>
          </rPr>
          <t xml:space="preserve">
</t>
        </r>
      </text>
    </comment>
    <comment ref="CK13" authorId="0" shapeId="0" xr:uid="{90745D2D-AE61-45FD-94D9-4A43C76EB0A4}">
      <text>
        <r>
          <rPr>
            <sz val="9"/>
            <color indexed="81"/>
            <rFont val="Tahoma"/>
            <family val="2"/>
          </rPr>
          <t>n.a.</t>
        </r>
        <r>
          <rPr>
            <sz val="9"/>
            <color indexed="81"/>
            <rFont val="Tahoma"/>
            <charset val="1"/>
          </rPr>
          <t xml:space="preserve">
</t>
        </r>
      </text>
    </comment>
    <comment ref="CL13" authorId="0" shapeId="0" xr:uid="{668E7CC7-2D9A-42B6-A2D3-C694C3C569A8}">
      <text>
        <r>
          <rPr>
            <sz val="9"/>
            <color indexed="81"/>
            <rFont val="Tahoma"/>
            <family val="2"/>
          </rPr>
          <t>n.a.</t>
        </r>
        <r>
          <rPr>
            <sz val="9"/>
            <color indexed="81"/>
            <rFont val="Tahoma"/>
            <charset val="1"/>
          </rPr>
          <t xml:space="preserve">
</t>
        </r>
      </text>
    </comment>
    <comment ref="CM13" authorId="0" shapeId="0" xr:uid="{3D22942D-971C-46EA-93EB-76960FD8F8AC}">
      <text>
        <r>
          <rPr>
            <sz val="9"/>
            <color indexed="81"/>
            <rFont val="Tahoma"/>
            <family val="2"/>
          </rPr>
          <t>n.a.</t>
        </r>
        <r>
          <rPr>
            <sz val="9"/>
            <color indexed="81"/>
            <rFont val="Tahoma"/>
            <charset val="1"/>
          </rPr>
          <t xml:space="preserve">
</t>
        </r>
      </text>
    </comment>
    <comment ref="CN13" authorId="0" shapeId="0" xr:uid="{9B184594-6559-45EA-BECF-BEBD7E907F73}">
      <text>
        <r>
          <rPr>
            <sz val="9"/>
            <color indexed="81"/>
            <rFont val="Tahoma"/>
            <family val="2"/>
          </rPr>
          <t>n.a.</t>
        </r>
        <r>
          <rPr>
            <sz val="9"/>
            <color indexed="81"/>
            <rFont val="Tahoma"/>
            <charset val="1"/>
          </rPr>
          <t xml:space="preserve">
</t>
        </r>
      </text>
    </comment>
    <comment ref="CO13" authorId="0" shapeId="0" xr:uid="{5AA51444-2C5C-4FE4-BBE8-7442A09B45B1}">
      <text>
        <r>
          <rPr>
            <sz val="9"/>
            <color indexed="81"/>
            <rFont val="Tahoma"/>
            <family val="2"/>
          </rPr>
          <t>n.a.</t>
        </r>
        <r>
          <rPr>
            <sz val="9"/>
            <color indexed="81"/>
            <rFont val="Tahoma"/>
            <charset val="1"/>
          </rPr>
          <t xml:space="preserve">
</t>
        </r>
      </text>
    </comment>
    <comment ref="CP13" authorId="0" shapeId="0" xr:uid="{39B8CD23-99B3-43EC-9578-90B7AC60D723}">
      <text>
        <r>
          <rPr>
            <sz val="9"/>
            <color indexed="81"/>
            <rFont val="Tahoma"/>
            <family val="2"/>
          </rPr>
          <t>n.a.</t>
        </r>
        <r>
          <rPr>
            <sz val="9"/>
            <color indexed="81"/>
            <rFont val="Tahoma"/>
            <charset val="1"/>
          </rPr>
          <t xml:space="preserve">
</t>
        </r>
      </text>
    </comment>
    <comment ref="CQ13" authorId="0" shapeId="0" xr:uid="{2274047C-8195-4A67-BA4C-1D10AAEA7645}">
      <text>
        <r>
          <rPr>
            <sz val="9"/>
            <color indexed="81"/>
            <rFont val="Tahoma"/>
            <family val="2"/>
          </rPr>
          <t>n.a.</t>
        </r>
        <r>
          <rPr>
            <sz val="9"/>
            <color indexed="81"/>
            <rFont val="Tahoma"/>
            <charset val="1"/>
          </rPr>
          <t xml:space="preserve">
</t>
        </r>
      </text>
    </comment>
    <comment ref="CR13" authorId="0" shapeId="0" xr:uid="{18861F2F-C847-485A-B68E-17C658B7EBAE}">
      <text>
        <r>
          <rPr>
            <sz val="9"/>
            <color indexed="81"/>
            <rFont val="Tahoma"/>
            <family val="2"/>
          </rPr>
          <t>n.a.</t>
        </r>
        <r>
          <rPr>
            <sz val="9"/>
            <color indexed="81"/>
            <rFont val="Tahoma"/>
            <charset val="1"/>
          </rPr>
          <t xml:space="preserve">
</t>
        </r>
      </text>
    </comment>
    <comment ref="CS13" authorId="0" shapeId="0" xr:uid="{4E38F2E8-6BB5-4000-B6EE-46E541F770E7}">
      <text>
        <r>
          <rPr>
            <sz val="9"/>
            <color indexed="81"/>
            <rFont val="Tahoma"/>
            <family val="2"/>
          </rPr>
          <t>n.a.</t>
        </r>
        <r>
          <rPr>
            <sz val="9"/>
            <color indexed="81"/>
            <rFont val="Tahoma"/>
            <charset val="1"/>
          </rPr>
          <t xml:space="preserve">
</t>
        </r>
      </text>
    </comment>
    <comment ref="CT13" authorId="0" shapeId="0" xr:uid="{0FD894F7-E7A9-4693-A59C-D68C778BCFAA}">
      <text>
        <r>
          <rPr>
            <sz val="9"/>
            <color indexed="81"/>
            <rFont val="Tahoma"/>
            <family val="2"/>
          </rPr>
          <t>n.a.</t>
        </r>
        <r>
          <rPr>
            <sz val="9"/>
            <color indexed="81"/>
            <rFont val="Tahoma"/>
            <charset val="1"/>
          </rPr>
          <t xml:space="preserve">
</t>
        </r>
      </text>
    </comment>
    <comment ref="CU13" authorId="0" shapeId="0" xr:uid="{2942623A-1AC4-464A-92BA-FB2209BBD2A7}">
      <text>
        <r>
          <rPr>
            <sz val="9"/>
            <color indexed="81"/>
            <rFont val="Tahoma"/>
            <family val="2"/>
          </rPr>
          <t>n.a.</t>
        </r>
        <r>
          <rPr>
            <sz val="9"/>
            <color indexed="81"/>
            <rFont val="Tahoma"/>
            <charset val="1"/>
          </rPr>
          <t xml:space="preserve">
</t>
        </r>
      </text>
    </comment>
    <comment ref="CV13" authorId="0" shapeId="0" xr:uid="{06264AA3-3331-4FA0-BF32-69543DB7897E}">
      <text>
        <r>
          <rPr>
            <sz val="9"/>
            <color indexed="81"/>
            <rFont val="Tahoma"/>
            <family val="2"/>
          </rPr>
          <t>n.a.</t>
        </r>
        <r>
          <rPr>
            <sz val="9"/>
            <color indexed="81"/>
            <rFont val="Tahoma"/>
            <charset val="1"/>
          </rPr>
          <t xml:space="preserve">
</t>
        </r>
      </text>
    </comment>
    <comment ref="DQ13" authorId="0" shapeId="0" xr:uid="{C0FE9D1C-263D-478E-A85E-5ADB0C18509F}">
      <text>
        <r>
          <rPr>
            <sz val="9"/>
            <color indexed="81"/>
            <rFont val="Tahoma"/>
            <family val="2"/>
          </rPr>
          <t>n.a.</t>
        </r>
        <r>
          <rPr>
            <sz val="9"/>
            <color indexed="81"/>
            <rFont val="Tahoma"/>
            <charset val="1"/>
          </rPr>
          <t xml:space="preserve">
</t>
        </r>
      </text>
    </comment>
    <comment ref="DV13" authorId="0" shapeId="0" xr:uid="{FF726C62-846C-408C-8B7C-E82E7E539DA3}">
      <text>
        <r>
          <rPr>
            <sz val="9"/>
            <color indexed="81"/>
            <rFont val="Tahoma"/>
            <family val="2"/>
          </rPr>
          <t>n.a.</t>
        </r>
        <r>
          <rPr>
            <sz val="9"/>
            <color indexed="81"/>
            <rFont val="Tahoma"/>
            <charset val="1"/>
          </rPr>
          <t xml:space="preserve">
</t>
        </r>
      </text>
    </comment>
    <comment ref="DX13" authorId="0" shapeId="0" xr:uid="{37A7A7AD-5EE5-46E9-A013-438256E3B8B0}">
      <text>
        <r>
          <rPr>
            <sz val="9"/>
            <color indexed="81"/>
            <rFont val="Tahoma"/>
            <family val="2"/>
          </rPr>
          <t>n.a.</t>
        </r>
        <r>
          <rPr>
            <sz val="9"/>
            <color indexed="81"/>
            <rFont val="Tahoma"/>
            <charset val="1"/>
          </rPr>
          <t xml:space="preserve">
</t>
        </r>
      </text>
    </comment>
    <comment ref="DZ13" authorId="0" shapeId="0" xr:uid="{E46A8EF7-BC5D-4DC6-821D-1354D282C8D7}">
      <text>
        <r>
          <rPr>
            <sz val="9"/>
            <color indexed="81"/>
            <rFont val="Tahoma"/>
            <family val="2"/>
          </rPr>
          <t>n.a.</t>
        </r>
        <r>
          <rPr>
            <sz val="9"/>
            <color indexed="81"/>
            <rFont val="Tahoma"/>
            <charset val="1"/>
          </rPr>
          <t xml:space="preserve">
</t>
        </r>
      </text>
    </comment>
    <comment ref="EA13" authorId="0" shapeId="0" xr:uid="{ABA11C80-C377-4C75-B62F-75779D57C5EC}">
      <text>
        <r>
          <rPr>
            <sz val="9"/>
            <color indexed="81"/>
            <rFont val="Tahoma"/>
            <family val="2"/>
          </rPr>
          <t>n.a.</t>
        </r>
        <r>
          <rPr>
            <sz val="9"/>
            <color indexed="81"/>
            <rFont val="Tahoma"/>
            <charset val="1"/>
          </rPr>
          <t xml:space="preserve">
</t>
        </r>
      </text>
    </comment>
    <comment ref="EB13" authorId="0" shapeId="0" xr:uid="{8C19D3A5-B824-4011-8469-B62A68F21068}">
      <text>
        <r>
          <rPr>
            <sz val="9"/>
            <color indexed="81"/>
            <rFont val="Tahoma"/>
            <family val="2"/>
          </rPr>
          <t>n.a.</t>
        </r>
        <r>
          <rPr>
            <sz val="9"/>
            <color indexed="81"/>
            <rFont val="Tahoma"/>
            <charset val="1"/>
          </rPr>
          <t xml:space="preserve">
</t>
        </r>
      </text>
    </comment>
    <comment ref="EC13" authorId="0" shapeId="0" xr:uid="{AA5F150D-66AC-47C8-88F5-269D9CEF42B8}">
      <text>
        <r>
          <rPr>
            <sz val="9"/>
            <color indexed="81"/>
            <rFont val="Tahoma"/>
            <family val="2"/>
          </rPr>
          <t>n.a.</t>
        </r>
        <r>
          <rPr>
            <sz val="9"/>
            <color indexed="81"/>
            <rFont val="Tahoma"/>
            <charset val="1"/>
          </rPr>
          <t xml:space="preserve">
</t>
        </r>
      </text>
    </comment>
    <comment ref="ED13" authorId="0" shapeId="0" xr:uid="{059D9DB1-BB8F-4006-B2EC-CC4680B307C7}">
      <text>
        <r>
          <rPr>
            <sz val="9"/>
            <color indexed="81"/>
            <rFont val="Tahoma"/>
            <family val="2"/>
          </rPr>
          <t>n.a.</t>
        </r>
        <r>
          <rPr>
            <sz val="9"/>
            <color indexed="81"/>
            <rFont val="Tahoma"/>
            <charset val="1"/>
          </rPr>
          <t xml:space="preserve">
</t>
        </r>
      </text>
    </comment>
    <comment ref="EE13" authorId="0" shapeId="0" xr:uid="{76D2AFFB-6299-4435-81D1-E25724E8C278}">
      <text>
        <r>
          <rPr>
            <sz val="9"/>
            <color indexed="81"/>
            <rFont val="Tahoma"/>
            <family val="2"/>
          </rPr>
          <t>n.a.</t>
        </r>
        <r>
          <rPr>
            <sz val="9"/>
            <color indexed="81"/>
            <rFont val="Tahoma"/>
            <charset val="1"/>
          </rPr>
          <t xml:space="preserve">
</t>
        </r>
      </text>
    </comment>
    <comment ref="EF13" authorId="0" shapeId="0" xr:uid="{A81F8F22-7731-4663-9949-9949EAA769B6}">
      <text>
        <r>
          <rPr>
            <sz val="9"/>
            <color indexed="81"/>
            <rFont val="Tahoma"/>
            <family val="2"/>
          </rPr>
          <t>n.a.</t>
        </r>
        <r>
          <rPr>
            <sz val="9"/>
            <color indexed="81"/>
            <rFont val="Tahoma"/>
            <charset val="1"/>
          </rPr>
          <t xml:space="preserve">
</t>
        </r>
      </text>
    </comment>
    <comment ref="EG13" authorId="0" shapeId="0" xr:uid="{18B54980-13EE-45F6-B356-FEE19E23961F}">
      <text>
        <r>
          <rPr>
            <sz val="9"/>
            <color indexed="81"/>
            <rFont val="Tahoma"/>
            <family val="2"/>
          </rPr>
          <t>n.a.</t>
        </r>
        <r>
          <rPr>
            <sz val="9"/>
            <color indexed="81"/>
            <rFont val="Tahoma"/>
            <charset val="1"/>
          </rPr>
          <t xml:space="preserve">
</t>
        </r>
      </text>
    </comment>
    <comment ref="EH13" authorId="0" shapeId="0" xr:uid="{90461772-BD3D-49E5-B9AE-BCE90746512E}">
      <text>
        <r>
          <rPr>
            <sz val="9"/>
            <color indexed="81"/>
            <rFont val="Tahoma"/>
            <family val="2"/>
          </rPr>
          <t>n.a.</t>
        </r>
        <r>
          <rPr>
            <sz val="9"/>
            <color indexed="81"/>
            <rFont val="Tahoma"/>
            <charset val="1"/>
          </rPr>
          <t xml:space="preserve">
</t>
        </r>
      </text>
    </comment>
    <comment ref="EI13" authorId="0" shapeId="0" xr:uid="{78118BB4-30A6-4E33-AAD1-89A606012D06}">
      <text>
        <r>
          <rPr>
            <sz val="9"/>
            <color indexed="81"/>
            <rFont val="Tahoma"/>
            <family val="2"/>
          </rPr>
          <t>n.a.</t>
        </r>
        <r>
          <rPr>
            <sz val="9"/>
            <color indexed="81"/>
            <rFont val="Tahoma"/>
            <charset val="1"/>
          </rPr>
          <t xml:space="preserve">
</t>
        </r>
      </text>
    </comment>
    <comment ref="EJ13" authorId="0" shapeId="0" xr:uid="{490B37D6-2737-4504-9C88-C12C5F5EAEF3}">
      <text>
        <r>
          <rPr>
            <sz val="9"/>
            <color indexed="81"/>
            <rFont val="Tahoma"/>
            <family val="2"/>
          </rPr>
          <t>n.a.</t>
        </r>
        <r>
          <rPr>
            <sz val="9"/>
            <color indexed="81"/>
            <rFont val="Tahoma"/>
            <charset val="1"/>
          </rPr>
          <t xml:space="preserve">
</t>
        </r>
      </text>
    </comment>
    <comment ref="A14" authorId="0" shapeId="0" xr:uid="{964DC930-435F-4C13-859B-2A33B10E33D4}">
      <text>
        <r>
          <rPr>
            <sz val="9"/>
            <color indexed="81"/>
            <rFont val="Tahoma"/>
            <family val="2"/>
          </rPr>
          <t>Prior to 1912, the Australian Capital Territory data was included in New South Wales.</t>
        </r>
      </text>
    </comment>
    <comment ref="C14" authorId="0" shapeId="0" xr:uid="{B32C1137-8A37-4E37-85DA-A0D1E37C94DF}">
      <text>
        <r>
          <rPr>
            <sz val="9"/>
            <color indexed="81"/>
            <rFont val="Tahoma"/>
            <family val="2"/>
          </rPr>
          <t>n.a.</t>
        </r>
        <r>
          <rPr>
            <sz val="9"/>
            <color indexed="81"/>
            <rFont val="Tahoma"/>
            <charset val="1"/>
          </rPr>
          <t xml:space="preserve">
</t>
        </r>
      </text>
    </comment>
    <comment ref="D14" authorId="0" shapeId="0" xr:uid="{40654BC2-1C05-48D6-BA2E-91A5229DA63A}">
      <text>
        <r>
          <rPr>
            <sz val="9"/>
            <color indexed="81"/>
            <rFont val="Tahoma"/>
            <family val="2"/>
          </rPr>
          <t>n.a.</t>
        </r>
        <r>
          <rPr>
            <sz val="9"/>
            <color indexed="81"/>
            <rFont val="Tahoma"/>
            <charset val="1"/>
          </rPr>
          <t xml:space="preserve">
</t>
        </r>
      </text>
    </comment>
    <comment ref="E14" authorId="0" shapeId="0" xr:uid="{8BC6FAFB-04DD-4E72-914E-94DAF59F42F8}">
      <text>
        <r>
          <rPr>
            <sz val="9"/>
            <color indexed="81"/>
            <rFont val="Tahoma"/>
            <family val="2"/>
          </rPr>
          <t>n.a.</t>
        </r>
        <r>
          <rPr>
            <sz val="9"/>
            <color indexed="81"/>
            <rFont val="Tahoma"/>
            <charset val="1"/>
          </rPr>
          <t xml:space="preserve">
</t>
        </r>
      </text>
    </comment>
    <comment ref="F14" authorId="0" shapeId="0" xr:uid="{EBF9C14E-6EEB-4E83-B576-41EE344CA1F1}">
      <text>
        <r>
          <rPr>
            <sz val="9"/>
            <color indexed="81"/>
            <rFont val="Tahoma"/>
            <family val="2"/>
          </rPr>
          <t>n.a.</t>
        </r>
        <r>
          <rPr>
            <sz val="9"/>
            <color indexed="81"/>
            <rFont val="Tahoma"/>
            <charset val="1"/>
          </rPr>
          <t xml:space="preserve">
</t>
        </r>
      </text>
    </comment>
    <comment ref="G14" authorId="0" shapeId="0" xr:uid="{40E1067A-BFB9-4152-98DD-251AFF48FC24}">
      <text>
        <r>
          <rPr>
            <sz val="9"/>
            <color indexed="81"/>
            <rFont val="Tahoma"/>
            <family val="2"/>
          </rPr>
          <t>n.a.</t>
        </r>
        <r>
          <rPr>
            <sz val="9"/>
            <color indexed="81"/>
            <rFont val="Tahoma"/>
            <charset val="1"/>
          </rPr>
          <t xml:space="preserve">
</t>
        </r>
      </text>
    </comment>
    <comment ref="H14" authorId="0" shapeId="0" xr:uid="{EE23228C-95C6-4C95-801F-60FFA5037B24}">
      <text>
        <r>
          <rPr>
            <sz val="9"/>
            <color indexed="81"/>
            <rFont val="Tahoma"/>
            <family val="2"/>
          </rPr>
          <t>n.a.</t>
        </r>
        <r>
          <rPr>
            <sz val="9"/>
            <color indexed="81"/>
            <rFont val="Tahoma"/>
            <charset val="1"/>
          </rPr>
          <t xml:space="preserve">
</t>
        </r>
      </text>
    </comment>
    <comment ref="I14" authorId="0" shapeId="0" xr:uid="{1ED68DEA-0AB1-4352-8502-1DE81721EFCF}">
      <text>
        <r>
          <rPr>
            <sz val="9"/>
            <color indexed="81"/>
            <rFont val="Tahoma"/>
            <family val="2"/>
          </rPr>
          <t>n.a.</t>
        </r>
        <r>
          <rPr>
            <sz val="9"/>
            <color indexed="81"/>
            <rFont val="Tahoma"/>
            <charset val="1"/>
          </rPr>
          <t xml:space="preserve">
</t>
        </r>
      </text>
    </comment>
    <comment ref="J14" authorId="0" shapeId="0" xr:uid="{57268E46-A1CE-48A3-B814-4711515CBC25}">
      <text>
        <r>
          <rPr>
            <sz val="9"/>
            <color indexed="81"/>
            <rFont val="Tahoma"/>
            <family val="2"/>
          </rPr>
          <t>n.a.</t>
        </r>
        <r>
          <rPr>
            <sz val="9"/>
            <color indexed="81"/>
            <rFont val="Tahoma"/>
            <charset val="1"/>
          </rPr>
          <t xml:space="preserve">
</t>
        </r>
      </text>
    </comment>
    <comment ref="K14" authorId="0" shapeId="0" xr:uid="{7B87670D-8FED-413B-B0AE-E08D979865A0}">
      <text>
        <r>
          <rPr>
            <sz val="9"/>
            <color indexed="81"/>
            <rFont val="Tahoma"/>
            <family val="2"/>
          </rPr>
          <t>n.a.</t>
        </r>
        <r>
          <rPr>
            <sz val="9"/>
            <color indexed="81"/>
            <rFont val="Tahoma"/>
            <charset val="1"/>
          </rPr>
          <t xml:space="preserve">
</t>
        </r>
      </text>
    </comment>
    <comment ref="L14" authorId="0" shapeId="0" xr:uid="{A0C9B9FF-F7CE-4AF8-8EC4-A5F102E0CFB4}">
      <text>
        <r>
          <rPr>
            <sz val="9"/>
            <color indexed="81"/>
            <rFont val="Tahoma"/>
            <family val="2"/>
          </rPr>
          <t>n.a.</t>
        </r>
        <r>
          <rPr>
            <sz val="9"/>
            <color indexed="81"/>
            <rFont val="Tahoma"/>
            <charset val="1"/>
          </rPr>
          <t xml:space="preserve">
</t>
        </r>
      </text>
    </comment>
    <comment ref="M14" authorId="0" shapeId="0" xr:uid="{7431B356-20D6-40B5-85F5-FA6BD2C51D28}">
      <text>
        <r>
          <rPr>
            <sz val="9"/>
            <color indexed="81"/>
            <rFont val="Tahoma"/>
            <family val="2"/>
          </rPr>
          <t>n.a.</t>
        </r>
        <r>
          <rPr>
            <sz val="9"/>
            <color indexed="81"/>
            <rFont val="Tahoma"/>
            <charset val="1"/>
          </rPr>
          <t xml:space="preserve">
</t>
        </r>
      </text>
    </comment>
    <comment ref="N14" authorId="0" shapeId="0" xr:uid="{1587674E-6923-40CB-9A87-96FDB1312A99}">
      <text>
        <r>
          <rPr>
            <sz val="9"/>
            <color indexed="81"/>
            <rFont val="Tahoma"/>
            <family val="2"/>
          </rPr>
          <t>n.a.</t>
        </r>
        <r>
          <rPr>
            <sz val="9"/>
            <color indexed="81"/>
            <rFont val="Tahoma"/>
            <charset val="1"/>
          </rPr>
          <t xml:space="preserve">
</t>
        </r>
      </text>
    </comment>
    <comment ref="O14" authorId="0" shapeId="0" xr:uid="{F17C4C7B-A4FA-4C5F-8E86-0583D1E4DC07}">
      <text>
        <r>
          <rPr>
            <sz val="9"/>
            <color indexed="81"/>
            <rFont val="Tahoma"/>
            <family val="2"/>
          </rPr>
          <t>n.a.</t>
        </r>
        <r>
          <rPr>
            <sz val="9"/>
            <color indexed="81"/>
            <rFont val="Tahoma"/>
            <charset val="1"/>
          </rPr>
          <t xml:space="preserve">
</t>
        </r>
      </text>
    </comment>
    <comment ref="P14" authorId="0" shapeId="0" xr:uid="{70D3967A-6D14-4777-B084-EE020E2AA13E}">
      <text>
        <r>
          <rPr>
            <sz val="9"/>
            <color indexed="81"/>
            <rFont val="Tahoma"/>
            <family val="2"/>
          </rPr>
          <t>n.a.</t>
        </r>
        <r>
          <rPr>
            <sz val="9"/>
            <color indexed="81"/>
            <rFont val="Tahoma"/>
            <charset val="1"/>
          </rPr>
          <t xml:space="preserve">
</t>
        </r>
      </text>
    </comment>
    <comment ref="Q14" authorId="0" shapeId="0" xr:uid="{4F6892FE-9D97-4E32-90E3-9ECA65224858}">
      <text>
        <r>
          <rPr>
            <sz val="9"/>
            <color indexed="81"/>
            <rFont val="Tahoma"/>
            <family val="2"/>
          </rPr>
          <t>n.a.</t>
        </r>
        <r>
          <rPr>
            <sz val="9"/>
            <color indexed="81"/>
            <rFont val="Tahoma"/>
            <charset val="1"/>
          </rPr>
          <t xml:space="preserve">
</t>
        </r>
      </text>
    </comment>
    <comment ref="R14" authorId="0" shapeId="0" xr:uid="{85C1F8CD-8B67-4329-BA61-3A68B6C86EB0}">
      <text>
        <r>
          <rPr>
            <sz val="9"/>
            <color indexed="81"/>
            <rFont val="Tahoma"/>
            <family val="2"/>
          </rPr>
          <t>n.a.</t>
        </r>
        <r>
          <rPr>
            <sz val="9"/>
            <color indexed="81"/>
            <rFont val="Tahoma"/>
            <charset val="1"/>
          </rPr>
          <t xml:space="preserve">
</t>
        </r>
      </text>
    </comment>
    <comment ref="S14" authorId="0" shapeId="0" xr:uid="{42F519CD-C8E2-4605-BDB2-393BD022584A}">
      <text>
        <r>
          <rPr>
            <sz val="9"/>
            <color indexed="81"/>
            <rFont val="Tahoma"/>
            <family val="2"/>
          </rPr>
          <t>n.a.</t>
        </r>
        <r>
          <rPr>
            <sz val="9"/>
            <color indexed="81"/>
            <rFont val="Tahoma"/>
            <charset val="1"/>
          </rPr>
          <t xml:space="preserve">
</t>
        </r>
      </text>
    </comment>
    <comment ref="T14" authorId="0" shapeId="0" xr:uid="{4512EC6D-7DA3-4C10-AE59-303FFE4BCB30}">
      <text>
        <r>
          <rPr>
            <sz val="9"/>
            <color indexed="81"/>
            <rFont val="Tahoma"/>
            <family val="2"/>
          </rPr>
          <t>n.a.</t>
        </r>
        <r>
          <rPr>
            <sz val="9"/>
            <color indexed="81"/>
            <rFont val="Tahoma"/>
            <charset val="1"/>
          </rPr>
          <t xml:space="preserve">
</t>
        </r>
      </text>
    </comment>
    <comment ref="U14" authorId="0" shapeId="0" xr:uid="{DCA3B9A9-AC43-407D-8F3A-B1E9015ED3C1}">
      <text>
        <r>
          <rPr>
            <sz val="9"/>
            <color indexed="81"/>
            <rFont val="Tahoma"/>
            <family val="2"/>
          </rPr>
          <t>n.a.</t>
        </r>
        <r>
          <rPr>
            <sz val="9"/>
            <color indexed="81"/>
            <rFont val="Tahoma"/>
            <charset val="1"/>
          </rPr>
          <t xml:space="preserve">
</t>
        </r>
      </text>
    </comment>
    <comment ref="V14" authorId="0" shapeId="0" xr:uid="{BC2ED592-343B-41CA-8072-D4CD9EDB0C13}">
      <text>
        <r>
          <rPr>
            <sz val="9"/>
            <color indexed="81"/>
            <rFont val="Tahoma"/>
            <family val="2"/>
          </rPr>
          <t>n.a.</t>
        </r>
        <r>
          <rPr>
            <sz val="9"/>
            <color indexed="81"/>
            <rFont val="Tahoma"/>
            <charset val="1"/>
          </rPr>
          <t xml:space="preserve">
</t>
        </r>
      </text>
    </comment>
    <comment ref="W14" authorId="0" shapeId="0" xr:uid="{D35C567E-8C13-428B-BA89-333F54961EF8}">
      <text>
        <r>
          <rPr>
            <sz val="9"/>
            <color indexed="81"/>
            <rFont val="Tahoma"/>
            <family val="2"/>
          </rPr>
          <t>n.a.</t>
        </r>
        <r>
          <rPr>
            <sz val="9"/>
            <color indexed="81"/>
            <rFont val="Tahoma"/>
            <charset val="1"/>
          </rPr>
          <t xml:space="preserve">
</t>
        </r>
      </text>
    </comment>
    <comment ref="X14" authorId="0" shapeId="0" xr:uid="{3AE24B34-0AED-4302-B89D-33D000789C1F}">
      <text>
        <r>
          <rPr>
            <sz val="9"/>
            <color indexed="81"/>
            <rFont val="Tahoma"/>
            <family val="2"/>
          </rPr>
          <t>n.a.</t>
        </r>
        <r>
          <rPr>
            <sz val="9"/>
            <color indexed="81"/>
            <rFont val="Tahoma"/>
            <charset val="1"/>
          </rPr>
          <t xml:space="preserve">
</t>
        </r>
      </text>
    </comment>
    <comment ref="Y14" authorId="0" shapeId="0" xr:uid="{62197F33-C627-43F1-835D-558FCEF97AFA}">
      <text>
        <r>
          <rPr>
            <sz val="9"/>
            <color indexed="81"/>
            <rFont val="Tahoma"/>
            <family val="2"/>
          </rPr>
          <t>n.a.</t>
        </r>
        <r>
          <rPr>
            <sz val="9"/>
            <color indexed="81"/>
            <rFont val="Tahoma"/>
            <charset val="1"/>
          </rPr>
          <t xml:space="preserve">
</t>
        </r>
      </text>
    </comment>
    <comment ref="Z14" authorId="0" shapeId="0" xr:uid="{C4C44F2F-F1CF-4ABB-B3E8-C267F033E937}">
      <text>
        <r>
          <rPr>
            <sz val="9"/>
            <color indexed="81"/>
            <rFont val="Tahoma"/>
            <family val="2"/>
          </rPr>
          <t>n.a.</t>
        </r>
        <r>
          <rPr>
            <sz val="9"/>
            <color indexed="81"/>
            <rFont val="Tahoma"/>
            <charset val="1"/>
          </rPr>
          <t xml:space="preserve">
</t>
        </r>
      </text>
    </comment>
    <comment ref="AA14" authorId="0" shapeId="0" xr:uid="{6028BD19-5DBC-4391-834E-8685C93EF509}">
      <text>
        <r>
          <rPr>
            <sz val="9"/>
            <color indexed="81"/>
            <rFont val="Tahoma"/>
            <family val="2"/>
          </rPr>
          <t>n.a.</t>
        </r>
        <r>
          <rPr>
            <sz val="9"/>
            <color indexed="81"/>
            <rFont val="Tahoma"/>
            <charset val="1"/>
          </rPr>
          <t xml:space="preserve">
</t>
        </r>
      </text>
    </comment>
    <comment ref="AB14" authorId="0" shapeId="0" xr:uid="{2C4CB59F-1FAA-4D9F-A18A-C097F996D243}">
      <text>
        <r>
          <rPr>
            <sz val="9"/>
            <color indexed="81"/>
            <rFont val="Tahoma"/>
            <family val="2"/>
          </rPr>
          <t>n.a.</t>
        </r>
        <r>
          <rPr>
            <sz val="9"/>
            <color indexed="81"/>
            <rFont val="Tahoma"/>
            <charset val="1"/>
          </rPr>
          <t xml:space="preserve">
</t>
        </r>
      </text>
    </comment>
    <comment ref="AC14" authorId="0" shapeId="0" xr:uid="{3F652BFA-777F-4B04-AC2A-4F3FF402AFAA}">
      <text>
        <r>
          <rPr>
            <sz val="9"/>
            <color indexed="81"/>
            <rFont val="Tahoma"/>
            <family val="2"/>
          </rPr>
          <t>n.a.</t>
        </r>
        <r>
          <rPr>
            <sz val="9"/>
            <color indexed="81"/>
            <rFont val="Tahoma"/>
            <charset val="1"/>
          </rPr>
          <t xml:space="preserve">
</t>
        </r>
      </text>
    </comment>
    <comment ref="AD14" authorId="0" shapeId="0" xr:uid="{A9707923-AF92-4731-9FD9-538C68C08D0A}">
      <text>
        <r>
          <rPr>
            <sz val="9"/>
            <color indexed="81"/>
            <rFont val="Tahoma"/>
            <family val="2"/>
          </rPr>
          <t>n.a.</t>
        </r>
        <r>
          <rPr>
            <sz val="9"/>
            <color indexed="81"/>
            <rFont val="Tahoma"/>
            <charset val="1"/>
          </rPr>
          <t xml:space="preserve">
</t>
        </r>
      </text>
    </comment>
    <comment ref="AE14" authorId="0" shapeId="0" xr:uid="{C4CF993A-5A3F-4F99-B509-51F507A51D60}">
      <text>
        <r>
          <rPr>
            <sz val="9"/>
            <color indexed="81"/>
            <rFont val="Tahoma"/>
            <family val="2"/>
          </rPr>
          <t>n.a.</t>
        </r>
        <r>
          <rPr>
            <sz val="9"/>
            <color indexed="81"/>
            <rFont val="Tahoma"/>
            <charset val="1"/>
          </rPr>
          <t xml:space="preserve">
</t>
        </r>
      </text>
    </comment>
    <comment ref="AF14" authorId="0" shapeId="0" xr:uid="{6A73D9C4-DF9B-489F-8ECA-DC9ED5FF0C9C}">
      <text>
        <r>
          <rPr>
            <sz val="9"/>
            <color indexed="81"/>
            <rFont val="Tahoma"/>
            <family val="2"/>
          </rPr>
          <t>n.a.</t>
        </r>
        <r>
          <rPr>
            <sz val="9"/>
            <color indexed="81"/>
            <rFont val="Tahoma"/>
            <charset val="1"/>
          </rPr>
          <t xml:space="preserve">
</t>
        </r>
      </text>
    </comment>
    <comment ref="AG14" authorId="0" shapeId="0" xr:uid="{3F66FBC5-9084-4E26-A701-0DD309A748B1}">
      <text>
        <r>
          <rPr>
            <sz val="9"/>
            <color indexed="81"/>
            <rFont val="Tahoma"/>
            <family val="2"/>
          </rPr>
          <t>n.a.</t>
        </r>
        <r>
          <rPr>
            <sz val="9"/>
            <color indexed="81"/>
            <rFont val="Tahoma"/>
            <charset val="1"/>
          </rPr>
          <t xml:space="preserve">
</t>
        </r>
      </text>
    </comment>
    <comment ref="AH14" authorId="0" shapeId="0" xr:uid="{4E358E0A-A262-40BE-8A88-1969FFCCAA3A}">
      <text>
        <r>
          <rPr>
            <sz val="9"/>
            <color indexed="81"/>
            <rFont val="Tahoma"/>
            <family val="2"/>
          </rPr>
          <t>n.a.</t>
        </r>
        <r>
          <rPr>
            <sz val="9"/>
            <color indexed="81"/>
            <rFont val="Tahoma"/>
            <charset val="1"/>
          </rPr>
          <t xml:space="preserve">
</t>
        </r>
      </text>
    </comment>
    <comment ref="AI14" authorId="0" shapeId="0" xr:uid="{806FF8E7-CF11-4063-8A6D-18A255BA4569}">
      <text>
        <r>
          <rPr>
            <sz val="9"/>
            <color indexed="81"/>
            <rFont val="Tahoma"/>
            <family val="2"/>
          </rPr>
          <t>n.a.</t>
        </r>
        <r>
          <rPr>
            <sz val="9"/>
            <color indexed="81"/>
            <rFont val="Tahoma"/>
            <charset val="1"/>
          </rPr>
          <t xml:space="preserve">
</t>
        </r>
      </text>
    </comment>
    <comment ref="AJ14" authorId="0" shapeId="0" xr:uid="{B5E1F352-EB94-43AF-AA32-8D3D8FDDDD69}">
      <text>
        <r>
          <rPr>
            <sz val="9"/>
            <color indexed="81"/>
            <rFont val="Tahoma"/>
            <family val="2"/>
          </rPr>
          <t>n.a.</t>
        </r>
        <r>
          <rPr>
            <sz val="9"/>
            <color indexed="81"/>
            <rFont val="Tahoma"/>
            <charset val="1"/>
          </rPr>
          <t xml:space="preserve">
</t>
        </r>
      </text>
    </comment>
    <comment ref="AK14" authorId="0" shapeId="0" xr:uid="{A256E3AE-F707-460F-A2BC-64EB482F754D}">
      <text>
        <r>
          <rPr>
            <sz val="9"/>
            <color indexed="81"/>
            <rFont val="Tahoma"/>
            <family val="2"/>
          </rPr>
          <t>n.a.</t>
        </r>
        <r>
          <rPr>
            <sz val="9"/>
            <color indexed="81"/>
            <rFont val="Tahoma"/>
            <charset val="1"/>
          </rPr>
          <t xml:space="preserve">
</t>
        </r>
      </text>
    </comment>
    <comment ref="AL14" authorId="0" shapeId="0" xr:uid="{1CA839CA-324A-4583-A7D3-E20991F1E99E}">
      <text>
        <r>
          <rPr>
            <sz val="9"/>
            <color indexed="81"/>
            <rFont val="Tahoma"/>
            <family val="2"/>
          </rPr>
          <t>n.a.</t>
        </r>
        <r>
          <rPr>
            <sz val="9"/>
            <color indexed="81"/>
            <rFont val="Tahoma"/>
            <charset val="1"/>
          </rPr>
          <t xml:space="preserve">
</t>
        </r>
      </text>
    </comment>
    <comment ref="AM14" authorId="0" shapeId="0" xr:uid="{84D378B5-1F33-48A8-B6FA-FA27450209CE}">
      <text>
        <r>
          <rPr>
            <sz val="9"/>
            <color indexed="81"/>
            <rFont val="Tahoma"/>
            <family val="2"/>
          </rPr>
          <t>n.a.</t>
        </r>
        <r>
          <rPr>
            <sz val="9"/>
            <color indexed="81"/>
            <rFont val="Tahoma"/>
            <charset val="1"/>
          </rPr>
          <t xml:space="preserve">
</t>
        </r>
      </text>
    </comment>
    <comment ref="AN14" authorId="0" shapeId="0" xr:uid="{272D8A0E-FD03-4756-A5BD-7E7ADA66D28E}">
      <text>
        <r>
          <rPr>
            <sz val="9"/>
            <color indexed="81"/>
            <rFont val="Tahoma"/>
            <family val="2"/>
          </rPr>
          <t>n.a.</t>
        </r>
        <r>
          <rPr>
            <sz val="9"/>
            <color indexed="81"/>
            <rFont val="Tahoma"/>
            <charset val="1"/>
          </rPr>
          <t xml:space="preserve">
</t>
        </r>
      </text>
    </comment>
    <comment ref="AO14" authorId="0" shapeId="0" xr:uid="{B70365AE-54B6-428C-BE91-4A09FFEE9FBA}">
      <text>
        <r>
          <rPr>
            <sz val="9"/>
            <color indexed="81"/>
            <rFont val="Tahoma"/>
            <family val="2"/>
          </rPr>
          <t>n.a.</t>
        </r>
        <r>
          <rPr>
            <sz val="9"/>
            <color indexed="81"/>
            <rFont val="Tahoma"/>
            <charset val="1"/>
          </rPr>
          <t xml:space="preserve">
</t>
        </r>
      </text>
    </comment>
    <comment ref="AP14" authorId="0" shapeId="0" xr:uid="{F04FB738-D98A-408A-80CA-18594DB345BA}">
      <text>
        <r>
          <rPr>
            <sz val="9"/>
            <color indexed="81"/>
            <rFont val="Tahoma"/>
            <family val="2"/>
          </rPr>
          <t>n.a.</t>
        </r>
        <r>
          <rPr>
            <sz val="9"/>
            <color indexed="81"/>
            <rFont val="Tahoma"/>
            <charset val="1"/>
          </rPr>
          <t xml:space="preserve">
</t>
        </r>
      </text>
    </comment>
    <comment ref="AQ14" authorId="0" shapeId="0" xr:uid="{88AE21C9-201B-419B-9E2B-FC2C35C2F90B}">
      <text>
        <r>
          <rPr>
            <sz val="9"/>
            <color indexed="81"/>
            <rFont val="Tahoma"/>
            <family val="2"/>
          </rPr>
          <t>n.a.</t>
        </r>
        <r>
          <rPr>
            <sz val="9"/>
            <color indexed="81"/>
            <rFont val="Tahoma"/>
            <charset val="1"/>
          </rPr>
          <t xml:space="preserve">
</t>
        </r>
      </text>
    </comment>
    <comment ref="AR14" authorId="0" shapeId="0" xr:uid="{4E79F345-DC5F-4A5F-B97C-688723DBC686}">
      <text>
        <r>
          <rPr>
            <sz val="9"/>
            <color indexed="81"/>
            <rFont val="Tahoma"/>
            <family val="2"/>
          </rPr>
          <t>n.a.</t>
        </r>
        <r>
          <rPr>
            <sz val="9"/>
            <color indexed="81"/>
            <rFont val="Tahoma"/>
            <charset val="1"/>
          </rPr>
          <t xml:space="preserve">
</t>
        </r>
      </text>
    </comment>
    <comment ref="AS14" authorId="0" shapeId="0" xr:uid="{1361B587-86E9-4DA6-9E3D-FC23AFA31D48}">
      <text>
        <r>
          <rPr>
            <sz val="9"/>
            <color indexed="81"/>
            <rFont val="Tahoma"/>
            <family val="2"/>
          </rPr>
          <t>n.a.</t>
        </r>
        <r>
          <rPr>
            <sz val="9"/>
            <color indexed="81"/>
            <rFont val="Tahoma"/>
            <charset val="1"/>
          </rPr>
          <t xml:space="preserve">
</t>
        </r>
      </text>
    </comment>
    <comment ref="AT14" authorId="0" shapeId="0" xr:uid="{EBA77335-F93C-4615-B1EA-9BD37B597561}">
      <text>
        <r>
          <rPr>
            <sz val="9"/>
            <color indexed="81"/>
            <rFont val="Tahoma"/>
            <family val="2"/>
          </rPr>
          <t>n.a.</t>
        </r>
        <r>
          <rPr>
            <sz val="9"/>
            <color indexed="81"/>
            <rFont val="Tahoma"/>
            <charset val="1"/>
          </rPr>
          <t xml:space="preserve">
</t>
        </r>
      </text>
    </comment>
    <comment ref="AU14" authorId="0" shapeId="0" xr:uid="{BA6B2FBE-5E4D-4C56-90AA-CF30D15C798E}">
      <text>
        <r>
          <rPr>
            <sz val="9"/>
            <color indexed="81"/>
            <rFont val="Tahoma"/>
            <family val="2"/>
          </rPr>
          <t>n.a.</t>
        </r>
        <r>
          <rPr>
            <sz val="9"/>
            <color indexed="81"/>
            <rFont val="Tahoma"/>
            <charset val="1"/>
          </rPr>
          <t xml:space="preserve">
</t>
        </r>
      </text>
    </comment>
    <comment ref="AV14" authorId="0" shapeId="0" xr:uid="{81C39701-D4D5-4FC3-935E-3AE7B2098271}">
      <text>
        <r>
          <rPr>
            <sz val="9"/>
            <color indexed="81"/>
            <rFont val="Tahoma"/>
            <family val="2"/>
          </rPr>
          <t>n.a.</t>
        </r>
        <r>
          <rPr>
            <sz val="9"/>
            <color indexed="81"/>
            <rFont val="Tahoma"/>
            <charset val="1"/>
          </rPr>
          <t xml:space="preserve">
</t>
        </r>
      </text>
    </comment>
    <comment ref="AW14" authorId="0" shapeId="0" xr:uid="{0706FF67-839C-4982-A70F-56EB003094C3}">
      <text>
        <r>
          <rPr>
            <sz val="9"/>
            <color indexed="81"/>
            <rFont val="Tahoma"/>
            <family val="2"/>
          </rPr>
          <t>n.a.</t>
        </r>
        <r>
          <rPr>
            <sz val="9"/>
            <color indexed="81"/>
            <rFont val="Tahoma"/>
            <charset val="1"/>
          </rPr>
          <t xml:space="preserve">
</t>
        </r>
      </text>
    </comment>
    <comment ref="AX14" authorId="0" shapeId="0" xr:uid="{1754BA5F-AE45-4F01-9036-AC1CAA9F379E}">
      <text>
        <r>
          <rPr>
            <sz val="9"/>
            <color indexed="81"/>
            <rFont val="Tahoma"/>
            <family val="2"/>
          </rPr>
          <t>n.a.</t>
        </r>
        <r>
          <rPr>
            <sz val="9"/>
            <color indexed="81"/>
            <rFont val="Tahoma"/>
            <charset val="1"/>
          </rPr>
          <t xml:space="preserve">
</t>
        </r>
      </text>
    </comment>
    <comment ref="AY14" authorId="0" shapeId="0" xr:uid="{0AB99BF2-B23D-419A-B6F3-F53CB105EB06}">
      <text>
        <r>
          <rPr>
            <sz val="9"/>
            <color indexed="81"/>
            <rFont val="Tahoma"/>
            <family val="2"/>
          </rPr>
          <t>n.a.</t>
        </r>
        <r>
          <rPr>
            <sz val="9"/>
            <color indexed="81"/>
            <rFont val="Tahoma"/>
            <charset val="1"/>
          </rPr>
          <t xml:space="preserve">
</t>
        </r>
      </text>
    </comment>
    <comment ref="AZ14" authorId="0" shapeId="0" xr:uid="{FB929BA1-9968-4C23-8D86-8F861A003552}">
      <text>
        <r>
          <rPr>
            <sz val="9"/>
            <color indexed="81"/>
            <rFont val="Tahoma"/>
            <family val="2"/>
          </rPr>
          <t>n.a.</t>
        </r>
        <r>
          <rPr>
            <sz val="9"/>
            <color indexed="81"/>
            <rFont val="Tahoma"/>
            <charset val="1"/>
          </rPr>
          <t xml:space="preserve">
</t>
        </r>
      </text>
    </comment>
    <comment ref="BA14" authorId="0" shapeId="0" xr:uid="{77FDC86E-0988-4461-9413-22A94D8A9103}">
      <text>
        <r>
          <rPr>
            <sz val="9"/>
            <color indexed="81"/>
            <rFont val="Tahoma"/>
            <family val="2"/>
          </rPr>
          <t>n.a.</t>
        </r>
        <r>
          <rPr>
            <sz val="9"/>
            <color indexed="81"/>
            <rFont val="Tahoma"/>
            <charset val="1"/>
          </rPr>
          <t xml:space="preserve">
</t>
        </r>
      </text>
    </comment>
    <comment ref="BB14" authorId="0" shapeId="0" xr:uid="{902DE9F9-CE4B-4802-9359-D39FD5127E96}">
      <text>
        <r>
          <rPr>
            <sz val="9"/>
            <color indexed="81"/>
            <rFont val="Tahoma"/>
            <family val="2"/>
          </rPr>
          <t>n.a.</t>
        </r>
        <r>
          <rPr>
            <sz val="9"/>
            <color indexed="81"/>
            <rFont val="Tahoma"/>
            <charset val="1"/>
          </rPr>
          <t xml:space="preserve">
</t>
        </r>
      </text>
    </comment>
    <comment ref="BC14" authorId="0" shapeId="0" xr:uid="{F6DAB286-BA03-43F5-BF1D-4DFBDC72BD8E}">
      <text>
        <r>
          <rPr>
            <sz val="9"/>
            <color indexed="81"/>
            <rFont val="Tahoma"/>
            <family val="2"/>
          </rPr>
          <t>n.a.</t>
        </r>
        <r>
          <rPr>
            <sz val="9"/>
            <color indexed="81"/>
            <rFont val="Tahoma"/>
            <charset val="1"/>
          </rPr>
          <t xml:space="preserve">
</t>
        </r>
      </text>
    </comment>
    <comment ref="BD14" authorId="0" shapeId="0" xr:uid="{19D688CE-A368-4B41-AB89-87469A8E4EFA}">
      <text>
        <r>
          <rPr>
            <sz val="9"/>
            <color indexed="81"/>
            <rFont val="Tahoma"/>
            <family val="2"/>
          </rPr>
          <t>n.a.</t>
        </r>
        <r>
          <rPr>
            <sz val="9"/>
            <color indexed="81"/>
            <rFont val="Tahoma"/>
            <charset val="1"/>
          </rPr>
          <t xml:space="preserve">
</t>
        </r>
      </text>
    </comment>
    <comment ref="BE14" authorId="0" shapeId="0" xr:uid="{3541D035-ABEC-45CE-8A32-201EAA9E2963}">
      <text>
        <r>
          <rPr>
            <sz val="9"/>
            <color indexed="81"/>
            <rFont val="Tahoma"/>
            <family val="2"/>
          </rPr>
          <t>n.a.</t>
        </r>
        <r>
          <rPr>
            <sz val="9"/>
            <color indexed="81"/>
            <rFont val="Tahoma"/>
            <charset val="1"/>
          </rPr>
          <t xml:space="preserve">
</t>
        </r>
      </text>
    </comment>
    <comment ref="BF14" authorId="0" shapeId="0" xr:uid="{B3B35506-0CA5-42F4-B72C-992B6348EF40}">
      <text>
        <r>
          <rPr>
            <sz val="9"/>
            <color indexed="81"/>
            <rFont val="Tahoma"/>
            <family val="2"/>
          </rPr>
          <t>n.a.</t>
        </r>
        <r>
          <rPr>
            <sz val="9"/>
            <color indexed="81"/>
            <rFont val="Tahoma"/>
            <charset val="1"/>
          </rPr>
          <t xml:space="preserve">
</t>
        </r>
      </text>
    </comment>
    <comment ref="BG14" authorId="0" shapeId="0" xr:uid="{9A2D7534-F6AB-414C-8C69-A5B72BE24E60}">
      <text>
        <r>
          <rPr>
            <sz val="9"/>
            <color indexed="81"/>
            <rFont val="Tahoma"/>
            <family val="2"/>
          </rPr>
          <t>n.a.</t>
        </r>
        <r>
          <rPr>
            <sz val="9"/>
            <color indexed="81"/>
            <rFont val="Tahoma"/>
            <charset val="1"/>
          </rPr>
          <t xml:space="preserve">
</t>
        </r>
      </text>
    </comment>
    <comment ref="BH14" authorId="0" shapeId="0" xr:uid="{B7F0894D-9697-4310-BB90-FCC8E1DACE18}">
      <text>
        <r>
          <rPr>
            <sz val="9"/>
            <color indexed="81"/>
            <rFont val="Tahoma"/>
            <family val="2"/>
          </rPr>
          <t>n.a.</t>
        </r>
        <r>
          <rPr>
            <sz val="9"/>
            <color indexed="81"/>
            <rFont val="Tahoma"/>
            <charset val="1"/>
          </rPr>
          <t xml:space="preserve">
</t>
        </r>
      </text>
    </comment>
    <comment ref="BI14" authorId="0" shapeId="0" xr:uid="{C06561BE-C810-4792-9C5D-7B20CB44EB23}">
      <text>
        <r>
          <rPr>
            <sz val="9"/>
            <color indexed="81"/>
            <rFont val="Tahoma"/>
            <family val="2"/>
          </rPr>
          <t>n.a.</t>
        </r>
        <r>
          <rPr>
            <sz val="9"/>
            <color indexed="81"/>
            <rFont val="Tahoma"/>
            <charset val="1"/>
          </rPr>
          <t xml:space="preserve">
</t>
        </r>
      </text>
    </comment>
    <comment ref="BJ14" authorId="0" shapeId="0" xr:uid="{8D659864-71A5-4A9C-BD94-CD528395683A}">
      <text>
        <r>
          <rPr>
            <sz val="9"/>
            <color indexed="81"/>
            <rFont val="Tahoma"/>
            <family val="2"/>
          </rPr>
          <t>n.a.</t>
        </r>
        <r>
          <rPr>
            <sz val="9"/>
            <color indexed="81"/>
            <rFont val="Tahoma"/>
            <charset val="1"/>
          </rPr>
          <t xml:space="preserve">
</t>
        </r>
      </text>
    </comment>
    <comment ref="BK14" authorId="0" shapeId="0" xr:uid="{201072DB-B8B7-457D-9A4D-4A1BE8F07494}">
      <text>
        <r>
          <rPr>
            <sz val="9"/>
            <color indexed="81"/>
            <rFont val="Tahoma"/>
            <family val="2"/>
          </rPr>
          <t>n.a.</t>
        </r>
        <r>
          <rPr>
            <sz val="9"/>
            <color indexed="81"/>
            <rFont val="Tahoma"/>
            <charset val="1"/>
          </rPr>
          <t xml:space="preserve">
</t>
        </r>
      </text>
    </comment>
    <comment ref="BL14" authorId="0" shapeId="0" xr:uid="{0BA246A0-D59D-4CCC-8899-B019B2D8C485}">
      <text>
        <r>
          <rPr>
            <sz val="9"/>
            <color indexed="81"/>
            <rFont val="Tahoma"/>
            <family val="2"/>
          </rPr>
          <t>n.a.</t>
        </r>
        <r>
          <rPr>
            <sz val="9"/>
            <color indexed="81"/>
            <rFont val="Tahoma"/>
            <charset val="1"/>
          </rPr>
          <t xml:space="preserve">
</t>
        </r>
      </text>
    </comment>
    <comment ref="BM14" authorId="0" shapeId="0" xr:uid="{7E700AE6-FBFD-42D4-9DE4-0B3284D1C6CE}">
      <text>
        <r>
          <rPr>
            <sz val="9"/>
            <color indexed="81"/>
            <rFont val="Tahoma"/>
            <family val="2"/>
          </rPr>
          <t>n.a.</t>
        </r>
        <r>
          <rPr>
            <sz val="9"/>
            <color indexed="81"/>
            <rFont val="Tahoma"/>
            <charset val="1"/>
          </rPr>
          <t xml:space="preserve">
</t>
        </r>
      </text>
    </comment>
    <comment ref="BN14" authorId="0" shapeId="0" xr:uid="{6D02A413-4334-467A-975F-D48F3C5B4412}">
      <text>
        <r>
          <rPr>
            <sz val="9"/>
            <color indexed="81"/>
            <rFont val="Tahoma"/>
            <family val="2"/>
          </rPr>
          <t>n.a.</t>
        </r>
        <r>
          <rPr>
            <sz val="9"/>
            <color indexed="81"/>
            <rFont val="Tahoma"/>
            <charset val="1"/>
          </rPr>
          <t xml:space="preserve">
</t>
        </r>
      </text>
    </comment>
    <comment ref="BO14" authorId="0" shapeId="0" xr:uid="{387F123F-ED1B-44B5-96E7-39B73A6D9804}">
      <text>
        <r>
          <rPr>
            <sz val="9"/>
            <color indexed="81"/>
            <rFont val="Tahoma"/>
            <family val="2"/>
          </rPr>
          <t>n.a.</t>
        </r>
        <r>
          <rPr>
            <sz val="9"/>
            <color indexed="81"/>
            <rFont val="Tahoma"/>
            <charset val="1"/>
          </rPr>
          <t xml:space="preserve">
</t>
        </r>
      </text>
    </comment>
    <comment ref="BP14" authorId="0" shapeId="0" xr:uid="{0AB68C0E-B6E3-4693-AB45-AE470768DF35}">
      <text>
        <r>
          <rPr>
            <sz val="9"/>
            <color indexed="81"/>
            <rFont val="Tahoma"/>
            <family val="2"/>
          </rPr>
          <t>n.a.</t>
        </r>
        <r>
          <rPr>
            <sz val="9"/>
            <color indexed="81"/>
            <rFont val="Tahoma"/>
            <charset val="1"/>
          </rPr>
          <t xml:space="preserve">
</t>
        </r>
      </text>
    </comment>
    <comment ref="BQ14" authorId="0" shapeId="0" xr:uid="{C4F4A8BF-C143-4DF1-8B71-E3CB9EE0333E}">
      <text>
        <r>
          <rPr>
            <sz val="9"/>
            <color indexed="81"/>
            <rFont val="Tahoma"/>
            <family val="2"/>
          </rPr>
          <t>n.a.</t>
        </r>
        <r>
          <rPr>
            <sz val="9"/>
            <color indexed="81"/>
            <rFont val="Tahoma"/>
            <charset val="1"/>
          </rPr>
          <t xml:space="preserve">
</t>
        </r>
      </text>
    </comment>
    <comment ref="BR14" authorId="0" shapeId="0" xr:uid="{F0FEFBA2-831D-41BC-8672-DE5777213CE3}">
      <text>
        <r>
          <rPr>
            <sz val="9"/>
            <color indexed="81"/>
            <rFont val="Tahoma"/>
            <family val="2"/>
          </rPr>
          <t>n.a.</t>
        </r>
        <r>
          <rPr>
            <sz val="9"/>
            <color indexed="81"/>
            <rFont val="Tahoma"/>
            <charset val="1"/>
          </rPr>
          <t xml:space="preserve">
</t>
        </r>
      </text>
    </comment>
    <comment ref="BS14" authorId="0" shapeId="0" xr:uid="{665455B4-391B-42F8-8B81-710F2EB17DA3}">
      <text>
        <r>
          <rPr>
            <sz val="9"/>
            <color indexed="81"/>
            <rFont val="Tahoma"/>
            <family val="2"/>
          </rPr>
          <t>n.a.</t>
        </r>
        <r>
          <rPr>
            <sz val="9"/>
            <color indexed="81"/>
            <rFont val="Tahoma"/>
            <charset val="1"/>
          </rPr>
          <t xml:space="preserve">
</t>
        </r>
      </text>
    </comment>
    <comment ref="BT14" authorId="0" shapeId="0" xr:uid="{13B18BE7-5254-4032-9AC5-505D7B044F49}">
      <text>
        <r>
          <rPr>
            <sz val="9"/>
            <color indexed="81"/>
            <rFont val="Tahoma"/>
            <family val="2"/>
          </rPr>
          <t>n.a.</t>
        </r>
        <r>
          <rPr>
            <sz val="9"/>
            <color indexed="81"/>
            <rFont val="Tahoma"/>
            <charset val="1"/>
          </rPr>
          <t xml:space="preserve">
</t>
        </r>
      </text>
    </comment>
    <comment ref="BU14" authorId="0" shapeId="0" xr:uid="{06B00286-1ABC-4ABC-AE36-12DE4464318E}">
      <text>
        <r>
          <rPr>
            <sz val="9"/>
            <color indexed="81"/>
            <rFont val="Tahoma"/>
            <family val="2"/>
          </rPr>
          <t>n.a.</t>
        </r>
        <r>
          <rPr>
            <sz val="9"/>
            <color indexed="81"/>
            <rFont val="Tahoma"/>
            <charset val="1"/>
          </rPr>
          <t xml:space="preserve">
</t>
        </r>
      </text>
    </comment>
    <comment ref="BV14" authorId="0" shapeId="0" xr:uid="{7ED2EF8C-70D9-43A2-9D1F-9A994476E0F6}">
      <text>
        <r>
          <rPr>
            <sz val="9"/>
            <color indexed="81"/>
            <rFont val="Tahoma"/>
            <family val="2"/>
          </rPr>
          <t>n.a.</t>
        </r>
        <r>
          <rPr>
            <sz val="9"/>
            <color indexed="81"/>
            <rFont val="Tahoma"/>
            <charset val="1"/>
          </rPr>
          <t xml:space="preserve">
</t>
        </r>
      </text>
    </comment>
    <comment ref="BW14" authorId="0" shapeId="0" xr:uid="{458AE765-C93C-4F72-A7B0-5EC7E489E158}">
      <text>
        <r>
          <rPr>
            <sz val="9"/>
            <color indexed="81"/>
            <rFont val="Tahoma"/>
            <family val="2"/>
          </rPr>
          <t>n.a.</t>
        </r>
        <r>
          <rPr>
            <sz val="9"/>
            <color indexed="81"/>
            <rFont val="Tahoma"/>
            <charset val="1"/>
          </rPr>
          <t xml:space="preserve">
</t>
        </r>
      </text>
    </comment>
    <comment ref="BX14" authorId="0" shapeId="0" xr:uid="{9CCAB125-A998-4469-83B5-AE102F8FD839}">
      <text>
        <r>
          <rPr>
            <sz val="9"/>
            <color indexed="81"/>
            <rFont val="Tahoma"/>
            <family val="2"/>
          </rPr>
          <t>n.a.</t>
        </r>
        <r>
          <rPr>
            <sz val="9"/>
            <color indexed="81"/>
            <rFont val="Tahoma"/>
            <charset val="1"/>
          </rPr>
          <t xml:space="preserve">
</t>
        </r>
      </text>
    </comment>
    <comment ref="BY14" authorId="0" shapeId="0" xr:uid="{5756E5B6-5604-4F73-9198-151311D071BB}">
      <text>
        <r>
          <rPr>
            <sz val="9"/>
            <color indexed="81"/>
            <rFont val="Tahoma"/>
            <family val="2"/>
          </rPr>
          <t>n.a.</t>
        </r>
        <r>
          <rPr>
            <sz val="9"/>
            <color indexed="81"/>
            <rFont val="Tahoma"/>
            <charset val="1"/>
          </rPr>
          <t xml:space="preserve">
</t>
        </r>
      </text>
    </comment>
    <comment ref="BZ14" authorId="0" shapeId="0" xr:uid="{71CFD296-ACB3-4859-9448-701973733774}">
      <text>
        <r>
          <rPr>
            <sz val="9"/>
            <color indexed="81"/>
            <rFont val="Tahoma"/>
            <family val="2"/>
          </rPr>
          <t>n.a.</t>
        </r>
        <r>
          <rPr>
            <sz val="9"/>
            <color indexed="81"/>
            <rFont val="Tahoma"/>
            <charset val="1"/>
          </rPr>
          <t xml:space="preserve">
</t>
        </r>
      </text>
    </comment>
    <comment ref="CA14" authorId="0" shapeId="0" xr:uid="{7B3AEBA3-8F97-4419-A6C8-E915ECD37404}">
      <text>
        <r>
          <rPr>
            <sz val="9"/>
            <color indexed="81"/>
            <rFont val="Tahoma"/>
            <family val="2"/>
          </rPr>
          <t>n.a.</t>
        </r>
        <r>
          <rPr>
            <sz val="9"/>
            <color indexed="81"/>
            <rFont val="Tahoma"/>
            <charset val="1"/>
          </rPr>
          <t xml:space="preserve">
</t>
        </r>
      </text>
    </comment>
    <comment ref="CB14" authorId="0" shapeId="0" xr:uid="{2ADF4022-1BE8-4FDC-9278-89CE5D7DDF92}">
      <text>
        <r>
          <rPr>
            <sz val="9"/>
            <color indexed="81"/>
            <rFont val="Tahoma"/>
            <family val="2"/>
          </rPr>
          <t>n.a.</t>
        </r>
        <r>
          <rPr>
            <sz val="9"/>
            <color indexed="81"/>
            <rFont val="Tahoma"/>
            <charset val="1"/>
          </rPr>
          <t xml:space="preserve">
</t>
        </r>
      </text>
    </comment>
    <comment ref="CC14" authorId="0" shapeId="0" xr:uid="{B729AB0F-0014-4DE1-BABC-E86E8C801F4B}">
      <text>
        <r>
          <rPr>
            <sz val="9"/>
            <color indexed="81"/>
            <rFont val="Tahoma"/>
            <family val="2"/>
          </rPr>
          <t>n.a.</t>
        </r>
        <r>
          <rPr>
            <sz val="9"/>
            <color indexed="81"/>
            <rFont val="Tahoma"/>
            <charset val="1"/>
          </rPr>
          <t xml:space="preserve">
</t>
        </r>
      </text>
    </comment>
    <comment ref="CD14" authorId="0" shapeId="0" xr:uid="{76BFEAC0-483F-462B-AB35-5E37A2CF113C}">
      <text>
        <r>
          <rPr>
            <sz val="9"/>
            <color indexed="81"/>
            <rFont val="Tahoma"/>
            <family val="2"/>
          </rPr>
          <t>n.a.</t>
        </r>
        <r>
          <rPr>
            <sz val="9"/>
            <color indexed="81"/>
            <rFont val="Tahoma"/>
            <charset val="1"/>
          </rPr>
          <t xml:space="preserve">
</t>
        </r>
      </text>
    </comment>
    <comment ref="CE14" authorId="0" shapeId="0" xr:uid="{E86D2C2B-DF08-4589-84B1-DD5107D61B53}">
      <text>
        <r>
          <rPr>
            <sz val="9"/>
            <color indexed="81"/>
            <rFont val="Tahoma"/>
            <family val="2"/>
          </rPr>
          <t>n.a.</t>
        </r>
        <r>
          <rPr>
            <sz val="9"/>
            <color indexed="81"/>
            <rFont val="Tahoma"/>
            <charset val="1"/>
          </rPr>
          <t xml:space="preserve">
</t>
        </r>
      </text>
    </comment>
    <comment ref="CF14" authorId="0" shapeId="0" xr:uid="{58670694-149D-439F-A3F5-DE8A1C526FC1}">
      <text>
        <r>
          <rPr>
            <sz val="9"/>
            <color indexed="81"/>
            <rFont val="Tahoma"/>
            <family val="2"/>
          </rPr>
          <t>n.a.</t>
        </r>
        <r>
          <rPr>
            <sz val="9"/>
            <color indexed="81"/>
            <rFont val="Tahoma"/>
            <charset val="1"/>
          </rPr>
          <t xml:space="preserve">
</t>
        </r>
      </text>
    </comment>
    <comment ref="CG14" authorId="0" shapeId="0" xr:uid="{7890FB7D-ABEB-4AB9-86A4-A5F4FB41A2F8}">
      <text>
        <r>
          <rPr>
            <sz val="9"/>
            <color indexed="81"/>
            <rFont val="Tahoma"/>
            <family val="2"/>
          </rPr>
          <t>n.a.</t>
        </r>
        <r>
          <rPr>
            <sz val="9"/>
            <color indexed="81"/>
            <rFont val="Tahoma"/>
            <charset val="1"/>
          </rPr>
          <t xml:space="preserve">
</t>
        </r>
      </text>
    </comment>
    <comment ref="CH14" authorId="0" shapeId="0" xr:uid="{D4F678DF-8912-4236-BA6C-C73FAC385A8F}">
      <text>
        <r>
          <rPr>
            <sz val="9"/>
            <color indexed="81"/>
            <rFont val="Tahoma"/>
            <family val="2"/>
          </rPr>
          <t>n.a.</t>
        </r>
        <r>
          <rPr>
            <sz val="9"/>
            <color indexed="81"/>
            <rFont val="Tahoma"/>
            <charset val="1"/>
          </rPr>
          <t xml:space="preserve">
</t>
        </r>
      </text>
    </comment>
    <comment ref="CI14" authorId="0" shapeId="0" xr:uid="{AD8D4A49-3856-4956-AB45-82BB5CF36AF1}">
      <text>
        <r>
          <rPr>
            <sz val="9"/>
            <color indexed="81"/>
            <rFont val="Tahoma"/>
            <family val="2"/>
          </rPr>
          <t>n.a.</t>
        </r>
        <r>
          <rPr>
            <sz val="9"/>
            <color indexed="81"/>
            <rFont val="Tahoma"/>
            <charset val="1"/>
          </rPr>
          <t xml:space="preserve">
</t>
        </r>
      </text>
    </comment>
    <comment ref="CJ14" authorId="0" shapeId="0" xr:uid="{1971A79A-CDE5-42AA-BFE2-9CD49F8FEFA1}">
      <text>
        <r>
          <rPr>
            <sz val="9"/>
            <color indexed="81"/>
            <rFont val="Tahoma"/>
            <family val="2"/>
          </rPr>
          <t>n.a.</t>
        </r>
        <r>
          <rPr>
            <sz val="9"/>
            <color indexed="81"/>
            <rFont val="Tahoma"/>
            <charset val="1"/>
          </rPr>
          <t xml:space="preserve">
</t>
        </r>
      </text>
    </comment>
    <comment ref="CK14" authorId="0" shapeId="0" xr:uid="{8172BED0-B7CD-40A3-AECD-6F5023EEA594}">
      <text>
        <r>
          <rPr>
            <sz val="9"/>
            <color indexed="81"/>
            <rFont val="Tahoma"/>
            <family val="2"/>
          </rPr>
          <t>n.a.</t>
        </r>
        <r>
          <rPr>
            <sz val="9"/>
            <color indexed="81"/>
            <rFont val="Tahoma"/>
            <charset val="1"/>
          </rPr>
          <t xml:space="preserve">
</t>
        </r>
      </text>
    </comment>
    <comment ref="CL14" authorId="0" shapeId="0" xr:uid="{5F9B2360-D037-46E2-ADB8-8637B1BD54B6}">
      <text>
        <r>
          <rPr>
            <sz val="9"/>
            <color indexed="81"/>
            <rFont val="Tahoma"/>
            <family val="2"/>
          </rPr>
          <t>n.a.</t>
        </r>
        <r>
          <rPr>
            <sz val="9"/>
            <color indexed="81"/>
            <rFont val="Tahoma"/>
            <charset val="1"/>
          </rPr>
          <t xml:space="preserve">
</t>
        </r>
      </text>
    </comment>
    <comment ref="CM14" authorId="0" shapeId="0" xr:uid="{6DCC3219-648A-45A7-A89F-F62027A56FE9}">
      <text>
        <r>
          <rPr>
            <sz val="9"/>
            <color indexed="81"/>
            <rFont val="Tahoma"/>
            <family val="2"/>
          </rPr>
          <t>n.a.</t>
        </r>
        <r>
          <rPr>
            <sz val="9"/>
            <color indexed="81"/>
            <rFont val="Tahoma"/>
            <charset val="1"/>
          </rPr>
          <t xml:space="preserve">
</t>
        </r>
      </text>
    </comment>
    <comment ref="CN14" authorId="0" shapeId="0" xr:uid="{2DA9546B-AB59-4877-83D4-D660E0DC514D}">
      <text>
        <r>
          <rPr>
            <sz val="9"/>
            <color indexed="81"/>
            <rFont val="Tahoma"/>
            <family val="2"/>
          </rPr>
          <t>n.a.</t>
        </r>
        <r>
          <rPr>
            <sz val="9"/>
            <color indexed="81"/>
            <rFont val="Tahoma"/>
            <charset val="1"/>
          </rPr>
          <t xml:space="preserve">
</t>
        </r>
      </text>
    </comment>
    <comment ref="CO14" authorId="0" shapeId="0" xr:uid="{8D401865-4661-458A-8470-6A1B8E4C2DA4}">
      <text>
        <r>
          <rPr>
            <sz val="9"/>
            <color indexed="81"/>
            <rFont val="Tahoma"/>
            <family val="2"/>
          </rPr>
          <t>n.a.</t>
        </r>
        <r>
          <rPr>
            <sz val="9"/>
            <color indexed="81"/>
            <rFont val="Tahoma"/>
            <charset val="1"/>
          </rPr>
          <t xml:space="preserve">
</t>
        </r>
      </text>
    </comment>
    <comment ref="CP14" authorId="0" shapeId="0" xr:uid="{5119D705-59C7-4EFC-B8BD-C862D0A93D18}">
      <text>
        <r>
          <rPr>
            <sz val="9"/>
            <color indexed="81"/>
            <rFont val="Tahoma"/>
            <family val="2"/>
          </rPr>
          <t>n.a.</t>
        </r>
        <r>
          <rPr>
            <sz val="9"/>
            <color indexed="81"/>
            <rFont val="Tahoma"/>
            <charset val="1"/>
          </rPr>
          <t xml:space="preserve">
</t>
        </r>
      </text>
    </comment>
    <comment ref="CQ14" authorId="0" shapeId="0" xr:uid="{D3300E4B-DC43-49CC-A4C4-302C86269D37}">
      <text>
        <r>
          <rPr>
            <sz val="9"/>
            <color indexed="81"/>
            <rFont val="Tahoma"/>
            <family val="2"/>
          </rPr>
          <t>n.a.</t>
        </r>
        <r>
          <rPr>
            <sz val="9"/>
            <color indexed="81"/>
            <rFont val="Tahoma"/>
            <charset val="1"/>
          </rPr>
          <t xml:space="preserve">
</t>
        </r>
      </text>
    </comment>
    <comment ref="CR14" authorId="0" shapeId="0" xr:uid="{49BB6820-B370-459E-89FD-556E7E3721A1}">
      <text>
        <r>
          <rPr>
            <sz val="9"/>
            <color indexed="81"/>
            <rFont val="Tahoma"/>
            <family val="2"/>
          </rPr>
          <t>n.a.</t>
        </r>
        <r>
          <rPr>
            <sz val="9"/>
            <color indexed="81"/>
            <rFont val="Tahoma"/>
            <charset val="1"/>
          </rPr>
          <t xml:space="preserve">
</t>
        </r>
      </text>
    </comment>
    <comment ref="CS14" authorId="0" shapeId="0" xr:uid="{4921D9B7-7D6F-429B-B760-286003A1E1F7}">
      <text>
        <r>
          <rPr>
            <sz val="9"/>
            <color indexed="81"/>
            <rFont val="Tahoma"/>
            <family val="2"/>
          </rPr>
          <t>n.a.</t>
        </r>
        <r>
          <rPr>
            <sz val="9"/>
            <color indexed="81"/>
            <rFont val="Tahoma"/>
            <charset val="1"/>
          </rPr>
          <t xml:space="preserve">
</t>
        </r>
      </text>
    </comment>
    <comment ref="CT14" authorId="0" shapeId="0" xr:uid="{0F22819B-4A5C-4F1B-924E-2F7B39CE8BA0}">
      <text>
        <r>
          <rPr>
            <sz val="9"/>
            <color indexed="81"/>
            <rFont val="Tahoma"/>
            <family val="2"/>
          </rPr>
          <t>n.a.</t>
        </r>
        <r>
          <rPr>
            <sz val="9"/>
            <color indexed="81"/>
            <rFont val="Tahoma"/>
            <charset val="1"/>
          </rPr>
          <t xml:space="preserve">
</t>
        </r>
      </text>
    </comment>
    <comment ref="CU14" authorId="0" shapeId="0" xr:uid="{25FEB190-9145-4674-BFA7-2E6F392A2100}">
      <text>
        <r>
          <rPr>
            <sz val="9"/>
            <color indexed="81"/>
            <rFont val="Tahoma"/>
            <family val="2"/>
          </rPr>
          <t>n.a.</t>
        </r>
        <r>
          <rPr>
            <sz val="9"/>
            <color indexed="81"/>
            <rFont val="Tahoma"/>
            <charset val="1"/>
          </rPr>
          <t xml:space="preserve">
</t>
        </r>
      </text>
    </comment>
    <comment ref="CV14" authorId="0" shapeId="0" xr:uid="{CBBFAAEF-FD92-49EA-86C3-D510ABC4A97B}">
      <text>
        <r>
          <rPr>
            <sz val="9"/>
            <color indexed="81"/>
            <rFont val="Tahoma"/>
            <family val="2"/>
          </rPr>
          <t>n.a.</t>
        </r>
        <r>
          <rPr>
            <sz val="9"/>
            <color indexed="81"/>
            <rFont val="Tahoma"/>
            <charset val="1"/>
          </rPr>
          <t xml:space="preserve">
</t>
        </r>
      </text>
    </comment>
    <comment ref="DJ14" authorId="0" shapeId="0" xr:uid="{0E52573B-5BAF-488E-9B2B-7C72ED3B7B2C}">
      <text>
        <r>
          <rPr>
            <sz val="9"/>
            <color indexed="81"/>
            <rFont val="Tahoma"/>
            <family val="2"/>
          </rPr>
          <t>n.a.</t>
        </r>
        <r>
          <rPr>
            <sz val="9"/>
            <color indexed="81"/>
            <rFont val="Tahoma"/>
            <charset val="1"/>
          </rPr>
          <t xml:space="preserve">
</t>
        </r>
      </text>
    </comment>
    <comment ref="DQ14" authorId="0" shapeId="0" xr:uid="{F02343D0-048F-46A7-AD95-25848E5A454E}">
      <text>
        <r>
          <rPr>
            <sz val="9"/>
            <color indexed="81"/>
            <rFont val="Tahoma"/>
            <family val="2"/>
          </rPr>
          <t>n.a.</t>
        </r>
        <r>
          <rPr>
            <sz val="9"/>
            <color indexed="81"/>
            <rFont val="Tahoma"/>
            <charset val="1"/>
          </rPr>
          <t xml:space="preserve">
</t>
        </r>
      </text>
    </comment>
    <comment ref="DV14" authorId="0" shapeId="0" xr:uid="{C34387CF-D230-4513-A9FC-23FB0AFF6E49}">
      <text>
        <r>
          <rPr>
            <sz val="9"/>
            <color indexed="81"/>
            <rFont val="Tahoma"/>
            <family val="2"/>
          </rPr>
          <t>n.a.</t>
        </r>
        <r>
          <rPr>
            <sz val="9"/>
            <color indexed="81"/>
            <rFont val="Tahoma"/>
            <charset val="1"/>
          </rPr>
          <t xml:space="preserve">
</t>
        </r>
      </text>
    </comment>
    <comment ref="DX14" authorId="0" shapeId="0" xr:uid="{E58D0B9A-2300-424C-9AA9-3A65B6421596}">
      <text>
        <r>
          <rPr>
            <sz val="9"/>
            <color indexed="81"/>
            <rFont val="Tahoma"/>
            <family val="2"/>
          </rPr>
          <t>n.a.</t>
        </r>
        <r>
          <rPr>
            <sz val="9"/>
            <color indexed="81"/>
            <rFont val="Tahoma"/>
            <charset val="1"/>
          </rPr>
          <t xml:space="preserve">
</t>
        </r>
      </text>
    </comment>
    <comment ref="DZ14" authorId="0" shapeId="0" xr:uid="{D70BCD8A-BC9E-4847-9978-CB16E010D37B}">
      <text>
        <r>
          <rPr>
            <sz val="9"/>
            <color indexed="81"/>
            <rFont val="Tahoma"/>
            <family val="2"/>
          </rPr>
          <t>n.a.</t>
        </r>
        <r>
          <rPr>
            <sz val="9"/>
            <color indexed="81"/>
            <rFont val="Tahoma"/>
            <charset val="1"/>
          </rPr>
          <t xml:space="preserve">
</t>
        </r>
      </text>
    </comment>
    <comment ref="EA14" authorId="0" shapeId="0" xr:uid="{0B560752-5683-42B6-BBB4-893963EE5FA8}">
      <text>
        <r>
          <rPr>
            <sz val="9"/>
            <color indexed="81"/>
            <rFont val="Tahoma"/>
            <family val="2"/>
          </rPr>
          <t>n.a.</t>
        </r>
        <r>
          <rPr>
            <sz val="9"/>
            <color indexed="81"/>
            <rFont val="Tahoma"/>
            <charset val="1"/>
          </rPr>
          <t xml:space="preserve">
</t>
        </r>
      </text>
    </comment>
    <comment ref="EB14" authorId="0" shapeId="0" xr:uid="{5AA005A2-A99D-48A0-B886-A8F83D95BB8C}">
      <text>
        <r>
          <rPr>
            <sz val="9"/>
            <color indexed="81"/>
            <rFont val="Tahoma"/>
            <family val="2"/>
          </rPr>
          <t>n.a.</t>
        </r>
        <r>
          <rPr>
            <sz val="9"/>
            <color indexed="81"/>
            <rFont val="Tahoma"/>
            <charset val="1"/>
          </rPr>
          <t xml:space="preserve">
</t>
        </r>
      </text>
    </comment>
    <comment ref="EC14" authorId="0" shapeId="0" xr:uid="{CB9C69DC-55D5-44BE-9E6C-C494596B535A}">
      <text>
        <r>
          <rPr>
            <sz val="9"/>
            <color indexed="81"/>
            <rFont val="Tahoma"/>
            <family val="2"/>
          </rPr>
          <t>n.a.</t>
        </r>
        <r>
          <rPr>
            <sz val="9"/>
            <color indexed="81"/>
            <rFont val="Tahoma"/>
            <charset val="1"/>
          </rPr>
          <t xml:space="preserve">
</t>
        </r>
      </text>
    </comment>
    <comment ref="ED14" authorId="0" shapeId="0" xr:uid="{589793A0-AD79-4B77-A74F-9119987B327E}">
      <text>
        <r>
          <rPr>
            <sz val="9"/>
            <color indexed="81"/>
            <rFont val="Tahoma"/>
            <family val="2"/>
          </rPr>
          <t>n.a.</t>
        </r>
        <r>
          <rPr>
            <sz val="9"/>
            <color indexed="81"/>
            <rFont val="Tahoma"/>
            <charset val="1"/>
          </rPr>
          <t xml:space="preserve">
</t>
        </r>
      </text>
    </comment>
    <comment ref="EE14" authorId="0" shapeId="0" xr:uid="{5A1F1D31-0D06-4307-B8CB-9EB8598C186A}">
      <text>
        <r>
          <rPr>
            <sz val="9"/>
            <color indexed="81"/>
            <rFont val="Tahoma"/>
            <family val="2"/>
          </rPr>
          <t>n.a.</t>
        </r>
        <r>
          <rPr>
            <sz val="9"/>
            <color indexed="81"/>
            <rFont val="Tahoma"/>
            <charset val="1"/>
          </rPr>
          <t xml:space="preserve">
</t>
        </r>
      </text>
    </comment>
    <comment ref="EF14" authorId="0" shapeId="0" xr:uid="{995C5BD6-9AFA-4A6A-B820-62AD439898D1}">
      <text>
        <r>
          <rPr>
            <sz val="9"/>
            <color indexed="81"/>
            <rFont val="Tahoma"/>
            <family val="2"/>
          </rPr>
          <t>n.a.</t>
        </r>
        <r>
          <rPr>
            <sz val="9"/>
            <color indexed="81"/>
            <rFont val="Tahoma"/>
            <charset val="1"/>
          </rPr>
          <t xml:space="preserve">
</t>
        </r>
      </text>
    </comment>
    <comment ref="EG14" authorId="0" shapeId="0" xr:uid="{A6A084D1-A149-4A26-B571-0A05D302A573}">
      <text>
        <r>
          <rPr>
            <sz val="9"/>
            <color indexed="81"/>
            <rFont val="Tahoma"/>
            <family val="2"/>
          </rPr>
          <t>n.a.</t>
        </r>
        <r>
          <rPr>
            <sz val="9"/>
            <color indexed="81"/>
            <rFont val="Tahoma"/>
            <charset val="1"/>
          </rPr>
          <t xml:space="preserve">
</t>
        </r>
      </text>
    </comment>
    <comment ref="EH14" authorId="0" shapeId="0" xr:uid="{B460D66F-CDAE-464E-88C9-F32DAA6F57DC}">
      <text>
        <r>
          <rPr>
            <sz val="9"/>
            <color indexed="81"/>
            <rFont val="Tahoma"/>
            <family val="2"/>
          </rPr>
          <t>n.a.</t>
        </r>
        <r>
          <rPr>
            <sz val="9"/>
            <color indexed="81"/>
            <rFont val="Tahoma"/>
            <charset val="1"/>
          </rPr>
          <t xml:space="preserve">
</t>
        </r>
      </text>
    </comment>
    <comment ref="EI14" authorId="0" shapeId="0" xr:uid="{21E515D8-40F3-4778-AB50-25523727F96F}">
      <text>
        <r>
          <rPr>
            <sz val="9"/>
            <color indexed="81"/>
            <rFont val="Tahoma"/>
            <family val="2"/>
          </rPr>
          <t>n.a.</t>
        </r>
        <r>
          <rPr>
            <sz val="9"/>
            <color indexed="81"/>
            <rFont val="Tahoma"/>
            <charset val="1"/>
          </rPr>
          <t xml:space="preserve">
</t>
        </r>
      </text>
    </comment>
    <comment ref="EJ14" authorId="0" shapeId="0" xr:uid="{9F6EB7A9-B630-46C7-BC24-C9C0850B2E7F}">
      <text>
        <r>
          <rPr>
            <sz val="9"/>
            <color indexed="81"/>
            <rFont val="Tahoma"/>
            <family val="2"/>
          </rPr>
          <t>n.a.</t>
        </r>
        <r>
          <rPr>
            <sz val="9"/>
            <color indexed="81"/>
            <rFont val="Tahoma"/>
            <charset val="1"/>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I5" authorId="0" shapeId="0" xr:uid="{3704D9E5-11F2-41A4-AD82-3549E58B1BD7}">
      <text>
        <r>
          <rPr>
            <sz val="9"/>
            <color indexed="81"/>
            <rFont val="Tahoma"/>
            <family val="2"/>
          </rPr>
          <t>Prior to 1982-83, agricultural businesses with an estimated value of agricultural operations (EVAO) of less than $1,500 were excluded from ABS Agricultural Commodity surveys. In 1982-83 the EVAO cut off was increased to $2,500. For more details on EVAO see the Further Information tab.</t>
        </r>
      </text>
    </comment>
    <comment ref="DM5" authorId="0" shapeId="0" xr:uid="{D7904140-F3C2-4C12-8B7A-130D7D2E9F2E}">
      <text>
        <r>
          <rPr>
            <sz val="9"/>
            <color indexed="81"/>
            <rFont val="Tahoma"/>
            <family val="2"/>
          </rPr>
          <t xml:space="preserve">In 1986-87, agricultural businesses with an estimated value of agricultural operations (EVAO) of less than $20,000 were excluded from ABS Agricultural Commodity Surveys. For more details on EVAO see the Further Information tab.
</t>
        </r>
      </text>
    </comment>
    <comment ref="DR5" authorId="0" shapeId="0" xr:uid="{A3DBBA94-4545-474D-9564-82529F42B75B}">
      <text>
        <r>
          <rPr>
            <sz val="9"/>
            <color indexed="81"/>
            <rFont val="Tahoma"/>
            <family val="2"/>
          </rPr>
          <t>In 1991-92, agricultural businesses with an estimated value of agricultural operations (EVAO) of less than $22,500 were excluded from ABS Agricultural Commodity Surveys. For more details on EVAO see the Further Information tab.</t>
        </r>
      </text>
    </comment>
    <comment ref="DT5" authorId="0" shapeId="0" xr:uid="{2F80323B-68A5-4AB3-A770-98FFB30074A0}">
      <text>
        <r>
          <rPr>
            <sz val="9"/>
            <color indexed="81"/>
            <rFont val="Tahoma"/>
            <family val="2"/>
          </rPr>
          <t>In 1993-94, agricultural businesses with an estimated value of agricultural operations (EVAO) of less than $5,000 were excluded from ABS Agricultural Commodity Surveys. For more details on EVAO see the Further Information tab.</t>
        </r>
      </text>
    </comment>
    <comment ref="DZ5" authorId="0" shapeId="0" xr:uid="{EB2A7631-4518-4A41-A8D4-97BB6398EEF3}">
      <text>
        <r>
          <rPr>
            <sz val="9"/>
            <color indexed="81"/>
            <rFont val="Tahoma"/>
            <family val="2"/>
          </rPr>
          <t xml:space="preserve">Prior to 1999-2000 the reference period was the year ending 31 March. From 1999-2000 the reference period was year ending 30 June.
</t>
        </r>
      </text>
    </comment>
    <comment ref="EF5" authorId="0" shapeId="0" xr:uid="{07E316C5-AE95-47B2-A084-543890C8B7A7}">
      <text>
        <r>
          <rPr>
            <sz val="9"/>
            <color indexed="81"/>
            <rFont val="Tahoma"/>
            <family val="2"/>
          </rPr>
          <t xml:space="preserve">In 2006, the ABS moved to a new frame sourced from the </t>
        </r>
        <r>
          <rPr>
            <sz val="9"/>
            <color indexed="81"/>
            <rFont val="Tahoma"/>
            <charset val="1"/>
          </rPr>
          <t>Australian Business Register. See the Further Information tab for more details.</t>
        </r>
      </text>
    </comment>
    <comment ref="EP5" authorId="0" shapeId="0" xr:uid="{F60CB2A3-1624-4A5C-BF13-39ED6967EA3E}">
      <text>
        <r>
          <rPr>
            <sz val="9"/>
            <color indexed="81"/>
            <rFont val="Tahoma"/>
            <family val="2"/>
          </rPr>
          <t>In 2015-16, agricultural businesses with an estimated value of agricultural operations (EVAO) of less than $40,000 were excluded from ABS Agricultural Commodity Surveys. For more information on EVAO see the Further Information Tab.</t>
        </r>
      </text>
    </comment>
    <comment ref="EH6" authorId="0" shapeId="0" xr:uid="{F11CB508-F01D-4497-A292-C3D6D92113F6}">
      <text>
        <r>
          <rPr>
            <sz val="9"/>
            <color indexed="81"/>
            <rFont val="Tahoma"/>
            <family val="2"/>
          </rPr>
          <t>n.a.</t>
        </r>
        <r>
          <rPr>
            <sz val="9"/>
            <color indexed="81"/>
            <rFont val="Tahoma"/>
            <charset val="1"/>
          </rPr>
          <t xml:space="preserve">
</t>
        </r>
      </text>
    </comment>
    <comment ref="EJ6" authorId="0" shapeId="0" xr:uid="{E1D6ED7B-AC59-4F48-A8D4-42A8FD35162A}">
      <text>
        <r>
          <rPr>
            <sz val="9"/>
            <color indexed="81"/>
            <rFont val="Tahoma"/>
            <family val="2"/>
          </rPr>
          <t>n.a.</t>
        </r>
        <r>
          <rPr>
            <sz val="9"/>
            <color indexed="81"/>
            <rFont val="Tahoma"/>
            <charset val="1"/>
          </rPr>
          <t xml:space="preserve">
</t>
        </r>
      </text>
    </comment>
    <comment ref="EV6" authorId="0" shapeId="0" xr:uid="{C98E1EA5-F740-4A9F-A2C5-B4B10AA8C803}">
      <text>
        <r>
          <rPr>
            <sz val="9"/>
            <color indexed="81"/>
            <rFont val="Tahoma"/>
            <family val="2"/>
          </rPr>
          <t>n.a.</t>
        </r>
        <r>
          <rPr>
            <sz val="9"/>
            <color indexed="81"/>
            <rFont val="Tahoma"/>
            <charset val="1"/>
          </rPr>
          <t xml:space="preserve">
</t>
        </r>
      </text>
    </comment>
    <comment ref="EH7" authorId="0" shapeId="0" xr:uid="{4DA62806-11D3-41BB-85D7-49FAB4941C4B}">
      <text>
        <r>
          <rPr>
            <sz val="9"/>
            <color indexed="81"/>
            <rFont val="Tahoma"/>
            <family val="2"/>
          </rPr>
          <t>n.a.</t>
        </r>
        <r>
          <rPr>
            <sz val="9"/>
            <color indexed="81"/>
            <rFont val="Tahoma"/>
            <charset val="1"/>
          </rPr>
          <t xml:space="preserve">
</t>
        </r>
      </text>
    </comment>
    <comment ref="EJ7" authorId="0" shapeId="0" xr:uid="{93083E11-6DF9-4333-AB32-991E92C7A702}">
      <text>
        <r>
          <rPr>
            <sz val="9"/>
            <color indexed="81"/>
            <rFont val="Tahoma"/>
            <family val="2"/>
          </rPr>
          <t>n.a.</t>
        </r>
        <r>
          <rPr>
            <sz val="9"/>
            <color indexed="81"/>
            <rFont val="Tahoma"/>
            <charset val="1"/>
          </rPr>
          <t xml:space="preserve">
</t>
        </r>
      </text>
    </comment>
    <comment ref="EV7" authorId="0" shapeId="0" xr:uid="{AAE598D6-5D3D-404B-97A5-F3B8652F4738}">
      <text>
        <r>
          <rPr>
            <sz val="9"/>
            <color indexed="81"/>
            <rFont val="Tahoma"/>
            <family val="2"/>
          </rPr>
          <t>n.a.</t>
        </r>
        <r>
          <rPr>
            <sz val="9"/>
            <color indexed="81"/>
            <rFont val="Tahoma"/>
            <charset val="1"/>
          </rPr>
          <t xml:space="preserve">
</t>
        </r>
      </text>
    </comment>
    <comment ref="A8" authorId="0" shapeId="0" xr:uid="{DB9EF7D4-8627-4BDC-8559-08A3A25E2E71}">
      <text>
        <r>
          <rPr>
            <sz val="9"/>
            <color indexed="81"/>
            <rFont val="Tahoma"/>
            <family val="2"/>
          </rPr>
          <t>Prior to 1912, the Australian Capital Territory data was included in New South Wales.</t>
        </r>
      </text>
    </comment>
    <comment ref="EH8" authorId="0" shapeId="0" xr:uid="{3F5EC6ED-B7D0-4018-AF69-E0E2FC885536}">
      <text>
        <r>
          <rPr>
            <sz val="9"/>
            <color indexed="81"/>
            <rFont val="Tahoma"/>
            <family val="2"/>
          </rPr>
          <t>n.a.</t>
        </r>
        <r>
          <rPr>
            <sz val="9"/>
            <color indexed="81"/>
            <rFont val="Tahoma"/>
            <charset val="1"/>
          </rPr>
          <t xml:space="preserve">
</t>
        </r>
      </text>
    </comment>
    <comment ref="EJ8" authorId="0" shapeId="0" xr:uid="{45CC6366-70FF-4162-BD41-A3BCBA197A65}">
      <text>
        <r>
          <rPr>
            <sz val="9"/>
            <color indexed="81"/>
            <rFont val="Tahoma"/>
            <family val="2"/>
          </rPr>
          <t>n.a.</t>
        </r>
        <r>
          <rPr>
            <sz val="9"/>
            <color indexed="81"/>
            <rFont val="Tahoma"/>
            <charset val="1"/>
          </rPr>
          <t xml:space="preserve">
</t>
        </r>
      </text>
    </comment>
    <comment ref="EV8" authorId="0" shapeId="0" xr:uid="{F95F19E8-FB4D-4009-A33E-988BBB3B1CE5}">
      <text>
        <r>
          <rPr>
            <sz val="9"/>
            <color indexed="81"/>
            <rFont val="Tahoma"/>
            <family val="2"/>
          </rPr>
          <t>n.a.</t>
        </r>
        <r>
          <rPr>
            <sz val="9"/>
            <color indexed="81"/>
            <rFont val="Tahoma"/>
            <charset val="1"/>
          </rPr>
          <t xml:space="preserve">
</t>
        </r>
      </text>
    </comment>
    <comment ref="EH9" authorId="0" shapeId="0" xr:uid="{C7AE4035-5646-4905-910F-ED3A086C40AF}">
      <text>
        <r>
          <rPr>
            <sz val="9"/>
            <color indexed="81"/>
            <rFont val="Tahoma"/>
            <family val="2"/>
          </rPr>
          <t>n.a.</t>
        </r>
        <r>
          <rPr>
            <sz val="9"/>
            <color indexed="81"/>
            <rFont val="Tahoma"/>
            <charset val="1"/>
          </rPr>
          <t xml:space="preserve">
</t>
        </r>
      </text>
    </comment>
    <comment ref="EJ9" authorId="0" shapeId="0" xr:uid="{963EB25B-5275-4CFF-B421-B1FA086FA430}">
      <text>
        <r>
          <rPr>
            <sz val="9"/>
            <color indexed="81"/>
            <rFont val="Tahoma"/>
            <family val="2"/>
          </rPr>
          <t>n.a.</t>
        </r>
        <r>
          <rPr>
            <sz val="9"/>
            <color indexed="81"/>
            <rFont val="Tahoma"/>
            <charset val="1"/>
          </rPr>
          <t xml:space="preserve">
</t>
        </r>
      </text>
    </comment>
    <comment ref="EV9" authorId="0" shapeId="0" xr:uid="{4BEAE3E1-6833-4FDE-B61E-6E0034D802A7}">
      <text>
        <r>
          <rPr>
            <sz val="9"/>
            <color indexed="81"/>
            <rFont val="Tahoma"/>
            <family val="2"/>
          </rPr>
          <t>n.a.</t>
        </r>
        <r>
          <rPr>
            <sz val="9"/>
            <color indexed="81"/>
            <rFont val="Tahoma"/>
            <charset val="1"/>
          </rPr>
          <t xml:space="preserve">
</t>
        </r>
      </text>
    </comment>
    <comment ref="EH10" authorId="0" shapeId="0" xr:uid="{F96E5265-4A4C-4F63-9BFC-3AD0F5108254}">
      <text>
        <r>
          <rPr>
            <sz val="9"/>
            <color indexed="81"/>
            <rFont val="Tahoma"/>
            <family val="2"/>
          </rPr>
          <t>n.a.</t>
        </r>
        <r>
          <rPr>
            <sz val="9"/>
            <color indexed="81"/>
            <rFont val="Tahoma"/>
            <charset val="1"/>
          </rPr>
          <t xml:space="preserve">
</t>
        </r>
      </text>
    </comment>
    <comment ref="EJ10" authorId="0" shapeId="0" xr:uid="{64B6C8A2-C5FD-4947-B2A6-A2F1C319423B}">
      <text>
        <r>
          <rPr>
            <sz val="9"/>
            <color indexed="81"/>
            <rFont val="Tahoma"/>
            <family val="2"/>
          </rPr>
          <t>n.a.</t>
        </r>
        <r>
          <rPr>
            <sz val="9"/>
            <color indexed="81"/>
            <rFont val="Tahoma"/>
            <charset val="1"/>
          </rPr>
          <t xml:space="preserve">
</t>
        </r>
      </text>
    </comment>
    <comment ref="EV10" authorId="0" shapeId="0" xr:uid="{028F3E85-07A2-475B-BAF7-0C68B23BE188}">
      <text>
        <r>
          <rPr>
            <sz val="9"/>
            <color indexed="81"/>
            <rFont val="Tahoma"/>
            <family val="2"/>
          </rPr>
          <t>n.a.</t>
        </r>
        <r>
          <rPr>
            <sz val="9"/>
            <color indexed="81"/>
            <rFont val="Tahoma"/>
            <charset val="1"/>
          </rPr>
          <t xml:space="preserve">
</t>
        </r>
      </text>
    </comment>
    <comment ref="EH11" authorId="0" shapeId="0" xr:uid="{B4C2A26C-37B0-438A-A9A3-E3F7EBD6C900}">
      <text>
        <r>
          <rPr>
            <sz val="9"/>
            <color indexed="81"/>
            <rFont val="Tahoma"/>
            <family val="2"/>
          </rPr>
          <t>n.a.</t>
        </r>
        <r>
          <rPr>
            <sz val="9"/>
            <color indexed="81"/>
            <rFont val="Tahoma"/>
            <charset val="1"/>
          </rPr>
          <t xml:space="preserve">
</t>
        </r>
      </text>
    </comment>
    <comment ref="EJ11" authorId="0" shapeId="0" xr:uid="{43A68B81-C558-472D-9430-31BCE991F622}">
      <text>
        <r>
          <rPr>
            <sz val="9"/>
            <color indexed="81"/>
            <rFont val="Tahoma"/>
            <family val="2"/>
          </rPr>
          <t>n.a.</t>
        </r>
        <r>
          <rPr>
            <sz val="9"/>
            <color indexed="81"/>
            <rFont val="Tahoma"/>
            <charset val="1"/>
          </rPr>
          <t xml:space="preserve">
</t>
        </r>
      </text>
    </comment>
    <comment ref="EV11" authorId="0" shapeId="0" xr:uid="{D2728D9F-D1B3-4C77-9836-3CB4C71E55F9}">
      <text>
        <r>
          <rPr>
            <sz val="9"/>
            <color indexed="81"/>
            <rFont val="Tahoma"/>
            <family val="2"/>
          </rPr>
          <t>n.a.</t>
        </r>
        <r>
          <rPr>
            <sz val="9"/>
            <color indexed="81"/>
            <rFont val="Tahoma"/>
            <charset val="1"/>
          </rPr>
          <t xml:space="preserve">
</t>
        </r>
      </text>
    </comment>
    <comment ref="EH12" authorId="0" shapeId="0" xr:uid="{8132E2FE-0BA2-44E5-B69C-33698A7B31E5}">
      <text>
        <r>
          <rPr>
            <sz val="9"/>
            <color indexed="81"/>
            <rFont val="Tahoma"/>
            <family val="2"/>
          </rPr>
          <t>n.a.</t>
        </r>
        <r>
          <rPr>
            <sz val="9"/>
            <color indexed="81"/>
            <rFont val="Tahoma"/>
            <charset val="1"/>
          </rPr>
          <t xml:space="preserve">
</t>
        </r>
      </text>
    </comment>
    <comment ref="EJ12" authorId="0" shapeId="0" xr:uid="{23795EA0-0D20-4F90-B7B1-EE407896601C}">
      <text>
        <r>
          <rPr>
            <sz val="9"/>
            <color indexed="81"/>
            <rFont val="Tahoma"/>
            <family val="2"/>
          </rPr>
          <t>n.a.</t>
        </r>
        <r>
          <rPr>
            <sz val="9"/>
            <color indexed="81"/>
            <rFont val="Tahoma"/>
            <charset val="1"/>
          </rPr>
          <t xml:space="preserve">
</t>
        </r>
      </text>
    </comment>
    <comment ref="EV12" authorId="0" shapeId="0" xr:uid="{0479368A-F734-4C7F-8249-16D75E013EB8}">
      <text>
        <r>
          <rPr>
            <sz val="9"/>
            <color indexed="81"/>
            <rFont val="Tahoma"/>
            <family val="2"/>
          </rPr>
          <t>n.a.</t>
        </r>
        <r>
          <rPr>
            <sz val="9"/>
            <color indexed="81"/>
            <rFont val="Tahoma"/>
            <charset val="1"/>
          </rPr>
          <t xml:space="preserve">
</t>
        </r>
      </text>
    </comment>
    <comment ref="EH13" authorId="0" shapeId="0" xr:uid="{0B44718C-08C7-4F84-BC42-17D45603C77A}">
      <text>
        <r>
          <rPr>
            <sz val="9"/>
            <color indexed="81"/>
            <rFont val="Tahoma"/>
            <family val="2"/>
          </rPr>
          <t>n.a.</t>
        </r>
        <r>
          <rPr>
            <sz val="9"/>
            <color indexed="81"/>
            <rFont val="Tahoma"/>
            <charset val="1"/>
          </rPr>
          <t xml:space="preserve">
</t>
        </r>
      </text>
    </comment>
    <comment ref="EJ13" authorId="0" shapeId="0" xr:uid="{72D07F82-5ED4-4B87-92B3-DE461AD0D2AC}">
      <text>
        <r>
          <rPr>
            <sz val="9"/>
            <color indexed="81"/>
            <rFont val="Tahoma"/>
            <family val="2"/>
          </rPr>
          <t>n.a.</t>
        </r>
        <r>
          <rPr>
            <sz val="9"/>
            <color indexed="81"/>
            <rFont val="Tahoma"/>
            <charset val="1"/>
          </rPr>
          <t xml:space="preserve">
</t>
        </r>
      </text>
    </comment>
    <comment ref="EV13" authorId="0" shapeId="0" xr:uid="{B3A7DC60-FC2D-4525-802D-A55809AC3047}">
      <text>
        <r>
          <rPr>
            <sz val="9"/>
            <color indexed="81"/>
            <rFont val="Tahoma"/>
            <family val="2"/>
          </rPr>
          <t>n.a.</t>
        </r>
        <r>
          <rPr>
            <sz val="9"/>
            <color indexed="81"/>
            <rFont val="Tahoma"/>
            <charset val="1"/>
          </rPr>
          <t xml:space="preserve">
</t>
        </r>
      </text>
    </comment>
    <comment ref="C14" authorId="0" shapeId="0" xr:uid="{796A41AC-110E-4434-8854-FCF9C485D05E}">
      <text>
        <r>
          <rPr>
            <sz val="9"/>
            <color indexed="81"/>
            <rFont val="Tahoma"/>
            <family val="2"/>
          </rPr>
          <t>n.a.</t>
        </r>
        <r>
          <rPr>
            <sz val="9"/>
            <color indexed="81"/>
            <rFont val="Tahoma"/>
            <charset val="1"/>
          </rPr>
          <t xml:space="preserve">
</t>
        </r>
      </text>
    </comment>
    <comment ref="D14" authorId="0" shapeId="0" xr:uid="{F42098B8-EA42-4586-9087-8162385DE48F}">
      <text>
        <r>
          <rPr>
            <sz val="9"/>
            <color indexed="81"/>
            <rFont val="Tahoma"/>
            <family val="2"/>
          </rPr>
          <t>n.a.</t>
        </r>
        <r>
          <rPr>
            <sz val="9"/>
            <color indexed="81"/>
            <rFont val="Tahoma"/>
            <charset val="1"/>
          </rPr>
          <t xml:space="preserve">
</t>
        </r>
      </text>
    </comment>
    <comment ref="E14" authorId="0" shapeId="0" xr:uid="{92C3ABC7-38A8-4692-8527-870EF13627D4}">
      <text>
        <r>
          <rPr>
            <sz val="9"/>
            <color indexed="81"/>
            <rFont val="Tahoma"/>
            <family val="2"/>
          </rPr>
          <t>n.a.</t>
        </r>
        <r>
          <rPr>
            <sz val="9"/>
            <color indexed="81"/>
            <rFont val="Tahoma"/>
            <charset val="1"/>
          </rPr>
          <t xml:space="preserve">
</t>
        </r>
      </text>
    </comment>
    <comment ref="F14" authorId="0" shapeId="0" xr:uid="{58E3AB91-902D-44B7-A99B-161F108BF2A3}">
      <text>
        <r>
          <rPr>
            <sz val="9"/>
            <color indexed="81"/>
            <rFont val="Tahoma"/>
            <family val="2"/>
          </rPr>
          <t>n.a.</t>
        </r>
        <r>
          <rPr>
            <sz val="9"/>
            <color indexed="81"/>
            <rFont val="Tahoma"/>
            <charset val="1"/>
          </rPr>
          <t xml:space="preserve">
</t>
        </r>
      </text>
    </comment>
    <comment ref="G14" authorId="0" shapeId="0" xr:uid="{21DEE1C5-7990-451D-9F10-79D04D6889A6}">
      <text>
        <r>
          <rPr>
            <sz val="9"/>
            <color indexed="81"/>
            <rFont val="Tahoma"/>
            <family val="2"/>
          </rPr>
          <t>n.a.</t>
        </r>
        <r>
          <rPr>
            <sz val="9"/>
            <color indexed="81"/>
            <rFont val="Tahoma"/>
            <charset val="1"/>
          </rPr>
          <t xml:space="preserve">
</t>
        </r>
      </text>
    </comment>
    <comment ref="H14" authorId="0" shapeId="0" xr:uid="{93B9EE48-DBF9-497D-A900-EFE96B94EC35}">
      <text>
        <r>
          <rPr>
            <sz val="9"/>
            <color indexed="81"/>
            <rFont val="Tahoma"/>
            <family val="2"/>
          </rPr>
          <t>n.a.</t>
        </r>
        <r>
          <rPr>
            <sz val="9"/>
            <color indexed="81"/>
            <rFont val="Tahoma"/>
            <charset val="1"/>
          </rPr>
          <t xml:space="preserve">
</t>
        </r>
      </text>
    </comment>
    <comment ref="I14" authorId="0" shapeId="0" xr:uid="{99E68268-6771-4C62-9E61-D4E741453094}">
      <text>
        <r>
          <rPr>
            <sz val="9"/>
            <color indexed="81"/>
            <rFont val="Tahoma"/>
            <family val="2"/>
          </rPr>
          <t>n.a.</t>
        </r>
        <r>
          <rPr>
            <sz val="9"/>
            <color indexed="81"/>
            <rFont val="Tahoma"/>
            <charset val="1"/>
          </rPr>
          <t xml:space="preserve">
</t>
        </r>
      </text>
    </comment>
    <comment ref="J14" authorId="0" shapeId="0" xr:uid="{7DE25716-020F-426C-9BCE-7E9A98BA911D}">
      <text>
        <r>
          <rPr>
            <sz val="9"/>
            <color indexed="81"/>
            <rFont val="Tahoma"/>
            <family val="2"/>
          </rPr>
          <t>n.a.</t>
        </r>
        <r>
          <rPr>
            <sz val="9"/>
            <color indexed="81"/>
            <rFont val="Tahoma"/>
            <charset val="1"/>
          </rPr>
          <t xml:space="preserve">
</t>
        </r>
      </text>
    </comment>
    <comment ref="K14" authorId="0" shapeId="0" xr:uid="{215ECD79-0BA5-4C2C-8FBD-321830AB1FF2}">
      <text>
        <r>
          <rPr>
            <sz val="9"/>
            <color indexed="81"/>
            <rFont val="Tahoma"/>
            <family val="2"/>
          </rPr>
          <t>n.a.</t>
        </r>
        <r>
          <rPr>
            <sz val="9"/>
            <color indexed="81"/>
            <rFont val="Tahoma"/>
            <charset val="1"/>
          </rPr>
          <t xml:space="preserve">
</t>
        </r>
      </text>
    </comment>
    <comment ref="L14" authorId="0" shapeId="0" xr:uid="{2AA42A68-1FF7-47CF-B8AD-EF7E35A35DAE}">
      <text>
        <r>
          <rPr>
            <sz val="9"/>
            <color indexed="81"/>
            <rFont val="Tahoma"/>
            <family val="2"/>
          </rPr>
          <t>n.a.</t>
        </r>
        <r>
          <rPr>
            <sz val="9"/>
            <color indexed="81"/>
            <rFont val="Tahoma"/>
            <charset val="1"/>
          </rPr>
          <t xml:space="preserve">
</t>
        </r>
      </text>
    </comment>
    <comment ref="M14" authorId="0" shapeId="0" xr:uid="{DBA294A2-7260-4110-ADF2-7C03C8470CE8}">
      <text>
        <r>
          <rPr>
            <sz val="9"/>
            <color indexed="81"/>
            <rFont val="Tahoma"/>
            <family val="2"/>
          </rPr>
          <t>n.a.</t>
        </r>
        <r>
          <rPr>
            <sz val="9"/>
            <color indexed="81"/>
            <rFont val="Tahoma"/>
            <charset val="1"/>
          </rPr>
          <t xml:space="preserve">
</t>
        </r>
      </text>
    </comment>
    <comment ref="N14" authorId="0" shapeId="0" xr:uid="{29C54A18-4131-4802-BB8C-81A288AE21FF}">
      <text>
        <r>
          <rPr>
            <sz val="9"/>
            <color indexed="81"/>
            <rFont val="Tahoma"/>
            <family val="2"/>
          </rPr>
          <t>n.a.</t>
        </r>
        <r>
          <rPr>
            <sz val="9"/>
            <color indexed="81"/>
            <rFont val="Tahoma"/>
            <charset val="1"/>
          </rPr>
          <t xml:space="preserve">
</t>
        </r>
      </text>
    </comment>
    <comment ref="O14" authorId="0" shapeId="0" xr:uid="{99B69D5F-3417-4C23-8CAF-4B5C9562621F}">
      <text>
        <r>
          <rPr>
            <sz val="9"/>
            <color indexed="81"/>
            <rFont val="Tahoma"/>
            <family val="2"/>
          </rPr>
          <t>n.a.</t>
        </r>
        <r>
          <rPr>
            <sz val="9"/>
            <color indexed="81"/>
            <rFont val="Tahoma"/>
            <charset val="1"/>
          </rPr>
          <t xml:space="preserve">
</t>
        </r>
      </text>
    </comment>
    <comment ref="P14" authorId="0" shapeId="0" xr:uid="{286BB6EB-0721-40C7-A20E-884FBB29183B}">
      <text>
        <r>
          <rPr>
            <sz val="9"/>
            <color indexed="81"/>
            <rFont val="Tahoma"/>
            <family val="2"/>
          </rPr>
          <t>n.a.</t>
        </r>
        <r>
          <rPr>
            <sz val="9"/>
            <color indexed="81"/>
            <rFont val="Tahoma"/>
            <charset val="1"/>
          </rPr>
          <t xml:space="preserve">
</t>
        </r>
      </text>
    </comment>
    <comment ref="Q14" authorId="0" shapeId="0" xr:uid="{C96CED76-4A85-4989-850A-56ABA9E4AFA9}">
      <text>
        <r>
          <rPr>
            <sz val="9"/>
            <color indexed="81"/>
            <rFont val="Tahoma"/>
            <family val="2"/>
          </rPr>
          <t>n.a.</t>
        </r>
        <r>
          <rPr>
            <sz val="9"/>
            <color indexed="81"/>
            <rFont val="Tahoma"/>
            <charset val="1"/>
          </rPr>
          <t xml:space="preserve">
</t>
        </r>
      </text>
    </comment>
    <comment ref="R14" authorId="0" shapeId="0" xr:uid="{6D1F026A-9521-4B0D-BA25-91217EF624EE}">
      <text>
        <r>
          <rPr>
            <sz val="9"/>
            <color indexed="81"/>
            <rFont val="Tahoma"/>
            <family val="2"/>
          </rPr>
          <t>n.a.</t>
        </r>
        <r>
          <rPr>
            <sz val="9"/>
            <color indexed="81"/>
            <rFont val="Tahoma"/>
            <charset val="1"/>
          </rPr>
          <t xml:space="preserve">
</t>
        </r>
      </text>
    </comment>
    <comment ref="S14" authorId="0" shapeId="0" xr:uid="{682C33FD-7DC7-4E46-A4EB-0D97BE765A28}">
      <text>
        <r>
          <rPr>
            <sz val="9"/>
            <color indexed="81"/>
            <rFont val="Tahoma"/>
            <family val="2"/>
          </rPr>
          <t>n.a.</t>
        </r>
        <r>
          <rPr>
            <sz val="9"/>
            <color indexed="81"/>
            <rFont val="Tahoma"/>
            <charset val="1"/>
          </rPr>
          <t xml:space="preserve">
</t>
        </r>
      </text>
    </comment>
    <comment ref="T14" authorId="0" shapeId="0" xr:uid="{7ECC0DB6-3BB5-4B73-9BA3-9C2506A3FFB5}">
      <text>
        <r>
          <rPr>
            <sz val="9"/>
            <color indexed="81"/>
            <rFont val="Tahoma"/>
            <family val="2"/>
          </rPr>
          <t>n.a.</t>
        </r>
        <r>
          <rPr>
            <sz val="9"/>
            <color indexed="81"/>
            <rFont val="Tahoma"/>
            <charset val="1"/>
          </rPr>
          <t xml:space="preserve">
</t>
        </r>
      </text>
    </comment>
    <comment ref="U14" authorId="0" shapeId="0" xr:uid="{EF78B983-F67D-4E90-86E0-FDCC9D4C6CEA}">
      <text>
        <r>
          <rPr>
            <sz val="9"/>
            <color indexed="81"/>
            <rFont val="Tahoma"/>
            <family val="2"/>
          </rPr>
          <t>n.a.</t>
        </r>
        <r>
          <rPr>
            <sz val="9"/>
            <color indexed="81"/>
            <rFont val="Tahoma"/>
            <charset val="1"/>
          </rPr>
          <t xml:space="preserve">
</t>
        </r>
      </text>
    </comment>
    <comment ref="V14" authorId="0" shapeId="0" xr:uid="{BDD4A292-889F-4266-AD38-E25B80AD6758}">
      <text>
        <r>
          <rPr>
            <sz val="9"/>
            <color indexed="81"/>
            <rFont val="Tahoma"/>
            <family val="2"/>
          </rPr>
          <t>n.a.</t>
        </r>
        <r>
          <rPr>
            <sz val="9"/>
            <color indexed="81"/>
            <rFont val="Tahoma"/>
            <charset val="1"/>
          </rPr>
          <t xml:space="preserve">
</t>
        </r>
      </text>
    </comment>
    <comment ref="W14" authorId="0" shapeId="0" xr:uid="{67441A7F-0059-4FFB-8942-BF9AEEDC6938}">
      <text>
        <r>
          <rPr>
            <sz val="9"/>
            <color indexed="81"/>
            <rFont val="Tahoma"/>
            <family val="2"/>
          </rPr>
          <t>n.a.</t>
        </r>
        <r>
          <rPr>
            <sz val="9"/>
            <color indexed="81"/>
            <rFont val="Tahoma"/>
            <charset val="1"/>
          </rPr>
          <t xml:space="preserve">
</t>
        </r>
      </text>
    </comment>
    <comment ref="X14" authorId="0" shapeId="0" xr:uid="{EED3B5E9-F767-4B39-A7CB-945A8C1C22A0}">
      <text>
        <r>
          <rPr>
            <sz val="9"/>
            <color indexed="81"/>
            <rFont val="Tahoma"/>
            <family val="2"/>
          </rPr>
          <t>n.a.</t>
        </r>
        <r>
          <rPr>
            <sz val="9"/>
            <color indexed="81"/>
            <rFont val="Tahoma"/>
            <charset val="1"/>
          </rPr>
          <t xml:space="preserve">
</t>
        </r>
      </text>
    </comment>
    <comment ref="Y14" authorId="0" shapeId="0" xr:uid="{A60F4ADD-88E9-4CE9-9D05-10B4B3994B03}">
      <text>
        <r>
          <rPr>
            <sz val="9"/>
            <color indexed="81"/>
            <rFont val="Tahoma"/>
            <family val="2"/>
          </rPr>
          <t>n.a.</t>
        </r>
        <r>
          <rPr>
            <sz val="9"/>
            <color indexed="81"/>
            <rFont val="Tahoma"/>
            <charset val="1"/>
          </rPr>
          <t xml:space="preserve">
</t>
        </r>
      </text>
    </comment>
    <comment ref="Z14" authorId="0" shapeId="0" xr:uid="{A36A937F-060A-4838-B9F5-76B59C598C0F}">
      <text>
        <r>
          <rPr>
            <sz val="9"/>
            <color indexed="81"/>
            <rFont val="Tahoma"/>
            <family val="2"/>
          </rPr>
          <t>n.a.</t>
        </r>
        <r>
          <rPr>
            <sz val="9"/>
            <color indexed="81"/>
            <rFont val="Tahoma"/>
            <charset val="1"/>
          </rPr>
          <t xml:space="preserve">
</t>
        </r>
      </text>
    </comment>
    <comment ref="AA14" authorId="0" shapeId="0" xr:uid="{8E45A996-7973-4FED-9C17-22EF3331729D}">
      <text>
        <r>
          <rPr>
            <sz val="9"/>
            <color indexed="81"/>
            <rFont val="Tahoma"/>
            <family val="2"/>
          </rPr>
          <t>n.a.</t>
        </r>
        <r>
          <rPr>
            <sz val="9"/>
            <color indexed="81"/>
            <rFont val="Tahoma"/>
            <charset val="1"/>
          </rPr>
          <t xml:space="preserve">
</t>
        </r>
      </text>
    </comment>
    <comment ref="AB14" authorId="0" shapeId="0" xr:uid="{D4FA2457-AFFD-4D00-BB2A-9D1526087657}">
      <text>
        <r>
          <rPr>
            <sz val="9"/>
            <color indexed="81"/>
            <rFont val="Tahoma"/>
            <family val="2"/>
          </rPr>
          <t>n.a.</t>
        </r>
        <r>
          <rPr>
            <sz val="9"/>
            <color indexed="81"/>
            <rFont val="Tahoma"/>
            <charset val="1"/>
          </rPr>
          <t xml:space="preserve">
</t>
        </r>
      </text>
    </comment>
    <comment ref="AC14" authorId="0" shapeId="0" xr:uid="{18834B30-CE9D-4944-AB1A-69AB336943A0}">
      <text>
        <r>
          <rPr>
            <sz val="9"/>
            <color indexed="81"/>
            <rFont val="Tahoma"/>
            <family val="2"/>
          </rPr>
          <t>n.a.</t>
        </r>
        <r>
          <rPr>
            <sz val="9"/>
            <color indexed="81"/>
            <rFont val="Tahoma"/>
            <charset val="1"/>
          </rPr>
          <t xml:space="preserve">
</t>
        </r>
      </text>
    </comment>
    <comment ref="AD14" authorId="0" shapeId="0" xr:uid="{30C2EC62-3BB6-4419-A60A-11742EE4294C}">
      <text>
        <r>
          <rPr>
            <sz val="9"/>
            <color indexed="81"/>
            <rFont val="Tahoma"/>
            <family val="2"/>
          </rPr>
          <t>n.a.</t>
        </r>
        <r>
          <rPr>
            <sz val="9"/>
            <color indexed="81"/>
            <rFont val="Tahoma"/>
            <charset val="1"/>
          </rPr>
          <t xml:space="preserve">
</t>
        </r>
      </text>
    </comment>
    <comment ref="AE14" authorId="0" shapeId="0" xr:uid="{315BD93A-2031-4C0D-88EF-6F99C16C7751}">
      <text>
        <r>
          <rPr>
            <sz val="9"/>
            <color indexed="81"/>
            <rFont val="Tahoma"/>
            <family val="2"/>
          </rPr>
          <t>n.a.</t>
        </r>
        <r>
          <rPr>
            <sz val="9"/>
            <color indexed="81"/>
            <rFont val="Tahoma"/>
            <charset val="1"/>
          </rPr>
          <t xml:space="preserve">
</t>
        </r>
      </text>
    </comment>
    <comment ref="AF14" authorId="0" shapeId="0" xr:uid="{4DF0DF28-8589-4BD1-B70E-2F4D92B5042D}">
      <text>
        <r>
          <rPr>
            <sz val="9"/>
            <color indexed="81"/>
            <rFont val="Tahoma"/>
            <family val="2"/>
          </rPr>
          <t>n.a.</t>
        </r>
        <r>
          <rPr>
            <sz val="9"/>
            <color indexed="81"/>
            <rFont val="Tahoma"/>
            <charset val="1"/>
          </rPr>
          <t xml:space="preserve">
</t>
        </r>
      </text>
    </comment>
    <comment ref="AG14" authorId="0" shapeId="0" xr:uid="{88489E5F-ABE8-4FD6-8A21-69D3269FF06C}">
      <text>
        <r>
          <rPr>
            <sz val="9"/>
            <color indexed="81"/>
            <rFont val="Tahoma"/>
            <family val="2"/>
          </rPr>
          <t>n.a.</t>
        </r>
        <r>
          <rPr>
            <sz val="9"/>
            <color indexed="81"/>
            <rFont val="Tahoma"/>
            <charset val="1"/>
          </rPr>
          <t xml:space="preserve">
</t>
        </r>
      </text>
    </comment>
    <comment ref="AH14" authorId="0" shapeId="0" xr:uid="{D8DD7DFA-20E9-4638-B870-9EA93DFEB58A}">
      <text>
        <r>
          <rPr>
            <sz val="9"/>
            <color indexed="81"/>
            <rFont val="Tahoma"/>
            <family val="2"/>
          </rPr>
          <t>n.a.</t>
        </r>
        <r>
          <rPr>
            <sz val="9"/>
            <color indexed="81"/>
            <rFont val="Tahoma"/>
            <charset val="1"/>
          </rPr>
          <t xml:space="preserve">
</t>
        </r>
      </text>
    </comment>
    <comment ref="AI14" authorId="0" shapeId="0" xr:uid="{48A5A23F-BFED-4A08-A831-C57CCFD9BDBC}">
      <text>
        <r>
          <rPr>
            <sz val="9"/>
            <color indexed="81"/>
            <rFont val="Tahoma"/>
            <family val="2"/>
          </rPr>
          <t>n.a.</t>
        </r>
        <r>
          <rPr>
            <sz val="9"/>
            <color indexed="81"/>
            <rFont val="Tahoma"/>
            <charset val="1"/>
          </rPr>
          <t xml:space="preserve">
</t>
        </r>
      </text>
    </comment>
    <comment ref="AJ14" authorId="0" shapeId="0" xr:uid="{9330224C-67ED-48B5-AAAB-C26334ED484A}">
      <text>
        <r>
          <rPr>
            <sz val="9"/>
            <color indexed="81"/>
            <rFont val="Tahoma"/>
            <family val="2"/>
          </rPr>
          <t>n.a.</t>
        </r>
        <r>
          <rPr>
            <sz val="9"/>
            <color indexed="81"/>
            <rFont val="Tahoma"/>
            <charset val="1"/>
          </rPr>
          <t xml:space="preserve">
</t>
        </r>
      </text>
    </comment>
    <comment ref="AK14" authorId="0" shapeId="0" xr:uid="{648FFEE0-6761-4636-86F4-F5B2729B9604}">
      <text>
        <r>
          <rPr>
            <sz val="9"/>
            <color indexed="81"/>
            <rFont val="Tahoma"/>
            <family val="2"/>
          </rPr>
          <t>n.a.</t>
        </r>
        <r>
          <rPr>
            <sz val="9"/>
            <color indexed="81"/>
            <rFont val="Tahoma"/>
            <charset val="1"/>
          </rPr>
          <t xml:space="preserve">
</t>
        </r>
      </text>
    </comment>
    <comment ref="AL14" authorId="0" shapeId="0" xr:uid="{EFC31AE0-9721-441C-B90E-213D00BE46FD}">
      <text>
        <r>
          <rPr>
            <sz val="9"/>
            <color indexed="81"/>
            <rFont val="Tahoma"/>
            <family val="2"/>
          </rPr>
          <t>n.a.</t>
        </r>
        <r>
          <rPr>
            <sz val="9"/>
            <color indexed="81"/>
            <rFont val="Tahoma"/>
            <charset val="1"/>
          </rPr>
          <t xml:space="preserve">
</t>
        </r>
      </text>
    </comment>
    <comment ref="AM14" authorId="0" shapeId="0" xr:uid="{FDAA0D88-6CE8-43C4-AFBE-BFAE60673CB7}">
      <text>
        <r>
          <rPr>
            <sz val="9"/>
            <color indexed="81"/>
            <rFont val="Tahoma"/>
            <family val="2"/>
          </rPr>
          <t>n.a.</t>
        </r>
        <r>
          <rPr>
            <sz val="9"/>
            <color indexed="81"/>
            <rFont val="Tahoma"/>
            <charset val="1"/>
          </rPr>
          <t xml:space="preserve">
</t>
        </r>
      </text>
    </comment>
    <comment ref="AN14" authorId="0" shapeId="0" xr:uid="{28653592-0A39-4CC4-9A7E-F5E2778474C6}">
      <text>
        <r>
          <rPr>
            <sz val="9"/>
            <color indexed="81"/>
            <rFont val="Tahoma"/>
            <family val="2"/>
          </rPr>
          <t>n.a.</t>
        </r>
        <r>
          <rPr>
            <sz val="9"/>
            <color indexed="81"/>
            <rFont val="Tahoma"/>
            <charset val="1"/>
          </rPr>
          <t xml:space="preserve">
</t>
        </r>
      </text>
    </comment>
    <comment ref="AO14" authorId="0" shapeId="0" xr:uid="{9BA5C071-0317-4B58-9910-D35BF9E501B9}">
      <text>
        <r>
          <rPr>
            <sz val="9"/>
            <color indexed="81"/>
            <rFont val="Tahoma"/>
            <family val="2"/>
          </rPr>
          <t>n.a.</t>
        </r>
        <r>
          <rPr>
            <sz val="9"/>
            <color indexed="81"/>
            <rFont val="Tahoma"/>
            <charset val="1"/>
          </rPr>
          <t xml:space="preserve">
</t>
        </r>
      </text>
    </comment>
    <comment ref="AP14" authorId="0" shapeId="0" xr:uid="{122E56E8-8EE2-4A90-B007-382BAEB983A4}">
      <text>
        <r>
          <rPr>
            <sz val="9"/>
            <color indexed="81"/>
            <rFont val="Tahoma"/>
            <family val="2"/>
          </rPr>
          <t>n.a.</t>
        </r>
        <r>
          <rPr>
            <sz val="9"/>
            <color indexed="81"/>
            <rFont val="Tahoma"/>
            <charset val="1"/>
          </rPr>
          <t xml:space="preserve">
</t>
        </r>
      </text>
    </comment>
    <comment ref="AQ14" authorId="0" shapeId="0" xr:uid="{B118CA47-F123-474C-A12F-E912057F3477}">
      <text>
        <r>
          <rPr>
            <sz val="9"/>
            <color indexed="81"/>
            <rFont val="Tahoma"/>
            <family val="2"/>
          </rPr>
          <t>n.a.</t>
        </r>
        <r>
          <rPr>
            <sz val="9"/>
            <color indexed="81"/>
            <rFont val="Tahoma"/>
            <charset val="1"/>
          </rPr>
          <t xml:space="preserve">
</t>
        </r>
      </text>
    </comment>
    <comment ref="AR14" authorId="0" shapeId="0" xr:uid="{36FE353D-02A7-411B-83C7-D01CC4F08E10}">
      <text>
        <r>
          <rPr>
            <sz val="9"/>
            <color indexed="81"/>
            <rFont val="Tahoma"/>
            <family val="2"/>
          </rPr>
          <t>n.a.</t>
        </r>
        <r>
          <rPr>
            <sz val="9"/>
            <color indexed="81"/>
            <rFont val="Tahoma"/>
            <charset val="1"/>
          </rPr>
          <t xml:space="preserve">
</t>
        </r>
      </text>
    </comment>
    <comment ref="AS14" authorId="0" shapeId="0" xr:uid="{81DF7C4A-28D2-4F94-8319-B4A82F89D5EE}">
      <text>
        <r>
          <rPr>
            <sz val="9"/>
            <color indexed="81"/>
            <rFont val="Tahoma"/>
            <family val="2"/>
          </rPr>
          <t>n.a.</t>
        </r>
        <r>
          <rPr>
            <sz val="9"/>
            <color indexed="81"/>
            <rFont val="Tahoma"/>
            <charset val="1"/>
          </rPr>
          <t xml:space="preserve">
</t>
        </r>
      </text>
    </comment>
    <comment ref="AT14" authorId="0" shapeId="0" xr:uid="{C981E93B-6352-4E8D-AD89-A4DB787A1850}">
      <text>
        <r>
          <rPr>
            <sz val="9"/>
            <color indexed="81"/>
            <rFont val="Tahoma"/>
            <family val="2"/>
          </rPr>
          <t>n.a.</t>
        </r>
        <r>
          <rPr>
            <sz val="9"/>
            <color indexed="81"/>
            <rFont val="Tahoma"/>
            <charset val="1"/>
          </rPr>
          <t xml:space="preserve">
</t>
        </r>
      </text>
    </comment>
    <comment ref="AU14" authorId="0" shapeId="0" xr:uid="{0EE06FA4-720F-45EE-89D8-30B64702E1F3}">
      <text>
        <r>
          <rPr>
            <sz val="9"/>
            <color indexed="81"/>
            <rFont val="Tahoma"/>
            <family val="2"/>
          </rPr>
          <t>n.a.</t>
        </r>
        <r>
          <rPr>
            <sz val="9"/>
            <color indexed="81"/>
            <rFont val="Tahoma"/>
            <charset val="1"/>
          </rPr>
          <t xml:space="preserve">
</t>
        </r>
      </text>
    </comment>
    <comment ref="AV14" authorId="0" shapeId="0" xr:uid="{F2B85775-AC71-447A-8F40-4449EB2DF8B9}">
      <text>
        <r>
          <rPr>
            <sz val="9"/>
            <color indexed="81"/>
            <rFont val="Tahoma"/>
            <family val="2"/>
          </rPr>
          <t>n.a.</t>
        </r>
        <r>
          <rPr>
            <sz val="9"/>
            <color indexed="81"/>
            <rFont val="Tahoma"/>
            <charset val="1"/>
          </rPr>
          <t xml:space="preserve">
</t>
        </r>
      </text>
    </comment>
    <comment ref="AW14" authorId="0" shapeId="0" xr:uid="{6B8B26FE-334B-4B77-96B4-2935F98F99B8}">
      <text>
        <r>
          <rPr>
            <sz val="9"/>
            <color indexed="81"/>
            <rFont val="Tahoma"/>
            <family val="2"/>
          </rPr>
          <t>n.a.</t>
        </r>
        <r>
          <rPr>
            <sz val="9"/>
            <color indexed="81"/>
            <rFont val="Tahoma"/>
            <charset val="1"/>
          </rPr>
          <t xml:space="preserve">
</t>
        </r>
      </text>
    </comment>
    <comment ref="AX14" authorId="0" shapeId="0" xr:uid="{F3E9AF96-B3C2-4E16-B706-4F8FE4E4C2FE}">
      <text>
        <r>
          <rPr>
            <sz val="9"/>
            <color indexed="81"/>
            <rFont val="Tahoma"/>
            <family val="2"/>
          </rPr>
          <t>n.a.</t>
        </r>
        <r>
          <rPr>
            <sz val="9"/>
            <color indexed="81"/>
            <rFont val="Tahoma"/>
            <charset val="1"/>
          </rPr>
          <t xml:space="preserve">
</t>
        </r>
      </text>
    </comment>
    <comment ref="AY14" authorId="0" shapeId="0" xr:uid="{30048F0F-4917-4A61-9A7C-5DD166C29CD8}">
      <text>
        <r>
          <rPr>
            <sz val="9"/>
            <color indexed="81"/>
            <rFont val="Tahoma"/>
            <family val="2"/>
          </rPr>
          <t>n.a.</t>
        </r>
        <r>
          <rPr>
            <sz val="9"/>
            <color indexed="81"/>
            <rFont val="Tahoma"/>
            <charset val="1"/>
          </rPr>
          <t xml:space="preserve">
</t>
        </r>
      </text>
    </comment>
    <comment ref="AZ14" authorId="0" shapeId="0" xr:uid="{8396F92C-11B1-40AC-AF19-31533A1F4F47}">
      <text>
        <r>
          <rPr>
            <sz val="9"/>
            <color indexed="81"/>
            <rFont val="Tahoma"/>
            <family val="2"/>
          </rPr>
          <t>n.a.</t>
        </r>
        <r>
          <rPr>
            <sz val="9"/>
            <color indexed="81"/>
            <rFont val="Tahoma"/>
            <charset val="1"/>
          </rPr>
          <t xml:space="preserve">
</t>
        </r>
      </text>
    </comment>
    <comment ref="BA14" authorId="0" shapeId="0" xr:uid="{82C822B9-A6F1-4F03-A35F-48953890B556}">
      <text>
        <r>
          <rPr>
            <sz val="9"/>
            <color indexed="81"/>
            <rFont val="Tahoma"/>
            <family val="2"/>
          </rPr>
          <t>n.a.</t>
        </r>
        <r>
          <rPr>
            <sz val="9"/>
            <color indexed="81"/>
            <rFont val="Tahoma"/>
            <charset val="1"/>
          </rPr>
          <t xml:space="preserve">
</t>
        </r>
      </text>
    </comment>
    <comment ref="BB14" authorId="0" shapeId="0" xr:uid="{5C967456-B5C0-4E33-AFB7-C60B322A9AA1}">
      <text>
        <r>
          <rPr>
            <sz val="9"/>
            <color indexed="81"/>
            <rFont val="Tahoma"/>
            <family val="2"/>
          </rPr>
          <t>n.a.</t>
        </r>
        <r>
          <rPr>
            <sz val="9"/>
            <color indexed="81"/>
            <rFont val="Tahoma"/>
            <charset val="1"/>
          </rPr>
          <t xml:space="preserve">
</t>
        </r>
      </text>
    </comment>
    <comment ref="BC14" authorId="0" shapeId="0" xr:uid="{49CCDD21-995F-4EA5-83A3-639B48EDDF67}">
      <text>
        <r>
          <rPr>
            <sz val="9"/>
            <color indexed="81"/>
            <rFont val="Tahoma"/>
            <family val="2"/>
          </rPr>
          <t>n.a.</t>
        </r>
        <r>
          <rPr>
            <sz val="9"/>
            <color indexed="81"/>
            <rFont val="Tahoma"/>
            <charset val="1"/>
          </rPr>
          <t xml:space="preserve">
</t>
        </r>
      </text>
    </comment>
    <comment ref="BD14" authorId="0" shapeId="0" xr:uid="{486AEE68-36C9-411C-857D-5CBD95FFE684}">
      <text>
        <r>
          <rPr>
            <sz val="9"/>
            <color indexed="81"/>
            <rFont val="Tahoma"/>
            <family val="2"/>
          </rPr>
          <t>n.a.</t>
        </r>
        <r>
          <rPr>
            <sz val="9"/>
            <color indexed="81"/>
            <rFont val="Tahoma"/>
            <charset val="1"/>
          </rPr>
          <t xml:space="preserve">
</t>
        </r>
      </text>
    </comment>
    <comment ref="BE14" authorId="0" shapeId="0" xr:uid="{7C69DA16-8AE0-4104-BFA9-0059DC429713}">
      <text>
        <r>
          <rPr>
            <sz val="9"/>
            <color indexed="81"/>
            <rFont val="Tahoma"/>
            <family val="2"/>
          </rPr>
          <t>n.a.</t>
        </r>
        <r>
          <rPr>
            <sz val="9"/>
            <color indexed="81"/>
            <rFont val="Tahoma"/>
            <charset val="1"/>
          </rPr>
          <t xml:space="preserve">
</t>
        </r>
      </text>
    </comment>
    <comment ref="BF14" authorId="0" shapeId="0" xr:uid="{16EE5F21-7085-4FC9-BE73-E8DA56CEFC12}">
      <text>
        <r>
          <rPr>
            <sz val="9"/>
            <color indexed="81"/>
            <rFont val="Tahoma"/>
            <family val="2"/>
          </rPr>
          <t>n.a.</t>
        </r>
        <r>
          <rPr>
            <sz val="9"/>
            <color indexed="81"/>
            <rFont val="Tahoma"/>
            <charset val="1"/>
          </rPr>
          <t xml:space="preserve">
</t>
        </r>
      </text>
    </comment>
    <comment ref="BG14" authorId="0" shapeId="0" xr:uid="{0ABB1EBA-14D8-4D8B-B1A3-D4323AC66215}">
      <text>
        <r>
          <rPr>
            <sz val="9"/>
            <color indexed="81"/>
            <rFont val="Tahoma"/>
            <family val="2"/>
          </rPr>
          <t>n.a.</t>
        </r>
        <r>
          <rPr>
            <sz val="9"/>
            <color indexed="81"/>
            <rFont val="Tahoma"/>
            <charset val="1"/>
          </rPr>
          <t xml:space="preserve">
</t>
        </r>
      </text>
    </comment>
    <comment ref="BH14" authorId="0" shapeId="0" xr:uid="{FABCEDFF-3EFF-4B7C-816A-7609C47CC645}">
      <text>
        <r>
          <rPr>
            <sz val="9"/>
            <color indexed="81"/>
            <rFont val="Tahoma"/>
            <family val="2"/>
          </rPr>
          <t>n.a.</t>
        </r>
        <r>
          <rPr>
            <sz val="9"/>
            <color indexed="81"/>
            <rFont val="Tahoma"/>
            <charset val="1"/>
          </rPr>
          <t xml:space="preserve">
</t>
        </r>
      </text>
    </comment>
    <comment ref="BI14" authorId="0" shapeId="0" xr:uid="{1AE3A8F8-0732-4716-97BC-EA38AAE98217}">
      <text>
        <r>
          <rPr>
            <sz val="9"/>
            <color indexed="81"/>
            <rFont val="Tahoma"/>
            <family val="2"/>
          </rPr>
          <t>n.a.</t>
        </r>
        <r>
          <rPr>
            <sz val="9"/>
            <color indexed="81"/>
            <rFont val="Tahoma"/>
            <charset val="1"/>
          </rPr>
          <t xml:space="preserve">
</t>
        </r>
      </text>
    </comment>
    <comment ref="BJ14" authorId="0" shapeId="0" xr:uid="{0572821A-03EF-4DAC-BACF-B321FB82B416}">
      <text>
        <r>
          <rPr>
            <sz val="9"/>
            <color indexed="81"/>
            <rFont val="Tahoma"/>
            <family val="2"/>
          </rPr>
          <t>n.a.</t>
        </r>
        <r>
          <rPr>
            <sz val="9"/>
            <color indexed="81"/>
            <rFont val="Tahoma"/>
            <charset val="1"/>
          </rPr>
          <t xml:space="preserve">
</t>
        </r>
      </text>
    </comment>
    <comment ref="BK14" authorId="0" shapeId="0" xr:uid="{7C125D04-0A31-43AB-A373-91A4C886C210}">
      <text>
        <r>
          <rPr>
            <sz val="9"/>
            <color indexed="81"/>
            <rFont val="Tahoma"/>
            <family val="2"/>
          </rPr>
          <t>n.a.</t>
        </r>
        <r>
          <rPr>
            <sz val="9"/>
            <color indexed="81"/>
            <rFont val="Tahoma"/>
            <charset val="1"/>
          </rPr>
          <t xml:space="preserve">
</t>
        </r>
      </text>
    </comment>
    <comment ref="BL14" authorId="0" shapeId="0" xr:uid="{B1E370C6-06D0-43D4-ABA5-9D792639E50A}">
      <text>
        <r>
          <rPr>
            <sz val="9"/>
            <color indexed="81"/>
            <rFont val="Tahoma"/>
            <family val="2"/>
          </rPr>
          <t>n.a.</t>
        </r>
        <r>
          <rPr>
            <sz val="9"/>
            <color indexed="81"/>
            <rFont val="Tahoma"/>
            <charset val="1"/>
          </rPr>
          <t xml:space="preserve">
</t>
        </r>
      </text>
    </comment>
    <comment ref="BM14" authorId="0" shapeId="0" xr:uid="{95B88CFA-126C-4BE0-B793-CDDD95F0391D}">
      <text>
        <r>
          <rPr>
            <sz val="9"/>
            <color indexed="81"/>
            <rFont val="Tahoma"/>
            <family val="2"/>
          </rPr>
          <t>n.a.</t>
        </r>
        <r>
          <rPr>
            <sz val="9"/>
            <color indexed="81"/>
            <rFont val="Tahoma"/>
            <charset val="1"/>
          </rPr>
          <t xml:space="preserve">
</t>
        </r>
      </text>
    </comment>
    <comment ref="BN14" authorId="0" shapeId="0" xr:uid="{90C4693E-E943-48C0-A000-61CF0A1C85CD}">
      <text>
        <r>
          <rPr>
            <sz val="9"/>
            <color indexed="81"/>
            <rFont val="Tahoma"/>
            <family val="2"/>
          </rPr>
          <t>n.a.</t>
        </r>
        <r>
          <rPr>
            <sz val="9"/>
            <color indexed="81"/>
            <rFont val="Tahoma"/>
            <charset val="1"/>
          </rPr>
          <t xml:space="preserve">
</t>
        </r>
      </text>
    </comment>
    <comment ref="BO14" authorId="0" shapeId="0" xr:uid="{A8E95859-873F-42BD-9765-5C878F296521}">
      <text>
        <r>
          <rPr>
            <sz val="9"/>
            <color indexed="81"/>
            <rFont val="Tahoma"/>
            <family val="2"/>
          </rPr>
          <t>n.a.</t>
        </r>
        <r>
          <rPr>
            <sz val="9"/>
            <color indexed="81"/>
            <rFont val="Tahoma"/>
            <charset val="1"/>
          </rPr>
          <t xml:space="preserve">
</t>
        </r>
      </text>
    </comment>
    <comment ref="BP14" authorId="0" shapeId="0" xr:uid="{E170C381-5A90-42D9-9F3D-F377DFCC8DE2}">
      <text>
        <r>
          <rPr>
            <sz val="9"/>
            <color indexed="81"/>
            <rFont val="Tahoma"/>
            <family val="2"/>
          </rPr>
          <t>n.a.</t>
        </r>
        <r>
          <rPr>
            <sz val="9"/>
            <color indexed="81"/>
            <rFont val="Tahoma"/>
            <charset val="1"/>
          </rPr>
          <t xml:space="preserve">
</t>
        </r>
      </text>
    </comment>
    <comment ref="BQ14" authorId="0" shapeId="0" xr:uid="{99783361-C8FD-47EF-99A6-1C21F355E820}">
      <text>
        <r>
          <rPr>
            <sz val="9"/>
            <color indexed="81"/>
            <rFont val="Tahoma"/>
            <family val="2"/>
          </rPr>
          <t>n.a.</t>
        </r>
        <r>
          <rPr>
            <sz val="9"/>
            <color indexed="81"/>
            <rFont val="Tahoma"/>
            <charset val="1"/>
          </rPr>
          <t xml:space="preserve">
</t>
        </r>
      </text>
    </comment>
    <comment ref="BR14" authorId="0" shapeId="0" xr:uid="{EB5E94A4-92AA-4CBE-8B25-EC783BDE4229}">
      <text>
        <r>
          <rPr>
            <sz val="9"/>
            <color indexed="81"/>
            <rFont val="Tahoma"/>
            <family val="2"/>
          </rPr>
          <t>n.a.</t>
        </r>
        <r>
          <rPr>
            <sz val="9"/>
            <color indexed="81"/>
            <rFont val="Tahoma"/>
            <charset val="1"/>
          </rPr>
          <t xml:space="preserve">
</t>
        </r>
      </text>
    </comment>
    <comment ref="BS14" authorId="0" shapeId="0" xr:uid="{6E657853-6D27-498A-9D67-D5CEE36F3C79}">
      <text>
        <r>
          <rPr>
            <sz val="9"/>
            <color indexed="81"/>
            <rFont val="Tahoma"/>
            <family val="2"/>
          </rPr>
          <t>n.a.</t>
        </r>
        <r>
          <rPr>
            <sz val="9"/>
            <color indexed="81"/>
            <rFont val="Tahoma"/>
            <charset val="1"/>
          </rPr>
          <t xml:space="preserve">
</t>
        </r>
      </text>
    </comment>
    <comment ref="BT14" authorId="0" shapeId="0" xr:uid="{EB991C4E-3D4C-4124-9B19-EE9D8596F8DF}">
      <text>
        <r>
          <rPr>
            <sz val="9"/>
            <color indexed="81"/>
            <rFont val="Tahoma"/>
            <family val="2"/>
          </rPr>
          <t>n.a.</t>
        </r>
        <r>
          <rPr>
            <sz val="9"/>
            <color indexed="81"/>
            <rFont val="Tahoma"/>
            <charset val="1"/>
          </rPr>
          <t xml:space="preserve">
</t>
        </r>
      </text>
    </comment>
    <comment ref="BU14" authorId="0" shapeId="0" xr:uid="{7C743C3B-12DD-4134-B25A-9E6087C82104}">
      <text>
        <r>
          <rPr>
            <sz val="9"/>
            <color indexed="81"/>
            <rFont val="Tahoma"/>
            <family val="2"/>
          </rPr>
          <t>n.a.</t>
        </r>
        <r>
          <rPr>
            <sz val="9"/>
            <color indexed="81"/>
            <rFont val="Tahoma"/>
            <charset val="1"/>
          </rPr>
          <t xml:space="preserve">
</t>
        </r>
      </text>
    </comment>
    <comment ref="BV14" authorId="0" shapeId="0" xr:uid="{C0308D5F-9300-470C-9642-8250AF7D14FF}">
      <text>
        <r>
          <rPr>
            <sz val="9"/>
            <color indexed="81"/>
            <rFont val="Tahoma"/>
            <family val="2"/>
          </rPr>
          <t>n.a.</t>
        </r>
        <r>
          <rPr>
            <sz val="9"/>
            <color indexed="81"/>
            <rFont val="Tahoma"/>
            <charset val="1"/>
          </rPr>
          <t xml:space="preserve">
</t>
        </r>
      </text>
    </comment>
    <comment ref="BW14" authorId="0" shapeId="0" xr:uid="{A2F16F3B-0EE7-41A3-8BD5-5C2F91AE1312}">
      <text>
        <r>
          <rPr>
            <sz val="9"/>
            <color indexed="81"/>
            <rFont val="Tahoma"/>
            <family val="2"/>
          </rPr>
          <t>n.a.</t>
        </r>
        <r>
          <rPr>
            <sz val="9"/>
            <color indexed="81"/>
            <rFont val="Tahoma"/>
            <charset val="1"/>
          </rPr>
          <t xml:space="preserve">
</t>
        </r>
      </text>
    </comment>
    <comment ref="BX14" authorId="0" shapeId="0" xr:uid="{7ED8B904-4AEA-4405-95F9-ACF912650096}">
      <text>
        <r>
          <rPr>
            <sz val="9"/>
            <color indexed="81"/>
            <rFont val="Tahoma"/>
            <family val="2"/>
          </rPr>
          <t>n.a.</t>
        </r>
        <r>
          <rPr>
            <sz val="9"/>
            <color indexed="81"/>
            <rFont val="Tahoma"/>
            <charset val="1"/>
          </rPr>
          <t xml:space="preserve">
</t>
        </r>
      </text>
    </comment>
    <comment ref="BY14" authorId="0" shapeId="0" xr:uid="{A5CDE0D4-4340-4E3B-9D3D-2D5CEBB23C5E}">
      <text>
        <r>
          <rPr>
            <sz val="9"/>
            <color indexed="81"/>
            <rFont val="Tahoma"/>
            <family val="2"/>
          </rPr>
          <t>n.a.</t>
        </r>
        <r>
          <rPr>
            <sz val="9"/>
            <color indexed="81"/>
            <rFont val="Tahoma"/>
            <charset val="1"/>
          </rPr>
          <t xml:space="preserve">
</t>
        </r>
      </text>
    </comment>
    <comment ref="BZ14" authorId="0" shapeId="0" xr:uid="{FC7690D9-79C4-4030-92CF-6872DAD4D018}">
      <text>
        <r>
          <rPr>
            <sz val="9"/>
            <color indexed="81"/>
            <rFont val="Tahoma"/>
            <family val="2"/>
          </rPr>
          <t>n.a.</t>
        </r>
        <r>
          <rPr>
            <sz val="9"/>
            <color indexed="81"/>
            <rFont val="Tahoma"/>
            <charset val="1"/>
          </rPr>
          <t xml:space="preserve">
</t>
        </r>
      </text>
    </comment>
    <comment ref="CA14" authorId="0" shapeId="0" xr:uid="{5C7E599D-9AB0-4EBA-AEC9-41072CE71FE7}">
      <text>
        <r>
          <rPr>
            <sz val="9"/>
            <color indexed="81"/>
            <rFont val="Tahoma"/>
            <family val="2"/>
          </rPr>
          <t>n.a.</t>
        </r>
        <r>
          <rPr>
            <sz val="9"/>
            <color indexed="81"/>
            <rFont val="Tahoma"/>
            <charset val="1"/>
          </rPr>
          <t xml:space="preserve">
</t>
        </r>
      </text>
    </comment>
    <comment ref="CB14" authorId="0" shapeId="0" xr:uid="{9D2ECF65-5597-4E18-804A-2F3DBAF86220}">
      <text>
        <r>
          <rPr>
            <sz val="9"/>
            <color indexed="81"/>
            <rFont val="Tahoma"/>
            <family val="2"/>
          </rPr>
          <t>n.a.</t>
        </r>
        <r>
          <rPr>
            <sz val="9"/>
            <color indexed="81"/>
            <rFont val="Tahoma"/>
            <charset val="1"/>
          </rPr>
          <t xml:space="preserve">
</t>
        </r>
      </text>
    </comment>
    <comment ref="CC14" authorId="0" shapeId="0" xr:uid="{ABEAD1BB-ED37-4BDB-B725-0CDCE6B72460}">
      <text>
        <r>
          <rPr>
            <sz val="9"/>
            <color indexed="81"/>
            <rFont val="Tahoma"/>
            <family val="2"/>
          </rPr>
          <t>n.a.</t>
        </r>
        <r>
          <rPr>
            <sz val="9"/>
            <color indexed="81"/>
            <rFont val="Tahoma"/>
            <charset val="1"/>
          </rPr>
          <t xml:space="preserve">
</t>
        </r>
      </text>
    </comment>
    <comment ref="CD14" authorId="0" shapeId="0" xr:uid="{1DA50B90-DFB7-4BF5-ADC2-C960E738E406}">
      <text>
        <r>
          <rPr>
            <sz val="9"/>
            <color indexed="81"/>
            <rFont val="Tahoma"/>
            <family val="2"/>
          </rPr>
          <t>n.a.</t>
        </r>
        <r>
          <rPr>
            <sz val="9"/>
            <color indexed="81"/>
            <rFont val="Tahoma"/>
            <charset val="1"/>
          </rPr>
          <t xml:space="preserve">
</t>
        </r>
      </text>
    </comment>
    <comment ref="CE14" authorId="0" shapeId="0" xr:uid="{E4490ABE-A499-4275-BF0E-6AB89759AFCA}">
      <text>
        <r>
          <rPr>
            <sz val="9"/>
            <color indexed="81"/>
            <rFont val="Tahoma"/>
            <family val="2"/>
          </rPr>
          <t>n.a.</t>
        </r>
        <r>
          <rPr>
            <sz val="9"/>
            <color indexed="81"/>
            <rFont val="Tahoma"/>
            <charset val="1"/>
          </rPr>
          <t xml:space="preserve">
</t>
        </r>
      </text>
    </comment>
    <comment ref="CF14" authorId="0" shapeId="0" xr:uid="{1667AB8A-EE11-4F9E-A3C5-6F9DF5C3E4BE}">
      <text>
        <r>
          <rPr>
            <sz val="9"/>
            <color indexed="81"/>
            <rFont val="Tahoma"/>
            <family val="2"/>
          </rPr>
          <t>n.a.</t>
        </r>
        <r>
          <rPr>
            <sz val="9"/>
            <color indexed="81"/>
            <rFont val="Tahoma"/>
            <charset val="1"/>
          </rPr>
          <t xml:space="preserve">
</t>
        </r>
      </text>
    </comment>
    <comment ref="CG14" authorId="0" shapeId="0" xr:uid="{A9C25CBE-BD83-4D9D-A4B9-F9DFE57A8F48}">
      <text>
        <r>
          <rPr>
            <sz val="9"/>
            <color indexed="81"/>
            <rFont val="Tahoma"/>
            <family val="2"/>
          </rPr>
          <t>n.a.</t>
        </r>
        <r>
          <rPr>
            <sz val="9"/>
            <color indexed="81"/>
            <rFont val="Tahoma"/>
            <charset val="1"/>
          </rPr>
          <t xml:space="preserve">
</t>
        </r>
      </text>
    </comment>
    <comment ref="CH14" authorId="0" shapeId="0" xr:uid="{D88D2A72-57B2-4A44-BBC6-9EBC553074D2}">
      <text>
        <r>
          <rPr>
            <sz val="9"/>
            <color indexed="81"/>
            <rFont val="Tahoma"/>
            <family val="2"/>
          </rPr>
          <t>n.a.</t>
        </r>
        <r>
          <rPr>
            <sz val="9"/>
            <color indexed="81"/>
            <rFont val="Tahoma"/>
            <charset val="1"/>
          </rPr>
          <t xml:space="preserve">
</t>
        </r>
      </text>
    </comment>
    <comment ref="CI14" authorId="0" shapeId="0" xr:uid="{F38FA53F-9DF6-4514-9B20-F357387B3BB0}">
      <text>
        <r>
          <rPr>
            <sz val="9"/>
            <color indexed="81"/>
            <rFont val="Tahoma"/>
            <family val="2"/>
          </rPr>
          <t>n.a.</t>
        </r>
        <r>
          <rPr>
            <sz val="9"/>
            <color indexed="81"/>
            <rFont val="Tahoma"/>
            <charset val="1"/>
          </rPr>
          <t xml:space="preserve">
</t>
        </r>
      </text>
    </comment>
    <comment ref="CJ14" authorId="0" shapeId="0" xr:uid="{52FB6C35-2186-42AD-9978-87EB8C0F341B}">
      <text>
        <r>
          <rPr>
            <sz val="9"/>
            <color indexed="81"/>
            <rFont val="Tahoma"/>
            <family val="2"/>
          </rPr>
          <t>n.a.</t>
        </r>
        <r>
          <rPr>
            <sz val="9"/>
            <color indexed="81"/>
            <rFont val="Tahoma"/>
            <charset val="1"/>
          </rPr>
          <t xml:space="preserve">
</t>
        </r>
      </text>
    </comment>
    <comment ref="CK14" authorId="0" shapeId="0" xr:uid="{D07534D4-1005-495B-9F62-EBDBB1EB8313}">
      <text>
        <r>
          <rPr>
            <sz val="9"/>
            <color indexed="81"/>
            <rFont val="Tahoma"/>
            <family val="2"/>
          </rPr>
          <t>n.a.</t>
        </r>
        <r>
          <rPr>
            <sz val="9"/>
            <color indexed="81"/>
            <rFont val="Tahoma"/>
            <charset val="1"/>
          </rPr>
          <t xml:space="preserve">
</t>
        </r>
      </text>
    </comment>
    <comment ref="CL14" authorId="0" shapeId="0" xr:uid="{4A8328B1-3183-4A3B-9B38-67EF19577395}">
      <text>
        <r>
          <rPr>
            <sz val="9"/>
            <color indexed="81"/>
            <rFont val="Tahoma"/>
            <family val="2"/>
          </rPr>
          <t>n.a.</t>
        </r>
        <r>
          <rPr>
            <sz val="9"/>
            <color indexed="81"/>
            <rFont val="Tahoma"/>
            <charset val="1"/>
          </rPr>
          <t xml:space="preserve">
</t>
        </r>
      </text>
    </comment>
    <comment ref="CM14" authorId="0" shapeId="0" xr:uid="{810C4E3C-2228-42C8-A75E-DD99F19AC808}">
      <text>
        <r>
          <rPr>
            <sz val="9"/>
            <color indexed="81"/>
            <rFont val="Tahoma"/>
            <family val="2"/>
          </rPr>
          <t>n.a.</t>
        </r>
        <r>
          <rPr>
            <sz val="9"/>
            <color indexed="81"/>
            <rFont val="Tahoma"/>
            <charset val="1"/>
          </rPr>
          <t xml:space="preserve">
</t>
        </r>
      </text>
    </comment>
    <comment ref="CN14" authorId="0" shapeId="0" xr:uid="{B22F594C-7741-41C5-95EA-1A347B1D5D91}">
      <text>
        <r>
          <rPr>
            <sz val="9"/>
            <color indexed="81"/>
            <rFont val="Tahoma"/>
            <family val="2"/>
          </rPr>
          <t>n.a.</t>
        </r>
        <r>
          <rPr>
            <sz val="9"/>
            <color indexed="81"/>
            <rFont val="Tahoma"/>
            <charset val="1"/>
          </rPr>
          <t xml:space="preserve">
</t>
        </r>
      </text>
    </comment>
    <comment ref="CO14" authorId="0" shapeId="0" xr:uid="{0D9FDF87-47E6-41EC-8C54-D94BA561BB3E}">
      <text>
        <r>
          <rPr>
            <sz val="9"/>
            <color indexed="81"/>
            <rFont val="Tahoma"/>
            <family val="2"/>
          </rPr>
          <t>n.a.</t>
        </r>
        <r>
          <rPr>
            <sz val="9"/>
            <color indexed="81"/>
            <rFont val="Tahoma"/>
            <charset val="1"/>
          </rPr>
          <t xml:space="preserve">
</t>
        </r>
      </text>
    </comment>
    <comment ref="CP14" authorId="0" shapeId="0" xr:uid="{09DE0B1A-D592-4F7E-A3FA-A2336A638ECF}">
      <text>
        <r>
          <rPr>
            <sz val="9"/>
            <color indexed="81"/>
            <rFont val="Tahoma"/>
            <family val="2"/>
          </rPr>
          <t>n.a.</t>
        </r>
        <r>
          <rPr>
            <sz val="9"/>
            <color indexed="81"/>
            <rFont val="Tahoma"/>
            <charset val="1"/>
          </rPr>
          <t xml:space="preserve">
</t>
        </r>
      </text>
    </comment>
    <comment ref="CQ14" authorId="0" shapeId="0" xr:uid="{216A2B37-2E7A-4CD9-B8A2-A0C98D530E68}">
      <text>
        <r>
          <rPr>
            <sz val="9"/>
            <color indexed="81"/>
            <rFont val="Tahoma"/>
            <family val="2"/>
          </rPr>
          <t>n.a.</t>
        </r>
        <r>
          <rPr>
            <sz val="9"/>
            <color indexed="81"/>
            <rFont val="Tahoma"/>
            <charset val="1"/>
          </rPr>
          <t xml:space="preserve">
</t>
        </r>
      </text>
    </comment>
    <comment ref="CR14" authorId="0" shapeId="0" xr:uid="{6B722882-AC16-4B05-B225-B3CCBC408D70}">
      <text>
        <r>
          <rPr>
            <sz val="9"/>
            <color indexed="81"/>
            <rFont val="Tahoma"/>
            <family val="2"/>
          </rPr>
          <t>n.a.</t>
        </r>
        <r>
          <rPr>
            <sz val="9"/>
            <color indexed="81"/>
            <rFont val="Tahoma"/>
            <charset val="1"/>
          </rPr>
          <t xml:space="preserve">
</t>
        </r>
      </text>
    </comment>
    <comment ref="CS14" authorId="0" shapeId="0" xr:uid="{B88B28B5-D675-4D0D-B740-4FDB20CA78D3}">
      <text>
        <r>
          <rPr>
            <sz val="9"/>
            <color indexed="81"/>
            <rFont val="Tahoma"/>
            <family val="2"/>
          </rPr>
          <t>n.a.</t>
        </r>
        <r>
          <rPr>
            <sz val="9"/>
            <color indexed="81"/>
            <rFont val="Tahoma"/>
            <charset val="1"/>
          </rPr>
          <t xml:space="preserve">
</t>
        </r>
      </text>
    </comment>
    <comment ref="CT14" authorId="0" shapeId="0" xr:uid="{CDC7814A-B4AB-46EA-9194-0B40A6E54B5D}">
      <text>
        <r>
          <rPr>
            <sz val="9"/>
            <color indexed="81"/>
            <rFont val="Tahoma"/>
            <family val="2"/>
          </rPr>
          <t>n.a.</t>
        </r>
        <r>
          <rPr>
            <sz val="9"/>
            <color indexed="81"/>
            <rFont val="Tahoma"/>
            <charset val="1"/>
          </rPr>
          <t xml:space="preserve">
</t>
        </r>
      </text>
    </comment>
    <comment ref="CU14" authorId="0" shapeId="0" xr:uid="{C8A6839B-CA15-4841-8315-613D728AA1C7}">
      <text>
        <r>
          <rPr>
            <sz val="9"/>
            <color indexed="81"/>
            <rFont val="Tahoma"/>
            <family val="2"/>
          </rPr>
          <t>n.a.</t>
        </r>
        <r>
          <rPr>
            <sz val="9"/>
            <color indexed="81"/>
            <rFont val="Tahoma"/>
            <charset val="1"/>
          </rPr>
          <t xml:space="preserve">
</t>
        </r>
      </text>
    </comment>
    <comment ref="CV14" authorId="0" shapeId="0" xr:uid="{2D47B057-0D4B-4D2A-928B-7F7F081DFA94}">
      <text>
        <r>
          <rPr>
            <sz val="9"/>
            <color indexed="81"/>
            <rFont val="Tahoma"/>
            <family val="2"/>
          </rPr>
          <t>n.a.</t>
        </r>
        <r>
          <rPr>
            <sz val="9"/>
            <color indexed="81"/>
            <rFont val="Tahoma"/>
            <charset val="1"/>
          </rPr>
          <t xml:space="preserve">
</t>
        </r>
      </text>
    </comment>
    <comment ref="CW14" authorId="0" shapeId="0" xr:uid="{57A6F998-938F-4E73-9EA3-135D2AA2D163}">
      <text>
        <r>
          <rPr>
            <sz val="9"/>
            <color indexed="81"/>
            <rFont val="Tahoma"/>
            <family val="2"/>
          </rPr>
          <t>n.a.</t>
        </r>
        <r>
          <rPr>
            <sz val="9"/>
            <color indexed="81"/>
            <rFont val="Tahoma"/>
            <charset val="1"/>
          </rPr>
          <t xml:space="preserve">
</t>
        </r>
      </text>
    </comment>
    <comment ref="CX14" authorId="0" shapeId="0" xr:uid="{3669DC3F-67A8-450A-B7AD-029302A3B055}">
      <text>
        <r>
          <rPr>
            <sz val="9"/>
            <color indexed="81"/>
            <rFont val="Tahoma"/>
            <family val="2"/>
          </rPr>
          <t>n.a.</t>
        </r>
        <r>
          <rPr>
            <sz val="9"/>
            <color indexed="81"/>
            <rFont val="Tahoma"/>
            <charset val="1"/>
          </rPr>
          <t xml:space="preserve">
</t>
        </r>
      </text>
    </comment>
    <comment ref="CY14" authorId="0" shapeId="0" xr:uid="{7FE4E025-3BFD-40E4-96C3-F2314791937D}">
      <text>
        <r>
          <rPr>
            <sz val="9"/>
            <color indexed="81"/>
            <rFont val="Tahoma"/>
            <family val="2"/>
          </rPr>
          <t>n.a.</t>
        </r>
        <r>
          <rPr>
            <sz val="9"/>
            <color indexed="81"/>
            <rFont val="Tahoma"/>
            <charset val="1"/>
          </rPr>
          <t xml:space="preserve">
</t>
        </r>
      </text>
    </comment>
    <comment ref="CZ14" authorId="0" shapeId="0" xr:uid="{919FA3D6-D102-43E6-A734-9578000E21BD}">
      <text>
        <r>
          <rPr>
            <sz val="9"/>
            <color indexed="81"/>
            <rFont val="Tahoma"/>
            <family val="2"/>
          </rPr>
          <t>n.a.</t>
        </r>
        <r>
          <rPr>
            <sz val="9"/>
            <color indexed="81"/>
            <rFont val="Tahoma"/>
            <charset val="1"/>
          </rPr>
          <t xml:space="preserve">
</t>
        </r>
      </text>
    </comment>
    <comment ref="DA14" authorId="0" shapeId="0" xr:uid="{08C910BB-7C21-4CD9-8E5C-E10C423432DC}">
      <text>
        <r>
          <rPr>
            <sz val="9"/>
            <color indexed="81"/>
            <rFont val="Tahoma"/>
            <family val="2"/>
          </rPr>
          <t>n.a.</t>
        </r>
        <r>
          <rPr>
            <sz val="9"/>
            <color indexed="81"/>
            <rFont val="Tahoma"/>
            <charset val="1"/>
          </rPr>
          <t xml:space="preserve">
</t>
        </r>
      </text>
    </comment>
    <comment ref="DB14" authorId="0" shapeId="0" xr:uid="{8EF9A73F-C036-4ADD-99A7-6D13D543B7E8}">
      <text>
        <r>
          <rPr>
            <sz val="9"/>
            <color indexed="81"/>
            <rFont val="Tahoma"/>
            <family val="2"/>
          </rPr>
          <t>n.a.</t>
        </r>
        <r>
          <rPr>
            <sz val="9"/>
            <color indexed="81"/>
            <rFont val="Tahoma"/>
            <charset val="1"/>
          </rPr>
          <t xml:space="preserve">
</t>
        </r>
      </text>
    </comment>
    <comment ref="DC14" authorId="0" shapeId="0" xr:uid="{3ED2F16C-DD75-4411-BA4E-FC6C052CF431}">
      <text>
        <r>
          <rPr>
            <sz val="9"/>
            <color indexed="81"/>
            <rFont val="Tahoma"/>
            <family val="2"/>
          </rPr>
          <t>n.a.</t>
        </r>
        <r>
          <rPr>
            <sz val="9"/>
            <color indexed="81"/>
            <rFont val="Tahoma"/>
            <charset val="1"/>
          </rPr>
          <t xml:space="preserve">
</t>
        </r>
      </text>
    </comment>
    <comment ref="DD14" authorId="0" shapeId="0" xr:uid="{414A5ECB-D6F4-4600-B2A3-8BBC99C0C5C3}">
      <text>
        <r>
          <rPr>
            <sz val="9"/>
            <color indexed="81"/>
            <rFont val="Tahoma"/>
            <family val="2"/>
          </rPr>
          <t>n.a.</t>
        </r>
        <r>
          <rPr>
            <sz val="9"/>
            <color indexed="81"/>
            <rFont val="Tahoma"/>
            <charset val="1"/>
          </rPr>
          <t xml:space="preserve">
</t>
        </r>
      </text>
    </comment>
    <comment ref="DE14" authorId="0" shapeId="0" xr:uid="{8583A006-27BC-4DE6-AA5A-4D68B1974BDB}">
      <text>
        <r>
          <rPr>
            <sz val="9"/>
            <color indexed="81"/>
            <rFont val="Tahoma"/>
            <family val="2"/>
          </rPr>
          <t>n.a.</t>
        </r>
        <r>
          <rPr>
            <sz val="9"/>
            <color indexed="81"/>
            <rFont val="Tahoma"/>
            <charset val="1"/>
          </rPr>
          <t xml:space="preserve">
</t>
        </r>
      </text>
    </comment>
    <comment ref="DF14" authorId="0" shapeId="0" xr:uid="{43B1A5CE-DEE0-4372-B818-D5F411C42476}">
      <text>
        <r>
          <rPr>
            <sz val="9"/>
            <color indexed="81"/>
            <rFont val="Tahoma"/>
            <family val="2"/>
          </rPr>
          <t>n.a.</t>
        </r>
        <r>
          <rPr>
            <sz val="9"/>
            <color indexed="81"/>
            <rFont val="Tahoma"/>
            <charset val="1"/>
          </rPr>
          <t xml:space="preserve">
</t>
        </r>
      </text>
    </comment>
    <comment ref="DG14" authorId="0" shapeId="0" xr:uid="{9DBCC752-EACB-4F29-B74B-ED059211F450}">
      <text>
        <r>
          <rPr>
            <sz val="9"/>
            <color indexed="81"/>
            <rFont val="Tahoma"/>
            <family val="2"/>
          </rPr>
          <t>n.a.</t>
        </r>
        <r>
          <rPr>
            <sz val="9"/>
            <color indexed="81"/>
            <rFont val="Tahoma"/>
            <charset val="1"/>
          </rPr>
          <t xml:space="preserve">
</t>
        </r>
      </text>
    </comment>
    <comment ref="DH14" authorId="0" shapeId="0" xr:uid="{1EA8FA9E-9F20-4FDB-9B7B-430949570D42}">
      <text>
        <r>
          <rPr>
            <sz val="9"/>
            <color indexed="81"/>
            <rFont val="Tahoma"/>
            <family val="2"/>
          </rPr>
          <t>n.a.</t>
        </r>
        <r>
          <rPr>
            <sz val="9"/>
            <color indexed="81"/>
            <rFont val="Tahoma"/>
            <charset val="1"/>
          </rPr>
          <t xml:space="preserve">
</t>
        </r>
      </text>
    </comment>
    <comment ref="DI14" authorId="0" shapeId="0" xr:uid="{4A5AD725-8229-4BA7-9839-121FEF94107D}">
      <text>
        <r>
          <rPr>
            <sz val="9"/>
            <color indexed="81"/>
            <rFont val="Tahoma"/>
            <family val="2"/>
          </rPr>
          <t>n.a.</t>
        </r>
        <r>
          <rPr>
            <sz val="9"/>
            <color indexed="81"/>
            <rFont val="Tahoma"/>
            <charset val="1"/>
          </rPr>
          <t xml:space="preserve">
</t>
        </r>
      </text>
    </comment>
    <comment ref="DJ14" authorId="0" shapeId="0" xr:uid="{209250F1-7002-4E24-AB80-0DBE4DAAA8C6}">
      <text>
        <r>
          <rPr>
            <sz val="9"/>
            <color indexed="81"/>
            <rFont val="Tahoma"/>
            <family val="2"/>
          </rPr>
          <t xml:space="preserve">Nil or rounded to zero (including null cells)
</t>
        </r>
      </text>
    </comment>
    <comment ref="DO14" authorId="0" shapeId="0" xr:uid="{88FB40FC-7592-45FA-B427-3582E4653B29}">
      <text>
        <r>
          <rPr>
            <sz val="9"/>
            <color indexed="81"/>
            <rFont val="Tahoma"/>
            <family val="2"/>
          </rPr>
          <t>n.a.</t>
        </r>
        <r>
          <rPr>
            <sz val="9"/>
            <color indexed="81"/>
            <rFont val="Tahoma"/>
            <charset val="1"/>
          </rPr>
          <t xml:space="preserve">
</t>
        </r>
      </text>
    </comment>
    <comment ref="DP14" authorId="0" shapeId="0" xr:uid="{185B19C7-7EA3-4328-949F-A8259136410F}">
      <text>
        <r>
          <rPr>
            <sz val="9"/>
            <color indexed="81"/>
            <rFont val="Tahoma"/>
            <family val="2"/>
          </rPr>
          <t>n.a.</t>
        </r>
        <r>
          <rPr>
            <sz val="9"/>
            <color indexed="81"/>
            <rFont val="Tahoma"/>
            <charset val="1"/>
          </rPr>
          <t xml:space="preserve">
</t>
        </r>
      </text>
    </comment>
    <comment ref="DQ14" authorId="0" shapeId="0" xr:uid="{99B71E73-9D43-44AA-9CBF-BF71EC01D4F0}">
      <text>
        <r>
          <rPr>
            <sz val="9"/>
            <color indexed="81"/>
            <rFont val="Tahoma"/>
            <family val="2"/>
          </rPr>
          <t>n.a.</t>
        </r>
        <r>
          <rPr>
            <sz val="9"/>
            <color indexed="81"/>
            <rFont val="Tahoma"/>
            <charset val="1"/>
          </rPr>
          <t xml:space="preserve">
</t>
        </r>
      </text>
    </comment>
    <comment ref="DR14" authorId="0" shapeId="0" xr:uid="{BB179A78-CBC7-4C29-BDBF-15603EC3254A}">
      <text>
        <r>
          <rPr>
            <sz val="9"/>
            <color indexed="81"/>
            <rFont val="Tahoma"/>
            <family val="2"/>
          </rPr>
          <t>n.a.</t>
        </r>
        <r>
          <rPr>
            <sz val="9"/>
            <color indexed="81"/>
            <rFont val="Tahoma"/>
            <charset val="1"/>
          </rPr>
          <t xml:space="preserve">
</t>
        </r>
      </text>
    </comment>
    <comment ref="DS14" authorId="0" shapeId="0" xr:uid="{9C4F8CD1-C03E-4DB3-8C99-76728018016F}">
      <text>
        <r>
          <rPr>
            <sz val="9"/>
            <color indexed="81"/>
            <rFont val="Tahoma"/>
            <family val="2"/>
          </rPr>
          <t>n.a.</t>
        </r>
        <r>
          <rPr>
            <sz val="9"/>
            <color indexed="81"/>
            <rFont val="Tahoma"/>
            <charset val="1"/>
          </rPr>
          <t xml:space="preserve">
</t>
        </r>
      </text>
    </comment>
    <comment ref="DT14" authorId="0" shapeId="0" xr:uid="{DB4F06B0-45EB-4498-8C59-EED05A5D081D}">
      <text>
        <r>
          <rPr>
            <sz val="9"/>
            <color indexed="81"/>
            <rFont val="Tahoma"/>
            <family val="2"/>
          </rPr>
          <t>n.a.</t>
        </r>
        <r>
          <rPr>
            <sz val="9"/>
            <color indexed="81"/>
            <rFont val="Tahoma"/>
            <charset val="1"/>
          </rPr>
          <t xml:space="preserve">
</t>
        </r>
      </text>
    </comment>
    <comment ref="DU14" authorId="0" shapeId="0" xr:uid="{C7F1C9CB-A30B-4D0F-BDEE-A0EF70146305}">
      <text>
        <r>
          <rPr>
            <sz val="9"/>
            <color indexed="81"/>
            <rFont val="Tahoma"/>
            <family val="2"/>
          </rPr>
          <t>n.a.</t>
        </r>
        <r>
          <rPr>
            <sz val="9"/>
            <color indexed="81"/>
            <rFont val="Tahoma"/>
            <charset val="1"/>
          </rPr>
          <t xml:space="preserve">
</t>
        </r>
      </text>
    </comment>
    <comment ref="DV14" authorId="0" shapeId="0" xr:uid="{70D4A05C-9BA8-4B0E-926D-3E77477F0045}">
      <text>
        <r>
          <rPr>
            <sz val="9"/>
            <color indexed="81"/>
            <rFont val="Tahoma"/>
            <family val="2"/>
          </rPr>
          <t>n.a.</t>
        </r>
        <r>
          <rPr>
            <sz val="9"/>
            <color indexed="81"/>
            <rFont val="Tahoma"/>
            <charset val="1"/>
          </rPr>
          <t xml:space="preserve">
</t>
        </r>
      </text>
    </comment>
    <comment ref="DW14" authorId="0" shapeId="0" xr:uid="{F54E46E7-0C93-4020-AF99-8CAFE52A254D}">
      <text>
        <r>
          <rPr>
            <sz val="9"/>
            <color indexed="81"/>
            <rFont val="Tahoma"/>
            <family val="2"/>
          </rPr>
          <t xml:space="preserve">Nil or rounded to zero (including null cells)
</t>
        </r>
      </text>
    </comment>
    <comment ref="DX14" authorId="0" shapeId="0" xr:uid="{A1064400-862A-485C-9079-7A5A201A69BF}">
      <text>
        <r>
          <rPr>
            <sz val="9"/>
            <color indexed="81"/>
            <rFont val="Tahoma"/>
            <family val="2"/>
          </rPr>
          <t xml:space="preserve">Nil or rounded to zero (including null cells)
</t>
        </r>
      </text>
    </comment>
    <comment ref="DY14" authorId="0" shapeId="0" xr:uid="{CBE04676-54A9-463D-879B-A4E45029B823}">
      <text>
        <r>
          <rPr>
            <sz val="9"/>
            <color indexed="81"/>
            <rFont val="Tahoma"/>
            <family val="2"/>
          </rPr>
          <t xml:space="preserve">Nil or rounded to zero (including null cells)
</t>
        </r>
      </text>
    </comment>
    <comment ref="DZ14" authorId="0" shapeId="0" xr:uid="{2DE0266E-4957-4631-A822-0AB2DD2F2ECA}">
      <text>
        <r>
          <rPr>
            <sz val="9"/>
            <color indexed="81"/>
            <rFont val="Tahoma"/>
            <family val="2"/>
          </rPr>
          <t>n.a.</t>
        </r>
        <r>
          <rPr>
            <sz val="9"/>
            <color indexed="81"/>
            <rFont val="Tahoma"/>
            <charset val="1"/>
          </rPr>
          <t xml:space="preserve">
</t>
        </r>
      </text>
    </comment>
    <comment ref="EA14" authorId="0" shapeId="0" xr:uid="{BB024D68-8CF3-4F9A-8A3D-C51D93072D7B}">
      <text>
        <r>
          <rPr>
            <sz val="9"/>
            <color indexed="81"/>
            <rFont val="Tahoma"/>
            <family val="2"/>
          </rPr>
          <t>n.a.</t>
        </r>
        <r>
          <rPr>
            <sz val="9"/>
            <color indexed="81"/>
            <rFont val="Tahoma"/>
            <charset val="1"/>
          </rPr>
          <t xml:space="preserve">
</t>
        </r>
      </text>
    </comment>
    <comment ref="EB14" authorId="0" shapeId="0" xr:uid="{3F59F8F9-9495-492F-8AFA-62596678C035}">
      <text>
        <r>
          <rPr>
            <sz val="9"/>
            <color indexed="81"/>
            <rFont val="Tahoma"/>
            <family val="2"/>
          </rPr>
          <t>n.a.</t>
        </r>
        <r>
          <rPr>
            <sz val="9"/>
            <color indexed="81"/>
            <rFont val="Tahoma"/>
            <charset val="1"/>
          </rPr>
          <t xml:space="preserve">
</t>
        </r>
      </text>
    </comment>
    <comment ref="EC14" authorId="0" shapeId="0" xr:uid="{C83C4315-DE20-4785-99A0-8CDA962BB6A5}">
      <text>
        <r>
          <rPr>
            <sz val="9"/>
            <color indexed="81"/>
            <rFont val="Tahoma"/>
            <family val="2"/>
          </rPr>
          <t>n.a.</t>
        </r>
        <r>
          <rPr>
            <sz val="9"/>
            <color indexed="81"/>
            <rFont val="Tahoma"/>
            <charset val="1"/>
          </rPr>
          <t xml:space="preserve">
</t>
        </r>
      </text>
    </comment>
    <comment ref="ED14" authorId="0" shapeId="0" xr:uid="{D26697B4-1569-4982-A1A5-5A0C4542D9DD}">
      <text>
        <r>
          <rPr>
            <sz val="9"/>
            <color indexed="81"/>
            <rFont val="Tahoma"/>
            <family val="2"/>
          </rPr>
          <t>n.a.</t>
        </r>
        <r>
          <rPr>
            <sz val="9"/>
            <color indexed="81"/>
            <rFont val="Tahoma"/>
            <charset val="1"/>
          </rPr>
          <t xml:space="preserve">
</t>
        </r>
      </text>
    </comment>
    <comment ref="EE14" authorId="0" shapeId="0" xr:uid="{711A9D3A-A6D8-4739-AD59-24D491B52D84}">
      <text>
        <r>
          <rPr>
            <sz val="9"/>
            <color indexed="81"/>
            <rFont val="Tahoma"/>
            <family val="2"/>
          </rPr>
          <t>n.a.</t>
        </r>
        <r>
          <rPr>
            <sz val="9"/>
            <color indexed="81"/>
            <rFont val="Tahoma"/>
            <charset val="1"/>
          </rPr>
          <t xml:space="preserve">
</t>
        </r>
      </text>
    </comment>
    <comment ref="EF14" authorId="0" shapeId="0" xr:uid="{07BE58B7-788C-4631-8CF5-0A7B82B06CDF}">
      <text>
        <r>
          <rPr>
            <sz val="9"/>
            <color indexed="81"/>
            <rFont val="Tahoma"/>
            <family val="2"/>
          </rPr>
          <t>n.a.</t>
        </r>
        <r>
          <rPr>
            <sz val="9"/>
            <color indexed="81"/>
            <rFont val="Tahoma"/>
            <charset val="1"/>
          </rPr>
          <t xml:space="preserve">
</t>
        </r>
      </text>
    </comment>
    <comment ref="EG14" authorId="0" shapeId="0" xr:uid="{55E7A368-3814-48C9-8848-1545AFE2740D}">
      <text>
        <r>
          <rPr>
            <sz val="9"/>
            <color indexed="81"/>
            <rFont val="Tahoma"/>
            <family val="2"/>
          </rPr>
          <t>n.a.</t>
        </r>
        <r>
          <rPr>
            <sz val="9"/>
            <color indexed="81"/>
            <rFont val="Tahoma"/>
            <charset val="1"/>
          </rPr>
          <t xml:space="preserve">
</t>
        </r>
      </text>
    </comment>
    <comment ref="EH14" authorId="0" shapeId="0" xr:uid="{8B288BA8-B112-4970-B05F-457C492E15A0}">
      <text>
        <r>
          <rPr>
            <sz val="9"/>
            <color indexed="81"/>
            <rFont val="Tahoma"/>
            <family val="2"/>
          </rPr>
          <t>n.a.</t>
        </r>
        <r>
          <rPr>
            <sz val="9"/>
            <color indexed="81"/>
            <rFont val="Tahoma"/>
            <charset val="1"/>
          </rPr>
          <t xml:space="preserve">
</t>
        </r>
      </text>
    </comment>
    <comment ref="EI14" authorId="0" shapeId="0" xr:uid="{F4ECA666-D024-4274-8668-B9A57818AA52}">
      <text>
        <r>
          <rPr>
            <sz val="9"/>
            <color indexed="81"/>
            <rFont val="Tahoma"/>
            <family val="2"/>
          </rPr>
          <t xml:space="preserve">Nil or rounded to zero (including null cells)
</t>
        </r>
      </text>
    </comment>
    <comment ref="EJ14" authorId="0" shapeId="0" xr:uid="{5E69A8D6-076E-4930-8A11-8F46D6B3CC4C}">
      <text>
        <r>
          <rPr>
            <sz val="9"/>
            <color indexed="81"/>
            <rFont val="Tahoma"/>
            <family val="2"/>
          </rPr>
          <t>n.a.</t>
        </r>
        <r>
          <rPr>
            <sz val="9"/>
            <color indexed="81"/>
            <rFont val="Tahoma"/>
            <charset val="1"/>
          </rPr>
          <t xml:space="preserve">
</t>
        </r>
      </text>
    </comment>
    <comment ref="EN14" authorId="0" shapeId="0" xr:uid="{47E4681E-D483-4434-9575-8C4B4B488EED}">
      <text>
        <r>
          <rPr>
            <sz val="9"/>
            <color indexed="81"/>
            <rFont val="Tahoma"/>
            <family val="2"/>
          </rPr>
          <t>n.a.</t>
        </r>
        <r>
          <rPr>
            <sz val="9"/>
            <color indexed="81"/>
            <rFont val="Tahoma"/>
            <charset val="1"/>
          </rPr>
          <t xml:space="preserve">
</t>
        </r>
      </text>
    </comment>
    <comment ref="EO14" authorId="0" shapeId="0" xr:uid="{4C84791B-639C-48E8-B2CE-7CD49B1EB576}">
      <text>
        <r>
          <rPr>
            <sz val="9"/>
            <color indexed="81"/>
            <rFont val="Tahoma"/>
            <family val="2"/>
          </rPr>
          <t>n.a.</t>
        </r>
        <r>
          <rPr>
            <sz val="9"/>
            <color indexed="81"/>
            <rFont val="Tahoma"/>
            <charset val="1"/>
          </rPr>
          <t xml:space="preserve">
</t>
        </r>
      </text>
    </comment>
    <comment ref="ER14" authorId="0" shapeId="0" xr:uid="{178C0D29-5ACE-434F-AFDA-78DCE916AC0C}">
      <text>
        <r>
          <rPr>
            <sz val="9"/>
            <color indexed="81"/>
            <rFont val="Tahoma"/>
            <family val="2"/>
          </rPr>
          <t>n.a.</t>
        </r>
        <r>
          <rPr>
            <sz val="9"/>
            <color indexed="81"/>
            <rFont val="Tahoma"/>
            <charset val="1"/>
          </rPr>
          <t xml:space="preserve">
</t>
        </r>
      </text>
    </comment>
    <comment ref="ES14" authorId="0" shapeId="0" xr:uid="{31F1AEBF-2BC7-4DE9-A1A0-2EE000844F39}">
      <text>
        <r>
          <rPr>
            <sz val="9"/>
            <color indexed="81"/>
            <rFont val="Tahoma"/>
            <family val="2"/>
          </rPr>
          <t>n.a.</t>
        </r>
        <r>
          <rPr>
            <sz val="9"/>
            <color indexed="81"/>
            <rFont val="Tahoma"/>
            <charset val="1"/>
          </rPr>
          <t xml:space="preserve">
</t>
        </r>
      </text>
    </comment>
    <comment ref="ET14" authorId="0" shapeId="0" xr:uid="{783B098B-39AD-49A2-93BF-42D66CB3E110}">
      <text>
        <r>
          <rPr>
            <sz val="9"/>
            <color indexed="81"/>
            <rFont val="Tahoma"/>
            <family val="2"/>
          </rPr>
          <t>n.a.</t>
        </r>
        <r>
          <rPr>
            <sz val="9"/>
            <color indexed="81"/>
            <rFont val="Tahoma"/>
            <charset val="1"/>
          </rPr>
          <t xml:space="preserve">
</t>
        </r>
      </text>
    </comment>
    <comment ref="EV14" authorId="0" shapeId="0" xr:uid="{4CB9CCAD-0DEA-4B06-BC3D-6F807008EFF8}">
      <text>
        <r>
          <rPr>
            <sz val="9"/>
            <color indexed="81"/>
            <rFont val="Tahoma"/>
            <family val="2"/>
          </rPr>
          <t>n.a.</t>
        </r>
        <r>
          <rPr>
            <sz val="9"/>
            <color indexed="81"/>
            <rFont val="Tahoma"/>
            <charset val="1"/>
          </rPr>
          <t xml:space="preserve">
</t>
        </r>
      </text>
    </comment>
    <comment ref="C15" authorId="0" shapeId="0" xr:uid="{CC505975-A631-4E9C-B462-648B302B923B}">
      <text>
        <r>
          <rPr>
            <sz val="9"/>
            <color indexed="81"/>
            <rFont val="Tahoma"/>
            <family val="2"/>
          </rPr>
          <t>n.a.</t>
        </r>
        <r>
          <rPr>
            <sz val="9"/>
            <color indexed="81"/>
            <rFont val="Tahoma"/>
            <charset val="1"/>
          </rPr>
          <t xml:space="preserve">
</t>
        </r>
      </text>
    </comment>
    <comment ref="D15" authorId="0" shapeId="0" xr:uid="{FDA800CA-F62E-4801-B70B-A59B3F759934}">
      <text>
        <r>
          <rPr>
            <sz val="9"/>
            <color indexed="81"/>
            <rFont val="Tahoma"/>
            <family val="2"/>
          </rPr>
          <t>n.a.</t>
        </r>
        <r>
          <rPr>
            <sz val="9"/>
            <color indexed="81"/>
            <rFont val="Tahoma"/>
            <charset val="1"/>
          </rPr>
          <t xml:space="preserve">
</t>
        </r>
      </text>
    </comment>
    <comment ref="E15" authorId="0" shapeId="0" xr:uid="{4F87E1E3-6B5B-4BF6-9E58-E44733F391E7}">
      <text>
        <r>
          <rPr>
            <sz val="9"/>
            <color indexed="81"/>
            <rFont val="Tahoma"/>
            <family val="2"/>
          </rPr>
          <t>n.a.</t>
        </r>
        <r>
          <rPr>
            <sz val="9"/>
            <color indexed="81"/>
            <rFont val="Tahoma"/>
            <charset val="1"/>
          </rPr>
          <t xml:space="preserve">
</t>
        </r>
      </text>
    </comment>
    <comment ref="F15" authorId="0" shapeId="0" xr:uid="{E6ABB331-2A28-4D75-9E46-FAB0822A36EE}">
      <text>
        <r>
          <rPr>
            <sz val="9"/>
            <color indexed="81"/>
            <rFont val="Tahoma"/>
            <family val="2"/>
          </rPr>
          <t>n.a.</t>
        </r>
        <r>
          <rPr>
            <sz val="9"/>
            <color indexed="81"/>
            <rFont val="Tahoma"/>
            <charset val="1"/>
          </rPr>
          <t xml:space="preserve">
</t>
        </r>
      </text>
    </comment>
    <comment ref="G15" authorId="0" shapeId="0" xr:uid="{50A95AB1-AC13-44D7-9659-E0ABA5E1254C}">
      <text>
        <r>
          <rPr>
            <sz val="9"/>
            <color indexed="81"/>
            <rFont val="Tahoma"/>
            <family val="2"/>
          </rPr>
          <t>n.a.</t>
        </r>
        <r>
          <rPr>
            <sz val="9"/>
            <color indexed="81"/>
            <rFont val="Tahoma"/>
            <charset val="1"/>
          </rPr>
          <t xml:space="preserve">
</t>
        </r>
      </text>
    </comment>
    <comment ref="H15" authorId="0" shapeId="0" xr:uid="{0FD4FBE9-2A16-4879-8A8F-9A1067CCAF8E}">
      <text>
        <r>
          <rPr>
            <sz val="9"/>
            <color indexed="81"/>
            <rFont val="Tahoma"/>
            <family val="2"/>
          </rPr>
          <t>n.a.</t>
        </r>
        <r>
          <rPr>
            <sz val="9"/>
            <color indexed="81"/>
            <rFont val="Tahoma"/>
            <charset val="1"/>
          </rPr>
          <t xml:space="preserve">
</t>
        </r>
      </text>
    </comment>
    <comment ref="I15" authorId="0" shapeId="0" xr:uid="{E1624C73-D516-484A-A7F2-F86E30ACCD09}">
      <text>
        <r>
          <rPr>
            <sz val="9"/>
            <color indexed="81"/>
            <rFont val="Tahoma"/>
            <family val="2"/>
          </rPr>
          <t>n.a.</t>
        </r>
        <r>
          <rPr>
            <sz val="9"/>
            <color indexed="81"/>
            <rFont val="Tahoma"/>
            <charset val="1"/>
          </rPr>
          <t xml:space="preserve">
</t>
        </r>
      </text>
    </comment>
    <comment ref="J15" authorId="0" shapeId="0" xr:uid="{29524D62-B1B6-40AD-B377-653FF4324369}">
      <text>
        <r>
          <rPr>
            <sz val="9"/>
            <color indexed="81"/>
            <rFont val="Tahoma"/>
            <family val="2"/>
          </rPr>
          <t>n.a.</t>
        </r>
        <r>
          <rPr>
            <sz val="9"/>
            <color indexed="81"/>
            <rFont val="Tahoma"/>
            <charset val="1"/>
          </rPr>
          <t xml:space="preserve">
</t>
        </r>
      </text>
    </comment>
    <comment ref="K15" authorId="0" shapeId="0" xr:uid="{4708D70E-7672-4671-B85B-C3A729982211}">
      <text>
        <r>
          <rPr>
            <sz val="9"/>
            <color indexed="81"/>
            <rFont val="Tahoma"/>
            <family val="2"/>
          </rPr>
          <t>n.a.</t>
        </r>
        <r>
          <rPr>
            <sz val="9"/>
            <color indexed="81"/>
            <rFont val="Tahoma"/>
            <charset val="1"/>
          </rPr>
          <t xml:space="preserve">
</t>
        </r>
      </text>
    </comment>
    <comment ref="L15" authorId="0" shapeId="0" xr:uid="{5EFDDA57-22DC-4233-8E36-6829114AB6F7}">
      <text>
        <r>
          <rPr>
            <sz val="9"/>
            <color indexed="81"/>
            <rFont val="Tahoma"/>
            <family val="2"/>
          </rPr>
          <t>n.a.</t>
        </r>
        <r>
          <rPr>
            <sz val="9"/>
            <color indexed="81"/>
            <rFont val="Tahoma"/>
            <charset val="1"/>
          </rPr>
          <t xml:space="preserve">
</t>
        </r>
      </text>
    </comment>
    <comment ref="M15" authorId="0" shapeId="0" xr:uid="{D0767AF8-3ED4-41F5-A0D3-7A6AF94B0052}">
      <text>
        <r>
          <rPr>
            <sz val="9"/>
            <color indexed="81"/>
            <rFont val="Tahoma"/>
            <family val="2"/>
          </rPr>
          <t>n.a.</t>
        </r>
        <r>
          <rPr>
            <sz val="9"/>
            <color indexed="81"/>
            <rFont val="Tahoma"/>
            <charset val="1"/>
          </rPr>
          <t xml:space="preserve">
</t>
        </r>
      </text>
    </comment>
    <comment ref="N15" authorId="0" shapeId="0" xr:uid="{FC0F1914-D4AA-4BA7-B67D-873C4F2352C8}">
      <text>
        <r>
          <rPr>
            <sz val="9"/>
            <color indexed="81"/>
            <rFont val="Tahoma"/>
            <family val="2"/>
          </rPr>
          <t>n.a.</t>
        </r>
        <r>
          <rPr>
            <sz val="9"/>
            <color indexed="81"/>
            <rFont val="Tahoma"/>
            <charset val="1"/>
          </rPr>
          <t xml:space="preserve">
</t>
        </r>
      </text>
    </comment>
    <comment ref="O15" authorId="0" shapeId="0" xr:uid="{D07B42A3-3B21-45E7-B4BB-A80631CC423E}">
      <text>
        <r>
          <rPr>
            <sz val="9"/>
            <color indexed="81"/>
            <rFont val="Tahoma"/>
            <family val="2"/>
          </rPr>
          <t>n.a.</t>
        </r>
        <r>
          <rPr>
            <sz val="9"/>
            <color indexed="81"/>
            <rFont val="Tahoma"/>
            <charset val="1"/>
          </rPr>
          <t xml:space="preserve">
</t>
        </r>
      </text>
    </comment>
    <comment ref="P15" authorId="0" shapeId="0" xr:uid="{86ED5B03-ADE1-4EE9-BEC4-81F5ADF152C0}">
      <text>
        <r>
          <rPr>
            <sz val="9"/>
            <color indexed="81"/>
            <rFont val="Tahoma"/>
            <family val="2"/>
          </rPr>
          <t>n.a.</t>
        </r>
        <r>
          <rPr>
            <sz val="9"/>
            <color indexed="81"/>
            <rFont val="Tahoma"/>
            <charset val="1"/>
          </rPr>
          <t xml:space="preserve">
</t>
        </r>
      </text>
    </comment>
    <comment ref="Q15" authorId="0" shapeId="0" xr:uid="{238F702D-AC2C-4F1D-9324-061B2372233D}">
      <text>
        <r>
          <rPr>
            <sz val="9"/>
            <color indexed="81"/>
            <rFont val="Tahoma"/>
            <family val="2"/>
          </rPr>
          <t>n.a.</t>
        </r>
        <r>
          <rPr>
            <sz val="9"/>
            <color indexed="81"/>
            <rFont val="Tahoma"/>
            <charset val="1"/>
          </rPr>
          <t xml:space="preserve">
</t>
        </r>
      </text>
    </comment>
    <comment ref="R15" authorId="0" shapeId="0" xr:uid="{110311E5-C712-4665-91C4-EF48013E848E}">
      <text>
        <r>
          <rPr>
            <sz val="9"/>
            <color indexed="81"/>
            <rFont val="Tahoma"/>
            <family val="2"/>
          </rPr>
          <t>n.a.</t>
        </r>
        <r>
          <rPr>
            <sz val="9"/>
            <color indexed="81"/>
            <rFont val="Tahoma"/>
            <charset val="1"/>
          </rPr>
          <t xml:space="preserve">
</t>
        </r>
      </text>
    </comment>
    <comment ref="S15" authorId="0" shapeId="0" xr:uid="{9733C2DA-B670-44CA-A38B-09DDC13CD6D6}">
      <text>
        <r>
          <rPr>
            <sz val="9"/>
            <color indexed="81"/>
            <rFont val="Tahoma"/>
            <family val="2"/>
          </rPr>
          <t>n.a.</t>
        </r>
        <r>
          <rPr>
            <sz val="9"/>
            <color indexed="81"/>
            <rFont val="Tahoma"/>
            <charset val="1"/>
          </rPr>
          <t xml:space="preserve">
</t>
        </r>
      </text>
    </comment>
    <comment ref="T15" authorId="0" shapeId="0" xr:uid="{BBDBCB26-3A4D-4E11-8D66-86C8F88485BE}">
      <text>
        <r>
          <rPr>
            <sz val="9"/>
            <color indexed="81"/>
            <rFont val="Tahoma"/>
            <family val="2"/>
          </rPr>
          <t>n.a.</t>
        </r>
        <r>
          <rPr>
            <sz val="9"/>
            <color indexed="81"/>
            <rFont val="Tahoma"/>
            <charset val="1"/>
          </rPr>
          <t xml:space="preserve">
</t>
        </r>
      </text>
    </comment>
    <comment ref="U15" authorId="0" shapeId="0" xr:uid="{C0F093C5-54F4-47B6-BE3B-E97D1B4E001E}">
      <text>
        <r>
          <rPr>
            <sz val="9"/>
            <color indexed="81"/>
            <rFont val="Tahoma"/>
            <family val="2"/>
          </rPr>
          <t>n.a.</t>
        </r>
        <r>
          <rPr>
            <sz val="9"/>
            <color indexed="81"/>
            <rFont val="Tahoma"/>
            <charset val="1"/>
          </rPr>
          <t xml:space="preserve">
</t>
        </r>
      </text>
    </comment>
    <comment ref="V15" authorId="0" shapeId="0" xr:uid="{B33613A4-1235-4189-B4CE-3FB18043668B}">
      <text>
        <r>
          <rPr>
            <sz val="9"/>
            <color indexed="81"/>
            <rFont val="Tahoma"/>
            <family val="2"/>
          </rPr>
          <t>n.a.</t>
        </r>
        <r>
          <rPr>
            <sz val="9"/>
            <color indexed="81"/>
            <rFont val="Tahoma"/>
            <charset val="1"/>
          </rPr>
          <t xml:space="preserve">
</t>
        </r>
      </text>
    </comment>
    <comment ref="W15" authorId="0" shapeId="0" xr:uid="{C3552202-D94C-45E6-9A4B-06B6F758F0D7}">
      <text>
        <r>
          <rPr>
            <sz val="9"/>
            <color indexed="81"/>
            <rFont val="Tahoma"/>
            <family val="2"/>
          </rPr>
          <t>n.a.</t>
        </r>
        <r>
          <rPr>
            <sz val="9"/>
            <color indexed="81"/>
            <rFont val="Tahoma"/>
            <charset val="1"/>
          </rPr>
          <t xml:space="preserve">
</t>
        </r>
      </text>
    </comment>
    <comment ref="X15" authorId="0" shapeId="0" xr:uid="{C9657C4A-A29E-439B-A4CF-B0AB61BC8CB7}">
      <text>
        <r>
          <rPr>
            <sz val="9"/>
            <color indexed="81"/>
            <rFont val="Tahoma"/>
            <family val="2"/>
          </rPr>
          <t>n.a.</t>
        </r>
        <r>
          <rPr>
            <sz val="9"/>
            <color indexed="81"/>
            <rFont val="Tahoma"/>
            <charset val="1"/>
          </rPr>
          <t xml:space="preserve">
</t>
        </r>
      </text>
    </comment>
    <comment ref="Y15" authorId="0" shapeId="0" xr:uid="{FF3C1CE9-5D7D-4279-9256-7D309A25BA66}">
      <text>
        <r>
          <rPr>
            <sz val="9"/>
            <color indexed="81"/>
            <rFont val="Tahoma"/>
            <family val="2"/>
          </rPr>
          <t>n.a.</t>
        </r>
        <r>
          <rPr>
            <sz val="9"/>
            <color indexed="81"/>
            <rFont val="Tahoma"/>
            <charset val="1"/>
          </rPr>
          <t xml:space="preserve">
</t>
        </r>
      </text>
    </comment>
    <comment ref="Z15" authorId="0" shapeId="0" xr:uid="{E3527553-B447-4110-A1C3-F7390E3A9848}">
      <text>
        <r>
          <rPr>
            <sz val="9"/>
            <color indexed="81"/>
            <rFont val="Tahoma"/>
            <family val="2"/>
          </rPr>
          <t>n.a.</t>
        </r>
        <r>
          <rPr>
            <sz val="9"/>
            <color indexed="81"/>
            <rFont val="Tahoma"/>
            <charset val="1"/>
          </rPr>
          <t xml:space="preserve">
</t>
        </r>
      </text>
    </comment>
    <comment ref="AA15" authorId="0" shapeId="0" xr:uid="{3A019C4C-7694-47E4-B22B-AB56BBCF4771}">
      <text>
        <r>
          <rPr>
            <sz val="9"/>
            <color indexed="81"/>
            <rFont val="Tahoma"/>
            <family val="2"/>
          </rPr>
          <t>n.a.</t>
        </r>
        <r>
          <rPr>
            <sz val="9"/>
            <color indexed="81"/>
            <rFont val="Tahoma"/>
            <charset val="1"/>
          </rPr>
          <t xml:space="preserve">
</t>
        </r>
      </text>
    </comment>
    <comment ref="AB15" authorId="0" shapeId="0" xr:uid="{FD43D19B-9738-4575-B96C-00CA1CE0B1E6}">
      <text>
        <r>
          <rPr>
            <sz val="9"/>
            <color indexed="81"/>
            <rFont val="Tahoma"/>
            <family val="2"/>
          </rPr>
          <t>n.a.</t>
        </r>
        <r>
          <rPr>
            <sz val="9"/>
            <color indexed="81"/>
            <rFont val="Tahoma"/>
            <charset val="1"/>
          </rPr>
          <t xml:space="preserve">
</t>
        </r>
      </text>
    </comment>
    <comment ref="AC15" authorId="0" shapeId="0" xr:uid="{4F9524E6-3A63-44BE-B9B6-8E7A95BD432B}">
      <text>
        <r>
          <rPr>
            <sz val="9"/>
            <color indexed="81"/>
            <rFont val="Tahoma"/>
            <family val="2"/>
          </rPr>
          <t>n.a.</t>
        </r>
        <r>
          <rPr>
            <sz val="9"/>
            <color indexed="81"/>
            <rFont val="Tahoma"/>
            <charset val="1"/>
          </rPr>
          <t xml:space="preserve">
</t>
        </r>
      </text>
    </comment>
    <comment ref="AD15" authorId="0" shapeId="0" xr:uid="{9A3C1520-45AE-4363-BA0B-133CF69F8E0B}">
      <text>
        <r>
          <rPr>
            <sz val="9"/>
            <color indexed="81"/>
            <rFont val="Tahoma"/>
            <family val="2"/>
          </rPr>
          <t>n.a.</t>
        </r>
        <r>
          <rPr>
            <sz val="9"/>
            <color indexed="81"/>
            <rFont val="Tahoma"/>
            <charset val="1"/>
          </rPr>
          <t xml:space="preserve">
</t>
        </r>
      </text>
    </comment>
    <comment ref="AE15" authorId="0" shapeId="0" xr:uid="{4DA26708-61B3-484A-BA97-B7C301DB3D75}">
      <text>
        <r>
          <rPr>
            <sz val="9"/>
            <color indexed="81"/>
            <rFont val="Tahoma"/>
            <family val="2"/>
          </rPr>
          <t>n.a.</t>
        </r>
        <r>
          <rPr>
            <sz val="9"/>
            <color indexed="81"/>
            <rFont val="Tahoma"/>
            <charset val="1"/>
          </rPr>
          <t xml:space="preserve">
</t>
        </r>
      </text>
    </comment>
    <comment ref="AF15" authorId="0" shapeId="0" xr:uid="{8E79A454-4B10-4D34-81C1-FC6594C2903C}">
      <text>
        <r>
          <rPr>
            <sz val="9"/>
            <color indexed="81"/>
            <rFont val="Tahoma"/>
            <family val="2"/>
          </rPr>
          <t>n.a.</t>
        </r>
        <r>
          <rPr>
            <sz val="9"/>
            <color indexed="81"/>
            <rFont val="Tahoma"/>
            <charset val="1"/>
          </rPr>
          <t xml:space="preserve">
</t>
        </r>
      </text>
    </comment>
    <comment ref="AG15" authorId="0" shapeId="0" xr:uid="{1E4FD783-7CB8-43DF-A054-53671BB5D167}">
      <text>
        <r>
          <rPr>
            <sz val="9"/>
            <color indexed="81"/>
            <rFont val="Tahoma"/>
            <family val="2"/>
          </rPr>
          <t>n.a.</t>
        </r>
        <r>
          <rPr>
            <sz val="9"/>
            <color indexed="81"/>
            <rFont val="Tahoma"/>
            <charset val="1"/>
          </rPr>
          <t xml:space="preserve">
</t>
        </r>
      </text>
    </comment>
    <comment ref="AH15" authorId="0" shapeId="0" xr:uid="{1F6353FB-6976-47F6-A7B8-F0519F7C40FD}">
      <text>
        <r>
          <rPr>
            <sz val="9"/>
            <color indexed="81"/>
            <rFont val="Tahoma"/>
            <family val="2"/>
          </rPr>
          <t>n.a.</t>
        </r>
        <r>
          <rPr>
            <sz val="9"/>
            <color indexed="81"/>
            <rFont val="Tahoma"/>
            <charset val="1"/>
          </rPr>
          <t xml:space="preserve">
</t>
        </r>
      </text>
    </comment>
    <comment ref="AI15" authorId="0" shapeId="0" xr:uid="{2CBCFED2-0818-4A4B-876C-5D7B81281558}">
      <text>
        <r>
          <rPr>
            <sz val="9"/>
            <color indexed="81"/>
            <rFont val="Tahoma"/>
            <family val="2"/>
          </rPr>
          <t>n.a.</t>
        </r>
        <r>
          <rPr>
            <sz val="9"/>
            <color indexed="81"/>
            <rFont val="Tahoma"/>
            <charset val="1"/>
          </rPr>
          <t xml:space="preserve">
</t>
        </r>
      </text>
    </comment>
    <comment ref="AJ15" authorId="0" shapeId="0" xr:uid="{2663501E-7B5A-4072-B24B-3E183FC41924}">
      <text>
        <r>
          <rPr>
            <sz val="9"/>
            <color indexed="81"/>
            <rFont val="Tahoma"/>
            <family val="2"/>
          </rPr>
          <t>n.a.</t>
        </r>
        <r>
          <rPr>
            <sz val="9"/>
            <color indexed="81"/>
            <rFont val="Tahoma"/>
            <charset val="1"/>
          </rPr>
          <t xml:space="preserve">
</t>
        </r>
      </text>
    </comment>
    <comment ref="AK15" authorId="0" shapeId="0" xr:uid="{EA7B41A6-8290-4C04-9C3A-2D879DB1EE0B}">
      <text>
        <r>
          <rPr>
            <sz val="9"/>
            <color indexed="81"/>
            <rFont val="Tahoma"/>
            <family val="2"/>
          </rPr>
          <t>n.a.</t>
        </r>
        <r>
          <rPr>
            <sz val="9"/>
            <color indexed="81"/>
            <rFont val="Tahoma"/>
            <charset val="1"/>
          </rPr>
          <t xml:space="preserve">
</t>
        </r>
      </text>
    </comment>
    <comment ref="AL15" authorId="0" shapeId="0" xr:uid="{75DBCC54-157D-4B7F-9C3B-C0D60A898F44}">
      <text>
        <r>
          <rPr>
            <sz val="9"/>
            <color indexed="81"/>
            <rFont val="Tahoma"/>
            <family val="2"/>
          </rPr>
          <t>n.a.</t>
        </r>
        <r>
          <rPr>
            <sz val="9"/>
            <color indexed="81"/>
            <rFont val="Tahoma"/>
            <charset val="1"/>
          </rPr>
          <t xml:space="preserve">
</t>
        </r>
      </text>
    </comment>
    <comment ref="AM15" authorId="0" shapeId="0" xr:uid="{6A6E6C0C-DC36-4DDC-9D02-10F902B63FAB}">
      <text>
        <r>
          <rPr>
            <sz val="9"/>
            <color indexed="81"/>
            <rFont val="Tahoma"/>
            <family val="2"/>
          </rPr>
          <t>n.a.</t>
        </r>
        <r>
          <rPr>
            <sz val="9"/>
            <color indexed="81"/>
            <rFont val="Tahoma"/>
            <charset val="1"/>
          </rPr>
          <t xml:space="preserve">
</t>
        </r>
      </text>
    </comment>
    <comment ref="AN15" authorId="0" shapeId="0" xr:uid="{3C00F4A1-CBD5-4BEB-A4DB-29C68AF9546C}">
      <text>
        <r>
          <rPr>
            <sz val="9"/>
            <color indexed="81"/>
            <rFont val="Tahoma"/>
            <family val="2"/>
          </rPr>
          <t>n.a.</t>
        </r>
        <r>
          <rPr>
            <sz val="9"/>
            <color indexed="81"/>
            <rFont val="Tahoma"/>
            <charset val="1"/>
          </rPr>
          <t xml:space="preserve">
</t>
        </r>
      </text>
    </comment>
    <comment ref="AO15" authorId="0" shapeId="0" xr:uid="{1057D384-AE8F-4D1F-8B6C-F80EDA066612}">
      <text>
        <r>
          <rPr>
            <sz val="9"/>
            <color indexed="81"/>
            <rFont val="Tahoma"/>
            <family val="2"/>
          </rPr>
          <t>n.a.</t>
        </r>
        <r>
          <rPr>
            <sz val="9"/>
            <color indexed="81"/>
            <rFont val="Tahoma"/>
            <charset val="1"/>
          </rPr>
          <t xml:space="preserve">
</t>
        </r>
      </text>
    </comment>
    <comment ref="AP15" authorId="0" shapeId="0" xr:uid="{6CC8D3EB-B7D9-4675-9590-EB846DD435EC}">
      <text>
        <r>
          <rPr>
            <sz val="9"/>
            <color indexed="81"/>
            <rFont val="Tahoma"/>
            <family val="2"/>
          </rPr>
          <t>n.a.</t>
        </r>
        <r>
          <rPr>
            <sz val="9"/>
            <color indexed="81"/>
            <rFont val="Tahoma"/>
            <charset val="1"/>
          </rPr>
          <t xml:space="preserve">
</t>
        </r>
      </text>
    </comment>
    <comment ref="AQ15" authorId="0" shapeId="0" xr:uid="{FC7E275D-50EB-4906-AFB9-CF9954B6DB7F}">
      <text>
        <r>
          <rPr>
            <sz val="9"/>
            <color indexed="81"/>
            <rFont val="Tahoma"/>
            <family val="2"/>
          </rPr>
          <t>n.a.</t>
        </r>
        <r>
          <rPr>
            <sz val="9"/>
            <color indexed="81"/>
            <rFont val="Tahoma"/>
            <charset val="1"/>
          </rPr>
          <t xml:space="preserve">
</t>
        </r>
      </text>
    </comment>
    <comment ref="AR15" authorId="0" shapeId="0" xr:uid="{E4AE1BC8-3AFE-45DE-929D-E3BA65A52983}">
      <text>
        <r>
          <rPr>
            <sz val="9"/>
            <color indexed="81"/>
            <rFont val="Tahoma"/>
            <family val="2"/>
          </rPr>
          <t>n.a.</t>
        </r>
        <r>
          <rPr>
            <sz val="9"/>
            <color indexed="81"/>
            <rFont val="Tahoma"/>
            <charset val="1"/>
          </rPr>
          <t xml:space="preserve">
</t>
        </r>
      </text>
    </comment>
    <comment ref="AS15" authorId="0" shapeId="0" xr:uid="{9A95DEFE-EA04-4941-9D28-8BD11C92D87A}">
      <text>
        <r>
          <rPr>
            <sz val="9"/>
            <color indexed="81"/>
            <rFont val="Tahoma"/>
            <family val="2"/>
          </rPr>
          <t>n.a.</t>
        </r>
        <r>
          <rPr>
            <sz val="9"/>
            <color indexed="81"/>
            <rFont val="Tahoma"/>
            <charset val="1"/>
          </rPr>
          <t xml:space="preserve">
</t>
        </r>
      </text>
    </comment>
    <comment ref="AT15" authorId="0" shapeId="0" xr:uid="{0E5E0514-A6D6-4339-B86F-A0B9B278ED13}">
      <text>
        <r>
          <rPr>
            <sz val="9"/>
            <color indexed="81"/>
            <rFont val="Tahoma"/>
            <family val="2"/>
          </rPr>
          <t>n.a.</t>
        </r>
        <r>
          <rPr>
            <sz val="9"/>
            <color indexed="81"/>
            <rFont val="Tahoma"/>
            <charset val="1"/>
          </rPr>
          <t xml:space="preserve">
</t>
        </r>
      </text>
    </comment>
    <comment ref="AU15" authorId="0" shapeId="0" xr:uid="{5864A8CC-EA23-4509-B471-89122AFD286E}">
      <text>
        <r>
          <rPr>
            <sz val="9"/>
            <color indexed="81"/>
            <rFont val="Tahoma"/>
            <family val="2"/>
          </rPr>
          <t>n.a.</t>
        </r>
        <r>
          <rPr>
            <sz val="9"/>
            <color indexed="81"/>
            <rFont val="Tahoma"/>
            <charset val="1"/>
          </rPr>
          <t xml:space="preserve">
</t>
        </r>
      </text>
    </comment>
    <comment ref="AV15" authorId="0" shapeId="0" xr:uid="{57AEE22A-826A-41A4-9A0F-D9D994CD466F}">
      <text>
        <r>
          <rPr>
            <sz val="9"/>
            <color indexed="81"/>
            <rFont val="Tahoma"/>
            <family val="2"/>
          </rPr>
          <t>n.a.</t>
        </r>
        <r>
          <rPr>
            <sz val="9"/>
            <color indexed="81"/>
            <rFont val="Tahoma"/>
            <charset val="1"/>
          </rPr>
          <t xml:space="preserve">
</t>
        </r>
      </text>
    </comment>
    <comment ref="AW15" authorId="0" shapeId="0" xr:uid="{B5450C1B-13C5-466C-9496-69C8EA64EB29}">
      <text>
        <r>
          <rPr>
            <sz val="9"/>
            <color indexed="81"/>
            <rFont val="Tahoma"/>
            <family val="2"/>
          </rPr>
          <t>n.a.</t>
        </r>
        <r>
          <rPr>
            <sz val="9"/>
            <color indexed="81"/>
            <rFont val="Tahoma"/>
            <charset val="1"/>
          </rPr>
          <t xml:space="preserve">
</t>
        </r>
      </text>
    </comment>
    <comment ref="AX15" authorId="0" shapeId="0" xr:uid="{B1C1A95F-B237-492C-BD42-4509888D4EAC}">
      <text>
        <r>
          <rPr>
            <sz val="9"/>
            <color indexed="81"/>
            <rFont val="Tahoma"/>
            <family val="2"/>
          </rPr>
          <t>n.a.</t>
        </r>
        <r>
          <rPr>
            <sz val="9"/>
            <color indexed="81"/>
            <rFont val="Tahoma"/>
            <charset val="1"/>
          </rPr>
          <t xml:space="preserve">
</t>
        </r>
      </text>
    </comment>
    <comment ref="AY15" authorId="0" shapeId="0" xr:uid="{3D0B7817-EB27-41BA-BF57-14F26F0D4872}">
      <text>
        <r>
          <rPr>
            <sz val="9"/>
            <color indexed="81"/>
            <rFont val="Tahoma"/>
            <family val="2"/>
          </rPr>
          <t>n.a.</t>
        </r>
        <r>
          <rPr>
            <sz val="9"/>
            <color indexed="81"/>
            <rFont val="Tahoma"/>
            <charset val="1"/>
          </rPr>
          <t xml:space="preserve">
</t>
        </r>
      </text>
    </comment>
    <comment ref="AZ15" authorId="0" shapeId="0" xr:uid="{FB844D58-5A7F-4FD0-9611-83F45C15B0D7}">
      <text>
        <r>
          <rPr>
            <sz val="9"/>
            <color indexed="81"/>
            <rFont val="Tahoma"/>
            <family val="2"/>
          </rPr>
          <t>n.a.</t>
        </r>
        <r>
          <rPr>
            <sz val="9"/>
            <color indexed="81"/>
            <rFont val="Tahoma"/>
            <charset val="1"/>
          </rPr>
          <t xml:space="preserve">
</t>
        </r>
      </text>
    </comment>
    <comment ref="BA15" authorId="0" shapeId="0" xr:uid="{AF5BFA83-C7C4-4A2F-8962-0E7513998C5D}">
      <text>
        <r>
          <rPr>
            <sz val="9"/>
            <color indexed="81"/>
            <rFont val="Tahoma"/>
            <family val="2"/>
          </rPr>
          <t>n.a.</t>
        </r>
        <r>
          <rPr>
            <sz val="9"/>
            <color indexed="81"/>
            <rFont val="Tahoma"/>
            <charset val="1"/>
          </rPr>
          <t xml:space="preserve">
</t>
        </r>
      </text>
    </comment>
    <comment ref="BB15" authorId="0" shapeId="0" xr:uid="{45980939-99FD-4583-9841-DC35A9561688}">
      <text>
        <r>
          <rPr>
            <sz val="9"/>
            <color indexed="81"/>
            <rFont val="Tahoma"/>
            <family val="2"/>
          </rPr>
          <t>n.a.</t>
        </r>
        <r>
          <rPr>
            <sz val="9"/>
            <color indexed="81"/>
            <rFont val="Tahoma"/>
            <charset val="1"/>
          </rPr>
          <t xml:space="preserve">
</t>
        </r>
      </text>
    </comment>
    <comment ref="BC15" authorId="0" shapeId="0" xr:uid="{3D68EC63-66B2-403A-907B-329FE587201E}">
      <text>
        <r>
          <rPr>
            <sz val="9"/>
            <color indexed="81"/>
            <rFont val="Tahoma"/>
            <family val="2"/>
          </rPr>
          <t>n.a.</t>
        </r>
        <r>
          <rPr>
            <sz val="9"/>
            <color indexed="81"/>
            <rFont val="Tahoma"/>
            <charset val="1"/>
          </rPr>
          <t xml:space="preserve">
</t>
        </r>
      </text>
    </comment>
    <comment ref="BD15" authorId="0" shapeId="0" xr:uid="{FEBB36F3-EBA1-4355-9C55-46FD1F7D1023}">
      <text>
        <r>
          <rPr>
            <sz val="9"/>
            <color indexed="81"/>
            <rFont val="Tahoma"/>
            <family val="2"/>
          </rPr>
          <t>n.a.</t>
        </r>
        <r>
          <rPr>
            <sz val="9"/>
            <color indexed="81"/>
            <rFont val="Tahoma"/>
            <charset val="1"/>
          </rPr>
          <t xml:space="preserve">
</t>
        </r>
      </text>
    </comment>
    <comment ref="BE15" authorId="0" shapeId="0" xr:uid="{21843641-78F7-4CA1-82D2-E3C274D24331}">
      <text>
        <r>
          <rPr>
            <sz val="9"/>
            <color indexed="81"/>
            <rFont val="Tahoma"/>
            <family val="2"/>
          </rPr>
          <t>n.a.</t>
        </r>
        <r>
          <rPr>
            <sz val="9"/>
            <color indexed="81"/>
            <rFont val="Tahoma"/>
            <charset val="1"/>
          </rPr>
          <t xml:space="preserve">
</t>
        </r>
      </text>
    </comment>
    <comment ref="BF15" authorId="0" shapeId="0" xr:uid="{C66F1208-F635-45F5-B3CA-7D6DEFC21AF6}">
      <text>
        <r>
          <rPr>
            <sz val="9"/>
            <color indexed="81"/>
            <rFont val="Tahoma"/>
            <family val="2"/>
          </rPr>
          <t>n.a.</t>
        </r>
        <r>
          <rPr>
            <sz val="9"/>
            <color indexed="81"/>
            <rFont val="Tahoma"/>
            <charset val="1"/>
          </rPr>
          <t xml:space="preserve">
</t>
        </r>
      </text>
    </comment>
    <comment ref="BG15" authorId="0" shapeId="0" xr:uid="{C2B6339E-7F49-4C7D-B134-34D4FC856721}">
      <text>
        <r>
          <rPr>
            <sz val="9"/>
            <color indexed="81"/>
            <rFont val="Tahoma"/>
            <family val="2"/>
          </rPr>
          <t>n.a.</t>
        </r>
        <r>
          <rPr>
            <sz val="9"/>
            <color indexed="81"/>
            <rFont val="Tahoma"/>
            <charset val="1"/>
          </rPr>
          <t xml:space="preserve">
</t>
        </r>
      </text>
    </comment>
    <comment ref="BH15" authorId="0" shapeId="0" xr:uid="{ED618E42-EE99-4CFF-B9A9-24E648B894E0}">
      <text>
        <r>
          <rPr>
            <sz val="9"/>
            <color indexed="81"/>
            <rFont val="Tahoma"/>
            <family val="2"/>
          </rPr>
          <t>n.a.</t>
        </r>
        <r>
          <rPr>
            <sz val="9"/>
            <color indexed="81"/>
            <rFont val="Tahoma"/>
            <charset val="1"/>
          </rPr>
          <t xml:space="preserve">
</t>
        </r>
      </text>
    </comment>
    <comment ref="BI15" authorId="0" shapeId="0" xr:uid="{42533778-F0C0-4194-975A-AE75FCC25E01}">
      <text>
        <r>
          <rPr>
            <sz val="9"/>
            <color indexed="81"/>
            <rFont val="Tahoma"/>
            <family val="2"/>
          </rPr>
          <t>n.a.</t>
        </r>
        <r>
          <rPr>
            <sz val="9"/>
            <color indexed="81"/>
            <rFont val="Tahoma"/>
            <charset val="1"/>
          </rPr>
          <t xml:space="preserve">
</t>
        </r>
      </text>
    </comment>
    <comment ref="BJ15" authorId="0" shapeId="0" xr:uid="{BE2DD75F-2516-4C99-9A4C-AF319C503440}">
      <text>
        <r>
          <rPr>
            <sz val="9"/>
            <color indexed="81"/>
            <rFont val="Tahoma"/>
            <family val="2"/>
          </rPr>
          <t>n.a.</t>
        </r>
        <r>
          <rPr>
            <sz val="9"/>
            <color indexed="81"/>
            <rFont val="Tahoma"/>
            <charset val="1"/>
          </rPr>
          <t xml:space="preserve">
</t>
        </r>
      </text>
    </comment>
    <comment ref="BK15" authorId="0" shapeId="0" xr:uid="{624E6B31-B14A-4160-A221-85E90984DEE3}">
      <text>
        <r>
          <rPr>
            <sz val="9"/>
            <color indexed="81"/>
            <rFont val="Tahoma"/>
            <family val="2"/>
          </rPr>
          <t>n.a.</t>
        </r>
        <r>
          <rPr>
            <sz val="9"/>
            <color indexed="81"/>
            <rFont val="Tahoma"/>
            <charset val="1"/>
          </rPr>
          <t xml:space="preserve">
</t>
        </r>
      </text>
    </comment>
    <comment ref="BL15" authorId="0" shapeId="0" xr:uid="{0EB6B647-8E3D-4D96-B0E6-826E8A8133F0}">
      <text>
        <r>
          <rPr>
            <sz val="9"/>
            <color indexed="81"/>
            <rFont val="Tahoma"/>
            <family val="2"/>
          </rPr>
          <t>n.a.</t>
        </r>
        <r>
          <rPr>
            <sz val="9"/>
            <color indexed="81"/>
            <rFont val="Tahoma"/>
            <charset val="1"/>
          </rPr>
          <t xml:space="preserve">
</t>
        </r>
      </text>
    </comment>
    <comment ref="BM15" authorId="0" shapeId="0" xr:uid="{59F88E96-B4AC-49B4-853C-930FAB4A2692}">
      <text>
        <r>
          <rPr>
            <sz val="9"/>
            <color indexed="81"/>
            <rFont val="Tahoma"/>
            <family val="2"/>
          </rPr>
          <t>n.a.</t>
        </r>
        <r>
          <rPr>
            <sz val="9"/>
            <color indexed="81"/>
            <rFont val="Tahoma"/>
            <charset val="1"/>
          </rPr>
          <t xml:space="preserve">
</t>
        </r>
      </text>
    </comment>
    <comment ref="BN15" authorId="0" shapeId="0" xr:uid="{8DD306A8-F540-49BE-A546-60C6E70E7C6E}">
      <text>
        <r>
          <rPr>
            <sz val="9"/>
            <color indexed="81"/>
            <rFont val="Tahoma"/>
            <family val="2"/>
          </rPr>
          <t>n.a.</t>
        </r>
        <r>
          <rPr>
            <sz val="9"/>
            <color indexed="81"/>
            <rFont val="Tahoma"/>
            <charset val="1"/>
          </rPr>
          <t xml:space="preserve">
</t>
        </r>
      </text>
    </comment>
    <comment ref="BO15" authorId="0" shapeId="0" xr:uid="{DA2E9122-A2B0-4A2A-8D71-84251A2B992D}">
      <text>
        <r>
          <rPr>
            <sz val="9"/>
            <color indexed="81"/>
            <rFont val="Tahoma"/>
            <family val="2"/>
          </rPr>
          <t>n.a.</t>
        </r>
        <r>
          <rPr>
            <sz val="9"/>
            <color indexed="81"/>
            <rFont val="Tahoma"/>
            <charset val="1"/>
          </rPr>
          <t xml:space="preserve">
</t>
        </r>
      </text>
    </comment>
    <comment ref="BP15" authorId="0" shapeId="0" xr:uid="{D5FFFCB9-7F0A-4C9E-A3B5-63EE7096E9FB}">
      <text>
        <r>
          <rPr>
            <sz val="9"/>
            <color indexed="81"/>
            <rFont val="Tahoma"/>
            <family val="2"/>
          </rPr>
          <t>n.a.</t>
        </r>
        <r>
          <rPr>
            <sz val="9"/>
            <color indexed="81"/>
            <rFont val="Tahoma"/>
            <charset val="1"/>
          </rPr>
          <t xml:space="preserve">
</t>
        </r>
      </text>
    </comment>
    <comment ref="BQ15" authorId="0" shapeId="0" xr:uid="{8FE8FB8D-2E04-490D-8C86-EBB03CFB7FD9}">
      <text>
        <r>
          <rPr>
            <sz val="9"/>
            <color indexed="81"/>
            <rFont val="Tahoma"/>
            <family val="2"/>
          </rPr>
          <t>n.a.</t>
        </r>
        <r>
          <rPr>
            <sz val="9"/>
            <color indexed="81"/>
            <rFont val="Tahoma"/>
            <charset val="1"/>
          </rPr>
          <t xml:space="preserve">
</t>
        </r>
      </text>
    </comment>
    <comment ref="BR15" authorId="0" shapeId="0" xr:uid="{40B28C19-9DEF-49BE-9AC4-32595C235ACA}">
      <text>
        <r>
          <rPr>
            <sz val="9"/>
            <color indexed="81"/>
            <rFont val="Tahoma"/>
            <family val="2"/>
          </rPr>
          <t>n.a.</t>
        </r>
        <r>
          <rPr>
            <sz val="9"/>
            <color indexed="81"/>
            <rFont val="Tahoma"/>
            <charset val="1"/>
          </rPr>
          <t xml:space="preserve">
</t>
        </r>
      </text>
    </comment>
    <comment ref="BS15" authorId="0" shapeId="0" xr:uid="{D53ECDEE-4F24-478A-B909-2E9F100F3FC4}">
      <text>
        <r>
          <rPr>
            <sz val="9"/>
            <color indexed="81"/>
            <rFont val="Tahoma"/>
            <family val="2"/>
          </rPr>
          <t>n.a.</t>
        </r>
        <r>
          <rPr>
            <sz val="9"/>
            <color indexed="81"/>
            <rFont val="Tahoma"/>
            <charset val="1"/>
          </rPr>
          <t xml:space="preserve">
</t>
        </r>
      </text>
    </comment>
    <comment ref="BT15" authorId="0" shapeId="0" xr:uid="{9EBA2ED6-E096-4E29-9F24-ACEE962BF160}">
      <text>
        <r>
          <rPr>
            <sz val="9"/>
            <color indexed="81"/>
            <rFont val="Tahoma"/>
            <family val="2"/>
          </rPr>
          <t>n.a.</t>
        </r>
        <r>
          <rPr>
            <sz val="9"/>
            <color indexed="81"/>
            <rFont val="Tahoma"/>
            <charset val="1"/>
          </rPr>
          <t xml:space="preserve">
</t>
        </r>
      </text>
    </comment>
    <comment ref="BU15" authorId="0" shapeId="0" xr:uid="{7B26F0BF-48AC-4B93-BCFC-312955A01034}">
      <text>
        <r>
          <rPr>
            <sz val="9"/>
            <color indexed="81"/>
            <rFont val="Tahoma"/>
            <family val="2"/>
          </rPr>
          <t>n.a.</t>
        </r>
        <r>
          <rPr>
            <sz val="9"/>
            <color indexed="81"/>
            <rFont val="Tahoma"/>
            <charset val="1"/>
          </rPr>
          <t xml:space="preserve">
</t>
        </r>
      </text>
    </comment>
    <comment ref="BV15" authorId="0" shapeId="0" xr:uid="{1D33C58D-4C17-4E5E-85E1-FCDD32710380}">
      <text>
        <r>
          <rPr>
            <sz val="9"/>
            <color indexed="81"/>
            <rFont val="Tahoma"/>
            <family val="2"/>
          </rPr>
          <t>n.a.</t>
        </r>
        <r>
          <rPr>
            <sz val="9"/>
            <color indexed="81"/>
            <rFont val="Tahoma"/>
            <charset val="1"/>
          </rPr>
          <t xml:space="preserve">
</t>
        </r>
      </text>
    </comment>
    <comment ref="BW15" authorId="0" shapeId="0" xr:uid="{3CDF2375-B75E-4741-B441-D6993EEEE2C2}">
      <text>
        <r>
          <rPr>
            <sz val="9"/>
            <color indexed="81"/>
            <rFont val="Tahoma"/>
            <family val="2"/>
          </rPr>
          <t>n.a.</t>
        </r>
        <r>
          <rPr>
            <sz val="9"/>
            <color indexed="81"/>
            <rFont val="Tahoma"/>
            <charset val="1"/>
          </rPr>
          <t xml:space="preserve">
</t>
        </r>
      </text>
    </comment>
    <comment ref="BX15" authorId="0" shapeId="0" xr:uid="{7140FB43-396B-4711-82EC-D5D763627A60}">
      <text>
        <r>
          <rPr>
            <sz val="9"/>
            <color indexed="81"/>
            <rFont val="Tahoma"/>
            <family val="2"/>
          </rPr>
          <t>n.a.</t>
        </r>
        <r>
          <rPr>
            <sz val="9"/>
            <color indexed="81"/>
            <rFont val="Tahoma"/>
            <charset val="1"/>
          </rPr>
          <t xml:space="preserve">
</t>
        </r>
      </text>
    </comment>
    <comment ref="BY15" authorId="0" shapeId="0" xr:uid="{77261B96-7E6C-4A49-AE1C-70938CA3596F}">
      <text>
        <r>
          <rPr>
            <sz val="9"/>
            <color indexed="81"/>
            <rFont val="Tahoma"/>
            <family val="2"/>
          </rPr>
          <t>n.a.</t>
        </r>
        <r>
          <rPr>
            <sz val="9"/>
            <color indexed="81"/>
            <rFont val="Tahoma"/>
            <charset val="1"/>
          </rPr>
          <t xml:space="preserve">
</t>
        </r>
      </text>
    </comment>
    <comment ref="BZ15" authorId="0" shapeId="0" xr:uid="{BBE04A1A-3A60-4AAA-9AFB-887BE80703AF}">
      <text>
        <r>
          <rPr>
            <sz val="9"/>
            <color indexed="81"/>
            <rFont val="Tahoma"/>
            <family val="2"/>
          </rPr>
          <t>n.a.</t>
        </r>
        <r>
          <rPr>
            <sz val="9"/>
            <color indexed="81"/>
            <rFont val="Tahoma"/>
            <charset val="1"/>
          </rPr>
          <t xml:space="preserve">
</t>
        </r>
      </text>
    </comment>
    <comment ref="CA15" authorId="0" shapeId="0" xr:uid="{431003FF-CC86-40E1-ACA0-20E1FB3618E1}">
      <text>
        <r>
          <rPr>
            <sz val="9"/>
            <color indexed="81"/>
            <rFont val="Tahoma"/>
            <family val="2"/>
          </rPr>
          <t>n.a.</t>
        </r>
        <r>
          <rPr>
            <sz val="9"/>
            <color indexed="81"/>
            <rFont val="Tahoma"/>
            <charset val="1"/>
          </rPr>
          <t xml:space="preserve">
</t>
        </r>
      </text>
    </comment>
    <comment ref="CB15" authorId="0" shapeId="0" xr:uid="{3C7A09C5-91C5-4122-B5FA-C9006B89F485}">
      <text>
        <r>
          <rPr>
            <sz val="9"/>
            <color indexed="81"/>
            <rFont val="Tahoma"/>
            <family val="2"/>
          </rPr>
          <t>n.a.</t>
        </r>
        <r>
          <rPr>
            <sz val="9"/>
            <color indexed="81"/>
            <rFont val="Tahoma"/>
            <charset val="1"/>
          </rPr>
          <t xml:space="preserve">
</t>
        </r>
      </text>
    </comment>
    <comment ref="CC15" authorId="0" shapeId="0" xr:uid="{3DDFE69E-D0FE-4A3D-8115-5F4F6A1FF2B3}">
      <text>
        <r>
          <rPr>
            <sz val="9"/>
            <color indexed="81"/>
            <rFont val="Tahoma"/>
            <family val="2"/>
          </rPr>
          <t>n.a.</t>
        </r>
        <r>
          <rPr>
            <sz val="9"/>
            <color indexed="81"/>
            <rFont val="Tahoma"/>
            <charset val="1"/>
          </rPr>
          <t xml:space="preserve">
</t>
        </r>
      </text>
    </comment>
    <comment ref="CD15" authorId="0" shapeId="0" xr:uid="{DBF486DB-0998-4C91-B27E-61654358DC40}">
      <text>
        <r>
          <rPr>
            <sz val="9"/>
            <color indexed="81"/>
            <rFont val="Tahoma"/>
            <family val="2"/>
          </rPr>
          <t>n.a.</t>
        </r>
        <r>
          <rPr>
            <sz val="9"/>
            <color indexed="81"/>
            <rFont val="Tahoma"/>
            <charset val="1"/>
          </rPr>
          <t xml:space="preserve">
</t>
        </r>
      </text>
    </comment>
    <comment ref="CE15" authorId="0" shapeId="0" xr:uid="{B495EDC4-1995-47BE-AF11-A2A86A844EC8}">
      <text>
        <r>
          <rPr>
            <sz val="9"/>
            <color indexed="81"/>
            <rFont val="Tahoma"/>
            <family val="2"/>
          </rPr>
          <t>n.a.</t>
        </r>
        <r>
          <rPr>
            <sz val="9"/>
            <color indexed="81"/>
            <rFont val="Tahoma"/>
            <charset val="1"/>
          </rPr>
          <t xml:space="preserve">
</t>
        </r>
      </text>
    </comment>
    <comment ref="CF15" authorId="0" shapeId="0" xr:uid="{CF2CDAB1-A5DB-4A7D-9129-BD5EABBFC46C}">
      <text>
        <r>
          <rPr>
            <sz val="9"/>
            <color indexed="81"/>
            <rFont val="Tahoma"/>
            <family val="2"/>
          </rPr>
          <t>n.a.</t>
        </r>
        <r>
          <rPr>
            <sz val="9"/>
            <color indexed="81"/>
            <rFont val="Tahoma"/>
            <charset val="1"/>
          </rPr>
          <t xml:space="preserve">
</t>
        </r>
      </text>
    </comment>
    <comment ref="CG15" authorId="0" shapeId="0" xr:uid="{5F49139B-8E4D-4C80-A792-38CA90B1F43C}">
      <text>
        <r>
          <rPr>
            <sz val="9"/>
            <color indexed="81"/>
            <rFont val="Tahoma"/>
            <family val="2"/>
          </rPr>
          <t>n.a.</t>
        </r>
        <r>
          <rPr>
            <sz val="9"/>
            <color indexed="81"/>
            <rFont val="Tahoma"/>
            <charset val="1"/>
          </rPr>
          <t xml:space="preserve">
</t>
        </r>
      </text>
    </comment>
    <comment ref="CH15" authorId="0" shapeId="0" xr:uid="{C5CD7054-38E8-4793-B590-DE4E7C92391E}">
      <text>
        <r>
          <rPr>
            <sz val="9"/>
            <color indexed="81"/>
            <rFont val="Tahoma"/>
            <family val="2"/>
          </rPr>
          <t>n.a.</t>
        </r>
        <r>
          <rPr>
            <sz val="9"/>
            <color indexed="81"/>
            <rFont val="Tahoma"/>
            <charset val="1"/>
          </rPr>
          <t xml:space="preserve">
</t>
        </r>
      </text>
    </comment>
    <comment ref="CI15" authorId="0" shapeId="0" xr:uid="{5DC8C34F-99C6-4962-BAE9-978D2E557071}">
      <text>
        <r>
          <rPr>
            <sz val="9"/>
            <color indexed="81"/>
            <rFont val="Tahoma"/>
            <family val="2"/>
          </rPr>
          <t>n.a.</t>
        </r>
        <r>
          <rPr>
            <sz val="9"/>
            <color indexed="81"/>
            <rFont val="Tahoma"/>
            <charset val="1"/>
          </rPr>
          <t xml:space="preserve">
</t>
        </r>
      </text>
    </comment>
    <comment ref="CJ15" authorId="0" shapeId="0" xr:uid="{7DED1EA0-45DF-4082-80A6-1D582DC1FAB1}">
      <text>
        <r>
          <rPr>
            <sz val="9"/>
            <color indexed="81"/>
            <rFont val="Tahoma"/>
            <family val="2"/>
          </rPr>
          <t>n.a.</t>
        </r>
        <r>
          <rPr>
            <sz val="9"/>
            <color indexed="81"/>
            <rFont val="Tahoma"/>
            <charset val="1"/>
          </rPr>
          <t xml:space="preserve">
</t>
        </r>
      </text>
    </comment>
    <comment ref="CK15" authorId="0" shapeId="0" xr:uid="{B5359B14-3CB5-4DC2-83F6-B3B56440222F}">
      <text>
        <r>
          <rPr>
            <sz val="9"/>
            <color indexed="81"/>
            <rFont val="Tahoma"/>
            <family val="2"/>
          </rPr>
          <t>n.a.</t>
        </r>
        <r>
          <rPr>
            <sz val="9"/>
            <color indexed="81"/>
            <rFont val="Tahoma"/>
            <charset val="1"/>
          </rPr>
          <t xml:space="preserve">
</t>
        </r>
      </text>
    </comment>
    <comment ref="CL15" authorId="0" shapeId="0" xr:uid="{20F21010-34B0-4856-BFBC-8B735F4159DA}">
      <text>
        <r>
          <rPr>
            <sz val="9"/>
            <color indexed="81"/>
            <rFont val="Tahoma"/>
            <family val="2"/>
          </rPr>
          <t>n.a.</t>
        </r>
        <r>
          <rPr>
            <sz val="9"/>
            <color indexed="81"/>
            <rFont val="Tahoma"/>
            <charset val="1"/>
          </rPr>
          <t xml:space="preserve">
</t>
        </r>
      </text>
    </comment>
    <comment ref="CM15" authorId="0" shapeId="0" xr:uid="{75608CF1-5FA7-4991-AF4E-9267EAFA507E}">
      <text>
        <r>
          <rPr>
            <sz val="9"/>
            <color indexed="81"/>
            <rFont val="Tahoma"/>
            <family val="2"/>
          </rPr>
          <t>n.a.</t>
        </r>
        <r>
          <rPr>
            <sz val="9"/>
            <color indexed="81"/>
            <rFont val="Tahoma"/>
            <charset val="1"/>
          </rPr>
          <t xml:space="preserve">
</t>
        </r>
      </text>
    </comment>
    <comment ref="CN15" authorId="0" shapeId="0" xr:uid="{1FCDD9E6-3B27-44E9-9300-76396245B225}">
      <text>
        <r>
          <rPr>
            <sz val="9"/>
            <color indexed="81"/>
            <rFont val="Tahoma"/>
            <family val="2"/>
          </rPr>
          <t>n.a.</t>
        </r>
        <r>
          <rPr>
            <sz val="9"/>
            <color indexed="81"/>
            <rFont val="Tahoma"/>
            <charset val="1"/>
          </rPr>
          <t xml:space="preserve">
</t>
        </r>
      </text>
    </comment>
    <comment ref="CO15" authorId="0" shapeId="0" xr:uid="{8454A77B-3871-44E3-916D-EF5645F53774}">
      <text>
        <r>
          <rPr>
            <sz val="9"/>
            <color indexed="81"/>
            <rFont val="Tahoma"/>
            <family val="2"/>
          </rPr>
          <t>n.a.</t>
        </r>
        <r>
          <rPr>
            <sz val="9"/>
            <color indexed="81"/>
            <rFont val="Tahoma"/>
            <charset val="1"/>
          </rPr>
          <t xml:space="preserve">
</t>
        </r>
      </text>
    </comment>
    <comment ref="CP15" authorId="0" shapeId="0" xr:uid="{08BB4767-D897-4270-A5AF-6D2960380091}">
      <text>
        <r>
          <rPr>
            <sz val="9"/>
            <color indexed="81"/>
            <rFont val="Tahoma"/>
            <family val="2"/>
          </rPr>
          <t>n.a.</t>
        </r>
        <r>
          <rPr>
            <sz val="9"/>
            <color indexed="81"/>
            <rFont val="Tahoma"/>
            <charset val="1"/>
          </rPr>
          <t xml:space="preserve">
</t>
        </r>
      </text>
    </comment>
    <comment ref="CQ15" authorId="0" shapeId="0" xr:uid="{8441D5DB-3CC7-4B59-8566-DA7D0F943016}">
      <text>
        <r>
          <rPr>
            <sz val="9"/>
            <color indexed="81"/>
            <rFont val="Tahoma"/>
            <family val="2"/>
          </rPr>
          <t>n.a.</t>
        </r>
        <r>
          <rPr>
            <sz val="9"/>
            <color indexed="81"/>
            <rFont val="Tahoma"/>
            <charset val="1"/>
          </rPr>
          <t xml:space="preserve">
</t>
        </r>
      </text>
    </comment>
    <comment ref="CR15" authorId="0" shapeId="0" xr:uid="{D4757CF6-4892-4706-83E9-E92CDD8DB7CD}">
      <text>
        <r>
          <rPr>
            <sz val="9"/>
            <color indexed="81"/>
            <rFont val="Tahoma"/>
            <family val="2"/>
          </rPr>
          <t>n.a.</t>
        </r>
        <r>
          <rPr>
            <sz val="9"/>
            <color indexed="81"/>
            <rFont val="Tahoma"/>
            <charset val="1"/>
          </rPr>
          <t xml:space="preserve">
</t>
        </r>
      </text>
    </comment>
    <comment ref="CS15" authorId="0" shapeId="0" xr:uid="{5102A70F-7CDF-4906-A2E7-BD6E1C788689}">
      <text>
        <r>
          <rPr>
            <sz val="9"/>
            <color indexed="81"/>
            <rFont val="Tahoma"/>
            <family val="2"/>
          </rPr>
          <t>n.a.</t>
        </r>
        <r>
          <rPr>
            <sz val="9"/>
            <color indexed="81"/>
            <rFont val="Tahoma"/>
            <charset val="1"/>
          </rPr>
          <t xml:space="preserve">
</t>
        </r>
      </text>
    </comment>
    <comment ref="CT15" authorId="0" shapeId="0" xr:uid="{9C8B2C93-9964-4B07-AC5A-6545B217FD1D}">
      <text>
        <r>
          <rPr>
            <sz val="9"/>
            <color indexed="81"/>
            <rFont val="Tahoma"/>
            <family val="2"/>
          </rPr>
          <t>n.a.</t>
        </r>
        <r>
          <rPr>
            <sz val="9"/>
            <color indexed="81"/>
            <rFont val="Tahoma"/>
            <charset val="1"/>
          </rPr>
          <t xml:space="preserve">
</t>
        </r>
      </text>
    </comment>
    <comment ref="CU15" authorId="0" shapeId="0" xr:uid="{1B9F79BE-51CE-44BA-B93E-BE6FB9FFAB6D}">
      <text>
        <r>
          <rPr>
            <sz val="9"/>
            <color indexed="81"/>
            <rFont val="Tahoma"/>
            <family val="2"/>
          </rPr>
          <t>n.a.</t>
        </r>
        <r>
          <rPr>
            <sz val="9"/>
            <color indexed="81"/>
            <rFont val="Tahoma"/>
            <charset val="1"/>
          </rPr>
          <t xml:space="preserve">
</t>
        </r>
      </text>
    </comment>
    <comment ref="CV15" authorId="0" shapeId="0" xr:uid="{4C7761F5-29E1-46D3-A4AA-DFD2463C117A}">
      <text>
        <r>
          <rPr>
            <sz val="9"/>
            <color indexed="81"/>
            <rFont val="Tahoma"/>
            <family val="2"/>
          </rPr>
          <t>n.a.</t>
        </r>
        <r>
          <rPr>
            <sz val="9"/>
            <color indexed="81"/>
            <rFont val="Tahoma"/>
            <charset val="1"/>
          </rPr>
          <t xml:space="preserve">
</t>
        </r>
      </text>
    </comment>
    <comment ref="CW15" authorId="0" shapeId="0" xr:uid="{22B482A3-5CD0-4F91-8749-40F5A5C892F7}">
      <text>
        <r>
          <rPr>
            <sz val="9"/>
            <color indexed="81"/>
            <rFont val="Tahoma"/>
            <family val="2"/>
          </rPr>
          <t>n.a.</t>
        </r>
        <r>
          <rPr>
            <sz val="9"/>
            <color indexed="81"/>
            <rFont val="Tahoma"/>
            <charset val="1"/>
          </rPr>
          <t xml:space="preserve">
</t>
        </r>
      </text>
    </comment>
    <comment ref="CX15" authorId="0" shapeId="0" xr:uid="{8115D317-CF89-4A50-87B1-1C2BE27E7833}">
      <text>
        <r>
          <rPr>
            <sz val="9"/>
            <color indexed="81"/>
            <rFont val="Tahoma"/>
            <family val="2"/>
          </rPr>
          <t>n.a.</t>
        </r>
        <r>
          <rPr>
            <sz val="9"/>
            <color indexed="81"/>
            <rFont val="Tahoma"/>
            <charset val="1"/>
          </rPr>
          <t xml:space="preserve">
</t>
        </r>
      </text>
    </comment>
    <comment ref="CY15" authorId="0" shapeId="0" xr:uid="{01ADD177-054B-4AAB-B72C-4F4966AC76CB}">
      <text>
        <r>
          <rPr>
            <sz val="9"/>
            <color indexed="81"/>
            <rFont val="Tahoma"/>
            <family val="2"/>
          </rPr>
          <t>n.a.</t>
        </r>
        <r>
          <rPr>
            <sz val="9"/>
            <color indexed="81"/>
            <rFont val="Tahoma"/>
            <charset val="1"/>
          </rPr>
          <t xml:space="preserve">
</t>
        </r>
      </text>
    </comment>
    <comment ref="CZ15" authorId="0" shapeId="0" xr:uid="{E5EC4085-5261-48CF-A37D-EF2CFD69BDBD}">
      <text>
        <r>
          <rPr>
            <sz val="9"/>
            <color indexed="81"/>
            <rFont val="Tahoma"/>
            <family val="2"/>
          </rPr>
          <t>n.a.</t>
        </r>
        <r>
          <rPr>
            <sz val="9"/>
            <color indexed="81"/>
            <rFont val="Tahoma"/>
            <charset val="1"/>
          </rPr>
          <t xml:space="preserve">
</t>
        </r>
      </text>
    </comment>
    <comment ref="DA15" authorId="0" shapeId="0" xr:uid="{CC11411E-22C6-4E56-9C69-428272380476}">
      <text>
        <r>
          <rPr>
            <sz val="9"/>
            <color indexed="81"/>
            <rFont val="Tahoma"/>
            <family val="2"/>
          </rPr>
          <t>n.a.</t>
        </r>
        <r>
          <rPr>
            <sz val="9"/>
            <color indexed="81"/>
            <rFont val="Tahoma"/>
            <charset val="1"/>
          </rPr>
          <t xml:space="preserve">
</t>
        </r>
      </text>
    </comment>
    <comment ref="DB15" authorId="0" shapeId="0" xr:uid="{B1C80335-DD3E-4C7B-9184-890A5EA5065A}">
      <text>
        <r>
          <rPr>
            <sz val="9"/>
            <color indexed="81"/>
            <rFont val="Tahoma"/>
            <family val="2"/>
          </rPr>
          <t>n.a.</t>
        </r>
        <r>
          <rPr>
            <sz val="9"/>
            <color indexed="81"/>
            <rFont val="Tahoma"/>
            <charset val="1"/>
          </rPr>
          <t xml:space="preserve">
</t>
        </r>
      </text>
    </comment>
    <comment ref="DC15" authorId="0" shapeId="0" xr:uid="{6455E08F-6ACF-4775-9294-8F6BEB8E66E6}">
      <text>
        <r>
          <rPr>
            <sz val="9"/>
            <color indexed="81"/>
            <rFont val="Tahoma"/>
            <family val="2"/>
          </rPr>
          <t>n.a.</t>
        </r>
        <r>
          <rPr>
            <sz val="9"/>
            <color indexed="81"/>
            <rFont val="Tahoma"/>
            <charset val="1"/>
          </rPr>
          <t xml:space="preserve">
</t>
        </r>
      </text>
    </comment>
    <comment ref="DD15" authorId="0" shapeId="0" xr:uid="{A52407EB-F178-4722-B26F-ACFB6EACEB4D}">
      <text>
        <r>
          <rPr>
            <sz val="9"/>
            <color indexed="81"/>
            <rFont val="Tahoma"/>
            <family val="2"/>
          </rPr>
          <t>n.a.</t>
        </r>
        <r>
          <rPr>
            <sz val="9"/>
            <color indexed="81"/>
            <rFont val="Tahoma"/>
            <charset val="1"/>
          </rPr>
          <t xml:space="preserve">
</t>
        </r>
      </text>
    </comment>
    <comment ref="DE15" authorId="0" shapeId="0" xr:uid="{F83BF036-91D1-4F4C-A082-E7479AC29E44}">
      <text>
        <r>
          <rPr>
            <sz val="9"/>
            <color indexed="81"/>
            <rFont val="Tahoma"/>
            <family val="2"/>
          </rPr>
          <t>n.a.</t>
        </r>
        <r>
          <rPr>
            <sz val="9"/>
            <color indexed="81"/>
            <rFont val="Tahoma"/>
            <charset val="1"/>
          </rPr>
          <t xml:space="preserve">
</t>
        </r>
      </text>
    </comment>
    <comment ref="DF15" authorId="0" shapeId="0" xr:uid="{B601FEBF-40D6-43C0-83B3-EB1516EF04BC}">
      <text>
        <r>
          <rPr>
            <sz val="9"/>
            <color indexed="81"/>
            <rFont val="Tahoma"/>
            <family val="2"/>
          </rPr>
          <t>n.a.</t>
        </r>
        <r>
          <rPr>
            <sz val="9"/>
            <color indexed="81"/>
            <rFont val="Tahoma"/>
            <charset val="1"/>
          </rPr>
          <t xml:space="preserve">
</t>
        </r>
      </text>
    </comment>
    <comment ref="DG15" authorId="0" shapeId="0" xr:uid="{83E6B23B-A223-452C-AE2C-BEB771C1C228}">
      <text>
        <r>
          <rPr>
            <sz val="9"/>
            <color indexed="81"/>
            <rFont val="Tahoma"/>
            <family val="2"/>
          </rPr>
          <t>n.a.</t>
        </r>
        <r>
          <rPr>
            <sz val="9"/>
            <color indexed="81"/>
            <rFont val="Tahoma"/>
            <charset val="1"/>
          </rPr>
          <t xml:space="preserve">
</t>
        </r>
      </text>
    </comment>
    <comment ref="DH15" authorId="0" shapeId="0" xr:uid="{8E9F057C-14F4-4B8D-BE3F-CB7078D4CE1C}">
      <text>
        <r>
          <rPr>
            <sz val="9"/>
            <color indexed="81"/>
            <rFont val="Tahoma"/>
            <family val="2"/>
          </rPr>
          <t>n.a.</t>
        </r>
        <r>
          <rPr>
            <sz val="9"/>
            <color indexed="81"/>
            <rFont val="Tahoma"/>
            <charset val="1"/>
          </rPr>
          <t xml:space="preserve">
</t>
        </r>
      </text>
    </comment>
    <comment ref="DI15" authorId="0" shapeId="0" xr:uid="{86FA30DA-97EB-4C79-9FB5-77C9E1482DD1}">
      <text>
        <r>
          <rPr>
            <sz val="9"/>
            <color indexed="81"/>
            <rFont val="Tahoma"/>
            <family val="2"/>
          </rPr>
          <t>n.a.</t>
        </r>
        <r>
          <rPr>
            <sz val="9"/>
            <color indexed="81"/>
            <rFont val="Tahoma"/>
            <charset val="1"/>
          </rPr>
          <t xml:space="preserve">
</t>
        </r>
      </text>
    </comment>
    <comment ref="DO15" authorId="0" shapeId="0" xr:uid="{FEE3F441-CB4F-43D0-B95F-F2E55F1E866A}">
      <text>
        <r>
          <rPr>
            <sz val="9"/>
            <color indexed="81"/>
            <rFont val="Tahoma"/>
            <family val="2"/>
          </rPr>
          <t>n.a.</t>
        </r>
        <r>
          <rPr>
            <sz val="9"/>
            <color indexed="81"/>
            <rFont val="Tahoma"/>
            <charset val="1"/>
          </rPr>
          <t xml:space="preserve">
</t>
        </r>
      </text>
    </comment>
    <comment ref="DP15" authorId="0" shapeId="0" xr:uid="{396C4DF8-AF42-4C50-B131-1B6E268B521C}">
      <text>
        <r>
          <rPr>
            <sz val="9"/>
            <color indexed="81"/>
            <rFont val="Tahoma"/>
            <family val="2"/>
          </rPr>
          <t>n.a.</t>
        </r>
        <r>
          <rPr>
            <sz val="9"/>
            <color indexed="81"/>
            <rFont val="Tahoma"/>
            <charset val="1"/>
          </rPr>
          <t xml:space="preserve">
</t>
        </r>
      </text>
    </comment>
    <comment ref="DQ15" authorId="0" shapeId="0" xr:uid="{D229779B-8F60-4C55-A397-830161E28D2B}">
      <text>
        <r>
          <rPr>
            <sz val="9"/>
            <color indexed="81"/>
            <rFont val="Tahoma"/>
            <family val="2"/>
          </rPr>
          <t>n.a.</t>
        </r>
        <r>
          <rPr>
            <sz val="9"/>
            <color indexed="81"/>
            <rFont val="Tahoma"/>
            <charset val="1"/>
          </rPr>
          <t xml:space="preserve">
</t>
        </r>
      </text>
    </comment>
    <comment ref="DR15" authorId="0" shapeId="0" xr:uid="{E2C854BB-0FBE-4006-A6EC-AF719DCC40F9}">
      <text>
        <r>
          <rPr>
            <sz val="9"/>
            <color indexed="81"/>
            <rFont val="Tahoma"/>
            <family val="2"/>
          </rPr>
          <t>n.a.</t>
        </r>
        <r>
          <rPr>
            <sz val="9"/>
            <color indexed="81"/>
            <rFont val="Tahoma"/>
            <charset val="1"/>
          </rPr>
          <t xml:space="preserve">
</t>
        </r>
      </text>
    </comment>
    <comment ref="DS15" authorId="0" shapeId="0" xr:uid="{6C42A512-9AFA-431F-BA48-0E9D5E2EE87F}">
      <text>
        <r>
          <rPr>
            <sz val="9"/>
            <color indexed="81"/>
            <rFont val="Tahoma"/>
            <family val="2"/>
          </rPr>
          <t>n.a.</t>
        </r>
        <r>
          <rPr>
            <sz val="9"/>
            <color indexed="81"/>
            <rFont val="Tahoma"/>
            <charset val="1"/>
          </rPr>
          <t xml:space="preserve">
</t>
        </r>
      </text>
    </comment>
    <comment ref="DT15" authorId="0" shapeId="0" xr:uid="{E1236AAB-4D88-4A29-A0DA-AB3DB98D9AE1}">
      <text>
        <r>
          <rPr>
            <sz val="9"/>
            <color indexed="81"/>
            <rFont val="Tahoma"/>
            <family val="2"/>
          </rPr>
          <t>n.a.</t>
        </r>
        <r>
          <rPr>
            <sz val="9"/>
            <color indexed="81"/>
            <rFont val="Tahoma"/>
            <charset val="1"/>
          </rPr>
          <t xml:space="preserve">
</t>
        </r>
      </text>
    </comment>
    <comment ref="DU15" authorId="0" shapeId="0" xr:uid="{95A5E2C1-F7A2-4DA1-BFAF-1451C81E07ED}">
      <text>
        <r>
          <rPr>
            <sz val="9"/>
            <color indexed="81"/>
            <rFont val="Tahoma"/>
            <family val="2"/>
          </rPr>
          <t>n.a.</t>
        </r>
        <r>
          <rPr>
            <sz val="9"/>
            <color indexed="81"/>
            <rFont val="Tahoma"/>
            <charset val="1"/>
          </rPr>
          <t xml:space="preserve">
</t>
        </r>
      </text>
    </comment>
    <comment ref="DV15" authorId="0" shapeId="0" xr:uid="{8F48AE85-278F-43D9-9CEE-9AB9F8AF3EFC}">
      <text>
        <r>
          <rPr>
            <sz val="9"/>
            <color indexed="81"/>
            <rFont val="Tahoma"/>
            <family val="2"/>
          </rPr>
          <t>n.a.</t>
        </r>
        <r>
          <rPr>
            <sz val="9"/>
            <color indexed="81"/>
            <rFont val="Tahoma"/>
            <charset val="1"/>
          </rPr>
          <t xml:space="preserve">
</t>
        </r>
      </text>
    </comment>
    <comment ref="DW15" authorId="0" shapeId="0" xr:uid="{8C458817-9864-4604-AE3D-C55FFEF50553}">
      <text>
        <r>
          <rPr>
            <sz val="9"/>
            <color indexed="81"/>
            <rFont val="Tahoma"/>
            <family val="2"/>
          </rPr>
          <t xml:space="preserve">Nil or rounded to zero (including null cells)
</t>
        </r>
      </text>
    </comment>
    <comment ref="DX15" authorId="0" shapeId="0" xr:uid="{985E0712-4352-4CBC-ADDA-16AADD3C38E6}">
      <text>
        <r>
          <rPr>
            <sz val="9"/>
            <color indexed="81"/>
            <rFont val="Tahoma"/>
            <family val="2"/>
          </rPr>
          <t xml:space="preserve">Nil or rounded to zero (including null cells)
</t>
        </r>
      </text>
    </comment>
    <comment ref="DY15" authorId="0" shapeId="0" xr:uid="{47A6E35B-3245-4375-AF61-A24AA2F91BDA}">
      <text>
        <r>
          <rPr>
            <sz val="9"/>
            <color indexed="81"/>
            <rFont val="Tahoma"/>
            <family val="2"/>
          </rPr>
          <t xml:space="preserve">Nil or rounded to zero (including null cells)
</t>
        </r>
      </text>
    </comment>
    <comment ref="DZ15" authorId="0" shapeId="0" xr:uid="{4F1E648E-F3D9-495D-AC79-486C60D8F1E9}">
      <text>
        <r>
          <rPr>
            <sz val="9"/>
            <color indexed="81"/>
            <rFont val="Tahoma"/>
            <family val="2"/>
          </rPr>
          <t>n.a.</t>
        </r>
        <r>
          <rPr>
            <sz val="9"/>
            <color indexed="81"/>
            <rFont val="Tahoma"/>
            <charset val="1"/>
          </rPr>
          <t xml:space="preserve">
</t>
        </r>
      </text>
    </comment>
    <comment ref="EA15" authorId="0" shapeId="0" xr:uid="{861ADDA8-D3D7-4C0E-89F4-A1A807B6FC98}">
      <text>
        <r>
          <rPr>
            <sz val="9"/>
            <color indexed="81"/>
            <rFont val="Tahoma"/>
            <family val="2"/>
          </rPr>
          <t>n.a.</t>
        </r>
        <r>
          <rPr>
            <sz val="9"/>
            <color indexed="81"/>
            <rFont val="Tahoma"/>
            <charset val="1"/>
          </rPr>
          <t xml:space="preserve">
</t>
        </r>
      </text>
    </comment>
    <comment ref="EB15" authorId="0" shapeId="0" xr:uid="{EB2E3B21-A52A-424B-854E-4AAC8DBA1764}">
      <text>
        <r>
          <rPr>
            <sz val="9"/>
            <color indexed="81"/>
            <rFont val="Tahoma"/>
            <family val="2"/>
          </rPr>
          <t>n.a.</t>
        </r>
        <r>
          <rPr>
            <sz val="9"/>
            <color indexed="81"/>
            <rFont val="Tahoma"/>
            <charset val="1"/>
          </rPr>
          <t xml:space="preserve">
</t>
        </r>
      </text>
    </comment>
    <comment ref="EC15" authorId="0" shapeId="0" xr:uid="{676BC5E4-5DB5-427B-A07F-BB6175760F3A}">
      <text>
        <r>
          <rPr>
            <sz val="9"/>
            <color indexed="81"/>
            <rFont val="Tahoma"/>
            <family val="2"/>
          </rPr>
          <t>n.a.</t>
        </r>
        <r>
          <rPr>
            <sz val="9"/>
            <color indexed="81"/>
            <rFont val="Tahoma"/>
            <charset val="1"/>
          </rPr>
          <t xml:space="preserve">
</t>
        </r>
      </text>
    </comment>
    <comment ref="ED15" authorId="0" shapeId="0" xr:uid="{DBA93E1B-B42F-4001-A750-731BD8B07F64}">
      <text>
        <r>
          <rPr>
            <sz val="9"/>
            <color indexed="81"/>
            <rFont val="Tahoma"/>
            <family val="2"/>
          </rPr>
          <t>n.a.</t>
        </r>
        <r>
          <rPr>
            <sz val="9"/>
            <color indexed="81"/>
            <rFont val="Tahoma"/>
            <charset val="1"/>
          </rPr>
          <t xml:space="preserve">
</t>
        </r>
      </text>
    </comment>
    <comment ref="EE15" authorId="0" shapeId="0" xr:uid="{C929F08E-1A2B-4444-AB8E-2C1F722120AB}">
      <text>
        <r>
          <rPr>
            <sz val="9"/>
            <color indexed="81"/>
            <rFont val="Tahoma"/>
            <family val="2"/>
          </rPr>
          <t>n.a.</t>
        </r>
        <r>
          <rPr>
            <sz val="9"/>
            <color indexed="81"/>
            <rFont val="Tahoma"/>
            <charset val="1"/>
          </rPr>
          <t xml:space="preserve">
</t>
        </r>
      </text>
    </comment>
    <comment ref="EF15" authorId="0" shapeId="0" xr:uid="{F7D570EF-0F1E-4400-9807-7F2C963D7DEB}">
      <text>
        <r>
          <rPr>
            <sz val="9"/>
            <color indexed="81"/>
            <rFont val="Tahoma"/>
            <family val="2"/>
          </rPr>
          <t>n.a.</t>
        </r>
        <r>
          <rPr>
            <sz val="9"/>
            <color indexed="81"/>
            <rFont val="Tahoma"/>
            <charset val="1"/>
          </rPr>
          <t xml:space="preserve">
</t>
        </r>
      </text>
    </comment>
    <comment ref="EG15" authorId="0" shapeId="0" xr:uid="{AE44B0D9-479D-4157-B76E-8AF663BBC060}">
      <text>
        <r>
          <rPr>
            <sz val="9"/>
            <color indexed="81"/>
            <rFont val="Tahoma"/>
            <family val="2"/>
          </rPr>
          <t>n.a.</t>
        </r>
        <r>
          <rPr>
            <sz val="9"/>
            <color indexed="81"/>
            <rFont val="Tahoma"/>
            <charset val="1"/>
          </rPr>
          <t xml:space="preserve">
</t>
        </r>
      </text>
    </comment>
    <comment ref="EH15" authorId="0" shapeId="0" xr:uid="{C4FA061D-65DA-4188-B4F6-204F084A9592}">
      <text>
        <r>
          <rPr>
            <sz val="9"/>
            <color indexed="81"/>
            <rFont val="Tahoma"/>
            <family val="2"/>
          </rPr>
          <t>n.a.</t>
        </r>
        <r>
          <rPr>
            <sz val="9"/>
            <color indexed="81"/>
            <rFont val="Tahoma"/>
            <charset val="1"/>
          </rPr>
          <t xml:space="preserve">
</t>
        </r>
      </text>
    </comment>
    <comment ref="EI15" authorId="0" shapeId="0" xr:uid="{4DCAA28B-59FF-4578-ADCC-D80E07D91AEE}">
      <text>
        <r>
          <rPr>
            <sz val="9"/>
            <color indexed="81"/>
            <rFont val="Tahoma"/>
            <family val="2"/>
          </rPr>
          <t xml:space="preserve">Nil or rounded to zero (including null cells)
</t>
        </r>
      </text>
    </comment>
    <comment ref="EJ15" authorId="0" shapeId="0" xr:uid="{6EFDAFA0-C413-4F43-B65B-8707D11D5483}">
      <text>
        <r>
          <rPr>
            <sz val="9"/>
            <color indexed="81"/>
            <rFont val="Tahoma"/>
            <family val="2"/>
          </rPr>
          <t>n.a.</t>
        </r>
        <r>
          <rPr>
            <sz val="9"/>
            <color indexed="81"/>
            <rFont val="Tahoma"/>
            <charset val="1"/>
          </rPr>
          <t xml:space="preserve">
</t>
        </r>
      </text>
    </comment>
    <comment ref="EN15" authorId="0" shapeId="0" xr:uid="{CED402B1-296D-44CB-90BE-76B7DD2AC4C0}">
      <text>
        <r>
          <rPr>
            <sz val="9"/>
            <color indexed="81"/>
            <rFont val="Tahoma"/>
            <family val="2"/>
          </rPr>
          <t>n.a.</t>
        </r>
        <r>
          <rPr>
            <sz val="9"/>
            <color indexed="81"/>
            <rFont val="Tahoma"/>
            <charset val="1"/>
          </rPr>
          <t xml:space="preserve">
</t>
        </r>
      </text>
    </comment>
    <comment ref="EO15" authorId="0" shapeId="0" xr:uid="{D10F44D7-2832-4782-A7FE-A7F6378225DC}">
      <text>
        <r>
          <rPr>
            <sz val="9"/>
            <color indexed="81"/>
            <rFont val="Tahoma"/>
            <family val="2"/>
          </rPr>
          <t>n.a.</t>
        </r>
        <r>
          <rPr>
            <sz val="9"/>
            <color indexed="81"/>
            <rFont val="Tahoma"/>
            <charset val="1"/>
          </rPr>
          <t xml:space="preserve">
</t>
        </r>
      </text>
    </comment>
    <comment ref="ER15" authorId="0" shapeId="0" xr:uid="{629A30F7-4C91-40A6-8951-BB98C05888F2}">
      <text>
        <r>
          <rPr>
            <sz val="9"/>
            <color indexed="81"/>
            <rFont val="Tahoma"/>
            <family val="2"/>
          </rPr>
          <t>n.a.</t>
        </r>
        <r>
          <rPr>
            <sz val="9"/>
            <color indexed="81"/>
            <rFont val="Tahoma"/>
            <charset val="1"/>
          </rPr>
          <t xml:space="preserve">
</t>
        </r>
      </text>
    </comment>
    <comment ref="ES15" authorId="0" shapeId="0" xr:uid="{4538AB4A-21B9-48A9-82BD-6C43FD078D46}">
      <text>
        <r>
          <rPr>
            <sz val="9"/>
            <color indexed="81"/>
            <rFont val="Tahoma"/>
            <family val="2"/>
          </rPr>
          <t>n.a.</t>
        </r>
        <r>
          <rPr>
            <sz val="9"/>
            <color indexed="81"/>
            <rFont val="Tahoma"/>
            <charset val="1"/>
          </rPr>
          <t xml:space="preserve">
</t>
        </r>
      </text>
    </comment>
    <comment ref="ET15" authorId="0" shapeId="0" xr:uid="{A22B3E72-AA99-4595-A0EE-3A1AFC9AE5DF}">
      <text>
        <r>
          <rPr>
            <sz val="9"/>
            <color indexed="81"/>
            <rFont val="Tahoma"/>
            <family val="2"/>
          </rPr>
          <t>n.a.</t>
        </r>
        <r>
          <rPr>
            <sz val="9"/>
            <color indexed="81"/>
            <rFont val="Tahoma"/>
            <charset val="1"/>
          </rPr>
          <t xml:space="preserve">
</t>
        </r>
      </text>
    </comment>
    <comment ref="EV15" authorId="0" shapeId="0" xr:uid="{0BAEFC18-0020-46B0-AB2B-DD1D5CE17F83}">
      <text>
        <r>
          <rPr>
            <sz val="9"/>
            <color indexed="81"/>
            <rFont val="Tahoma"/>
            <family val="2"/>
          </rPr>
          <t>n.a.</t>
        </r>
        <r>
          <rPr>
            <sz val="9"/>
            <color indexed="81"/>
            <rFont val="Tahoma"/>
            <charset val="1"/>
          </rPr>
          <t xml:space="preserve">
</t>
        </r>
      </text>
    </comment>
    <comment ref="C16" authorId="0" shapeId="0" xr:uid="{D5C39F35-6D8B-412D-96B1-1CB2321A09A4}">
      <text>
        <r>
          <rPr>
            <sz val="9"/>
            <color indexed="81"/>
            <rFont val="Tahoma"/>
            <family val="2"/>
          </rPr>
          <t>n.a.</t>
        </r>
        <r>
          <rPr>
            <sz val="9"/>
            <color indexed="81"/>
            <rFont val="Tahoma"/>
            <charset val="1"/>
          </rPr>
          <t xml:space="preserve">
</t>
        </r>
      </text>
    </comment>
    <comment ref="D16" authorId="0" shapeId="0" xr:uid="{AAEA166A-32AD-4FED-8650-EC1929330AC0}">
      <text>
        <r>
          <rPr>
            <sz val="9"/>
            <color indexed="81"/>
            <rFont val="Tahoma"/>
            <family val="2"/>
          </rPr>
          <t>n.a.</t>
        </r>
        <r>
          <rPr>
            <sz val="9"/>
            <color indexed="81"/>
            <rFont val="Tahoma"/>
            <charset val="1"/>
          </rPr>
          <t xml:space="preserve">
</t>
        </r>
      </text>
    </comment>
    <comment ref="E16" authorId="0" shapeId="0" xr:uid="{291F0ADC-92EA-4AE2-B52E-634FE2FCE275}">
      <text>
        <r>
          <rPr>
            <sz val="9"/>
            <color indexed="81"/>
            <rFont val="Tahoma"/>
            <family val="2"/>
          </rPr>
          <t>n.a.</t>
        </r>
        <r>
          <rPr>
            <sz val="9"/>
            <color indexed="81"/>
            <rFont val="Tahoma"/>
            <charset val="1"/>
          </rPr>
          <t xml:space="preserve">
</t>
        </r>
      </text>
    </comment>
    <comment ref="F16" authorId="0" shapeId="0" xr:uid="{D972904E-38B7-4182-973D-9C47571A15B7}">
      <text>
        <r>
          <rPr>
            <sz val="9"/>
            <color indexed="81"/>
            <rFont val="Tahoma"/>
            <family val="2"/>
          </rPr>
          <t xml:space="preserve">Nil or rounded to zero (including null cells)
</t>
        </r>
      </text>
    </comment>
    <comment ref="G16" authorId="0" shapeId="0" xr:uid="{CCCB25AA-5D8D-45C2-9BA1-411484FE6726}">
      <text>
        <r>
          <rPr>
            <sz val="9"/>
            <color indexed="81"/>
            <rFont val="Tahoma"/>
            <family val="2"/>
          </rPr>
          <t>n.a.</t>
        </r>
        <r>
          <rPr>
            <sz val="9"/>
            <color indexed="81"/>
            <rFont val="Tahoma"/>
            <charset val="1"/>
          </rPr>
          <t xml:space="preserve">
</t>
        </r>
      </text>
    </comment>
    <comment ref="H16" authorId="0" shapeId="0" xr:uid="{9B189A6A-5C2C-4FDC-AE4D-9F7BB5CD9BAD}">
      <text>
        <r>
          <rPr>
            <sz val="9"/>
            <color indexed="81"/>
            <rFont val="Tahoma"/>
            <family val="2"/>
          </rPr>
          <t>n.a.</t>
        </r>
        <r>
          <rPr>
            <sz val="9"/>
            <color indexed="81"/>
            <rFont val="Tahoma"/>
            <charset val="1"/>
          </rPr>
          <t xml:space="preserve">
</t>
        </r>
      </text>
    </comment>
    <comment ref="I16" authorId="0" shapeId="0" xr:uid="{071C7121-DECC-40A1-814C-652F18363164}">
      <text>
        <r>
          <rPr>
            <sz val="9"/>
            <color indexed="81"/>
            <rFont val="Tahoma"/>
            <family val="2"/>
          </rPr>
          <t>n.a.</t>
        </r>
        <r>
          <rPr>
            <sz val="9"/>
            <color indexed="81"/>
            <rFont val="Tahoma"/>
            <charset val="1"/>
          </rPr>
          <t xml:space="preserve">
</t>
        </r>
      </text>
    </comment>
    <comment ref="J16" authorId="0" shapeId="0" xr:uid="{63E45596-794B-40D0-A47C-4FD6585239C8}">
      <text>
        <r>
          <rPr>
            <sz val="9"/>
            <color indexed="81"/>
            <rFont val="Tahoma"/>
            <family val="2"/>
          </rPr>
          <t>n.a.</t>
        </r>
        <r>
          <rPr>
            <sz val="9"/>
            <color indexed="81"/>
            <rFont val="Tahoma"/>
            <charset val="1"/>
          </rPr>
          <t xml:space="preserve">
</t>
        </r>
      </text>
    </comment>
    <comment ref="K16" authorId="0" shapeId="0" xr:uid="{8A7CA6F3-EFD0-4B25-87CF-3863B4BED01E}">
      <text>
        <r>
          <rPr>
            <sz val="9"/>
            <color indexed="81"/>
            <rFont val="Tahoma"/>
            <family val="2"/>
          </rPr>
          <t xml:space="preserve">Nil or rounded to zero (including null cells)
</t>
        </r>
      </text>
    </comment>
    <comment ref="L16" authorId="0" shapeId="0" xr:uid="{54A89866-50A6-4D68-8B4E-CE6C1181380A}">
      <text>
        <r>
          <rPr>
            <sz val="9"/>
            <color indexed="81"/>
            <rFont val="Tahoma"/>
            <family val="2"/>
          </rPr>
          <t>n.a.</t>
        </r>
        <r>
          <rPr>
            <sz val="9"/>
            <color indexed="81"/>
            <rFont val="Tahoma"/>
            <charset val="1"/>
          </rPr>
          <t xml:space="preserve">
</t>
        </r>
      </text>
    </comment>
    <comment ref="M16" authorId="0" shapeId="0" xr:uid="{E6B716EB-A7EE-45C8-89D0-904540481E5C}">
      <text>
        <r>
          <rPr>
            <sz val="9"/>
            <color indexed="81"/>
            <rFont val="Tahoma"/>
            <family val="2"/>
          </rPr>
          <t>n.a.</t>
        </r>
        <r>
          <rPr>
            <sz val="9"/>
            <color indexed="81"/>
            <rFont val="Tahoma"/>
            <charset val="1"/>
          </rPr>
          <t xml:space="preserve">
</t>
        </r>
      </text>
    </comment>
    <comment ref="N16" authorId="0" shapeId="0" xr:uid="{2A39459B-D997-4156-A945-0973D595018E}">
      <text>
        <r>
          <rPr>
            <sz val="9"/>
            <color indexed="81"/>
            <rFont val="Tahoma"/>
            <family val="2"/>
          </rPr>
          <t>n.a.</t>
        </r>
        <r>
          <rPr>
            <sz val="9"/>
            <color indexed="81"/>
            <rFont val="Tahoma"/>
            <charset val="1"/>
          </rPr>
          <t xml:space="preserve">
</t>
        </r>
      </text>
    </comment>
    <comment ref="O16" authorId="0" shapeId="0" xr:uid="{0D50E928-615F-439B-AF47-F70FC17D68A2}">
      <text>
        <r>
          <rPr>
            <sz val="9"/>
            <color indexed="81"/>
            <rFont val="Tahoma"/>
            <family val="2"/>
          </rPr>
          <t>n.a.</t>
        </r>
        <r>
          <rPr>
            <sz val="9"/>
            <color indexed="81"/>
            <rFont val="Tahoma"/>
            <charset val="1"/>
          </rPr>
          <t xml:space="preserve">
</t>
        </r>
      </text>
    </comment>
    <comment ref="P16" authorId="0" shapeId="0" xr:uid="{171E49D8-5BE2-4976-A2D4-FA770208284C}">
      <text>
        <r>
          <rPr>
            <sz val="9"/>
            <color indexed="81"/>
            <rFont val="Tahoma"/>
            <family val="2"/>
          </rPr>
          <t xml:space="preserve">Nil or rounded to zero (including null cells)
</t>
        </r>
      </text>
    </comment>
    <comment ref="Q16" authorId="0" shapeId="0" xr:uid="{F7AF58DB-EBE5-45CA-A53F-173F365498B1}">
      <text>
        <r>
          <rPr>
            <sz val="9"/>
            <color indexed="81"/>
            <rFont val="Tahoma"/>
            <family val="2"/>
          </rPr>
          <t>n.a.</t>
        </r>
        <r>
          <rPr>
            <sz val="9"/>
            <color indexed="81"/>
            <rFont val="Tahoma"/>
            <charset val="1"/>
          </rPr>
          <t xml:space="preserve">
</t>
        </r>
      </text>
    </comment>
    <comment ref="R16" authorId="0" shapeId="0" xr:uid="{6CB3ECE1-FB6A-4347-BB2F-EB57F2EFD293}">
      <text>
        <r>
          <rPr>
            <sz val="9"/>
            <color indexed="81"/>
            <rFont val="Tahoma"/>
            <family val="2"/>
          </rPr>
          <t>n.a.</t>
        </r>
        <r>
          <rPr>
            <sz val="9"/>
            <color indexed="81"/>
            <rFont val="Tahoma"/>
            <charset val="1"/>
          </rPr>
          <t xml:space="preserve">
</t>
        </r>
      </text>
    </comment>
    <comment ref="S16" authorId="0" shapeId="0" xr:uid="{42D1D25E-EEA8-4D61-BEEC-3FEB17A400F8}">
      <text>
        <r>
          <rPr>
            <sz val="9"/>
            <color indexed="81"/>
            <rFont val="Tahoma"/>
            <family val="2"/>
          </rPr>
          <t>n.a.</t>
        </r>
        <r>
          <rPr>
            <sz val="9"/>
            <color indexed="81"/>
            <rFont val="Tahoma"/>
            <charset val="1"/>
          </rPr>
          <t xml:space="preserve">
</t>
        </r>
      </text>
    </comment>
    <comment ref="T16" authorId="0" shapeId="0" xr:uid="{4020231B-8AE5-42BC-B569-B33616436C79}">
      <text>
        <r>
          <rPr>
            <sz val="9"/>
            <color indexed="81"/>
            <rFont val="Tahoma"/>
            <family val="2"/>
          </rPr>
          <t>n.a.</t>
        </r>
        <r>
          <rPr>
            <sz val="9"/>
            <color indexed="81"/>
            <rFont val="Tahoma"/>
            <charset val="1"/>
          </rPr>
          <t xml:space="preserve">
</t>
        </r>
      </text>
    </comment>
    <comment ref="U16" authorId="0" shapeId="0" xr:uid="{7FA7FA30-BF45-4C86-B3D8-41FEED3AB605}">
      <text>
        <r>
          <rPr>
            <sz val="9"/>
            <color indexed="81"/>
            <rFont val="Tahoma"/>
            <family val="2"/>
          </rPr>
          <t xml:space="preserve">Nil or rounded to zero (including null cells)
</t>
        </r>
      </text>
    </comment>
    <comment ref="V16" authorId="0" shapeId="0" xr:uid="{EEF430A7-384E-450E-8B81-78FE3E00A375}">
      <text>
        <r>
          <rPr>
            <sz val="9"/>
            <color indexed="81"/>
            <rFont val="Tahoma"/>
            <family val="2"/>
          </rPr>
          <t xml:space="preserve">Nil or rounded to zero (including null cells)
</t>
        </r>
      </text>
    </comment>
    <comment ref="W16" authorId="0" shapeId="0" xr:uid="{E062F236-1AE4-48B4-ABD9-55544E10DE42}">
      <text>
        <r>
          <rPr>
            <sz val="9"/>
            <color indexed="81"/>
            <rFont val="Tahoma"/>
            <family val="2"/>
          </rPr>
          <t xml:space="preserve">Nil or rounded to zero (including null cells)
</t>
        </r>
      </text>
    </comment>
    <comment ref="X16" authorId="0" shapeId="0" xr:uid="{CC1AA2DE-A687-4DAE-83FB-8E81593C4043}">
      <text>
        <r>
          <rPr>
            <sz val="9"/>
            <color indexed="81"/>
            <rFont val="Tahoma"/>
            <family val="2"/>
          </rPr>
          <t xml:space="preserve">Nil or rounded to zero (including null cells)
</t>
        </r>
      </text>
    </comment>
    <comment ref="Y16" authorId="0" shapeId="0" xr:uid="{885AB240-6938-4A1C-92A1-10D846CCD8FF}">
      <text>
        <r>
          <rPr>
            <sz val="9"/>
            <color indexed="81"/>
            <rFont val="Tahoma"/>
            <family val="2"/>
          </rPr>
          <t xml:space="preserve">Nil or rounded to zero (including null cells)
</t>
        </r>
      </text>
    </comment>
    <comment ref="Z16" authorId="0" shapeId="0" xr:uid="{114EEC06-87BC-47FF-9230-9DA7A5DB5C71}">
      <text>
        <r>
          <rPr>
            <sz val="9"/>
            <color indexed="81"/>
            <rFont val="Tahoma"/>
            <family val="2"/>
          </rPr>
          <t xml:space="preserve">Nil or rounded to zero (including null cells)
</t>
        </r>
      </text>
    </comment>
    <comment ref="AA16" authorId="0" shapeId="0" xr:uid="{E8747825-677E-4AAF-ABE0-160F6650F374}">
      <text>
        <r>
          <rPr>
            <sz val="9"/>
            <color indexed="81"/>
            <rFont val="Tahoma"/>
            <family val="2"/>
          </rPr>
          <t xml:space="preserve">Nil or rounded to zero (including null cells)
</t>
        </r>
      </text>
    </comment>
    <comment ref="AC16" authorId="0" shapeId="0" xr:uid="{83BA7CA0-6589-4B58-ADB4-70229BBBC978}">
      <text>
        <r>
          <rPr>
            <sz val="9"/>
            <color indexed="81"/>
            <rFont val="Tahoma"/>
            <family val="2"/>
          </rPr>
          <t xml:space="preserve">Nil or rounded to zero (including null cells)
</t>
        </r>
      </text>
    </comment>
    <comment ref="AE16" authorId="0" shapeId="0" xr:uid="{01BCA386-064C-46AE-B27F-4CFC55F1CA82}">
      <text>
        <r>
          <rPr>
            <sz val="9"/>
            <color indexed="81"/>
            <rFont val="Tahoma"/>
            <family val="2"/>
          </rPr>
          <t xml:space="preserve">Nil or rounded to zero (including null cells)
</t>
        </r>
      </text>
    </comment>
    <comment ref="AG16" authorId="0" shapeId="0" xr:uid="{87CF5286-1628-4E76-AC74-A5858BF2D05C}">
      <text>
        <r>
          <rPr>
            <sz val="9"/>
            <color indexed="81"/>
            <rFont val="Tahoma"/>
            <family val="2"/>
          </rPr>
          <t xml:space="preserve">Nil or rounded to zero (including null cells)
</t>
        </r>
      </text>
    </comment>
    <comment ref="AI16" authorId="0" shapeId="0" xr:uid="{4296C66D-FF40-47FC-B575-5398B9470711}">
      <text>
        <r>
          <rPr>
            <sz val="9"/>
            <color indexed="81"/>
            <rFont val="Tahoma"/>
            <family val="2"/>
          </rPr>
          <t xml:space="preserve">Nil or rounded to zero (including null cells)
</t>
        </r>
      </text>
    </comment>
    <comment ref="AJ16" authorId="0" shapeId="0" xr:uid="{D8E16314-9AF4-4AEE-828D-7C48DDE3502A}">
      <text>
        <r>
          <rPr>
            <sz val="9"/>
            <color indexed="81"/>
            <rFont val="Tahoma"/>
            <family val="2"/>
          </rPr>
          <t xml:space="preserve">Nil or rounded to zero (including null cells)
</t>
        </r>
      </text>
    </comment>
    <comment ref="AK16" authorId="0" shapeId="0" xr:uid="{49F7F4C6-EA56-414E-A23E-AF81CF6CF6BD}">
      <text>
        <r>
          <rPr>
            <sz val="9"/>
            <color indexed="81"/>
            <rFont val="Tahoma"/>
            <family val="2"/>
          </rPr>
          <t xml:space="preserve">Nil or rounded to zero (including null cells)
</t>
        </r>
      </text>
    </comment>
    <comment ref="AL16" authorId="0" shapeId="0" xr:uid="{C4FDEFE8-F856-455F-BD90-D92D6CC8C84C}">
      <text>
        <r>
          <rPr>
            <sz val="9"/>
            <color indexed="81"/>
            <rFont val="Tahoma"/>
            <family val="2"/>
          </rPr>
          <t xml:space="preserve">Nil or rounded to zero (including null cells)
</t>
        </r>
      </text>
    </comment>
    <comment ref="AO16" authorId="0" shapeId="0" xr:uid="{5D6E6B49-9B98-4F55-A51C-F3B13B84A4FB}">
      <text>
        <r>
          <rPr>
            <sz val="9"/>
            <color indexed="81"/>
            <rFont val="Tahoma"/>
            <family val="2"/>
          </rPr>
          <t xml:space="preserve">Nil or rounded to zero (including null cells)
</t>
        </r>
      </text>
    </comment>
    <comment ref="AP16" authorId="0" shapeId="0" xr:uid="{F7A7097A-378C-4B79-9E9A-E906EC3D3875}">
      <text>
        <r>
          <rPr>
            <sz val="9"/>
            <color indexed="81"/>
            <rFont val="Tahoma"/>
            <family val="2"/>
          </rPr>
          <t xml:space="preserve">Nil or rounded to zero (including null cells)
</t>
        </r>
      </text>
    </comment>
    <comment ref="AQ16" authorId="0" shapeId="0" xr:uid="{2F62A2ED-A4BF-444A-A296-81C0103FE3D5}">
      <text>
        <r>
          <rPr>
            <sz val="9"/>
            <color indexed="81"/>
            <rFont val="Tahoma"/>
            <family val="2"/>
          </rPr>
          <t xml:space="preserve">Nil or rounded to zero (including null cells)
</t>
        </r>
      </text>
    </comment>
    <comment ref="AR16" authorId="0" shapeId="0" xr:uid="{605937E5-0021-47D2-9145-BA70290959CD}">
      <text>
        <r>
          <rPr>
            <sz val="9"/>
            <color indexed="81"/>
            <rFont val="Tahoma"/>
            <family val="2"/>
          </rPr>
          <t xml:space="preserve">Nil or rounded to zero (including null cells)
</t>
        </r>
      </text>
    </comment>
    <comment ref="AS16" authorId="0" shapeId="0" xr:uid="{C3D83BAE-C4FB-4F07-B3FF-A0EA509119A6}">
      <text>
        <r>
          <rPr>
            <sz val="9"/>
            <color indexed="81"/>
            <rFont val="Tahoma"/>
            <family val="2"/>
          </rPr>
          <t xml:space="preserve">Nil or rounded to zero (including null cells)
</t>
        </r>
      </text>
    </comment>
    <comment ref="AT16" authorId="0" shapeId="0" xr:uid="{70D9F8DB-F570-402D-87CD-BEDFAAE5C83C}">
      <text>
        <r>
          <rPr>
            <sz val="9"/>
            <color indexed="81"/>
            <rFont val="Tahoma"/>
            <family val="2"/>
          </rPr>
          <t xml:space="preserve">Nil or rounded to zero (including null cells)
</t>
        </r>
      </text>
    </comment>
    <comment ref="AU16" authorId="0" shapeId="0" xr:uid="{6B22D059-A431-403A-A5AF-23EA9471E175}">
      <text>
        <r>
          <rPr>
            <sz val="9"/>
            <color indexed="81"/>
            <rFont val="Tahoma"/>
            <family val="2"/>
          </rPr>
          <t xml:space="preserve">Nil or rounded to zero (including null cells)
</t>
        </r>
      </text>
    </comment>
    <comment ref="AV16" authorId="0" shapeId="0" xr:uid="{CADB6830-F4AA-44C3-9504-695CC06C3933}">
      <text>
        <r>
          <rPr>
            <sz val="9"/>
            <color indexed="81"/>
            <rFont val="Tahoma"/>
            <family val="2"/>
          </rPr>
          <t xml:space="preserve">Nil or rounded to zero (including null cells)
</t>
        </r>
      </text>
    </comment>
    <comment ref="AW16" authorId="0" shapeId="0" xr:uid="{9739B920-53B5-4275-BCF2-21730A6BD6E5}">
      <text>
        <r>
          <rPr>
            <sz val="9"/>
            <color indexed="81"/>
            <rFont val="Tahoma"/>
            <family val="2"/>
          </rPr>
          <t xml:space="preserve">Nil or rounded to zero (including null cells)
</t>
        </r>
      </text>
    </comment>
    <comment ref="AX16" authorId="0" shapeId="0" xr:uid="{B8147A38-6108-44BD-8D07-F7D0B00675D3}">
      <text>
        <r>
          <rPr>
            <sz val="9"/>
            <color indexed="81"/>
            <rFont val="Tahoma"/>
            <family val="2"/>
          </rPr>
          <t xml:space="preserve">Nil or rounded to zero (including null cells)
</t>
        </r>
      </text>
    </comment>
    <comment ref="AY16" authorId="0" shapeId="0" xr:uid="{70E48AE5-BD59-4118-B2C6-8F8CE2510112}">
      <text>
        <r>
          <rPr>
            <sz val="9"/>
            <color indexed="81"/>
            <rFont val="Tahoma"/>
            <family val="2"/>
          </rPr>
          <t xml:space="preserve">Nil or rounded to zero (including null cells)
</t>
        </r>
      </text>
    </comment>
    <comment ref="AZ16" authorId="0" shapeId="0" xr:uid="{6F4D7C99-0DD0-4AC6-951C-C19CD8EF946C}">
      <text>
        <r>
          <rPr>
            <sz val="9"/>
            <color indexed="81"/>
            <rFont val="Tahoma"/>
            <family val="2"/>
          </rPr>
          <t xml:space="preserve">Nil or rounded to zero (including null cells)
</t>
        </r>
      </text>
    </comment>
    <comment ref="BA16" authorId="0" shapeId="0" xr:uid="{E4849D83-4928-4A29-8FB1-286BD674A7FE}">
      <text>
        <r>
          <rPr>
            <sz val="9"/>
            <color indexed="81"/>
            <rFont val="Tahoma"/>
            <family val="2"/>
          </rPr>
          <t xml:space="preserve">Nil or rounded to zero (including null cells)
</t>
        </r>
      </text>
    </comment>
    <comment ref="BB16" authorId="0" shapeId="0" xr:uid="{2F8D9AEF-6310-42D3-9E5A-8A8961457FA9}">
      <text>
        <r>
          <rPr>
            <sz val="9"/>
            <color indexed="81"/>
            <rFont val="Tahoma"/>
            <family val="2"/>
          </rPr>
          <t xml:space="preserve">Nil or rounded to zero (including null cells)
</t>
        </r>
      </text>
    </comment>
    <comment ref="BC16" authorId="0" shapeId="0" xr:uid="{78ABBB40-31ED-4BB9-9511-504B761C65E6}">
      <text>
        <r>
          <rPr>
            <sz val="9"/>
            <color indexed="81"/>
            <rFont val="Tahoma"/>
            <family val="2"/>
          </rPr>
          <t xml:space="preserve">Nil or rounded to zero (including null cells)
</t>
        </r>
      </text>
    </comment>
    <comment ref="BD16" authorId="0" shapeId="0" xr:uid="{A5FF7EA5-19B5-4CE8-B578-D565FCE84AD7}">
      <text>
        <r>
          <rPr>
            <sz val="9"/>
            <color indexed="81"/>
            <rFont val="Tahoma"/>
            <family val="2"/>
          </rPr>
          <t xml:space="preserve">Nil or rounded to zero (including null cells)
</t>
        </r>
      </text>
    </comment>
    <comment ref="BE16" authorId="0" shapeId="0" xr:uid="{98ECD9D9-1DA0-4CD9-9050-08CDFB638B12}">
      <text>
        <r>
          <rPr>
            <sz val="9"/>
            <color indexed="81"/>
            <rFont val="Tahoma"/>
            <family val="2"/>
          </rPr>
          <t xml:space="preserve">Nil or rounded to zero (including null cells)
</t>
        </r>
      </text>
    </comment>
    <comment ref="BF16" authorId="0" shapeId="0" xr:uid="{D7CE7732-F4D8-4AD4-BC5E-927FE7B91507}">
      <text>
        <r>
          <rPr>
            <sz val="9"/>
            <color indexed="81"/>
            <rFont val="Tahoma"/>
            <family val="2"/>
          </rPr>
          <t xml:space="preserve">Nil or rounded to zero (including null cells)
</t>
        </r>
      </text>
    </comment>
    <comment ref="BG16" authorId="0" shapeId="0" xr:uid="{26ED5476-97D7-4974-85AC-91F560C6D782}">
      <text>
        <r>
          <rPr>
            <sz val="9"/>
            <color indexed="81"/>
            <rFont val="Tahoma"/>
            <family val="2"/>
          </rPr>
          <t xml:space="preserve">Nil or rounded to zero (including null cells)
</t>
        </r>
      </text>
    </comment>
    <comment ref="BH16" authorId="0" shapeId="0" xr:uid="{A988FA83-BE6B-4E88-AFDA-AD88A0903822}">
      <text>
        <r>
          <rPr>
            <sz val="9"/>
            <color indexed="81"/>
            <rFont val="Tahoma"/>
            <family val="2"/>
          </rPr>
          <t xml:space="preserve">Nil or rounded to zero (including null cells)
</t>
        </r>
      </text>
    </comment>
    <comment ref="BI16" authorId="0" shapeId="0" xr:uid="{B63A5D73-B0D0-4878-BE46-C5216EF29105}">
      <text>
        <r>
          <rPr>
            <sz val="9"/>
            <color indexed="81"/>
            <rFont val="Tahoma"/>
            <family val="2"/>
          </rPr>
          <t xml:space="preserve">Nil or rounded to zero (including null cells)
</t>
        </r>
      </text>
    </comment>
    <comment ref="BJ16" authorId="0" shapeId="0" xr:uid="{F7CEA85B-B033-4207-A3F9-165AAE24410F}">
      <text>
        <r>
          <rPr>
            <sz val="9"/>
            <color indexed="81"/>
            <rFont val="Tahoma"/>
            <family val="2"/>
          </rPr>
          <t xml:space="preserve">Nil or rounded to zero (including null cells)
</t>
        </r>
      </text>
    </comment>
    <comment ref="BK16" authorId="0" shapeId="0" xr:uid="{8A29001B-9A64-4DBE-9E2A-5894FCA93DBF}">
      <text>
        <r>
          <rPr>
            <sz val="9"/>
            <color indexed="81"/>
            <rFont val="Tahoma"/>
            <family val="2"/>
          </rPr>
          <t xml:space="preserve">Nil or rounded to zero (including null cells)
</t>
        </r>
      </text>
    </comment>
    <comment ref="BL16" authorId="0" shapeId="0" xr:uid="{A1F555E2-C9F8-46A8-BE34-2B39CD9A046E}">
      <text>
        <r>
          <rPr>
            <sz val="9"/>
            <color indexed="81"/>
            <rFont val="Tahoma"/>
            <family val="2"/>
          </rPr>
          <t xml:space="preserve">Nil or rounded to zero (including null cells)
</t>
        </r>
      </text>
    </comment>
    <comment ref="BM16" authorId="0" shapeId="0" xr:uid="{C4F7FA59-04BF-4F63-A0C6-7BC321DD7793}">
      <text>
        <r>
          <rPr>
            <sz val="9"/>
            <color indexed="81"/>
            <rFont val="Tahoma"/>
            <family val="2"/>
          </rPr>
          <t xml:space="preserve">Nil or rounded to zero (including null cells)
</t>
        </r>
      </text>
    </comment>
    <comment ref="BN16" authorId="0" shapeId="0" xr:uid="{3DAB2750-EBC9-466D-8F5C-1CA3B8F94751}">
      <text>
        <r>
          <rPr>
            <sz val="9"/>
            <color indexed="81"/>
            <rFont val="Tahoma"/>
            <family val="2"/>
          </rPr>
          <t xml:space="preserve">Nil or rounded to zero (including null cells)
</t>
        </r>
      </text>
    </comment>
    <comment ref="BO16" authorId="0" shapeId="0" xr:uid="{68FA7A83-01DA-47A7-9BF2-834494DD6F45}">
      <text>
        <r>
          <rPr>
            <sz val="9"/>
            <color indexed="81"/>
            <rFont val="Tahoma"/>
            <family val="2"/>
          </rPr>
          <t xml:space="preserve">Nil or rounded to zero (including null cells)
</t>
        </r>
      </text>
    </comment>
    <comment ref="BP16" authorId="0" shapeId="0" xr:uid="{348D8BA9-8F65-4247-ADD9-88EC4AABC93B}">
      <text>
        <r>
          <rPr>
            <sz val="9"/>
            <color indexed="81"/>
            <rFont val="Tahoma"/>
            <family val="2"/>
          </rPr>
          <t xml:space="preserve">Nil or rounded to zero (including null cells)
</t>
        </r>
      </text>
    </comment>
    <comment ref="BQ16" authorId="0" shapeId="0" xr:uid="{84D7B12E-EE20-4105-BC20-41B25707BC43}">
      <text>
        <r>
          <rPr>
            <sz val="9"/>
            <color indexed="81"/>
            <rFont val="Tahoma"/>
            <family val="2"/>
          </rPr>
          <t xml:space="preserve">Nil or rounded to zero (including null cells)
</t>
        </r>
      </text>
    </comment>
    <comment ref="BR16" authorId="0" shapeId="0" xr:uid="{C9DCDB81-E3A6-4BC8-B0BF-3F9BEA080188}">
      <text>
        <r>
          <rPr>
            <sz val="9"/>
            <color indexed="81"/>
            <rFont val="Tahoma"/>
            <family val="2"/>
          </rPr>
          <t xml:space="preserve">Nil or rounded to zero (including null cells)
</t>
        </r>
      </text>
    </comment>
    <comment ref="BS16" authorId="0" shapeId="0" xr:uid="{8274FF59-D35F-4802-B63F-8EA2631ECE5D}">
      <text>
        <r>
          <rPr>
            <sz val="9"/>
            <color indexed="81"/>
            <rFont val="Tahoma"/>
            <family val="2"/>
          </rPr>
          <t xml:space="preserve">Nil or rounded to zero (including null cells)
</t>
        </r>
      </text>
    </comment>
    <comment ref="BT16" authorId="0" shapeId="0" xr:uid="{1413ADB3-2D6B-4EEF-B9BD-0D4B4DC64524}">
      <text>
        <r>
          <rPr>
            <sz val="9"/>
            <color indexed="81"/>
            <rFont val="Tahoma"/>
            <family val="2"/>
          </rPr>
          <t xml:space="preserve">Nil or rounded to zero (including null cells)
</t>
        </r>
      </text>
    </comment>
    <comment ref="BU16" authorId="0" shapeId="0" xr:uid="{E3323F32-426A-4517-96EC-42644FCD2434}">
      <text>
        <r>
          <rPr>
            <sz val="9"/>
            <color indexed="81"/>
            <rFont val="Tahoma"/>
            <family val="2"/>
          </rPr>
          <t xml:space="preserve">Nil or rounded to zero (including null cells)
</t>
        </r>
      </text>
    </comment>
    <comment ref="BV16" authorId="0" shapeId="0" xr:uid="{D8A29D09-66F0-41C3-B17D-4DE206E89C9E}">
      <text>
        <r>
          <rPr>
            <sz val="9"/>
            <color indexed="81"/>
            <rFont val="Tahoma"/>
            <family val="2"/>
          </rPr>
          <t xml:space="preserve">Nil or rounded to zero (including null cells)
</t>
        </r>
      </text>
    </comment>
    <comment ref="BX16" authorId="0" shapeId="0" xr:uid="{83946A9B-660C-4050-941C-121BFD0C441C}">
      <text>
        <r>
          <rPr>
            <sz val="9"/>
            <color indexed="81"/>
            <rFont val="Tahoma"/>
            <family val="2"/>
          </rPr>
          <t xml:space="preserve">Nil or rounded to zero (including null cells)
</t>
        </r>
      </text>
    </comment>
    <comment ref="BY16" authorId="0" shapeId="0" xr:uid="{5C2A31EE-AA9D-477B-92C0-6ED1ACD7BA6D}">
      <text>
        <r>
          <rPr>
            <sz val="9"/>
            <color indexed="81"/>
            <rFont val="Tahoma"/>
            <family val="2"/>
          </rPr>
          <t xml:space="preserve">Nil or rounded to zero (including null cells)
</t>
        </r>
      </text>
    </comment>
    <comment ref="BZ16" authorId="0" shapeId="0" xr:uid="{815D76AB-D62E-4B85-8580-1662895986A0}">
      <text>
        <r>
          <rPr>
            <sz val="9"/>
            <color indexed="81"/>
            <rFont val="Tahoma"/>
            <family val="2"/>
          </rPr>
          <t xml:space="preserve">Nil or rounded to zero (including null cells)
</t>
        </r>
      </text>
    </comment>
    <comment ref="CA16" authorId="0" shapeId="0" xr:uid="{A6683F33-A34C-48C5-B89F-EA7731566985}">
      <text>
        <r>
          <rPr>
            <sz val="9"/>
            <color indexed="81"/>
            <rFont val="Tahoma"/>
            <family val="2"/>
          </rPr>
          <t xml:space="preserve">Nil or rounded to zero (including null cells)
</t>
        </r>
      </text>
    </comment>
    <comment ref="CB16" authorId="0" shapeId="0" xr:uid="{18BE2C72-51FF-44E4-8948-AB1754EE4C91}">
      <text>
        <r>
          <rPr>
            <sz val="9"/>
            <color indexed="81"/>
            <rFont val="Tahoma"/>
            <family val="2"/>
          </rPr>
          <t xml:space="preserve">Nil or rounded to zero (including null cells)
</t>
        </r>
      </text>
    </comment>
    <comment ref="CC16" authorId="0" shapeId="0" xr:uid="{EE58D097-4146-4FE1-8C10-EBAD95DE2CFD}">
      <text>
        <r>
          <rPr>
            <sz val="9"/>
            <color indexed="81"/>
            <rFont val="Tahoma"/>
            <family val="2"/>
          </rPr>
          <t xml:space="preserve">Nil or rounded to zero (including null cells)
</t>
        </r>
      </text>
    </comment>
    <comment ref="CD16" authorId="0" shapeId="0" xr:uid="{13BEC6DD-A1A3-4D12-8147-0717A0F57ACF}">
      <text>
        <r>
          <rPr>
            <sz val="9"/>
            <color indexed="81"/>
            <rFont val="Tahoma"/>
            <family val="2"/>
          </rPr>
          <t xml:space="preserve">Nil or rounded to zero (including null cells)
</t>
        </r>
      </text>
    </comment>
    <comment ref="CE16" authorId="0" shapeId="0" xr:uid="{0104FE32-17C2-420A-876C-BA27CEDE660B}">
      <text>
        <r>
          <rPr>
            <sz val="9"/>
            <color indexed="81"/>
            <rFont val="Tahoma"/>
            <family val="2"/>
          </rPr>
          <t xml:space="preserve">Nil or rounded to zero (including null cells)
</t>
        </r>
      </text>
    </comment>
    <comment ref="CF16" authorId="0" shapeId="0" xr:uid="{923E7E49-95A5-4F26-8734-E83864DD224E}">
      <text>
        <r>
          <rPr>
            <sz val="9"/>
            <color indexed="81"/>
            <rFont val="Tahoma"/>
            <family val="2"/>
          </rPr>
          <t xml:space="preserve">Nil or rounded to zero (including null cells)
</t>
        </r>
      </text>
    </comment>
    <comment ref="CG16" authorId="0" shapeId="0" xr:uid="{255F5593-1D03-4EFE-829B-6618D5D1B082}">
      <text>
        <r>
          <rPr>
            <sz val="9"/>
            <color indexed="81"/>
            <rFont val="Tahoma"/>
            <family val="2"/>
          </rPr>
          <t xml:space="preserve">Nil or rounded to zero (including null cells)
</t>
        </r>
      </text>
    </comment>
    <comment ref="CH16" authorId="0" shapeId="0" xr:uid="{DA80509C-047E-460A-866B-F99B8CAC8B64}">
      <text>
        <r>
          <rPr>
            <sz val="9"/>
            <color indexed="81"/>
            <rFont val="Tahoma"/>
            <family val="2"/>
          </rPr>
          <t xml:space="preserve">Nil or rounded to zero (including null cells)
</t>
        </r>
      </text>
    </comment>
    <comment ref="CI16" authorId="0" shapeId="0" xr:uid="{BBED6CE7-39BF-4D99-9618-0AB402E56822}">
      <text>
        <r>
          <rPr>
            <sz val="9"/>
            <color indexed="81"/>
            <rFont val="Tahoma"/>
            <family val="2"/>
          </rPr>
          <t xml:space="preserve">Nil or rounded to zero (including null cells)
</t>
        </r>
      </text>
    </comment>
    <comment ref="CJ16" authorId="0" shapeId="0" xr:uid="{526C56E7-8BB9-4148-9E4D-AC17D6D3F9D7}">
      <text>
        <r>
          <rPr>
            <sz val="9"/>
            <color indexed="81"/>
            <rFont val="Tahoma"/>
            <family val="2"/>
          </rPr>
          <t xml:space="preserve">Nil or rounded to zero (including null cells)
</t>
        </r>
      </text>
    </comment>
    <comment ref="CK16" authorId="0" shapeId="0" xr:uid="{EBF3F69B-D8BA-4780-923E-8C77FF5180FD}">
      <text>
        <r>
          <rPr>
            <sz val="9"/>
            <color indexed="81"/>
            <rFont val="Tahoma"/>
            <family val="2"/>
          </rPr>
          <t xml:space="preserve">Nil or rounded to zero (including null cells)
</t>
        </r>
      </text>
    </comment>
    <comment ref="CL16" authorId="0" shapeId="0" xr:uid="{C0AF3CC0-5BE0-42F0-A5CD-C22DE51FE5A6}">
      <text>
        <r>
          <rPr>
            <sz val="9"/>
            <color indexed="81"/>
            <rFont val="Tahoma"/>
            <family val="2"/>
          </rPr>
          <t xml:space="preserve">Nil or rounded to zero (including null cells)
</t>
        </r>
      </text>
    </comment>
    <comment ref="CM16" authorId="0" shapeId="0" xr:uid="{53A31139-8D38-4925-9670-82366096AA6F}">
      <text>
        <r>
          <rPr>
            <sz val="9"/>
            <color indexed="81"/>
            <rFont val="Tahoma"/>
            <family val="2"/>
          </rPr>
          <t xml:space="preserve">Nil or rounded to zero (including null cells)
</t>
        </r>
      </text>
    </comment>
    <comment ref="CN16" authorId="0" shapeId="0" xr:uid="{3A838F9F-E937-4943-8EE6-C7ACDDFBCB91}">
      <text>
        <r>
          <rPr>
            <sz val="9"/>
            <color indexed="81"/>
            <rFont val="Tahoma"/>
            <family val="2"/>
          </rPr>
          <t xml:space="preserve">Nil or rounded to zero (including null cells)
</t>
        </r>
      </text>
    </comment>
    <comment ref="CO16" authorId="0" shapeId="0" xr:uid="{528E7B7B-630D-4BED-BC52-52A5C367D5FB}">
      <text>
        <r>
          <rPr>
            <sz val="9"/>
            <color indexed="81"/>
            <rFont val="Tahoma"/>
            <family val="2"/>
          </rPr>
          <t xml:space="preserve">Nil or rounded to zero (including null cells)
</t>
        </r>
      </text>
    </comment>
    <comment ref="CP16" authorId="0" shapeId="0" xr:uid="{17B611C7-80A7-4405-8A12-DD55A404BB30}">
      <text>
        <r>
          <rPr>
            <sz val="9"/>
            <color indexed="81"/>
            <rFont val="Tahoma"/>
            <family val="2"/>
          </rPr>
          <t xml:space="preserve">Nil or rounded to zero (including null cells)
</t>
        </r>
      </text>
    </comment>
    <comment ref="CQ16" authorId="0" shapeId="0" xr:uid="{E27B5B8B-495B-4DA2-A97A-87EA72411ABF}">
      <text>
        <r>
          <rPr>
            <sz val="9"/>
            <color indexed="81"/>
            <rFont val="Tahoma"/>
            <family val="2"/>
          </rPr>
          <t xml:space="preserve">Nil or rounded to zero (including null cells)
</t>
        </r>
      </text>
    </comment>
    <comment ref="CR16" authorId="0" shapeId="0" xr:uid="{3C0FEF7A-74D8-4F9A-AFE6-AEBD82E7B8C6}">
      <text>
        <r>
          <rPr>
            <sz val="9"/>
            <color indexed="81"/>
            <rFont val="Tahoma"/>
            <family val="2"/>
          </rPr>
          <t xml:space="preserve">Nil or rounded to zero (including null cells)
</t>
        </r>
      </text>
    </comment>
    <comment ref="CS16" authorId="0" shapeId="0" xr:uid="{ECA7A1F6-435B-42D9-B2E4-0E8B7C03ABD0}">
      <text>
        <r>
          <rPr>
            <sz val="9"/>
            <color indexed="81"/>
            <rFont val="Tahoma"/>
            <family val="2"/>
          </rPr>
          <t xml:space="preserve">Nil or rounded to zero (including null cells)
</t>
        </r>
      </text>
    </comment>
    <comment ref="CU16" authorId="0" shapeId="0" xr:uid="{2C161ADE-B198-43CE-B64E-CBA5FD19ECFC}">
      <text>
        <r>
          <rPr>
            <sz val="9"/>
            <color indexed="81"/>
            <rFont val="Tahoma"/>
            <family val="2"/>
          </rPr>
          <t xml:space="preserve">Nil or rounded to zero (including null cells)
</t>
        </r>
      </text>
    </comment>
    <comment ref="CV16" authorId="0" shapeId="0" xr:uid="{371C5DAE-8EFA-4411-8CAD-BA29819BEC68}">
      <text>
        <r>
          <rPr>
            <sz val="9"/>
            <color indexed="81"/>
            <rFont val="Tahoma"/>
            <family val="2"/>
          </rPr>
          <t>n.a.</t>
        </r>
        <r>
          <rPr>
            <sz val="9"/>
            <color indexed="81"/>
            <rFont val="Tahoma"/>
            <charset val="1"/>
          </rPr>
          <t xml:space="preserve">
</t>
        </r>
      </text>
    </comment>
    <comment ref="CW16" authorId="0" shapeId="0" xr:uid="{FE622FEB-CE47-4FD4-99E2-4973F4127C40}">
      <text>
        <r>
          <rPr>
            <sz val="9"/>
            <color indexed="81"/>
            <rFont val="Tahoma"/>
            <family val="2"/>
          </rPr>
          <t>n.a.</t>
        </r>
        <r>
          <rPr>
            <sz val="9"/>
            <color indexed="81"/>
            <rFont val="Tahoma"/>
            <charset val="1"/>
          </rPr>
          <t xml:space="preserve">
</t>
        </r>
      </text>
    </comment>
    <comment ref="CX16" authorId="0" shapeId="0" xr:uid="{A15460B3-E40B-4DAF-ABD8-70B5DAF17EC5}">
      <text>
        <r>
          <rPr>
            <sz val="9"/>
            <color indexed="81"/>
            <rFont val="Tahoma"/>
            <family val="2"/>
          </rPr>
          <t>n.a.</t>
        </r>
        <r>
          <rPr>
            <sz val="9"/>
            <color indexed="81"/>
            <rFont val="Tahoma"/>
            <charset val="1"/>
          </rPr>
          <t xml:space="preserve">
</t>
        </r>
      </text>
    </comment>
    <comment ref="CY16" authorId="0" shapeId="0" xr:uid="{AF7ACCD8-FE79-4B48-BCBA-CFA63E51ED91}">
      <text>
        <r>
          <rPr>
            <sz val="9"/>
            <color indexed="81"/>
            <rFont val="Tahoma"/>
            <family val="2"/>
          </rPr>
          <t>n.a.</t>
        </r>
        <r>
          <rPr>
            <sz val="9"/>
            <color indexed="81"/>
            <rFont val="Tahoma"/>
            <charset val="1"/>
          </rPr>
          <t xml:space="preserve">
</t>
        </r>
      </text>
    </comment>
    <comment ref="CZ16" authorId="0" shapeId="0" xr:uid="{72A87DAF-5318-45A6-9DBB-FF9694B3F9AA}">
      <text>
        <r>
          <rPr>
            <sz val="9"/>
            <color indexed="81"/>
            <rFont val="Tahoma"/>
            <family val="2"/>
          </rPr>
          <t>n.a.</t>
        </r>
        <r>
          <rPr>
            <sz val="9"/>
            <color indexed="81"/>
            <rFont val="Tahoma"/>
            <charset val="1"/>
          </rPr>
          <t xml:space="preserve">
</t>
        </r>
      </text>
    </comment>
    <comment ref="DA16" authorId="0" shapeId="0" xr:uid="{79D90507-E33B-4632-AD5A-10474AD0B03C}">
      <text>
        <r>
          <rPr>
            <sz val="9"/>
            <color indexed="81"/>
            <rFont val="Tahoma"/>
            <family val="2"/>
          </rPr>
          <t>n.a.</t>
        </r>
        <r>
          <rPr>
            <sz val="9"/>
            <color indexed="81"/>
            <rFont val="Tahoma"/>
            <charset val="1"/>
          </rPr>
          <t xml:space="preserve">
</t>
        </r>
      </text>
    </comment>
    <comment ref="DB16" authorId="0" shapeId="0" xr:uid="{04B0A558-E9FF-4F43-8952-499B152C5128}">
      <text>
        <r>
          <rPr>
            <sz val="9"/>
            <color indexed="81"/>
            <rFont val="Tahoma"/>
            <family val="2"/>
          </rPr>
          <t>n.a.</t>
        </r>
        <r>
          <rPr>
            <sz val="9"/>
            <color indexed="81"/>
            <rFont val="Tahoma"/>
            <charset val="1"/>
          </rPr>
          <t xml:space="preserve">
</t>
        </r>
      </text>
    </comment>
    <comment ref="DC16" authorId="0" shapeId="0" xr:uid="{78D73840-584F-411D-B691-FEC01BC8A17E}">
      <text>
        <r>
          <rPr>
            <sz val="9"/>
            <color indexed="81"/>
            <rFont val="Tahoma"/>
            <family val="2"/>
          </rPr>
          <t>n.a.</t>
        </r>
        <r>
          <rPr>
            <sz val="9"/>
            <color indexed="81"/>
            <rFont val="Tahoma"/>
            <charset val="1"/>
          </rPr>
          <t xml:space="preserve">
</t>
        </r>
      </text>
    </comment>
    <comment ref="DD16" authorId="0" shapeId="0" xr:uid="{0CCEC7E9-9AB7-4A8D-995C-6AE4C6E4EBBD}">
      <text>
        <r>
          <rPr>
            <sz val="9"/>
            <color indexed="81"/>
            <rFont val="Tahoma"/>
            <family val="2"/>
          </rPr>
          <t>n.a.</t>
        </r>
        <r>
          <rPr>
            <sz val="9"/>
            <color indexed="81"/>
            <rFont val="Tahoma"/>
            <charset val="1"/>
          </rPr>
          <t xml:space="preserve">
</t>
        </r>
      </text>
    </comment>
    <comment ref="DE16" authorId="0" shapeId="0" xr:uid="{7B3B7DD9-5725-40CE-A7DC-A4AC62B78193}">
      <text>
        <r>
          <rPr>
            <sz val="9"/>
            <color indexed="81"/>
            <rFont val="Tahoma"/>
            <family val="2"/>
          </rPr>
          <t>n.a.</t>
        </r>
        <r>
          <rPr>
            <sz val="9"/>
            <color indexed="81"/>
            <rFont val="Tahoma"/>
            <charset val="1"/>
          </rPr>
          <t xml:space="preserve">
</t>
        </r>
      </text>
    </comment>
    <comment ref="DF16" authorId="0" shapeId="0" xr:uid="{E8C2A4EB-FDC5-426F-AB0B-13D040C84A9D}">
      <text>
        <r>
          <rPr>
            <sz val="9"/>
            <color indexed="81"/>
            <rFont val="Tahoma"/>
            <family val="2"/>
          </rPr>
          <t>n.a.</t>
        </r>
        <r>
          <rPr>
            <sz val="9"/>
            <color indexed="81"/>
            <rFont val="Tahoma"/>
            <charset val="1"/>
          </rPr>
          <t xml:space="preserve">
</t>
        </r>
      </text>
    </comment>
    <comment ref="DG16" authorId="0" shapeId="0" xr:uid="{45627703-FC00-4C53-8C42-A0E0DFE685AC}">
      <text>
        <r>
          <rPr>
            <sz val="9"/>
            <color indexed="81"/>
            <rFont val="Tahoma"/>
            <family val="2"/>
          </rPr>
          <t>n.a.</t>
        </r>
        <r>
          <rPr>
            <sz val="9"/>
            <color indexed="81"/>
            <rFont val="Tahoma"/>
            <charset val="1"/>
          </rPr>
          <t xml:space="preserve">
</t>
        </r>
      </text>
    </comment>
    <comment ref="DH16" authorId="0" shapeId="0" xr:uid="{84B8E5DF-AD54-4AA6-8C2A-C427F47260B4}">
      <text>
        <r>
          <rPr>
            <sz val="9"/>
            <color indexed="81"/>
            <rFont val="Tahoma"/>
            <family val="2"/>
          </rPr>
          <t>n.a.</t>
        </r>
        <r>
          <rPr>
            <sz val="9"/>
            <color indexed="81"/>
            <rFont val="Tahoma"/>
            <charset val="1"/>
          </rPr>
          <t xml:space="preserve">
</t>
        </r>
      </text>
    </comment>
    <comment ref="DZ16" authorId="0" shapeId="0" xr:uid="{41FF1761-A800-4131-B91B-1F01D048D53D}">
      <text>
        <r>
          <rPr>
            <sz val="9"/>
            <color indexed="81"/>
            <rFont val="Tahoma"/>
            <family val="2"/>
          </rPr>
          <t xml:space="preserve">Nil or rounded to zero (including null cells)
</t>
        </r>
      </text>
    </comment>
    <comment ref="EC16" authorId="0" shapeId="0" xr:uid="{99D4BC42-7ED1-4D0A-8E2C-7A973DA9DD03}">
      <text>
        <r>
          <rPr>
            <sz val="9"/>
            <color indexed="81"/>
            <rFont val="Tahoma"/>
            <family val="2"/>
          </rPr>
          <t xml:space="preserve">Nil or rounded to zero (including null cells)
</t>
        </r>
      </text>
    </comment>
    <comment ref="EH16" authorId="0" shapeId="0" xr:uid="{DAAA4B7A-81F8-4E05-B10E-42E5669CF310}">
      <text>
        <r>
          <rPr>
            <sz val="9"/>
            <color indexed="81"/>
            <rFont val="Tahoma"/>
            <family val="2"/>
          </rPr>
          <t>n.a.</t>
        </r>
        <r>
          <rPr>
            <sz val="9"/>
            <color indexed="81"/>
            <rFont val="Tahoma"/>
            <charset val="1"/>
          </rPr>
          <t xml:space="preserve">
</t>
        </r>
      </text>
    </comment>
    <comment ref="EJ16" authorId="0" shapeId="0" xr:uid="{F51D5396-7490-45C8-B946-3550FAD521FE}">
      <text>
        <r>
          <rPr>
            <sz val="9"/>
            <color indexed="81"/>
            <rFont val="Tahoma"/>
            <family val="2"/>
          </rPr>
          <t>n.a.</t>
        </r>
        <r>
          <rPr>
            <sz val="9"/>
            <color indexed="81"/>
            <rFont val="Tahoma"/>
            <charset val="1"/>
          </rPr>
          <t xml:space="preserve">
</t>
        </r>
      </text>
    </comment>
    <comment ref="ER16" authorId="0" shapeId="0" xr:uid="{0EDE085C-6953-4488-9232-CA8BA0FB7860}">
      <text>
        <r>
          <rPr>
            <sz val="9"/>
            <color indexed="81"/>
            <rFont val="Tahoma"/>
            <family val="2"/>
          </rPr>
          <t>n.a.</t>
        </r>
        <r>
          <rPr>
            <sz val="9"/>
            <color indexed="81"/>
            <rFont val="Tahoma"/>
            <charset val="1"/>
          </rPr>
          <t xml:space="preserve">
</t>
        </r>
      </text>
    </comment>
    <comment ref="EV16" authorId="0" shapeId="0" xr:uid="{36A13FD9-0D70-480A-95FD-1EBB05B1BA80}">
      <text>
        <r>
          <rPr>
            <sz val="9"/>
            <color indexed="81"/>
            <rFont val="Tahoma"/>
            <family val="2"/>
          </rPr>
          <t>n.a.</t>
        </r>
        <r>
          <rPr>
            <sz val="9"/>
            <color indexed="81"/>
            <rFont val="Tahoma"/>
            <charset val="1"/>
          </rPr>
          <t xml:space="preserve">
</t>
        </r>
      </text>
    </comment>
    <comment ref="C17" authorId="0" shapeId="0" xr:uid="{C51A839B-0F94-4A53-A8B0-033AF5A5CE0C}">
      <text>
        <r>
          <rPr>
            <sz val="9"/>
            <color indexed="81"/>
            <rFont val="Tahoma"/>
            <family val="2"/>
          </rPr>
          <t>n.a.</t>
        </r>
        <r>
          <rPr>
            <sz val="9"/>
            <color indexed="81"/>
            <rFont val="Tahoma"/>
            <charset val="1"/>
          </rPr>
          <t xml:space="preserve">
</t>
        </r>
      </text>
    </comment>
    <comment ref="D17" authorId="0" shapeId="0" xr:uid="{2C3A1A0E-EB78-4A3D-8897-6C18D54EFA72}">
      <text>
        <r>
          <rPr>
            <sz val="9"/>
            <color indexed="81"/>
            <rFont val="Tahoma"/>
            <family val="2"/>
          </rPr>
          <t>n.a.</t>
        </r>
        <r>
          <rPr>
            <sz val="9"/>
            <color indexed="81"/>
            <rFont val="Tahoma"/>
            <charset val="1"/>
          </rPr>
          <t xml:space="preserve">
</t>
        </r>
      </text>
    </comment>
    <comment ref="E17" authorId="0" shapeId="0" xr:uid="{DDB30399-8198-4EC9-8251-E794383ADD3F}">
      <text>
        <r>
          <rPr>
            <sz val="9"/>
            <color indexed="81"/>
            <rFont val="Tahoma"/>
            <family val="2"/>
          </rPr>
          <t>n.a.</t>
        </r>
        <r>
          <rPr>
            <sz val="9"/>
            <color indexed="81"/>
            <rFont val="Tahoma"/>
            <charset val="1"/>
          </rPr>
          <t xml:space="preserve">
</t>
        </r>
      </text>
    </comment>
    <comment ref="F17" authorId="0" shapeId="0" xr:uid="{E9676DAC-3B67-403A-BD64-7C964D007358}">
      <text>
        <r>
          <rPr>
            <sz val="9"/>
            <color indexed="81"/>
            <rFont val="Tahoma"/>
            <family val="2"/>
          </rPr>
          <t xml:space="preserve">Nil or rounded to zero (including null cells)
</t>
        </r>
      </text>
    </comment>
    <comment ref="G17" authorId="0" shapeId="0" xr:uid="{DF08FE1A-2914-4ABE-B729-D3EEAA3C8F8E}">
      <text>
        <r>
          <rPr>
            <sz val="9"/>
            <color indexed="81"/>
            <rFont val="Tahoma"/>
            <family val="2"/>
          </rPr>
          <t>n.a.</t>
        </r>
        <r>
          <rPr>
            <sz val="9"/>
            <color indexed="81"/>
            <rFont val="Tahoma"/>
            <charset val="1"/>
          </rPr>
          <t xml:space="preserve">
</t>
        </r>
      </text>
    </comment>
    <comment ref="H17" authorId="0" shapeId="0" xr:uid="{1CDD82E7-5439-4AAF-A358-FF35DED741B6}">
      <text>
        <r>
          <rPr>
            <sz val="9"/>
            <color indexed="81"/>
            <rFont val="Tahoma"/>
            <family val="2"/>
          </rPr>
          <t>n.a.</t>
        </r>
        <r>
          <rPr>
            <sz val="9"/>
            <color indexed="81"/>
            <rFont val="Tahoma"/>
            <charset val="1"/>
          </rPr>
          <t xml:space="preserve">
</t>
        </r>
      </text>
    </comment>
    <comment ref="I17" authorId="0" shapeId="0" xr:uid="{C9E1A58A-3947-4324-B90E-7B73E0D85D89}">
      <text>
        <r>
          <rPr>
            <sz val="9"/>
            <color indexed="81"/>
            <rFont val="Tahoma"/>
            <family val="2"/>
          </rPr>
          <t>n.a.</t>
        </r>
        <r>
          <rPr>
            <sz val="9"/>
            <color indexed="81"/>
            <rFont val="Tahoma"/>
            <charset val="1"/>
          </rPr>
          <t xml:space="preserve">
</t>
        </r>
      </text>
    </comment>
    <comment ref="J17" authorId="0" shapeId="0" xr:uid="{507D9BC0-EBC6-4EB7-92DD-06CE8869E8D5}">
      <text>
        <r>
          <rPr>
            <sz val="9"/>
            <color indexed="81"/>
            <rFont val="Tahoma"/>
            <family val="2"/>
          </rPr>
          <t>n.a.</t>
        </r>
        <r>
          <rPr>
            <sz val="9"/>
            <color indexed="81"/>
            <rFont val="Tahoma"/>
            <charset val="1"/>
          </rPr>
          <t xml:space="preserve">
</t>
        </r>
      </text>
    </comment>
    <comment ref="K17" authorId="0" shapeId="0" xr:uid="{448B2436-5F02-42BB-8A70-C09DDBA7E36B}">
      <text>
        <r>
          <rPr>
            <sz val="9"/>
            <color indexed="81"/>
            <rFont val="Tahoma"/>
            <family val="2"/>
          </rPr>
          <t xml:space="preserve">Nil or rounded to zero (including null cells)
</t>
        </r>
      </text>
    </comment>
    <comment ref="L17" authorId="0" shapeId="0" xr:uid="{B44B17D4-703D-4D7E-B3A5-71576A3AA859}">
      <text>
        <r>
          <rPr>
            <sz val="9"/>
            <color indexed="81"/>
            <rFont val="Tahoma"/>
            <family val="2"/>
          </rPr>
          <t>n.a.</t>
        </r>
        <r>
          <rPr>
            <sz val="9"/>
            <color indexed="81"/>
            <rFont val="Tahoma"/>
            <charset val="1"/>
          </rPr>
          <t xml:space="preserve">
</t>
        </r>
      </text>
    </comment>
    <comment ref="M17" authorId="0" shapeId="0" xr:uid="{D85F8577-7BCE-437E-ACD5-A352FD8B901A}">
      <text>
        <r>
          <rPr>
            <sz val="9"/>
            <color indexed="81"/>
            <rFont val="Tahoma"/>
            <family val="2"/>
          </rPr>
          <t>n.a.</t>
        </r>
        <r>
          <rPr>
            <sz val="9"/>
            <color indexed="81"/>
            <rFont val="Tahoma"/>
            <charset val="1"/>
          </rPr>
          <t xml:space="preserve">
</t>
        </r>
      </text>
    </comment>
    <comment ref="N17" authorId="0" shapeId="0" xr:uid="{8FE49BD3-06E2-4C2B-BE18-F94B5E92B7F4}">
      <text>
        <r>
          <rPr>
            <sz val="9"/>
            <color indexed="81"/>
            <rFont val="Tahoma"/>
            <family val="2"/>
          </rPr>
          <t>n.a.</t>
        </r>
        <r>
          <rPr>
            <sz val="9"/>
            <color indexed="81"/>
            <rFont val="Tahoma"/>
            <charset val="1"/>
          </rPr>
          <t xml:space="preserve">
</t>
        </r>
      </text>
    </comment>
    <comment ref="O17" authorId="0" shapeId="0" xr:uid="{C1F11C2C-DADB-4325-8C2D-1FE9A7FB7160}">
      <text>
        <r>
          <rPr>
            <sz val="9"/>
            <color indexed="81"/>
            <rFont val="Tahoma"/>
            <family val="2"/>
          </rPr>
          <t>n.a.</t>
        </r>
        <r>
          <rPr>
            <sz val="9"/>
            <color indexed="81"/>
            <rFont val="Tahoma"/>
            <charset val="1"/>
          </rPr>
          <t xml:space="preserve">
</t>
        </r>
      </text>
    </comment>
    <comment ref="P17" authorId="0" shapeId="0" xr:uid="{A391B64C-9508-4765-BC85-62168D7C90E3}">
      <text>
        <r>
          <rPr>
            <sz val="9"/>
            <color indexed="81"/>
            <rFont val="Tahoma"/>
            <family val="2"/>
          </rPr>
          <t xml:space="preserve">Nil or rounded to zero (including null cells)
</t>
        </r>
      </text>
    </comment>
    <comment ref="Q17" authorId="0" shapeId="0" xr:uid="{15F6008A-D3E0-4D20-87F2-B90BE8FF9DC2}">
      <text>
        <r>
          <rPr>
            <sz val="9"/>
            <color indexed="81"/>
            <rFont val="Tahoma"/>
            <family val="2"/>
          </rPr>
          <t>n.a.</t>
        </r>
        <r>
          <rPr>
            <sz val="9"/>
            <color indexed="81"/>
            <rFont val="Tahoma"/>
            <charset val="1"/>
          </rPr>
          <t xml:space="preserve">
</t>
        </r>
      </text>
    </comment>
    <comment ref="R17" authorId="0" shapeId="0" xr:uid="{15E5226B-D210-4A4D-A2E9-FC0211B8771F}">
      <text>
        <r>
          <rPr>
            <sz val="9"/>
            <color indexed="81"/>
            <rFont val="Tahoma"/>
            <family val="2"/>
          </rPr>
          <t>n.a.</t>
        </r>
        <r>
          <rPr>
            <sz val="9"/>
            <color indexed="81"/>
            <rFont val="Tahoma"/>
            <charset val="1"/>
          </rPr>
          <t xml:space="preserve">
</t>
        </r>
      </text>
    </comment>
    <comment ref="S17" authorId="0" shapeId="0" xr:uid="{DA3112BD-AECD-4197-AD94-51B15417C576}">
      <text>
        <r>
          <rPr>
            <sz val="9"/>
            <color indexed="81"/>
            <rFont val="Tahoma"/>
            <family val="2"/>
          </rPr>
          <t>n.a.</t>
        </r>
        <r>
          <rPr>
            <sz val="9"/>
            <color indexed="81"/>
            <rFont val="Tahoma"/>
            <charset val="1"/>
          </rPr>
          <t xml:space="preserve">
</t>
        </r>
      </text>
    </comment>
    <comment ref="T17" authorId="0" shapeId="0" xr:uid="{EF848485-9745-4262-9716-B6783E76FACA}">
      <text>
        <r>
          <rPr>
            <sz val="9"/>
            <color indexed="81"/>
            <rFont val="Tahoma"/>
            <family val="2"/>
          </rPr>
          <t>n.a.</t>
        </r>
        <r>
          <rPr>
            <sz val="9"/>
            <color indexed="81"/>
            <rFont val="Tahoma"/>
            <charset val="1"/>
          </rPr>
          <t xml:space="preserve">
</t>
        </r>
      </text>
    </comment>
    <comment ref="U17" authorId="0" shapeId="0" xr:uid="{2977025D-D4D9-4051-ACFF-26214C384B07}">
      <text>
        <r>
          <rPr>
            <sz val="9"/>
            <color indexed="81"/>
            <rFont val="Tahoma"/>
            <family val="2"/>
          </rPr>
          <t xml:space="preserve">Nil or rounded to zero (including null cells)
</t>
        </r>
      </text>
    </comment>
    <comment ref="V17" authorId="0" shapeId="0" xr:uid="{2FF44564-2473-423E-95E8-D01523DD5A10}">
      <text>
        <r>
          <rPr>
            <sz val="9"/>
            <color indexed="81"/>
            <rFont val="Tahoma"/>
            <family val="2"/>
          </rPr>
          <t xml:space="preserve">Nil or rounded to zero (including null cells)
</t>
        </r>
      </text>
    </comment>
    <comment ref="W17" authorId="0" shapeId="0" xr:uid="{87273C97-9934-402C-A62A-FCD436A66B61}">
      <text>
        <r>
          <rPr>
            <sz val="9"/>
            <color indexed="81"/>
            <rFont val="Tahoma"/>
            <family val="2"/>
          </rPr>
          <t xml:space="preserve">Nil or rounded to zero (including null cells)
</t>
        </r>
      </text>
    </comment>
    <comment ref="X17" authorId="0" shapeId="0" xr:uid="{7BE03DA8-2681-4538-80A4-3C6F52587C53}">
      <text>
        <r>
          <rPr>
            <sz val="9"/>
            <color indexed="81"/>
            <rFont val="Tahoma"/>
            <family val="2"/>
          </rPr>
          <t xml:space="preserve">Nil or rounded to zero (including null cells)
</t>
        </r>
      </text>
    </comment>
    <comment ref="Y17" authorId="0" shapeId="0" xr:uid="{D23F5311-1D31-4978-B075-9BFB1C70311A}">
      <text>
        <r>
          <rPr>
            <sz val="9"/>
            <color indexed="81"/>
            <rFont val="Tahoma"/>
            <family val="2"/>
          </rPr>
          <t xml:space="preserve">Nil or rounded to zero (including null cells)
</t>
        </r>
      </text>
    </comment>
    <comment ref="Z17" authorId="0" shapeId="0" xr:uid="{838D9385-0FD0-4929-B524-1746CABE254F}">
      <text>
        <r>
          <rPr>
            <sz val="9"/>
            <color indexed="81"/>
            <rFont val="Tahoma"/>
            <family val="2"/>
          </rPr>
          <t xml:space="preserve">Nil or rounded to zero (including null cells)
</t>
        </r>
      </text>
    </comment>
    <comment ref="AA17" authorId="0" shapeId="0" xr:uid="{6FDA70ED-4B72-46E0-AE1B-A3927DFB6493}">
      <text>
        <r>
          <rPr>
            <sz val="9"/>
            <color indexed="81"/>
            <rFont val="Tahoma"/>
            <family val="2"/>
          </rPr>
          <t xml:space="preserve">Nil or rounded to zero (including null cells)
</t>
        </r>
      </text>
    </comment>
    <comment ref="AC17" authorId="0" shapeId="0" xr:uid="{CD280036-9231-4193-B7C7-6C515FF7585E}">
      <text>
        <r>
          <rPr>
            <sz val="9"/>
            <color indexed="81"/>
            <rFont val="Tahoma"/>
            <family val="2"/>
          </rPr>
          <t xml:space="preserve">Nil or rounded to zero (including null cells)
</t>
        </r>
      </text>
    </comment>
    <comment ref="AE17" authorId="0" shapeId="0" xr:uid="{83D92F9D-2F62-4A63-98C2-25528C5CA868}">
      <text>
        <r>
          <rPr>
            <sz val="9"/>
            <color indexed="81"/>
            <rFont val="Tahoma"/>
            <family val="2"/>
          </rPr>
          <t xml:space="preserve">Nil or rounded to zero (including null cells)
</t>
        </r>
      </text>
    </comment>
    <comment ref="AI17" authorId="0" shapeId="0" xr:uid="{11981FBB-F71A-4743-8591-14C3EFB887D4}">
      <text>
        <r>
          <rPr>
            <sz val="9"/>
            <color indexed="81"/>
            <rFont val="Tahoma"/>
            <family val="2"/>
          </rPr>
          <t xml:space="preserve">Nil or rounded to zero (including null cells)
</t>
        </r>
      </text>
    </comment>
    <comment ref="AJ17" authorId="0" shapeId="0" xr:uid="{7340E96C-3BDE-4665-BB16-5C6FE7405912}">
      <text>
        <r>
          <rPr>
            <sz val="9"/>
            <color indexed="81"/>
            <rFont val="Tahoma"/>
            <family val="2"/>
          </rPr>
          <t xml:space="preserve">Nil or rounded to zero (including null cells)
</t>
        </r>
      </text>
    </comment>
    <comment ref="AK17" authorId="0" shapeId="0" xr:uid="{8380925C-C547-472D-9DA3-D63188023B88}">
      <text>
        <r>
          <rPr>
            <sz val="9"/>
            <color indexed="81"/>
            <rFont val="Tahoma"/>
            <family val="2"/>
          </rPr>
          <t xml:space="preserve">Nil or rounded to zero (including null cells)
</t>
        </r>
      </text>
    </comment>
    <comment ref="AL17" authorId="0" shapeId="0" xr:uid="{8A4E0400-A9F3-465D-94C2-EE855487CE98}">
      <text>
        <r>
          <rPr>
            <sz val="9"/>
            <color indexed="81"/>
            <rFont val="Tahoma"/>
            <family val="2"/>
          </rPr>
          <t xml:space="preserve">Nil or rounded to zero (including null cells)
</t>
        </r>
      </text>
    </comment>
    <comment ref="AO17" authorId="0" shapeId="0" xr:uid="{6E7C81B3-2E66-43F4-99F5-2402C3E05632}">
      <text>
        <r>
          <rPr>
            <sz val="9"/>
            <color indexed="81"/>
            <rFont val="Tahoma"/>
            <family val="2"/>
          </rPr>
          <t xml:space="preserve">Nil or rounded to zero (including null cells)
</t>
        </r>
      </text>
    </comment>
    <comment ref="AP17" authorId="0" shapeId="0" xr:uid="{0BB7C9A8-19AB-4EEF-B429-EDF38CA4C933}">
      <text>
        <r>
          <rPr>
            <sz val="9"/>
            <color indexed="81"/>
            <rFont val="Tahoma"/>
            <family val="2"/>
          </rPr>
          <t xml:space="preserve">Nil or rounded to zero (including null cells)
</t>
        </r>
      </text>
    </comment>
    <comment ref="AQ17" authorId="0" shapeId="0" xr:uid="{4A861838-62AF-440D-85D8-EC34A965A7B7}">
      <text>
        <r>
          <rPr>
            <sz val="9"/>
            <color indexed="81"/>
            <rFont val="Tahoma"/>
            <family val="2"/>
          </rPr>
          <t xml:space="preserve">Nil or rounded to zero (including null cells)
</t>
        </r>
      </text>
    </comment>
    <comment ref="AR17" authorId="0" shapeId="0" xr:uid="{8E7367A3-6B00-4215-83EB-643EE938B59C}">
      <text>
        <r>
          <rPr>
            <sz val="9"/>
            <color indexed="81"/>
            <rFont val="Tahoma"/>
            <family val="2"/>
          </rPr>
          <t xml:space="preserve">Nil or rounded to zero (including null cells)
</t>
        </r>
      </text>
    </comment>
    <comment ref="AS17" authorId="0" shapeId="0" xr:uid="{BD93516F-1C7D-45A9-B369-1CC2D95F7310}">
      <text>
        <r>
          <rPr>
            <sz val="9"/>
            <color indexed="81"/>
            <rFont val="Tahoma"/>
            <family val="2"/>
          </rPr>
          <t xml:space="preserve">Nil or rounded to zero (including null cells)
</t>
        </r>
      </text>
    </comment>
    <comment ref="AT17" authorId="0" shapeId="0" xr:uid="{4FCC56E4-9308-408A-A2C6-5F9E0FFE8AD4}">
      <text>
        <r>
          <rPr>
            <sz val="9"/>
            <color indexed="81"/>
            <rFont val="Tahoma"/>
            <family val="2"/>
          </rPr>
          <t xml:space="preserve">Nil or rounded to zero (including null cells)
</t>
        </r>
      </text>
    </comment>
    <comment ref="AU17" authorId="0" shapeId="0" xr:uid="{5E5F34B7-791F-4219-8514-745506044A40}">
      <text>
        <r>
          <rPr>
            <sz val="9"/>
            <color indexed="81"/>
            <rFont val="Tahoma"/>
            <family val="2"/>
          </rPr>
          <t xml:space="preserve">Nil or rounded to zero (including null cells)
</t>
        </r>
      </text>
    </comment>
    <comment ref="AV17" authorId="0" shapeId="0" xr:uid="{48E10601-3158-4777-A1DF-4D4BA3E84099}">
      <text>
        <r>
          <rPr>
            <sz val="9"/>
            <color indexed="81"/>
            <rFont val="Tahoma"/>
            <family val="2"/>
          </rPr>
          <t xml:space="preserve">Nil or rounded to zero (including null cells)
</t>
        </r>
      </text>
    </comment>
    <comment ref="AW17" authorId="0" shapeId="0" xr:uid="{92F75E8D-9A3C-4BEF-8D6A-09F52B588957}">
      <text>
        <r>
          <rPr>
            <sz val="9"/>
            <color indexed="81"/>
            <rFont val="Tahoma"/>
            <family val="2"/>
          </rPr>
          <t xml:space="preserve">Nil or rounded to zero (including null cells)
</t>
        </r>
      </text>
    </comment>
    <comment ref="AX17" authorId="0" shapeId="0" xr:uid="{24143F38-24D7-4024-8479-F98F709DCF76}">
      <text>
        <r>
          <rPr>
            <sz val="9"/>
            <color indexed="81"/>
            <rFont val="Tahoma"/>
            <family val="2"/>
          </rPr>
          <t xml:space="preserve">Nil or rounded to zero (including null cells)
</t>
        </r>
      </text>
    </comment>
    <comment ref="AY17" authorId="0" shapeId="0" xr:uid="{EB6CBAED-E64E-4AF2-9A97-F8F5956812A7}">
      <text>
        <r>
          <rPr>
            <sz val="9"/>
            <color indexed="81"/>
            <rFont val="Tahoma"/>
            <family val="2"/>
          </rPr>
          <t xml:space="preserve">Nil or rounded to zero (including null cells)
</t>
        </r>
      </text>
    </comment>
    <comment ref="AZ17" authorId="0" shapeId="0" xr:uid="{222F4359-5B04-4DE3-8F90-AF11CC308878}">
      <text>
        <r>
          <rPr>
            <sz val="9"/>
            <color indexed="81"/>
            <rFont val="Tahoma"/>
            <family val="2"/>
          </rPr>
          <t xml:space="preserve">Nil or rounded to zero (including null cells)
</t>
        </r>
      </text>
    </comment>
    <comment ref="BA17" authorId="0" shapeId="0" xr:uid="{8A5815DC-3EE6-4A7C-8111-9387DAB36717}">
      <text>
        <r>
          <rPr>
            <sz val="9"/>
            <color indexed="81"/>
            <rFont val="Tahoma"/>
            <family val="2"/>
          </rPr>
          <t xml:space="preserve">Nil or rounded to zero (including null cells)
</t>
        </r>
      </text>
    </comment>
    <comment ref="BB17" authorId="0" shapeId="0" xr:uid="{ED65EE89-2C88-4430-B836-4561A715B5F7}">
      <text>
        <r>
          <rPr>
            <sz val="9"/>
            <color indexed="81"/>
            <rFont val="Tahoma"/>
            <family val="2"/>
          </rPr>
          <t xml:space="preserve">Nil or rounded to zero (including null cells)
</t>
        </r>
      </text>
    </comment>
    <comment ref="BC17" authorId="0" shapeId="0" xr:uid="{2A5421D0-710B-409C-A662-5ED0957FE4AD}">
      <text>
        <r>
          <rPr>
            <sz val="9"/>
            <color indexed="81"/>
            <rFont val="Tahoma"/>
            <family val="2"/>
          </rPr>
          <t xml:space="preserve">Nil or rounded to zero (including null cells)
</t>
        </r>
      </text>
    </comment>
    <comment ref="BD17" authorId="0" shapeId="0" xr:uid="{6010F757-169A-4147-9B0B-76214B80695C}">
      <text>
        <r>
          <rPr>
            <sz val="9"/>
            <color indexed="81"/>
            <rFont val="Tahoma"/>
            <family val="2"/>
          </rPr>
          <t xml:space="preserve">Nil or rounded to zero (including null cells)
</t>
        </r>
      </text>
    </comment>
    <comment ref="BE17" authorId="0" shapeId="0" xr:uid="{CB58FEE5-9B7C-4FDF-B095-5EE6C3837A3C}">
      <text>
        <r>
          <rPr>
            <sz val="9"/>
            <color indexed="81"/>
            <rFont val="Tahoma"/>
            <family val="2"/>
          </rPr>
          <t xml:space="preserve">Nil or rounded to zero (including null cells)
</t>
        </r>
      </text>
    </comment>
    <comment ref="BF17" authorId="0" shapeId="0" xr:uid="{67918AF6-3C05-45A3-95B5-715DE9A32B0C}">
      <text>
        <r>
          <rPr>
            <sz val="9"/>
            <color indexed="81"/>
            <rFont val="Tahoma"/>
            <family val="2"/>
          </rPr>
          <t xml:space="preserve">Nil or rounded to zero (including null cells)
</t>
        </r>
      </text>
    </comment>
    <comment ref="BG17" authorId="0" shapeId="0" xr:uid="{C9B01859-598D-4486-B601-0DD0CB3E7B38}">
      <text>
        <r>
          <rPr>
            <sz val="9"/>
            <color indexed="81"/>
            <rFont val="Tahoma"/>
            <family val="2"/>
          </rPr>
          <t xml:space="preserve">Nil or rounded to zero (including null cells)
</t>
        </r>
      </text>
    </comment>
    <comment ref="BH17" authorId="0" shapeId="0" xr:uid="{80CD56B3-2CED-462D-8AAD-0AB5941D94F1}">
      <text>
        <r>
          <rPr>
            <sz val="9"/>
            <color indexed="81"/>
            <rFont val="Tahoma"/>
            <family val="2"/>
          </rPr>
          <t xml:space="preserve">Nil or rounded to zero (including null cells)
</t>
        </r>
      </text>
    </comment>
    <comment ref="BI17" authorId="0" shapeId="0" xr:uid="{F02530BD-4334-4CB7-98F3-4BBA6C4DE332}">
      <text>
        <r>
          <rPr>
            <sz val="9"/>
            <color indexed="81"/>
            <rFont val="Tahoma"/>
            <family val="2"/>
          </rPr>
          <t xml:space="preserve">Nil or rounded to zero (including null cells)
</t>
        </r>
      </text>
    </comment>
    <comment ref="BJ17" authorId="0" shapeId="0" xr:uid="{1D025F90-34AA-45C6-9B45-CC93D93D7B7D}">
      <text>
        <r>
          <rPr>
            <sz val="9"/>
            <color indexed="81"/>
            <rFont val="Tahoma"/>
            <family val="2"/>
          </rPr>
          <t xml:space="preserve">Nil or rounded to zero (including null cells)
</t>
        </r>
      </text>
    </comment>
    <comment ref="BK17" authorId="0" shapeId="0" xr:uid="{11798B4D-1B07-4920-83E3-8CAC14D9CE35}">
      <text>
        <r>
          <rPr>
            <sz val="9"/>
            <color indexed="81"/>
            <rFont val="Tahoma"/>
            <family val="2"/>
          </rPr>
          <t xml:space="preserve">Nil or rounded to zero (including null cells)
</t>
        </r>
      </text>
    </comment>
    <comment ref="BL17" authorId="0" shapeId="0" xr:uid="{B7BF6757-5CD9-424A-94C4-461C84990FF9}">
      <text>
        <r>
          <rPr>
            <sz val="9"/>
            <color indexed="81"/>
            <rFont val="Tahoma"/>
            <family val="2"/>
          </rPr>
          <t xml:space="preserve">Nil or rounded to zero (including null cells)
</t>
        </r>
      </text>
    </comment>
    <comment ref="BM17" authorId="0" shapeId="0" xr:uid="{F2A8EFCB-9296-4A84-82C3-7C7B74DA311A}">
      <text>
        <r>
          <rPr>
            <sz val="9"/>
            <color indexed="81"/>
            <rFont val="Tahoma"/>
            <family val="2"/>
          </rPr>
          <t xml:space="preserve">Nil or rounded to zero (including null cells)
</t>
        </r>
      </text>
    </comment>
    <comment ref="BN17" authorId="0" shapeId="0" xr:uid="{8C35A774-B6D9-4865-94CA-7A8E494E16F1}">
      <text>
        <r>
          <rPr>
            <sz val="9"/>
            <color indexed="81"/>
            <rFont val="Tahoma"/>
            <family val="2"/>
          </rPr>
          <t xml:space="preserve">Nil or rounded to zero (including null cells)
</t>
        </r>
      </text>
    </comment>
    <comment ref="BO17" authorId="0" shapeId="0" xr:uid="{2F4DEEB7-BDC8-47CC-99D0-866D6937C38A}">
      <text>
        <r>
          <rPr>
            <sz val="9"/>
            <color indexed="81"/>
            <rFont val="Tahoma"/>
            <family val="2"/>
          </rPr>
          <t xml:space="preserve">Nil or rounded to zero (including null cells)
</t>
        </r>
      </text>
    </comment>
    <comment ref="BP17" authorId="0" shapeId="0" xr:uid="{874E9FA7-1139-4B48-AF0C-B55586718E75}">
      <text>
        <r>
          <rPr>
            <sz val="9"/>
            <color indexed="81"/>
            <rFont val="Tahoma"/>
            <family val="2"/>
          </rPr>
          <t xml:space="preserve">Nil or rounded to zero (including null cells)
</t>
        </r>
      </text>
    </comment>
    <comment ref="BQ17" authorId="0" shapeId="0" xr:uid="{4A26584C-5F00-4FB8-874D-B21FEE0DAF8D}">
      <text>
        <r>
          <rPr>
            <sz val="9"/>
            <color indexed="81"/>
            <rFont val="Tahoma"/>
            <family val="2"/>
          </rPr>
          <t xml:space="preserve">Nil or rounded to zero (including null cells)
</t>
        </r>
      </text>
    </comment>
    <comment ref="BR17" authorId="0" shapeId="0" xr:uid="{92A0136C-E72C-4927-8AB5-ED4E86E943CE}">
      <text>
        <r>
          <rPr>
            <sz val="9"/>
            <color indexed="81"/>
            <rFont val="Tahoma"/>
            <family val="2"/>
          </rPr>
          <t xml:space="preserve">Nil or rounded to zero (including null cells)
</t>
        </r>
      </text>
    </comment>
    <comment ref="BS17" authorId="0" shapeId="0" xr:uid="{64BDA7D5-587E-49B4-A3EC-2974F8DEBB25}">
      <text>
        <r>
          <rPr>
            <sz val="9"/>
            <color indexed="81"/>
            <rFont val="Tahoma"/>
            <family val="2"/>
          </rPr>
          <t xml:space="preserve">Nil or rounded to zero (including null cells)
</t>
        </r>
      </text>
    </comment>
    <comment ref="BT17" authorId="0" shapeId="0" xr:uid="{B956E25F-1B18-4604-83DC-8429F24551BF}">
      <text>
        <r>
          <rPr>
            <sz val="9"/>
            <color indexed="81"/>
            <rFont val="Tahoma"/>
            <family val="2"/>
          </rPr>
          <t xml:space="preserve">Nil or rounded to zero (including null cells)
</t>
        </r>
      </text>
    </comment>
    <comment ref="BU17" authorId="0" shapeId="0" xr:uid="{6BEEFA27-01C8-437D-AD29-7817B0DC21EA}">
      <text>
        <r>
          <rPr>
            <sz val="9"/>
            <color indexed="81"/>
            <rFont val="Tahoma"/>
            <family val="2"/>
          </rPr>
          <t xml:space="preserve">Nil or rounded to zero (including null cells)
</t>
        </r>
      </text>
    </comment>
    <comment ref="BV17" authorId="0" shapeId="0" xr:uid="{267BCDB2-4E3A-49AD-845F-B562CEBC6D86}">
      <text>
        <r>
          <rPr>
            <sz val="9"/>
            <color indexed="81"/>
            <rFont val="Tahoma"/>
            <family val="2"/>
          </rPr>
          <t xml:space="preserve">Nil or rounded to zero (including null cells)
</t>
        </r>
      </text>
    </comment>
    <comment ref="BW17" authorId="0" shapeId="0" xr:uid="{639EDBEA-1A84-41E3-87BC-BE3914452B78}">
      <text>
        <r>
          <rPr>
            <sz val="9"/>
            <color indexed="81"/>
            <rFont val="Tahoma"/>
            <family val="2"/>
          </rPr>
          <t xml:space="preserve">Nil or rounded to zero (including null cells)
</t>
        </r>
      </text>
    </comment>
    <comment ref="BX17" authorId="0" shapeId="0" xr:uid="{5272E5D9-4F3A-43EE-A135-B76EC70F6524}">
      <text>
        <r>
          <rPr>
            <sz val="9"/>
            <color indexed="81"/>
            <rFont val="Tahoma"/>
            <family val="2"/>
          </rPr>
          <t xml:space="preserve">Nil or rounded to zero (including null cells)
</t>
        </r>
      </text>
    </comment>
    <comment ref="BY17" authorId="0" shapeId="0" xr:uid="{7F58031A-F316-4019-8A09-D11337E8D3C2}">
      <text>
        <r>
          <rPr>
            <sz val="9"/>
            <color indexed="81"/>
            <rFont val="Tahoma"/>
            <family val="2"/>
          </rPr>
          <t xml:space="preserve">Nil or rounded to zero (including null cells)
</t>
        </r>
      </text>
    </comment>
    <comment ref="BZ17" authorId="0" shapeId="0" xr:uid="{919FBD50-55A0-4E7C-A933-D52F99D3C2CB}">
      <text>
        <r>
          <rPr>
            <sz val="9"/>
            <color indexed="81"/>
            <rFont val="Tahoma"/>
            <family val="2"/>
          </rPr>
          <t xml:space="preserve">Nil or rounded to zero (including null cells)
</t>
        </r>
      </text>
    </comment>
    <comment ref="CA17" authorId="0" shapeId="0" xr:uid="{6ED48969-81C3-486B-948B-E05BC6F11059}">
      <text>
        <r>
          <rPr>
            <sz val="9"/>
            <color indexed="81"/>
            <rFont val="Tahoma"/>
            <family val="2"/>
          </rPr>
          <t xml:space="preserve">Nil or rounded to zero (including null cells)
</t>
        </r>
      </text>
    </comment>
    <comment ref="CB17" authorId="0" shapeId="0" xr:uid="{FE5C85E8-D640-43D9-95BA-9F23DA051329}">
      <text>
        <r>
          <rPr>
            <sz val="9"/>
            <color indexed="81"/>
            <rFont val="Tahoma"/>
            <family val="2"/>
          </rPr>
          <t xml:space="preserve">Nil or rounded to zero (including null cells)
</t>
        </r>
      </text>
    </comment>
    <comment ref="CC17" authorId="0" shapeId="0" xr:uid="{288C5CAA-1B87-424F-81AA-D826CDC21C1C}">
      <text>
        <r>
          <rPr>
            <sz val="9"/>
            <color indexed="81"/>
            <rFont val="Tahoma"/>
            <family val="2"/>
          </rPr>
          <t xml:space="preserve">Nil or rounded to zero (including null cells)
</t>
        </r>
      </text>
    </comment>
    <comment ref="CD17" authorId="0" shapeId="0" xr:uid="{D585FB3D-5E3D-484A-ACF3-3501E4E6A2DA}">
      <text>
        <r>
          <rPr>
            <sz val="9"/>
            <color indexed="81"/>
            <rFont val="Tahoma"/>
            <family val="2"/>
          </rPr>
          <t xml:space="preserve">Nil or rounded to zero (including null cells)
</t>
        </r>
      </text>
    </comment>
    <comment ref="CE17" authorId="0" shapeId="0" xr:uid="{9F5A295A-AD38-4377-86D5-2EA682EE33F6}">
      <text>
        <r>
          <rPr>
            <sz val="9"/>
            <color indexed="81"/>
            <rFont val="Tahoma"/>
            <family val="2"/>
          </rPr>
          <t xml:space="preserve">Nil or rounded to zero (including null cells)
</t>
        </r>
      </text>
    </comment>
    <comment ref="CF17" authorId="0" shapeId="0" xr:uid="{24E8C949-EF0A-4C5D-B7E0-7BEBE4F20C52}">
      <text>
        <r>
          <rPr>
            <sz val="9"/>
            <color indexed="81"/>
            <rFont val="Tahoma"/>
            <family val="2"/>
          </rPr>
          <t xml:space="preserve">Nil or rounded to zero (including null cells)
</t>
        </r>
      </text>
    </comment>
    <comment ref="CG17" authorId="0" shapeId="0" xr:uid="{FEF34091-6D17-47AE-A0EE-DE77A6711306}">
      <text>
        <r>
          <rPr>
            <sz val="9"/>
            <color indexed="81"/>
            <rFont val="Tahoma"/>
            <family val="2"/>
          </rPr>
          <t xml:space="preserve">Nil or rounded to zero (including null cells)
</t>
        </r>
      </text>
    </comment>
    <comment ref="CH17" authorId="0" shapeId="0" xr:uid="{344231E5-0E8B-4D4C-8923-BB99486396EF}">
      <text>
        <r>
          <rPr>
            <sz val="9"/>
            <color indexed="81"/>
            <rFont val="Tahoma"/>
            <family val="2"/>
          </rPr>
          <t xml:space="preserve">Nil or rounded to zero (including null cells)
</t>
        </r>
      </text>
    </comment>
    <comment ref="CI17" authorId="0" shapeId="0" xr:uid="{ADC1C76B-8770-4DA7-BE98-F55AD4225F85}">
      <text>
        <r>
          <rPr>
            <sz val="9"/>
            <color indexed="81"/>
            <rFont val="Tahoma"/>
            <family val="2"/>
          </rPr>
          <t xml:space="preserve">Nil or rounded to zero (including null cells)
</t>
        </r>
      </text>
    </comment>
    <comment ref="CJ17" authorId="0" shapeId="0" xr:uid="{4A47DF2D-3147-4709-A376-A56762A6390B}">
      <text>
        <r>
          <rPr>
            <sz val="9"/>
            <color indexed="81"/>
            <rFont val="Tahoma"/>
            <family val="2"/>
          </rPr>
          <t xml:space="preserve">Nil or rounded to zero (including null cells)
</t>
        </r>
      </text>
    </comment>
    <comment ref="CK17" authorId="0" shapeId="0" xr:uid="{F46C298A-F944-49CF-8E6A-B42D4C49DF71}">
      <text>
        <r>
          <rPr>
            <sz val="9"/>
            <color indexed="81"/>
            <rFont val="Tahoma"/>
            <family val="2"/>
          </rPr>
          <t xml:space="preserve">Nil or rounded to zero (including null cells)
</t>
        </r>
      </text>
    </comment>
    <comment ref="CL17" authorId="0" shapeId="0" xr:uid="{309C9C50-8D1F-401B-B924-A03658B69BAD}">
      <text>
        <r>
          <rPr>
            <sz val="9"/>
            <color indexed="81"/>
            <rFont val="Tahoma"/>
            <family val="2"/>
          </rPr>
          <t xml:space="preserve">Nil or rounded to zero (including null cells)
</t>
        </r>
      </text>
    </comment>
    <comment ref="CM17" authorId="0" shapeId="0" xr:uid="{8CD7C5C9-494F-4C4A-81A5-C2652DBF140D}">
      <text>
        <r>
          <rPr>
            <sz val="9"/>
            <color indexed="81"/>
            <rFont val="Tahoma"/>
            <family val="2"/>
          </rPr>
          <t xml:space="preserve">Nil or rounded to zero (including null cells)
</t>
        </r>
      </text>
    </comment>
    <comment ref="CN17" authorId="0" shapeId="0" xr:uid="{FA5B293B-B3E1-4739-98FC-E0FAD19D71F4}">
      <text>
        <r>
          <rPr>
            <sz val="9"/>
            <color indexed="81"/>
            <rFont val="Tahoma"/>
            <family val="2"/>
          </rPr>
          <t xml:space="preserve">Nil or rounded to zero (including null cells)
</t>
        </r>
      </text>
    </comment>
    <comment ref="CO17" authorId="0" shapeId="0" xr:uid="{8FAD5CF1-847D-4277-8D5A-C636FCC8DC32}">
      <text>
        <r>
          <rPr>
            <sz val="9"/>
            <color indexed="81"/>
            <rFont val="Tahoma"/>
            <family val="2"/>
          </rPr>
          <t xml:space="preserve">Nil or rounded to zero (including null cells)
</t>
        </r>
      </text>
    </comment>
    <comment ref="CP17" authorId="0" shapeId="0" xr:uid="{AAAA8D6D-5D0A-441F-8E12-FDF5E7F15477}">
      <text>
        <r>
          <rPr>
            <sz val="9"/>
            <color indexed="81"/>
            <rFont val="Tahoma"/>
            <family val="2"/>
          </rPr>
          <t xml:space="preserve">Nil or rounded to zero (including null cells)
</t>
        </r>
      </text>
    </comment>
    <comment ref="CQ17" authorId="0" shapeId="0" xr:uid="{D854C0AF-B9D5-497D-9263-47CD05AE3333}">
      <text>
        <r>
          <rPr>
            <sz val="9"/>
            <color indexed="81"/>
            <rFont val="Tahoma"/>
            <family val="2"/>
          </rPr>
          <t xml:space="preserve">Nil or rounded to zero (including null cells)
</t>
        </r>
      </text>
    </comment>
    <comment ref="CR17" authorId="0" shapeId="0" xr:uid="{F0D78E88-3156-463D-AFE7-F6B09F760DE3}">
      <text>
        <r>
          <rPr>
            <sz val="9"/>
            <color indexed="81"/>
            <rFont val="Tahoma"/>
            <family val="2"/>
          </rPr>
          <t xml:space="preserve">Nil or rounded to zero (including null cells)
</t>
        </r>
      </text>
    </comment>
    <comment ref="CS17" authorId="0" shapeId="0" xr:uid="{31AD29C2-C32E-4816-A79F-771DD9CDDD28}">
      <text>
        <r>
          <rPr>
            <sz val="9"/>
            <color indexed="81"/>
            <rFont val="Tahoma"/>
            <family val="2"/>
          </rPr>
          <t xml:space="preserve">Nil or rounded to zero (including null cells)
</t>
        </r>
      </text>
    </comment>
    <comment ref="CT17" authorId="0" shapeId="0" xr:uid="{25317C60-94D7-4FC4-B3C6-400AFD2C02BB}">
      <text>
        <r>
          <rPr>
            <sz val="9"/>
            <color indexed="81"/>
            <rFont val="Tahoma"/>
            <family val="2"/>
          </rPr>
          <t xml:space="preserve">Nil or rounded to zero (including null cells)
</t>
        </r>
      </text>
    </comment>
    <comment ref="CU17" authorId="0" shapeId="0" xr:uid="{796C16B7-57A5-4BB9-84E4-4753A6532650}">
      <text>
        <r>
          <rPr>
            <sz val="9"/>
            <color indexed="81"/>
            <rFont val="Tahoma"/>
            <family val="2"/>
          </rPr>
          <t xml:space="preserve">Nil or rounded to zero (including null cells)
</t>
        </r>
      </text>
    </comment>
    <comment ref="CV17" authorId="0" shapeId="0" xr:uid="{D684D7F4-9D56-4BCC-B026-5ABD79D220ED}">
      <text>
        <r>
          <rPr>
            <sz val="9"/>
            <color indexed="81"/>
            <rFont val="Tahoma"/>
            <family val="2"/>
          </rPr>
          <t>n.a.</t>
        </r>
        <r>
          <rPr>
            <sz val="9"/>
            <color indexed="81"/>
            <rFont val="Tahoma"/>
            <charset val="1"/>
          </rPr>
          <t xml:space="preserve">
</t>
        </r>
      </text>
    </comment>
    <comment ref="CW17" authorId="0" shapeId="0" xr:uid="{4F1541B8-7070-489E-9A78-CDDAC897AA19}">
      <text>
        <r>
          <rPr>
            <sz val="9"/>
            <color indexed="81"/>
            <rFont val="Tahoma"/>
            <family val="2"/>
          </rPr>
          <t>n.a.</t>
        </r>
        <r>
          <rPr>
            <sz val="9"/>
            <color indexed="81"/>
            <rFont val="Tahoma"/>
            <charset val="1"/>
          </rPr>
          <t xml:space="preserve">
</t>
        </r>
      </text>
    </comment>
    <comment ref="CX17" authorId="0" shapeId="0" xr:uid="{3A4FE0B4-515E-49D9-AA50-E5D6C4345E8E}">
      <text>
        <r>
          <rPr>
            <sz val="9"/>
            <color indexed="81"/>
            <rFont val="Tahoma"/>
            <family val="2"/>
          </rPr>
          <t>n.a.</t>
        </r>
        <r>
          <rPr>
            <sz val="9"/>
            <color indexed="81"/>
            <rFont val="Tahoma"/>
            <charset val="1"/>
          </rPr>
          <t xml:space="preserve">
</t>
        </r>
      </text>
    </comment>
    <comment ref="CY17" authorId="0" shapeId="0" xr:uid="{06803863-4F08-4AB7-B7A4-94BC00F3F2C0}">
      <text>
        <r>
          <rPr>
            <sz val="9"/>
            <color indexed="81"/>
            <rFont val="Tahoma"/>
            <family val="2"/>
          </rPr>
          <t>n.a.</t>
        </r>
        <r>
          <rPr>
            <sz val="9"/>
            <color indexed="81"/>
            <rFont val="Tahoma"/>
            <charset val="1"/>
          </rPr>
          <t xml:space="preserve">
</t>
        </r>
      </text>
    </comment>
    <comment ref="CZ17" authorId="0" shapeId="0" xr:uid="{B1F77C62-7C8A-41A1-96DC-2880AF29525C}">
      <text>
        <r>
          <rPr>
            <sz val="9"/>
            <color indexed="81"/>
            <rFont val="Tahoma"/>
            <family val="2"/>
          </rPr>
          <t>n.a.</t>
        </r>
        <r>
          <rPr>
            <sz val="9"/>
            <color indexed="81"/>
            <rFont val="Tahoma"/>
            <charset val="1"/>
          </rPr>
          <t xml:space="preserve">
</t>
        </r>
      </text>
    </comment>
    <comment ref="DA17" authorId="0" shapeId="0" xr:uid="{BE26771F-1868-474D-B7CF-85973AB0A643}">
      <text>
        <r>
          <rPr>
            <sz val="9"/>
            <color indexed="81"/>
            <rFont val="Tahoma"/>
            <family val="2"/>
          </rPr>
          <t>n.a.</t>
        </r>
        <r>
          <rPr>
            <sz val="9"/>
            <color indexed="81"/>
            <rFont val="Tahoma"/>
            <charset val="1"/>
          </rPr>
          <t xml:space="preserve">
</t>
        </r>
      </text>
    </comment>
    <comment ref="DB17" authorId="0" shapeId="0" xr:uid="{9D00A263-D3F0-4D9A-806C-C5AACB206917}">
      <text>
        <r>
          <rPr>
            <sz val="9"/>
            <color indexed="81"/>
            <rFont val="Tahoma"/>
            <family val="2"/>
          </rPr>
          <t>n.a.</t>
        </r>
        <r>
          <rPr>
            <sz val="9"/>
            <color indexed="81"/>
            <rFont val="Tahoma"/>
            <charset val="1"/>
          </rPr>
          <t xml:space="preserve">
</t>
        </r>
      </text>
    </comment>
    <comment ref="DC17" authorId="0" shapeId="0" xr:uid="{725D1434-FF78-4D7A-8DEB-70462AD387A5}">
      <text>
        <r>
          <rPr>
            <sz val="9"/>
            <color indexed="81"/>
            <rFont val="Tahoma"/>
            <family val="2"/>
          </rPr>
          <t>n.a.</t>
        </r>
        <r>
          <rPr>
            <sz val="9"/>
            <color indexed="81"/>
            <rFont val="Tahoma"/>
            <charset val="1"/>
          </rPr>
          <t xml:space="preserve">
</t>
        </r>
      </text>
    </comment>
    <comment ref="DD17" authorId="0" shapeId="0" xr:uid="{1AE598B9-39C4-4001-A4B4-6D76191A583A}">
      <text>
        <r>
          <rPr>
            <sz val="9"/>
            <color indexed="81"/>
            <rFont val="Tahoma"/>
            <family val="2"/>
          </rPr>
          <t>n.a.</t>
        </r>
        <r>
          <rPr>
            <sz val="9"/>
            <color indexed="81"/>
            <rFont val="Tahoma"/>
            <charset val="1"/>
          </rPr>
          <t xml:space="preserve">
</t>
        </r>
      </text>
    </comment>
    <comment ref="DE17" authorId="0" shapeId="0" xr:uid="{439994DD-DB98-4F3C-9817-10C770D932BA}">
      <text>
        <r>
          <rPr>
            <sz val="9"/>
            <color indexed="81"/>
            <rFont val="Tahoma"/>
            <family val="2"/>
          </rPr>
          <t>n.a.</t>
        </r>
        <r>
          <rPr>
            <sz val="9"/>
            <color indexed="81"/>
            <rFont val="Tahoma"/>
            <charset val="1"/>
          </rPr>
          <t xml:space="preserve">
</t>
        </r>
      </text>
    </comment>
    <comment ref="DF17" authorId="0" shapeId="0" xr:uid="{C9F64ACB-2A3B-4E21-AD4C-AF4C0A50A976}">
      <text>
        <r>
          <rPr>
            <sz val="9"/>
            <color indexed="81"/>
            <rFont val="Tahoma"/>
            <family val="2"/>
          </rPr>
          <t>n.a.</t>
        </r>
        <r>
          <rPr>
            <sz val="9"/>
            <color indexed="81"/>
            <rFont val="Tahoma"/>
            <charset val="1"/>
          </rPr>
          <t xml:space="preserve">
</t>
        </r>
      </text>
    </comment>
    <comment ref="DG17" authorId="0" shapeId="0" xr:uid="{30B97CCB-E6EA-4467-81F2-00E358C63EEE}">
      <text>
        <r>
          <rPr>
            <sz val="9"/>
            <color indexed="81"/>
            <rFont val="Tahoma"/>
            <family val="2"/>
          </rPr>
          <t>n.a.</t>
        </r>
        <r>
          <rPr>
            <sz val="9"/>
            <color indexed="81"/>
            <rFont val="Tahoma"/>
            <charset val="1"/>
          </rPr>
          <t xml:space="preserve">
</t>
        </r>
      </text>
    </comment>
    <comment ref="DH17" authorId="0" shapeId="0" xr:uid="{38FB72F0-E0CE-4D1D-8CDE-C1E17AEDDA39}">
      <text>
        <r>
          <rPr>
            <sz val="9"/>
            <color indexed="81"/>
            <rFont val="Tahoma"/>
            <family val="2"/>
          </rPr>
          <t>n.a.</t>
        </r>
        <r>
          <rPr>
            <sz val="9"/>
            <color indexed="81"/>
            <rFont val="Tahoma"/>
            <charset val="1"/>
          </rPr>
          <t xml:space="preserve">
</t>
        </r>
      </text>
    </comment>
    <comment ref="EB17" authorId="0" shapeId="0" xr:uid="{85877FA8-3611-4497-98BE-E589EAF0D77F}">
      <text>
        <r>
          <rPr>
            <sz val="9"/>
            <color indexed="81"/>
            <rFont val="Tahoma"/>
            <family val="2"/>
          </rPr>
          <t xml:space="preserve">Nil or rounded to zero (including null cells)
</t>
        </r>
      </text>
    </comment>
    <comment ref="EH17" authorId="0" shapeId="0" xr:uid="{C3C5A13B-17A4-4521-AB9A-6AEE08B67FBC}">
      <text>
        <r>
          <rPr>
            <sz val="9"/>
            <color indexed="81"/>
            <rFont val="Tahoma"/>
            <family val="2"/>
          </rPr>
          <t>n.a.</t>
        </r>
        <r>
          <rPr>
            <sz val="9"/>
            <color indexed="81"/>
            <rFont val="Tahoma"/>
            <charset val="1"/>
          </rPr>
          <t xml:space="preserve">
</t>
        </r>
      </text>
    </comment>
    <comment ref="EJ17" authorId="0" shapeId="0" xr:uid="{3EDF2C97-7AEB-47B8-BDF9-EE14096B3285}">
      <text>
        <r>
          <rPr>
            <sz val="9"/>
            <color indexed="81"/>
            <rFont val="Tahoma"/>
            <family val="2"/>
          </rPr>
          <t>n.a.</t>
        </r>
        <r>
          <rPr>
            <sz val="9"/>
            <color indexed="81"/>
            <rFont val="Tahoma"/>
            <charset val="1"/>
          </rPr>
          <t xml:space="preserve">
</t>
        </r>
      </text>
    </comment>
    <comment ref="ER17" authorId="0" shapeId="0" xr:uid="{9C70AE3D-808D-4569-8112-FDC81A61D792}">
      <text>
        <r>
          <rPr>
            <sz val="9"/>
            <color indexed="81"/>
            <rFont val="Tahoma"/>
            <family val="2"/>
          </rPr>
          <t>n.a.</t>
        </r>
        <r>
          <rPr>
            <sz val="9"/>
            <color indexed="81"/>
            <rFont val="Tahoma"/>
            <charset val="1"/>
          </rPr>
          <t xml:space="preserve">
</t>
        </r>
      </text>
    </comment>
    <comment ref="EV17" authorId="0" shapeId="0" xr:uid="{3DCD46B8-C363-4E09-A97B-57B00384AB37}">
      <text>
        <r>
          <rPr>
            <sz val="9"/>
            <color indexed="81"/>
            <rFont val="Tahoma"/>
            <family val="2"/>
          </rPr>
          <t>n.a.</t>
        </r>
        <r>
          <rPr>
            <sz val="9"/>
            <color indexed="81"/>
            <rFont val="Tahoma"/>
            <charset val="1"/>
          </rPr>
          <t xml:space="preserve">
</t>
        </r>
      </text>
    </comment>
    <comment ref="C18" authorId="0" shapeId="0" xr:uid="{C052C02D-6541-4359-AFF8-E513A44033E8}">
      <text>
        <r>
          <rPr>
            <sz val="9"/>
            <color indexed="81"/>
            <rFont val="Tahoma"/>
            <family val="2"/>
          </rPr>
          <t>n.a.</t>
        </r>
        <r>
          <rPr>
            <sz val="9"/>
            <color indexed="81"/>
            <rFont val="Tahoma"/>
            <charset val="1"/>
          </rPr>
          <t xml:space="preserve">
</t>
        </r>
      </text>
    </comment>
    <comment ref="D18" authorId="0" shapeId="0" xr:uid="{19E0001A-9ED6-4343-AA90-E691367FB1C0}">
      <text>
        <r>
          <rPr>
            <sz val="9"/>
            <color indexed="81"/>
            <rFont val="Tahoma"/>
            <family val="2"/>
          </rPr>
          <t>n.a.</t>
        </r>
        <r>
          <rPr>
            <sz val="9"/>
            <color indexed="81"/>
            <rFont val="Tahoma"/>
            <charset val="1"/>
          </rPr>
          <t xml:space="preserve">
</t>
        </r>
      </text>
    </comment>
    <comment ref="E18" authorId="0" shapeId="0" xr:uid="{08081BCC-12E2-48D4-92ED-C3FBB81D0725}">
      <text>
        <r>
          <rPr>
            <sz val="9"/>
            <color indexed="81"/>
            <rFont val="Tahoma"/>
            <family val="2"/>
          </rPr>
          <t>n.a.</t>
        </r>
        <r>
          <rPr>
            <sz val="9"/>
            <color indexed="81"/>
            <rFont val="Tahoma"/>
            <charset val="1"/>
          </rPr>
          <t xml:space="preserve">
</t>
        </r>
      </text>
    </comment>
    <comment ref="F18" authorId="0" shapeId="0" xr:uid="{35012BD2-4B79-4E4C-AEA3-D9D859FA53AE}">
      <text>
        <r>
          <rPr>
            <sz val="9"/>
            <color indexed="81"/>
            <rFont val="Tahoma"/>
            <family val="2"/>
          </rPr>
          <t>n.a.</t>
        </r>
        <r>
          <rPr>
            <sz val="9"/>
            <color indexed="81"/>
            <rFont val="Tahoma"/>
            <charset val="1"/>
          </rPr>
          <t xml:space="preserve">
</t>
        </r>
      </text>
    </comment>
    <comment ref="G18" authorId="0" shapeId="0" xr:uid="{EF4824ED-C13A-491A-84AE-AD1A612AB24B}">
      <text>
        <r>
          <rPr>
            <sz val="9"/>
            <color indexed="81"/>
            <rFont val="Tahoma"/>
            <family val="2"/>
          </rPr>
          <t>n.a.</t>
        </r>
        <r>
          <rPr>
            <sz val="9"/>
            <color indexed="81"/>
            <rFont val="Tahoma"/>
            <charset val="1"/>
          </rPr>
          <t xml:space="preserve">
</t>
        </r>
      </text>
    </comment>
    <comment ref="H18" authorId="0" shapeId="0" xr:uid="{EAF160BC-2B55-48CF-B96C-5E5204F0D27D}">
      <text>
        <r>
          <rPr>
            <sz val="9"/>
            <color indexed="81"/>
            <rFont val="Tahoma"/>
            <family val="2"/>
          </rPr>
          <t>n.a.</t>
        </r>
        <r>
          <rPr>
            <sz val="9"/>
            <color indexed="81"/>
            <rFont val="Tahoma"/>
            <charset val="1"/>
          </rPr>
          <t xml:space="preserve">
</t>
        </r>
      </text>
    </comment>
    <comment ref="I18" authorId="0" shapeId="0" xr:uid="{0359EA57-9FDD-4A8F-A169-CA258D6BD463}">
      <text>
        <r>
          <rPr>
            <sz val="9"/>
            <color indexed="81"/>
            <rFont val="Tahoma"/>
            <family val="2"/>
          </rPr>
          <t>n.a.</t>
        </r>
        <r>
          <rPr>
            <sz val="9"/>
            <color indexed="81"/>
            <rFont val="Tahoma"/>
            <charset val="1"/>
          </rPr>
          <t xml:space="preserve">
</t>
        </r>
      </text>
    </comment>
    <comment ref="J18" authorId="0" shapeId="0" xr:uid="{1680A36D-3F64-4482-A1B1-8A9407F9AD59}">
      <text>
        <r>
          <rPr>
            <sz val="9"/>
            <color indexed="81"/>
            <rFont val="Tahoma"/>
            <family val="2"/>
          </rPr>
          <t>n.a.</t>
        </r>
        <r>
          <rPr>
            <sz val="9"/>
            <color indexed="81"/>
            <rFont val="Tahoma"/>
            <charset val="1"/>
          </rPr>
          <t xml:space="preserve">
</t>
        </r>
      </text>
    </comment>
    <comment ref="K18" authorId="0" shapeId="0" xr:uid="{9A230AE5-BDBE-4DF7-8A1D-3746B8FA10EF}">
      <text>
        <r>
          <rPr>
            <sz val="9"/>
            <color indexed="81"/>
            <rFont val="Tahoma"/>
            <family val="2"/>
          </rPr>
          <t>n.a.</t>
        </r>
        <r>
          <rPr>
            <sz val="9"/>
            <color indexed="81"/>
            <rFont val="Tahoma"/>
            <charset val="1"/>
          </rPr>
          <t xml:space="preserve">
</t>
        </r>
      </text>
    </comment>
    <comment ref="L18" authorId="0" shapeId="0" xr:uid="{5F2BB4CF-5F2F-4027-ABDB-7ED725C80C30}">
      <text>
        <r>
          <rPr>
            <sz val="9"/>
            <color indexed="81"/>
            <rFont val="Tahoma"/>
            <family val="2"/>
          </rPr>
          <t>n.a.</t>
        </r>
        <r>
          <rPr>
            <sz val="9"/>
            <color indexed="81"/>
            <rFont val="Tahoma"/>
            <charset val="1"/>
          </rPr>
          <t xml:space="preserve">
</t>
        </r>
      </text>
    </comment>
    <comment ref="M18" authorId="0" shapeId="0" xr:uid="{46EB70AC-7459-447B-AF16-2F0DAD30B4D5}">
      <text>
        <r>
          <rPr>
            <sz val="9"/>
            <color indexed="81"/>
            <rFont val="Tahoma"/>
            <family val="2"/>
          </rPr>
          <t>n.a.</t>
        </r>
        <r>
          <rPr>
            <sz val="9"/>
            <color indexed="81"/>
            <rFont val="Tahoma"/>
            <charset val="1"/>
          </rPr>
          <t xml:space="preserve">
</t>
        </r>
      </text>
    </comment>
    <comment ref="N18" authorId="0" shapeId="0" xr:uid="{89A2D23A-7DF0-4B22-B406-8FF7CAD00728}">
      <text>
        <r>
          <rPr>
            <sz val="9"/>
            <color indexed="81"/>
            <rFont val="Tahoma"/>
            <family val="2"/>
          </rPr>
          <t>n.a.</t>
        </r>
        <r>
          <rPr>
            <sz val="9"/>
            <color indexed="81"/>
            <rFont val="Tahoma"/>
            <charset val="1"/>
          </rPr>
          <t xml:space="preserve">
</t>
        </r>
      </text>
    </comment>
    <comment ref="O18" authorId="0" shapeId="0" xr:uid="{F81914D6-ED0C-44E4-AE5D-7A0F1E97FDF2}">
      <text>
        <r>
          <rPr>
            <sz val="9"/>
            <color indexed="81"/>
            <rFont val="Tahoma"/>
            <family val="2"/>
          </rPr>
          <t>n.a.</t>
        </r>
        <r>
          <rPr>
            <sz val="9"/>
            <color indexed="81"/>
            <rFont val="Tahoma"/>
            <charset val="1"/>
          </rPr>
          <t xml:space="preserve">
</t>
        </r>
      </text>
    </comment>
    <comment ref="P18" authorId="0" shapeId="0" xr:uid="{34B19C7B-4FA7-4907-B858-ACD54D743DA7}">
      <text>
        <r>
          <rPr>
            <sz val="9"/>
            <color indexed="81"/>
            <rFont val="Tahoma"/>
            <family val="2"/>
          </rPr>
          <t>n.a.</t>
        </r>
        <r>
          <rPr>
            <sz val="9"/>
            <color indexed="81"/>
            <rFont val="Tahoma"/>
            <charset val="1"/>
          </rPr>
          <t xml:space="preserve">
</t>
        </r>
      </text>
    </comment>
    <comment ref="Q18" authorId="0" shapeId="0" xr:uid="{CD6334C4-6514-4512-8C5E-8F1962D5A65D}">
      <text>
        <r>
          <rPr>
            <sz val="9"/>
            <color indexed="81"/>
            <rFont val="Tahoma"/>
            <family val="2"/>
          </rPr>
          <t>n.a.</t>
        </r>
        <r>
          <rPr>
            <sz val="9"/>
            <color indexed="81"/>
            <rFont val="Tahoma"/>
            <charset val="1"/>
          </rPr>
          <t xml:space="preserve">
</t>
        </r>
      </text>
    </comment>
    <comment ref="R18" authorId="0" shapeId="0" xr:uid="{3E1F30F0-F357-4C7D-B8A3-7BC2B23DD5AD}">
      <text>
        <r>
          <rPr>
            <sz val="9"/>
            <color indexed="81"/>
            <rFont val="Tahoma"/>
            <family val="2"/>
          </rPr>
          <t>n.a.</t>
        </r>
        <r>
          <rPr>
            <sz val="9"/>
            <color indexed="81"/>
            <rFont val="Tahoma"/>
            <charset val="1"/>
          </rPr>
          <t xml:space="preserve">
</t>
        </r>
      </text>
    </comment>
    <comment ref="S18" authorId="0" shapeId="0" xr:uid="{39B5C47A-F038-476B-948E-90BE96F0BEB1}">
      <text>
        <r>
          <rPr>
            <sz val="9"/>
            <color indexed="81"/>
            <rFont val="Tahoma"/>
            <family val="2"/>
          </rPr>
          <t>n.a.</t>
        </r>
        <r>
          <rPr>
            <sz val="9"/>
            <color indexed="81"/>
            <rFont val="Tahoma"/>
            <charset val="1"/>
          </rPr>
          <t xml:space="preserve">
</t>
        </r>
      </text>
    </comment>
    <comment ref="T18" authorId="0" shapeId="0" xr:uid="{0FA911FD-0EB5-4B50-88D7-397D8BC2BD6F}">
      <text>
        <r>
          <rPr>
            <sz val="9"/>
            <color indexed="81"/>
            <rFont val="Tahoma"/>
            <family val="2"/>
          </rPr>
          <t>n.a.</t>
        </r>
        <r>
          <rPr>
            <sz val="9"/>
            <color indexed="81"/>
            <rFont val="Tahoma"/>
            <charset val="1"/>
          </rPr>
          <t xml:space="preserve">
</t>
        </r>
      </text>
    </comment>
    <comment ref="U18" authorId="0" shapeId="0" xr:uid="{BB1F627B-B894-49F8-BD7E-04903C656F06}">
      <text>
        <r>
          <rPr>
            <sz val="9"/>
            <color indexed="81"/>
            <rFont val="Tahoma"/>
            <family val="2"/>
          </rPr>
          <t>n.a.</t>
        </r>
        <r>
          <rPr>
            <sz val="9"/>
            <color indexed="81"/>
            <rFont val="Tahoma"/>
            <charset val="1"/>
          </rPr>
          <t xml:space="preserve">
</t>
        </r>
      </text>
    </comment>
    <comment ref="V18" authorId="0" shapeId="0" xr:uid="{4DD341C1-4417-421E-9682-F2E22D71F062}">
      <text>
        <r>
          <rPr>
            <sz val="9"/>
            <color indexed="81"/>
            <rFont val="Tahoma"/>
            <family val="2"/>
          </rPr>
          <t>n.a.</t>
        </r>
        <r>
          <rPr>
            <sz val="9"/>
            <color indexed="81"/>
            <rFont val="Tahoma"/>
            <charset val="1"/>
          </rPr>
          <t xml:space="preserve">
</t>
        </r>
      </text>
    </comment>
    <comment ref="W18" authorId="0" shapeId="0" xr:uid="{7F0EF197-819F-4AF4-972F-20152C72F5C0}">
      <text>
        <r>
          <rPr>
            <sz val="9"/>
            <color indexed="81"/>
            <rFont val="Tahoma"/>
            <family val="2"/>
          </rPr>
          <t>n.a.</t>
        </r>
        <r>
          <rPr>
            <sz val="9"/>
            <color indexed="81"/>
            <rFont val="Tahoma"/>
            <charset val="1"/>
          </rPr>
          <t xml:space="preserve">
</t>
        </r>
      </text>
    </comment>
    <comment ref="X18" authorId="0" shapeId="0" xr:uid="{B941BD15-CF64-49FA-AC83-0E02DA9C4687}">
      <text>
        <r>
          <rPr>
            <sz val="9"/>
            <color indexed="81"/>
            <rFont val="Tahoma"/>
            <family val="2"/>
          </rPr>
          <t>n.a.</t>
        </r>
        <r>
          <rPr>
            <sz val="9"/>
            <color indexed="81"/>
            <rFont val="Tahoma"/>
            <charset val="1"/>
          </rPr>
          <t xml:space="preserve">
</t>
        </r>
      </text>
    </comment>
    <comment ref="Y18" authorId="0" shapeId="0" xr:uid="{878EBD00-6279-438B-8062-9782CCA4816F}">
      <text>
        <r>
          <rPr>
            <sz val="9"/>
            <color indexed="81"/>
            <rFont val="Tahoma"/>
            <family val="2"/>
          </rPr>
          <t>n.a.</t>
        </r>
        <r>
          <rPr>
            <sz val="9"/>
            <color indexed="81"/>
            <rFont val="Tahoma"/>
            <charset val="1"/>
          </rPr>
          <t xml:space="preserve">
</t>
        </r>
      </text>
    </comment>
    <comment ref="Z18" authorId="0" shapeId="0" xr:uid="{F21C5AF2-55EA-43F9-AABB-38C8D99801DC}">
      <text>
        <r>
          <rPr>
            <sz val="9"/>
            <color indexed="81"/>
            <rFont val="Tahoma"/>
            <family val="2"/>
          </rPr>
          <t>n.a.</t>
        </r>
        <r>
          <rPr>
            <sz val="9"/>
            <color indexed="81"/>
            <rFont val="Tahoma"/>
            <charset val="1"/>
          </rPr>
          <t xml:space="preserve">
</t>
        </r>
      </text>
    </comment>
    <comment ref="AA18" authorId="0" shapeId="0" xr:uid="{7AAA4CAA-7E1A-4555-B08D-46946C57EF49}">
      <text>
        <r>
          <rPr>
            <sz val="9"/>
            <color indexed="81"/>
            <rFont val="Tahoma"/>
            <family val="2"/>
          </rPr>
          <t>n.a.</t>
        </r>
        <r>
          <rPr>
            <sz val="9"/>
            <color indexed="81"/>
            <rFont val="Tahoma"/>
            <charset val="1"/>
          </rPr>
          <t xml:space="preserve">
</t>
        </r>
      </text>
    </comment>
    <comment ref="AB18" authorId="0" shapeId="0" xr:uid="{B6C5710F-4498-4D0E-B595-782DE342163B}">
      <text>
        <r>
          <rPr>
            <sz val="9"/>
            <color indexed="81"/>
            <rFont val="Tahoma"/>
            <family val="2"/>
          </rPr>
          <t>n.a.</t>
        </r>
        <r>
          <rPr>
            <sz val="9"/>
            <color indexed="81"/>
            <rFont val="Tahoma"/>
            <charset val="1"/>
          </rPr>
          <t xml:space="preserve">
</t>
        </r>
      </text>
    </comment>
    <comment ref="AC18" authorId="0" shapeId="0" xr:uid="{B657641D-8878-4A49-8C08-6F8AF1F28BC2}">
      <text>
        <r>
          <rPr>
            <sz val="9"/>
            <color indexed="81"/>
            <rFont val="Tahoma"/>
            <family val="2"/>
          </rPr>
          <t>n.a.</t>
        </r>
        <r>
          <rPr>
            <sz val="9"/>
            <color indexed="81"/>
            <rFont val="Tahoma"/>
            <charset val="1"/>
          </rPr>
          <t xml:space="preserve">
</t>
        </r>
      </text>
    </comment>
    <comment ref="AD18" authorId="0" shapeId="0" xr:uid="{0188FFDD-5816-464E-91B8-58EFA103AAE8}">
      <text>
        <r>
          <rPr>
            <sz val="9"/>
            <color indexed="81"/>
            <rFont val="Tahoma"/>
            <family val="2"/>
          </rPr>
          <t>n.a.</t>
        </r>
        <r>
          <rPr>
            <sz val="9"/>
            <color indexed="81"/>
            <rFont val="Tahoma"/>
            <charset val="1"/>
          </rPr>
          <t xml:space="preserve">
</t>
        </r>
      </text>
    </comment>
    <comment ref="AE18" authorId="0" shapeId="0" xr:uid="{A75D87C1-37FC-4EB2-80B3-187BF77007F6}">
      <text>
        <r>
          <rPr>
            <sz val="9"/>
            <color indexed="81"/>
            <rFont val="Tahoma"/>
            <family val="2"/>
          </rPr>
          <t>n.a.</t>
        </r>
        <r>
          <rPr>
            <sz val="9"/>
            <color indexed="81"/>
            <rFont val="Tahoma"/>
            <charset val="1"/>
          </rPr>
          <t xml:space="preserve">
</t>
        </r>
      </text>
    </comment>
    <comment ref="AF18" authorId="0" shapeId="0" xr:uid="{E9E6A912-2C40-4827-801D-AB64C69920DC}">
      <text>
        <r>
          <rPr>
            <sz val="9"/>
            <color indexed="81"/>
            <rFont val="Tahoma"/>
            <family val="2"/>
          </rPr>
          <t>n.a.</t>
        </r>
        <r>
          <rPr>
            <sz val="9"/>
            <color indexed="81"/>
            <rFont val="Tahoma"/>
            <charset val="1"/>
          </rPr>
          <t xml:space="preserve">
</t>
        </r>
      </text>
    </comment>
    <comment ref="AG18" authorId="0" shapeId="0" xr:uid="{E0BCA4D5-738C-4FD0-8C0C-BCF5D5545A4D}">
      <text>
        <r>
          <rPr>
            <sz val="9"/>
            <color indexed="81"/>
            <rFont val="Tahoma"/>
            <family val="2"/>
          </rPr>
          <t>n.a.</t>
        </r>
        <r>
          <rPr>
            <sz val="9"/>
            <color indexed="81"/>
            <rFont val="Tahoma"/>
            <charset val="1"/>
          </rPr>
          <t xml:space="preserve">
</t>
        </r>
      </text>
    </comment>
    <comment ref="AH18" authorId="0" shapeId="0" xr:uid="{954EC2DC-EFEE-4106-BD98-A9A618890B2C}">
      <text>
        <r>
          <rPr>
            <sz val="9"/>
            <color indexed="81"/>
            <rFont val="Tahoma"/>
            <family val="2"/>
          </rPr>
          <t>n.a.</t>
        </r>
        <r>
          <rPr>
            <sz val="9"/>
            <color indexed="81"/>
            <rFont val="Tahoma"/>
            <charset val="1"/>
          </rPr>
          <t xml:space="preserve">
</t>
        </r>
      </text>
    </comment>
    <comment ref="AI18" authorId="0" shapeId="0" xr:uid="{B66ADB30-7CF8-4A8A-9084-96FA15C571FB}">
      <text>
        <r>
          <rPr>
            <sz val="9"/>
            <color indexed="81"/>
            <rFont val="Tahoma"/>
            <family val="2"/>
          </rPr>
          <t>n.a.</t>
        </r>
        <r>
          <rPr>
            <sz val="9"/>
            <color indexed="81"/>
            <rFont val="Tahoma"/>
            <charset val="1"/>
          </rPr>
          <t xml:space="preserve">
</t>
        </r>
      </text>
    </comment>
    <comment ref="AJ18" authorId="0" shapeId="0" xr:uid="{2941A21C-DC0F-4F74-AC26-017F3DA5FCB2}">
      <text>
        <r>
          <rPr>
            <sz val="9"/>
            <color indexed="81"/>
            <rFont val="Tahoma"/>
            <family val="2"/>
          </rPr>
          <t>n.a.</t>
        </r>
        <r>
          <rPr>
            <sz val="9"/>
            <color indexed="81"/>
            <rFont val="Tahoma"/>
            <charset val="1"/>
          </rPr>
          <t xml:space="preserve">
</t>
        </r>
      </text>
    </comment>
    <comment ref="AK18" authorId="0" shapeId="0" xr:uid="{712C400C-4A5A-4CFB-AFA2-0EC24A252345}">
      <text>
        <r>
          <rPr>
            <sz val="9"/>
            <color indexed="81"/>
            <rFont val="Tahoma"/>
            <family val="2"/>
          </rPr>
          <t>n.a.</t>
        </r>
        <r>
          <rPr>
            <sz val="9"/>
            <color indexed="81"/>
            <rFont val="Tahoma"/>
            <charset val="1"/>
          </rPr>
          <t xml:space="preserve">
</t>
        </r>
      </text>
    </comment>
    <comment ref="AL18" authorId="0" shapeId="0" xr:uid="{0B7DFB70-8873-428F-825E-3874F4F25A67}">
      <text>
        <r>
          <rPr>
            <sz val="9"/>
            <color indexed="81"/>
            <rFont val="Tahoma"/>
            <family val="2"/>
          </rPr>
          <t>n.a.</t>
        </r>
        <r>
          <rPr>
            <sz val="9"/>
            <color indexed="81"/>
            <rFont val="Tahoma"/>
            <charset val="1"/>
          </rPr>
          <t xml:space="preserve">
</t>
        </r>
      </text>
    </comment>
    <comment ref="AM18" authorId="0" shapeId="0" xr:uid="{B1FB4CB5-52E9-4D71-A03B-9637244F57C1}">
      <text>
        <r>
          <rPr>
            <sz val="9"/>
            <color indexed="81"/>
            <rFont val="Tahoma"/>
            <family val="2"/>
          </rPr>
          <t>n.a.</t>
        </r>
        <r>
          <rPr>
            <sz val="9"/>
            <color indexed="81"/>
            <rFont val="Tahoma"/>
            <charset val="1"/>
          </rPr>
          <t xml:space="preserve">
</t>
        </r>
      </text>
    </comment>
    <comment ref="AN18" authorId="0" shapeId="0" xr:uid="{188BCAA0-1953-46AB-8F4F-5CE537FEAE9F}">
      <text>
        <r>
          <rPr>
            <sz val="9"/>
            <color indexed="81"/>
            <rFont val="Tahoma"/>
            <family val="2"/>
          </rPr>
          <t>n.a.</t>
        </r>
        <r>
          <rPr>
            <sz val="9"/>
            <color indexed="81"/>
            <rFont val="Tahoma"/>
            <charset val="1"/>
          </rPr>
          <t xml:space="preserve">
</t>
        </r>
      </text>
    </comment>
    <comment ref="AO18" authorId="0" shapeId="0" xr:uid="{F36142CE-2B8E-4E82-AE45-8646FF45877E}">
      <text>
        <r>
          <rPr>
            <sz val="9"/>
            <color indexed="81"/>
            <rFont val="Tahoma"/>
            <family val="2"/>
          </rPr>
          <t>n.a.</t>
        </r>
        <r>
          <rPr>
            <sz val="9"/>
            <color indexed="81"/>
            <rFont val="Tahoma"/>
            <charset val="1"/>
          </rPr>
          <t xml:space="preserve">
</t>
        </r>
      </text>
    </comment>
    <comment ref="AP18" authorId="0" shapeId="0" xr:uid="{11073412-5642-4BB1-93AC-0E372ABEF979}">
      <text>
        <r>
          <rPr>
            <sz val="9"/>
            <color indexed="81"/>
            <rFont val="Tahoma"/>
            <family val="2"/>
          </rPr>
          <t>n.a.</t>
        </r>
        <r>
          <rPr>
            <sz val="9"/>
            <color indexed="81"/>
            <rFont val="Tahoma"/>
            <charset val="1"/>
          </rPr>
          <t xml:space="preserve">
</t>
        </r>
      </text>
    </comment>
    <comment ref="AQ18" authorId="0" shapeId="0" xr:uid="{1EFD6E51-1BF1-4661-A013-3BD2AE7BD317}">
      <text>
        <r>
          <rPr>
            <sz val="9"/>
            <color indexed="81"/>
            <rFont val="Tahoma"/>
            <family val="2"/>
          </rPr>
          <t>n.a.</t>
        </r>
        <r>
          <rPr>
            <sz val="9"/>
            <color indexed="81"/>
            <rFont val="Tahoma"/>
            <charset val="1"/>
          </rPr>
          <t xml:space="preserve">
</t>
        </r>
      </text>
    </comment>
    <comment ref="AR18" authorId="0" shapeId="0" xr:uid="{54B3B784-41D9-4760-B538-F33191275C6F}">
      <text>
        <r>
          <rPr>
            <sz val="9"/>
            <color indexed="81"/>
            <rFont val="Tahoma"/>
            <family val="2"/>
          </rPr>
          <t>n.a.</t>
        </r>
        <r>
          <rPr>
            <sz val="9"/>
            <color indexed="81"/>
            <rFont val="Tahoma"/>
            <charset val="1"/>
          </rPr>
          <t xml:space="preserve">
</t>
        </r>
      </text>
    </comment>
    <comment ref="AS18" authorId="0" shapeId="0" xr:uid="{547E5F79-4AAF-4B71-BA30-38ED740E74AA}">
      <text>
        <r>
          <rPr>
            <sz val="9"/>
            <color indexed="81"/>
            <rFont val="Tahoma"/>
            <family val="2"/>
          </rPr>
          <t>n.a.</t>
        </r>
        <r>
          <rPr>
            <sz val="9"/>
            <color indexed="81"/>
            <rFont val="Tahoma"/>
            <charset val="1"/>
          </rPr>
          <t xml:space="preserve">
</t>
        </r>
      </text>
    </comment>
    <comment ref="AT18" authorId="0" shapeId="0" xr:uid="{7C93F604-570E-4EF1-9451-8AFCB4A33CE1}">
      <text>
        <r>
          <rPr>
            <sz val="9"/>
            <color indexed="81"/>
            <rFont val="Tahoma"/>
            <family val="2"/>
          </rPr>
          <t>n.a.</t>
        </r>
        <r>
          <rPr>
            <sz val="9"/>
            <color indexed="81"/>
            <rFont val="Tahoma"/>
            <charset val="1"/>
          </rPr>
          <t xml:space="preserve">
</t>
        </r>
      </text>
    </comment>
    <comment ref="AU18" authorId="0" shapeId="0" xr:uid="{D707A93D-F1EB-4C5F-AE4C-EB53B10C9FB9}">
      <text>
        <r>
          <rPr>
            <sz val="9"/>
            <color indexed="81"/>
            <rFont val="Tahoma"/>
            <family val="2"/>
          </rPr>
          <t>n.a.</t>
        </r>
        <r>
          <rPr>
            <sz val="9"/>
            <color indexed="81"/>
            <rFont val="Tahoma"/>
            <charset val="1"/>
          </rPr>
          <t xml:space="preserve">
</t>
        </r>
      </text>
    </comment>
    <comment ref="AV18" authorId="0" shapeId="0" xr:uid="{35EF458B-65BA-4168-96BD-C65883643AA1}">
      <text>
        <r>
          <rPr>
            <sz val="9"/>
            <color indexed="81"/>
            <rFont val="Tahoma"/>
            <family val="2"/>
          </rPr>
          <t>n.a.</t>
        </r>
        <r>
          <rPr>
            <sz val="9"/>
            <color indexed="81"/>
            <rFont val="Tahoma"/>
            <charset val="1"/>
          </rPr>
          <t xml:space="preserve">
</t>
        </r>
      </text>
    </comment>
    <comment ref="AW18" authorId="0" shapeId="0" xr:uid="{F02EAD7B-ED56-498A-A927-09BB64473A35}">
      <text>
        <r>
          <rPr>
            <sz val="9"/>
            <color indexed="81"/>
            <rFont val="Tahoma"/>
            <family val="2"/>
          </rPr>
          <t>n.a.</t>
        </r>
        <r>
          <rPr>
            <sz val="9"/>
            <color indexed="81"/>
            <rFont val="Tahoma"/>
            <charset val="1"/>
          </rPr>
          <t xml:space="preserve">
</t>
        </r>
      </text>
    </comment>
    <comment ref="AX18" authorId="0" shapeId="0" xr:uid="{C346961F-3978-4044-B007-7960D6F4CC52}">
      <text>
        <r>
          <rPr>
            <sz val="9"/>
            <color indexed="81"/>
            <rFont val="Tahoma"/>
            <family val="2"/>
          </rPr>
          <t>n.a.</t>
        </r>
        <r>
          <rPr>
            <sz val="9"/>
            <color indexed="81"/>
            <rFont val="Tahoma"/>
            <charset val="1"/>
          </rPr>
          <t xml:space="preserve">
</t>
        </r>
      </text>
    </comment>
    <comment ref="AY18" authorId="0" shapeId="0" xr:uid="{66094A95-E309-4AAB-98E3-2325923C2D6C}">
      <text>
        <r>
          <rPr>
            <sz val="9"/>
            <color indexed="81"/>
            <rFont val="Tahoma"/>
            <family val="2"/>
          </rPr>
          <t>n.a.</t>
        </r>
        <r>
          <rPr>
            <sz val="9"/>
            <color indexed="81"/>
            <rFont val="Tahoma"/>
            <charset val="1"/>
          </rPr>
          <t xml:space="preserve">
</t>
        </r>
      </text>
    </comment>
    <comment ref="AZ18" authorId="0" shapeId="0" xr:uid="{5C12A5E4-E3D4-450E-8D82-66BAE38E353C}">
      <text>
        <r>
          <rPr>
            <sz val="9"/>
            <color indexed="81"/>
            <rFont val="Tahoma"/>
            <family val="2"/>
          </rPr>
          <t>n.a.</t>
        </r>
        <r>
          <rPr>
            <sz val="9"/>
            <color indexed="81"/>
            <rFont val="Tahoma"/>
            <charset val="1"/>
          </rPr>
          <t xml:space="preserve">
</t>
        </r>
      </text>
    </comment>
    <comment ref="BA18" authorId="0" shapeId="0" xr:uid="{91C3FDAC-3773-48FB-85E6-1EC51D6513F2}">
      <text>
        <r>
          <rPr>
            <sz val="9"/>
            <color indexed="81"/>
            <rFont val="Tahoma"/>
            <family val="2"/>
          </rPr>
          <t>n.a.</t>
        </r>
        <r>
          <rPr>
            <sz val="9"/>
            <color indexed="81"/>
            <rFont val="Tahoma"/>
            <charset val="1"/>
          </rPr>
          <t xml:space="preserve">
</t>
        </r>
      </text>
    </comment>
    <comment ref="BB18" authorId="0" shapeId="0" xr:uid="{02B75A28-6125-4A0F-89BF-FC807C20E27E}">
      <text>
        <r>
          <rPr>
            <sz val="9"/>
            <color indexed="81"/>
            <rFont val="Tahoma"/>
            <family val="2"/>
          </rPr>
          <t>n.a.</t>
        </r>
        <r>
          <rPr>
            <sz val="9"/>
            <color indexed="81"/>
            <rFont val="Tahoma"/>
            <charset val="1"/>
          </rPr>
          <t xml:space="preserve">
</t>
        </r>
      </text>
    </comment>
    <comment ref="BC18" authorId="0" shapeId="0" xr:uid="{07ABD777-6352-4C63-A805-5DBBB16E51E6}">
      <text>
        <r>
          <rPr>
            <sz val="9"/>
            <color indexed="81"/>
            <rFont val="Tahoma"/>
            <family val="2"/>
          </rPr>
          <t>n.a.</t>
        </r>
        <r>
          <rPr>
            <sz val="9"/>
            <color indexed="81"/>
            <rFont val="Tahoma"/>
            <charset val="1"/>
          </rPr>
          <t xml:space="preserve">
</t>
        </r>
      </text>
    </comment>
    <comment ref="BD18" authorId="0" shapeId="0" xr:uid="{4EF66904-988E-4581-BB56-7C25B6D9C4FE}">
      <text>
        <r>
          <rPr>
            <sz val="9"/>
            <color indexed="81"/>
            <rFont val="Tahoma"/>
            <family val="2"/>
          </rPr>
          <t>n.a.</t>
        </r>
        <r>
          <rPr>
            <sz val="9"/>
            <color indexed="81"/>
            <rFont val="Tahoma"/>
            <charset val="1"/>
          </rPr>
          <t xml:space="preserve">
</t>
        </r>
      </text>
    </comment>
    <comment ref="BE18" authorId="0" shapeId="0" xr:uid="{C9C434FA-1679-48AB-AD45-915C0267BC3A}">
      <text>
        <r>
          <rPr>
            <sz val="9"/>
            <color indexed="81"/>
            <rFont val="Tahoma"/>
            <family val="2"/>
          </rPr>
          <t>n.a.</t>
        </r>
        <r>
          <rPr>
            <sz val="9"/>
            <color indexed="81"/>
            <rFont val="Tahoma"/>
            <charset val="1"/>
          </rPr>
          <t xml:space="preserve">
</t>
        </r>
      </text>
    </comment>
    <comment ref="BF18" authorId="0" shapeId="0" xr:uid="{9A23EA3C-F7B4-4A9D-8D7D-EFF81E02CF27}">
      <text>
        <r>
          <rPr>
            <sz val="9"/>
            <color indexed="81"/>
            <rFont val="Tahoma"/>
            <family val="2"/>
          </rPr>
          <t>n.a.</t>
        </r>
        <r>
          <rPr>
            <sz val="9"/>
            <color indexed="81"/>
            <rFont val="Tahoma"/>
            <charset val="1"/>
          </rPr>
          <t xml:space="preserve">
</t>
        </r>
      </text>
    </comment>
    <comment ref="BG18" authorId="0" shapeId="0" xr:uid="{E8D919E4-A49A-4D47-9F8E-92C80565B085}">
      <text>
        <r>
          <rPr>
            <sz val="9"/>
            <color indexed="81"/>
            <rFont val="Tahoma"/>
            <family val="2"/>
          </rPr>
          <t>n.a.</t>
        </r>
        <r>
          <rPr>
            <sz val="9"/>
            <color indexed="81"/>
            <rFont val="Tahoma"/>
            <charset val="1"/>
          </rPr>
          <t xml:space="preserve">
</t>
        </r>
      </text>
    </comment>
    <comment ref="BH18" authorId="0" shapeId="0" xr:uid="{DC232F27-10DA-446F-A486-D8E138F81B35}">
      <text>
        <r>
          <rPr>
            <sz val="9"/>
            <color indexed="81"/>
            <rFont val="Tahoma"/>
            <family val="2"/>
          </rPr>
          <t>n.a.</t>
        </r>
        <r>
          <rPr>
            <sz val="9"/>
            <color indexed="81"/>
            <rFont val="Tahoma"/>
            <charset val="1"/>
          </rPr>
          <t xml:space="preserve">
</t>
        </r>
      </text>
    </comment>
    <comment ref="BI18" authorId="0" shapeId="0" xr:uid="{5104E5AA-D71D-48DB-83B0-897EA0FD970C}">
      <text>
        <r>
          <rPr>
            <sz val="9"/>
            <color indexed="81"/>
            <rFont val="Tahoma"/>
            <family val="2"/>
          </rPr>
          <t>n.a.</t>
        </r>
        <r>
          <rPr>
            <sz val="9"/>
            <color indexed="81"/>
            <rFont val="Tahoma"/>
            <charset val="1"/>
          </rPr>
          <t xml:space="preserve">
</t>
        </r>
      </text>
    </comment>
    <comment ref="BJ18" authorId="0" shapeId="0" xr:uid="{0E1575D6-CF59-4DDE-8613-7F9D6388CD97}">
      <text>
        <r>
          <rPr>
            <sz val="9"/>
            <color indexed="81"/>
            <rFont val="Tahoma"/>
            <family val="2"/>
          </rPr>
          <t>n.a.</t>
        </r>
        <r>
          <rPr>
            <sz val="9"/>
            <color indexed="81"/>
            <rFont val="Tahoma"/>
            <charset val="1"/>
          </rPr>
          <t xml:space="preserve">
</t>
        </r>
      </text>
    </comment>
    <comment ref="BK18" authorId="0" shapeId="0" xr:uid="{BFCEE5B3-F145-4091-8026-543DA826CB34}">
      <text>
        <r>
          <rPr>
            <sz val="9"/>
            <color indexed="81"/>
            <rFont val="Tahoma"/>
            <family val="2"/>
          </rPr>
          <t>n.a.</t>
        </r>
        <r>
          <rPr>
            <sz val="9"/>
            <color indexed="81"/>
            <rFont val="Tahoma"/>
            <charset val="1"/>
          </rPr>
          <t xml:space="preserve">
</t>
        </r>
      </text>
    </comment>
    <comment ref="BL18" authorId="0" shapeId="0" xr:uid="{C84C8EFF-8CAE-41FE-BEDF-37E40A9AA82A}">
      <text>
        <r>
          <rPr>
            <sz val="9"/>
            <color indexed="81"/>
            <rFont val="Tahoma"/>
            <family val="2"/>
          </rPr>
          <t>n.a.</t>
        </r>
        <r>
          <rPr>
            <sz val="9"/>
            <color indexed="81"/>
            <rFont val="Tahoma"/>
            <charset val="1"/>
          </rPr>
          <t xml:space="preserve">
</t>
        </r>
      </text>
    </comment>
    <comment ref="BM18" authorId="0" shapeId="0" xr:uid="{A3DD0F06-A9B2-478F-A414-BA661DF33943}">
      <text>
        <r>
          <rPr>
            <sz val="9"/>
            <color indexed="81"/>
            <rFont val="Tahoma"/>
            <family val="2"/>
          </rPr>
          <t>n.a.</t>
        </r>
        <r>
          <rPr>
            <sz val="9"/>
            <color indexed="81"/>
            <rFont val="Tahoma"/>
            <charset val="1"/>
          </rPr>
          <t xml:space="preserve">
</t>
        </r>
      </text>
    </comment>
    <comment ref="BN18" authorId="0" shapeId="0" xr:uid="{846E47A1-F776-49FB-A258-032E2D725EF3}">
      <text>
        <r>
          <rPr>
            <sz val="9"/>
            <color indexed="81"/>
            <rFont val="Tahoma"/>
            <family val="2"/>
          </rPr>
          <t>n.a.</t>
        </r>
        <r>
          <rPr>
            <sz val="9"/>
            <color indexed="81"/>
            <rFont val="Tahoma"/>
            <charset val="1"/>
          </rPr>
          <t xml:space="preserve">
</t>
        </r>
      </text>
    </comment>
    <comment ref="BO18" authorId="0" shapeId="0" xr:uid="{EFF5BF4B-4E82-4815-A100-2632938124A1}">
      <text>
        <r>
          <rPr>
            <sz val="9"/>
            <color indexed="81"/>
            <rFont val="Tahoma"/>
            <family val="2"/>
          </rPr>
          <t>n.a.</t>
        </r>
        <r>
          <rPr>
            <sz val="9"/>
            <color indexed="81"/>
            <rFont val="Tahoma"/>
            <charset val="1"/>
          </rPr>
          <t xml:space="preserve">
</t>
        </r>
      </text>
    </comment>
    <comment ref="BP18" authorId="0" shapeId="0" xr:uid="{7C6030D6-666D-4975-8B7C-02FEA8540298}">
      <text>
        <r>
          <rPr>
            <sz val="9"/>
            <color indexed="81"/>
            <rFont val="Tahoma"/>
            <family val="2"/>
          </rPr>
          <t>n.a.</t>
        </r>
        <r>
          <rPr>
            <sz val="9"/>
            <color indexed="81"/>
            <rFont val="Tahoma"/>
            <charset val="1"/>
          </rPr>
          <t xml:space="preserve">
</t>
        </r>
      </text>
    </comment>
    <comment ref="BQ18" authorId="0" shapeId="0" xr:uid="{C70942D2-FCF3-43FA-9435-129B77319F21}">
      <text>
        <r>
          <rPr>
            <sz val="9"/>
            <color indexed="81"/>
            <rFont val="Tahoma"/>
            <family val="2"/>
          </rPr>
          <t>n.a.</t>
        </r>
        <r>
          <rPr>
            <sz val="9"/>
            <color indexed="81"/>
            <rFont val="Tahoma"/>
            <charset val="1"/>
          </rPr>
          <t xml:space="preserve">
</t>
        </r>
      </text>
    </comment>
    <comment ref="BR18" authorId="0" shapeId="0" xr:uid="{9697303C-4B5B-4A82-9A4B-286E8EB21A01}">
      <text>
        <r>
          <rPr>
            <sz val="9"/>
            <color indexed="81"/>
            <rFont val="Tahoma"/>
            <family val="2"/>
          </rPr>
          <t>n.a.</t>
        </r>
        <r>
          <rPr>
            <sz val="9"/>
            <color indexed="81"/>
            <rFont val="Tahoma"/>
            <charset val="1"/>
          </rPr>
          <t xml:space="preserve">
</t>
        </r>
      </text>
    </comment>
    <comment ref="BS18" authorId="0" shapeId="0" xr:uid="{D84247DA-25DB-40FF-8AA5-E6C2ABA0E15D}">
      <text>
        <r>
          <rPr>
            <sz val="9"/>
            <color indexed="81"/>
            <rFont val="Tahoma"/>
            <family val="2"/>
          </rPr>
          <t>n.a.</t>
        </r>
        <r>
          <rPr>
            <sz val="9"/>
            <color indexed="81"/>
            <rFont val="Tahoma"/>
            <charset val="1"/>
          </rPr>
          <t xml:space="preserve">
</t>
        </r>
      </text>
    </comment>
    <comment ref="BT18" authorId="0" shapeId="0" xr:uid="{F892F8EC-10A7-46EB-8EDB-65B204A04659}">
      <text>
        <r>
          <rPr>
            <sz val="9"/>
            <color indexed="81"/>
            <rFont val="Tahoma"/>
            <family val="2"/>
          </rPr>
          <t>n.a.</t>
        </r>
        <r>
          <rPr>
            <sz val="9"/>
            <color indexed="81"/>
            <rFont val="Tahoma"/>
            <charset val="1"/>
          </rPr>
          <t xml:space="preserve">
</t>
        </r>
      </text>
    </comment>
    <comment ref="BU18" authorId="0" shapeId="0" xr:uid="{1468D8C4-C040-4572-B685-17141586B54B}">
      <text>
        <r>
          <rPr>
            <sz val="9"/>
            <color indexed="81"/>
            <rFont val="Tahoma"/>
            <family val="2"/>
          </rPr>
          <t>n.a.</t>
        </r>
        <r>
          <rPr>
            <sz val="9"/>
            <color indexed="81"/>
            <rFont val="Tahoma"/>
            <charset val="1"/>
          </rPr>
          <t xml:space="preserve">
</t>
        </r>
      </text>
    </comment>
    <comment ref="BV18" authorId="0" shapeId="0" xr:uid="{6ECBA3C9-F1BA-4AC0-A66F-ACB53D525B03}">
      <text>
        <r>
          <rPr>
            <sz val="9"/>
            <color indexed="81"/>
            <rFont val="Tahoma"/>
            <family val="2"/>
          </rPr>
          <t>n.a.</t>
        </r>
        <r>
          <rPr>
            <sz val="9"/>
            <color indexed="81"/>
            <rFont val="Tahoma"/>
            <charset val="1"/>
          </rPr>
          <t xml:space="preserve">
</t>
        </r>
      </text>
    </comment>
    <comment ref="BW18" authorId="0" shapeId="0" xr:uid="{404866E6-A108-478D-B2FA-2DA5588654E9}">
      <text>
        <r>
          <rPr>
            <sz val="9"/>
            <color indexed="81"/>
            <rFont val="Tahoma"/>
            <family val="2"/>
          </rPr>
          <t>n.a.</t>
        </r>
        <r>
          <rPr>
            <sz val="9"/>
            <color indexed="81"/>
            <rFont val="Tahoma"/>
            <charset val="1"/>
          </rPr>
          <t xml:space="preserve">
</t>
        </r>
      </text>
    </comment>
    <comment ref="BX18" authorId="0" shapeId="0" xr:uid="{8AB4AF98-D9F4-41AC-BCD6-484B5BE00ACB}">
      <text>
        <r>
          <rPr>
            <sz val="9"/>
            <color indexed="81"/>
            <rFont val="Tahoma"/>
            <family val="2"/>
          </rPr>
          <t>n.a.</t>
        </r>
        <r>
          <rPr>
            <sz val="9"/>
            <color indexed="81"/>
            <rFont val="Tahoma"/>
            <charset val="1"/>
          </rPr>
          <t xml:space="preserve">
</t>
        </r>
      </text>
    </comment>
    <comment ref="BY18" authorId="0" shapeId="0" xr:uid="{54DD1D26-7151-42FB-BF49-CADF4AF2B132}">
      <text>
        <r>
          <rPr>
            <sz val="9"/>
            <color indexed="81"/>
            <rFont val="Tahoma"/>
            <family val="2"/>
          </rPr>
          <t>n.a.</t>
        </r>
        <r>
          <rPr>
            <sz val="9"/>
            <color indexed="81"/>
            <rFont val="Tahoma"/>
            <charset val="1"/>
          </rPr>
          <t xml:space="preserve">
</t>
        </r>
      </text>
    </comment>
    <comment ref="BZ18" authorId="0" shapeId="0" xr:uid="{BA76DFB1-B32A-4E5A-B2ED-C3AE948AC01F}">
      <text>
        <r>
          <rPr>
            <sz val="9"/>
            <color indexed="81"/>
            <rFont val="Tahoma"/>
            <family val="2"/>
          </rPr>
          <t>n.a.</t>
        </r>
        <r>
          <rPr>
            <sz val="9"/>
            <color indexed="81"/>
            <rFont val="Tahoma"/>
            <charset val="1"/>
          </rPr>
          <t xml:space="preserve">
</t>
        </r>
      </text>
    </comment>
    <comment ref="CA18" authorId="0" shapeId="0" xr:uid="{005E57F0-F320-413F-B1FE-DF50F863EB49}">
      <text>
        <r>
          <rPr>
            <sz val="9"/>
            <color indexed="81"/>
            <rFont val="Tahoma"/>
            <family val="2"/>
          </rPr>
          <t>n.a.</t>
        </r>
        <r>
          <rPr>
            <sz val="9"/>
            <color indexed="81"/>
            <rFont val="Tahoma"/>
            <charset val="1"/>
          </rPr>
          <t xml:space="preserve">
</t>
        </r>
      </text>
    </comment>
    <comment ref="CB18" authorId="0" shapeId="0" xr:uid="{75F8D5B1-98E0-48AF-BB96-337801569BEA}">
      <text>
        <r>
          <rPr>
            <sz val="9"/>
            <color indexed="81"/>
            <rFont val="Tahoma"/>
            <family val="2"/>
          </rPr>
          <t>n.a.</t>
        </r>
        <r>
          <rPr>
            <sz val="9"/>
            <color indexed="81"/>
            <rFont val="Tahoma"/>
            <charset val="1"/>
          </rPr>
          <t xml:space="preserve">
</t>
        </r>
      </text>
    </comment>
    <comment ref="CC18" authorId="0" shapeId="0" xr:uid="{4F529075-D2C7-4CC5-9026-76692FE1107C}">
      <text>
        <r>
          <rPr>
            <sz val="9"/>
            <color indexed="81"/>
            <rFont val="Tahoma"/>
            <family val="2"/>
          </rPr>
          <t>n.a.</t>
        </r>
        <r>
          <rPr>
            <sz val="9"/>
            <color indexed="81"/>
            <rFont val="Tahoma"/>
            <charset val="1"/>
          </rPr>
          <t xml:space="preserve">
</t>
        </r>
      </text>
    </comment>
    <comment ref="CD18" authorId="0" shapeId="0" xr:uid="{53DA2FC9-5F2B-4560-8B0B-E3E1C9A6F46A}">
      <text>
        <r>
          <rPr>
            <sz val="9"/>
            <color indexed="81"/>
            <rFont val="Tahoma"/>
            <family val="2"/>
          </rPr>
          <t>n.a.</t>
        </r>
        <r>
          <rPr>
            <sz val="9"/>
            <color indexed="81"/>
            <rFont val="Tahoma"/>
            <charset val="1"/>
          </rPr>
          <t xml:space="preserve">
</t>
        </r>
      </text>
    </comment>
    <comment ref="CE18" authorId="0" shapeId="0" xr:uid="{CDD05639-44C6-4B8C-BC39-A267665B1873}">
      <text>
        <r>
          <rPr>
            <sz val="9"/>
            <color indexed="81"/>
            <rFont val="Tahoma"/>
            <family val="2"/>
          </rPr>
          <t>n.a.</t>
        </r>
        <r>
          <rPr>
            <sz val="9"/>
            <color indexed="81"/>
            <rFont val="Tahoma"/>
            <charset val="1"/>
          </rPr>
          <t xml:space="preserve">
</t>
        </r>
      </text>
    </comment>
    <comment ref="CF18" authorId="0" shapeId="0" xr:uid="{41AD2F1A-CEA8-4BCA-907B-9CBE40736027}">
      <text>
        <r>
          <rPr>
            <sz val="9"/>
            <color indexed="81"/>
            <rFont val="Tahoma"/>
            <family val="2"/>
          </rPr>
          <t>n.a.</t>
        </r>
        <r>
          <rPr>
            <sz val="9"/>
            <color indexed="81"/>
            <rFont val="Tahoma"/>
            <charset val="1"/>
          </rPr>
          <t xml:space="preserve">
</t>
        </r>
      </text>
    </comment>
    <comment ref="CG18" authorId="0" shapeId="0" xr:uid="{8F34E3B4-C55D-4D72-98CF-5BA636D03EEC}">
      <text>
        <r>
          <rPr>
            <sz val="9"/>
            <color indexed="81"/>
            <rFont val="Tahoma"/>
            <family val="2"/>
          </rPr>
          <t>n.a.</t>
        </r>
        <r>
          <rPr>
            <sz val="9"/>
            <color indexed="81"/>
            <rFont val="Tahoma"/>
            <charset val="1"/>
          </rPr>
          <t xml:space="preserve">
</t>
        </r>
      </text>
    </comment>
    <comment ref="CH18" authorId="0" shapeId="0" xr:uid="{C372A8B1-83E0-48FC-81FD-A65C8A9708CE}">
      <text>
        <r>
          <rPr>
            <sz val="9"/>
            <color indexed="81"/>
            <rFont val="Tahoma"/>
            <family val="2"/>
          </rPr>
          <t>n.a.</t>
        </r>
        <r>
          <rPr>
            <sz val="9"/>
            <color indexed="81"/>
            <rFont val="Tahoma"/>
            <charset val="1"/>
          </rPr>
          <t xml:space="preserve">
</t>
        </r>
      </text>
    </comment>
    <comment ref="CI18" authorId="0" shapeId="0" xr:uid="{3838A250-8DBF-4E03-974F-4E972788446E}">
      <text>
        <r>
          <rPr>
            <sz val="9"/>
            <color indexed="81"/>
            <rFont val="Tahoma"/>
            <family val="2"/>
          </rPr>
          <t>n.a.</t>
        </r>
        <r>
          <rPr>
            <sz val="9"/>
            <color indexed="81"/>
            <rFont val="Tahoma"/>
            <charset val="1"/>
          </rPr>
          <t xml:space="preserve">
</t>
        </r>
      </text>
    </comment>
    <comment ref="CJ18" authorId="0" shapeId="0" xr:uid="{02F5E534-BD58-4EBE-B251-A7CCB461C45A}">
      <text>
        <r>
          <rPr>
            <sz val="9"/>
            <color indexed="81"/>
            <rFont val="Tahoma"/>
            <family val="2"/>
          </rPr>
          <t>n.a.</t>
        </r>
        <r>
          <rPr>
            <sz val="9"/>
            <color indexed="81"/>
            <rFont val="Tahoma"/>
            <charset val="1"/>
          </rPr>
          <t xml:space="preserve">
</t>
        </r>
      </text>
    </comment>
    <comment ref="CK18" authorId="0" shapeId="0" xr:uid="{CB7C62B4-7751-4544-9164-03E9FFAACC2C}">
      <text>
        <r>
          <rPr>
            <sz val="9"/>
            <color indexed="81"/>
            <rFont val="Tahoma"/>
            <family val="2"/>
          </rPr>
          <t>n.a.</t>
        </r>
        <r>
          <rPr>
            <sz val="9"/>
            <color indexed="81"/>
            <rFont val="Tahoma"/>
            <charset val="1"/>
          </rPr>
          <t xml:space="preserve">
</t>
        </r>
      </text>
    </comment>
    <comment ref="CL18" authorId="0" shapeId="0" xr:uid="{7794E411-2DFA-4E3F-B361-48BCD62E75A3}">
      <text>
        <r>
          <rPr>
            <sz val="9"/>
            <color indexed="81"/>
            <rFont val="Tahoma"/>
            <family val="2"/>
          </rPr>
          <t>n.a.</t>
        </r>
        <r>
          <rPr>
            <sz val="9"/>
            <color indexed="81"/>
            <rFont val="Tahoma"/>
            <charset val="1"/>
          </rPr>
          <t xml:space="preserve">
</t>
        </r>
      </text>
    </comment>
    <comment ref="CM18" authorId="0" shapeId="0" xr:uid="{42FE7001-4632-41D0-9FE1-AB660FB94739}">
      <text>
        <r>
          <rPr>
            <sz val="9"/>
            <color indexed="81"/>
            <rFont val="Tahoma"/>
            <family val="2"/>
          </rPr>
          <t>n.a.</t>
        </r>
        <r>
          <rPr>
            <sz val="9"/>
            <color indexed="81"/>
            <rFont val="Tahoma"/>
            <charset val="1"/>
          </rPr>
          <t xml:space="preserve">
</t>
        </r>
      </text>
    </comment>
    <comment ref="CN18" authorId="0" shapeId="0" xr:uid="{58D19B05-0F30-4DED-8370-25A74E62ED57}">
      <text>
        <r>
          <rPr>
            <sz val="9"/>
            <color indexed="81"/>
            <rFont val="Tahoma"/>
            <family val="2"/>
          </rPr>
          <t>n.a.</t>
        </r>
        <r>
          <rPr>
            <sz val="9"/>
            <color indexed="81"/>
            <rFont val="Tahoma"/>
            <charset val="1"/>
          </rPr>
          <t xml:space="preserve">
</t>
        </r>
      </text>
    </comment>
    <comment ref="CO18" authorId="0" shapeId="0" xr:uid="{92D25418-4E0F-4AE2-B408-8766E50B3E41}">
      <text>
        <r>
          <rPr>
            <sz val="9"/>
            <color indexed="81"/>
            <rFont val="Tahoma"/>
            <family val="2"/>
          </rPr>
          <t>n.a.</t>
        </r>
        <r>
          <rPr>
            <sz val="9"/>
            <color indexed="81"/>
            <rFont val="Tahoma"/>
            <charset val="1"/>
          </rPr>
          <t xml:space="preserve">
</t>
        </r>
      </text>
    </comment>
    <comment ref="CP18" authorId="0" shapeId="0" xr:uid="{DB845295-99C4-46AC-9CA5-5ABBC59FF79A}">
      <text>
        <r>
          <rPr>
            <sz val="9"/>
            <color indexed="81"/>
            <rFont val="Tahoma"/>
            <family val="2"/>
          </rPr>
          <t>n.a.</t>
        </r>
        <r>
          <rPr>
            <sz val="9"/>
            <color indexed="81"/>
            <rFont val="Tahoma"/>
            <charset val="1"/>
          </rPr>
          <t xml:space="preserve">
</t>
        </r>
      </text>
    </comment>
    <comment ref="CQ18" authorId="0" shapeId="0" xr:uid="{3956E53C-CB74-4A2F-A00C-9A657950A6FC}">
      <text>
        <r>
          <rPr>
            <sz val="9"/>
            <color indexed="81"/>
            <rFont val="Tahoma"/>
            <family val="2"/>
          </rPr>
          <t>n.a.</t>
        </r>
        <r>
          <rPr>
            <sz val="9"/>
            <color indexed="81"/>
            <rFont val="Tahoma"/>
            <charset val="1"/>
          </rPr>
          <t xml:space="preserve">
</t>
        </r>
      </text>
    </comment>
    <comment ref="CR18" authorId="0" shapeId="0" xr:uid="{AB51DCC2-B59D-4DC3-8058-6EE6325AA7E9}">
      <text>
        <r>
          <rPr>
            <sz val="9"/>
            <color indexed="81"/>
            <rFont val="Tahoma"/>
            <family val="2"/>
          </rPr>
          <t>n.a.</t>
        </r>
        <r>
          <rPr>
            <sz val="9"/>
            <color indexed="81"/>
            <rFont val="Tahoma"/>
            <charset val="1"/>
          </rPr>
          <t xml:space="preserve">
</t>
        </r>
      </text>
    </comment>
    <comment ref="CS18" authorId="0" shapeId="0" xr:uid="{6892DC58-BC3A-446B-9F5A-F8491889539F}">
      <text>
        <r>
          <rPr>
            <sz val="9"/>
            <color indexed="81"/>
            <rFont val="Tahoma"/>
            <family val="2"/>
          </rPr>
          <t>n.a.</t>
        </r>
        <r>
          <rPr>
            <sz val="9"/>
            <color indexed="81"/>
            <rFont val="Tahoma"/>
            <charset val="1"/>
          </rPr>
          <t xml:space="preserve">
</t>
        </r>
      </text>
    </comment>
    <comment ref="CT18" authorId="0" shapeId="0" xr:uid="{1CACBE65-AF35-4864-A10C-52BBEB22AE84}">
      <text>
        <r>
          <rPr>
            <sz val="9"/>
            <color indexed="81"/>
            <rFont val="Tahoma"/>
            <family val="2"/>
          </rPr>
          <t>n.a.</t>
        </r>
        <r>
          <rPr>
            <sz val="9"/>
            <color indexed="81"/>
            <rFont val="Tahoma"/>
            <charset val="1"/>
          </rPr>
          <t xml:space="preserve">
</t>
        </r>
      </text>
    </comment>
    <comment ref="CU18" authorId="0" shapeId="0" xr:uid="{2C8B774E-E53F-4AA1-AC1C-C28517B1A3C9}">
      <text>
        <r>
          <rPr>
            <sz val="9"/>
            <color indexed="81"/>
            <rFont val="Tahoma"/>
            <family val="2"/>
          </rPr>
          <t>n.a.</t>
        </r>
        <r>
          <rPr>
            <sz val="9"/>
            <color indexed="81"/>
            <rFont val="Tahoma"/>
            <charset val="1"/>
          </rPr>
          <t xml:space="preserve">
</t>
        </r>
      </text>
    </comment>
    <comment ref="CV18" authorId="0" shapeId="0" xr:uid="{E084E430-94BE-461E-AF1E-D2B5D9A28665}">
      <text>
        <r>
          <rPr>
            <sz val="9"/>
            <color indexed="81"/>
            <rFont val="Tahoma"/>
            <family val="2"/>
          </rPr>
          <t>n.a.</t>
        </r>
        <r>
          <rPr>
            <sz val="9"/>
            <color indexed="81"/>
            <rFont val="Tahoma"/>
            <charset val="1"/>
          </rPr>
          <t xml:space="preserve">
</t>
        </r>
      </text>
    </comment>
    <comment ref="CW18" authorId="0" shapeId="0" xr:uid="{12C89B6E-A0BE-4AFF-9BA1-3CCD868ACE2E}">
      <text>
        <r>
          <rPr>
            <sz val="9"/>
            <color indexed="81"/>
            <rFont val="Tahoma"/>
            <family val="2"/>
          </rPr>
          <t>n.a.</t>
        </r>
        <r>
          <rPr>
            <sz val="9"/>
            <color indexed="81"/>
            <rFont val="Tahoma"/>
            <charset val="1"/>
          </rPr>
          <t xml:space="preserve">
</t>
        </r>
      </text>
    </comment>
    <comment ref="CX18" authorId="0" shapeId="0" xr:uid="{F7832247-3FA1-4579-A78F-E56A3774C527}">
      <text>
        <r>
          <rPr>
            <sz val="9"/>
            <color indexed="81"/>
            <rFont val="Tahoma"/>
            <family val="2"/>
          </rPr>
          <t>n.a.</t>
        </r>
        <r>
          <rPr>
            <sz val="9"/>
            <color indexed="81"/>
            <rFont val="Tahoma"/>
            <charset val="1"/>
          </rPr>
          <t xml:space="preserve">
</t>
        </r>
      </text>
    </comment>
    <comment ref="CY18" authorId="0" shapeId="0" xr:uid="{5E89B86F-AC2E-4FF7-B802-573A5B41C6AD}">
      <text>
        <r>
          <rPr>
            <sz val="9"/>
            <color indexed="81"/>
            <rFont val="Tahoma"/>
            <family val="2"/>
          </rPr>
          <t>n.a.</t>
        </r>
        <r>
          <rPr>
            <sz val="9"/>
            <color indexed="81"/>
            <rFont val="Tahoma"/>
            <charset val="1"/>
          </rPr>
          <t xml:space="preserve">
</t>
        </r>
      </text>
    </comment>
    <comment ref="CZ18" authorId="0" shapeId="0" xr:uid="{21E4E671-65F0-4405-B59F-3E8F1C2584FF}">
      <text>
        <r>
          <rPr>
            <sz val="9"/>
            <color indexed="81"/>
            <rFont val="Tahoma"/>
            <family val="2"/>
          </rPr>
          <t>n.a.</t>
        </r>
        <r>
          <rPr>
            <sz val="9"/>
            <color indexed="81"/>
            <rFont val="Tahoma"/>
            <charset val="1"/>
          </rPr>
          <t xml:space="preserve">
</t>
        </r>
      </text>
    </comment>
    <comment ref="DA18" authorId="0" shapeId="0" xr:uid="{08E18734-E8A7-42FD-B743-79BA3EAEB7B3}">
      <text>
        <r>
          <rPr>
            <sz val="9"/>
            <color indexed="81"/>
            <rFont val="Tahoma"/>
            <family val="2"/>
          </rPr>
          <t>n.a.</t>
        </r>
        <r>
          <rPr>
            <sz val="9"/>
            <color indexed="81"/>
            <rFont val="Tahoma"/>
            <charset val="1"/>
          </rPr>
          <t xml:space="preserve">
</t>
        </r>
      </text>
    </comment>
    <comment ref="DB18" authorId="0" shapeId="0" xr:uid="{383B7F02-31AB-4848-8084-D4ED269839B3}">
      <text>
        <r>
          <rPr>
            <sz val="9"/>
            <color indexed="81"/>
            <rFont val="Tahoma"/>
            <family val="2"/>
          </rPr>
          <t>n.a.</t>
        </r>
        <r>
          <rPr>
            <sz val="9"/>
            <color indexed="81"/>
            <rFont val="Tahoma"/>
            <charset val="1"/>
          </rPr>
          <t xml:space="preserve">
</t>
        </r>
      </text>
    </comment>
    <comment ref="DC18" authorId="0" shapeId="0" xr:uid="{87051F05-42A5-4910-AE2F-22559AF0A736}">
      <text>
        <r>
          <rPr>
            <sz val="9"/>
            <color indexed="81"/>
            <rFont val="Tahoma"/>
            <family val="2"/>
          </rPr>
          <t>n.a.</t>
        </r>
        <r>
          <rPr>
            <sz val="9"/>
            <color indexed="81"/>
            <rFont val="Tahoma"/>
            <charset val="1"/>
          </rPr>
          <t xml:space="preserve">
</t>
        </r>
      </text>
    </comment>
    <comment ref="DD18" authorId="0" shapeId="0" xr:uid="{927DF036-63FF-4AB5-83DA-3699E41C66B0}">
      <text>
        <r>
          <rPr>
            <sz val="9"/>
            <color indexed="81"/>
            <rFont val="Tahoma"/>
            <family val="2"/>
          </rPr>
          <t>n.a.</t>
        </r>
        <r>
          <rPr>
            <sz val="9"/>
            <color indexed="81"/>
            <rFont val="Tahoma"/>
            <charset val="1"/>
          </rPr>
          <t xml:space="preserve">
</t>
        </r>
      </text>
    </comment>
    <comment ref="DE18" authorId="0" shapeId="0" xr:uid="{2F102A9E-CC64-417E-9971-F1015FCDD0C7}">
      <text>
        <r>
          <rPr>
            <sz val="9"/>
            <color indexed="81"/>
            <rFont val="Tahoma"/>
            <family val="2"/>
          </rPr>
          <t>n.a.</t>
        </r>
        <r>
          <rPr>
            <sz val="9"/>
            <color indexed="81"/>
            <rFont val="Tahoma"/>
            <charset val="1"/>
          </rPr>
          <t xml:space="preserve">
</t>
        </r>
      </text>
    </comment>
    <comment ref="DF18" authorId="0" shapeId="0" xr:uid="{9671FCCA-2FD1-4306-9ACF-59C483DD96F5}">
      <text>
        <r>
          <rPr>
            <sz val="9"/>
            <color indexed="81"/>
            <rFont val="Tahoma"/>
            <family val="2"/>
          </rPr>
          <t>n.a.</t>
        </r>
        <r>
          <rPr>
            <sz val="9"/>
            <color indexed="81"/>
            <rFont val="Tahoma"/>
            <charset val="1"/>
          </rPr>
          <t xml:space="preserve">
</t>
        </r>
      </text>
    </comment>
    <comment ref="DG18" authorId="0" shapeId="0" xr:uid="{E8302CFC-124A-4546-A3EF-ADEA14254AE4}">
      <text>
        <r>
          <rPr>
            <sz val="9"/>
            <color indexed="81"/>
            <rFont val="Tahoma"/>
            <family val="2"/>
          </rPr>
          <t>n.a.</t>
        </r>
        <r>
          <rPr>
            <sz val="9"/>
            <color indexed="81"/>
            <rFont val="Tahoma"/>
            <charset val="1"/>
          </rPr>
          <t xml:space="preserve">
</t>
        </r>
      </text>
    </comment>
    <comment ref="DH18" authorId="0" shapeId="0" xr:uid="{E6DE2971-C3FC-499C-9EE7-9A1634F4CF0D}">
      <text>
        <r>
          <rPr>
            <sz val="9"/>
            <color indexed="81"/>
            <rFont val="Tahoma"/>
            <family val="2"/>
          </rPr>
          <t>n.a.</t>
        </r>
        <r>
          <rPr>
            <sz val="9"/>
            <color indexed="81"/>
            <rFont val="Tahoma"/>
            <charset val="1"/>
          </rPr>
          <t xml:space="preserve">
</t>
        </r>
      </text>
    </comment>
    <comment ref="DI18" authorId="0" shapeId="0" xr:uid="{9FE28347-DD39-4A93-9FD4-A7929B60DD45}">
      <text>
        <r>
          <rPr>
            <sz val="9"/>
            <color indexed="81"/>
            <rFont val="Tahoma"/>
            <family val="2"/>
          </rPr>
          <t>n.a.</t>
        </r>
        <r>
          <rPr>
            <sz val="9"/>
            <color indexed="81"/>
            <rFont val="Tahoma"/>
            <charset val="1"/>
          </rPr>
          <t xml:space="preserve">
</t>
        </r>
      </text>
    </comment>
    <comment ref="DJ18" authorId="0" shapeId="0" xr:uid="{AFD241BC-B247-4B29-AA80-E5A071ECDB66}">
      <text>
        <r>
          <rPr>
            <sz val="9"/>
            <color indexed="81"/>
            <rFont val="Tahoma"/>
            <family val="2"/>
          </rPr>
          <t>n.a.</t>
        </r>
        <r>
          <rPr>
            <sz val="9"/>
            <color indexed="81"/>
            <rFont val="Tahoma"/>
            <charset val="1"/>
          </rPr>
          <t xml:space="preserve">
</t>
        </r>
      </text>
    </comment>
    <comment ref="DK18" authorId="0" shapeId="0" xr:uid="{17510758-E9EE-4873-A690-D878FF7DEF79}">
      <text>
        <r>
          <rPr>
            <sz val="9"/>
            <color indexed="81"/>
            <rFont val="Tahoma"/>
            <family val="2"/>
          </rPr>
          <t>n.a.</t>
        </r>
        <r>
          <rPr>
            <sz val="9"/>
            <color indexed="81"/>
            <rFont val="Tahoma"/>
            <charset val="1"/>
          </rPr>
          <t xml:space="preserve">
</t>
        </r>
      </text>
    </comment>
    <comment ref="DL18" authorId="0" shapeId="0" xr:uid="{71688EFC-437C-4257-AF87-0D080B55467A}">
      <text>
        <r>
          <rPr>
            <sz val="9"/>
            <color indexed="81"/>
            <rFont val="Tahoma"/>
            <family val="2"/>
          </rPr>
          <t>n.a.</t>
        </r>
        <r>
          <rPr>
            <sz val="9"/>
            <color indexed="81"/>
            <rFont val="Tahoma"/>
            <charset val="1"/>
          </rPr>
          <t xml:space="preserve">
</t>
        </r>
      </text>
    </comment>
    <comment ref="DM18" authorId="0" shapeId="0" xr:uid="{06B752BF-3953-4AA4-BE1C-790DAFBADE27}">
      <text>
        <r>
          <rPr>
            <sz val="9"/>
            <color indexed="81"/>
            <rFont val="Tahoma"/>
            <family val="2"/>
          </rPr>
          <t>n.a.</t>
        </r>
        <r>
          <rPr>
            <sz val="9"/>
            <color indexed="81"/>
            <rFont val="Tahoma"/>
            <charset val="1"/>
          </rPr>
          <t xml:space="preserve">
</t>
        </r>
      </text>
    </comment>
    <comment ref="DN18" authorId="0" shapeId="0" xr:uid="{9EFA9B84-3C40-401B-B755-B4AFEE88AC7D}">
      <text>
        <r>
          <rPr>
            <sz val="9"/>
            <color indexed="81"/>
            <rFont val="Tahoma"/>
            <family val="2"/>
          </rPr>
          <t>n.a.</t>
        </r>
        <r>
          <rPr>
            <sz val="9"/>
            <color indexed="81"/>
            <rFont val="Tahoma"/>
            <charset val="1"/>
          </rPr>
          <t xml:space="preserve">
</t>
        </r>
      </text>
    </comment>
    <comment ref="DO18" authorId="0" shapeId="0" xr:uid="{4CBCFDEE-B90F-453A-BEB6-305AEFAF6BA5}">
      <text>
        <r>
          <rPr>
            <sz val="9"/>
            <color indexed="81"/>
            <rFont val="Tahoma"/>
            <family val="2"/>
          </rPr>
          <t>n.a.</t>
        </r>
        <r>
          <rPr>
            <sz val="9"/>
            <color indexed="81"/>
            <rFont val="Tahoma"/>
            <charset val="1"/>
          </rPr>
          <t xml:space="preserve">
</t>
        </r>
      </text>
    </comment>
    <comment ref="DP18" authorId="0" shapeId="0" xr:uid="{AC81B471-E7CF-489A-AA42-C12D9505E401}">
      <text>
        <r>
          <rPr>
            <sz val="9"/>
            <color indexed="81"/>
            <rFont val="Tahoma"/>
            <family val="2"/>
          </rPr>
          <t>n.a.</t>
        </r>
        <r>
          <rPr>
            <sz val="9"/>
            <color indexed="81"/>
            <rFont val="Tahoma"/>
            <charset val="1"/>
          </rPr>
          <t xml:space="preserve">
</t>
        </r>
      </text>
    </comment>
    <comment ref="DQ18" authorId="0" shapeId="0" xr:uid="{6016E34B-2B9A-4382-AD10-73FC22C4F8CA}">
      <text>
        <r>
          <rPr>
            <sz val="9"/>
            <color indexed="81"/>
            <rFont val="Tahoma"/>
            <family val="2"/>
          </rPr>
          <t>n.a.</t>
        </r>
        <r>
          <rPr>
            <sz val="9"/>
            <color indexed="81"/>
            <rFont val="Tahoma"/>
            <charset val="1"/>
          </rPr>
          <t xml:space="preserve">
</t>
        </r>
      </text>
    </comment>
    <comment ref="DR18" authorId="0" shapeId="0" xr:uid="{A28654D7-0CEA-4060-AC97-EE7C05E475DC}">
      <text>
        <r>
          <rPr>
            <sz val="9"/>
            <color indexed="81"/>
            <rFont val="Tahoma"/>
            <family val="2"/>
          </rPr>
          <t>n.a.</t>
        </r>
        <r>
          <rPr>
            <sz val="9"/>
            <color indexed="81"/>
            <rFont val="Tahoma"/>
            <charset val="1"/>
          </rPr>
          <t xml:space="preserve">
</t>
        </r>
      </text>
    </comment>
    <comment ref="DS18" authorId="0" shapeId="0" xr:uid="{8C1A3D37-0DB0-47FD-A046-F9E351579461}">
      <text>
        <r>
          <rPr>
            <sz val="9"/>
            <color indexed="81"/>
            <rFont val="Tahoma"/>
            <family val="2"/>
          </rPr>
          <t>n.a.</t>
        </r>
        <r>
          <rPr>
            <sz val="9"/>
            <color indexed="81"/>
            <rFont val="Tahoma"/>
            <charset val="1"/>
          </rPr>
          <t xml:space="preserve">
</t>
        </r>
      </text>
    </comment>
    <comment ref="DT18" authorId="0" shapeId="0" xr:uid="{75CCC3B5-61DE-4387-B6E4-8F5539183E0B}">
      <text>
        <r>
          <rPr>
            <sz val="9"/>
            <color indexed="81"/>
            <rFont val="Tahoma"/>
            <family val="2"/>
          </rPr>
          <t>n.a.</t>
        </r>
        <r>
          <rPr>
            <sz val="9"/>
            <color indexed="81"/>
            <rFont val="Tahoma"/>
            <charset val="1"/>
          </rPr>
          <t xml:space="preserve">
</t>
        </r>
      </text>
    </comment>
    <comment ref="DU18" authorId="0" shapeId="0" xr:uid="{72426EB0-4E7C-4785-AD37-0FEE9AC5DBEF}">
      <text>
        <r>
          <rPr>
            <sz val="9"/>
            <color indexed="81"/>
            <rFont val="Tahoma"/>
            <family val="2"/>
          </rPr>
          <t>n.a.</t>
        </r>
        <r>
          <rPr>
            <sz val="9"/>
            <color indexed="81"/>
            <rFont val="Tahoma"/>
            <charset val="1"/>
          </rPr>
          <t xml:space="preserve">
</t>
        </r>
      </text>
    </comment>
    <comment ref="DV18" authorId="0" shapeId="0" xr:uid="{55A146E2-471B-428B-9353-35CC67CBDAA2}">
      <text>
        <r>
          <rPr>
            <sz val="9"/>
            <color indexed="81"/>
            <rFont val="Tahoma"/>
            <family val="2"/>
          </rPr>
          <t>n.a.</t>
        </r>
        <r>
          <rPr>
            <sz val="9"/>
            <color indexed="81"/>
            <rFont val="Tahoma"/>
            <charset val="1"/>
          </rPr>
          <t xml:space="preserve">
</t>
        </r>
      </text>
    </comment>
    <comment ref="DW18" authorId="0" shapeId="0" xr:uid="{DF530875-7E4A-4797-BB3D-251D25AB1A38}">
      <text>
        <r>
          <rPr>
            <sz val="9"/>
            <color indexed="81"/>
            <rFont val="Tahoma"/>
            <family val="2"/>
          </rPr>
          <t>n.a.</t>
        </r>
        <r>
          <rPr>
            <sz val="9"/>
            <color indexed="81"/>
            <rFont val="Tahoma"/>
            <charset val="1"/>
          </rPr>
          <t xml:space="preserve">
</t>
        </r>
      </text>
    </comment>
    <comment ref="DX18" authorId="0" shapeId="0" xr:uid="{A13534BF-55B1-4003-B1E2-5B5B9CADED5F}">
      <text>
        <r>
          <rPr>
            <sz val="9"/>
            <color indexed="81"/>
            <rFont val="Tahoma"/>
            <family val="2"/>
          </rPr>
          <t>n.a.</t>
        </r>
        <r>
          <rPr>
            <sz val="9"/>
            <color indexed="81"/>
            <rFont val="Tahoma"/>
            <charset val="1"/>
          </rPr>
          <t xml:space="preserve">
</t>
        </r>
      </text>
    </comment>
    <comment ref="DY18" authorId="0" shapeId="0" xr:uid="{C517B61F-E1F4-4F85-9C22-E253FB67658B}">
      <text>
        <r>
          <rPr>
            <sz val="9"/>
            <color indexed="81"/>
            <rFont val="Tahoma"/>
            <family val="2"/>
          </rPr>
          <t xml:space="preserve">Nil or rounded to zero (including null cells)
</t>
        </r>
      </text>
    </comment>
    <comment ref="DZ18" authorId="0" shapeId="0" xr:uid="{5A6D3C2A-9A30-4553-8639-1494F20336F4}">
      <text>
        <r>
          <rPr>
            <sz val="9"/>
            <color indexed="81"/>
            <rFont val="Tahoma"/>
            <family val="2"/>
          </rPr>
          <t>n.a.</t>
        </r>
        <r>
          <rPr>
            <sz val="9"/>
            <color indexed="81"/>
            <rFont val="Tahoma"/>
            <charset val="1"/>
          </rPr>
          <t xml:space="preserve">
</t>
        </r>
      </text>
    </comment>
    <comment ref="EA18" authorId="0" shapeId="0" xr:uid="{052811EA-EF6A-4305-815B-849AE4BE665F}">
      <text>
        <r>
          <rPr>
            <sz val="9"/>
            <color indexed="81"/>
            <rFont val="Tahoma"/>
            <family val="2"/>
          </rPr>
          <t>n.a.</t>
        </r>
        <r>
          <rPr>
            <sz val="9"/>
            <color indexed="81"/>
            <rFont val="Tahoma"/>
            <charset val="1"/>
          </rPr>
          <t xml:space="preserve">
</t>
        </r>
      </text>
    </comment>
    <comment ref="EB18" authorId="0" shapeId="0" xr:uid="{0631CB28-828C-4BFF-9D4F-58E8C189DE55}">
      <text>
        <r>
          <rPr>
            <sz val="9"/>
            <color indexed="81"/>
            <rFont val="Tahoma"/>
            <family val="2"/>
          </rPr>
          <t>n.a.</t>
        </r>
        <r>
          <rPr>
            <sz val="9"/>
            <color indexed="81"/>
            <rFont val="Tahoma"/>
            <charset val="1"/>
          </rPr>
          <t xml:space="preserve">
</t>
        </r>
      </text>
    </comment>
    <comment ref="EC18" authorId="0" shapeId="0" xr:uid="{9FED4261-483C-4BCA-8EFD-56227D782CCE}">
      <text>
        <r>
          <rPr>
            <sz val="9"/>
            <color indexed="81"/>
            <rFont val="Tahoma"/>
            <family val="2"/>
          </rPr>
          <t>n.a.</t>
        </r>
        <r>
          <rPr>
            <sz val="9"/>
            <color indexed="81"/>
            <rFont val="Tahoma"/>
            <charset val="1"/>
          </rPr>
          <t xml:space="preserve">
</t>
        </r>
      </text>
    </comment>
    <comment ref="ED18" authorId="0" shapeId="0" xr:uid="{11919508-346B-43D7-8D0E-7D1B5315C099}">
      <text>
        <r>
          <rPr>
            <sz val="9"/>
            <color indexed="81"/>
            <rFont val="Tahoma"/>
            <family val="2"/>
          </rPr>
          <t>n.a.</t>
        </r>
        <r>
          <rPr>
            <sz val="9"/>
            <color indexed="81"/>
            <rFont val="Tahoma"/>
            <charset val="1"/>
          </rPr>
          <t xml:space="preserve">
</t>
        </r>
      </text>
    </comment>
    <comment ref="EE18" authorId="0" shapeId="0" xr:uid="{84E47D75-6443-45E2-9729-8D558FBF416F}">
      <text>
        <r>
          <rPr>
            <sz val="9"/>
            <color indexed="81"/>
            <rFont val="Tahoma"/>
            <family val="2"/>
          </rPr>
          <t>n.a.</t>
        </r>
        <r>
          <rPr>
            <sz val="9"/>
            <color indexed="81"/>
            <rFont val="Tahoma"/>
            <charset val="1"/>
          </rPr>
          <t xml:space="preserve">
</t>
        </r>
      </text>
    </comment>
    <comment ref="EF18" authorId="0" shapeId="0" xr:uid="{0B65BA76-B123-438A-BB16-20066779D94F}">
      <text>
        <r>
          <rPr>
            <sz val="9"/>
            <color indexed="81"/>
            <rFont val="Tahoma"/>
            <family val="2"/>
          </rPr>
          <t>n.a.</t>
        </r>
        <r>
          <rPr>
            <sz val="9"/>
            <color indexed="81"/>
            <rFont val="Tahoma"/>
            <charset val="1"/>
          </rPr>
          <t xml:space="preserve">
</t>
        </r>
      </text>
    </comment>
    <comment ref="EG18" authorId="0" shapeId="0" xr:uid="{6E343C5D-5D05-4CE0-B728-914121C697E9}">
      <text>
        <r>
          <rPr>
            <sz val="9"/>
            <color indexed="81"/>
            <rFont val="Tahoma"/>
            <family val="2"/>
          </rPr>
          <t>n.a.</t>
        </r>
        <r>
          <rPr>
            <sz val="9"/>
            <color indexed="81"/>
            <rFont val="Tahoma"/>
            <charset val="1"/>
          </rPr>
          <t xml:space="preserve">
</t>
        </r>
      </text>
    </comment>
    <comment ref="EH18" authorId="0" shapeId="0" xr:uid="{5370C1D9-DFE8-49B7-BC2C-1B6C3A507DE9}">
      <text>
        <r>
          <rPr>
            <sz val="9"/>
            <color indexed="81"/>
            <rFont val="Tahoma"/>
            <family val="2"/>
          </rPr>
          <t>n.a.</t>
        </r>
        <r>
          <rPr>
            <sz val="9"/>
            <color indexed="81"/>
            <rFont val="Tahoma"/>
            <charset val="1"/>
          </rPr>
          <t xml:space="preserve">
</t>
        </r>
      </text>
    </comment>
    <comment ref="EJ18" authorId="0" shapeId="0" xr:uid="{F948C3D9-2FC1-4939-9D7C-47D2B94B3C05}">
      <text>
        <r>
          <rPr>
            <sz val="9"/>
            <color indexed="81"/>
            <rFont val="Tahoma"/>
            <family val="2"/>
          </rPr>
          <t>n.a.</t>
        </r>
        <r>
          <rPr>
            <sz val="9"/>
            <color indexed="81"/>
            <rFont val="Tahoma"/>
            <charset val="1"/>
          </rPr>
          <t xml:space="preserve">
</t>
        </r>
      </text>
    </comment>
    <comment ref="EK18" authorId="0" shapeId="0" xr:uid="{FADA28ED-DF6F-44B7-B99B-677CA8B34AAB}">
      <text>
        <r>
          <rPr>
            <sz val="9"/>
            <color indexed="81"/>
            <rFont val="Tahoma"/>
            <family val="2"/>
          </rPr>
          <t xml:space="preserve">Nil or rounded to zero (including null cells)
</t>
        </r>
      </text>
    </comment>
    <comment ref="EL18" authorId="0" shapeId="0" xr:uid="{F6953352-683C-43F8-BBDA-D2B265F57FC4}">
      <text>
        <r>
          <rPr>
            <sz val="9"/>
            <color indexed="81"/>
            <rFont val="Tahoma"/>
            <family val="2"/>
          </rPr>
          <t>n.a.</t>
        </r>
        <r>
          <rPr>
            <sz val="9"/>
            <color indexed="81"/>
            <rFont val="Tahoma"/>
            <charset val="1"/>
          </rPr>
          <t xml:space="preserve">
</t>
        </r>
      </text>
    </comment>
    <comment ref="EM18" authorId="0" shapeId="0" xr:uid="{F03E369D-46C0-4F55-A9B9-43B47604133D}">
      <text>
        <r>
          <rPr>
            <sz val="9"/>
            <color indexed="81"/>
            <rFont val="Tahoma"/>
            <family val="2"/>
          </rPr>
          <t>n.a.</t>
        </r>
        <r>
          <rPr>
            <sz val="9"/>
            <color indexed="81"/>
            <rFont val="Tahoma"/>
            <charset val="1"/>
          </rPr>
          <t xml:space="preserve">
</t>
        </r>
      </text>
    </comment>
    <comment ref="ET18" authorId="0" shapeId="0" xr:uid="{872A4C59-F574-4918-8AED-709B6A80503D}">
      <text>
        <r>
          <rPr>
            <sz val="9"/>
            <color indexed="81"/>
            <rFont val="Tahoma"/>
            <family val="2"/>
          </rPr>
          <t>not published</t>
        </r>
        <r>
          <rPr>
            <sz val="9"/>
            <color indexed="81"/>
            <rFont val="Tahoma"/>
            <charset val="1"/>
          </rPr>
          <t xml:space="preserve">
</t>
        </r>
      </text>
    </comment>
    <comment ref="EV18" authorId="0" shapeId="0" xr:uid="{32A41921-F2C2-41A3-BD4E-25E2D5C7DAC2}">
      <text>
        <r>
          <rPr>
            <sz val="9"/>
            <color indexed="81"/>
            <rFont val="Tahoma"/>
            <family val="2"/>
          </rPr>
          <t>n.a.</t>
        </r>
        <r>
          <rPr>
            <sz val="9"/>
            <color indexed="81"/>
            <rFont val="Tahoma"/>
            <charset val="1"/>
          </rPr>
          <t xml:space="preserve">
</t>
        </r>
      </text>
    </comment>
    <comment ref="C19" authorId="0" shapeId="0" xr:uid="{1E0153FA-BBB2-4A18-85F1-646A50974E7E}">
      <text>
        <r>
          <rPr>
            <sz val="9"/>
            <color indexed="81"/>
            <rFont val="Tahoma"/>
            <family val="2"/>
          </rPr>
          <t>n.a.</t>
        </r>
        <r>
          <rPr>
            <sz val="9"/>
            <color indexed="81"/>
            <rFont val="Tahoma"/>
            <charset val="1"/>
          </rPr>
          <t xml:space="preserve">
</t>
        </r>
      </text>
    </comment>
    <comment ref="D19" authorId="0" shapeId="0" xr:uid="{3F57CA8D-88F8-4BD6-B750-CCE501D45587}">
      <text>
        <r>
          <rPr>
            <sz val="9"/>
            <color indexed="81"/>
            <rFont val="Tahoma"/>
            <family val="2"/>
          </rPr>
          <t>n.a.</t>
        </r>
        <r>
          <rPr>
            <sz val="9"/>
            <color indexed="81"/>
            <rFont val="Tahoma"/>
            <charset val="1"/>
          </rPr>
          <t xml:space="preserve">
</t>
        </r>
      </text>
    </comment>
    <comment ref="E19" authorId="0" shapeId="0" xr:uid="{8D853C5D-FDDA-4886-9F19-E54CF0F91DBA}">
      <text>
        <r>
          <rPr>
            <sz val="9"/>
            <color indexed="81"/>
            <rFont val="Tahoma"/>
            <family val="2"/>
          </rPr>
          <t>n.a.</t>
        </r>
        <r>
          <rPr>
            <sz val="9"/>
            <color indexed="81"/>
            <rFont val="Tahoma"/>
            <charset val="1"/>
          </rPr>
          <t xml:space="preserve">
</t>
        </r>
      </text>
    </comment>
    <comment ref="F19" authorId="0" shapeId="0" xr:uid="{5D0BACAD-044B-4AA6-8F33-776871200FEE}">
      <text>
        <r>
          <rPr>
            <sz val="9"/>
            <color indexed="81"/>
            <rFont val="Tahoma"/>
            <family val="2"/>
          </rPr>
          <t>n.a.</t>
        </r>
        <r>
          <rPr>
            <sz val="9"/>
            <color indexed="81"/>
            <rFont val="Tahoma"/>
            <charset val="1"/>
          </rPr>
          <t xml:space="preserve">
</t>
        </r>
      </text>
    </comment>
    <comment ref="G19" authorId="0" shapeId="0" xr:uid="{FA12CCAF-8F54-4922-8C87-2A4E11BD5C16}">
      <text>
        <r>
          <rPr>
            <sz val="9"/>
            <color indexed="81"/>
            <rFont val="Tahoma"/>
            <family val="2"/>
          </rPr>
          <t>n.a.</t>
        </r>
        <r>
          <rPr>
            <sz val="9"/>
            <color indexed="81"/>
            <rFont val="Tahoma"/>
            <charset val="1"/>
          </rPr>
          <t xml:space="preserve">
</t>
        </r>
      </text>
    </comment>
    <comment ref="H19" authorId="0" shapeId="0" xr:uid="{B5EF4B2E-569E-43B1-B689-DE6B2216AF24}">
      <text>
        <r>
          <rPr>
            <sz val="9"/>
            <color indexed="81"/>
            <rFont val="Tahoma"/>
            <family val="2"/>
          </rPr>
          <t>n.a.</t>
        </r>
        <r>
          <rPr>
            <sz val="9"/>
            <color indexed="81"/>
            <rFont val="Tahoma"/>
            <charset val="1"/>
          </rPr>
          <t xml:space="preserve">
</t>
        </r>
      </text>
    </comment>
    <comment ref="I19" authorId="0" shapeId="0" xr:uid="{E2566AD3-99B6-4EC2-8B27-60A21DAD9400}">
      <text>
        <r>
          <rPr>
            <sz val="9"/>
            <color indexed="81"/>
            <rFont val="Tahoma"/>
            <family val="2"/>
          </rPr>
          <t>n.a.</t>
        </r>
        <r>
          <rPr>
            <sz val="9"/>
            <color indexed="81"/>
            <rFont val="Tahoma"/>
            <charset val="1"/>
          </rPr>
          <t xml:space="preserve">
</t>
        </r>
      </text>
    </comment>
    <comment ref="J19" authorId="0" shapeId="0" xr:uid="{4918A9C2-9E91-4AB1-A208-03EA6B0EC038}">
      <text>
        <r>
          <rPr>
            <sz val="9"/>
            <color indexed="81"/>
            <rFont val="Tahoma"/>
            <family val="2"/>
          </rPr>
          <t>n.a.</t>
        </r>
        <r>
          <rPr>
            <sz val="9"/>
            <color indexed="81"/>
            <rFont val="Tahoma"/>
            <charset val="1"/>
          </rPr>
          <t xml:space="preserve">
</t>
        </r>
      </text>
    </comment>
    <comment ref="K19" authorId="0" shapeId="0" xr:uid="{1814C9A2-912D-491C-B290-E3805DD132F7}">
      <text>
        <r>
          <rPr>
            <sz val="9"/>
            <color indexed="81"/>
            <rFont val="Tahoma"/>
            <family val="2"/>
          </rPr>
          <t>n.a.</t>
        </r>
        <r>
          <rPr>
            <sz val="9"/>
            <color indexed="81"/>
            <rFont val="Tahoma"/>
            <charset val="1"/>
          </rPr>
          <t xml:space="preserve">
</t>
        </r>
      </text>
    </comment>
    <comment ref="L19" authorId="0" shapeId="0" xr:uid="{AE98CFED-966A-4F63-A338-116C0BB2AEB7}">
      <text>
        <r>
          <rPr>
            <sz val="9"/>
            <color indexed="81"/>
            <rFont val="Tahoma"/>
            <family val="2"/>
          </rPr>
          <t>n.a.</t>
        </r>
        <r>
          <rPr>
            <sz val="9"/>
            <color indexed="81"/>
            <rFont val="Tahoma"/>
            <charset val="1"/>
          </rPr>
          <t xml:space="preserve">
</t>
        </r>
      </text>
    </comment>
    <comment ref="M19" authorId="0" shapeId="0" xr:uid="{2ECD23D2-8B7F-4984-85DC-C2A9A2E8162F}">
      <text>
        <r>
          <rPr>
            <sz val="9"/>
            <color indexed="81"/>
            <rFont val="Tahoma"/>
            <family val="2"/>
          </rPr>
          <t>n.a.</t>
        </r>
        <r>
          <rPr>
            <sz val="9"/>
            <color indexed="81"/>
            <rFont val="Tahoma"/>
            <charset val="1"/>
          </rPr>
          <t xml:space="preserve">
</t>
        </r>
      </text>
    </comment>
    <comment ref="N19" authorId="0" shapeId="0" xr:uid="{E2765D13-A316-44DF-8F95-0F8721145DEF}">
      <text>
        <r>
          <rPr>
            <sz val="9"/>
            <color indexed="81"/>
            <rFont val="Tahoma"/>
            <family val="2"/>
          </rPr>
          <t>n.a.</t>
        </r>
        <r>
          <rPr>
            <sz val="9"/>
            <color indexed="81"/>
            <rFont val="Tahoma"/>
            <charset val="1"/>
          </rPr>
          <t xml:space="preserve">
</t>
        </r>
      </text>
    </comment>
    <comment ref="O19" authorId="0" shapeId="0" xr:uid="{06B5EBE9-A5B9-40C4-ACF1-78594B729D98}">
      <text>
        <r>
          <rPr>
            <sz val="9"/>
            <color indexed="81"/>
            <rFont val="Tahoma"/>
            <family val="2"/>
          </rPr>
          <t>n.a.</t>
        </r>
        <r>
          <rPr>
            <sz val="9"/>
            <color indexed="81"/>
            <rFont val="Tahoma"/>
            <charset val="1"/>
          </rPr>
          <t xml:space="preserve">
</t>
        </r>
      </text>
    </comment>
    <comment ref="P19" authorId="0" shapeId="0" xr:uid="{E3184EDB-9C1A-47FD-B6B5-499EB176B07A}">
      <text>
        <r>
          <rPr>
            <sz val="9"/>
            <color indexed="81"/>
            <rFont val="Tahoma"/>
            <family val="2"/>
          </rPr>
          <t>n.a.</t>
        </r>
        <r>
          <rPr>
            <sz val="9"/>
            <color indexed="81"/>
            <rFont val="Tahoma"/>
            <charset val="1"/>
          </rPr>
          <t xml:space="preserve">
</t>
        </r>
      </text>
    </comment>
    <comment ref="Q19" authorId="0" shapeId="0" xr:uid="{B4EC2AD8-28BB-4299-AB5F-3B5E7E0C26A5}">
      <text>
        <r>
          <rPr>
            <sz val="9"/>
            <color indexed="81"/>
            <rFont val="Tahoma"/>
            <family val="2"/>
          </rPr>
          <t>n.a.</t>
        </r>
        <r>
          <rPr>
            <sz val="9"/>
            <color indexed="81"/>
            <rFont val="Tahoma"/>
            <charset val="1"/>
          </rPr>
          <t xml:space="preserve">
</t>
        </r>
      </text>
    </comment>
    <comment ref="R19" authorId="0" shapeId="0" xr:uid="{8906FA7A-6529-4E1C-88EB-78E290F770A6}">
      <text>
        <r>
          <rPr>
            <sz val="9"/>
            <color indexed="81"/>
            <rFont val="Tahoma"/>
            <family val="2"/>
          </rPr>
          <t>n.a.</t>
        </r>
        <r>
          <rPr>
            <sz val="9"/>
            <color indexed="81"/>
            <rFont val="Tahoma"/>
            <charset val="1"/>
          </rPr>
          <t xml:space="preserve">
</t>
        </r>
      </text>
    </comment>
    <comment ref="S19" authorId="0" shapeId="0" xr:uid="{DE6157E0-EC6D-4B39-8126-85F9DC997EC2}">
      <text>
        <r>
          <rPr>
            <sz val="9"/>
            <color indexed="81"/>
            <rFont val="Tahoma"/>
            <family val="2"/>
          </rPr>
          <t>n.a.</t>
        </r>
        <r>
          <rPr>
            <sz val="9"/>
            <color indexed="81"/>
            <rFont val="Tahoma"/>
            <charset val="1"/>
          </rPr>
          <t xml:space="preserve">
</t>
        </r>
      </text>
    </comment>
    <comment ref="T19" authorId="0" shapeId="0" xr:uid="{5F11C33A-1F66-4CE6-8504-EEB24E6C07B6}">
      <text>
        <r>
          <rPr>
            <sz val="9"/>
            <color indexed="81"/>
            <rFont val="Tahoma"/>
            <family val="2"/>
          </rPr>
          <t>n.a.</t>
        </r>
        <r>
          <rPr>
            <sz val="9"/>
            <color indexed="81"/>
            <rFont val="Tahoma"/>
            <charset val="1"/>
          </rPr>
          <t xml:space="preserve">
</t>
        </r>
      </text>
    </comment>
    <comment ref="U19" authorId="0" shapeId="0" xr:uid="{6C853B24-5B8F-4D05-8CFD-77501F7E803C}">
      <text>
        <r>
          <rPr>
            <sz val="9"/>
            <color indexed="81"/>
            <rFont val="Tahoma"/>
            <family val="2"/>
          </rPr>
          <t>n.a.</t>
        </r>
        <r>
          <rPr>
            <sz val="9"/>
            <color indexed="81"/>
            <rFont val="Tahoma"/>
            <charset val="1"/>
          </rPr>
          <t xml:space="preserve">
</t>
        </r>
      </text>
    </comment>
    <comment ref="V19" authorId="0" shapeId="0" xr:uid="{337E3EA8-3861-4B40-8EAC-F36BF2242904}">
      <text>
        <r>
          <rPr>
            <sz val="9"/>
            <color indexed="81"/>
            <rFont val="Tahoma"/>
            <family val="2"/>
          </rPr>
          <t>n.a.</t>
        </r>
        <r>
          <rPr>
            <sz val="9"/>
            <color indexed="81"/>
            <rFont val="Tahoma"/>
            <charset val="1"/>
          </rPr>
          <t xml:space="preserve">
</t>
        </r>
      </text>
    </comment>
    <comment ref="W19" authorId="0" shapeId="0" xr:uid="{D355B9F8-6C33-4C89-9F5C-6428C87F1EA1}">
      <text>
        <r>
          <rPr>
            <sz val="9"/>
            <color indexed="81"/>
            <rFont val="Tahoma"/>
            <family val="2"/>
          </rPr>
          <t>n.a.</t>
        </r>
        <r>
          <rPr>
            <sz val="9"/>
            <color indexed="81"/>
            <rFont val="Tahoma"/>
            <charset val="1"/>
          </rPr>
          <t xml:space="preserve">
</t>
        </r>
      </text>
    </comment>
    <comment ref="X19" authorId="0" shapeId="0" xr:uid="{0D765EB8-BD1A-458C-9F88-6399884D37CC}">
      <text>
        <r>
          <rPr>
            <sz val="9"/>
            <color indexed="81"/>
            <rFont val="Tahoma"/>
            <family val="2"/>
          </rPr>
          <t>n.a.</t>
        </r>
        <r>
          <rPr>
            <sz val="9"/>
            <color indexed="81"/>
            <rFont val="Tahoma"/>
            <charset val="1"/>
          </rPr>
          <t xml:space="preserve">
</t>
        </r>
      </text>
    </comment>
    <comment ref="Y19" authorId="0" shapeId="0" xr:uid="{72745B61-BE84-402E-A2E8-272E80C3165A}">
      <text>
        <r>
          <rPr>
            <sz val="9"/>
            <color indexed="81"/>
            <rFont val="Tahoma"/>
            <family val="2"/>
          </rPr>
          <t>n.a.</t>
        </r>
        <r>
          <rPr>
            <sz val="9"/>
            <color indexed="81"/>
            <rFont val="Tahoma"/>
            <charset val="1"/>
          </rPr>
          <t xml:space="preserve">
</t>
        </r>
      </text>
    </comment>
    <comment ref="Z19" authorId="0" shapeId="0" xr:uid="{F7684DD3-B068-4BFD-9D27-19E0F64C00E2}">
      <text>
        <r>
          <rPr>
            <sz val="9"/>
            <color indexed="81"/>
            <rFont val="Tahoma"/>
            <family val="2"/>
          </rPr>
          <t>n.a.</t>
        </r>
        <r>
          <rPr>
            <sz val="9"/>
            <color indexed="81"/>
            <rFont val="Tahoma"/>
            <charset val="1"/>
          </rPr>
          <t xml:space="preserve">
</t>
        </r>
      </text>
    </comment>
    <comment ref="AA19" authorId="0" shapeId="0" xr:uid="{8B8B5FD5-2748-4093-B7AF-45B45DC63563}">
      <text>
        <r>
          <rPr>
            <sz val="9"/>
            <color indexed="81"/>
            <rFont val="Tahoma"/>
            <family val="2"/>
          </rPr>
          <t>n.a.</t>
        </r>
        <r>
          <rPr>
            <sz val="9"/>
            <color indexed="81"/>
            <rFont val="Tahoma"/>
            <charset val="1"/>
          </rPr>
          <t xml:space="preserve">
</t>
        </r>
      </text>
    </comment>
    <comment ref="AB19" authorId="0" shapeId="0" xr:uid="{B34E3637-3258-452E-A590-DF63EAFB9C5F}">
      <text>
        <r>
          <rPr>
            <sz val="9"/>
            <color indexed="81"/>
            <rFont val="Tahoma"/>
            <family val="2"/>
          </rPr>
          <t>n.a.</t>
        </r>
        <r>
          <rPr>
            <sz val="9"/>
            <color indexed="81"/>
            <rFont val="Tahoma"/>
            <charset val="1"/>
          </rPr>
          <t xml:space="preserve">
</t>
        </r>
      </text>
    </comment>
    <comment ref="AC19" authorId="0" shapeId="0" xr:uid="{D0920923-D03D-4B52-AAB7-446FF2CD14A8}">
      <text>
        <r>
          <rPr>
            <sz val="9"/>
            <color indexed="81"/>
            <rFont val="Tahoma"/>
            <family val="2"/>
          </rPr>
          <t>n.a.</t>
        </r>
        <r>
          <rPr>
            <sz val="9"/>
            <color indexed="81"/>
            <rFont val="Tahoma"/>
            <charset val="1"/>
          </rPr>
          <t xml:space="preserve">
</t>
        </r>
      </text>
    </comment>
    <comment ref="AD19" authorId="0" shapeId="0" xr:uid="{EDBE6D88-ABB5-42C3-9DE2-80AED1BF82E9}">
      <text>
        <r>
          <rPr>
            <sz val="9"/>
            <color indexed="81"/>
            <rFont val="Tahoma"/>
            <family val="2"/>
          </rPr>
          <t>n.a.</t>
        </r>
        <r>
          <rPr>
            <sz val="9"/>
            <color indexed="81"/>
            <rFont val="Tahoma"/>
            <charset val="1"/>
          </rPr>
          <t xml:space="preserve">
</t>
        </r>
      </text>
    </comment>
    <comment ref="AE19" authorId="0" shapeId="0" xr:uid="{0F2D541E-292D-4BCC-AC3F-7AE4CF0DBE54}">
      <text>
        <r>
          <rPr>
            <sz val="9"/>
            <color indexed="81"/>
            <rFont val="Tahoma"/>
            <family val="2"/>
          </rPr>
          <t>n.a.</t>
        </r>
        <r>
          <rPr>
            <sz val="9"/>
            <color indexed="81"/>
            <rFont val="Tahoma"/>
            <charset val="1"/>
          </rPr>
          <t xml:space="preserve">
</t>
        </r>
      </text>
    </comment>
    <comment ref="AF19" authorId="0" shapeId="0" xr:uid="{A8C1C6B2-6F99-4E03-B66B-8D9089174DE6}">
      <text>
        <r>
          <rPr>
            <sz val="9"/>
            <color indexed="81"/>
            <rFont val="Tahoma"/>
            <family val="2"/>
          </rPr>
          <t>n.a.</t>
        </r>
        <r>
          <rPr>
            <sz val="9"/>
            <color indexed="81"/>
            <rFont val="Tahoma"/>
            <charset val="1"/>
          </rPr>
          <t xml:space="preserve">
</t>
        </r>
      </text>
    </comment>
    <comment ref="AG19" authorId="0" shapeId="0" xr:uid="{4BF6A21F-C47D-4F2F-A833-BEE69563A6D1}">
      <text>
        <r>
          <rPr>
            <sz val="9"/>
            <color indexed="81"/>
            <rFont val="Tahoma"/>
            <family val="2"/>
          </rPr>
          <t>n.a.</t>
        </r>
        <r>
          <rPr>
            <sz val="9"/>
            <color indexed="81"/>
            <rFont val="Tahoma"/>
            <charset val="1"/>
          </rPr>
          <t xml:space="preserve">
</t>
        </r>
      </text>
    </comment>
    <comment ref="AH19" authorId="0" shapeId="0" xr:uid="{19C6503B-33B6-49B5-8866-520E1C498347}">
      <text>
        <r>
          <rPr>
            <sz val="9"/>
            <color indexed="81"/>
            <rFont val="Tahoma"/>
            <family val="2"/>
          </rPr>
          <t>n.a.</t>
        </r>
        <r>
          <rPr>
            <sz val="9"/>
            <color indexed="81"/>
            <rFont val="Tahoma"/>
            <charset val="1"/>
          </rPr>
          <t xml:space="preserve">
</t>
        </r>
      </text>
    </comment>
    <comment ref="AI19" authorId="0" shapeId="0" xr:uid="{27512F0D-2AC9-467E-9A3C-6476025A9D31}">
      <text>
        <r>
          <rPr>
            <sz val="9"/>
            <color indexed="81"/>
            <rFont val="Tahoma"/>
            <family val="2"/>
          </rPr>
          <t>n.a.</t>
        </r>
        <r>
          <rPr>
            <sz val="9"/>
            <color indexed="81"/>
            <rFont val="Tahoma"/>
            <charset val="1"/>
          </rPr>
          <t xml:space="preserve">
</t>
        </r>
      </text>
    </comment>
    <comment ref="AJ19" authorId="0" shapeId="0" xr:uid="{82CDB2CB-F0C1-4AF4-B244-9865E200972D}">
      <text>
        <r>
          <rPr>
            <sz val="9"/>
            <color indexed="81"/>
            <rFont val="Tahoma"/>
            <family val="2"/>
          </rPr>
          <t>n.a.</t>
        </r>
        <r>
          <rPr>
            <sz val="9"/>
            <color indexed="81"/>
            <rFont val="Tahoma"/>
            <charset val="1"/>
          </rPr>
          <t xml:space="preserve">
</t>
        </r>
      </text>
    </comment>
    <comment ref="AK19" authorId="0" shapeId="0" xr:uid="{6FFA7586-BFB9-423A-82B7-3064B72E8687}">
      <text>
        <r>
          <rPr>
            <sz val="9"/>
            <color indexed="81"/>
            <rFont val="Tahoma"/>
            <family val="2"/>
          </rPr>
          <t>n.a.</t>
        </r>
        <r>
          <rPr>
            <sz val="9"/>
            <color indexed="81"/>
            <rFont val="Tahoma"/>
            <charset val="1"/>
          </rPr>
          <t xml:space="preserve">
</t>
        </r>
      </text>
    </comment>
    <comment ref="AL19" authorId="0" shapeId="0" xr:uid="{DD54961D-E96D-4315-9F33-5A1EA2CEA6ED}">
      <text>
        <r>
          <rPr>
            <sz val="9"/>
            <color indexed="81"/>
            <rFont val="Tahoma"/>
            <family val="2"/>
          </rPr>
          <t>n.a.</t>
        </r>
        <r>
          <rPr>
            <sz val="9"/>
            <color indexed="81"/>
            <rFont val="Tahoma"/>
            <charset val="1"/>
          </rPr>
          <t xml:space="preserve">
</t>
        </r>
      </text>
    </comment>
    <comment ref="AM19" authorId="0" shapeId="0" xr:uid="{072DC23E-7F13-45F3-8FFC-7B51FD78F47F}">
      <text>
        <r>
          <rPr>
            <sz val="9"/>
            <color indexed="81"/>
            <rFont val="Tahoma"/>
            <family val="2"/>
          </rPr>
          <t>n.a.</t>
        </r>
        <r>
          <rPr>
            <sz val="9"/>
            <color indexed="81"/>
            <rFont val="Tahoma"/>
            <charset val="1"/>
          </rPr>
          <t xml:space="preserve">
</t>
        </r>
      </text>
    </comment>
    <comment ref="AN19" authorId="0" shapeId="0" xr:uid="{8F9B57A3-5357-4742-B047-51C07C2DCC7E}">
      <text>
        <r>
          <rPr>
            <sz val="9"/>
            <color indexed="81"/>
            <rFont val="Tahoma"/>
            <family val="2"/>
          </rPr>
          <t>n.a.</t>
        </r>
        <r>
          <rPr>
            <sz val="9"/>
            <color indexed="81"/>
            <rFont val="Tahoma"/>
            <charset val="1"/>
          </rPr>
          <t xml:space="preserve">
</t>
        </r>
      </text>
    </comment>
    <comment ref="AO19" authorId="0" shapeId="0" xr:uid="{B9F84621-FB88-470A-BF4C-1A3FB500D0F3}">
      <text>
        <r>
          <rPr>
            <sz val="9"/>
            <color indexed="81"/>
            <rFont val="Tahoma"/>
            <family val="2"/>
          </rPr>
          <t>n.a.</t>
        </r>
        <r>
          <rPr>
            <sz val="9"/>
            <color indexed="81"/>
            <rFont val="Tahoma"/>
            <charset val="1"/>
          </rPr>
          <t xml:space="preserve">
</t>
        </r>
      </text>
    </comment>
    <comment ref="AP19" authorId="0" shapeId="0" xr:uid="{36B74F62-BF8F-4417-83FF-0389C644FB91}">
      <text>
        <r>
          <rPr>
            <sz val="9"/>
            <color indexed="81"/>
            <rFont val="Tahoma"/>
            <family val="2"/>
          </rPr>
          <t>n.a.</t>
        </r>
        <r>
          <rPr>
            <sz val="9"/>
            <color indexed="81"/>
            <rFont val="Tahoma"/>
            <charset val="1"/>
          </rPr>
          <t xml:space="preserve">
</t>
        </r>
      </text>
    </comment>
    <comment ref="AQ19" authorId="0" shapeId="0" xr:uid="{00D2DE1C-FE9B-4038-A9E9-BC4E58A0010E}">
      <text>
        <r>
          <rPr>
            <sz val="9"/>
            <color indexed="81"/>
            <rFont val="Tahoma"/>
            <family val="2"/>
          </rPr>
          <t>n.a.</t>
        </r>
        <r>
          <rPr>
            <sz val="9"/>
            <color indexed="81"/>
            <rFont val="Tahoma"/>
            <charset val="1"/>
          </rPr>
          <t xml:space="preserve">
</t>
        </r>
      </text>
    </comment>
    <comment ref="AR19" authorId="0" shapeId="0" xr:uid="{268D2A57-7092-4E35-B60F-F3F2F38849DB}">
      <text>
        <r>
          <rPr>
            <sz val="9"/>
            <color indexed="81"/>
            <rFont val="Tahoma"/>
            <family val="2"/>
          </rPr>
          <t>n.a.</t>
        </r>
        <r>
          <rPr>
            <sz val="9"/>
            <color indexed="81"/>
            <rFont val="Tahoma"/>
            <charset val="1"/>
          </rPr>
          <t xml:space="preserve">
</t>
        </r>
      </text>
    </comment>
    <comment ref="AS19" authorId="0" shapeId="0" xr:uid="{75F76334-A4E3-4300-8030-F37CCBBB029A}">
      <text>
        <r>
          <rPr>
            <sz val="9"/>
            <color indexed="81"/>
            <rFont val="Tahoma"/>
            <family val="2"/>
          </rPr>
          <t>n.a.</t>
        </r>
        <r>
          <rPr>
            <sz val="9"/>
            <color indexed="81"/>
            <rFont val="Tahoma"/>
            <charset val="1"/>
          </rPr>
          <t xml:space="preserve">
</t>
        </r>
      </text>
    </comment>
    <comment ref="AT19" authorId="0" shapeId="0" xr:uid="{5924D94C-0AAE-4A53-8CAA-9ED05291FF18}">
      <text>
        <r>
          <rPr>
            <sz val="9"/>
            <color indexed="81"/>
            <rFont val="Tahoma"/>
            <family val="2"/>
          </rPr>
          <t>n.a.</t>
        </r>
        <r>
          <rPr>
            <sz val="9"/>
            <color indexed="81"/>
            <rFont val="Tahoma"/>
            <charset val="1"/>
          </rPr>
          <t xml:space="preserve">
</t>
        </r>
      </text>
    </comment>
    <comment ref="AU19" authorId="0" shapeId="0" xr:uid="{7CDCEF59-3446-4ED6-B0AD-7353D26E557A}">
      <text>
        <r>
          <rPr>
            <sz val="9"/>
            <color indexed="81"/>
            <rFont val="Tahoma"/>
            <family val="2"/>
          </rPr>
          <t>n.a.</t>
        </r>
        <r>
          <rPr>
            <sz val="9"/>
            <color indexed="81"/>
            <rFont val="Tahoma"/>
            <charset val="1"/>
          </rPr>
          <t xml:space="preserve">
</t>
        </r>
      </text>
    </comment>
    <comment ref="AV19" authorId="0" shapeId="0" xr:uid="{C2FE3233-C58F-4588-92A8-94D25B5D8B2C}">
      <text>
        <r>
          <rPr>
            <sz val="9"/>
            <color indexed="81"/>
            <rFont val="Tahoma"/>
            <family val="2"/>
          </rPr>
          <t>n.a.</t>
        </r>
        <r>
          <rPr>
            <sz val="9"/>
            <color indexed="81"/>
            <rFont val="Tahoma"/>
            <charset val="1"/>
          </rPr>
          <t xml:space="preserve">
</t>
        </r>
      </text>
    </comment>
    <comment ref="AW19" authorId="0" shapeId="0" xr:uid="{285D9094-B0AB-4635-88E4-F931E6B2BB47}">
      <text>
        <r>
          <rPr>
            <sz val="9"/>
            <color indexed="81"/>
            <rFont val="Tahoma"/>
            <family val="2"/>
          </rPr>
          <t>n.a.</t>
        </r>
        <r>
          <rPr>
            <sz val="9"/>
            <color indexed="81"/>
            <rFont val="Tahoma"/>
            <charset val="1"/>
          </rPr>
          <t xml:space="preserve">
</t>
        </r>
      </text>
    </comment>
    <comment ref="AX19" authorId="0" shapeId="0" xr:uid="{5F39C4F3-C326-4FEC-8E5F-46B9F2BEE47E}">
      <text>
        <r>
          <rPr>
            <sz val="9"/>
            <color indexed="81"/>
            <rFont val="Tahoma"/>
            <family val="2"/>
          </rPr>
          <t>n.a.</t>
        </r>
        <r>
          <rPr>
            <sz val="9"/>
            <color indexed="81"/>
            <rFont val="Tahoma"/>
            <charset val="1"/>
          </rPr>
          <t xml:space="preserve">
</t>
        </r>
      </text>
    </comment>
    <comment ref="AY19" authorId="0" shapeId="0" xr:uid="{372D6B52-7141-485B-8B45-A08AFE80C1EA}">
      <text>
        <r>
          <rPr>
            <sz val="9"/>
            <color indexed="81"/>
            <rFont val="Tahoma"/>
            <family val="2"/>
          </rPr>
          <t>n.a.</t>
        </r>
        <r>
          <rPr>
            <sz val="9"/>
            <color indexed="81"/>
            <rFont val="Tahoma"/>
            <charset val="1"/>
          </rPr>
          <t xml:space="preserve">
</t>
        </r>
      </text>
    </comment>
    <comment ref="AZ19" authorId="0" shapeId="0" xr:uid="{86797F60-7795-4C73-B173-016432C9AF49}">
      <text>
        <r>
          <rPr>
            <sz val="9"/>
            <color indexed="81"/>
            <rFont val="Tahoma"/>
            <family val="2"/>
          </rPr>
          <t>n.a.</t>
        </r>
        <r>
          <rPr>
            <sz val="9"/>
            <color indexed="81"/>
            <rFont val="Tahoma"/>
            <charset val="1"/>
          </rPr>
          <t xml:space="preserve">
</t>
        </r>
      </text>
    </comment>
    <comment ref="BA19" authorId="0" shapeId="0" xr:uid="{A033FBCC-BD4C-4F1D-8741-C83EA5A923AB}">
      <text>
        <r>
          <rPr>
            <sz val="9"/>
            <color indexed="81"/>
            <rFont val="Tahoma"/>
            <family val="2"/>
          </rPr>
          <t>n.a.</t>
        </r>
        <r>
          <rPr>
            <sz val="9"/>
            <color indexed="81"/>
            <rFont val="Tahoma"/>
            <charset val="1"/>
          </rPr>
          <t xml:space="preserve">
</t>
        </r>
      </text>
    </comment>
    <comment ref="BB19" authorId="0" shapeId="0" xr:uid="{89E4E2B1-223F-451E-893D-DDC1A0B4EC67}">
      <text>
        <r>
          <rPr>
            <sz val="9"/>
            <color indexed="81"/>
            <rFont val="Tahoma"/>
            <family val="2"/>
          </rPr>
          <t>n.a.</t>
        </r>
        <r>
          <rPr>
            <sz val="9"/>
            <color indexed="81"/>
            <rFont val="Tahoma"/>
            <charset val="1"/>
          </rPr>
          <t xml:space="preserve">
</t>
        </r>
      </text>
    </comment>
    <comment ref="BC19" authorId="0" shapeId="0" xr:uid="{5A326E50-7059-40AE-A2CC-E867F5642F1E}">
      <text>
        <r>
          <rPr>
            <sz val="9"/>
            <color indexed="81"/>
            <rFont val="Tahoma"/>
            <family val="2"/>
          </rPr>
          <t>n.a.</t>
        </r>
        <r>
          <rPr>
            <sz val="9"/>
            <color indexed="81"/>
            <rFont val="Tahoma"/>
            <charset val="1"/>
          </rPr>
          <t xml:space="preserve">
</t>
        </r>
      </text>
    </comment>
    <comment ref="BD19" authorId="0" shapeId="0" xr:uid="{B66CBE41-CF52-45B8-A040-C1F43A196095}">
      <text>
        <r>
          <rPr>
            <sz val="9"/>
            <color indexed="81"/>
            <rFont val="Tahoma"/>
            <family val="2"/>
          </rPr>
          <t>n.a.</t>
        </r>
        <r>
          <rPr>
            <sz val="9"/>
            <color indexed="81"/>
            <rFont val="Tahoma"/>
            <charset val="1"/>
          </rPr>
          <t xml:space="preserve">
</t>
        </r>
      </text>
    </comment>
    <comment ref="BE19" authorId="0" shapeId="0" xr:uid="{19717FDC-0C3D-40A0-B8EA-33B3F6F879CF}">
      <text>
        <r>
          <rPr>
            <sz val="9"/>
            <color indexed="81"/>
            <rFont val="Tahoma"/>
            <family val="2"/>
          </rPr>
          <t>n.a.</t>
        </r>
        <r>
          <rPr>
            <sz val="9"/>
            <color indexed="81"/>
            <rFont val="Tahoma"/>
            <charset val="1"/>
          </rPr>
          <t xml:space="preserve">
</t>
        </r>
      </text>
    </comment>
    <comment ref="BF19" authorId="0" shapeId="0" xr:uid="{8B4C1F56-0073-4690-95D5-296992211D2B}">
      <text>
        <r>
          <rPr>
            <sz val="9"/>
            <color indexed="81"/>
            <rFont val="Tahoma"/>
            <family val="2"/>
          </rPr>
          <t>n.a.</t>
        </r>
        <r>
          <rPr>
            <sz val="9"/>
            <color indexed="81"/>
            <rFont val="Tahoma"/>
            <charset val="1"/>
          </rPr>
          <t xml:space="preserve">
</t>
        </r>
      </text>
    </comment>
    <comment ref="BG19" authorId="0" shapeId="0" xr:uid="{BF42D3CB-3DE3-40B9-B4B1-875A6A50C881}">
      <text>
        <r>
          <rPr>
            <sz val="9"/>
            <color indexed="81"/>
            <rFont val="Tahoma"/>
            <family val="2"/>
          </rPr>
          <t>n.a.</t>
        </r>
        <r>
          <rPr>
            <sz val="9"/>
            <color indexed="81"/>
            <rFont val="Tahoma"/>
            <charset val="1"/>
          </rPr>
          <t xml:space="preserve">
</t>
        </r>
      </text>
    </comment>
    <comment ref="BH19" authorId="0" shapeId="0" xr:uid="{239D3880-FF93-4CE5-949A-68C9E458E8F8}">
      <text>
        <r>
          <rPr>
            <sz val="9"/>
            <color indexed="81"/>
            <rFont val="Tahoma"/>
            <family val="2"/>
          </rPr>
          <t>n.a.</t>
        </r>
        <r>
          <rPr>
            <sz val="9"/>
            <color indexed="81"/>
            <rFont val="Tahoma"/>
            <charset val="1"/>
          </rPr>
          <t xml:space="preserve">
</t>
        </r>
      </text>
    </comment>
    <comment ref="BI19" authorId="0" shapeId="0" xr:uid="{AC9217E8-3169-4BAD-A09A-B50C0A60581A}">
      <text>
        <r>
          <rPr>
            <sz val="9"/>
            <color indexed="81"/>
            <rFont val="Tahoma"/>
            <family val="2"/>
          </rPr>
          <t>n.a.</t>
        </r>
        <r>
          <rPr>
            <sz val="9"/>
            <color indexed="81"/>
            <rFont val="Tahoma"/>
            <charset val="1"/>
          </rPr>
          <t xml:space="preserve">
</t>
        </r>
      </text>
    </comment>
    <comment ref="BJ19" authorId="0" shapeId="0" xr:uid="{E65BA970-A9F7-4C48-B231-2DC6535D885D}">
      <text>
        <r>
          <rPr>
            <sz val="9"/>
            <color indexed="81"/>
            <rFont val="Tahoma"/>
            <family val="2"/>
          </rPr>
          <t>n.a.</t>
        </r>
        <r>
          <rPr>
            <sz val="9"/>
            <color indexed="81"/>
            <rFont val="Tahoma"/>
            <charset val="1"/>
          </rPr>
          <t xml:space="preserve">
</t>
        </r>
      </text>
    </comment>
    <comment ref="BK19" authorId="0" shapeId="0" xr:uid="{165F62D1-A009-4993-99AE-A7875FBC8D9C}">
      <text>
        <r>
          <rPr>
            <sz val="9"/>
            <color indexed="81"/>
            <rFont val="Tahoma"/>
            <family val="2"/>
          </rPr>
          <t>n.a.</t>
        </r>
        <r>
          <rPr>
            <sz val="9"/>
            <color indexed="81"/>
            <rFont val="Tahoma"/>
            <charset val="1"/>
          </rPr>
          <t xml:space="preserve">
</t>
        </r>
      </text>
    </comment>
    <comment ref="BL19" authorId="0" shapeId="0" xr:uid="{5A11F92A-90A1-49D0-AB2C-9B82C70F6263}">
      <text>
        <r>
          <rPr>
            <sz val="9"/>
            <color indexed="81"/>
            <rFont val="Tahoma"/>
            <family val="2"/>
          </rPr>
          <t>n.a.</t>
        </r>
        <r>
          <rPr>
            <sz val="9"/>
            <color indexed="81"/>
            <rFont val="Tahoma"/>
            <charset val="1"/>
          </rPr>
          <t xml:space="preserve">
</t>
        </r>
      </text>
    </comment>
    <comment ref="BM19" authorId="0" shapeId="0" xr:uid="{D8928FA1-8DEF-43C3-8E10-57DDA1E064DF}">
      <text>
        <r>
          <rPr>
            <sz val="9"/>
            <color indexed="81"/>
            <rFont val="Tahoma"/>
            <family val="2"/>
          </rPr>
          <t>n.a.</t>
        </r>
        <r>
          <rPr>
            <sz val="9"/>
            <color indexed="81"/>
            <rFont val="Tahoma"/>
            <charset val="1"/>
          </rPr>
          <t xml:space="preserve">
</t>
        </r>
      </text>
    </comment>
    <comment ref="BN19" authorId="0" shapeId="0" xr:uid="{C5656381-357B-4BA4-A3CF-521C18B396C0}">
      <text>
        <r>
          <rPr>
            <sz val="9"/>
            <color indexed="81"/>
            <rFont val="Tahoma"/>
            <family val="2"/>
          </rPr>
          <t>n.a.</t>
        </r>
        <r>
          <rPr>
            <sz val="9"/>
            <color indexed="81"/>
            <rFont val="Tahoma"/>
            <charset val="1"/>
          </rPr>
          <t xml:space="preserve">
</t>
        </r>
      </text>
    </comment>
    <comment ref="BO19" authorId="0" shapeId="0" xr:uid="{A89ACCD2-EB50-4D69-990F-D84F6D6EE312}">
      <text>
        <r>
          <rPr>
            <sz val="9"/>
            <color indexed="81"/>
            <rFont val="Tahoma"/>
            <family val="2"/>
          </rPr>
          <t>n.a.</t>
        </r>
        <r>
          <rPr>
            <sz val="9"/>
            <color indexed="81"/>
            <rFont val="Tahoma"/>
            <charset val="1"/>
          </rPr>
          <t xml:space="preserve">
</t>
        </r>
      </text>
    </comment>
    <comment ref="BP19" authorId="0" shapeId="0" xr:uid="{6C367BDC-88B5-46E5-9D8C-169AB577743D}">
      <text>
        <r>
          <rPr>
            <sz val="9"/>
            <color indexed="81"/>
            <rFont val="Tahoma"/>
            <family val="2"/>
          </rPr>
          <t>n.a.</t>
        </r>
        <r>
          <rPr>
            <sz val="9"/>
            <color indexed="81"/>
            <rFont val="Tahoma"/>
            <charset val="1"/>
          </rPr>
          <t xml:space="preserve">
</t>
        </r>
      </text>
    </comment>
    <comment ref="BQ19" authorId="0" shapeId="0" xr:uid="{77FA5897-CA67-43FC-9959-0088B5BA988E}">
      <text>
        <r>
          <rPr>
            <sz val="9"/>
            <color indexed="81"/>
            <rFont val="Tahoma"/>
            <family val="2"/>
          </rPr>
          <t>n.a.</t>
        </r>
        <r>
          <rPr>
            <sz val="9"/>
            <color indexed="81"/>
            <rFont val="Tahoma"/>
            <charset val="1"/>
          </rPr>
          <t xml:space="preserve">
</t>
        </r>
      </text>
    </comment>
    <comment ref="BR19" authorId="0" shapeId="0" xr:uid="{AB453609-C974-45D2-885D-9D9FF58BD91F}">
      <text>
        <r>
          <rPr>
            <sz val="9"/>
            <color indexed="81"/>
            <rFont val="Tahoma"/>
            <family val="2"/>
          </rPr>
          <t>n.a.</t>
        </r>
        <r>
          <rPr>
            <sz val="9"/>
            <color indexed="81"/>
            <rFont val="Tahoma"/>
            <charset val="1"/>
          </rPr>
          <t xml:space="preserve">
</t>
        </r>
      </text>
    </comment>
    <comment ref="BS19" authorId="0" shapeId="0" xr:uid="{43641022-6AD1-4922-AF7B-110725B7E676}">
      <text>
        <r>
          <rPr>
            <sz val="9"/>
            <color indexed="81"/>
            <rFont val="Tahoma"/>
            <family val="2"/>
          </rPr>
          <t>n.a.</t>
        </r>
        <r>
          <rPr>
            <sz val="9"/>
            <color indexed="81"/>
            <rFont val="Tahoma"/>
            <charset val="1"/>
          </rPr>
          <t xml:space="preserve">
</t>
        </r>
      </text>
    </comment>
    <comment ref="BT19" authorId="0" shapeId="0" xr:uid="{7D86A393-704E-4A5E-A789-6BE605A48F4D}">
      <text>
        <r>
          <rPr>
            <sz val="9"/>
            <color indexed="81"/>
            <rFont val="Tahoma"/>
            <family val="2"/>
          </rPr>
          <t>n.a.</t>
        </r>
        <r>
          <rPr>
            <sz val="9"/>
            <color indexed="81"/>
            <rFont val="Tahoma"/>
            <charset val="1"/>
          </rPr>
          <t xml:space="preserve">
</t>
        </r>
      </text>
    </comment>
    <comment ref="BU19" authorId="0" shapeId="0" xr:uid="{0559F37E-9C98-4BA6-AA47-014087F0DAA8}">
      <text>
        <r>
          <rPr>
            <sz val="9"/>
            <color indexed="81"/>
            <rFont val="Tahoma"/>
            <family val="2"/>
          </rPr>
          <t>n.a.</t>
        </r>
        <r>
          <rPr>
            <sz val="9"/>
            <color indexed="81"/>
            <rFont val="Tahoma"/>
            <charset val="1"/>
          </rPr>
          <t xml:space="preserve">
</t>
        </r>
      </text>
    </comment>
    <comment ref="BV19" authorId="0" shapeId="0" xr:uid="{BBEB3EA6-36FC-4B4E-BAFF-8632B58ED356}">
      <text>
        <r>
          <rPr>
            <sz val="9"/>
            <color indexed="81"/>
            <rFont val="Tahoma"/>
            <family val="2"/>
          </rPr>
          <t>n.a.</t>
        </r>
        <r>
          <rPr>
            <sz val="9"/>
            <color indexed="81"/>
            <rFont val="Tahoma"/>
            <charset val="1"/>
          </rPr>
          <t xml:space="preserve">
</t>
        </r>
      </text>
    </comment>
    <comment ref="BW19" authorId="0" shapeId="0" xr:uid="{25064D8E-F294-4858-9D8E-E2C8B9BD313F}">
      <text>
        <r>
          <rPr>
            <sz val="9"/>
            <color indexed="81"/>
            <rFont val="Tahoma"/>
            <family val="2"/>
          </rPr>
          <t>n.a.</t>
        </r>
        <r>
          <rPr>
            <sz val="9"/>
            <color indexed="81"/>
            <rFont val="Tahoma"/>
            <charset val="1"/>
          </rPr>
          <t xml:space="preserve">
</t>
        </r>
      </text>
    </comment>
    <comment ref="BX19" authorId="0" shapeId="0" xr:uid="{514D2CD3-A4B7-4C37-8D1F-B601430E1B5C}">
      <text>
        <r>
          <rPr>
            <sz val="9"/>
            <color indexed="81"/>
            <rFont val="Tahoma"/>
            <family val="2"/>
          </rPr>
          <t>n.a.</t>
        </r>
        <r>
          <rPr>
            <sz val="9"/>
            <color indexed="81"/>
            <rFont val="Tahoma"/>
            <charset val="1"/>
          </rPr>
          <t xml:space="preserve">
</t>
        </r>
      </text>
    </comment>
    <comment ref="BY19" authorId="0" shapeId="0" xr:uid="{6775841F-CA41-4E2B-A113-C242A14EE677}">
      <text>
        <r>
          <rPr>
            <sz val="9"/>
            <color indexed="81"/>
            <rFont val="Tahoma"/>
            <family val="2"/>
          </rPr>
          <t>n.a.</t>
        </r>
        <r>
          <rPr>
            <sz val="9"/>
            <color indexed="81"/>
            <rFont val="Tahoma"/>
            <charset val="1"/>
          </rPr>
          <t xml:space="preserve">
</t>
        </r>
      </text>
    </comment>
    <comment ref="BZ19" authorId="0" shapeId="0" xr:uid="{37225493-F1D1-4E72-9A18-7C4BAEA17A79}">
      <text>
        <r>
          <rPr>
            <sz val="9"/>
            <color indexed="81"/>
            <rFont val="Tahoma"/>
            <family val="2"/>
          </rPr>
          <t>n.a.</t>
        </r>
        <r>
          <rPr>
            <sz val="9"/>
            <color indexed="81"/>
            <rFont val="Tahoma"/>
            <charset val="1"/>
          </rPr>
          <t xml:space="preserve">
</t>
        </r>
      </text>
    </comment>
    <comment ref="CA19" authorId="0" shapeId="0" xr:uid="{C224561F-9F79-42B0-B89C-7FD5E7237466}">
      <text>
        <r>
          <rPr>
            <sz val="9"/>
            <color indexed="81"/>
            <rFont val="Tahoma"/>
            <family val="2"/>
          </rPr>
          <t>n.a.</t>
        </r>
        <r>
          <rPr>
            <sz val="9"/>
            <color indexed="81"/>
            <rFont val="Tahoma"/>
            <charset val="1"/>
          </rPr>
          <t xml:space="preserve">
</t>
        </r>
      </text>
    </comment>
    <comment ref="CB19" authorId="0" shapeId="0" xr:uid="{1D065C7D-10AD-44B5-B6A6-B3066E2A4EA3}">
      <text>
        <r>
          <rPr>
            <sz val="9"/>
            <color indexed="81"/>
            <rFont val="Tahoma"/>
            <family val="2"/>
          </rPr>
          <t>n.a.</t>
        </r>
        <r>
          <rPr>
            <sz val="9"/>
            <color indexed="81"/>
            <rFont val="Tahoma"/>
            <charset val="1"/>
          </rPr>
          <t xml:space="preserve">
</t>
        </r>
      </text>
    </comment>
    <comment ref="CC19" authorId="0" shapeId="0" xr:uid="{369428E1-16A2-4570-81B9-026CE7BB6149}">
      <text>
        <r>
          <rPr>
            <sz val="9"/>
            <color indexed="81"/>
            <rFont val="Tahoma"/>
            <family val="2"/>
          </rPr>
          <t>n.a.</t>
        </r>
        <r>
          <rPr>
            <sz val="9"/>
            <color indexed="81"/>
            <rFont val="Tahoma"/>
            <charset val="1"/>
          </rPr>
          <t xml:space="preserve">
</t>
        </r>
      </text>
    </comment>
    <comment ref="CD19" authorId="0" shapeId="0" xr:uid="{F51D9A4D-5BDD-4F4D-BD7B-DB1E31116F44}">
      <text>
        <r>
          <rPr>
            <sz val="9"/>
            <color indexed="81"/>
            <rFont val="Tahoma"/>
            <family val="2"/>
          </rPr>
          <t>n.a.</t>
        </r>
        <r>
          <rPr>
            <sz val="9"/>
            <color indexed="81"/>
            <rFont val="Tahoma"/>
            <charset val="1"/>
          </rPr>
          <t xml:space="preserve">
</t>
        </r>
      </text>
    </comment>
    <comment ref="CE19" authorId="0" shapeId="0" xr:uid="{15D71FD1-3C2E-441B-8453-C582465817E6}">
      <text>
        <r>
          <rPr>
            <sz val="9"/>
            <color indexed="81"/>
            <rFont val="Tahoma"/>
            <family val="2"/>
          </rPr>
          <t>n.a.</t>
        </r>
        <r>
          <rPr>
            <sz val="9"/>
            <color indexed="81"/>
            <rFont val="Tahoma"/>
            <charset val="1"/>
          </rPr>
          <t xml:space="preserve">
</t>
        </r>
      </text>
    </comment>
    <comment ref="CF19" authorId="0" shapeId="0" xr:uid="{99F43A7D-3EF1-4805-AF1E-E28DEFA051C1}">
      <text>
        <r>
          <rPr>
            <sz val="9"/>
            <color indexed="81"/>
            <rFont val="Tahoma"/>
            <family val="2"/>
          </rPr>
          <t>n.a.</t>
        </r>
        <r>
          <rPr>
            <sz val="9"/>
            <color indexed="81"/>
            <rFont val="Tahoma"/>
            <charset val="1"/>
          </rPr>
          <t xml:space="preserve">
</t>
        </r>
      </text>
    </comment>
    <comment ref="CG19" authorId="0" shapeId="0" xr:uid="{5DD15F9D-0E09-4954-899C-4CDBA9AD6B24}">
      <text>
        <r>
          <rPr>
            <sz val="9"/>
            <color indexed="81"/>
            <rFont val="Tahoma"/>
            <family val="2"/>
          </rPr>
          <t>n.a.</t>
        </r>
        <r>
          <rPr>
            <sz val="9"/>
            <color indexed="81"/>
            <rFont val="Tahoma"/>
            <charset val="1"/>
          </rPr>
          <t xml:space="preserve">
</t>
        </r>
      </text>
    </comment>
    <comment ref="CH19" authorId="0" shapeId="0" xr:uid="{3B10CEF8-4603-4373-B81D-2FA3C8F77E9A}">
      <text>
        <r>
          <rPr>
            <sz val="9"/>
            <color indexed="81"/>
            <rFont val="Tahoma"/>
            <family val="2"/>
          </rPr>
          <t>n.a.</t>
        </r>
        <r>
          <rPr>
            <sz val="9"/>
            <color indexed="81"/>
            <rFont val="Tahoma"/>
            <charset val="1"/>
          </rPr>
          <t xml:space="preserve">
</t>
        </r>
      </text>
    </comment>
    <comment ref="CI19" authorId="0" shapeId="0" xr:uid="{A8523D5E-0935-41EA-8C84-47AD4EBDC16B}">
      <text>
        <r>
          <rPr>
            <sz val="9"/>
            <color indexed="81"/>
            <rFont val="Tahoma"/>
            <family val="2"/>
          </rPr>
          <t>n.a.</t>
        </r>
        <r>
          <rPr>
            <sz val="9"/>
            <color indexed="81"/>
            <rFont val="Tahoma"/>
            <charset val="1"/>
          </rPr>
          <t xml:space="preserve">
</t>
        </r>
      </text>
    </comment>
    <comment ref="CJ19" authorId="0" shapeId="0" xr:uid="{4A337D8C-6358-4C12-8771-F81E4EF6DD76}">
      <text>
        <r>
          <rPr>
            <sz val="9"/>
            <color indexed="81"/>
            <rFont val="Tahoma"/>
            <family val="2"/>
          </rPr>
          <t>n.a.</t>
        </r>
        <r>
          <rPr>
            <sz val="9"/>
            <color indexed="81"/>
            <rFont val="Tahoma"/>
            <charset val="1"/>
          </rPr>
          <t xml:space="preserve">
</t>
        </r>
      </text>
    </comment>
    <comment ref="CK19" authorId="0" shapeId="0" xr:uid="{FFC78214-1C51-4AD8-B9DB-0385AB9138E5}">
      <text>
        <r>
          <rPr>
            <sz val="9"/>
            <color indexed="81"/>
            <rFont val="Tahoma"/>
            <family val="2"/>
          </rPr>
          <t>n.a.</t>
        </r>
        <r>
          <rPr>
            <sz val="9"/>
            <color indexed="81"/>
            <rFont val="Tahoma"/>
            <charset val="1"/>
          </rPr>
          <t xml:space="preserve">
</t>
        </r>
      </text>
    </comment>
    <comment ref="CL19" authorId="0" shapeId="0" xr:uid="{B76C45C4-2465-4034-806D-E1059DFC3E8B}">
      <text>
        <r>
          <rPr>
            <sz val="9"/>
            <color indexed="81"/>
            <rFont val="Tahoma"/>
            <family val="2"/>
          </rPr>
          <t>n.a.</t>
        </r>
        <r>
          <rPr>
            <sz val="9"/>
            <color indexed="81"/>
            <rFont val="Tahoma"/>
            <charset val="1"/>
          </rPr>
          <t xml:space="preserve">
</t>
        </r>
      </text>
    </comment>
    <comment ref="CM19" authorId="0" shapeId="0" xr:uid="{5976F0AE-4DE6-42A7-87D6-0770BCA853FC}">
      <text>
        <r>
          <rPr>
            <sz val="9"/>
            <color indexed="81"/>
            <rFont val="Tahoma"/>
            <family val="2"/>
          </rPr>
          <t>n.a.</t>
        </r>
        <r>
          <rPr>
            <sz val="9"/>
            <color indexed="81"/>
            <rFont val="Tahoma"/>
            <charset val="1"/>
          </rPr>
          <t xml:space="preserve">
</t>
        </r>
      </text>
    </comment>
    <comment ref="CN19" authorId="0" shapeId="0" xr:uid="{FD50C5E0-2686-46F9-BC5C-5D07559D71CE}">
      <text>
        <r>
          <rPr>
            <sz val="9"/>
            <color indexed="81"/>
            <rFont val="Tahoma"/>
            <family val="2"/>
          </rPr>
          <t>n.a.</t>
        </r>
        <r>
          <rPr>
            <sz val="9"/>
            <color indexed="81"/>
            <rFont val="Tahoma"/>
            <charset val="1"/>
          </rPr>
          <t xml:space="preserve">
</t>
        </r>
      </text>
    </comment>
    <comment ref="CO19" authorId="0" shapeId="0" xr:uid="{768B0164-77D5-4138-9406-43BE82D0E515}">
      <text>
        <r>
          <rPr>
            <sz val="9"/>
            <color indexed="81"/>
            <rFont val="Tahoma"/>
            <family val="2"/>
          </rPr>
          <t>n.a.</t>
        </r>
        <r>
          <rPr>
            <sz val="9"/>
            <color indexed="81"/>
            <rFont val="Tahoma"/>
            <charset val="1"/>
          </rPr>
          <t xml:space="preserve">
</t>
        </r>
      </text>
    </comment>
    <comment ref="CP19" authorId="0" shapeId="0" xr:uid="{1959E43C-E1B8-4BE8-8F2E-46A24F2D29A9}">
      <text>
        <r>
          <rPr>
            <sz val="9"/>
            <color indexed="81"/>
            <rFont val="Tahoma"/>
            <family val="2"/>
          </rPr>
          <t>n.a.</t>
        </r>
        <r>
          <rPr>
            <sz val="9"/>
            <color indexed="81"/>
            <rFont val="Tahoma"/>
            <charset val="1"/>
          </rPr>
          <t xml:space="preserve">
</t>
        </r>
      </text>
    </comment>
    <comment ref="CQ19" authorId="0" shapeId="0" xr:uid="{23B60E11-4DB4-47A5-894B-47D716E3DE71}">
      <text>
        <r>
          <rPr>
            <sz val="9"/>
            <color indexed="81"/>
            <rFont val="Tahoma"/>
            <family val="2"/>
          </rPr>
          <t>n.a.</t>
        </r>
        <r>
          <rPr>
            <sz val="9"/>
            <color indexed="81"/>
            <rFont val="Tahoma"/>
            <charset val="1"/>
          </rPr>
          <t xml:space="preserve">
</t>
        </r>
      </text>
    </comment>
    <comment ref="CR19" authorId="0" shapeId="0" xr:uid="{42DD0EA8-561F-4FF0-BDF3-068228EA632E}">
      <text>
        <r>
          <rPr>
            <sz val="9"/>
            <color indexed="81"/>
            <rFont val="Tahoma"/>
            <family val="2"/>
          </rPr>
          <t>n.a.</t>
        </r>
        <r>
          <rPr>
            <sz val="9"/>
            <color indexed="81"/>
            <rFont val="Tahoma"/>
            <charset val="1"/>
          </rPr>
          <t xml:space="preserve">
</t>
        </r>
      </text>
    </comment>
    <comment ref="CS19" authorId="0" shapeId="0" xr:uid="{3D401E30-FD4C-4E3A-BC59-6CB33936D8F2}">
      <text>
        <r>
          <rPr>
            <sz val="9"/>
            <color indexed="81"/>
            <rFont val="Tahoma"/>
            <family val="2"/>
          </rPr>
          <t>n.a.</t>
        </r>
        <r>
          <rPr>
            <sz val="9"/>
            <color indexed="81"/>
            <rFont val="Tahoma"/>
            <charset val="1"/>
          </rPr>
          <t xml:space="preserve">
</t>
        </r>
      </text>
    </comment>
    <comment ref="CT19" authorId="0" shapeId="0" xr:uid="{7B98B4CF-5B74-4778-875F-34AE728E78C6}">
      <text>
        <r>
          <rPr>
            <sz val="9"/>
            <color indexed="81"/>
            <rFont val="Tahoma"/>
            <family val="2"/>
          </rPr>
          <t>n.a.</t>
        </r>
        <r>
          <rPr>
            <sz val="9"/>
            <color indexed="81"/>
            <rFont val="Tahoma"/>
            <charset val="1"/>
          </rPr>
          <t xml:space="preserve">
</t>
        </r>
      </text>
    </comment>
    <comment ref="CU19" authorId="0" shapeId="0" xr:uid="{0DAD74CE-4591-42AE-AF3C-9188B3DE1330}">
      <text>
        <r>
          <rPr>
            <sz val="9"/>
            <color indexed="81"/>
            <rFont val="Tahoma"/>
            <family val="2"/>
          </rPr>
          <t>n.a.</t>
        </r>
        <r>
          <rPr>
            <sz val="9"/>
            <color indexed="81"/>
            <rFont val="Tahoma"/>
            <charset val="1"/>
          </rPr>
          <t xml:space="preserve">
</t>
        </r>
      </text>
    </comment>
    <comment ref="CV19" authorId="0" shapeId="0" xr:uid="{77A2C508-7F38-43CF-BBCD-8ECF8BF06BC2}">
      <text>
        <r>
          <rPr>
            <sz val="9"/>
            <color indexed="81"/>
            <rFont val="Tahoma"/>
            <family val="2"/>
          </rPr>
          <t>n.a.</t>
        </r>
        <r>
          <rPr>
            <sz val="9"/>
            <color indexed="81"/>
            <rFont val="Tahoma"/>
            <charset val="1"/>
          </rPr>
          <t xml:space="preserve">
</t>
        </r>
      </text>
    </comment>
    <comment ref="CW19" authorId="0" shapeId="0" xr:uid="{4CFD4BD5-55C2-4859-95BB-A03468D12652}">
      <text>
        <r>
          <rPr>
            <sz val="9"/>
            <color indexed="81"/>
            <rFont val="Tahoma"/>
            <family val="2"/>
          </rPr>
          <t>n.a.</t>
        </r>
        <r>
          <rPr>
            <sz val="9"/>
            <color indexed="81"/>
            <rFont val="Tahoma"/>
            <charset val="1"/>
          </rPr>
          <t xml:space="preserve">
</t>
        </r>
      </text>
    </comment>
    <comment ref="CX19" authorId="0" shapeId="0" xr:uid="{D4AA8D1A-E4BB-4310-A902-EE6E18B49AFA}">
      <text>
        <r>
          <rPr>
            <sz val="9"/>
            <color indexed="81"/>
            <rFont val="Tahoma"/>
            <family val="2"/>
          </rPr>
          <t>n.a.</t>
        </r>
        <r>
          <rPr>
            <sz val="9"/>
            <color indexed="81"/>
            <rFont val="Tahoma"/>
            <charset val="1"/>
          </rPr>
          <t xml:space="preserve">
</t>
        </r>
      </text>
    </comment>
    <comment ref="CY19" authorId="0" shapeId="0" xr:uid="{4AA3C7A0-1EFA-4381-92EB-83F474C3BF5F}">
      <text>
        <r>
          <rPr>
            <sz val="9"/>
            <color indexed="81"/>
            <rFont val="Tahoma"/>
            <family val="2"/>
          </rPr>
          <t>n.a.</t>
        </r>
        <r>
          <rPr>
            <sz val="9"/>
            <color indexed="81"/>
            <rFont val="Tahoma"/>
            <charset val="1"/>
          </rPr>
          <t xml:space="preserve">
</t>
        </r>
      </text>
    </comment>
    <comment ref="CZ19" authorId="0" shapeId="0" xr:uid="{D9C0826D-BFC6-4713-B41D-649CEEAB6CF0}">
      <text>
        <r>
          <rPr>
            <sz val="9"/>
            <color indexed="81"/>
            <rFont val="Tahoma"/>
            <family val="2"/>
          </rPr>
          <t>n.a.</t>
        </r>
        <r>
          <rPr>
            <sz val="9"/>
            <color indexed="81"/>
            <rFont val="Tahoma"/>
            <charset val="1"/>
          </rPr>
          <t xml:space="preserve">
</t>
        </r>
      </text>
    </comment>
    <comment ref="DA19" authorId="0" shapeId="0" xr:uid="{DE82DEF8-4432-4EBC-B0E3-B97D06CD12A9}">
      <text>
        <r>
          <rPr>
            <sz val="9"/>
            <color indexed="81"/>
            <rFont val="Tahoma"/>
            <family val="2"/>
          </rPr>
          <t>n.a.</t>
        </r>
        <r>
          <rPr>
            <sz val="9"/>
            <color indexed="81"/>
            <rFont val="Tahoma"/>
            <charset val="1"/>
          </rPr>
          <t xml:space="preserve">
</t>
        </r>
      </text>
    </comment>
    <comment ref="DB19" authorId="0" shapeId="0" xr:uid="{DD7C6EBC-7067-4534-A07F-04C2ED820E8C}">
      <text>
        <r>
          <rPr>
            <sz val="9"/>
            <color indexed="81"/>
            <rFont val="Tahoma"/>
            <family val="2"/>
          </rPr>
          <t>n.a.</t>
        </r>
        <r>
          <rPr>
            <sz val="9"/>
            <color indexed="81"/>
            <rFont val="Tahoma"/>
            <charset val="1"/>
          </rPr>
          <t xml:space="preserve">
</t>
        </r>
      </text>
    </comment>
    <comment ref="DC19" authorId="0" shapeId="0" xr:uid="{66AACF68-647A-4831-A50B-0FDBD956865D}">
      <text>
        <r>
          <rPr>
            <sz val="9"/>
            <color indexed="81"/>
            <rFont val="Tahoma"/>
            <family val="2"/>
          </rPr>
          <t>n.a.</t>
        </r>
        <r>
          <rPr>
            <sz val="9"/>
            <color indexed="81"/>
            <rFont val="Tahoma"/>
            <charset val="1"/>
          </rPr>
          <t xml:space="preserve">
</t>
        </r>
      </text>
    </comment>
    <comment ref="DD19" authorId="0" shapeId="0" xr:uid="{01F45584-EDF9-476C-AEEC-A95A8488F47B}">
      <text>
        <r>
          <rPr>
            <sz val="9"/>
            <color indexed="81"/>
            <rFont val="Tahoma"/>
            <family val="2"/>
          </rPr>
          <t>n.a.</t>
        </r>
        <r>
          <rPr>
            <sz val="9"/>
            <color indexed="81"/>
            <rFont val="Tahoma"/>
            <charset val="1"/>
          </rPr>
          <t xml:space="preserve">
</t>
        </r>
      </text>
    </comment>
    <comment ref="DE19" authorId="0" shapeId="0" xr:uid="{691FB167-E25E-483F-AF75-DCA9CBCA0163}">
      <text>
        <r>
          <rPr>
            <sz val="9"/>
            <color indexed="81"/>
            <rFont val="Tahoma"/>
            <family val="2"/>
          </rPr>
          <t>n.a.</t>
        </r>
        <r>
          <rPr>
            <sz val="9"/>
            <color indexed="81"/>
            <rFont val="Tahoma"/>
            <charset val="1"/>
          </rPr>
          <t xml:space="preserve">
</t>
        </r>
      </text>
    </comment>
    <comment ref="DF19" authorId="0" shapeId="0" xr:uid="{2500F721-7664-4594-9451-8732B6A47285}">
      <text>
        <r>
          <rPr>
            <sz val="9"/>
            <color indexed="81"/>
            <rFont val="Tahoma"/>
            <family val="2"/>
          </rPr>
          <t>n.a.</t>
        </r>
        <r>
          <rPr>
            <sz val="9"/>
            <color indexed="81"/>
            <rFont val="Tahoma"/>
            <charset val="1"/>
          </rPr>
          <t xml:space="preserve">
</t>
        </r>
      </text>
    </comment>
    <comment ref="DG19" authorId="0" shapeId="0" xr:uid="{F578ED33-926B-4C6F-887E-986922873763}">
      <text>
        <r>
          <rPr>
            <sz val="9"/>
            <color indexed="81"/>
            <rFont val="Tahoma"/>
            <family val="2"/>
          </rPr>
          <t>n.a.</t>
        </r>
        <r>
          <rPr>
            <sz val="9"/>
            <color indexed="81"/>
            <rFont val="Tahoma"/>
            <charset val="1"/>
          </rPr>
          <t xml:space="preserve">
</t>
        </r>
      </text>
    </comment>
    <comment ref="DH19" authorId="0" shapeId="0" xr:uid="{D6B93328-97FA-48A1-877E-F432BDCDD580}">
      <text>
        <r>
          <rPr>
            <sz val="9"/>
            <color indexed="81"/>
            <rFont val="Tahoma"/>
            <family val="2"/>
          </rPr>
          <t>n.a.</t>
        </r>
        <r>
          <rPr>
            <sz val="9"/>
            <color indexed="81"/>
            <rFont val="Tahoma"/>
            <charset val="1"/>
          </rPr>
          <t xml:space="preserve">
</t>
        </r>
      </text>
    </comment>
    <comment ref="DI19" authorId="0" shapeId="0" xr:uid="{3BCAE1EE-237C-4199-BDB7-E11643204C05}">
      <text>
        <r>
          <rPr>
            <sz val="9"/>
            <color indexed="81"/>
            <rFont val="Tahoma"/>
            <family val="2"/>
          </rPr>
          <t>n.a.</t>
        </r>
        <r>
          <rPr>
            <sz val="9"/>
            <color indexed="81"/>
            <rFont val="Tahoma"/>
            <charset val="1"/>
          </rPr>
          <t xml:space="preserve">
</t>
        </r>
      </text>
    </comment>
    <comment ref="DJ19" authorId="0" shapeId="0" xr:uid="{EFCFC06B-F785-4D85-9DD3-E29144C1854C}">
      <text>
        <r>
          <rPr>
            <sz val="9"/>
            <color indexed="81"/>
            <rFont val="Tahoma"/>
            <family val="2"/>
          </rPr>
          <t>n.a.</t>
        </r>
        <r>
          <rPr>
            <sz val="9"/>
            <color indexed="81"/>
            <rFont val="Tahoma"/>
            <charset val="1"/>
          </rPr>
          <t xml:space="preserve">
</t>
        </r>
      </text>
    </comment>
    <comment ref="DK19" authorId="0" shapeId="0" xr:uid="{DF96D1C7-D3E1-4DE8-B508-334FFA4F07FB}">
      <text>
        <r>
          <rPr>
            <sz val="9"/>
            <color indexed="81"/>
            <rFont val="Tahoma"/>
            <family val="2"/>
          </rPr>
          <t>n.a.</t>
        </r>
        <r>
          <rPr>
            <sz val="9"/>
            <color indexed="81"/>
            <rFont val="Tahoma"/>
            <charset val="1"/>
          </rPr>
          <t xml:space="preserve">
</t>
        </r>
      </text>
    </comment>
    <comment ref="DL19" authorId="0" shapeId="0" xr:uid="{92D4D720-818E-4872-9B64-F471B870B1AF}">
      <text>
        <r>
          <rPr>
            <sz val="9"/>
            <color indexed="81"/>
            <rFont val="Tahoma"/>
            <family val="2"/>
          </rPr>
          <t>n.a.</t>
        </r>
        <r>
          <rPr>
            <sz val="9"/>
            <color indexed="81"/>
            <rFont val="Tahoma"/>
            <charset val="1"/>
          </rPr>
          <t xml:space="preserve">
</t>
        </r>
      </text>
    </comment>
    <comment ref="DM19" authorId="0" shapeId="0" xr:uid="{C9E521D1-1FE0-47B1-B4F4-8DCAEE6BF005}">
      <text>
        <r>
          <rPr>
            <sz val="9"/>
            <color indexed="81"/>
            <rFont val="Tahoma"/>
            <family val="2"/>
          </rPr>
          <t>n.a.</t>
        </r>
        <r>
          <rPr>
            <sz val="9"/>
            <color indexed="81"/>
            <rFont val="Tahoma"/>
            <charset val="1"/>
          </rPr>
          <t xml:space="preserve">
</t>
        </r>
      </text>
    </comment>
    <comment ref="DN19" authorId="0" shapeId="0" xr:uid="{18105C52-C152-4D6F-90D0-2718C5FA2032}">
      <text>
        <r>
          <rPr>
            <sz val="9"/>
            <color indexed="81"/>
            <rFont val="Tahoma"/>
            <family val="2"/>
          </rPr>
          <t>n.a.</t>
        </r>
        <r>
          <rPr>
            <sz val="9"/>
            <color indexed="81"/>
            <rFont val="Tahoma"/>
            <charset val="1"/>
          </rPr>
          <t xml:space="preserve">
</t>
        </r>
      </text>
    </comment>
    <comment ref="DO19" authorId="0" shapeId="0" xr:uid="{6A5205B1-9357-435C-B36B-23B3F43EB24D}">
      <text>
        <r>
          <rPr>
            <sz val="9"/>
            <color indexed="81"/>
            <rFont val="Tahoma"/>
            <family val="2"/>
          </rPr>
          <t>n.a.</t>
        </r>
        <r>
          <rPr>
            <sz val="9"/>
            <color indexed="81"/>
            <rFont val="Tahoma"/>
            <charset val="1"/>
          </rPr>
          <t xml:space="preserve">
</t>
        </r>
      </text>
    </comment>
    <comment ref="DP19" authorId="0" shapeId="0" xr:uid="{684B35D4-FE5A-48DC-9EBF-F6C2F78C1CCA}">
      <text>
        <r>
          <rPr>
            <sz val="9"/>
            <color indexed="81"/>
            <rFont val="Tahoma"/>
            <family val="2"/>
          </rPr>
          <t>n.a.</t>
        </r>
        <r>
          <rPr>
            <sz val="9"/>
            <color indexed="81"/>
            <rFont val="Tahoma"/>
            <charset val="1"/>
          </rPr>
          <t xml:space="preserve">
</t>
        </r>
      </text>
    </comment>
    <comment ref="DQ19" authorId="0" shapeId="0" xr:uid="{65E04C95-9832-4AEE-ABCD-7F98E3AE1488}">
      <text>
        <r>
          <rPr>
            <sz val="9"/>
            <color indexed="81"/>
            <rFont val="Tahoma"/>
            <family val="2"/>
          </rPr>
          <t>n.a.</t>
        </r>
        <r>
          <rPr>
            <sz val="9"/>
            <color indexed="81"/>
            <rFont val="Tahoma"/>
            <charset val="1"/>
          </rPr>
          <t xml:space="preserve">
</t>
        </r>
      </text>
    </comment>
    <comment ref="DR19" authorId="0" shapeId="0" xr:uid="{DD487D9D-36F9-4263-95CA-F3FE3089F98E}">
      <text>
        <r>
          <rPr>
            <sz val="9"/>
            <color indexed="81"/>
            <rFont val="Tahoma"/>
            <family val="2"/>
          </rPr>
          <t>n.a.</t>
        </r>
        <r>
          <rPr>
            <sz val="9"/>
            <color indexed="81"/>
            <rFont val="Tahoma"/>
            <charset val="1"/>
          </rPr>
          <t xml:space="preserve">
</t>
        </r>
      </text>
    </comment>
    <comment ref="DS19" authorId="0" shapeId="0" xr:uid="{1DD5643C-25BA-41BD-BC65-9C81ADB129E0}">
      <text>
        <r>
          <rPr>
            <sz val="9"/>
            <color indexed="81"/>
            <rFont val="Tahoma"/>
            <family val="2"/>
          </rPr>
          <t>n.a.</t>
        </r>
        <r>
          <rPr>
            <sz val="9"/>
            <color indexed="81"/>
            <rFont val="Tahoma"/>
            <charset val="1"/>
          </rPr>
          <t xml:space="preserve">
</t>
        </r>
      </text>
    </comment>
    <comment ref="DT19" authorId="0" shapeId="0" xr:uid="{DB5F2C0C-54CE-466C-A6DB-5F93AD66211B}">
      <text>
        <r>
          <rPr>
            <sz val="9"/>
            <color indexed="81"/>
            <rFont val="Tahoma"/>
            <family val="2"/>
          </rPr>
          <t>n.a.</t>
        </r>
        <r>
          <rPr>
            <sz val="9"/>
            <color indexed="81"/>
            <rFont val="Tahoma"/>
            <charset val="1"/>
          </rPr>
          <t xml:space="preserve">
</t>
        </r>
      </text>
    </comment>
    <comment ref="DU19" authorId="0" shapeId="0" xr:uid="{AF97AA22-8234-4FA4-83D1-702E1FA57FA7}">
      <text>
        <r>
          <rPr>
            <sz val="9"/>
            <color indexed="81"/>
            <rFont val="Tahoma"/>
            <family val="2"/>
          </rPr>
          <t>n.a.</t>
        </r>
        <r>
          <rPr>
            <sz val="9"/>
            <color indexed="81"/>
            <rFont val="Tahoma"/>
            <charset val="1"/>
          </rPr>
          <t xml:space="preserve">
</t>
        </r>
      </text>
    </comment>
    <comment ref="DV19" authorId="0" shapeId="0" xr:uid="{876F8F01-5D3B-4757-9A05-319951C1BC0E}">
      <text>
        <r>
          <rPr>
            <sz val="9"/>
            <color indexed="81"/>
            <rFont val="Tahoma"/>
            <family val="2"/>
          </rPr>
          <t>n.a.</t>
        </r>
        <r>
          <rPr>
            <sz val="9"/>
            <color indexed="81"/>
            <rFont val="Tahoma"/>
            <charset val="1"/>
          </rPr>
          <t xml:space="preserve">
</t>
        </r>
      </text>
    </comment>
    <comment ref="DW19" authorId="0" shapeId="0" xr:uid="{F6CBFDE0-FA8E-48DE-99A5-8F9D2B4936ED}">
      <text>
        <r>
          <rPr>
            <sz val="9"/>
            <color indexed="81"/>
            <rFont val="Tahoma"/>
            <family val="2"/>
          </rPr>
          <t>n.a.</t>
        </r>
        <r>
          <rPr>
            <sz val="9"/>
            <color indexed="81"/>
            <rFont val="Tahoma"/>
            <charset val="1"/>
          </rPr>
          <t xml:space="preserve">
</t>
        </r>
      </text>
    </comment>
    <comment ref="DX19" authorId="0" shapeId="0" xr:uid="{6E55181A-C028-4047-A850-06F3D12F58A9}">
      <text>
        <r>
          <rPr>
            <sz val="9"/>
            <color indexed="81"/>
            <rFont val="Tahoma"/>
            <family val="2"/>
          </rPr>
          <t>n.a.</t>
        </r>
        <r>
          <rPr>
            <sz val="9"/>
            <color indexed="81"/>
            <rFont val="Tahoma"/>
            <charset val="1"/>
          </rPr>
          <t xml:space="preserve">
</t>
        </r>
      </text>
    </comment>
    <comment ref="DZ19" authorId="0" shapeId="0" xr:uid="{6CA76DC2-6CEB-411C-ABF7-A5EA25D7AAEC}">
      <text>
        <r>
          <rPr>
            <sz val="9"/>
            <color indexed="81"/>
            <rFont val="Tahoma"/>
            <family val="2"/>
          </rPr>
          <t>n.a.</t>
        </r>
        <r>
          <rPr>
            <sz val="9"/>
            <color indexed="81"/>
            <rFont val="Tahoma"/>
            <charset val="1"/>
          </rPr>
          <t xml:space="preserve">
</t>
        </r>
      </text>
    </comment>
    <comment ref="EA19" authorId="0" shapeId="0" xr:uid="{D7292716-B34C-4DD3-8C4D-EB66A5468609}">
      <text>
        <r>
          <rPr>
            <sz val="9"/>
            <color indexed="81"/>
            <rFont val="Tahoma"/>
            <family val="2"/>
          </rPr>
          <t>n.a.</t>
        </r>
        <r>
          <rPr>
            <sz val="9"/>
            <color indexed="81"/>
            <rFont val="Tahoma"/>
            <charset val="1"/>
          </rPr>
          <t xml:space="preserve">
</t>
        </r>
      </text>
    </comment>
    <comment ref="EB19" authorId="0" shapeId="0" xr:uid="{CF3FEB1A-AEA7-4036-A5EF-BF390C4A4BCF}">
      <text>
        <r>
          <rPr>
            <sz val="9"/>
            <color indexed="81"/>
            <rFont val="Tahoma"/>
            <family val="2"/>
          </rPr>
          <t>n.a.</t>
        </r>
        <r>
          <rPr>
            <sz val="9"/>
            <color indexed="81"/>
            <rFont val="Tahoma"/>
            <charset val="1"/>
          </rPr>
          <t xml:space="preserve">
</t>
        </r>
      </text>
    </comment>
    <comment ref="EC19" authorId="0" shapeId="0" xr:uid="{9A8263BE-EC01-4EE8-A082-E8C63308F76C}">
      <text>
        <r>
          <rPr>
            <sz val="9"/>
            <color indexed="81"/>
            <rFont val="Tahoma"/>
            <family val="2"/>
          </rPr>
          <t>n.a.</t>
        </r>
        <r>
          <rPr>
            <sz val="9"/>
            <color indexed="81"/>
            <rFont val="Tahoma"/>
            <charset val="1"/>
          </rPr>
          <t xml:space="preserve">
</t>
        </r>
      </text>
    </comment>
    <comment ref="ED19" authorId="0" shapeId="0" xr:uid="{CE95209D-7A8D-41B8-9D6C-5442021EBCA6}">
      <text>
        <r>
          <rPr>
            <sz val="9"/>
            <color indexed="81"/>
            <rFont val="Tahoma"/>
            <family val="2"/>
          </rPr>
          <t>n.a.</t>
        </r>
        <r>
          <rPr>
            <sz val="9"/>
            <color indexed="81"/>
            <rFont val="Tahoma"/>
            <charset val="1"/>
          </rPr>
          <t xml:space="preserve">
</t>
        </r>
      </text>
    </comment>
    <comment ref="EE19" authorId="0" shapeId="0" xr:uid="{66C03CC4-4E5C-453B-92EA-594E49EFEE3C}">
      <text>
        <r>
          <rPr>
            <sz val="9"/>
            <color indexed="81"/>
            <rFont val="Tahoma"/>
            <family val="2"/>
          </rPr>
          <t>n.a.</t>
        </r>
        <r>
          <rPr>
            <sz val="9"/>
            <color indexed="81"/>
            <rFont val="Tahoma"/>
            <charset val="1"/>
          </rPr>
          <t xml:space="preserve">
</t>
        </r>
      </text>
    </comment>
    <comment ref="EF19" authorId="0" shapeId="0" xr:uid="{98869E0B-E890-455C-9757-6558E38E234A}">
      <text>
        <r>
          <rPr>
            <sz val="9"/>
            <color indexed="81"/>
            <rFont val="Tahoma"/>
            <family val="2"/>
          </rPr>
          <t>n.a.</t>
        </r>
        <r>
          <rPr>
            <sz val="9"/>
            <color indexed="81"/>
            <rFont val="Tahoma"/>
            <charset val="1"/>
          </rPr>
          <t xml:space="preserve">
</t>
        </r>
      </text>
    </comment>
    <comment ref="EG19" authorId="0" shapeId="0" xr:uid="{0E100942-B25B-4141-8E08-A5B78461A190}">
      <text>
        <r>
          <rPr>
            <sz val="9"/>
            <color indexed="81"/>
            <rFont val="Tahoma"/>
            <family val="2"/>
          </rPr>
          <t>n.a.</t>
        </r>
        <r>
          <rPr>
            <sz val="9"/>
            <color indexed="81"/>
            <rFont val="Tahoma"/>
            <charset val="1"/>
          </rPr>
          <t xml:space="preserve">
</t>
        </r>
      </text>
    </comment>
    <comment ref="EH19" authorId="0" shapeId="0" xr:uid="{32E4159A-64F6-41DC-92BE-2FCB3D04D927}">
      <text>
        <r>
          <rPr>
            <sz val="9"/>
            <color indexed="81"/>
            <rFont val="Tahoma"/>
            <family val="2"/>
          </rPr>
          <t>n.a.</t>
        </r>
        <r>
          <rPr>
            <sz val="9"/>
            <color indexed="81"/>
            <rFont val="Tahoma"/>
            <charset val="1"/>
          </rPr>
          <t xml:space="preserve">
</t>
        </r>
      </text>
    </comment>
    <comment ref="EJ19" authorId="0" shapeId="0" xr:uid="{7D96285C-B442-48F7-BF76-CFF45737C717}">
      <text>
        <r>
          <rPr>
            <sz val="9"/>
            <color indexed="81"/>
            <rFont val="Tahoma"/>
            <family val="2"/>
          </rPr>
          <t>n.a.</t>
        </r>
        <r>
          <rPr>
            <sz val="9"/>
            <color indexed="81"/>
            <rFont val="Tahoma"/>
            <charset val="1"/>
          </rPr>
          <t xml:space="preserve">
</t>
        </r>
      </text>
    </comment>
    <comment ref="EK19" authorId="0" shapeId="0" xr:uid="{7167922A-1D98-4593-B868-E0BE85237619}">
      <text>
        <r>
          <rPr>
            <sz val="9"/>
            <color indexed="81"/>
            <rFont val="Tahoma"/>
            <family val="2"/>
          </rPr>
          <t xml:space="preserve">Nil or rounded to zero (including null cells)
</t>
        </r>
      </text>
    </comment>
    <comment ref="EL19" authorId="0" shapeId="0" xr:uid="{1C0D3F54-8B93-40AD-8F17-8E4CE44962EA}">
      <text>
        <r>
          <rPr>
            <sz val="9"/>
            <color indexed="81"/>
            <rFont val="Tahoma"/>
            <family val="2"/>
          </rPr>
          <t>n.a.</t>
        </r>
        <r>
          <rPr>
            <sz val="9"/>
            <color indexed="81"/>
            <rFont val="Tahoma"/>
            <charset val="1"/>
          </rPr>
          <t xml:space="preserve">
</t>
        </r>
      </text>
    </comment>
    <comment ref="EM19" authorId="0" shapeId="0" xr:uid="{47CA1B36-D745-46EA-8E9A-F17A6B545E0C}">
      <text>
        <r>
          <rPr>
            <sz val="9"/>
            <color indexed="81"/>
            <rFont val="Tahoma"/>
            <family val="2"/>
          </rPr>
          <t>n.a.</t>
        </r>
        <r>
          <rPr>
            <sz val="9"/>
            <color indexed="81"/>
            <rFont val="Tahoma"/>
            <charset val="1"/>
          </rPr>
          <t xml:space="preserve">
</t>
        </r>
      </text>
    </comment>
    <comment ref="ET19" authorId="0" shapeId="0" xr:uid="{5E55F8E7-BB42-4A50-9C92-C233190C9E5E}">
      <text>
        <r>
          <rPr>
            <sz val="9"/>
            <color indexed="81"/>
            <rFont val="Tahoma"/>
            <family val="2"/>
          </rPr>
          <t>not published</t>
        </r>
        <r>
          <rPr>
            <sz val="9"/>
            <color indexed="81"/>
            <rFont val="Tahoma"/>
            <charset val="1"/>
          </rPr>
          <t xml:space="preserve">
</t>
        </r>
      </text>
    </comment>
    <comment ref="EV19" authorId="0" shapeId="0" xr:uid="{4191FDF9-9E8E-458A-8D2B-4869488DF3D1}">
      <text>
        <r>
          <rPr>
            <sz val="9"/>
            <color indexed="81"/>
            <rFont val="Tahoma"/>
            <family val="2"/>
          </rPr>
          <t>n.a.</t>
        </r>
        <r>
          <rPr>
            <sz val="9"/>
            <color indexed="81"/>
            <rFont val="Tahoma"/>
            <charset val="1"/>
          </rPr>
          <t xml:space="preserve">
</t>
        </r>
      </text>
    </comment>
    <comment ref="C20" authorId="0" shapeId="0" xr:uid="{9B0DA0FE-CDA3-44B9-89C4-6B13C12DA31B}">
      <text>
        <r>
          <rPr>
            <sz val="9"/>
            <color indexed="81"/>
            <rFont val="Tahoma"/>
            <family val="2"/>
          </rPr>
          <t>n.a.</t>
        </r>
        <r>
          <rPr>
            <sz val="9"/>
            <color indexed="81"/>
            <rFont val="Tahoma"/>
            <charset val="1"/>
          </rPr>
          <t xml:space="preserve">
</t>
        </r>
      </text>
    </comment>
    <comment ref="D20" authorId="0" shapeId="0" xr:uid="{F74F1D5B-83F1-440C-B574-F0A8ADEF6B02}">
      <text>
        <r>
          <rPr>
            <sz val="9"/>
            <color indexed="81"/>
            <rFont val="Tahoma"/>
            <family val="2"/>
          </rPr>
          <t>n.a.</t>
        </r>
        <r>
          <rPr>
            <sz val="9"/>
            <color indexed="81"/>
            <rFont val="Tahoma"/>
            <charset val="1"/>
          </rPr>
          <t xml:space="preserve">
</t>
        </r>
      </text>
    </comment>
    <comment ref="E20" authorId="0" shapeId="0" xr:uid="{353BF771-2CD6-4A40-9FA7-F16A2A5A5BC7}">
      <text>
        <r>
          <rPr>
            <sz val="9"/>
            <color indexed="81"/>
            <rFont val="Tahoma"/>
            <family val="2"/>
          </rPr>
          <t>n.a.</t>
        </r>
        <r>
          <rPr>
            <sz val="9"/>
            <color indexed="81"/>
            <rFont val="Tahoma"/>
            <charset val="1"/>
          </rPr>
          <t xml:space="preserve">
</t>
        </r>
      </text>
    </comment>
    <comment ref="F20" authorId="0" shapeId="0" xr:uid="{246CF440-2FE9-4CDD-BCE5-C25E325A2745}">
      <text>
        <r>
          <rPr>
            <sz val="9"/>
            <color indexed="81"/>
            <rFont val="Tahoma"/>
            <family val="2"/>
          </rPr>
          <t>n.a.</t>
        </r>
        <r>
          <rPr>
            <sz val="9"/>
            <color indexed="81"/>
            <rFont val="Tahoma"/>
            <charset val="1"/>
          </rPr>
          <t xml:space="preserve">
</t>
        </r>
      </text>
    </comment>
    <comment ref="G20" authorId="0" shapeId="0" xr:uid="{F137A8E2-97CC-4B50-941F-90A271DC30EC}">
      <text>
        <r>
          <rPr>
            <sz val="9"/>
            <color indexed="81"/>
            <rFont val="Tahoma"/>
            <family val="2"/>
          </rPr>
          <t>n.a.</t>
        </r>
        <r>
          <rPr>
            <sz val="9"/>
            <color indexed="81"/>
            <rFont val="Tahoma"/>
            <charset val="1"/>
          </rPr>
          <t xml:space="preserve">
</t>
        </r>
      </text>
    </comment>
    <comment ref="H20" authorId="0" shapeId="0" xr:uid="{C4568056-4FD0-4460-912B-2AAF61DC6B91}">
      <text>
        <r>
          <rPr>
            <sz val="9"/>
            <color indexed="81"/>
            <rFont val="Tahoma"/>
            <family val="2"/>
          </rPr>
          <t>n.a.</t>
        </r>
        <r>
          <rPr>
            <sz val="9"/>
            <color indexed="81"/>
            <rFont val="Tahoma"/>
            <charset val="1"/>
          </rPr>
          <t xml:space="preserve">
</t>
        </r>
      </text>
    </comment>
    <comment ref="I20" authorId="0" shapeId="0" xr:uid="{F3F0AF13-C0A6-4847-8BC2-A718EA320B73}">
      <text>
        <r>
          <rPr>
            <sz val="9"/>
            <color indexed="81"/>
            <rFont val="Tahoma"/>
            <family val="2"/>
          </rPr>
          <t>n.a.</t>
        </r>
        <r>
          <rPr>
            <sz val="9"/>
            <color indexed="81"/>
            <rFont val="Tahoma"/>
            <charset val="1"/>
          </rPr>
          <t xml:space="preserve">
</t>
        </r>
      </text>
    </comment>
    <comment ref="J20" authorId="0" shapeId="0" xr:uid="{FB11E095-5112-45D0-9898-29DE70A2B0A8}">
      <text>
        <r>
          <rPr>
            <sz val="9"/>
            <color indexed="81"/>
            <rFont val="Tahoma"/>
            <family val="2"/>
          </rPr>
          <t>n.a.</t>
        </r>
        <r>
          <rPr>
            <sz val="9"/>
            <color indexed="81"/>
            <rFont val="Tahoma"/>
            <charset val="1"/>
          </rPr>
          <t xml:space="preserve">
</t>
        </r>
      </text>
    </comment>
    <comment ref="K20" authorId="0" shapeId="0" xr:uid="{2F57CF7D-0078-4D42-BBA5-08042B93056A}">
      <text>
        <r>
          <rPr>
            <sz val="9"/>
            <color indexed="81"/>
            <rFont val="Tahoma"/>
            <family val="2"/>
          </rPr>
          <t>n.a.</t>
        </r>
        <r>
          <rPr>
            <sz val="9"/>
            <color indexed="81"/>
            <rFont val="Tahoma"/>
            <charset val="1"/>
          </rPr>
          <t xml:space="preserve">
</t>
        </r>
      </text>
    </comment>
    <comment ref="L20" authorId="0" shapeId="0" xr:uid="{2450ED69-1F9C-4B67-9C32-0C8B08812471}">
      <text>
        <r>
          <rPr>
            <sz val="9"/>
            <color indexed="81"/>
            <rFont val="Tahoma"/>
            <family val="2"/>
          </rPr>
          <t>n.a.</t>
        </r>
        <r>
          <rPr>
            <sz val="9"/>
            <color indexed="81"/>
            <rFont val="Tahoma"/>
            <charset val="1"/>
          </rPr>
          <t xml:space="preserve">
</t>
        </r>
      </text>
    </comment>
    <comment ref="M20" authorId="0" shapeId="0" xr:uid="{C9F8DE9A-21A0-42EB-A31B-93DBCEAA1EB2}">
      <text>
        <r>
          <rPr>
            <sz val="9"/>
            <color indexed="81"/>
            <rFont val="Tahoma"/>
            <family val="2"/>
          </rPr>
          <t>n.a.</t>
        </r>
        <r>
          <rPr>
            <sz val="9"/>
            <color indexed="81"/>
            <rFont val="Tahoma"/>
            <charset val="1"/>
          </rPr>
          <t xml:space="preserve">
</t>
        </r>
      </text>
    </comment>
    <comment ref="N20" authorId="0" shapeId="0" xr:uid="{84A6DD6A-DC82-4F18-91B4-E7782F92529E}">
      <text>
        <r>
          <rPr>
            <sz val="9"/>
            <color indexed="81"/>
            <rFont val="Tahoma"/>
            <family val="2"/>
          </rPr>
          <t>n.a.</t>
        </r>
        <r>
          <rPr>
            <sz val="9"/>
            <color indexed="81"/>
            <rFont val="Tahoma"/>
            <charset val="1"/>
          </rPr>
          <t xml:space="preserve">
</t>
        </r>
      </text>
    </comment>
    <comment ref="O20" authorId="0" shapeId="0" xr:uid="{9D2CCCD9-9BC3-4DB8-A07C-B718EF69D96C}">
      <text>
        <r>
          <rPr>
            <sz val="9"/>
            <color indexed="81"/>
            <rFont val="Tahoma"/>
            <family val="2"/>
          </rPr>
          <t>n.a.</t>
        </r>
        <r>
          <rPr>
            <sz val="9"/>
            <color indexed="81"/>
            <rFont val="Tahoma"/>
            <charset val="1"/>
          </rPr>
          <t xml:space="preserve">
</t>
        </r>
      </text>
    </comment>
    <comment ref="P20" authorId="0" shapeId="0" xr:uid="{0D0D4BFC-9B3D-4944-BDE2-E6C64F610492}">
      <text>
        <r>
          <rPr>
            <sz val="9"/>
            <color indexed="81"/>
            <rFont val="Tahoma"/>
            <family val="2"/>
          </rPr>
          <t>n.a.</t>
        </r>
        <r>
          <rPr>
            <sz val="9"/>
            <color indexed="81"/>
            <rFont val="Tahoma"/>
            <charset val="1"/>
          </rPr>
          <t xml:space="preserve">
</t>
        </r>
      </text>
    </comment>
    <comment ref="Q20" authorId="0" shapeId="0" xr:uid="{C724C07A-8899-40E9-AEC2-93F06328445B}">
      <text>
        <r>
          <rPr>
            <sz val="9"/>
            <color indexed="81"/>
            <rFont val="Tahoma"/>
            <family val="2"/>
          </rPr>
          <t>n.a.</t>
        </r>
        <r>
          <rPr>
            <sz val="9"/>
            <color indexed="81"/>
            <rFont val="Tahoma"/>
            <charset val="1"/>
          </rPr>
          <t xml:space="preserve">
</t>
        </r>
      </text>
    </comment>
    <comment ref="R20" authorId="0" shapeId="0" xr:uid="{A901093C-1E79-4279-AEB2-0881147C6270}">
      <text>
        <r>
          <rPr>
            <sz val="9"/>
            <color indexed="81"/>
            <rFont val="Tahoma"/>
            <family val="2"/>
          </rPr>
          <t>n.a.</t>
        </r>
        <r>
          <rPr>
            <sz val="9"/>
            <color indexed="81"/>
            <rFont val="Tahoma"/>
            <charset val="1"/>
          </rPr>
          <t xml:space="preserve">
</t>
        </r>
      </text>
    </comment>
    <comment ref="S20" authorId="0" shapeId="0" xr:uid="{D136DA4A-3CD0-44A9-A0DE-047B663BFB39}">
      <text>
        <r>
          <rPr>
            <sz val="9"/>
            <color indexed="81"/>
            <rFont val="Tahoma"/>
            <family val="2"/>
          </rPr>
          <t>n.a.</t>
        </r>
        <r>
          <rPr>
            <sz val="9"/>
            <color indexed="81"/>
            <rFont val="Tahoma"/>
            <charset val="1"/>
          </rPr>
          <t xml:space="preserve">
</t>
        </r>
      </text>
    </comment>
    <comment ref="T20" authorId="0" shapeId="0" xr:uid="{ACC4AEC5-F9D5-4D72-BC22-88B5589BAF59}">
      <text>
        <r>
          <rPr>
            <sz val="9"/>
            <color indexed="81"/>
            <rFont val="Tahoma"/>
            <family val="2"/>
          </rPr>
          <t>n.a.</t>
        </r>
        <r>
          <rPr>
            <sz val="9"/>
            <color indexed="81"/>
            <rFont val="Tahoma"/>
            <charset val="1"/>
          </rPr>
          <t xml:space="preserve">
</t>
        </r>
      </text>
    </comment>
    <comment ref="U20" authorId="0" shapeId="0" xr:uid="{5B4E44FE-76E9-49F5-8702-D4E32BC0E817}">
      <text>
        <r>
          <rPr>
            <sz val="9"/>
            <color indexed="81"/>
            <rFont val="Tahoma"/>
            <family val="2"/>
          </rPr>
          <t>n.a.</t>
        </r>
        <r>
          <rPr>
            <sz val="9"/>
            <color indexed="81"/>
            <rFont val="Tahoma"/>
            <charset val="1"/>
          </rPr>
          <t xml:space="preserve">
</t>
        </r>
      </text>
    </comment>
    <comment ref="V20" authorId="0" shapeId="0" xr:uid="{9B3AEDF9-476E-435F-954A-EEFA72329907}">
      <text>
        <r>
          <rPr>
            <sz val="9"/>
            <color indexed="81"/>
            <rFont val="Tahoma"/>
            <family val="2"/>
          </rPr>
          <t>n.a.</t>
        </r>
        <r>
          <rPr>
            <sz val="9"/>
            <color indexed="81"/>
            <rFont val="Tahoma"/>
            <charset val="1"/>
          </rPr>
          <t xml:space="preserve">
</t>
        </r>
      </text>
    </comment>
    <comment ref="W20" authorId="0" shapeId="0" xr:uid="{C096A637-F0EA-4F00-9D89-C396AE3A14F6}">
      <text>
        <r>
          <rPr>
            <sz val="9"/>
            <color indexed="81"/>
            <rFont val="Tahoma"/>
            <family val="2"/>
          </rPr>
          <t>n.a.</t>
        </r>
        <r>
          <rPr>
            <sz val="9"/>
            <color indexed="81"/>
            <rFont val="Tahoma"/>
            <charset val="1"/>
          </rPr>
          <t xml:space="preserve">
</t>
        </r>
      </text>
    </comment>
    <comment ref="X20" authorId="0" shapeId="0" xr:uid="{9F8C56B6-A29A-4FE6-B48C-E3BE1FD93B94}">
      <text>
        <r>
          <rPr>
            <sz val="9"/>
            <color indexed="81"/>
            <rFont val="Tahoma"/>
            <family val="2"/>
          </rPr>
          <t>n.a.</t>
        </r>
        <r>
          <rPr>
            <sz val="9"/>
            <color indexed="81"/>
            <rFont val="Tahoma"/>
            <charset val="1"/>
          </rPr>
          <t xml:space="preserve">
</t>
        </r>
      </text>
    </comment>
    <comment ref="Y20" authorId="0" shapeId="0" xr:uid="{E5EC7608-DD58-4A6F-B9BB-728AD74C8F97}">
      <text>
        <r>
          <rPr>
            <sz val="9"/>
            <color indexed="81"/>
            <rFont val="Tahoma"/>
            <family val="2"/>
          </rPr>
          <t>n.a.</t>
        </r>
        <r>
          <rPr>
            <sz val="9"/>
            <color indexed="81"/>
            <rFont val="Tahoma"/>
            <charset val="1"/>
          </rPr>
          <t xml:space="preserve">
</t>
        </r>
      </text>
    </comment>
    <comment ref="Z20" authorId="0" shapeId="0" xr:uid="{C8037CF8-0734-44E3-ADB8-80E7C81807D2}">
      <text>
        <r>
          <rPr>
            <sz val="9"/>
            <color indexed="81"/>
            <rFont val="Tahoma"/>
            <family val="2"/>
          </rPr>
          <t>n.a.</t>
        </r>
        <r>
          <rPr>
            <sz val="9"/>
            <color indexed="81"/>
            <rFont val="Tahoma"/>
            <charset val="1"/>
          </rPr>
          <t xml:space="preserve">
</t>
        </r>
      </text>
    </comment>
    <comment ref="AA20" authorId="0" shapeId="0" xr:uid="{3A1FB699-7924-4276-9C88-A8E1A651F98B}">
      <text>
        <r>
          <rPr>
            <sz val="9"/>
            <color indexed="81"/>
            <rFont val="Tahoma"/>
            <family val="2"/>
          </rPr>
          <t>n.a.</t>
        </r>
        <r>
          <rPr>
            <sz val="9"/>
            <color indexed="81"/>
            <rFont val="Tahoma"/>
            <charset val="1"/>
          </rPr>
          <t xml:space="preserve">
</t>
        </r>
      </text>
    </comment>
    <comment ref="AB20" authorId="0" shapeId="0" xr:uid="{DE4A134E-BCDF-4D0A-A63F-1C9EF7B5DC44}">
      <text>
        <r>
          <rPr>
            <sz val="9"/>
            <color indexed="81"/>
            <rFont val="Tahoma"/>
            <family val="2"/>
          </rPr>
          <t>n.a.</t>
        </r>
        <r>
          <rPr>
            <sz val="9"/>
            <color indexed="81"/>
            <rFont val="Tahoma"/>
            <charset val="1"/>
          </rPr>
          <t xml:space="preserve">
</t>
        </r>
      </text>
    </comment>
    <comment ref="AC20" authorId="0" shapeId="0" xr:uid="{2BBAF452-94BA-4A77-9269-4532098DB551}">
      <text>
        <r>
          <rPr>
            <sz val="9"/>
            <color indexed="81"/>
            <rFont val="Tahoma"/>
            <family val="2"/>
          </rPr>
          <t>n.a.</t>
        </r>
        <r>
          <rPr>
            <sz val="9"/>
            <color indexed="81"/>
            <rFont val="Tahoma"/>
            <charset val="1"/>
          </rPr>
          <t xml:space="preserve">
</t>
        </r>
      </text>
    </comment>
    <comment ref="AD20" authorId="0" shapeId="0" xr:uid="{50A64C89-723F-4277-9796-2269A9588FF2}">
      <text>
        <r>
          <rPr>
            <sz val="9"/>
            <color indexed="81"/>
            <rFont val="Tahoma"/>
            <family val="2"/>
          </rPr>
          <t>n.a.</t>
        </r>
        <r>
          <rPr>
            <sz val="9"/>
            <color indexed="81"/>
            <rFont val="Tahoma"/>
            <charset val="1"/>
          </rPr>
          <t xml:space="preserve">
</t>
        </r>
      </text>
    </comment>
    <comment ref="AE20" authorId="0" shapeId="0" xr:uid="{CCA2586A-5450-4EA6-80C5-6E94F439FA8D}">
      <text>
        <r>
          <rPr>
            <sz val="9"/>
            <color indexed="81"/>
            <rFont val="Tahoma"/>
            <family val="2"/>
          </rPr>
          <t>n.a.</t>
        </r>
        <r>
          <rPr>
            <sz val="9"/>
            <color indexed="81"/>
            <rFont val="Tahoma"/>
            <charset val="1"/>
          </rPr>
          <t xml:space="preserve">
</t>
        </r>
      </text>
    </comment>
    <comment ref="AF20" authorId="0" shapeId="0" xr:uid="{99ED306A-7031-469D-8A14-6D9A6DB0342A}">
      <text>
        <r>
          <rPr>
            <sz val="9"/>
            <color indexed="81"/>
            <rFont val="Tahoma"/>
            <family val="2"/>
          </rPr>
          <t>n.a.</t>
        </r>
        <r>
          <rPr>
            <sz val="9"/>
            <color indexed="81"/>
            <rFont val="Tahoma"/>
            <charset val="1"/>
          </rPr>
          <t xml:space="preserve">
</t>
        </r>
      </text>
    </comment>
    <comment ref="AG20" authorId="0" shapeId="0" xr:uid="{193053D0-606B-4FE6-85E6-7620316674BC}">
      <text>
        <r>
          <rPr>
            <sz val="9"/>
            <color indexed="81"/>
            <rFont val="Tahoma"/>
            <family val="2"/>
          </rPr>
          <t>n.a.</t>
        </r>
        <r>
          <rPr>
            <sz val="9"/>
            <color indexed="81"/>
            <rFont val="Tahoma"/>
            <charset val="1"/>
          </rPr>
          <t xml:space="preserve">
</t>
        </r>
      </text>
    </comment>
    <comment ref="AH20" authorId="0" shapeId="0" xr:uid="{DB874A5D-D31E-4C6C-87D8-B14B4479D6AD}">
      <text>
        <r>
          <rPr>
            <sz val="9"/>
            <color indexed="81"/>
            <rFont val="Tahoma"/>
            <family val="2"/>
          </rPr>
          <t>n.a.</t>
        </r>
        <r>
          <rPr>
            <sz val="9"/>
            <color indexed="81"/>
            <rFont val="Tahoma"/>
            <charset val="1"/>
          </rPr>
          <t xml:space="preserve">
</t>
        </r>
      </text>
    </comment>
    <comment ref="AI20" authorId="0" shapeId="0" xr:uid="{BE02D484-ADA4-4FA7-995A-95B87EBA742C}">
      <text>
        <r>
          <rPr>
            <sz val="9"/>
            <color indexed="81"/>
            <rFont val="Tahoma"/>
            <family val="2"/>
          </rPr>
          <t>n.a.</t>
        </r>
        <r>
          <rPr>
            <sz val="9"/>
            <color indexed="81"/>
            <rFont val="Tahoma"/>
            <charset val="1"/>
          </rPr>
          <t xml:space="preserve">
</t>
        </r>
      </text>
    </comment>
    <comment ref="AJ20" authorId="0" shapeId="0" xr:uid="{48A69967-DEDA-4B9B-9F00-A51DDCC9A0D5}">
      <text>
        <r>
          <rPr>
            <sz val="9"/>
            <color indexed="81"/>
            <rFont val="Tahoma"/>
            <family val="2"/>
          </rPr>
          <t>n.a.</t>
        </r>
        <r>
          <rPr>
            <sz val="9"/>
            <color indexed="81"/>
            <rFont val="Tahoma"/>
            <charset val="1"/>
          </rPr>
          <t xml:space="preserve">
</t>
        </r>
      </text>
    </comment>
    <comment ref="AK20" authorId="0" shapeId="0" xr:uid="{54509637-6661-4AAA-A54F-D3505E150A36}">
      <text>
        <r>
          <rPr>
            <sz val="9"/>
            <color indexed="81"/>
            <rFont val="Tahoma"/>
            <family val="2"/>
          </rPr>
          <t>n.a.</t>
        </r>
        <r>
          <rPr>
            <sz val="9"/>
            <color indexed="81"/>
            <rFont val="Tahoma"/>
            <charset val="1"/>
          </rPr>
          <t xml:space="preserve">
</t>
        </r>
      </text>
    </comment>
    <comment ref="AL20" authorId="0" shapeId="0" xr:uid="{F17E0B85-4686-4CF6-BEF3-F3AA8B748DFD}">
      <text>
        <r>
          <rPr>
            <sz val="9"/>
            <color indexed="81"/>
            <rFont val="Tahoma"/>
            <family val="2"/>
          </rPr>
          <t>n.a.</t>
        </r>
        <r>
          <rPr>
            <sz val="9"/>
            <color indexed="81"/>
            <rFont val="Tahoma"/>
            <charset val="1"/>
          </rPr>
          <t xml:space="preserve">
</t>
        </r>
      </text>
    </comment>
    <comment ref="AM20" authorId="0" shapeId="0" xr:uid="{0C5E233E-1590-4151-B73B-6EB5E98E3F74}">
      <text>
        <r>
          <rPr>
            <sz val="9"/>
            <color indexed="81"/>
            <rFont val="Tahoma"/>
            <family val="2"/>
          </rPr>
          <t>n.a.</t>
        </r>
        <r>
          <rPr>
            <sz val="9"/>
            <color indexed="81"/>
            <rFont val="Tahoma"/>
            <charset val="1"/>
          </rPr>
          <t xml:space="preserve">
</t>
        </r>
      </text>
    </comment>
    <comment ref="AN20" authorId="0" shapeId="0" xr:uid="{A6AF9306-95AC-4E97-9DD7-F521C306C5FE}">
      <text>
        <r>
          <rPr>
            <sz val="9"/>
            <color indexed="81"/>
            <rFont val="Tahoma"/>
            <family val="2"/>
          </rPr>
          <t>n.a.</t>
        </r>
        <r>
          <rPr>
            <sz val="9"/>
            <color indexed="81"/>
            <rFont val="Tahoma"/>
            <charset val="1"/>
          </rPr>
          <t xml:space="preserve">
</t>
        </r>
      </text>
    </comment>
    <comment ref="AO20" authorId="0" shapeId="0" xr:uid="{F55A51F5-E5CF-45A5-A6F0-3322417B10B8}">
      <text>
        <r>
          <rPr>
            <sz val="9"/>
            <color indexed="81"/>
            <rFont val="Tahoma"/>
            <family val="2"/>
          </rPr>
          <t>n.a.</t>
        </r>
        <r>
          <rPr>
            <sz val="9"/>
            <color indexed="81"/>
            <rFont val="Tahoma"/>
            <charset val="1"/>
          </rPr>
          <t xml:space="preserve">
</t>
        </r>
      </text>
    </comment>
    <comment ref="AP20" authorId="0" shapeId="0" xr:uid="{76332FF9-0D07-48FB-ACAF-DAF55556EE90}">
      <text>
        <r>
          <rPr>
            <sz val="9"/>
            <color indexed="81"/>
            <rFont val="Tahoma"/>
            <family val="2"/>
          </rPr>
          <t>n.a.</t>
        </r>
        <r>
          <rPr>
            <sz val="9"/>
            <color indexed="81"/>
            <rFont val="Tahoma"/>
            <charset val="1"/>
          </rPr>
          <t xml:space="preserve">
</t>
        </r>
      </text>
    </comment>
    <comment ref="AQ20" authorId="0" shapeId="0" xr:uid="{F7C886E7-3EBF-4BD0-AD20-5648300E9839}">
      <text>
        <r>
          <rPr>
            <sz val="9"/>
            <color indexed="81"/>
            <rFont val="Tahoma"/>
            <family val="2"/>
          </rPr>
          <t>n.a.</t>
        </r>
        <r>
          <rPr>
            <sz val="9"/>
            <color indexed="81"/>
            <rFont val="Tahoma"/>
            <charset val="1"/>
          </rPr>
          <t xml:space="preserve">
</t>
        </r>
      </text>
    </comment>
    <comment ref="AR20" authorId="0" shapeId="0" xr:uid="{0EA7F2C9-4154-47A7-A541-8B5E73C4AE39}">
      <text>
        <r>
          <rPr>
            <sz val="9"/>
            <color indexed="81"/>
            <rFont val="Tahoma"/>
            <family val="2"/>
          </rPr>
          <t>n.a.</t>
        </r>
        <r>
          <rPr>
            <sz val="9"/>
            <color indexed="81"/>
            <rFont val="Tahoma"/>
            <charset val="1"/>
          </rPr>
          <t xml:space="preserve">
</t>
        </r>
      </text>
    </comment>
    <comment ref="AS20" authorId="0" shapeId="0" xr:uid="{1A6006BD-B610-4326-8E23-289F9248AC6F}">
      <text>
        <r>
          <rPr>
            <sz val="9"/>
            <color indexed="81"/>
            <rFont val="Tahoma"/>
            <family val="2"/>
          </rPr>
          <t>n.a.</t>
        </r>
        <r>
          <rPr>
            <sz val="9"/>
            <color indexed="81"/>
            <rFont val="Tahoma"/>
            <charset val="1"/>
          </rPr>
          <t xml:space="preserve">
</t>
        </r>
      </text>
    </comment>
    <comment ref="AT20" authorId="0" shapeId="0" xr:uid="{6A0F664F-F341-4F02-8809-E4BD0D85F1FA}">
      <text>
        <r>
          <rPr>
            <sz val="9"/>
            <color indexed="81"/>
            <rFont val="Tahoma"/>
            <family val="2"/>
          </rPr>
          <t>n.a.</t>
        </r>
        <r>
          <rPr>
            <sz val="9"/>
            <color indexed="81"/>
            <rFont val="Tahoma"/>
            <charset val="1"/>
          </rPr>
          <t xml:space="preserve">
</t>
        </r>
      </text>
    </comment>
    <comment ref="AU20" authorId="0" shapeId="0" xr:uid="{C73719CB-4DCB-4A9B-B59C-00A18BBC492C}">
      <text>
        <r>
          <rPr>
            <sz val="9"/>
            <color indexed="81"/>
            <rFont val="Tahoma"/>
            <family val="2"/>
          </rPr>
          <t>n.a.</t>
        </r>
        <r>
          <rPr>
            <sz val="9"/>
            <color indexed="81"/>
            <rFont val="Tahoma"/>
            <charset val="1"/>
          </rPr>
          <t xml:space="preserve">
</t>
        </r>
      </text>
    </comment>
    <comment ref="AV20" authorId="0" shapeId="0" xr:uid="{17DF8967-15A9-48A7-A908-42EA2AD5AF39}">
      <text>
        <r>
          <rPr>
            <sz val="9"/>
            <color indexed="81"/>
            <rFont val="Tahoma"/>
            <family val="2"/>
          </rPr>
          <t>n.a.</t>
        </r>
        <r>
          <rPr>
            <sz val="9"/>
            <color indexed="81"/>
            <rFont val="Tahoma"/>
            <charset val="1"/>
          </rPr>
          <t xml:space="preserve">
</t>
        </r>
      </text>
    </comment>
    <comment ref="AW20" authorId="0" shapeId="0" xr:uid="{7240DDA3-8A94-4C32-86F7-8342E1FC0266}">
      <text>
        <r>
          <rPr>
            <sz val="9"/>
            <color indexed="81"/>
            <rFont val="Tahoma"/>
            <family val="2"/>
          </rPr>
          <t>n.a.</t>
        </r>
        <r>
          <rPr>
            <sz val="9"/>
            <color indexed="81"/>
            <rFont val="Tahoma"/>
            <charset val="1"/>
          </rPr>
          <t xml:space="preserve">
</t>
        </r>
      </text>
    </comment>
    <comment ref="AX20" authorId="0" shapeId="0" xr:uid="{5406A9B7-7A4D-431B-BB65-3A1A76DBFD25}">
      <text>
        <r>
          <rPr>
            <sz val="9"/>
            <color indexed="81"/>
            <rFont val="Tahoma"/>
            <family val="2"/>
          </rPr>
          <t>n.a.</t>
        </r>
        <r>
          <rPr>
            <sz val="9"/>
            <color indexed="81"/>
            <rFont val="Tahoma"/>
            <charset val="1"/>
          </rPr>
          <t xml:space="preserve">
</t>
        </r>
      </text>
    </comment>
    <comment ref="AY20" authorId="0" shapeId="0" xr:uid="{A62D1F60-E74D-4DCA-9972-D7EAA7223C1D}">
      <text>
        <r>
          <rPr>
            <sz val="9"/>
            <color indexed="81"/>
            <rFont val="Tahoma"/>
            <family val="2"/>
          </rPr>
          <t>n.a.</t>
        </r>
        <r>
          <rPr>
            <sz val="9"/>
            <color indexed="81"/>
            <rFont val="Tahoma"/>
            <charset val="1"/>
          </rPr>
          <t xml:space="preserve">
</t>
        </r>
      </text>
    </comment>
    <comment ref="AZ20" authorId="0" shapeId="0" xr:uid="{911EB1E6-0819-4B0A-B1AD-20F53DFED275}">
      <text>
        <r>
          <rPr>
            <sz val="9"/>
            <color indexed="81"/>
            <rFont val="Tahoma"/>
            <family val="2"/>
          </rPr>
          <t>n.a.</t>
        </r>
        <r>
          <rPr>
            <sz val="9"/>
            <color indexed="81"/>
            <rFont val="Tahoma"/>
            <charset val="1"/>
          </rPr>
          <t xml:space="preserve">
</t>
        </r>
      </text>
    </comment>
    <comment ref="BA20" authorId="0" shapeId="0" xr:uid="{BF30D631-E202-4FFF-887C-99D764EBFA85}">
      <text>
        <r>
          <rPr>
            <sz val="9"/>
            <color indexed="81"/>
            <rFont val="Tahoma"/>
            <family val="2"/>
          </rPr>
          <t>n.a.</t>
        </r>
        <r>
          <rPr>
            <sz val="9"/>
            <color indexed="81"/>
            <rFont val="Tahoma"/>
            <charset val="1"/>
          </rPr>
          <t xml:space="preserve">
</t>
        </r>
      </text>
    </comment>
    <comment ref="BB20" authorId="0" shapeId="0" xr:uid="{241AF0C5-E68F-44D9-98E1-02F1F9B08751}">
      <text>
        <r>
          <rPr>
            <sz val="9"/>
            <color indexed="81"/>
            <rFont val="Tahoma"/>
            <family val="2"/>
          </rPr>
          <t>n.a.</t>
        </r>
        <r>
          <rPr>
            <sz val="9"/>
            <color indexed="81"/>
            <rFont val="Tahoma"/>
            <charset val="1"/>
          </rPr>
          <t xml:space="preserve">
</t>
        </r>
      </text>
    </comment>
    <comment ref="BC20" authorId="0" shapeId="0" xr:uid="{E61C2F36-3DBA-4FC9-A771-488F50F37CEC}">
      <text>
        <r>
          <rPr>
            <sz val="9"/>
            <color indexed="81"/>
            <rFont val="Tahoma"/>
            <family val="2"/>
          </rPr>
          <t>n.a.</t>
        </r>
        <r>
          <rPr>
            <sz val="9"/>
            <color indexed="81"/>
            <rFont val="Tahoma"/>
            <charset val="1"/>
          </rPr>
          <t xml:space="preserve">
</t>
        </r>
      </text>
    </comment>
    <comment ref="BD20" authorId="0" shapeId="0" xr:uid="{0485BE9A-BF10-4770-B2E5-603D63FD45EB}">
      <text>
        <r>
          <rPr>
            <sz val="9"/>
            <color indexed="81"/>
            <rFont val="Tahoma"/>
            <family val="2"/>
          </rPr>
          <t>n.a.</t>
        </r>
        <r>
          <rPr>
            <sz val="9"/>
            <color indexed="81"/>
            <rFont val="Tahoma"/>
            <charset val="1"/>
          </rPr>
          <t xml:space="preserve">
</t>
        </r>
      </text>
    </comment>
    <comment ref="BE20" authorId="0" shapeId="0" xr:uid="{B8764D2A-A060-45EF-8B89-22CDBC1FAAB7}">
      <text>
        <r>
          <rPr>
            <sz val="9"/>
            <color indexed="81"/>
            <rFont val="Tahoma"/>
            <family val="2"/>
          </rPr>
          <t>n.a.</t>
        </r>
        <r>
          <rPr>
            <sz val="9"/>
            <color indexed="81"/>
            <rFont val="Tahoma"/>
            <charset val="1"/>
          </rPr>
          <t xml:space="preserve">
</t>
        </r>
      </text>
    </comment>
    <comment ref="BF20" authorId="0" shapeId="0" xr:uid="{81D77A70-9A19-4C6A-A83F-8AEF1E19D2E1}">
      <text>
        <r>
          <rPr>
            <sz val="9"/>
            <color indexed="81"/>
            <rFont val="Tahoma"/>
            <family val="2"/>
          </rPr>
          <t>n.a.</t>
        </r>
        <r>
          <rPr>
            <sz val="9"/>
            <color indexed="81"/>
            <rFont val="Tahoma"/>
            <charset val="1"/>
          </rPr>
          <t xml:space="preserve">
</t>
        </r>
      </text>
    </comment>
    <comment ref="BG20" authorId="0" shapeId="0" xr:uid="{40D639EE-6F81-441A-8C28-D6EE8C787FA2}">
      <text>
        <r>
          <rPr>
            <sz val="9"/>
            <color indexed="81"/>
            <rFont val="Tahoma"/>
            <family val="2"/>
          </rPr>
          <t>n.a.</t>
        </r>
        <r>
          <rPr>
            <sz val="9"/>
            <color indexed="81"/>
            <rFont val="Tahoma"/>
            <charset val="1"/>
          </rPr>
          <t xml:space="preserve">
</t>
        </r>
      </text>
    </comment>
    <comment ref="BH20" authorId="0" shapeId="0" xr:uid="{6DB81882-EA12-4AEF-B984-C992AAE69300}">
      <text>
        <r>
          <rPr>
            <sz val="9"/>
            <color indexed="81"/>
            <rFont val="Tahoma"/>
            <family val="2"/>
          </rPr>
          <t>n.a.</t>
        </r>
        <r>
          <rPr>
            <sz val="9"/>
            <color indexed="81"/>
            <rFont val="Tahoma"/>
            <charset val="1"/>
          </rPr>
          <t xml:space="preserve">
</t>
        </r>
      </text>
    </comment>
    <comment ref="BI20" authorId="0" shapeId="0" xr:uid="{7F1E0E95-2432-40EB-B932-742A15829638}">
      <text>
        <r>
          <rPr>
            <sz val="9"/>
            <color indexed="81"/>
            <rFont val="Tahoma"/>
            <family val="2"/>
          </rPr>
          <t>n.a.</t>
        </r>
        <r>
          <rPr>
            <sz val="9"/>
            <color indexed="81"/>
            <rFont val="Tahoma"/>
            <charset val="1"/>
          </rPr>
          <t xml:space="preserve">
</t>
        </r>
      </text>
    </comment>
    <comment ref="BJ20" authorId="0" shapeId="0" xr:uid="{C6F070E0-C34C-4E50-AE59-FA745B6A4995}">
      <text>
        <r>
          <rPr>
            <sz val="9"/>
            <color indexed="81"/>
            <rFont val="Tahoma"/>
            <family val="2"/>
          </rPr>
          <t>n.a.</t>
        </r>
        <r>
          <rPr>
            <sz val="9"/>
            <color indexed="81"/>
            <rFont val="Tahoma"/>
            <charset val="1"/>
          </rPr>
          <t xml:space="preserve">
</t>
        </r>
      </text>
    </comment>
    <comment ref="BK20" authorId="0" shapeId="0" xr:uid="{1DD564F6-B157-4E66-BA60-2AB78E4925B7}">
      <text>
        <r>
          <rPr>
            <sz val="9"/>
            <color indexed="81"/>
            <rFont val="Tahoma"/>
            <family val="2"/>
          </rPr>
          <t>n.a.</t>
        </r>
        <r>
          <rPr>
            <sz val="9"/>
            <color indexed="81"/>
            <rFont val="Tahoma"/>
            <charset val="1"/>
          </rPr>
          <t xml:space="preserve">
</t>
        </r>
      </text>
    </comment>
    <comment ref="BL20" authorId="0" shapeId="0" xr:uid="{4C95FCAC-8DCC-4100-A191-E149C1F24BC6}">
      <text>
        <r>
          <rPr>
            <sz val="9"/>
            <color indexed="81"/>
            <rFont val="Tahoma"/>
            <family val="2"/>
          </rPr>
          <t>n.a.</t>
        </r>
        <r>
          <rPr>
            <sz val="9"/>
            <color indexed="81"/>
            <rFont val="Tahoma"/>
            <charset val="1"/>
          </rPr>
          <t xml:space="preserve">
</t>
        </r>
      </text>
    </comment>
    <comment ref="BM20" authorId="0" shapeId="0" xr:uid="{3A0886B3-4A3D-4BB7-82A3-44A2F996FB30}">
      <text>
        <r>
          <rPr>
            <sz val="9"/>
            <color indexed="81"/>
            <rFont val="Tahoma"/>
            <family val="2"/>
          </rPr>
          <t>n.a.</t>
        </r>
        <r>
          <rPr>
            <sz val="9"/>
            <color indexed="81"/>
            <rFont val="Tahoma"/>
            <charset val="1"/>
          </rPr>
          <t xml:space="preserve">
</t>
        </r>
      </text>
    </comment>
    <comment ref="BN20" authorId="0" shapeId="0" xr:uid="{C52C61FB-044F-4A3C-8419-E467EDE21A8E}">
      <text>
        <r>
          <rPr>
            <sz val="9"/>
            <color indexed="81"/>
            <rFont val="Tahoma"/>
            <family val="2"/>
          </rPr>
          <t>n.a.</t>
        </r>
        <r>
          <rPr>
            <sz val="9"/>
            <color indexed="81"/>
            <rFont val="Tahoma"/>
            <charset val="1"/>
          </rPr>
          <t xml:space="preserve">
</t>
        </r>
      </text>
    </comment>
    <comment ref="BO20" authorId="0" shapeId="0" xr:uid="{CFE61CE6-CF7A-4FE6-AAF6-35B98F2CFF38}">
      <text>
        <r>
          <rPr>
            <sz val="9"/>
            <color indexed="81"/>
            <rFont val="Tahoma"/>
            <family val="2"/>
          </rPr>
          <t>n.a.</t>
        </r>
        <r>
          <rPr>
            <sz val="9"/>
            <color indexed="81"/>
            <rFont val="Tahoma"/>
            <charset val="1"/>
          </rPr>
          <t xml:space="preserve">
</t>
        </r>
      </text>
    </comment>
    <comment ref="BP20" authorId="0" shapeId="0" xr:uid="{4F1A5294-361E-4B48-A732-FFFCC003CEC9}">
      <text>
        <r>
          <rPr>
            <sz val="9"/>
            <color indexed="81"/>
            <rFont val="Tahoma"/>
            <family val="2"/>
          </rPr>
          <t>n.a.</t>
        </r>
        <r>
          <rPr>
            <sz val="9"/>
            <color indexed="81"/>
            <rFont val="Tahoma"/>
            <charset val="1"/>
          </rPr>
          <t xml:space="preserve">
</t>
        </r>
      </text>
    </comment>
    <comment ref="BQ20" authorId="0" shapeId="0" xr:uid="{9C7C1BA7-19D1-42FC-B95D-4886F3702431}">
      <text>
        <r>
          <rPr>
            <sz val="9"/>
            <color indexed="81"/>
            <rFont val="Tahoma"/>
            <family val="2"/>
          </rPr>
          <t>n.a.</t>
        </r>
        <r>
          <rPr>
            <sz val="9"/>
            <color indexed="81"/>
            <rFont val="Tahoma"/>
            <charset val="1"/>
          </rPr>
          <t xml:space="preserve">
</t>
        </r>
      </text>
    </comment>
    <comment ref="BR20" authorId="0" shapeId="0" xr:uid="{B95B08AF-70BF-47F4-BCC7-47D4815BF585}">
      <text>
        <r>
          <rPr>
            <sz val="9"/>
            <color indexed="81"/>
            <rFont val="Tahoma"/>
            <family val="2"/>
          </rPr>
          <t>n.a.</t>
        </r>
        <r>
          <rPr>
            <sz val="9"/>
            <color indexed="81"/>
            <rFont val="Tahoma"/>
            <charset val="1"/>
          </rPr>
          <t xml:space="preserve">
</t>
        </r>
      </text>
    </comment>
    <comment ref="BS20" authorId="0" shapeId="0" xr:uid="{7EE2627E-48E0-4064-A366-22FB8CB9FF29}">
      <text>
        <r>
          <rPr>
            <sz val="9"/>
            <color indexed="81"/>
            <rFont val="Tahoma"/>
            <family val="2"/>
          </rPr>
          <t>n.a.</t>
        </r>
        <r>
          <rPr>
            <sz val="9"/>
            <color indexed="81"/>
            <rFont val="Tahoma"/>
            <charset val="1"/>
          </rPr>
          <t xml:space="preserve">
</t>
        </r>
      </text>
    </comment>
    <comment ref="BT20" authorId="0" shapeId="0" xr:uid="{A0031E68-6C88-4596-9761-64E3156D1C20}">
      <text>
        <r>
          <rPr>
            <sz val="9"/>
            <color indexed="81"/>
            <rFont val="Tahoma"/>
            <family val="2"/>
          </rPr>
          <t>n.a.</t>
        </r>
        <r>
          <rPr>
            <sz val="9"/>
            <color indexed="81"/>
            <rFont val="Tahoma"/>
            <charset val="1"/>
          </rPr>
          <t xml:space="preserve">
</t>
        </r>
      </text>
    </comment>
    <comment ref="BU20" authorId="0" shapeId="0" xr:uid="{C8893CF3-F9C0-45C8-8597-078291C1AFDC}">
      <text>
        <r>
          <rPr>
            <sz val="9"/>
            <color indexed="81"/>
            <rFont val="Tahoma"/>
            <family val="2"/>
          </rPr>
          <t>n.a.</t>
        </r>
        <r>
          <rPr>
            <sz val="9"/>
            <color indexed="81"/>
            <rFont val="Tahoma"/>
            <charset val="1"/>
          </rPr>
          <t xml:space="preserve">
</t>
        </r>
      </text>
    </comment>
    <comment ref="BV20" authorId="0" shapeId="0" xr:uid="{75A93D62-77F6-4A23-B1C2-DA1308B39370}">
      <text>
        <r>
          <rPr>
            <sz val="9"/>
            <color indexed="81"/>
            <rFont val="Tahoma"/>
            <family val="2"/>
          </rPr>
          <t>n.a.</t>
        </r>
        <r>
          <rPr>
            <sz val="9"/>
            <color indexed="81"/>
            <rFont val="Tahoma"/>
            <charset val="1"/>
          </rPr>
          <t xml:space="preserve">
</t>
        </r>
      </text>
    </comment>
    <comment ref="BW20" authorId="0" shapeId="0" xr:uid="{3B5308AD-1BAD-486F-A6F0-3D17D72B303E}">
      <text>
        <r>
          <rPr>
            <sz val="9"/>
            <color indexed="81"/>
            <rFont val="Tahoma"/>
            <family val="2"/>
          </rPr>
          <t>n.a.</t>
        </r>
        <r>
          <rPr>
            <sz val="9"/>
            <color indexed="81"/>
            <rFont val="Tahoma"/>
            <charset val="1"/>
          </rPr>
          <t xml:space="preserve">
</t>
        </r>
      </text>
    </comment>
    <comment ref="BX20" authorId="0" shapeId="0" xr:uid="{90A35A4A-692A-4DDE-8026-D92711C80543}">
      <text>
        <r>
          <rPr>
            <sz val="9"/>
            <color indexed="81"/>
            <rFont val="Tahoma"/>
            <family val="2"/>
          </rPr>
          <t>n.a.</t>
        </r>
        <r>
          <rPr>
            <sz val="9"/>
            <color indexed="81"/>
            <rFont val="Tahoma"/>
            <charset val="1"/>
          </rPr>
          <t xml:space="preserve">
</t>
        </r>
      </text>
    </comment>
    <comment ref="BY20" authorId="0" shapeId="0" xr:uid="{07DF242F-F481-45B5-8E12-54FC12B04A56}">
      <text>
        <r>
          <rPr>
            <sz val="9"/>
            <color indexed="81"/>
            <rFont val="Tahoma"/>
            <family val="2"/>
          </rPr>
          <t>n.a.</t>
        </r>
        <r>
          <rPr>
            <sz val="9"/>
            <color indexed="81"/>
            <rFont val="Tahoma"/>
            <charset val="1"/>
          </rPr>
          <t xml:space="preserve">
</t>
        </r>
      </text>
    </comment>
    <comment ref="BZ20" authorId="0" shapeId="0" xr:uid="{F5F78B8F-A648-411E-B5A9-C1BBF908F089}">
      <text>
        <r>
          <rPr>
            <sz val="9"/>
            <color indexed="81"/>
            <rFont val="Tahoma"/>
            <family val="2"/>
          </rPr>
          <t>n.a.</t>
        </r>
        <r>
          <rPr>
            <sz val="9"/>
            <color indexed="81"/>
            <rFont val="Tahoma"/>
            <charset val="1"/>
          </rPr>
          <t xml:space="preserve">
</t>
        </r>
      </text>
    </comment>
    <comment ref="CA20" authorId="0" shapeId="0" xr:uid="{3CD044F0-0208-4B7B-BA22-A8E29926A089}">
      <text>
        <r>
          <rPr>
            <sz val="9"/>
            <color indexed="81"/>
            <rFont val="Tahoma"/>
            <family val="2"/>
          </rPr>
          <t>n.a.</t>
        </r>
        <r>
          <rPr>
            <sz val="9"/>
            <color indexed="81"/>
            <rFont val="Tahoma"/>
            <charset val="1"/>
          </rPr>
          <t xml:space="preserve">
</t>
        </r>
      </text>
    </comment>
    <comment ref="CB20" authorId="0" shapeId="0" xr:uid="{06652E7F-1F67-459F-93E9-8CC9B3EE8435}">
      <text>
        <r>
          <rPr>
            <sz val="9"/>
            <color indexed="81"/>
            <rFont val="Tahoma"/>
            <family val="2"/>
          </rPr>
          <t>n.a.</t>
        </r>
        <r>
          <rPr>
            <sz val="9"/>
            <color indexed="81"/>
            <rFont val="Tahoma"/>
            <charset val="1"/>
          </rPr>
          <t xml:space="preserve">
</t>
        </r>
      </text>
    </comment>
    <comment ref="CC20" authorId="0" shapeId="0" xr:uid="{E0D176C1-558C-4496-B73F-0E7FBCFD4F9E}">
      <text>
        <r>
          <rPr>
            <sz val="9"/>
            <color indexed="81"/>
            <rFont val="Tahoma"/>
            <family val="2"/>
          </rPr>
          <t>n.a.</t>
        </r>
        <r>
          <rPr>
            <sz val="9"/>
            <color indexed="81"/>
            <rFont val="Tahoma"/>
            <charset val="1"/>
          </rPr>
          <t xml:space="preserve">
</t>
        </r>
      </text>
    </comment>
    <comment ref="CD20" authorId="0" shapeId="0" xr:uid="{FC360D5D-6F62-48AA-8EC5-5DC12CDAC705}">
      <text>
        <r>
          <rPr>
            <sz val="9"/>
            <color indexed="81"/>
            <rFont val="Tahoma"/>
            <family val="2"/>
          </rPr>
          <t>n.a.</t>
        </r>
        <r>
          <rPr>
            <sz val="9"/>
            <color indexed="81"/>
            <rFont val="Tahoma"/>
            <charset val="1"/>
          </rPr>
          <t xml:space="preserve">
</t>
        </r>
      </text>
    </comment>
    <comment ref="CE20" authorId="0" shapeId="0" xr:uid="{57A43BBC-B074-4D37-85DE-5E215AEDD271}">
      <text>
        <r>
          <rPr>
            <sz val="9"/>
            <color indexed="81"/>
            <rFont val="Tahoma"/>
            <family val="2"/>
          </rPr>
          <t>n.a.</t>
        </r>
        <r>
          <rPr>
            <sz val="9"/>
            <color indexed="81"/>
            <rFont val="Tahoma"/>
            <charset val="1"/>
          </rPr>
          <t xml:space="preserve">
</t>
        </r>
      </text>
    </comment>
    <comment ref="CF20" authorId="0" shapeId="0" xr:uid="{5FB19F66-CA34-42DC-B1D4-2777B2C228EE}">
      <text>
        <r>
          <rPr>
            <sz val="9"/>
            <color indexed="81"/>
            <rFont val="Tahoma"/>
            <family val="2"/>
          </rPr>
          <t>n.a.</t>
        </r>
        <r>
          <rPr>
            <sz val="9"/>
            <color indexed="81"/>
            <rFont val="Tahoma"/>
            <charset val="1"/>
          </rPr>
          <t xml:space="preserve">
</t>
        </r>
      </text>
    </comment>
    <comment ref="CG20" authorId="0" shapeId="0" xr:uid="{51553815-891A-4281-9458-720CF45D7A7A}">
      <text>
        <r>
          <rPr>
            <sz val="9"/>
            <color indexed="81"/>
            <rFont val="Tahoma"/>
            <family val="2"/>
          </rPr>
          <t>n.a.</t>
        </r>
        <r>
          <rPr>
            <sz val="9"/>
            <color indexed="81"/>
            <rFont val="Tahoma"/>
            <charset val="1"/>
          </rPr>
          <t xml:space="preserve">
</t>
        </r>
      </text>
    </comment>
    <comment ref="CH20" authorId="0" shapeId="0" xr:uid="{BABCB0FE-8050-4E0C-BD4A-17D6E85A66D3}">
      <text>
        <r>
          <rPr>
            <sz val="9"/>
            <color indexed="81"/>
            <rFont val="Tahoma"/>
            <family val="2"/>
          </rPr>
          <t>n.a.</t>
        </r>
        <r>
          <rPr>
            <sz val="9"/>
            <color indexed="81"/>
            <rFont val="Tahoma"/>
            <charset val="1"/>
          </rPr>
          <t xml:space="preserve">
</t>
        </r>
      </text>
    </comment>
    <comment ref="CI20" authorId="0" shapeId="0" xr:uid="{32514009-67BB-4179-BD1A-078915421A7E}">
      <text>
        <r>
          <rPr>
            <sz val="9"/>
            <color indexed="81"/>
            <rFont val="Tahoma"/>
            <family val="2"/>
          </rPr>
          <t>n.a.</t>
        </r>
        <r>
          <rPr>
            <sz val="9"/>
            <color indexed="81"/>
            <rFont val="Tahoma"/>
            <charset val="1"/>
          </rPr>
          <t xml:space="preserve">
</t>
        </r>
      </text>
    </comment>
    <comment ref="CJ20" authorId="0" shapeId="0" xr:uid="{11071212-15BC-429A-AD2F-C1E2F52A84A9}">
      <text>
        <r>
          <rPr>
            <sz val="9"/>
            <color indexed="81"/>
            <rFont val="Tahoma"/>
            <family val="2"/>
          </rPr>
          <t>n.a.</t>
        </r>
        <r>
          <rPr>
            <sz val="9"/>
            <color indexed="81"/>
            <rFont val="Tahoma"/>
            <charset val="1"/>
          </rPr>
          <t xml:space="preserve">
</t>
        </r>
      </text>
    </comment>
    <comment ref="CK20" authorId="0" shapeId="0" xr:uid="{61B708A2-B506-45E7-B3CE-71DF78F5AC9A}">
      <text>
        <r>
          <rPr>
            <sz val="9"/>
            <color indexed="81"/>
            <rFont val="Tahoma"/>
            <family val="2"/>
          </rPr>
          <t>n.a.</t>
        </r>
        <r>
          <rPr>
            <sz val="9"/>
            <color indexed="81"/>
            <rFont val="Tahoma"/>
            <charset val="1"/>
          </rPr>
          <t xml:space="preserve">
</t>
        </r>
      </text>
    </comment>
    <comment ref="CL20" authorId="0" shapeId="0" xr:uid="{2DA546D5-5A78-49D7-8448-EA7FE142D77F}">
      <text>
        <r>
          <rPr>
            <sz val="9"/>
            <color indexed="81"/>
            <rFont val="Tahoma"/>
            <family val="2"/>
          </rPr>
          <t>n.a.</t>
        </r>
        <r>
          <rPr>
            <sz val="9"/>
            <color indexed="81"/>
            <rFont val="Tahoma"/>
            <charset val="1"/>
          </rPr>
          <t xml:space="preserve">
</t>
        </r>
      </text>
    </comment>
    <comment ref="CM20" authorId="0" shapeId="0" xr:uid="{8291BB78-AF56-438F-88CA-AD34E034FA3C}">
      <text>
        <r>
          <rPr>
            <sz val="9"/>
            <color indexed="81"/>
            <rFont val="Tahoma"/>
            <family val="2"/>
          </rPr>
          <t>n.a.</t>
        </r>
        <r>
          <rPr>
            <sz val="9"/>
            <color indexed="81"/>
            <rFont val="Tahoma"/>
            <charset val="1"/>
          </rPr>
          <t xml:space="preserve">
</t>
        </r>
      </text>
    </comment>
    <comment ref="CN20" authorId="0" shapeId="0" xr:uid="{EB1DFA6C-B859-4516-A945-61CF2056B825}">
      <text>
        <r>
          <rPr>
            <sz val="9"/>
            <color indexed="81"/>
            <rFont val="Tahoma"/>
            <family val="2"/>
          </rPr>
          <t>n.a.</t>
        </r>
        <r>
          <rPr>
            <sz val="9"/>
            <color indexed="81"/>
            <rFont val="Tahoma"/>
            <charset val="1"/>
          </rPr>
          <t xml:space="preserve">
</t>
        </r>
      </text>
    </comment>
    <comment ref="CO20" authorId="0" shapeId="0" xr:uid="{604DAE33-C08A-49D5-B1D1-08246F170F4A}">
      <text>
        <r>
          <rPr>
            <sz val="9"/>
            <color indexed="81"/>
            <rFont val="Tahoma"/>
            <family val="2"/>
          </rPr>
          <t>n.a.</t>
        </r>
        <r>
          <rPr>
            <sz val="9"/>
            <color indexed="81"/>
            <rFont val="Tahoma"/>
            <charset val="1"/>
          </rPr>
          <t xml:space="preserve">
</t>
        </r>
      </text>
    </comment>
    <comment ref="CP20" authorId="0" shapeId="0" xr:uid="{D830CDA7-9D45-428C-8534-24ADB954BB15}">
      <text>
        <r>
          <rPr>
            <sz val="9"/>
            <color indexed="81"/>
            <rFont val="Tahoma"/>
            <family val="2"/>
          </rPr>
          <t>n.a.</t>
        </r>
        <r>
          <rPr>
            <sz val="9"/>
            <color indexed="81"/>
            <rFont val="Tahoma"/>
            <charset val="1"/>
          </rPr>
          <t xml:space="preserve">
</t>
        </r>
      </text>
    </comment>
    <comment ref="CQ20" authorId="0" shapeId="0" xr:uid="{A69B25F3-97A2-4E36-A8F3-F45E51A612BF}">
      <text>
        <r>
          <rPr>
            <sz val="9"/>
            <color indexed="81"/>
            <rFont val="Tahoma"/>
            <family val="2"/>
          </rPr>
          <t>n.a.</t>
        </r>
        <r>
          <rPr>
            <sz val="9"/>
            <color indexed="81"/>
            <rFont val="Tahoma"/>
            <charset val="1"/>
          </rPr>
          <t xml:space="preserve">
</t>
        </r>
      </text>
    </comment>
    <comment ref="CR20" authorId="0" shapeId="0" xr:uid="{13E92A72-0AB4-4AC3-92A5-D12BCF10A83D}">
      <text>
        <r>
          <rPr>
            <sz val="9"/>
            <color indexed="81"/>
            <rFont val="Tahoma"/>
            <family val="2"/>
          </rPr>
          <t>n.a.</t>
        </r>
        <r>
          <rPr>
            <sz val="9"/>
            <color indexed="81"/>
            <rFont val="Tahoma"/>
            <charset val="1"/>
          </rPr>
          <t xml:space="preserve">
</t>
        </r>
      </text>
    </comment>
    <comment ref="CS20" authorId="0" shapeId="0" xr:uid="{BE02C048-059A-4C64-B67D-77DFD133AF72}">
      <text>
        <r>
          <rPr>
            <sz val="9"/>
            <color indexed="81"/>
            <rFont val="Tahoma"/>
            <family val="2"/>
          </rPr>
          <t>n.a.</t>
        </r>
        <r>
          <rPr>
            <sz val="9"/>
            <color indexed="81"/>
            <rFont val="Tahoma"/>
            <charset val="1"/>
          </rPr>
          <t xml:space="preserve">
</t>
        </r>
      </text>
    </comment>
    <comment ref="CT20" authorId="0" shapeId="0" xr:uid="{1943BA1F-23AB-4D63-B277-0621C7DD34AC}">
      <text>
        <r>
          <rPr>
            <sz val="9"/>
            <color indexed="81"/>
            <rFont val="Tahoma"/>
            <family val="2"/>
          </rPr>
          <t>n.a.</t>
        </r>
        <r>
          <rPr>
            <sz val="9"/>
            <color indexed="81"/>
            <rFont val="Tahoma"/>
            <charset val="1"/>
          </rPr>
          <t xml:space="preserve">
</t>
        </r>
      </text>
    </comment>
    <comment ref="CU20" authorId="0" shapeId="0" xr:uid="{6459B6B0-4693-496E-92A9-73179FF4FFE0}">
      <text>
        <r>
          <rPr>
            <sz val="9"/>
            <color indexed="81"/>
            <rFont val="Tahoma"/>
            <family val="2"/>
          </rPr>
          <t>n.a.</t>
        </r>
        <r>
          <rPr>
            <sz val="9"/>
            <color indexed="81"/>
            <rFont val="Tahoma"/>
            <charset val="1"/>
          </rPr>
          <t xml:space="preserve">
</t>
        </r>
      </text>
    </comment>
    <comment ref="CV20" authorId="0" shapeId="0" xr:uid="{1FF91F7D-9969-4650-8078-ABDB39F95BAB}">
      <text>
        <r>
          <rPr>
            <sz val="9"/>
            <color indexed="81"/>
            <rFont val="Tahoma"/>
            <family val="2"/>
          </rPr>
          <t>n.a.</t>
        </r>
        <r>
          <rPr>
            <sz val="9"/>
            <color indexed="81"/>
            <rFont val="Tahoma"/>
            <charset val="1"/>
          </rPr>
          <t xml:space="preserve">
</t>
        </r>
      </text>
    </comment>
    <comment ref="CW20" authorId="0" shapeId="0" xr:uid="{EB9E727D-6ABF-430D-91D6-9C963ED4501B}">
      <text>
        <r>
          <rPr>
            <sz val="9"/>
            <color indexed="81"/>
            <rFont val="Tahoma"/>
            <family val="2"/>
          </rPr>
          <t>n.a.</t>
        </r>
        <r>
          <rPr>
            <sz val="9"/>
            <color indexed="81"/>
            <rFont val="Tahoma"/>
            <charset val="1"/>
          </rPr>
          <t xml:space="preserve">
</t>
        </r>
      </text>
    </comment>
    <comment ref="CX20" authorId="0" shapeId="0" xr:uid="{897ED9FC-ABAF-4868-9913-AA7B11302450}">
      <text>
        <r>
          <rPr>
            <sz val="9"/>
            <color indexed="81"/>
            <rFont val="Tahoma"/>
            <family val="2"/>
          </rPr>
          <t>n.a.</t>
        </r>
        <r>
          <rPr>
            <sz val="9"/>
            <color indexed="81"/>
            <rFont val="Tahoma"/>
            <charset val="1"/>
          </rPr>
          <t xml:space="preserve">
</t>
        </r>
      </text>
    </comment>
    <comment ref="CY20" authorId="0" shapeId="0" xr:uid="{67E4A607-94F8-4580-B515-E9AF7FCEF66A}">
      <text>
        <r>
          <rPr>
            <sz val="9"/>
            <color indexed="81"/>
            <rFont val="Tahoma"/>
            <family val="2"/>
          </rPr>
          <t>n.a.</t>
        </r>
        <r>
          <rPr>
            <sz val="9"/>
            <color indexed="81"/>
            <rFont val="Tahoma"/>
            <charset val="1"/>
          </rPr>
          <t xml:space="preserve">
</t>
        </r>
      </text>
    </comment>
    <comment ref="CZ20" authorId="0" shapeId="0" xr:uid="{0FA5DCCC-AA85-4764-A931-DD75471761B9}">
      <text>
        <r>
          <rPr>
            <sz val="9"/>
            <color indexed="81"/>
            <rFont val="Tahoma"/>
            <family val="2"/>
          </rPr>
          <t>n.a.</t>
        </r>
        <r>
          <rPr>
            <sz val="9"/>
            <color indexed="81"/>
            <rFont val="Tahoma"/>
            <charset val="1"/>
          </rPr>
          <t xml:space="preserve">
</t>
        </r>
      </text>
    </comment>
    <comment ref="DA20" authorId="0" shapeId="0" xr:uid="{6380CAF2-5C0A-4034-94CC-2EF29B47F37A}">
      <text>
        <r>
          <rPr>
            <sz val="9"/>
            <color indexed="81"/>
            <rFont val="Tahoma"/>
            <family val="2"/>
          </rPr>
          <t>n.a.</t>
        </r>
        <r>
          <rPr>
            <sz val="9"/>
            <color indexed="81"/>
            <rFont val="Tahoma"/>
            <charset val="1"/>
          </rPr>
          <t xml:space="preserve">
</t>
        </r>
      </text>
    </comment>
    <comment ref="DB20" authorId="0" shapeId="0" xr:uid="{6743F102-95E8-406D-B153-1AFF2A86F2C0}">
      <text>
        <r>
          <rPr>
            <sz val="9"/>
            <color indexed="81"/>
            <rFont val="Tahoma"/>
            <family val="2"/>
          </rPr>
          <t>n.a.</t>
        </r>
        <r>
          <rPr>
            <sz val="9"/>
            <color indexed="81"/>
            <rFont val="Tahoma"/>
            <charset val="1"/>
          </rPr>
          <t xml:space="preserve">
</t>
        </r>
      </text>
    </comment>
    <comment ref="DC20" authorId="0" shapeId="0" xr:uid="{8A0A9D0E-55D0-4E4C-B19E-8E00A0C9CF66}">
      <text>
        <r>
          <rPr>
            <sz val="9"/>
            <color indexed="81"/>
            <rFont val="Tahoma"/>
            <family val="2"/>
          </rPr>
          <t>n.a.</t>
        </r>
        <r>
          <rPr>
            <sz val="9"/>
            <color indexed="81"/>
            <rFont val="Tahoma"/>
            <charset val="1"/>
          </rPr>
          <t xml:space="preserve">
</t>
        </r>
      </text>
    </comment>
    <comment ref="DD20" authorId="0" shapeId="0" xr:uid="{267C619D-A311-4482-A2E8-05FD399B7CC6}">
      <text>
        <r>
          <rPr>
            <sz val="9"/>
            <color indexed="81"/>
            <rFont val="Tahoma"/>
            <family val="2"/>
          </rPr>
          <t>n.a.</t>
        </r>
        <r>
          <rPr>
            <sz val="9"/>
            <color indexed="81"/>
            <rFont val="Tahoma"/>
            <charset val="1"/>
          </rPr>
          <t xml:space="preserve">
</t>
        </r>
      </text>
    </comment>
    <comment ref="DE20" authorId="0" shapeId="0" xr:uid="{AC27557D-931A-478D-8DE9-D362763050FD}">
      <text>
        <r>
          <rPr>
            <sz val="9"/>
            <color indexed="81"/>
            <rFont val="Tahoma"/>
            <family val="2"/>
          </rPr>
          <t>n.a.</t>
        </r>
        <r>
          <rPr>
            <sz val="9"/>
            <color indexed="81"/>
            <rFont val="Tahoma"/>
            <charset val="1"/>
          </rPr>
          <t xml:space="preserve">
</t>
        </r>
      </text>
    </comment>
    <comment ref="DF20" authorId="0" shapeId="0" xr:uid="{5FDD6268-8DA1-4B82-8CF7-BBBD821D0406}">
      <text>
        <r>
          <rPr>
            <sz val="9"/>
            <color indexed="81"/>
            <rFont val="Tahoma"/>
            <family val="2"/>
          </rPr>
          <t>n.a.</t>
        </r>
        <r>
          <rPr>
            <sz val="9"/>
            <color indexed="81"/>
            <rFont val="Tahoma"/>
            <charset val="1"/>
          </rPr>
          <t xml:space="preserve">
</t>
        </r>
      </text>
    </comment>
    <comment ref="DG20" authorId="0" shapeId="0" xr:uid="{3911A7E9-90C6-4C3D-95CE-9D75A2D87883}">
      <text>
        <r>
          <rPr>
            <sz val="9"/>
            <color indexed="81"/>
            <rFont val="Tahoma"/>
            <family val="2"/>
          </rPr>
          <t>n.a.</t>
        </r>
        <r>
          <rPr>
            <sz val="9"/>
            <color indexed="81"/>
            <rFont val="Tahoma"/>
            <charset val="1"/>
          </rPr>
          <t xml:space="preserve">
</t>
        </r>
      </text>
    </comment>
    <comment ref="DH20" authorId="0" shapeId="0" xr:uid="{5DF7B83B-8973-456F-B634-7CB405FBE9C1}">
      <text>
        <r>
          <rPr>
            <sz val="9"/>
            <color indexed="81"/>
            <rFont val="Tahoma"/>
            <family val="2"/>
          </rPr>
          <t>n.a.</t>
        </r>
        <r>
          <rPr>
            <sz val="9"/>
            <color indexed="81"/>
            <rFont val="Tahoma"/>
            <charset val="1"/>
          </rPr>
          <t xml:space="preserve">
</t>
        </r>
      </text>
    </comment>
    <comment ref="DI20" authorId="0" shapeId="0" xr:uid="{7E7216EB-D545-4BE0-92A4-1285BDB65C83}">
      <text>
        <r>
          <rPr>
            <sz val="9"/>
            <color indexed="81"/>
            <rFont val="Tahoma"/>
            <family val="2"/>
          </rPr>
          <t>n.a.</t>
        </r>
        <r>
          <rPr>
            <sz val="9"/>
            <color indexed="81"/>
            <rFont val="Tahoma"/>
            <charset val="1"/>
          </rPr>
          <t xml:space="preserve">
</t>
        </r>
      </text>
    </comment>
    <comment ref="DJ20" authorId="0" shapeId="0" xr:uid="{D84D90D6-83E8-4CB8-B455-37B1FF009552}">
      <text>
        <r>
          <rPr>
            <sz val="9"/>
            <color indexed="81"/>
            <rFont val="Tahoma"/>
            <family val="2"/>
          </rPr>
          <t>n.a.</t>
        </r>
        <r>
          <rPr>
            <sz val="9"/>
            <color indexed="81"/>
            <rFont val="Tahoma"/>
            <charset val="1"/>
          </rPr>
          <t xml:space="preserve">
</t>
        </r>
      </text>
    </comment>
    <comment ref="DK20" authorId="0" shapeId="0" xr:uid="{27EDC44F-DACA-405B-B172-393D2AAD31D8}">
      <text>
        <r>
          <rPr>
            <sz val="9"/>
            <color indexed="81"/>
            <rFont val="Tahoma"/>
            <family val="2"/>
          </rPr>
          <t>n.a.</t>
        </r>
        <r>
          <rPr>
            <sz val="9"/>
            <color indexed="81"/>
            <rFont val="Tahoma"/>
            <charset val="1"/>
          </rPr>
          <t xml:space="preserve">
</t>
        </r>
      </text>
    </comment>
    <comment ref="DL20" authorId="0" shapeId="0" xr:uid="{C8826C4F-8FB1-4495-9725-8DA63790984C}">
      <text>
        <r>
          <rPr>
            <sz val="9"/>
            <color indexed="81"/>
            <rFont val="Tahoma"/>
            <family val="2"/>
          </rPr>
          <t>n.a.</t>
        </r>
        <r>
          <rPr>
            <sz val="9"/>
            <color indexed="81"/>
            <rFont val="Tahoma"/>
            <charset val="1"/>
          </rPr>
          <t xml:space="preserve">
</t>
        </r>
      </text>
    </comment>
    <comment ref="DM20" authorId="0" shapeId="0" xr:uid="{3B780752-E7EF-40C9-A276-07A5CB494F7E}">
      <text>
        <r>
          <rPr>
            <sz val="9"/>
            <color indexed="81"/>
            <rFont val="Tahoma"/>
            <family val="2"/>
          </rPr>
          <t>n.a.</t>
        </r>
        <r>
          <rPr>
            <sz val="9"/>
            <color indexed="81"/>
            <rFont val="Tahoma"/>
            <charset val="1"/>
          </rPr>
          <t xml:space="preserve">
</t>
        </r>
      </text>
    </comment>
    <comment ref="DN20" authorId="0" shapeId="0" xr:uid="{C5BEF175-40E8-49FC-8D99-442484299AA8}">
      <text>
        <r>
          <rPr>
            <sz val="9"/>
            <color indexed="81"/>
            <rFont val="Tahoma"/>
            <family val="2"/>
          </rPr>
          <t>n.a.</t>
        </r>
        <r>
          <rPr>
            <sz val="9"/>
            <color indexed="81"/>
            <rFont val="Tahoma"/>
            <charset val="1"/>
          </rPr>
          <t xml:space="preserve">
</t>
        </r>
      </text>
    </comment>
    <comment ref="DO20" authorId="0" shapeId="0" xr:uid="{6E5442C0-35D2-4FD7-AC46-5BF62BE42123}">
      <text>
        <r>
          <rPr>
            <sz val="9"/>
            <color indexed="81"/>
            <rFont val="Tahoma"/>
            <family val="2"/>
          </rPr>
          <t>n.a.</t>
        </r>
        <r>
          <rPr>
            <sz val="9"/>
            <color indexed="81"/>
            <rFont val="Tahoma"/>
            <charset val="1"/>
          </rPr>
          <t xml:space="preserve">
</t>
        </r>
      </text>
    </comment>
    <comment ref="DP20" authorId="0" shapeId="0" xr:uid="{6C4FCC92-A096-4489-9BFB-BE1E47A42113}">
      <text>
        <r>
          <rPr>
            <sz val="9"/>
            <color indexed="81"/>
            <rFont val="Tahoma"/>
            <family val="2"/>
          </rPr>
          <t>n.a.</t>
        </r>
        <r>
          <rPr>
            <sz val="9"/>
            <color indexed="81"/>
            <rFont val="Tahoma"/>
            <charset val="1"/>
          </rPr>
          <t xml:space="preserve">
</t>
        </r>
      </text>
    </comment>
    <comment ref="DQ20" authorId="0" shapeId="0" xr:uid="{C8589992-094B-4519-9BA3-B67DA238ABAC}">
      <text>
        <r>
          <rPr>
            <sz val="9"/>
            <color indexed="81"/>
            <rFont val="Tahoma"/>
            <family val="2"/>
          </rPr>
          <t>n.a.</t>
        </r>
        <r>
          <rPr>
            <sz val="9"/>
            <color indexed="81"/>
            <rFont val="Tahoma"/>
            <charset val="1"/>
          </rPr>
          <t xml:space="preserve">
</t>
        </r>
      </text>
    </comment>
    <comment ref="DR20" authorId="0" shapeId="0" xr:uid="{AFBEA1CD-80F8-4F61-B448-D6E629638325}">
      <text>
        <r>
          <rPr>
            <sz val="9"/>
            <color indexed="81"/>
            <rFont val="Tahoma"/>
            <family val="2"/>
          </rPr>
          <t>n.a.</t>
        </r>
        <r>
          <rPr>
            <sz val="9"/>
            <color indexed="81"/>
            <rFont val="Tahoma"/>
            <charset val="1"/>
          </rPr>
          <t xml:space="preserve">
</t>
        </r>
      </text>
    </comment>
    <comment ref="DS20" authorId="0" shapeId="0" xr:uid="{E48F690D-B06B-4935-AB8B-A2AE57BBB3C3}">
      <text>
        <r>
          <rPr>
            <sz val="9"/>
            <color indexed="81"/>
            <rFont val="Tahoma"/>
            <family val="2"/>
          </rPr>
          <t>n.a.</t>
        </r>
        <r>
          <rPr>
            <sz val="9"/>
            <color indexed="81"/>
            <rFont val="Tahoma"/>
            <charset val="1"/>
          </rPr>
          <t xml:space="preserve">
</t>
        </r>
      </text>
    </comment>
    <comment ref="DT20" authorId="0" shapeId="0" xr:uid="{9783DA2B-02B4-46B3-AD66-CF754A3EB99C}">
      <text>
        <r>
          <rPr>
            <sz val="9"/>
            <color indexed="81"/>
            <rFont val="Tahoma"/>
            <family val="2"/>
          </rPr>
          <t>n.a.</t>
        </r>
        <r>
          <rPr>
            <sz val="9"/>
            <color indexed="81"/>
            <rFont val="Tahoma"/>
            <charset val="1"/>
          </rPr>
          <t xml:space="preserve">
</t>
        </r>
      </text>
    </comment>
    <comment ref="DU20" authorId="0" shapeId="0" xr:uid="{72C05E6D-E37A-4112-840A-5AA39A29FF74}">
      <text>
        <r>
          <rPr>
            <sz val="9"/>
            <color indexed="81"/>
            <rFont val="Tahoma"/>
            <family val="2"/>
          </rPr>
          <t>n.a.</t>
        </r>
        <r>
          <rPr>
            <sz val="9"/>
            <color indexed="81"/>
            <rFont val="Tahoma"/>
            <charset val="1"/>
          </rPr>
          <t xml:space="preserve">
</t>
        </r>
      </text>
    </comment>
    <comment ref="DV20" authorId="0" shapeId="0" xr:uid="{8A455B75-FBC4-4E3D-9C90-6C3A91723A11}">
      <text>
        <r>
          <rPr>
            <sz val="9"/>
            <color indexed="81"/>
            <rFont val="Tahoma"/>
            <family val="2"/>
          </rPr>
          <t>n.a.</t>
        </r>
        <r>
          <rPr>
            <sz val="9"/>
            <color indexed="81"/>
            <rFont val="Tahoma"/>
            <charset val="1"/>
          </rPr>
          <t xml:space="preserve">
</t>
        </r>
      </text>
    </comment>
    <comment ref="DX20" authorId="0" shapeId="0" xr:uid="{BE660273-957D-4D2D-AE5C-B36E29F99C22}">
      <text>
        <r>
          <rPr>
            <sz val="9"/>
            <color indexed="81"/>
            <rFont val="Tahoma"/>
            <family val="2"/>
          </rPr>
          <t>n.a.</t>
        </r>
        <r>
          <rPr>
            <sz val="9"/>
            <color indexed="81"/>
            <rFont val="Tahoma"/>
            <charset val="1"/>
          </rPr>
          <t xml:space="preserve">
</t>
        </r>
      </text>
    </comment>
    <comment ref="DY20" authorId="0" shapeId="0" xr:uid="{E4F22C4B-0179-46AA-8594-9698BC42848F}">
      <text>
        <r>
          <rPr>
            <sz val="9"/>
            <color indexed="81"/>
            <rFont val="Tahoma"/>
            <family val="2"/>
          </rPr>
          <t>n.a.</t>
        </r>
        <r>
          <rPr>
            <sz val="9"/>
            <color indexed="81"/>
            <rFont val="Tahoma"/>
            <charset val="1"/>
          </rPr>
          <t xml:space="preserve">
</t>
        </r>
      </text>
    </comment>
    <comment ref="DZ20" authorId="0" shapeId="0" xr:uid="{B24D8A09-8769-4A7E-A86A-0045DFCA9D16}">
      <text>
        <r>
          <rPr>
            <sz val="9"/>
            <color indexed="81"/>
            <rFont val="Tahoma"/>
            <family val="2"/>
          </rPr>
          <t>n.a.</t>
        </r>
        <r>
          <rPr>
            <sz val="9"/>
            <color indexed="81"/>
            <rFont val="Tahoma"/>
            <charset val="1"/>
          </rPr>
          <t xml:space="preserve">
</t>
        </r>
      </text>
    </comment>
    <comment ref="EA20" authorId="0" shapeId="0" xr:uid="{9CB41F34-5AD9-46DB-98BB-A81A21AF6BED}">
      <text>
        <r>
          <rPr>
            <sz val="9"/>
            <color indexed="81"/>
            <rFont val="Tahoma"/>
            <family val="2"/>
          </rPr>
          <t>n.a.</t>
        </r>
        <r>
          <rPr>
            <sz val="9"/>
            <color indexed="81"/>
            <rFont val="Tahoma"/>
            <charset val="1"/>
          </rPr>
          <t xml:space="preserve">
</t>
        </r>
      </text>
    </comment>
    <comment ref="EB20" authorId="0" shapeId="0" xr:uid="{8CDF8A5A-6850-4FBB-9FC0-64E0C58CBB75}">
      <text>
        <r>
          <rPr>
            <sz val="9"/>
            <color indexed="81"/>
            <rFont val="Tahoma"/>
            <family val="2"/>
          </rPr>
          <t>n.a.</t>
        </r>
        <r>
          <rPr>
            <sz val="9"/>
            <color indexed="81"/>
            <rFont val="Tahoma"/>
            <charset val="1"/>
          </rPr>
          <t xml:space="preserve">
</t>
        </r>
      </text>
    </comment>
    <comment ref="EC20" authorId="0" shapeId="0" xr:uid="{A80A7947-7840-4AA4-8B32-9577988C1BEC}">
      <text>
        <r>
          <rPr>
            <sz val="9"/>
            <color indexed="81"/>
            <rFont val="Tahoma"/>
            <family val="2"/>
          </rPr>
          <t xml:space="preserve">Nil or rounded to zero (including null cells)
</t>
        </r>
      </text>
    </comment>
    <comment ref="ED20" authorId="0" shapeId="0" xr:uid="{590709AC-D417-4C02-8F4F-67B4F30A112E}">
      <text>
        <r>
          <rPr>
            <sz val="9"/>
            <color indexed="81"/>
            <rFont val="Tahoma"/>
            <family val="2"/>
          </rPr>
          <t xml:space="preserve">Nil or rounded to zero (including null cells)
</t>
        </r>
      </text>
    </comment>
    <comment ref="EE20" authorId="0" shapeId="0" xr:uid="{036A526D-E073-4083-B8BF-C8B09648DA2A}">
      <text>
        <r>
          <rPr>
            <sz val="9"/>
            <color indexed="81"/>
            <rFont val="Tahoma"/>
            <family val="2"/>
          </rPr>
          <t>n.a.</t>
        </r>
        <r>
          <rPr>
            <sz val="9"/>
            <color indexed="81"/>
            <rFont val="Tahoma"/>
            <charset val="1"/>
          </rPr>
          <t xml:space="preserve">
</t>
        </r>
      </text>
    </comment>
    <comment ref="EH20" authorId="0" shapeId="0" xr:uid="{885FEA07-0AF2-468C-9453-8BECA81103AB}">
      <text>
        <r>
          <rPr>
            <sz val="9"/>
            <color indexed="81"/>
            <rFont val="Tahoma"/>
            <family val="2"/>
          </rPr>
          <t>n.a.</t>
        </r>
        <r>
          <rPr>
            <sz val="9"/>
            <color indexed="81"/>
            <rFont val="Tahoma"/>
            <charset val="1"/>
          </rPr>
          <t xml:space="preserve">
</t>
        </r>
      </text>
    </comment>
    <comment ref="EI20" authorId="0" shapeId="0" xr:uid="{72702AD1-0E98-485B-A4BB-33809AF9A4EC}">
      <text>
        <r>
          <rPr>
            <sz val="9"/>
            <color indexed="81"/>
            <rFont val="Tahoma"/>
            <family val="2"/>
          </rPr>
          <t xml:space="preserve">Nil or rounded to zero (including null cells)
</t>
        </r>
      </text>
    </comment>
    <comment ref="EJ20" authorId="0" shapeId="0" xr:uid="{4EC02381-FB74-4D67-8344-6EEF99C10C1E}">
      <text>
        <r>
          <rPr>
            <sz val="9"/>
            <color indexed="81"/>
            <rFont val="Tahoma"/>
            <family val="2"/>
          </rPr>
          <t>n.a.</t>
        </r>
        <r>
          <rPr>
            <sz val="9"/>
            <color indexed="81"/>
            <rFont val="Tahoma"/>
            <charset val="1"/>
          </rPr>
          <t xml:space="preserve">
</t>
        </r>
      </text>
    </comment>
    <comment ref="EK20" authorId="0" shapeId="0" xr:uid="{AE85E551-8B05-4083-AB10-60886D8DF516}">
      <text>
        <r>
          <rPr>
            <sz val="9"/>
            <color indexed="81"/>
            <rFont val="Tahoma"/>
            <family val="2"/>
          </rPr>
          <t xml:space="preserve">Nil or rounded to zero (including null cells)
</t>
        </r>
      </text>
    </comment>
    <comment ref="EM20" authorId="0" shapeId="0" xr:uid="{19A632E5-B41D-4F96-8F89-C097B3A51D8E}">
      <text>
        <r>
          <rPr>
            <sz val="9"/>
            <color indexed="81"/>
            <rFont val="Tahoma"/>
            <family val="2"/>
          </rPr>
          <t>n.a.</t>
        </r>
        <r>
          <rPr>
            <sz val="9"/>
            <color indexed="81"/>
            <rFont val="Tahoma"/>
            <charset val="1"/>
          </rPr>
          <t xml:space="preserve">
</t>
        </r>
      </text>
    </comment>
    <comment ref="EN20" authorId="0" shapeId="0" xr:uid="{9C27189B-6FFD-4A03-B6BF-0BF3F1BED666}">
      <text>
        <r>
          <rPr>
            <sz val="9"/>
            <color indexed="81"/>
            <rFont val="Tahoma"/>
            <family val="2"/>
          </rPr>
          <t>n.a.</t>
        </r>
        <r>
          <rPr>
            <sz val="9"/>
            <color indexed="81"/>
            <rFont val="Tahoma"/>
            <charset val="1"/>
          </rPr>
          <t xml:space="preserve">
</t>
        </r>
      </text>
    </comment>
    <comment ref="EO20" authorId="0" shapeId="0" xr:uid="{2EBE3BA8-C80E-444F-8E1B-379667D9FA69}">
      <text>
        <r>
          <rPr>
            <sz val="9"/>
            <color indexed="81"/>
            <rFont val="Tahoma"/>
            <family val="2"/>
          </rPr>
          <t>n.a.</t>
        </r>
        <r>
          <rPr>
            <sz val="9"/>
            <color indexed="81"/>
            <rFont val="Tahoma"/>
            <charset val="1"/>
          </rPr>
          <t xml:space="preserve">
</t>
        </r>
      </text>
    </comment>
    <comment ref="ER20" authorId="0" shapeId="0" xr:uid="{FDF78D8D-4D9C-45DF-91F8-92CE24E77139}">
      <text>
        <r>
          <rPr>
            <sz val="9"/>
            <color indexed="81"/>
            <rFont val="Tahoma"/>
            <family val="2"/>
          </rPr>
          <t>n.a.</t>
        </r>
        <r>
          <rPr>
            <sz val="9"/>
            <color indexed="81"/>
            <rFont val="Tahoma"/>
            <charset val="1"/>
          </rPr>
          <t xml:space="preserve">
</t>
        </r>
      </text>
    </comment>
    <comment ref="ES20" authorId="0" shapeId="0" xr:uid="{27DD5140-3535-4702-A2AD-99A583CFBD72}">
      <text>
        <r>
          <rPr>
            <sz val="9"/>
            <color indexed="81"/>
            <rFont val="Tahoma"/>
            <family val="2"/>
          </rPr>
          <t>n.a.</t>
        </r>
        <r>
          <rPr>
            <sz val="9"/>
            <color indexed="81"/>
            <rFont val="Tahoma"/>
            <charset val="1"/>
          </rPr>
          <t xml:space="preserve">
</t>
        </r>
      </text>
    </comment>
    <comment ref="ET20" authorId="0" shapeId="0" xr:uid="{7F27B30F-C56B-405D-941E-ECE6D9E1AB23}">
      <text>
        <r>
          <rPr>
            <sz val="9"/>
            <color indexed="81"/>
            <rFont val="Tahoma"/>
            <family val="2"/>
          </rPr>
          <t>not published</t>
        </r>
        <r>
          <rPr>
            <sz val="9"/>
            <color indexed="81"/>
            <rFont val="Tahoma"/>
            <charset val="1"/>
          </rPr>
          <t xml:space="preserve">
</t>
        </r>
      </text>
    </comment>
    <comment ref="EU20" authorId="0" shapeId="0" xr:uid="{E7557F68-0037-4568-8428-F25C48904AA7}">
      <text>
        <r>
          <rPr>
            <sz val="9"/>
            <color indexed="81"/>
            <rFont val="Tahoma"/>
            <family val="2"/>
          </rPr>
          <t>n.a.</t>
        </r>
        <r>
          <rPr>
            <sz val="9"/>
            <color indexed="81"/>
            <rFont val="Tahoma"/>
            <charset val="1"/>
          </rPr>
          <t xml:space="preserve">
</t>
        </r>
      </text>
    </comment>
    <comment ref="EV20" authorId="0" shapeId="0" xr:uid="{557A747F-9316-4004-A64A-AA6EDE972E2A}">
      <text>
        <r>
          <rPr>
            <sz val="9"/>
            <color indexed="81"/>
            <rFont val="Tahoma"/>
            <family val="2"/>
          </rPr>
          <t>n.a.</t>
        </r>
        <r>
          <rPr>
            <sz val="9"/>
            <color indexed="81"/>
            <rFont val="Tahoma"/>
            <charset val="1"/>
          </rPr>
          <t xml:space="preserve">
</t>
        </r>
      </text>
    </comment>
    <comment ref="C21" authorId="0" shapeId="0" xr:uid="{53F88F41-5F67-4C67-BF17-27113B1AF4DA}">
      <text>
        <r>
          <rPr>
            <sz val="9"/>
            <color indexed="81"/>
            <rFont val="Tahoma"/>
            <family val="2"/>
          </rPr>
          <t>n.a.</t>
        </r>
        <r>
          <rPr>
            <sz val="9"/>
            <color indexed="81"/>
            <rFont val="Tahoma"/>
            <charset val="1"/>
          </rPr>
          <t xml:space="preserve">
</t>
        </r>
      </text>
    </comment>
    <comment ref="D21" authorId="0" shapeId="0" xr:uid="{B36C6FED-5A64-4F02-B27F-801BE255A5D5}">
      <text>
        <r>
          <rPr>
            <sz val="9"/>
            <color indexed="81"/>
            <rFont val="Tahoma"/>
            <family val="2"/>
          </rPr>
          <t>n.a.</t>
        </r>
        <r>
          <rPr>
            <sz val="9"/>
            <color indexed="81"/>
            <rFont val="Tahoma"/>
            <charset val="1"/>
          </rPr>
          <t xml:space="preserve">
</t>
        </r>
      </text>
    </comment>
    <comment ref="E21" authorId="0" shapeId="0" xr:uid="{B9AB122C-AC3E-4B71-B880-F0E3B16C3E88}">
      <text>
        <r>
          <rPr>
            <sz val="9"/>
            <color indexed="81"/>
            <rFont val="Tahoma"/>
            <family val="2"/>
          </rPr>
          <t>n.a.</t>
        </r>
        <r>
          <rPr>
            <sz val="9"/>
            <color indexed="81"/>
            <rFont val="Tahoma"/>
            <charset val="1"/>
          </rPr>
          <t xml:space="preserve">
</t>
        </r>
      </text>
    </comment>
    <comment ref="F21" authorId="0" shapeId="0" xr:uid="{82EEA9BE-DEFF-4EB5-A822-B036199C5BBF}">
      <text>
        <r>
          <rPr>
            <sz val="9"/>
            <color indexed="81"/>
            <rFont val="Tahoma"/>
            <family val="2"/>
          </rPr>
          <t>n.a.</t>
        </r>
        <r>
          <rPr>
            <sz val="9"/>
            <color indexed="81"/>
            <rFont val="Tahoma"/>
            <charset val="1"/>
          </rPr>
          <t xml:space="preserve">
</t>
        </r>
      </text>
    </comment>
    <comment ref="G21" authorId="0" shapeId="0" xr:uid="{0EE813DC-A761-441A-A75B-808949820CA5}">
      <text>
        <r>
          <rPr>
            <sz val="9"/>
            <color indexed="81"/>
            <rFont val="Tahoma"/>
            <family val="2"/>
          </rPr>
          <t>n.a.</t>
        </r>
        <r>
          <rPr>
            <sz val="9"/>
            <color indexed="81"/>
            <rFont val="Tahoma"/>
            <charset val="1"/>
          </rPr>
          <t xml:space="preserve">
</t>
        </r>
      </text>
    </comment>
    <comment ref="H21" authorId="0" shapeId="0" xr:uid="{41B41E32-24B0-480D-AD0D-93D02A35CAC2}">
      <text>
        <r>
          <rPr>
            <sz val="9"/>
            <color indexed="81"/>
            <rFont val="Tahoma"/>
            <family val="2"/>
          </rPr>
          <t>n.a.</t>
        </r>
        <r>
          <rPr>
            <sz val="9"/>
            <color indexed="81"/>
            <rFont val="Tahoma"/>
            <charset val="1"/>
          </rPr>
          <t xml:space="preserve">
</t>
        </r>
      </text>
    </comment>
    <comment ref="I21" authorId="0" shapeId="0" xr:uid="{26235C27-DDCB-498C-95E0-85BC89E6E2DE}">
      <text>
        <r>
          <rPr>
            <sz val="9"/>
            <color indexed="81"/>
            <rFont val="Tahoma"/>
            <family val="2"/>
          </rPr>
          <t>n.a.</t>
        </r>
        <r>
          <rPr>
            <sz val="9"/>
            <color indexed="81"/>
            <rFont val="Tahoma"/>
            <charset val="1"/>
          </rPr>
          <t xml:space="preserve">
</t>
        </r>
      </text>
    </comment>
    <comment ref="J21" authorId="0" shapeId="0" xr:uid="{AEAE9137-7D12-4D80-8F7B-6990151ABBA9}">
      <text>
        <r>
          <rPr>
            <sz val="9"/>
            <color indexed="81"/>
            <rFont val="Tahoma"/>
            <family val="2"/>
          </rPr>
          <t>n.a.</t>
        </r>
        <r>
          <rPr>
            <sz val="9"/>
            <color indexed="81"/>
            <rFont val="Tahoma"/>
            <charset val="1"/>
          </rPr>
          <t xml:space="preserve">
</t>
        </r>
      </text>
    </comment>
    <comment ref="K21" authorId="0" shapeId="0" xr:uid="{D8C2C46F-652F-4CA2-82B8-D6C03BAB43D8}">
      <text>
        <r>
          <rPr>
            <sz val="9"/>
            <color indexed="81"/>
            <rFont val="Tahoma"/>
            <family val="2"/>
          </rPr>
          <t>n.a.</t>
        </r>
        <r>
          <rPr>
            <sz val="9"/>
            <color indexed="81"/>
            <rFont val="Tahoma"/>
            <charset val="1"/>
          </rPr>
          <t xml:space="preserve">
</t>
        </r>
      </text>
    </comment>
    <comment ref="L21" authorId="0" shapeId="0" xr:uid="{C2431E13-515E-487C-BE5B-86DC14C7CCD5}">
      <text>
        <r>
          <rPr>
            <sz val="9"/>
            <color indexed="81"/>
            <rFont val="Tahoma"/>
            <family val="2"/>
          </rPr>
          <t>n.a.</t>
        </r>
        <r>
          <rPr>
            <sz val="9"/>
            <color indexed="81"/>
            <rFont val="Tahoma"/>
            <charset val="1"/>
          </rPr>
          <t xml:space="preserve">
</t>
        </r>
      </text>
    </comment>
    <comment ref="M21" authorId="0" shapeId="0" xr:uid="{AF481D34-E2F1-4850-A29C-F4FF31C8419A}">
      <text>
        <r>
          <rPr>
            <sz val="9"/>
            <color indexed="81"/>
            <rFont val="Tahoma"/>
            <family val="2"/>
          </rPr>
          <t>n.a.</t>
        </r>
        <r>
          <rPr>
            <sz val="9"/>
            <color indexed="81"/>
            <rFont val="Tahoma"/>
            <charset val="1"/>
          </rPr>
          <t xml:space="preserve">
</t>
        </r>
      </text>
    </comment>
    <comment ref="N21" authorId="0" shapeId="0" xr:uid="{A4E9F2B4-3630-49A1-B18E-81EE1E2608F6}">
      <text>
        <r>
          <rPr>
            <sz val="9"/>
            <color indexed="81"/>
            <rFont val="Tahoma"/>
            <family val="2"/>
          </rPr>
          <t>n.a.</t>
        </r>
        <r>
          <rPr>
            <sz val="9"/>
            <color indexed="81"/>
            <rFont val="Tahoma"/>
            <charset val="1"/>
          </rPr>
          <t xml:space="preserve">
</t>
        </r>
      </text>
    </comment>
    <comment ref="O21" authorId="0" shapeId="0" xr:uid="{92E4E1DD-A33A-4A51-97A5-97ECD5AA4BB9}">
      <text>
        <r>
          <rPr>
            <sz val="9"/>
            <color indexed="81"/>
            <rFont val="Tahoma"/>
            <family val="2"/>
          </rPr>
          <t>n.a.</t>
        </r>
        <r>
          <rPr>
            <sz val="9"/>
            <color indexed="81"/>
            <rFont val="Tahoma"/>
            <charset val="1"/>
          </rPr>
          <t xml:space="preserve">
</t>
        </r>
      </text>
    </comment>
    <comment ref="P21" authorId="0" shapeId="0" xr:uid="{E7704EFB-FEED-468E-AF63-5C6C5B2AAA10}">
      <text>
        <r>
          <rPr>
            <sz val="9"/>
            <color indexed="81"/>
            <rFont val="Tahoma"/>
            <family val="2"/>
          </rPr>
          <t>n.a.</t>
        </r>
        <r>
          <rPr>
            <sz val="9"/>
            <color indexed="81"/>
            <rFont val="Tahoma"/>
            <charset val="1"/>
          </rPr>
          <t xml:space="preserve">
</t>
        </r>
      </text>
    </comment>
    <comment ref="Q21" authorId="0" shapeId="0" xr:uid="{614E6869-A2A1-4A0C-A1A2-73321C583DFE}">
      <text>
        <r>
          <rPr>
            <sz val="9"/>
            <color indexed="81"/>
            <rFont val="Tahoma"/>
            <family val="2"/>
          </rPr>
          <t>n.a.</t>
        </r>
        <r>
          <rPr>
            <sz val="9"/>
            <color indexed="81"/>
            <rFont val="Tahoma"/>
            <charset val="1"/>
          </rPr>
          <t xml:space="preserve">
</t>
        </r>
      </text>
    </comment>
    <comment ref="R21" authorId="0" shapeId="0" xr:uid="{04664FB0-240B-4797-94AA-EF74D4DDA622}">
      <text>
        <r>
          <rPr>
            <sz val="9"/>
            <color indexed="81"/>
            <rFont val="Tahoma"/>
            <family val="2"/>
          </rPr>
          <t>n.a.</t>
        </r>
        <r>
          <rPr>
            <sz val="9"/>
            <color indexed="81"/>
            <rFont val="Tahoma"/>
            <charset val="1"/>
          </rPr>
          <t xml:space="preserve">
</t>
        </r>
      </text>
    </comment>
    <comment ref="S21" authorId="0" shapeId="0" xr:uid="{5C3A3DD5-1094-40F4-9C4D-4B7F10744EC6}">
      <text>
        <r>
          <rPr>
            <sz val="9"/>
            <color indexed="81"/>
            <rFont val="Tahoma"/>
            <family val="2"/>
          </rPr>
          <t>n.a.</t>
        </r>
        <r>
          <rPr>
            <sz val="9"/>
            <color indexed="81"/>
            <rFont val="Tahoma"/>
            <charset val="1"/>
          </rPr>
          <t xml:space="preserve">
</t>
        </r>
      </text>
    </comment>
    <comment ref="T21" authorId="0" shapeId="0" xr:uid="{F1E60D3D-C97E-4A21-8BDB-15B609A90042}">
      <text>
        <r>
          <rPr>
            <sz val="9"/>
            <color indexed="81"/>
            <rFont val="Tahoma"/>
            <family val="2"/>
          </rPr>
          <t>n.a.</t>
        </r>
        <r>
          <rPr>
            <sz val="9"/>
            <color indexed="81"/>
            <rFont val="Tahoma"/>
            <charset val="1"/>
          </rPr>
          <t xml:space="preserve">
</t>
        </r>
      </text>
    </comment>
    <comment ref="U21" authorId="0" shapeId="0" xr:uid="{1A729F2F-6181-49D9-A6D3-A8158DEDE056}">
      <text>
        <r>
          <rPr>
            <sz val="9"/>
            <color indexed="81"/>
            <rFont val="Tahoma"/>
            <family val="2"/>
          </rPr>
          <t>n.a.</t>
        </r>
        <r>
          <rPr>
            <sz val="9"/>
            <color indexed="81"/>
            <rFont val="Tahoma"/>
            <charset val="1"/>
          </rPr>
          <t xml:space="preserve">
</t>
        </r>
      </text>
    </comment>
    <comment ref="V21" authorId="0" shapeId="0" xr:uid="{3921B20E-D935-4D57-B472-7882764567BC}">
      <text>
        <r>
          <rPr>
            <sz val="9"/>
            <color indexed="81"/>
            <rFont val="Tahoma"/>
            <family val="2"/>
          </rPr>
          <t>n.a.</t>
        </r>
        <r>
          <rPr>
            <sz val="9"/>
            <color indexed="81"/>
            <rFont val="Tahoma"/>
            <charset val="1"/>
          </rPr>
          <t xml:space="preserve">
</t>
        </r>
      </text>
    </comment>
    <comment ref="W21" authorId="0" shapeId="0" xr:uid="{21E66A5B-A603-46E3-8E41-2EE9C6FBB1D9}">
      <text>
        <r>
          <rPr>
            <sz val="9"/>
            <color indexed="81"/>
            <rFont val="Tahoma"/>
            <family val="2"/>
          </rPr>
          <t>n.a.</t>
        </r>
        <r>
          <rPr>
            <sz val="9"/>
            <color indexed="81"/>
            <rFont val="Tahoma"/>
            <charset val="1"/>
          </rPr>
          <t xml:space="preserve">
</t>
        </r>
      </text>
    </comment>
    <comment ref="X21" authorId="0" shapeId="0" xr:uid="{FB585F8B-32ED-4234-AC63-27C81A0B01FA}">
      <text>
        <r>
          <rPr>
            <sz val="9"/>
            <color indexed="81"/>
            <rFont val="Tahoma"/>
            <family val="2"/>
          </rPr>
          <t>n.a.</t>
        </r>
        <r>
          <rPr>
            <sz val="9"/>
            <color indexed="81"/>
            <rFont val="Tahoma"/>
            <charset val="1"/>
          </rPr>
          <t xml:space="preserve">
</t>
        </r>
      </text>
    </comment>
    <comment ref="Y21" authorId="0" shapeId="0" xr:uid="{F48C0357-759B-4044-B910-334CB829F5F2}">
      <text>
        <r>
          <rPr>
            <sz val="9"/>
            <color indexed="81"/>
            <rFont val="Tahoma"/>
            <family val="2"/>
          </rPr>
          <t>n.a.</t>
        </r>
        <r>
          <rPr>
            <sz val="9"/>
            <color indexed="81"/>
            <rFont val="Tahoma"/>
            <charset val="1"/>
          </rPr>
          <t xml:space="preserve">
</t>
        </r>
      </text>
    </comment>
    <comment ref="Z21" authorId="0" shapeId="0" xr:uid="{F9147FC7-7D80-4126-A578-5D3C9E428111}">
      <text>
        <r>
          <rPr>
            <sz val="9"/>
            <color indexed="81"/>
            <rFont val="Tahoma"/>
            <family val="2"/>
          </rPr>
          <t>n.a.</t>
        </r>
        <r>
          <rPr>
            <sz val="9"/>
            <color indexed="81"/>
            <rFont val="Tahoma"/>
            <charset val="1"/>
          </rPr>
          <t xml:space="preserve">
</t>
        </r>
      </text>
    </comment>
    <comment ref="AA21" authorId="0" shapeId="0" xr:uid="{5EE7A6BE-C7E8-4383-BDB8-DAB1AE1E053E}">
      <text>
        <r>
          <rPr>
            <sz val="9"/>
            <color indexed="81"/>
            <rFont val="Tahoma"/>
            <family val="2"/>
          </rPr>
          <t>n.a.</t>
        </r>
        <r>
          <rPr>
            <sz val="9"/>
            <color indexed="81"/>
            <rFont val="Tahoma"/>
            <charset val="1"/>
          </rPr>
          <t xml:space="preserve">
</t>
        </r>
      </text>
    </comment>
    <comment ref="AB21" authorId="0" shapeId="0" xr:uid="{4E0DC62F-B15B-4703-9DB7-ACD7825DAC80}">
      <text>
        <r>
          <rPr>
            <sz val="9"/>
            <color indexed="81"/>
            <rFont val="Tahoma"/>
            <family val="2"/>
          </rPr>
          <t>n.a.</t>
        </r>
        <r>
          <rPr>
            <sz val="9"/>
            <color indexed="81"/>
            <rFont val="Tahoma"/>
            <charset val="1"/>
          </rPr>
          <t xml:space="preserve">
</t>
        </r>
      </text>
    </comment>
    <comment ref="AC21" authorId="0" shapeId="0" xr:uid="{14C3954D-5312-43CA-B379-D72EDBBD29F0}">
      <text>
        <r>
          <rPr>
            <sz val="9"/>
            <color indexed="81"/>
            <rFont val="Tahoma"/>
            <family val="2"/>
          </rPr>
          <t>n.a.</t>
        </r>
        <r>
          <rPr>
            <sz val="9"/>
            <color indexed="81"/>
            <rFont val="Tahoma"/>
            <charset val="1"/>
          </rPr>
          <t xml:space="preserve">
</t>
        </r>
      </text>
    </comment>
    <comment ref="AD21" authorId="0" shapeId="0" xr:uid="{5DCFD36A-2BB6-4C83-9C81-BA887C94369F}">
      <text>
        <r>
          <rPr>
            <sz val="9"/>
            <color indexed="81"/>
            <rFont val="Tahoma"/>
            <family val="2"/>
          </rPr>
          <t>n.a.</t>
        </r>
        <r>
          <rPr>
            <sz val="9"/>
            <color indexed="81"/>
            <rFont val="Tahoma"/>
            <charset val="1"/>
          </rPr>
          <t xml:space="preserve">
</t>
        </r>
      </text>
    </comment>
    <comment ref="AE21" authorId="0" shapeId="0" xr:uid="{38E7D236-AF56-46A3-BAC8-B1A4F4A3EB79}">
      <text>
        <r>
          <rPr>
            <sz val="9"/>
            <color indexed="81"/>
            <rFont val="Tahoma"/>
            <family val="2"/>
          </rPr>
          <t>n.a.</t>
        </r>
        <r>
          <rPr>
            <sz val="9"/>
            <color indexed="81"/>
            <rFont val="Tahoma"/>
            <charset val="1"/>
          </rPr>
          <t xml:space="preserve">
</t>
        </r>
      </text>
    </comment>
    <comment ref="AF21" authorId="0" shapeId="0" xr:uid="{87D3060B-C9F6-494C-9819-0A7F742600B2}">
      <text>
        <r>
          <rPr>
            <sz val="9"/>
            <color indexed="81"/>
            <rFont val="Tahoma"/>
            <family val="2"/>
          </rPr>
          <t>n.a.</t>
        </r>
        <r>
          <rPr>
            <sz val="9"/>
            <color indexed="81"/>
            <rFont val="Tahoma"/>
            <charset val="1"/>
          </rPr>
          <t xml:space="preserve">
</t>
        </r>
      </text>
    </comment>
    <comment ref="AG21" authorId="0" shapeId="0" xr:uid="{03402B9A-EE1C-446F-A560-96FA437535DF}">
      <text>
        <r>
          <rPr>
            <sz val="9"/>
            <color indexed="81"/>
            <rFont val="Tahoma"/>
            <family val="2"/>
          </rPr>
          <t>n.a.</t>
        </r>
        <r>
          <rPr>
            <sz val="9"/>
            <color indexed="81"/>
            <rFont val="Tahoma"/>
            <charset val="1"/>
          </rPr>
          <t xml:space="preserve">
</t>
        </r>
      </text>
    </comment>
    <comment ref="AH21" authorId="0" shapeId="0" xr:uid="{2FC8A332-2B49-4BE6-8C82-C8AFAD938A94}">
      <text>
        <r>
          <rPr>
            <sz val="9"/>
            <color indexed="81"/>
            <rFont val="Tahoma"/>
            <family val="2"/>
          </rPr>
          <t>n.a.</t>
        </r>
        <r>
          <rPr>
            <sz val="9"/>
            <color indexed="81"/>
            <rFont val="Tahoma"/>
            <charset val="1"/>
          </rPr>
          <t xml:space="preserve">
</t>
        </r>
      </text>
    </comment>
    <comment ref="AI21" authorId="0" shapeId="0" xr:uid="{AE579CA9-CD8E-4D97-90CF-68ADEF7CF242}">
      <text>
        <r>
          <rPr>
            <sz val="9"/>
            <color indexed="81"/>
            <rFont val="Tahoma"/>
            <family val="2"/>
          </rPr>
          <t>n.a.</t>
        </r>
        <r>
          <rPr>
            <sz val="9"/>
            <color indexed="81"/>
            <rFont val="Tahoma"/>
            <charset val="1"/>
          </rPr>
          <t xml:space="preserve">
</t>
        </r>
      </text>
    </comment>
    <comment ref="AJ21" authorId="0" shapeId="0" xr:uid="{12E5D27F-B6FC-4A24-A07C-F3A6B9EC3AA2}">
      <text>
        <r>
          <rPr>
            <sz val="9"/>
            <color indexed="81"/>
            <rFont val="Tahoma"/>
            <family val="2"/>
          </rPr>
          <t>n.a.</t>
        </r>
        <r>
          <rPr>
            <sz val="9"/>
            <color indexed="81"/>
            <rFont val="Tahoma"/>
            <charset val="1"/>
          </rPr>
          <t xml:space="preserve">
</t>
        </r>
      </text>
    </comment>
    <comment ref="AK21" authorId="0" shapeId="0" xr:uid="{7B6939EE-0327-4F75-8089-6429C4F209BC}">
      <text>
        <r>
          <rPr>
            <sz val="9"/>
            <color indexed="81"/>
            <rFont val="Tahoma"/>
            <family val="2"/>
          </rPr>
          <t>n.a.</t>
        </r>
        <r>
          <rPr>
            <sz val="9"/>
            <color indexed="81"/>
            <rFont val="Tahoma"/>
            <charset val="1"/>
          </rPr>
          <t xml:space="preserve">
</t>
        </r>
      </text>
    </comment>
    <comment ref="AL21" authorId="0" shapeId="0" xr:uid="{AF8CADE6-1510-457B-AF19-9D0C23FDA674}">
      <text>
        <r>
          <rPr>
            <sz val="9"/>
            <color indexed="81"/>
            <rFont val="Tahoma"/>
            <family val="2"/>
          </rPr>
          <t>n.a.</t>
        </r>
        <r>
          <rPr>
            <sz val="9"/>
            <color indexed="81"/>
            <rFont val="Tahoma"/>
            <charset val="1"/>
          </rPr>
          <t xml:space="preserve">
</t>
        </r>
      </text>
    </comment>
    <comment ref="AM21" authorId="0" shapeId="0" xr:uid="{95F57214-E975-4CED-9B59-4BBAFCBC18DD}">
      <text>
        <r>
          <rPr>
            <sz val="9"/>
            <color indexed="81"/>
            <rFont val="Tahoma"/>
            <family val="2"/>
          </rPr>
          <t>n.a.</t>
        </r>
        <r>
          <rPr>
            <sz val="9"/>
            <color indexed="81"/>
            <rFont val="Tahoma"/>
            <charset val="1"/>
          </rPr>
          <t xml:space="preserve">
</t>
        </r>
      </text>
    </comment>
    <comment ref="AN21" authorId="0" shapeId="0" xr:uid="{EA759307-BE6F-4FD6-A6DA-62D4480B8F15}">
      <text>
        <r>
          <rPr>
            <sz val="9"/>
            <color indexed="81"/>
            <rFont val="Tahoma"/>
            <family val="2"/>
          </rPr>
          <t>n.a.</t>
        </r>
        <r>
          <rPr>
            <sz val="9"/>
            <color indexed="81"/>
            <rFont val="Tahoma"/>
            <charset val="1"/>
          </rPr>
          <t xml:space="preserve">
</t>
        </r>
      </text>
    </comment>
    <comment ref="AO21" authorId="0" shapeId="0" xr:uid="{FA16B9FF-02F1-4FE8-A5F6-FF76EFEE72A1}">
      <text>
        <r>
          <rPr>
            <sz val="9"/>
            <color indexed="81"/>
            <rFont val="Tahoma"/>
            <family val="2"/>
          </rPr>
          <t>n.a.</t>
        </r>
        <r>
          <rPr>
            <sz val="9"/>
            <color indexed="81"/>
            <rFont val="Tahoma"/>
            <charset val="1"/>
          </rPr>
          <t xml:space="preserve">
</t>
        </r>
      </text>
    </comment>
    <comment ref="AP21" authorId="0" shapeId="0" xr:uid="{C74CA8CE-266F-40E9-B960-20900BE55C27}">
      <text>
        <r>
          <rPr>
            <sz val="9"/>
            <color indexed="81"/>
            <rFont val="Tahoma"/>
            <family val="2"/>
          </rPr>
          <t>n.a.</t>
        </r>
        <r>
          <rPr>
            <sz val="9"/>
            <color indexed="81"/>
            <rFont val="Tahoma"/>
            <charset val="1"/>
          </rPr>
          <t xml:space="preserve">
</t>
        </r>
      </text>
    </comment>
    <comment ref="AQ21" authorId="0" shapeId="0" xr:uid="{EE75D7E1-F2D7-49AE-9A9D-24F813245B12}">
      <text>
        <r>
          <rPr>
            <sz val="9"/>
            <color indexed="81"/>
            <rFont val="Tahoma"/>
            <family val="2"/>
          </rPr>
          <t>n.a.</t>
        </r>
        <r>
          <rPr>
            <sz val="9"/>
            <color indexed="81"/>
            <rFont val="Tahoma"/>
            <charset val="1"/>
          </rPr>
          <t xml:space="preserve">
</t>
        </r>
      </text>
    </comment>
    <comment ref="AR21" authorId="0" shapeId="0" xr:uid="{E42B7592-980D-4A06-A9DE-6A6E4113817A}">
      <text>
        <r>
          <rPr>
            <sz val="9"/>
            <color indexed="81"/>
            <rFont val="Tahoma"/>
            <family val="2"/>
          </rPr>
          <t>n.a.</t>
        </r>
        <r>
          <rPr>
            <sz val="9"/>
            <color indexed="81"/>
            <rFont val="Tahoma"/>
            <charset val="1"/>
          </rPr>
          <t xml:space="preserve">
</t>
        </r>
      </text>
    </comment>
    <comment ref="AS21" authorId="0" shapeId="0" xr:uid="{F792C8EF-AF83-4854-B17F-3B057693077C}">
      <text>
        <r>
          <rPr>
            <sz val="9"/>
            <color indexed="81"/>
            <rFont val="Tahoma"/>
            <family val="2"/>
          </rPr>
          <t>n.a.</t>
        </r>
        <r>
          <rPr>
            <sz val="9"/>
            <color indexed="81"/>
            <rFont val="Tahoma"/>
            <charset val="1"/>
          </rPr>
          <t xml:space="preserve">
</t>
        </r>
      </text>
    </comment>
    <comment ref="AT21" authorId="0" shapeId="0" xr:uid="{2093D5ED-D963-4287-B787-A3EB67608CDD}">
      <text>
        <r>
          <rPr>
            <sz val="9"/>
            <color indexed="81"/>
            <rFont val="Tahoma"/>
            <family val="2"/>
          </rPr>
          <t>n.a.</t>
        </r>
        <r>
          <rPr>
            <sz val="9"/>
            <color indexed="81"/>
            <rFont val="Tahoma"/>
            <charset val="1"/>
          </rPr>
          <t xml:space="preserve">
</t>
        </r>
      </text>
    </comment>
    <comment ref="AU21" authorId="0" shapeId="0" xr:uid="{E96DCB3F-DCF8-4062-8E93-872D6C486139}">
      <text>
        <r>
          <rPr>
            <sz val="9"/>
            <color indexed="81"/>
            <rFont val="Tahoma"/>
            <family val="2"/>
          </rPr>
          <t>n.a.</t>
        </r>
        <r>
          <rPr>
            <sz val="9"/>
            <color indexed="81"/>
            <rFont val="Tahoma"/>
            <charset val="1"/>
          </rPr>
          <t xml:space="preserve">
</t>
        </r>
      </text>
    </comment>
    <comment ref="AV21" authorId="0" shapeId="0" xr:uid="{0E770DEF-431A-4433-AD76-6DB90DF1535E}">
      <text>
        <r>
          <rPr>
            <sz val="9"/>
            <color indexed="81"/>
            <rFont val="Tahoma"/>
            <family val="2"/>
          </rPr>
          <t>n.a.</t>
        </r>
        <r>
          <rPr>
            <sz val="9"/>
            <color indexed="81"/>
            <rFont val="Tahoma"/>
            <charset val="1"/>
          </rPr>
          <t xml:space="preserve">
</t>
        </r>
      </text>
    </comment>
    <comment ref="AW21" authorId="0" shapeId="0" xr:uid="{68A185D1-51C6-424A-B8C8-F133877075EC}">
      <text>
        <r>
          <rPr>
            <sz val="9"/>
            <color indexed="81"/>
            <rFont val="Tahoma"/>
            <family val="2"/>
          </rPr>
          <t>n.a.</t>
        </r>
        <r>
          <rPr>
            <sz val="9"/>
            <color indexed="81"/>
            <rFont val="Tahoma"/>
            <charset val="1"/>
          </rPr>
          <t xml:space="preserve">
</t>
        </r>
      </text>
    </comment>
    <comment ref="AX21" authorId="0" shapeId="0" xr:uid="{269FCD88-B1C8-4328-8C70-79335CBDEAAD}">
      <text>
        <r>
          <rPr>
            <sz val="9"/>
            <color indexed="81"/>
            <rFont val="Tahoma"/>
            <family val="2"/>
          </rPr>
          <t>n.a.</t>
        </r>
        <r>
          <rPr>
            <sz val="9"/>
            <color indexed="81"/>
            <rFont val="Tahoma"/>
            <charset val="1"/>
          </rPr>
          <t xml:space="preserve">
</t>
        </r>
      </text>
    </comment>
    <comment ref="AY21" authorId="0" shapeId="0" xr:uid="{6F6580B3-F1AD-433A-9F06-2E1D20878AF3}">
      <text>
        <r>
          <rPr>
            <sz val="9"/>
            <color indexed="81"/>
            <rFont val="Tahoma"/>
            <family val="2"/>
          </rPr>
          <t>n.a.</t>
        </r>
        <r>
          <rPr>
            <sz val="9"/>
            <color indexed="81"/>
            <rFont val="Tahoma"/>
            <charset val="1"/>
          </rPr>
          <t xml:space="preserve">
</t>
        </r>
      </text>
    </comment>
    <comment ref="AZ21" authorId="0" shapeId="0" xr:uid="{A4E7344C-6C0D-47FF-B622-C04EAD44E070}">
      <text>
        <r>
          <rPr>
            <sz val="9"/>
            <color indexed="81"/>
            <rFont val="Tahoma"/>
            <family val="2"/>
          </rPr>
          <t>n.a.</t>
        </r>
        <r>
          <rPr>
            <sz val="9"/>
            <color indexed="81"/>
            <rFont val="Tahoma"/>
            <charset val="1"/>
          </rPr>
          <t xml:space="preserve">
</t>
        </r>
      </text>
    </comment>
    <comment ref="BA21" authorId="0" shapeId="0" xr:uid="{6ADAF255-A6F0-43CB-827D-328A52187FEE}">
      <text>
        <r>
          <rPr>
            <sz val="9"/>
            <color indexed="81"/>
            <rFont val="Tahoma"/>
            <family val="2"/>
          </rPr>
          <t>n.a.</t>
        </r>
        <r>
          <rPr>
            <sz val="9"/>
            <color indexed="81"/>
            <rFont val="Tahoma"/>
            <charset val="1"/>
          </rPr>
          <t xml:space="preserve">
</t>
        </r>
      </text>
    </comment>
    <comment ref="BB21" authorId="0" shapeId="0" xr:uid="{D2206579-C299-41BC-A22F-7AC04B8055C0}">
      <text>
        <r>
          <rPr>
            <sz val="9"/>
            <color indexed="81"/>
            <rFont val="Tahoma"/>
            <family val="2"/>
          </rPr>
          <t>n.a.</t>
        </r>
        <r>
          <rPr>
            <sz val="9"/>
            <color indexed="81"/>
            <rFont val="Tahoma"/>
            <charset val="1"/>
          </rPr>
          <t xml:space="preserve">
</t>
        </r>
      </text>
    </comment>
    <comment ref="BC21" authorId="0" shapeId="0" xr:uid="{887FC069-AAB0-40D0-B136-22CF1B191AD1}">
      <text>
        <r>
          <rPr>
            <sz val="9"/>
            <color indexed="81"/>
            <rFont val="Tahoma"/>
            <family val="2"/>
          </rPr>
          <t>n.a.</t>
        </r>
        <r>
          <rPr>
            <sz val="9"/>
            <color indexed="81"/>
            <rFont val="Tahoma"/>
            <charset val="1"/>
          </rPr>
          <t xml:space="preserve">
</t>
        </r>
      </text>
    </comment>
    <comment ref="BD21" authorId="0" shapeId="0" xr:uid="{31B82663-C1F9-46DE-B6DD-A654B735294C}">
      <text>
        <r>
          <rPr>
            <sz val="9"/>
            <color indexed="81"/>
            <rFont val="Tahoma"/>
            <family val="2"/>
          </rPr>
          <t>n.a.</t>
        </r>
        <r>
          <rPr>
            <sz val="9"/>
            <color indexed="81"/>
            <rFont val="Tahoma"/>
            <charset val="1"/>
          </rPr>
          <t xml:space="preserve">
</t>
        </r>
      </text>
    </comment>
    <comment ref="BE21" authorId="0" shapeId="0" xr:uid="{0C4021F0-DF00-414F-926A-94B059DD9AC8}">
      <text>
        <r>
          <rPr>
            <sz val="9"/>
            <color indexed="81"/>
            <rFont val="Tahoma"/>
            <family val="2"/>
          </rPr>
          <t>n.a.</t>
        </r>
        <r>
          <rPr>
            <sz val="9"/>
            <color indexed="81"/>
            <rFont val="Tahoma"/>
            <charset val="1"/>
          </rPr>
          <t xml:space="preserve">
</t>
        </r>
      </text>
    </comment>
    <comment ref="BF21" authorId="0" shapeId="0" xr:uid="{1A44CACC-74F7-43D6-AFBD-776B0CF8A184}">
      <text>
        <r>
          <rPr>
            <sz val="9"/>
            <color indexed="81"/>
            <rFont val="Tahoma"/>
            <family val="2"/>
          </rPr>
          <t>n.a.</t>
        </r>
        <r>
          <rPr>
            <sz val="9"/>
            <color indexed="81"/>
            <rFont val="Tahoma"/>
            <charset val="1"/>
          </rPr>
          <t xml:space="preserve">
</t>
        </r>
      </text>
    </comment>
    <comment ref="BG21" authorId="0" shapeId="0" xr:uid="{D47FF8F6-06CE-481D-BC08-82389981ADBF}">
      <text>
        <r>
          <rPr>
            <sz val="9"/>
            <color indexed="81"/>
            <rFont val="Tahoma"/>
            <family val="2"/>
          </rPr>
          <t>n.a.</t>
        </r>
        <r>
          <rPr>
            <sz val="9"/>
            <color indexed="81"/>
            <rFont val="Tahoma"/>
            <charset val="1"/>
          </rPr>
          <t xml:space="preserve">
</t>
        </r>
      </text>
    </comment>
    <comment ref="BH21" authorId="0" shapeId="0" xr:uid="{584D1EE2-6A1B-426A-97D2-4A0DC21EE03D}">
      <text>
        <r>
          <rPr>
            <sz val="9"/>
            <color indexed="81"/>
            <rFont val="Tahoma"/>
            <family val="2"/>
          </rPr>
          <t>n.a.</t>
        </r>
        <r>
          <rPr>
            <sz val="9"/>
            <color indexed="81"/>
            <rFont val="Tahoma"/>
            <charset val="1"/>
          </rPr>
          <t xml:space="preserve">
</t>
        </r>
      </text>
    </comment>
    <comment ref="BI21" authorId="0" shapeId="0" xr:uid="{AAE95D87-B43F-4D16-8AAB-8B0F198A621F}">
      <text>
        <r>
          <rPr>
            <sz val="9"/>
            <color indexed="81"/>
            <rFont val="Tahoma"/>
            <family val="2"/>
          </rPr>
          <t>n.a.</t>
        </r>
        <r>
          <rPr>
            <sz val="9"/>
            <color indexed="81"/>
            <rFont val="Tahoma"/>
            <charset val="1"/>
          </rPr>
          <t xml:space="preserve">
</t>
        </r>
      </text>
    </comment>
    <comment ref="BJ21" authorId="0" shapeId="0" xr:uid="{896C4A78-B274-45FC-BF67-4DE0286ACB66}">
      <text>
        <r>
          <rPr>
            <sz val="9"/>
            <color indexed="81"/>
            <rFont val="Tahoma"/>
            <family val="2"/>
          </rPr>
          <t>n.a.</t>
        </r>
        <r>
          <rPr>
            <sz val="9"/>
            <color indexed="81"/>
            <rFont val="Tahoma"/>
            <charset val="1"/>
          </rPr>
          <t xml:space="preserve">
</t>
        </r>
      </text>
    </comment>
    <comment ref="BK21" authorId="0" shapeId="0" xr:uid="{CB1A19A2-22ED-410C-B8C0-4D58C8941516}">
      <text>
        <r>
          <rPr>
            <sz val="9"/>
            <color indexed="81"/>
            <rFont val="Tahoma"/>
            <family val="2"/>
          </rPr>
          <t>n.a.</t>
        </r>
        <r>
          <rPr>
            <sz val="9"/>
            <color indexed="81"/>
            <rFont val="Tahoma"/>
            <charset val="1"/>
          </rPr>
          <t xml:space="preserve">
</t>
        </r>
      </text>
    </comment>
    <comment ref="BL21" authorId="0" shapeId="0" xr:uid="{26D69638-63C0-4CDA-B191-02CE2B81FFC4}">
      <text>
        <r>
          <rPr>
            <sz val="9"/>
            <color indexed="81"/>
            <rFont val="Tahoma"/>
            <family val="2"/>
          </rPr>
          <t>n.a.</t>
        </r>
        <r>
          <rPr>
            <sz val="9"/>
            <color indexed="81"/>
            <rFont val="Tahoma"/>
            <charset val="1"/>
          </rPr>
          <t xml:space="preserve">
</t>
        </r>
      </text>
    </comment>
    <comment ref="BM21" authorId="0" shapeId="0" xr:uid="{2AAFD9DC-2373-4CAE-BA18-12452E0AC5C0}">
      <text>
        <r>
          <rPr>
            <sz val="9"/>
            <color indexed="81"/>
            <rFont val="Tahoma"/>
            <family val="2"/>
          </rPr>
          <t>n.a.</t>
        </r>
        <r>
          <rPr>
            <sz val="9"/>
            <color indexed="81"/>
            <rFont val="Tahoma"/>
            <charset val="1"/>
          </rPr>
          <t xml:space="preserve">
</t>
        </r>
      </text>
    </comment>
    <comment ref="BN21" authorId="0" shapeId="0" xr:uid="{1F49F344-1F71-4C36-ACD6-BB244E31B024}">
      <text>
        <r>
          <rPr>
            <sz val="9"/>
            <color indexed="81"/>
            <rFont val="Tahoma"/>
            <family val="2"/>
          </rPr>
          <t>n.a.</t>
        </r>
        <r>
          <rPr>
            <sz val="9"/>
            <color indexed="81"/>
            <rFont val="Tahoma"/>
            <charset val="1"/>
          </rPr>
          <t xml:space="preserve">
</t>
        </r>
      </text>
    </comment>
    <comment ref="BO21" authorId="0" shapeId="0" xr:uid="{DDF6499A-F0A1-4E9D-BC2F-53F1D7B88522}">
      <text>
        <r>
          <rPr>
            <sz val="9"/>
            <color indexed="81"/>
            <rFont val="Tahoma"/>
            <family val="2"/>
          </rPr>
          <t>n.a.</t>
        </r>
        <r>
          <rPr>
            <sz val="9"/>
            <color indexed="81"/>
            <rFont val="Tahoma"/>
            <charset val="1"/>
          </rPr>
          <t xml:space="preserve">
</t>
        </r>
      </text>
    </comment>
    <comment ref="BP21" authorId="0" shapeId="0" xr:uid="{74B41066-67FC-43C2-8ECC-E73371FD2D1E}">
      <text>
        <r>
          <rPr>
            <sz val="9"/>
            <color indexed="81"/>
            <rFont val="Tahoma"/>
            <family val="2"/>
          </rPr>
          <t>n.a.</t>
        </r>
        <r>
          <rPr>
            <sz val="9"/>
            <color indexed="81"/>
            <rFont val="Tahoma"/>
            <charset val="1"/>
          </rPr>
          <t xml:space="preserve">
</t>
        </r>
      </text>
    </comment>
    <comment ref="BQ21" authorId="0" shapeId="0" xr:uid="{9C152290-3738-4364-BA96-5BC063911F48}">
      <text>
        <r>
          <rPr>
            <sz val="9"/>
            <color indexed="81"/>
            <rFont val="Tahoma"/>
            <family val="2"/>
          </rPr>
          <t>n.a.</t>
        </r>
        <r>
          <rPr>
            <sz val="9"/>
            <color indexed="81"/>
            <rFont val="Tahoma"/>
            <charset val="1"/>
          </rPr>
          <t xml:space="preserve">
</t>
        </r>
      </text>
    </comment>
    <comment ref="BR21" authorId="0" shapeId="0" xr:uid="{3DE41A16-82C4-4245-B55A-BE0ADAF87DAE}">
      <text>
        <r>
          <rPr>
            <sz val="9"/>
            <color indexed="81"/>
            <rFont val="Tahoma"/>
            <family val="2"/>
          </rPr>
          <t>n.a.</t>
        </r>
        <r>
          <rPr>
            <sz val="9"/>
            <color indexed="81"/>
            <rFont val="Tahoma"/>
            <charset val="1"/>
          </rPr>
          <t xml:space="preserve">
</t>
        </r>
      </text>
    </comment>
    <comment ref="BS21" authorId="0" shapeId="0" xr:uid="{26E0980E-FBE6-40D9-8084-56D759329C9A}">
      <text>
        <r>
          <rPr>
            <sz val="9"/>
            <color indexed="81"/>
            <rFont val="Tahoma"/>
            <family val="2"/>
          </rPr>
          <t>n.a.</t>
        </r>
        <r>
          <rPr>
            <sz val="9"/>
            <color indexed="81"/>
            <rFont val="Tahoma"/>
            <charset val="1"/>
          </rPr>
          <t xml:space="preserve">
</t>
        </r>
      </text>
    </comment>
    <comment ref="BT21" authorId="0" shapeId="0" xr:uid="{47DF09CE-EFE3-4FA5-88ED-AD8BDC43980E}">
      <text>
        <r>
          <rPr>
            <sz val="9"/>
            <color indexed="81"/>
            <rFont val="Tahoma"/>
            <family val="2"/>
          </rPr>
          <t>n.a.</t>
        </r>
        <r>
          <rPr>
            <sz val="9"/>
            <color indexed="81"/>
            <rFont val="Tahoma"/>
            <charset val="1"/>
          </rPr>
          <t xml:space="preserve">
</t>
        </r>
      </text>
    </comment>
    <comment ref="BU21" authorId="0" shapeId="0" xr:uid="{4BE0AF27-A95D-4573-A91D-3AC6940C564B}">
      <text>
        <r>
          <rPr>
            <sz val="9"/>
            <color indexed="81"/>
            <rFont val="Tahoma"/>
            <family val="2"/>
          </rPr>
          <t>n.a.</t>
        </r>
        <r>
          <rPr>
            <sz val="9"/>
            <color indexed="81"/>
            <rFont val="Tahoma"/>
            <charset val="1"/>
          </rPr>
          <t xml:space="preserve">
</t>
        </r>
      </text>
    </comment>
    <comment ref="BV21" authorId="0" shapeId="0" xr:uid="{57DF4FA4-E709-46DA-91B5-4C06C10B6FE4}">
      <text>
        <r>
          <rPr>
            <sz val="9"/>
            <color indexed="81"/>
            <rFont val="Tahoma"/>
            <family val="2"/>
          </rPr>
          <t>n.a.</t>
        </r>
        <r>
          <rPr>
            <sz val="9"/>
            <color indexed="81"/>
            <rFont val="Tahoma"/>
            <charset val="1"/>
          </rPr>
          <t xml:space="preserve">
</t>
        </r>
      </text>
    </comment>
    <comment ref="BW21" authorId="0" shapeId="0" xr:uid="{B4778845-0E65-43C8-8379-79D01B28548D}">
      <text>
        <r>
          <rPr>
            <sz val="9"/>
            <color indexed="81"/>
            <rFont val="Tahoma"/>
            <family val="2"/>
          </rPr>
          <t>n.a.</t>
        </r>
        <r>
          <rPr>
            <sz val="9"/>
            <color indexed="81"/>
            <rFont val="Tahoma"/>
            <charset val="1"/>
          </rPr>
          <t xml:space="preserve">
</t>
        </r>
      </text>
    </comment>
    <comment ref="BX21" authorId="0" shapeId="0" xr:uid="{34AEF6CF-2685-476A-9EEA-EC3DEF0D748B}">
      <text>
        <r>
          <rPr>
            <sz val="9"/>
            <color indexed="81"/>
            <rFont val="Tahoma"/>
            <family val="2"/>
          </rPr>
          <t>n.a.</t>
        </r>
        <r>
          <rPr>
            <sz val="9"/>
            <color indexed="81"/>
            <rFont val="Tahoma"/>
            <charset val="1"/>
          </rPr>
          <t xml:space="preserve">
</t>
        </r>
      </text>
    </comment>
    <comment ref="BY21" authorId="0" shapeId="0" xr:uid="{8E9074C0-1620-4920-A12C-41F04AA3573B}">
      <text>
        <r>
          <rPr>
            <sz val="9"/>
            <color indexed="81"/>
            <rFont val="Tahoma"/>
            <family val="2"/>
          </rPr>
          <t>n.a.</t>
        </r>
        <r>
          <rPr>
            <sz val="9"/>
            <color indexed="81"/>
            <rFont val="Tahoma"/>
            <charset val="1"/>
          </rPr>
          <t xml:space="preserve">
</t>
        </r>
      </text>
    </comment>
    <comment ref="BZ21" authorId="0" shapeId="0" xr:uid="{A18861E8-D081-4DFA-B539-0F1B269C1499}">
      <text>
        <r>
          <rPr>
            <sz val="9"/>
            <color indexed="81"/>
            <rFont val="Tahoma"/>
            <family val="2"/>
          </rPr>
          <t>n.a.</t>
        </r>
        <r>
          <rPr>
            <sz val="9"/>
            <color indexed="81"/>
            <rFont val="Tahoma"/>
            <charset val="1"/>
          </rPr>
          <t xml:space="preserve">
</t>
        </r>
      </text>
    </comment>
    <comment ref="CA21" authorId="0" shapeId="0" xr:uid="{11412322-DE39-4F38-B207-EDA974AB01BD}">
      <text>
        <r>
          <rPr>
            <sz val="9"/>
            <color indexed="81"/>
            <rFont val="Tahoma"/>
            <family val="2"/>
          </rPr>
          <t>n.a.</t>
        </r>
        <r>
          <rPr>
            <sz val="9"/>
            <color indexed="81"/>
            <rFont val="Tahoma"/>
            <charset val="1"/>
          </rPr>
          <t xml:space="preserve">
</t>
        </r>
      </text>
    </comment>
    <comment ref="CB21" authorId="0" shapeId="0" xr:uid="{40279E6E-4950-4654-8D79-DF72DEA431D3}">
      <text>
        <r>
          <rPr>
            <sz val="9"/>
            <color indexed="81"/>
            <rFont val="Tahoma"/>
            <family val="2"/>
          </rPr>
          <t>n.a.</t>
        </r>
        <r>
          <rPr>
            <sz val="9"/>
            <color indexed="81"/>
            <rFont val="Tahoma"/>
            <charset val="1"/>
          </rPr>
          <t xml:space="preserve">
</t>
        </r>
      </text>
    </comment>
    <comment ref="CC21" authorId="0" shapeId="0" xr:uid="{53B5BE16-9E0B-4153-BA99-A088A63E01A0}">
      <text>
        <r>
          <rPr>
            <sz val="9"/>
            <color indexed="81"/>
            <rFont val="Tahoma"/>
            <family val="2"/>
          </rPr>
          <t>n.a.</t>
        </r>
        <r>
          <rPr>
            <sz val="9"/>
            <color indexed="81"/>
            <rFont val="Tahoma"/>
            <charset val="1"/>
          </rPr>
          <t xml:space="preserve">
</t>
        </r>
      </text>
    </comment>
    <comment ref="CD21" authorId="0" shapeId="0" xr:uid="{2801DE58-8502-436B-A55D-E65BFDDC94BC}">
      <text>
        <r>
          <rPr>
            <sz val="9"/>
            <color indexed="81"/>
            <rFont val="Tahoma"/>
            <family val="2"/>
          </rPr>
          <t>n.a.</t>
        </r>
        <r>
          <rPr>
            <sz val="9"/>
            <color indexed="81"/>
            <rFont val="Tahoma"/>
            <charset val="1"/>
          </rPr>
          <t xml:space="preserve">
</t>
        </r>
      </text>
    </comment>
    <comment ref="CE21" authorId="0" shapeId="0" xr:uid="{9335507D-4833-4B7C-B1D4-5B8E828ACCD1}">
      <text>
        <r>
          <rPr>
            <sz val="9"/>
            <color indexed="81"/>
            <rFont val="Tahoma"/>
            <family val="2"/>
          </rPr>
          <t>n.a.</t>
        </r>
        <r>
          <rPr>
            <sz val="9"/>
            <color indexed="81"/>
            <rFont val="Tahoma"/>
            <charset val="1"/>
          </rPr>
          <t xml:space="preserve">
</t>
        </r>
      </text>
    </comment>
    <comment ref="CF21" authorId="0" shapeId="0" xr:uid="{B17A052E-F692-4833-8E8E-9E1DC73F5008}">
      <text>
        <r>
          <rPr>
            <sz val="9"/>
            <color indexed="81"/>
            <rFont val="Tahoma"/>
            <family val="2"/>
          </rPr>
          <t>n.a.</t>
        </r>
        <r>
          <rPr>
            <sz val="9"/>
            <color indexed="81"/>
            <rFont val="Tahoma"/>
            <charset val="1"/>
          </rPr>
          <t xml:space="preserve">
</t>
        </r>
      </text>
    </comment>
    <comment ref="CG21" authorId="0" shapeId="0" xr:uid="{931906D1-AED0-4238-93DA-F7FA8B235451}">
      <text>
        <r>
          <rPr>
            <sz val="9"/>
            <color indexed="81"/>
            <rFont val="Tahoma"/>
            <family val="2"/>
          </rPr>
          <t>n.a.</t>
        </r>
        <r>
          <rPr>
            <sz val="9"/>
            <color indexed="81"/>
            <rFont val="Tahoma"/>
            <charset val="1"/>
          </rPr>
          <t xml:space="preserve">
</t>
        </r>
      </text>
    </comment>
    <comment ref="CH21" authorId="0" shapeId="0" xr:uid="{AA6FF9DE-DE77-4040-95C5-B7A1A6EC70E9}">
      <text>
        <r>
          <rPr>
            <sz val="9"/>
            <color indexed="81"/>
            <rFont val="Tahoma"/>
            <family val="2"/>
          </rPr>
          <t>n.a.</t>
        </r>
        <r>
          <rPr>
            <sz val="9"/>
            <color indexed="81"/>
            <rFont val="Tahoma"/>
            <charset val="1"/>
          </rPr>
          <t xml:space="preserve">
</t>
        </r>
      </text>
    </comment>
    <comment ref="CI21" authorId="0" shapeId="0" xr:uid="{D0976FB1-7FD0-4708-85FF-3DCB698BB067}">
      <text>
        <r>
          <rPr>
            <sz val="9"/>
            <color indexed="81"/>
            <rFont val="Tahoma"/>
            <family val="2"/>
          </rPr>
          <t>n.a.</t>
        </r>
        <r>
          <rPr>
            <sz val="9"/>
            <color indexed="81"/>
            <rFont val="Tahoma"/>
            <charset val="1"/>
          </rPr>
          <t xml:space="preserve">
</t>
        </r>
      </text>
    </comment>
    <comment ref="CJ21" authorId="0" shapeId="0" xr:uid="{ED3893B1-D6F0-4BD8-943B-9CCEC388E72A}">
      <text>
        <r>
          <rPr>
            <sz val="9"/>
            <color indexed="81"/>
            <rFont val="Tahoma"/>
            <family val="2"/>
          </rPr>
          <t>n.a.</t>
        </r>
        <r>
          <rPr>
            <sz val="9"/>
            <color indexed="81"/>
            <rFont val="Tahoma"/>
            <charset val="1"/>
          </rPr>
          <t xml:space="preserve">
</t>
        </r>
      </text>
    </comment>
    <comment ref="CK21" authorId="0" shapeId="0" xr:uid="{D4C2C462-7B3D-4D25-BD90-932748FE3932}">
      <text>
        <r>
          <rPr>
            <sz val="9"/>
            <color indexed="81"/>
            <rFont val="Tahoma"/>
            <family val="2"/>
          </rPr>
          <t>n.a.</t>
        </r>
        <r>
          <rPr>
            <sz val="9"/>
            <color indexed="81"/>
            <rFont val="Tahoma"/>
            <charset val="1"/>
          </rPr>
          <t xml:space="preserve">
</t>
        </r>
      </text>
    </comment>
    <comment ref="CL21" authorId="0" shapeId="0" xr:uid="{D25EA640-BC2E-4F38-ADBE-8B0CAF9E0FA3}">
      <text>
        <r>
          <rPr>
            <sz val="9"/>
            <color indexed="81"/>
            <rFont val="Tahoma"/>
            <family val="2"/>
          </rPr>
          <t>n.a.</t>
        </r>
        <r>
          <rPr>
            <sz val="9"/>
            <color indexed="81"/>
            <rFont val="Tahoma"/>
            <charset val="1"/>
          </rPr>
          <t xml:space="preserve">
</t>
        </r>
      </text>
    </comment>
    <comment ref="CM21" authorId="0" shapeId="0" xr:uid="{C8A98E24-4200-4362-A341-A0992BCBBB3A}">
      <text>
        <r>
          <rPr>
            <sz val="9"/>
            <color indexed="81"/>
            <rFont val="Tahoma"/>
            <family val="2"/>
          </rPr>
          <t>n.a.</t>
        </r>
        <r>
          <rPr>
            <sz val="9"/>
            <color indexed="81"/>
            <rFont val="Tahoma"/>
            <charset val="1"/>
          </rPr>
          <t xml:space="preserve">
</t>
        </r>
      </text>
    </comment>
    <comment ref="CN21" authorId="0" shapeId="0" xr:uid="{59C3857A-5F03-429D-BA61-9972E52D0248}">
      <text>
        <r>
          <rPr>
            <sz val="9"/>
            <color indexed="81"/>
            <rFont val="Tahoma"/>
            <family val="2"/>
          </rPr>
          <t>n.a.</t>
        </r>
        <r>
          <rPr>
            <sz val="9"/>
            <color indexed="81"/>
            <rFont val="Tahoma"/>
            <charset val="1"/>
          </rPr>
          <t xml:space="preserve">
</t>
        </r>
      </text>
    </comment>
    <comment ref="CO21" authorId="0" shapeId="0" xr:uid="{9D2A19CD-FD51-4113-9E71-F56555229512}">
      <text>
        <r>
          <rPr>
            <sz val="9"/>
            <color indexed="81"/>
            <rFont val="Tahoma"/>
            <family val="2"/>
          </rPr>
          <t>n.a.</t>
        </r>
        <r>
          <rPr>
            <sz val="9"/>
            <color indexed="81"/>
            <rFont val="Tahoma"/>
            <charset val="1"/>
          </rPr>
          <t xml:space="preserve">
</t>
        </r>
      </text>
    </comment>
    <comment ref="CP21" authorId="0" shapeId="0" xr:uid="{D1A4D28D-9ED4-47D0-83FC-28D594953B37}">
      <text>
        <r>
          <rPr>
            <sz val="9"/>
            <color indexed="81"/>
            <rFont val="Tahoma"/>
            <family val="2"/>
          </rPr>
          <t>n.a.</t>
        </r>
        <r>
          <rPr>
            <sz val="9"/>
            <color indexed="81"/>
            <rFont val="Tahoma"/>
            <charset val="1"/>
          </rPr>
          <t xml:space="preserve">
</t>
        </r>
      </text>
    </comment>
    <comment ref="CQ21" authorId="0" shapeId="0" xr:uid="{EFC26465-D2CD-4329-AC98-D8F65A53F00E}">
      <text>
        <r>
          <rPr>
            <sz val="9"/>
            <color indexed="81"/>
            <rFont val="Tahoma"/>
            <family val="2"/>
          </rPr>
          <t>n.a.</t>
        </r>
        <r>
          <rPr>
            <sz val="9"/>
            <color indexed="81"/>
            <rFont val="Tahoma"/>
            <charset val="1"/>
          </rPr>
          <t xml:space="preserve">
</t>
        </r>
      </text>
    </comment>
    <comment ref="CR21" authorId="0" shapeId="0" xr:uid="{3A109144-D1F1-405B-B005-6C149B2F0458}">
      <text>
        <r>
          <rPr>
            <sz val="9"/>
            <color indexed="81"/>
            <rFont val="Tahoma"/>
            <family val="2"/>
          </rPr>
          <t>n.a.</t>
        </r>
        <r>
          <rPr>
            <sz val="9"/>
            <color indexed="81"/>
            <rFont val="Tahoma"/>
            <charset val="1"/>
          </rPr>
          <t xml:space="preserve">
</t>
        </r>
      </text>
    </comment>
    <comment ref="CS21" authorId="0" shapeId="0" xr:uid="{AD3EC735-5523-4C17-9126-B8FC9D4D2C83}">
      <text>
        <r>
          <rPr>
            <sz val="9"/>
            <color indexed="81"/>
            <rFont val="Tahoma"/>
            <family val="2"/>
          </rPr>
          <t>n.a.</t>
        </r>
        <r>
          <rPr>
            <sz val="9"/>
            <color indexed="81"/>
            <rFont val="Tahoma"/>
            <charset val="1"/>
          </rPr>
          <t xml:space="preserve">
</t>
        </r>
      </text>
    </comment>
    <comment ref="CT21" authorId="0" shapeId="0" xr:uid="{51355F85-1896-477C-B911-2C3CDF406F75}">
      <text>
        <r>
          <rPr>
            <sz val="9"/>
            <color indexed="81"/>
            <rFont val="Tahoma"/>
            <family val="2"/>
          </rPr>
          <t>n.a.</t>
        </r>
        <r>
          <rPr>
            <sz val="9"/>
            <color indexed="81"/>
            <rFont val="Tahoma"/>
            <charset val="1"/>
          </rPr>
          <t xml:space="preserve">
</t>
        </r>
      </text>
    </comment>
    <comment ref="CU21" authorId="0" shapeId="0" xr:uid="{CFE9D2CA-0D5F-46A2-B535-43E923A497FC}">
      <text>
        <r>
          <rPr>
            <sz val="9"/>
            <color indexed="81"/>
            <rFont val="Tahoma"/>
            <family val="2"/>
          </rPr>
          <t>n.a.</t>
        </r>
        <r>
          <rPr>
            <sz val="9"/>
            <color indexed="81"/>
            <rFont val="Tahoma"/>
            <charset val="1"/>
          </rPr>
          <t xml:space="preserve">
</t>
        </r>
      </text>
    </comment>
    <comment ref="CV21" authorId="0" shapeId="0" xr:uid="{27FB0710-6FCC-45DF-8C5E-F6DC35ACEA65}">
      <text>
        <r>
          <rPr>
            <sz val="9"/>
            <color indexed="81"/>
            <rFont val="Tahoma"/>
            <family val="2"/>
          </rPr>
          <t>n.a.</t>
        </r>
        <r>
          <rPr>
            <sz val="9"/>
            <color indexed="81"/>
            <rFont val="Tahoma"/>
            <charset val="1"/>
          </rPr>
          <t xml:space="preserve">
</t>
        </r>
      </text>
    </comment>
    <comment ref="CW21" authorId="0" shapeId="0" xr:uid="{F2D8FE0F-48C1-4DCC-BBF6-3D17F8E66DAC}">
      <text>
        <r>
          <rPr>
            <sz val="9"/>
            <color indexed="81"/>
            <rFont val="Tahoma"/>
            <family val="2"/>
          </rPr>
          <t>n.a.</t>
        </r>
        <r>
          <rPr>
            <sz val="9"/>
            <color indexed="81"/>
            <rFont val="Tahoma"/>
            <charset val="1"/>
          </rPr>
          <t xml:space="preserve">
</t>
        </r>
      </text>
    </comment>
    <comment ref="CX21" authorId="0" shapeId="0" xr:uid="{12952412-3E62-4308-AFAB-6B4CC3D2C660}">
      <text>
        <r>
          <rPr>
            <sz val="9"/>
            <color indexed="81"/>
            <rFont val="Tahoma"/>
            <family val="2"/>
          </rPr>
          <t>n.a.</t>
        </r>
        <r>
          <rPr>
            <sz val="9"/>
            <color indexed="81"/>
            <rFont val="Tahoma"/>
            <charset val="1"/>
          </rPr>
          <t xml:space="preserve">
</t>
        </r>
      </text>
    </comment>
    <comment ref="CY21" authorId="0" shapeId="0" xr:uid="{9399FF93-E77B-448E-A7E6-6B8EB762DB0F}">
      <text>
        <r>
          <rPr>
            <sz val="9"/>
            <color indexed="81"/>
            <rFont val="Tahoma"/>
            <family val="2"/>
          </rPr>
          <t>n.a.</t>
        </r>
        <r>
          <rPr>
            <sz val="9"/>
            <color indexed="81"/>
            <rFont val="Tahoma"/>
            <charset val="1"/>
          </rPr>
          <t xml:space="preserve">
</t>
        </r>
      </text>
    </comment>
    <comment ref="CZ21" authorId="0" shapeId="0" xr:uid="{2095B3DE-034B-42B9-BED7-CF400BE286A6}">
      <text>
        <r>
          <rPr>
            <sz val="9"/>
            <color indexed="81"/>
            <rFont val="Tahoma"/>
            <family val="2"/>
          </rPr>
          <t>n.a.</t>
        </r>
        <r>
          <rPr>
            <sz val="9"/>
            <color indexed="81"/>
            <rFont val="Tahoma"/>
            <charset val="1"/>
          </rPr>
          <t xml:space="preserve">
</t>
        </r>
      </text>
    </comment>
    <comment ref="DA21" authorId="0" shapeId="0" xr:uid="{8D94D643-9160-4EBF-ADD5-2E0898190AE2}">
      <text>
        <r>
          <rPr>
            <sz val="9"/>
            <color indexed="81"/>
            <rFont val="Tahoma"/>
            <family val="2"/>
          </rPr>
          <t>n.a.</t>
        </r>
        <r>
          <rPr>
            <sz val="9"/>
            <color indexed="81"/>
            <rFont val="Tahoma"/>
            <charset val="1"/>
          </rPr>
          <t xml:space="preserve">
</t>
        </r>
      </text>
    </comment>
    <comment ref="DB21" authorId="0" shapeId="0" xr:uid="{22FC110B-7989-4EB4-BE39-27DD82F9D7C3}">
      <text>
        <r>
          <rPr>
            <sz val="9"/>
            <color indexed="81"/>
            <rFont val="Tahoma"/>
            <family val="2"/>
          </rPr>
          <t>n.a.</t>
        </r>
        <r>
          <rPr>
            <sz val="9"/>
            <color indexed="81"/>
            <rFont val="Tahoma"/>
            <charset val="1"/>
          </rPr>
          <t xml:space="preserve">
</t>
        </r>
      </text>
    </comment>
    <comment ref="DC21" authorId="0" shapeId="0" xr:uid="{35646924-C7D0-46B5-9EE8-5D7DAE37FA4E}">
      <text>
        <r>
          <rPr>
            <sz val="9"/>
            <color indexed="81"/>
            <rFont val="Tahoma"/>
            <family val="2"/>
          </rPr>
          <t>n.a.</t>
        </r>
        <r>
          <rPr>
            <sz val="9"/>
            <color indexed="81"/>
            <rFont val="Tahoma"/>
            <charset val="1"/>
          </rPr>
          <t xml:space="preserve">
</t>
        </r>
      </text>
    </comment>
    <comment ref="DD21" authorId="0" shapeId="0" xr:uid="{8379B5C9-F548-4764-85D0-78DF283C07EF}">
      <text>
        <r>
          <rPr>
            <sz val="9"/>
            <color indexed="81"/>
            <rFont val="Tahoma"/>
            <family val="2"/>
          </rPr>
          <t>n.a.</t>
        </r>
        <r>
          <rPr>
            <sz val="9"/>
            <color indexed="81"/>
            <rFont val="Tahoma"/>
            <charset val="1"/>
          </rPr>
          <t xml:space="preserve">
</t>
        </r>
      </text>
    </comment>
    <comment ref="DE21" authorId="0" shapeId="0" xr:uid="{B4B0D433-53B0-4C3C-892C-FE679EF4020E}">
      <text>
        <r>
          <rPr>
            <sz val="9"/>
            <color indexed="81"/>
            <rFont val="Tahoma"/>
            <family val="2"/>
          </rPr>
          <t>n.a.</t>
        </r>
        <r>
          <rPr>
            <sz val="9"/>
            <color indexed="81"/>
            <rFont val="Tahoma"/>
            <charset val="1"/>
          </rPr>
          <t xml:space="preserve">
</t>
        </r>
      </text>
    </comment>
    <comment ref="DF21" authorId="0" shapeId="0" xr:uid="{DAE91ECD-FA61-4092-BEEB-9945445C59F5}">
      <text>
        <r>
          <rPr>
            <sz val="9"/>
            <color indexed="81"/>
            <rFont val="Tahoma"/>
            <family val="2"/>
          </rPr>
          <t>n.a.</t>
        </r>
        <r>
          <rPr>
            <sz val="9"/>
            <color indexed="81"/>
            <rFont val="Tahoma"/>
            <charset val="1"/>
          </rPr>
          <t xml:space="preserve">
</t>
        </r>
      </text>
    </comment>
    <comment ref="DG21" authorId="0" shapeId="0" xr:uid="{61AB7795-A90D-40F5-8AA5-495BE551C531}">
      <text>
        <r>
          <rPr>
            <sz val="9"/>
            <color indexed="81"/>
            <rFont val="Tahoma"/>
            <family val="2"/>
          </rPr>
          <t>n.a.</t>
        </r>
        <r>
          <rPr>
            <sz val="9"/>
            <color indexed="81"/>
            <rFont val="Tahoma"/>
            <charset val="1"/>
          </rPr>
          <t xml:space="preserve">
</t>
        </r>
      </text>
    </comment>
    <comment ref="DH21" authorId="0" shapeId="0" xr:uid="{21491F31-EBDD-4B07-9261-56EDD58D2A7C}">
      <text>
        <r>
          <rPr>
            <sz val="9"/>
            <color indexed="81"/>
            <rFont val="Tahoma"/>
            <family val="2"/>
          </rPr>
          <t>n.a.</t>
        </r>
        <r>
          <rPr>
            <sz val="9"/>
            <color indexed="81"/>
            <rFont val="Tahoma"/>
            <charset val="1"/>
          </rPr>
          <t xml:space="preserve">
</t>
        </r>
      </text>
    </comment>
    <comment ref="DI21" authorId="0" shapeId="0" xr:uid="{4FE6B78E-CD40-46CB-AE0C-C59A6F94E0E3}">
      <text>
        <r>
          <rPr>
            <sz val="9"/>
            <color indexed="81"/>
            <rFont val="Tahoma"/>
            <family val="2"/>
          </rPr>
          <t>n.a.</t>
        </r>
        <r>
          <rPr>
            <sz val="9"/>
            <color indexed="81"/>
            <rFont val="Tahoma"/>
            <charset val="1"/>
          </rPr>
          <t xml:space="preserve">
</t>
        </r>
      </text>
    </comment>
    <comment ref="DJ21" authorId="0" shapeId="0" xr:uid="{7339FC4B-D1C5-4DA6-A64E-344157395742}">
      <text>
        <r>
          <rPr>
            <sz val="9"/>
            <color indexed="81"/>
            <rFont val="Tahoma"/>
            <family val="2"/>
          </rPr>
          <t>n.a.</t>
        </r>
        <r>
          <rPr>
            <sz val="9"/>
            <color indexed="81"/>
            <rFont val="Tahoma"/>
            <charset val="1"/>
          </rPr>
          <t xml:space="preserve">
</t>
        </r>
      </text>
    </comment>
    <comment ref="DK21" authorId="0" shapeId="0" xr:uid="{39F8DC49-3DCB-419E-9EBC-46F7D40EC562}">
      <text>
        <r>
          <rPr>
            <sz val="9"/>
            <color indexed="81"/>
            <rFont val="Tahoma"/>
            <family val="2"/>
          </rPr>
          <t>n.a.</t>
        </r>
        <r>
          <rPr>
            <sz val="9"/>
            <color indexed="81"/>
            <rFont val="Tahoma"/>
            <charset val="1"/>
          </rPr>
          <t xml:space="preserve">
</t>
        </r>
      </text>
    </comment>
    <comment ref="DL21" authorId="0" shapeId="0" xr:uid="{CEE8EEBF-8F29-4BF8-A4C9-B18615AE8B91}">
      <text>
        <r>
          <rPr>
            <sz val="9"/>
            <color indexed="81"/>
            <rFont val="Tahoma"/>
            <family val="2"/>
          </rPr>
          <t>n.a.</t>
        </r>
        <r>
          <rPr>
            <sz val="9"/>
            <color indexed="81"/>
            <rFont val="Tahoma"/>
            <charset val="1"/>
          </rPr>
          <t xml:space="preserve">
</t>
        </r>
      </text>
    </comment>
    <comment ref="DM21" authorId="0" shapeId="0" xr:uid="{6ABA3B40-F110-415B-83B1-7154058244E2}">
      <text>
        <r>
          <rPr>
            <sz val="9"/>
            <color indexed="81"/>
            <rFont val="Tahoma"/>
            <family val="2"/>
          </rPr>
          <t>n.a.</t>
        </r>
        <r>
          <rPr>
            <sz val="9"/>
            <color indexed="81"/>
            <rFont val="Tahoma"/>
            <charset val="1"/>
          </rPr>
          <t xml:space="preserve">
</t>
        </r>
      </text>
    </comment>
    <comment ref="DN21" authorId="0" shapeId="0" xr:uid="{99117A4C-0C9A-4D05-AC37-1C699CA4F26F}">
      <text>
        <r>
          <rPr>
            <sz val="9"/>
            <color indexed="81"/>
            <rFont val="Tahoma"/>
            <family val="2"/>
          </rPr>
          <t>n.a.</t>
        </r>
        <r>
          <rPr>
            <sz val="9"/>
            <color indexed="81"/>
            <rFont val="Tahoma"/>
            <charset val="1"/>
          </rPr>
          <t xml:space="preserve">
</t>
        </r>
      </text>
    </comment>
    <comment ref="DO21" authorId="0" shapeId="0" xr:uid="{C8533A2A-FD7B-4A60-B374-7AFDEBDA8E46}">
      <text>
        <r>
          <rPr>
            <sz val="9"/>
            <color indexed="81"/>
            <rFont val="Tahoma"/>
            <family val="2"/>
          </rPr>
          <t>n.a.</t>
        </r>
        <r>
          <rPr>
            <sz val="9"/>
            <color indexed="81"/>
            <rFont val="Tahoma"/>
            <charset val="1"/>
          </rPr>
          <t xml:space="preserve">
</t>
        </r>
      </text>
    </comment>
    <comment ref="DP21" authorId="0" shapeId="0" xr:uid="{B6E6E3E6-C552-4952-92E3-371438308C2E}">
      <text>
        <r>
          <rPr>
            <sz val="9"/>
            <color indexed="81"/>
            <rFont val="Tahoma"/>
            <family val="2"/>
          </rPr>
          <t>n.a.</t>
        </r>
        <r>
          <rPr>
            <sz val="9"/>
            <color indexed="81"/>
            <rFont val="Tahoma"/>
            <charset val="1"/>
          </rPr>
          <t xml:space="preserve">
</t>
        </r>
      </text>
    </comment>
    <comment ref="DQ21" authorId="0" shapeId="0" xr:uid="{391FD592-E0CD-45C6-BF4C-1A86BCB1E005}">
      <text>
        <r>
          <rPr>
            <sz val="9"/>
            <color indexed="81"/>
            <rFont val="Tahoma"/>
            <family val="2"/>
          </rPr>
          <t>n.a.</t>
        </r>
        <r>
          <rPr>
            <sz val="9"/>
            <color indexed="81"/>
            <rFont val="Tahoma"/>
            <charset val="1"/>
          </rPr>
          <t xml:space="preserve">
</t>
        </r>
      </text>
    </comment>
    <comment ref="DR21" authorId="0" shapeId="0" xr:uid="{58E77E4D-0035-4377-ABE1-120EEF1E7B96}">
      <text>
        <r>
          <rPr>
            <sz val="9"/>
            <color indexed="81"/>
            <rFont val="Tahoma"/>
            <family val="2"/>
          </rPr>
          <t>n.a.</t>
        </r>
        <r>
          <rPr>
            <sz val="9"/>
            <color indexed="81"/>
            <rFont val="Tahoma"/>
            <charset val="1"/>
          </rPr>
          <t xml:space="preserve">
</t>
        </r>
      </text>
    </comment>
    <comment ref="DS21" authorId="0" shapeId="0" xr:uid="{C6ABBEE5-4A81-4635-BB3F-FB5F4653295B}">
      <text>
        <r>
          <rPr>
            <sz val="9"/>
            <color indexed="81"/>
            <rFont val="Tahoma"/>
            <family val="2"/>
          </rPr>
          <t>n.a.</t>
        </r>
        <r>
          <rPr>
            <sz val="9"/>
            <color indexed="81"/>
            <rFont val="Tahoma"/>
            <charset val="1"/>
          </rPr>
          <t xml:space="preserve">
</t>
        </r>
      </text>
    </comment>
    <comment ref="DT21" authorId="0" shapeId="0" xr:uid="{73605AF3-F6EF-4695-BA47-E3670E0E8363}">
      <text>
        <r>
          <rPr>
            <sz val="9"/>
            <color indexed="81"/>
            <rFont val="Tahoma"/>
            <family val="2"/>
          </rPr>
          <t>n.a.</t>
        </r>
        <r>
          <rPr>
            <sz val="9"/>
            <color indexed="81"/>
            <rFont val="Tahoma"/>
            <charset val="1"/>
          </rPr>
          <t xml:space="preserve">
</t>
        </r>
      </text>
    </comment>
    <comment ref="DU21" authorId="0" shapeId="0" xr:uid="{9E456A79-D23B-4574-AEA7-1880701018CA}">
      <text>
        <r>
          <rPr>
            <sz val="9"/>
            <color indexed="81"/>
            <rFont val="Tahoma"/>
            <family val="2"/>
          </rPr>
          <t>n.a.</t>
        </r>
        <r>
          <rPr>
            <sz val="9"/>
            <color indexed="81"/>
            <rFont val="Tahoma"/>
            <charset val="1"/>
          </rPr>
          <t xml:space="preserve">
</t>
        </r>
      </text>
    </comment>
    <comment ref="DV21" authorId="0" shapeId="0" xr:uid="{E083279C-5621-4AB7-9AE0-A629BE5BF45E}">
      <text>
        <r>
          <rPr>
            <sz val="9"/>
            <color indexed="81"/>
            <rFont val="Tahoma"/>
            <family val="2"/>
          </rPr>
          <t>n.a.</t>
        </r>
        <r>
          <rPr>
            <sz val="9"/>
            <color indexed="81"/>
            <rFont val="Tahoma"/>
            <charset val="1"/>
          </rPr>
          <t xml:space="preserve">
</t>
        </r>
      </text>
    </comment>
    <comment ref="DX21" authorId="0" shapeId="0" xr:uid="{9578CCEC-6B10-4E95-9DE9-3FD27F886D63}">
      <text>
        <r>
          <rPr>
            <sz val="9"/>
            <color indexed="81"/>
            <rFont val="Tahoma"/>
            <family val="2"/>
          </rPr>
          <t>n.a.</t>
        </r>
        <r>
          <rPr>
            <sz val="9"/>
            <color indexed="81"/>
            <rFont val="Tahoma"/>
            <charset val="1"/>
          </rPr>
          <t xml:space="preserve">
</t>
        </r>
      </text>
    </comment>
    <comment ref="DY21" authorId="0" shapeId="0" xr:uid="{E2FD17DF-10D5-48F5-97D2-A5071DA4F6B5}">
      <text>
        <r>
          <rPr>
            <sz val="9"/>
            <color indexed="81"/>
            <rFont val="Tahoma"/>
            <family val="2"/>
          </rPr>
          <t>n.a.</t>
        </r>
        <r>
          <rPr>
            <sz val="9"/>
            <color indexed="81"/>
            <rFont val="Tahoma"/>
            <charset val="1"/>
          </rPr>
          <t xml:space="preserve">
</t>
        </r>
      </text>
    </comment>
    <comment ref="DZ21" authorId="0" shapeId="0" xr:uid="{074E7928-98C3-4F7E-9521-E85F35E28C42}">
      <text>
        <r>
          <rPr>
            <sz val="9"/>
            <color indexed="81"/>
            <rFont val="Tahoma"/>
            <family val="2"/>
          </rPr>
          <t>n.a.</t>
        </r>
        <r>
          <rPr>
            <sz val="9"/>
            <color indexed="81"/>
            <rFont val="Tahoma"/>
            <charset val="1"/>
          </rPr>
          <t xml:space="preserve">
</t>
        </r>
      </text>
    </comment>
    <comment ref="EA21" authorId="0" shapeId="0" xr:uid="{3D9E0677-477A-4120-A1E1-700B8EB20929}">
      <text>
        <r>
          <rPr>
            <sz val="9"/>
            <color indexed="81"/>
            <rFont val="Tahoma"/>
            <family val="2"/>
          </rPr>
          <t>n.a.</t>
        </r>
        <r>
          <rPr>
            <sz val="9"/>
            <color indexed="81"/>
            <rFont val="Tahoma"/>
            <charset val="1"/>
          </rPr>
          <t xml:space="preserve">
</t>
        </r>
      </text>
    </comment>
    <comment ref="EB21" authorId="0" shapeId="0" xr:uid="{96745983-8B3B-4F1C-93A4-B9D68707A083}">
      <text>
        <r>
          <rPr>
            <sz val="9"/>
            <color indexed="81"/>
            <rFont val="Tahoma"/>
            <family val="2"/>
          </rPr>
          <t>n.a.</t>
        </r>
        <r>
          <rPr>
            <sz val="9"/>
            <color indexed="81"/>
            <rFont val="Tahoma"/>
            <charset val="1"/>
          </rPr>
          <t xml:space="preserve">
</t>
        </r>
      </text>
    </comment>
    <comment ref="ED21" authorId="0" shapeId="0" xr:uid="{B3D5B51E-7322-40E0-ACBF-3F9E4D289428}">
      <text>
        <r>
          <rPr>
            <sz val="9"/>
            <color indexed="81"/>
            <rFont val="Tahoma"/>
            <family val="2"/>
          </rPr>
          <t xml:space="preserve">Nil or rounded to zero (including null cells)
</t>
        </r>
      </text>
    </comment>
    <comment ref="EE21" authorId="0" shapeId="0" xr:uid="{893E8634-E8B4-4106-A6D6-C1CFB7143DB9}">
      <text>
        <r>
          <rPr>
            <sz val="9"/>
            <color indexed="81"/>
            <rFont val="Tahoma"/>
            <family val="2"/>
          </rPr>
          <t>n.a.</t>
        </r>
        <r>
          <rPr>
            <sz val="9"/>
            <color indexed="81"/>
            <rFont val="Tahoma"/>
            <charset val="1"/>
          </rPr>
          <t xml:space="preserve">
</t>
        </r>
      </text>
    </comment>
    <comment ref="EH21" authorId="0" shapeId="0" xr:uid="{A8B5305A-7706-4221-9536-D949316B4508}">
      <text>
        <r>
          <rPr>
            <sz val="9"/>
            <color indexed="81"/>
            <rFont val="Tahoma"/>
            <family val="2"/>
          </rPr>
          <t>n.a.</t>
        </r>
        <r>
          <rPr>
            <sz val="9"/>
            <color indexed="81"/>
            <rFont val="Tahoma"/>
            <charset val="1"/>
          </rPr>
          <t xml:space="preserve">
</t>
        </r>
      </text>
    </comment>
    <comment ref="EI21" authorId="0" shapeId="0" xr:uid="{443E853A-95EB-4EC0-9E82-D355939D8617}">
      <text>
        <r>
          <rPr>
            <sz val="9"/>
            <color indexed="81"/>
            <rFont val="Tahoma"/>
            <family val="2"/>
          </rPr>
          <t xml:space="preserve">Nil or rounded to zero (including null cells)
</t>
        </r>
      </text>
    </comment>
    <comment ref="EJ21" authorId="0" shapeId="0" xr:uid="{9AF819E3-D45D-4B65-9475-4B20889F848E}">
      <text>
        <r>
          <rPr>
            <sz val="9"/>
            <color indexed="81"/>
            <rFont val="Tahoma"/>
            <family val="2"/>
          </rPr>
          <t>n.a.</t>
        </r>
        <r>
          <rPr>
            <sz val="9"/>
            <color indexed="81"/>
            <rFont val="Tahoma"/>
            <charset val="1"/>
          </rPr>
          <t xml:space="preserve">
</t>
        </r>
      </text>
    </comment>
    <comment ref="EK21" authorId="0" shapeId="0" xr:uid="{4FF2A3F4-5CBD-4382-96FC-E29CFF53C5BC}">
      <text>
        <r>
          <rPr>
            <sz val="9"/>
            <color indexed="81"/>
            <rFont val="Tahoma"/>
            <family val="2"/>
          </rPr>
          <t xml:space="preserve">Nil or rounded to zero (including null cells)
</t>
        </r>
      </text>
    </comment>
    <comment ref="EM21" authorId="0" shapeId="0" xr:uid="{ADD71A7C-5FDC-47AE-ADAD-E52F4AC43308}">
      <text>
        <r>
          <rPr>
            <sz val="9"/>
            <color indexed="81"/>
            <rFont val="Tahoma"/>
            <family val="2"/>
          </rPr>
          <t>n.a.</t>
        </r>
        <r>
          <rPr>
            <sz val="9"/>
            <color indexed="81"/>
            <rFont val="Tahoma"/>
            <charset val="1"/>
          </rPr>
          <t xml:space="preserve">
</t>
        </r>
      </text>
    </comment>
    <comment ref="EN21" authorId="0" shapeId="0" xr:uid="{2D0E1FDB-B7DB-4B57-98BB-DD80D7449F70}">
      <text>
        <r>
          <rPr>
            <sz val="9"/>
            <color indexed="81"/>
            <rFont val="Tahoma"/>
            <family val="2"/>
          </rPr>
          <t>n.a.</t>
        </r>
        <r>
          <rPr>
            <sz val="9"/>
            <color indexed="81"/>
            <rFont val="Tahoma"/>
            <charset val="1"/>
          </rPr>
          <t xml:space="preserve">
</t>
        </r>
      </text>
    </comment>
    <comment ref="EO21" authorId="0" shapeId="0" xr:uid="{3D806772-C316-4894-BCCA-C8007A461BF6}">
      <text>
        <r>
          <rPr>
            <sz val="9"/>
            <color indexed="81"/>
            <rFont val="Tahoma"/>
            <family val="2"/>
          </rPr>
          <t>n.a.</t>
        </r>
        <r>
          <rPr>
            <sz val="9"/>
            <color indexed="81"/>
            <rFont val="Tahoma"/>
            <charset val="1"/>
          </rPr>
          <t xml:space="preserve">
</t>
        </r>
      </text>
    </comment>
    <comment ref="ER21" authorId="0" shapeId="0" xr:uid="{A45EC554-F6FC-4313-B095-57782BB1D3D4}">
      <text>
        <r>
          <rPr>
            <sz val="9"/>
            <color indexed="81"/>
            <rFont val="Tahoma"/>
            <family val="2"/>
          </rPr>
          <t>n.a.</t>
        </r>
        <r>
          <rPr>
            <sz val="9"/>
            <color indexed="81"/>
            <rFont val="Tahoma"/>
            <charset val="1"/>
          </rPr>
          <t xml:space="preserve">
</t>
        </r>
      </text>
    </comment>
    <comment ref="ES21" authorId="0" shapeId="0" xr:uid="{B640AB56-0B90-454A-B452-232755450EA2}">
      <text>
        <r>
          <rPr>
            <sz val="9"/>
            <color indexed="81"/>
            <rFont val="Tahoma"/>
            <family val="2"/>
          </rPr>
          <t>n.a.</t>
        </r>
        <r>
          <rPr>
            <sz val="9"/>
            <color indexed="81"/>
            <rFont val="Tahoma"/>
            <charset val="1"/>
          </rPr>
          <t xml:space="preserve">
</t>
        </r>
      </text>
    </comment>
    <comment ref="ET21" authorId="0" shapeId="0" xr:uid="{839BC222-4B30-4646-ACBE-D61EFAF7D065}">
      <text>
        <r>
          <rPr>
            <sz val="9"/>
            <color indexed="81"/>
            <rFont val="Tahoma"/>
            <family val="2"/>
          </rPr>
          <t>not published</t>
        </r>
        <r>
          <rPr>
            <sz val="9"/>
            <color indexed="81"/>
            <rFont val="Tahoma"/>
            <charset val="1"/>
          </rPr>
          <t xml:space="preserve">
</t>
        </r>
      </text>
    </comment>
    <comment ref="EU21" authorId="0" shapeId="0" xr:uid="{78C20AD7-7738-4E4E-97FC-23266C56C316}">
      <text>
        <r>
          <rPr>
            <sz val="9"/>
            <color indexed="81"/>
            <rFont val="Tahoma"/>
            <family val="2"/>
          </rPr>
          <t>n.a.</t>
        </r>
        <r>
          <rPr>
            <sz val="9"/>
            <color indexed="81"/>
            <rFont val="Tahoma"/>
            <charset val="1"/>
          </rPr>
          <t xml:space="preserve">
</t>
        </r>
      </text>
    </comment>
    <comment ref="EV21" authorId="0" shapeId="0" xr:uid="{ABF7DBF4-9CD1-40E2-83F7-51F7AAC4EB2C}">
      <text>
        <r>
          <rPr>
            <sz val="9"/>
            <color indexed="81"/>
            <rFont val="Tahoma"/>
            <family val="2"/>
          </rPr>
          <t>n.a.</t>
        </r>
        <r>
          <rPr>
            <sz val="9"/>
            <color indexed="81"/>
            <rFont val="Tahoma"/>
            <charset val="1"/>
          </rPr>
          <t xml:space="preserve">
</t>
        </r>
      </text>
    </comment>
    <comment ref="A22" authorId="0" shapeId="0" xr:uid="{98AFBD0F-6FAB-42A2-9350-C0F418F3B4FE}">
      <text>
        <r>
          <rPr>
            <sz val="9"/>
            <color indexed="81"/>
            <rFont val="Tahoma"/>
            <family val="2"/>
          </rPr>
          <t>Prior to 1912, the Australian Capital Territory data was included in New South Wales.</t>
        </r>
      </text>
    </comment>
    <comment ref="C22" authorId="0" shapeId="0" xr:uid="{FFF41F52-D229-4CB8-A33A-225C09839DB0}">
      <text>
        <r>
          <rPr>
            <sz val="9"/>
            <color indexed="81"/>
            <rFont val="Tahoma"/>
            <family val="2"/>
          </rPr>
          <t>n.a.</t>
        </r>
        <r>
          <rPr>
            <sz val="9"/>
            <color indexed="81"/>
            <rFont val="Tahoma"/>
            <charset val="1"/>
          </rPr>
          <t xml:space="preserve">
</t>
        </r>
      </text>
    </comment>
    <comment ref="D22" authorId="0" shapeId="0" xr:uid="{F06AC69B-E347-4901-995F-C287D004E786}">
      <text>
        <r>
          <rPr>
            <sz val="9"/>
            <color indexed="81"/>
            <rFont val="Tahoma"/>
            <family val="2"/>
          </rPr>
          <t>n.a.</t>
        </r>
        <r>
          <rPr>
            <sz val="9"/>
            <color indexed="81"/>
            <rFont val="Tahoma"/>
            <charset val="1"/>
          </rPr>
          <t xml:space="preserve">
</t>
        </r>
      </text>
    </comment>
    <comment ref="E22" authorId="0" shapeId="0" xr:uid="{96190B7A-9CE0-4CF3-860E-F14677237A67}">
      <text>
        <r>
          <rPr>
            <sz val="9"/>
            <color indexed="81"/>
            <rFont val="Tahoma"/>
            <family val="2"/>
          </rPr>
          <t>n.a.</t>
        </r>
        <r>
          <rPr>
            <sz val="9"/>
            <color indexed="81"/>
            <rFont val="Tahoma"/>
            <charset val="1"/>
          </rPr>
          <t xml:space="preserve">
</t>
        </r>
      </text>
    </comment>
    <comment ref="F22" authorId="0" shapeId="0" xr:uid="{60EBB28E-998B-4D29-A492-99986334D1C5}">
      <text>
        <r>
          <rPr>
            <sz val="9"/>
            <color indexed="81"/>
            <rFont val="Tahoma"/>
            <family val="2"/>
          </rPr>
          <t>n.a.</t>
        </r>
        <r>
          <rPr>
            <sz val="9"/>
            <color indexed="81"/>
            <rFont val="Tahoma"/>
            <charset val="1"/>
          </rPr>
          <t xml:space="preserve">
</t>
        </r>
      </text>
    </comment>
    <comment ref="G22" authorId="0" shapeId="0" xr:uid="{E2CAE6F0-DC90-4CB8-8373-E6994A269F74}">
      <text>
        <r>
          <rPr>
            <sz val="9"/>
            <color indexed="81"/>
            <rFont val="Tahoma"/>
            <family val="2"/>
          </rPr>
          <t>n.a.</t>
        </r>
        <r>
          <rPr>
            <sz val="9"/>
            <color indexed="81"/>
            <rFont val="Tahoma"/>
            <charset val="1"/>
          </rPr>
          <t xml:space="preserve">
</t>
        </r>
      </text>
    </comment>
    <comment ref="H22" authorId="0" shapeId="0" xr:uid="{7DA3E6E5-53D6-4DDC-A180-3CBC338C07DD}">
      <text>
        <r>
          <rPr>
            <sz val="9"/>
            <color indexed="81"/>
            <rFont val="Tahoma"/>
            <family val="2"/>
          </rPr>
          <t>n.a.</t>
        </r>
        <r>
          <rPr>
            <sz val="9"/>
            <color indexed="81"/>
            <rFont val="Tahoma"/>
            <charset val="1"/>
          </rPr>
          <t xml:space="preserve">
</t>
        </r>
      </text>
    </comment>
    <comment ref="I22" authorId="0" shapeId="0" xr:uid="{34F7AE08-9D05-4F39-961D-7053C5703519}">
      <text>
        <r>
          <rPr>
            <sz val="9"/>
            <color indexed="81"/>
            <rFont val="Tahoma"/>
            <family val="2"/>
          </rPr>
          <t>n.a.</t>
        </r>
        <r>
          <rPr>
            <sz val="9"/>
            <color indexed="81"/>
            <rFont val="Tahoma"/>
            <charset val="1"/>
          </rPr>
          <t xml:space="preserve">
</t>
        </r>
      </text>
    </comment>
    <comment ref="J22" authorId="0" shapeId="0" xr:uid="{9A65719A-776D-4AC1-8B24-6D0AC0157F24}">
      <text>
        <r>
          <rPr>
            <sz val="9"/>
            <color indexed="81"/>
            <rFont val="Tahoma"/>
            <family val="2"/>
          </rPr>
          <t>n.a.</t>
        </r>
        <r>
          <rPr>
            <sz val="9"/>
            <color indexed="81"/>
            <rFont val="Tahoma"/>
            <charset val="1"/>
          </rPr>
          <t xml:space="preserve">
</t>
        </r>
      </text>
    </comment>
    <comment ref="K22" authorId="0" shapeId="0" xr:uid="{94CA5A73-F08B-4F3A-BC25-AC521074B3EE}">
      <text>
        <r>
          <rPr>
            <sz val="9"/>
            <color indexed="81"/>
            <rFont val="Tahoma"/>
            <family val="2"/>
          </rPr>
          <t>n.a.</t>
        </r>
        <r>
          <rPr>
            <sz val="9"/>
            <color indexed="81"/>
            <rFont val="Tahoma"/>
            <charset val="1"/>
          </rPr>
          <t xml:space="preserve">
</t>
        </r>
      </text>
    </comment>
    <comment ref="L22" authorId="0" shapeId="0" xr:uid="{9A6B69BE-3F89-497C-8503-749E5F1F0890}">
      <text>
        <r>
          <rPr>
            <sz val="9"/>
            <color indexed="81"/>
            <rFont val="Tahoma"/>
            <family val="2"/>
          </rPr>
          <t>n.a.</t>
        </r>
        <r>
          <rPr>
            <sz val="9"/>
            <color indexed="81"/>
            <rFont val="Tahoma"/>
            <charset val="1"/>
          </rPr>
          <t xml:space="preserve">
</t>
        </r>
      </text>
    </comment>
    <comment ref="M22" authorId="0" shapeId="0" xr:uid="{E3370E49-A122-403B-BB69-98A680C2BA31}">
      <text>
        <r>
          <rPr>
            <sz val="9"/>
            <color indexed="81"/>
            <rFont val="Tahoma"/>
            <family val="2"/>
          </rPr>
          <t>n.a.</t>
        </r>
        <r>
          <rPr>
            <sz val="9"/>
            <color indexed="81"/>
            <rFont val="Tahoma"/>
            <charset val="1"/>
          </rPr>
          <t xml:space="preserve">
</t>
        </r>
      </text>
    </comment>
    <comment ref="N22" authorId="0" shapeId="0" xr:uid="{403F41B9-C92D-4553-83D1-4160E03A1AB0}">
      <text>
        <r>
          <rPr>
            <sz val="9"/>
            <color indexed="81"/>
            <rFont val="Tahoma"/>
            <family val="2"/>
          </rPr>
          <t>n.a.</t>
        </r>
        <r>
          <rPr>
            <sz val="9"/>
            <color indexed="81"/>
            <rFont val="Tahoma"/>
            <charset val="1"/>
          </rPr>
          <t xml:space="preserve">
</t>
        </r>
      </text>
    </comment>
    <comment ref="O22" authorId="0" shapeId="0" xr:uid="{AF23640B-13FA-4996-8599-CD446901E4E9}">
      <text>
        <r>
          <rPr>
            <sz val="9"/>
            <color indexed="81"/>
            <rFont val="Tahoma"/>
            <family val="2"/>
          </rPr>
          <t>n.a.</t>
        </r>
        <r>
          <rPr>
            <sz val="9"/>
            <color indexed="81"/>
            <rFont val="Tahoma"/>
            <charset val="1"/>
          </rPr>
          <t xml:space="preserve">
</t>
        </r>
      </text>
    </comment>
    <comment ref="P22" authorId="0" shapeId="0" xr:uid="{A5D784BA-6C87-4542-BA18-60CC87DBEAC8}">
      <text>
        <r>
          <rPr>
            <sz val="9"/>
            <color indexed="81"/>
            <rFont val="Tahoma"/>
            <family val="2"/>
          </rPr>
          <t>n.a.</t>
        </r>
        <r>
          <rPr>
            <sz val="9"/>
            <color indexed="81"/>
            <rFont val="Tahoma"/>
            <charset val="1"/>
          </rPr>
          <t xml:space="preserve">
</t>
        </r>
      </text>
    </comment>
    <comment ref="Q22" authorId="0" shapeId="0" xr:uid="{C59B2A04-AF72-4697-BD36-5EF7180DC4FB}">
      <text>
        <r>
          <rPr>
            <sz val="9"/>
            <color indexed="81"/>
            <rFont val="Tahoma"/>
            <family val="2"/>
          </rPr>
          <t>n.a.</t>
        </r>
        <r>
          <rPr>
            <sz val="9"/>
            <color indexed="81"/>
            <rFont val="Tahoma"/>
            <charset val="1"/>
          </rPr>
          <t xml:space="preserve">
</t>
        </r>
      </text>
    </comment>
    <comment ref="R22" authorId="0" shapeId="0" xr:uid="{599161B5-1B8D-4F40-95BC-24902A285B10}">
      <text>
        <r>
          <rPr>
            <sz val="9"/>
            <color indexed="81"/>
            <rFont val="Tahoma"/>
            <family val="2"/>
          </rPr>
          <t>n.a.</t>
        </r>
        <r>
          <rPr>
            <sz val="9"/>
            <color indexed="81"/>
            <rFont val="Tahoma"/>
            <charset val="1"/>
          </rPr>
          <t xml:space="preserve">
</t>
        </r>
      </text>
    </comment>
    <comment ref="S22" authorId="0" shapeId="0" xr:uid="{2AA1182E-59DD-4923-B625-5B5B327F176D}">
      <text>
        <r>
          <rPr>
            <sz val="9"/>
            <color indexed="81"/>
            <rFont val="Tahoma"/>
            <family val="2"/>
          </rPr>
          <t>n.a.</t>
        </r>
        <r>
          <rPr>
            <sz val="9"/>
            <color indexed="81"/>
            <rFont val="Tahoma"/>
            <charset val="1"/>
          </rPr>
          <t xml:space="preserve">
</t>
        </r>
      </text>
    </comment>
    <comment ref="T22" authorId="0" shapeId="0" xr:uid="{BD95E0D3-01B0-47BA-9B33-EAB92D494B36}">
      <text>
        <r>
          <rPr>
            <sz val="9"/>
            <color indexed="81"/>
            <rFont val="Tahoma"/>
            <family val="2"/>
          </rPr>
          <t>n.a.</t>
        </r>
        <r>
          <rPr>
            <sz val="9"/>
            <color indexed="81"/>
            <rFont val="Tahoma"/>
            <charset val="1"/>
          </rPr>
          <t xml:space="preserve">
</t>
        </r>
      </text>
    </comment>
    <comment ref="U22" authorId="0" shapeId="0" xr:uid="{9A6DDA58-CCF6-4A5F-8692-5C05D4DC385C}">
      <text>
        <r>
          <rPr>
            <sz val="9"/>
            <color indexed="81"/>
            <rFont val="Tahoma"/>
            <family val="2"/>
          </rPr>
          <t>n.a.</t>
        </r>
        <r>
          <rPr>
            <sz val="9"/>
            <color indexed="81"/>
            <rFont val="Tahoma"/>
            <charset val="1"/>
          </rPr>
          <t xml:space="preserve">
</t>
        </r>
      </text>
    </comment>
    <comment ref="V22" authorId="0" shapeId="0" xr:uid="{AB78C835-6AA3-418A-A10E-2A6E3C7DB368}">
      <text>
        <r>
          <rPr>
            <sz val="9"/>
            <color indexed="81"/>
            <rFont val="Tahoma"/>
            <family val="2"/>
          </rPr>
          <t>n.a.</t>
        </r>
        <r>
          <rPr>
            <sz val="9"/>
            <color indexed="81"/>
            <rFont val="Tahoma"/>
            <charset val="1"/>
          </rPr>
          <t xml:space="preserve">
</t>
        </r>
      </text>
    </comment>
    <comment ref="W22" authorId="0" shapeId="0" xr:uid="{DA8151C4-C2FA-4A67-9FC1-3081A989C7E3}">
      <text>
        <r>
          <rPr>
            <sz val="9"/>
            <color indexed="81"/>
            <rFont val="Tahoma"/>
            <family val="2"/>
          </rPr>
          <t>n.a.</t>
        </r>
        <r>
          <rPr>
            <sz val="9"/>
            <color indexed="81"/>
            <rFont val="Tahoma"/>
            <charset val="1"/>
          </rPr>
          <t xml:space="preserve">
</t>
        </r>
      </text>
    </comment>
    <comment ref="X22" authorId="0" shapeId="0" xr:uid="{5D8294F2-A4C1-425B-AD2E-D178FFD22141}">
      <text>
        <r>
          <rPr>
            <sz val="9"/>
            <color indexed="81"/>
            <rFont val="Tahoma"/>
            <family val="2"/>
          </rPr>
          <t>n.a.</t>
        </r>
        <r>
          <rPr>
            <sz val="9"/>
            <color indexed="81"/>
            <rFont val="Tahoma"/>
            <charset val="1"/>
          </rPr>
          <t xml:space="preserve">
</t>
        </r>
      </text>
    </comment>
    <comment ref="Y22" authorId="0" shapeId="0" xr:uid="{7BBCBC38-9A4A-48E6-9C43-931048D04881}">
      <text>
        <r>
          <rPr>
            <sz val="9"/>
            <color indexed="81"/>
            <rFont val="Tahoma"/>
            <family val="2"/>
          </rPr>
          <t>n.a.</t>
        </r>
        <r>
          <rPr>
            <sz val="9"/>
            <color indexed="81"/>
            <rFont val="Tahoma"/>
            <charset val="1"/>
          </rPr>
          <t xml:space="preserve">
</t>
        </r>
      </text>
    </comment>
    <comment ref="Z22" authorId="0" shapeId="0" xr:uid="{84201655-7106-4B6C-B0E9-C2CB2213ED9F}">
      <text>
        <r>
          <rPr>
            <sz val="9"/>
            <color indexed="81"/>
            <rFont val="Tahoma"/>
            <family val="2"/>
          </rPr>
          <t>n.a.</t>
        </r>
        <r>
          <rPr>
            <sz val="9"/>
            <color indexed="81"/>
            <rFont val="Tahoma"/>
            <charset val="1"/>
          </rPr>
          <t xml:space="preserve">
</t>
        </r>
      </text>
    </comment>
    <comment ref="AA22" authorId="0" shapeId="0" xr:uid="{E82740E6-71DC-437E-820D-2279E0C95155}">
      <text>
        <r>
          <rPr>
            <sz val="9"/>
            <color indexed="81"/>
            <rFont val="Tahoma"/>
            <family val="2"/>
          </rPr>
          <t>n.a.</t>
        </r>
        <r>
          <rPr>
            <sz val="9"/>
            <color indexed="81"/>
            <rFont val="Tahoma"/>
            <charset val="1"/>
          </rPr>
          <t xml:space="preserve">
</t>
        </r>
      </text>
    </comment>
    <comment ref="AB22" authorId="0" shapeId="0" xr:uid="{7CE2F0FC-79DB-4275-AD94-EC4937DF829A}">
      <text>
        <r>
          <rPr>
            <sz val="9"/>
            <color indexed="81"/>
            <rFont val="Tahoma"/>
            <family val="2"/>
          </rPr>
          <t>n.a.</t>
        </r>
        <r>
          <rPr>
            <sz val="9"/>
            <color indexed="81"/>
            <rFont val="Tahoma"/>
            <charset val="1"/>
          </rPr>
          <t xml:space="preserve">
</t>
        </r>
      </text>
    </comment>
    <comment ref="AC22" authorId="0" shapeId="0" xr:uid="{2E564A9A-731C-4CA6-AF8B-7078629AEE05}">
      <text>
        <r>
          <rPr>
            <sz val="9"/>
            <color indexed="81"/>
            <rFont val="Tahoma"/>
            <family val="2"/>
          </rPr>
          <t>n.a.</t>
        </r>
        <r>
          <rPr>
            <sz val="9"/>
            <color indexed="81"/>
            <rFont val="Tahoma"/>
            <charset val="1"/>
          </rPr>
          <t xml:space="preserve">
</t>
        </r>
      </text>
    </comment>
    <comment ref="AD22" authorId="0" shapeId="0" xr:uid="{A56851AD-542F-4F2E-96AA-F546F2D6A10E}">
      <text>
        <r>
          <rPr>
            <sz val="9"/>
            <color indexed="81"/>
            <rFont val="Tahoma"/>
            <family val="2"/>
          </rPr>
          <t>n.a.</t>
        </r>
        <r>
          <rPr>
            <sz val="9"/>
            <color indexed="81"/>
            <rFont val="Tahoma"/>
            <charset val="1"/>
          </rPr>
          <t xml:space="preserve">
</t>
        </r>
      </text>
    </comment>
    <comment ref="AE22" authorId="0" shapeId="0" xr:uid="{96D0D5D0-31D5-4975-948E-0A4258FB7A70}">
      <text>
        <r>
          <rPr>
            <sz val="9"/>
            <color indexed="81"/>
            <rFont val="Tahoma"/>
            <family val="2"/>
          </rPr>
          <t>n.a.</t>
        </r>
        <r>
          <rPr>
            <sz val="9"/>
            <color indexed="81"/>
            <rFont val="Tahoma"/>
            <charset val="1"/>
          </rPr>
          <t xml:space="preserve">
</t>
        </r>
      </text>
    </comment>
    <comment ref="AF22" authorId="0" shapeId="0" xr:uid="{DD641ADF-C660-437A-9B1A-87C848DD21EE}">
      <text>
        <r>
          <rPr>
            <sz val="9"/>
            <color indexed="81"/>
            <rFont val="Tahoma"/>
            <family val="2"/>
          </rPr>
          <t>n.a.</t>
        </r>
        <r>
          <rPr>
            <sz val="9"/>
            <color indexed="81"/>
            <rFont val="Tahoma"/>
            <charset val="1"/>
          </rPr>
          <t xml:space="preserve">
</t>
        </r>
      </text>
    </comment>
    <comment ref="AG22" authorId="0" shapeId="0" xr:uid="{D10F4A3A-7B32-40D6-B273-C4704C91B3C1}">
      <text>
        <r>
          <rPr>
            <sz val="9"/>
            <color indexed="81"/>
            <rFont val="Tahoma"/>
            <family val="2"/>
          </rPr>
          <t>n.a.</t>
        </r>
        <r>
          <rPr>
            <sz val="9"/>
            <color indexed="81"/>
            <rFont val="Tahoma"/>
            <charset val="1"/>
          </rPr>
          <t xml:space="preserve">
</t>
        </r>
      </text>
    </comment>
    <comment ref="AH22" authorId="0" shapeId="0" xr:uid="{F5C03A6D-F9BB-49FA-9A6B-BF06F83DDE84}">
      <text>
        <r>
          <rPr>
            <sz val="9"/>
            <color indexed="81"/>
            <rFont val="Tahoma"/>
            <family val="2"/>
          </rPr>
          <t>n.a.</t>
        </r>
        <r>
          <rPr>
            <sz val="9"/>
            <color indexed="81"/>
            <rFont val="Tahoma"/>
            <charset val="1"/>
          </rPr>
          <t xml:space="preserve">
</t>
        </r>
      </text>
    </comment>
    <comment ref="AI22" authorId="0" shapeId="0" xr:uid="{1F2782B3-9590-45A2-B6D1-2050710FE155}">
      <text>
        <r>
          <rPr>
            <sz val="9"/>
            <color indexed="81"/>
            <rFont val="Tahoma"/>
            <family val="2"/>
          </rPr>
          <t>n.a.</t>
        </r>
        <r>
          <rPr>
            <sz val="9"/>
            <color indexed="81"/>
            <rFont val="Tahoma"/>
            <charset val="1"/>
          </rPr>
          <t xml:space="preserve">
</t>
        </r>
      </text>
    </comment>
    <comment ref="AJ22" authorId="0" shapeId="0" xr:uid="{F2E6411D-2B26-403D-A867-9BAE1151AD44}">
      <text>
        <r>
          <rPr>
            <sz val="9"/>
            <color indexed="81"/>
            <rFont val="Tahoma"/>
            <family val="2"/>
          </rPr>
          <t>n.a.</t>
        </r>
        <r>
          <rPr>
            <sz val="9"/>
            <color indexed="81"/>
            <rFont val="Tahoma"/>
            <charset val="1"/>
          </rPr>
          <t xml:space="preserve">
</t>
        </r>
      </text>
    </comment>
    <comment ref="AK22" authorId="0" shapeId="0" xr:uid="{D75C2FCA-902E-4422-9B2C-A8977411A44A}">
      <text>
        <r>
          <rPr>
            <sz val="9"/>
            <color indexed="81"/>
            <rFont val="Tahoma"/>
            <family val="2"/>
          </rPr>
          <t>n.a.</t>
        </r>
        <r>
          <rPr>
            <sz val="9"/>
            <color indexed="81"/>
            <rFont val="Tahoma"/>
            <charset val="1"/>
          </rPr>
          <t xml:space="preserve">
</t>
        </r>
      </text>
    </comment>
    <comment ref="AL22" authorId="0" shapeId="0" xr:uid="{A7A339CB-2C46-46A6-B86C-8EC0429036D4}">
      <text>
        <r>
          <rPr>
            <sz val="9"/>
            <color indexed="81"/>
            <rFont val="Tahoma"/>
            <family val="2"/>
          </rPr>
          <t>n.a.</t>
        </r>
        <r>
          <rPr>
            <sz val="9"/>
            <color indexed="81"/>
            <rFont val="Tahoma"/>
            <charset val="1"/>
          </rPr>
          <t xml:space="preserve">
</t>
        </r>
      </text>
    </comment>
    <comment ref="AM22" authorId="0" shapeId="0" xr:uid="{ECB90356-EB52-4B66-AB4B-8842B25F448E}">
      <text>
        <r>
          <rPr>
            <sz val="9"/>
            <color indexed="81"/>
            <rFont val="Tahoma"/>
            <family val="2"/>
          </rPr>
          <t>n.a.</t>
        </r>
        <r>
          <rPr>
            <sz val="9"/>
            <color indexed="81"/>
            <rFont val="Tahoma"/>
            <charset val="1"/>
          </rPr>
          <t xml:space="preserve">
</t>
        </r>
      </text>
    </comment>
    <comment ref="AN22" authorId="0" shapeId="0" xr:uid="{9B038FDB-84EC-4EDA-A16F-CCE4093C9A4B}">
      <text>
        <r>
          <rPr>
            <sz val="9"/>
            <color indexed="81"/>
            <rFont val="Tahoma"/>
            <family val="2"/>
          </rPr>
          <t>n.a.</t>
        </r>
        <r>
          <rPr>
            <sz val="9"/>
            <color indexed="81"/>
            <rFont val="Tahoma"/>
            <charset val="1"/>
          </rPr>
          <t xml:space="preserve">
</t>
        </r>
      </text>
    </comment>
    <comment ref="AO22" authorId="0" shapeId="0" xr:uid="{10BA4C90-671D-4F45-8D02-4898889EE8DD}">
      <text>
        <r>
          <rPr>
            <sz val="9"/>
            <color indexed="81"/>
            <rFont val="Tahoma"/>
            <family val="2"/>
          </rPr>
          <t>n.a.</t>
        </r>
        <r>
          <rPr>
            <sz val="9"/>
            <color indexed="81"/>
            <rFont val="Tahoma"/>
            <charset val="1"/>
          </rPr>
          <t xml:space="preserve">
</t>
        </r>
      </text>
    </comment>
    <comment ref="AP22" authorId="0" shapeId="0" xr:uid="{12CEABBD-D5D0-42DC-BBD2-CAA277BD5B36}">
      <text>
        <r>
          <rPr>
            <sz val="9"/>
            <color indexed="81"/>
            <rFont val="Tahoma"/>
            <family val="2"/>
          </rPr>
          <t>n.a.</t>
        </r>
        <r>
          <rPr>
            <sz val="9"/>
            <color indexed="81"/>
            <rFont val="Tahoma"/>
            <charset val="1"/>
          </rPr>
          <t xml:space="preserve">
</t>
        </r>
      </text>
    </comment>
    <comment ref="AQ22" authorId="0" shapeId="0" xr:uid="{85DE0593-755E-4D82-A1BF-4C9A44AC3534}">
      <text>
        <r>
          <rPr>
            <sz val="9"/>
            <color indexed="81"/>
            <rFont val="Tahoma"/>
            <family val="2"/>
          </rPr>
          <t>n.a.</t>
        </r>
        <r>
          <rPr>
            <sz val="9"/>
            <color indexed="81"/>
            <rFont val="Tahoma"/>
            <charset val="1"/>
          </rPr>
          <t xml:space="preserve">
</t>
        </r>
      </text>
    </comment>
    <comment ref="AR22" authorId="0" shapeId="0" xr:uid="{B028629D-F13E-4532-A6E3-2DB0823BFA7D}">
      <text>
        <r>
          <rPr>
            <sz val="9"/>
            <color indexed="81"/>
            <rFont val="Tahoma"/>
            <family val="2"/>
          </rPr>
          <t>n.a.</t>
        </r>
        <r>
          <rPr>
            <sz val="9"/>
            <color indexed="81"/>
            <rFont val="Tahoma"/>
            <charset val="1"/>
          </rPr>
          <t xml:space="preserve">
</t>
        </r>
      </text>
    </comment>
    <comment ref="AS22" authorId="0" shapeId="0" xr:uid="{6CD41145-BC47-471B-935D-A17461607A0F}">
      <text>
        <r>
          <rPr>
            <sz val="9"/>
            <color indexed="81"/>
            <rFont val="Tahoma"/>
            <family val="2"/>
          </rPr>
          <t>n.a.</t>
        </r>
        <r>
          <rPr>
            <sz val="9"/>
            <color indexed="81"/>
            <rFont val="Tahoma"/>
            <charset val="1"/>
          </rPr>
          <t xml:space="preserve">
</t>
        </r>
      </text>
    </comment>
    <comment ref="AT22" authorId="0" shapeId="0" xr:uid="{F2BC6459-8A4A-4979-AEBB-2B6EFFCB111E}">
      <text>
        <r>
          <rPr>
            <sz val="9"/>
            <color indexed="81"/>
            <rFont val="Tahoma"/>
            <family val="2"/>
          </rPr>
          <t>n.a.</t>
        </r>
        <r>
          <rPr>
            <sz val="9"/>
            <color indexed="81"/>
            <rFont val="Tahoma"/>
            <charset val="1"/>
          </rPr>
          <t xml:space="preserve">
</t>
        </r>
      </text>
    </comment>
    <comment ref="AU22" authorId="0" shapeId="0" xr:uid="{BB164FA6-0B5A-4140-8729-A6531B4681E5}">
      <text>
        <r>
          <rPr>
            <sz val="9"/>
            <color indexed="81"/>
            <rFont val="Tahoma"/>
            <family val="2"/>
          </rPr>
          <t>n.a.</t>
        </r>
        <r>
          <rPr>
            <sz val="9"/>
            <color indexed="81"/>
            <rFont val="Tahoma"/>
            <charset val="1"/>
          </rPr>
          <t xml:space="preserve">
</t>
        </r>
      </text>
    </comment>
    <comment ref="AV22" authorId="0" shapeId="0" xr:uid="{C54142A6-406A-428E-86C2-706B02328403}">
      <text>
        <r>
          <rPr>
            <sz val="9"/>
            <color indexed="81"/>
            <rFont val="Tahoma"/>
            <family val="2"/>
          </rPr>
          <t>n.a.</t>
        </r>
        <r>
          <rPr>
            <sz val="9"/>
            <color indexed="81"/>
            <rFont val="Tahoma"/>
            <charset val="1"/>
          </rPr>
          <t xml:space="preserve">
</t>
        </r>
      </text>
    </comment>
    <comment ref="AW22" authorId="0" shapeId="0" xr:uid="{BA226255-D2FB-4468-A85A-6258724B5240}">
      <text>
        <r>
          <rPr>
            <sz val="9"/>
            <color indexed="81"/>
            <rFont val="Tahoma"/>
            <family val="2"/>
          </rPr>
          <t>n.a.</t>
        </r>
        <r>
          <rPr>
            <sz val="9"/>
            <color indexed="81"/>
            <rFont val="Tahoma"/>
            <charset val="1"/>
          </rPr>
          <t xml:space="preserve">
</t>
        </r>
      </text>
    </comment>
    <comment ref="AX22" authorId="0" shapeId="0" xr:uid="{FD535F17-2D8C-401B-83EE-5DB9571AD0D4}">
      <text>
        <r>
          <rPr>
            <sz val="9"/>
            <color indexed="81"/>
            <rFont val="Tahoma"/>
            <family val="2"/>
          </rPr>
          <t>n.a.</t>
        </r>
        <r>
          <rPr>
            <sz val="9"/>
            <color indexed="81"/>
            <rFont val="Tahoma"/>
            <charset val="1"/>
          </rPr>
          <t xml:space="preserve">
</t>
        </r>
      </text>
    </comment>
    <comment ref="AY22" authorId="0" shapeId="0" xr:uid="{57D458D1-6AA9-459C-A758-C7C2E6182D5C}">
      <text>
        <r>
          <rPr>
            <sz val="9"/>
            <color indexed="81"/>
            <rFont val="Tahoma"/>
            <family val="2"/>
          </rPr>
          <t>n.a.</t>
        </r>
        <r>
          <rPr>
            <sz val="9"/>
            <color indexed="81"/>
            <rFont val="Tahoma"/>
            <charset val="1"/>
          </rPr>
          <t xml:space="preserve">
</t>
        </r>
      </text>
    </comment>
    <comment ref="AZ22" authorId="0" shapeId="0" xr:uid="{C4B0FD99-1029-4482-AC9B-A672C5EF5546}">
      <text>
        <r>
          <rPr>
            <sz val="9"/>
            <color indexed="81"/>
            <rFont val="Tahoma"/>
            <family val="2"/>
          </rPr>
          <t>n.a.</t>
        </r>
        <r>
          <rPr>
            <sz val="9"/>
            <color indexed="81"/>
            <rFont val="Tahoma"/>
            <charset val="1"/>
          </rPr>
          <t xml:space="preserve">
</t>
        </r>
      </text>
    </comment>
    <comment ref="BA22" authorId="0" shapeId="0" xr:uid="{147A5A01-F102-4D25-838C-3CAC03E2E914}">
      <text>
        <r>
          <rPr>
            <sz val="9"/>
            <color indexed="81"/>
            <rFont val="Tahoma"/>
            <family val="2"/>
          </rPr>
          <t>n.a.</t>
        </r>
        <r>
          <rPr>
            <sz val="9"/>
            <color indexed="81"/>
            <rFont val="Tahoma"/>
            <charset val="1"/>
          </rPr>
          <t xml:space="preserve">
</t>
        </r>
      </text>
    </comment>
    <comment ref="BB22" authorId="0" shapeId="0" xr:uid="{B5C1CAB1-6748-4C08-B25D-0E978D36997A}">
      <text>
        <r>
          <rPr>
            <sz val="9"/>
            <color indexed="81"/>
            <rFont val="Tahoma"/>
            <family val="2"/>
          </rPr>
          <t>n.a.</t>
        </r>
        <r>
          <rPr>
            <sz val="9"/>
            <color indexed="81"/>
            <rFont val="Tahoma"/>
            <charset val="1"/>
          </rPr>
          <t xml:space="preserve">
</t>
        </r>
      </text>
    </comment>
    <comment ref="BC22" authorId="0" shapeId="0" xr:uid="{FD06F696-0A8D-4FF5-B3F1-A927DD06A27E}">
      <text>
        <r>
          <rPr>
            <sz val="9"/>
            <color indexed="81"/>
            <rFont val="Tahoma"/>
            <family val="2"/>
          </rPr>
          <t>n.a.</t>
        </r>
        <r>
          <rPr>
            <sz val="9"/>
            <color indexed="81"/>
            <rFont val="Tahoma"/>
            <charset val="1"/>
          </rPr>
          <t xml:space="preserve">
</t>
        </r>
      </text>
    </comment>
    <comment ref="BD22" authorId="0" shapeId="0" xr:uid="{184BACFD-BF62-4C63-A5B1-91E894591BF6}">
      <text>
        <r>
          <rPr>
            <sz val="9"/>
            <color indexed="81"/>
            <rFont val="Tahoma"/>
            <family val="2"/>
          </rPr>
          <t>n.a.</t>
        </r>
        <r>
          <rPr>
            <sz val="9"/>
            <color indexed="81"/>
            <rFont val="Tahoma"/>
            <charset val="1"/>
          </rPr>
          <t xml:space="preserve">
</t>
        </r>
      </text>
    </comment>
    <comment ref="BE22" authorId="0" shapeId="0" xr:uid="{BD8BE883-0AE7-4850-B2E5-AB983729A01C}">
      <text>
        <r>
          <rPr>
            <sz val="9"/>
            <color indexed="81"/>
            <rFont val="Tahoma"/>
            <family val="2"/>
          </rPr>
          <t>n.a.</t>
        </r>
        <r>
          <rPr>
            <sz val="9"/>
            <color indexed="81"/>
            <rFont val="Tahoma"/>
            <charset val="1"/>
          </rPr>
          <t xml:space="preserve">
</t>
        </r>
      </text>
    </comment>
    <comment ref="BF22" authorId="0" shapeId="0" xr:uid="{8C557A93-F1AD-41B3-A9F5-03FEFA712236}">
      <text>
        <r>
          <rPr>
            <sz val="9"/>
            <color indexed="81"/>
            <rFont val="Tahoma"/>
            <family val="2"/>
          </rPr>
          <t>n.a.</t>
        </r>
        <r>
          <rPr>
            <sz val="9"/>
            <color indexed="81"/>
            <rFont val="Tahoma"/>
            <charset val="1"/>
          </rPr>
          <t xml:space="preserve">
</t>
        </r>
      </text>
    </comment>
    <comment ref="BG22" authorId="0" shapeId="0" xr:uid="{E6791C8C-63BC-46D3-85E6-FF083CBAAC37}">
      <text>
        <r>
          <rPr>
            <sz val="9"/>
            <color indexed="81"/>
            <rFont val="Tahoma"/>
            <family val="2"/>
          </rPr>
          <t>n.a.</t>
        </r>
        <r>
          <rPr>
            <sz val="9"/>
            <color indexed="81"/>
            <rFont val="Tahoma"/>
            <charset val="1"/>
          </rPr>
          <t xml:space="preserve">
</t>
        </r>
      </text>
    </comment>
    <comment ref="BH22" authorId="0" shapeId="0" xr:uid="{2B866CF0-1F5A-42D2-B479-6B19F1B65638}">
      <text>
        <r>
          <rPr>
            <sz val="9"/>
            <color indexed="81"/>
            <rFont val="Tahoma"/>
            <family val="2"/>
          </rPr>
          <t>n.a.</t>
        </r>
        <r>
          <rPr>
            <sz val="9"/>
            <color indexed="81"/>
            <rFont val="Tahoma"/>
            <charset val="1"/>
          </rPr>
          <t xml:space="preserve">
</t>
        </r>
      </text>
    </comment>
    <comment ref="BI22" authorId="0" shapeId="0" xr:uid="{77BB6716-CD3A-4182-AB88-70C27AF3F882}">
      <text>
        <r>
          <rPr>
            <sz val="9"/>
            <color indexed="81"/>
            <rFont val="Tahoma"/>
            <family val="2"/>
          </rPr>
          <t>n.a.</t>
        </r>
        <r>
          <rPr>
            <sz val="9"/>
            <color indexed="81"/>
            <rFont val="Tahoma"/>
            <charset val="1"/>
          </rPr>
          <t xml:space="preserve">
</t>
        </r>
      </text>
    </comment>
    <comment ref="BJ22" authorId="0" shapeId="0" xr:uid="{811C086A-D602-4A2A-A78F-1C6AF82B9660}">
      <text>
        <r>
          <rPr>
            <sz val="9"/>
            <color indexed="81"/>
            <rFont val="Tahoma"/>
            <family val="2"/>
          </rPr>
          <t>n.a.</t>
        </r>
        <r>
          <rPr>
            <sz val="9"/>
            <color indexed="81"/>
            <rFont val="Tahoma"/>
            <charset val="1"/>
          </rPr>
          <t xml:space="preserve">
</t>
        </r>
      </text>
    </comment>
    <comment ref="BK22" authorId="0" shapeId="0" xr:uid="{9A197496-BE5D-49B7-898C-9F474C458A6C}">
      <text>
        <r>
          <rPr>
            <sz val="9"/>
            <color indexed="81"/>
            <rFont val="Tahoma"/>
            <family val="2"/>
          </rPr>
          <t>n.a.</t>
        </r>
        <r>
          <rPr>
            <sz val="9"/>
            <color indexed="81"/>
            <rFont val="Tahoma"/>
            <charset val="1"/>
          </rPr>
          <t xml:space="preserve">
</t>
        </r>
      </text>
    </comment>
    <comment ref="BL22" authorId="0" shapeId="0" xr:uid="{00EF3ECD-893D-463D-B7CE-9B311D742CB0}">
      <text>
        <r>
          <rPr>
            <sz val="9"/>
            <color indexed="81"/>
            <rFont val="Tahoma"/>
            <family val="2"/>
          </rPr>
          <t>n.a.</t>
        </r>
        <r>
          <rPr>
            <sz val="9"/>
            <color indexed="81"/>
            <rFont val="Tahoma"/>
            <charset val="1"/>
          </rPr>
          <t xml:space="preserve">
</t>
        </r>
      </text>
    </comment>
    <comment ref="BM22" authorId="0" shapeId="0" xr:uid="{3120F39B-2FFB-48CB-8BD5-BC0AA3D55E72}">
      <text>
        <r>
          <rPr>
            <sz val="9"/>
            <color indexed="81"/>
            <rFont val="Tahoma"/>
            <family val="2"/>
          </rPr>
          <t>n.a.</t>
        </r>
        <r>
          <rPr>
            <sz val="9"/>
            <color indexed="81"/>
            <rFont val="Tahoma"/>
            <charset val="1"/>
          </rPr>
          <t xml:space="preserve">
</t>
        </r>
      </text>
    </comment>
    <comment ref="BN22" authorId="0" shapeId="0" xr:uid="{F2164DE0-AC1C-425F-B09C-3EAA56081FE0}">
      <text>
        <r>
          <rPr>
            <sz val="9"/>
            <color indexed="81"/>
            <rFont val="Tahoma"/>
            <family val="2"/>
          </rPr>
          <t>n.a.</t>
        </r>
        <r>
          <rPr>
            <sz val="9"/>
            <color indexed="81"/>
            <rFont val="Tahoma"/>
            <charset val="1"/>
          </rPr>
          <t xml:space="preserve">
</t>
        </r>
      </text>
    </comment>
    <comment ref="BO22" authorId="0" shapeId="0" xr:uid="{8FF84289-3609-465A-BDAD-47DAD9190206}">
      <text>
        <r>
          <rPr>
            <sz val="9"/>
            <color indexed="81"/>
            <rFont val="Tahoma"/>
            <family val="2"/>
          </rPr>
          <t>n.a.</t>
        </r>
        <r>
          <rPr>
            <sz val="9"/>
            <color indexed="81"/>
            <rFont val="Tahoma"/>
            <charset val="1"/>
          </rPr>
          <t xml:space="preserve">
</t>
        </r>
      </text>
    </comment>
    <comment ref="BP22" authorId="0" shapeId="0" xr:uid="{45218756-07B5-49FB-93F1-0DFFFDCADCF8}">
      <text>
        <r>
          <rPr>
            <sz val="9"/>
            <color indexed="81"/>
            <rFont val="Tahoma"/>
            <family val="2"/>
          </rPr>
          <t>n.a.</t>
        </r>
        <r>
          <rPr>
            <sz val="9"/>
            <color indexed="81"/>
            <rFont val="Tahoma"/>
            <charset val="1"/>
          </rPr>
          <t xml:space="preserve">
</t>
        </r>
      </text>
    </comment>
    <comment ref="BQ22" authorId="0" shapeId="0" xr:uid="{ABA5505A-74A8-48F2-A8A6-8434F85093B3}">
      <text>
        <r>
          <rPr>
            <sz val="9"/>
            <color indexed="81"/>
            <rFont val="Tahoma"/>
            <family val="2"/>
          </rPr>
          <t>n.a.</t>
        </r>
        <r>
          <rPr>
            <sz val="9"/>
            <color indexed="81"/>
            <rFont val="Tahoma"/>
            <charset val="1"/>
          </rPr>
          <t xml:space="preserve">
</t>
        </r>
      </text>
    </comment>
    <comment ref="BR22" authorId="0" shapeId="0" xr:uid="{EF8A8A3A-D40A-4950-B9B8-E701EF3F9B5F}">
      <text>
        <r>
          <rPr>
            <sz val="9"/>
            <color indexed="81"/>
            <rFont val="Tahoma"/>
            <family val="2"/>
          </rPr>
          <t>n.a.</t>
        </r>
        <r>
          <rPr>
            <sz val="9"/>
            <color indexed="81"/>
            <rFont val="Tahoma"/>
            <charset val="1"/>
          </rPr>
          <t xml:space="preserve">
</t>
        </r>
      </text>
    </comment>
    <comment ref="BS22" authorId="0" shapeId="0" xr:uid="{BB9E92E6-AA53-4BC8-B697-6799F7372720}">
      <text>
        <r>
          <rPr>
            <sz val="9"/>
            <color indexed="81"/>
            <rFont val="Tahoma"/>
            <family val="2"/>
          </rPr>
          <t>n.a.</t>
        </r>
        <r>
          <rPr>
            <sz val="9"/>
            <color indexed="81"/>
            <rFont val="Tahoma"/>
            <charset val="1"/>
          </rPr>
          <t xml:space="preserve">
</t>
        </r>
      </text>
    </comment>
    <comment ref="BT22" authorId="0" shapeId="0" xr:uid="{248BE8AA-E5A0-4FD8-8404-9643D068B770}">
      <text>
        <r>
          <rPr>
            <sz val="9"/>
            <color indexed="81"/>
            <rFont val="Tahoma"/>
            <family val="2"/>
          </rPr>
          <t>n.a.</t>
        </r>
        <r>
          <rPr>
            <sz val="9"/>
            <color indexed="81"/>
            <rFont val="Tahoma"/>
            <charset val="1"/>
          </rPr>
          <t xml:space="preserve">
</t>
        </r>
      </text>
    </comment>
    <comment ref="BU22" authorId="0" shapeId="0" xr:uid="{7276E4A7-6D82-472E-B9FA-E162A0F63F3E}">
      <text>
        <r>
          <rPr>
            <sz val="9"/>
            <color indexed="81"/>
            <rFont val="Tahoma"/>
            <family val="2"/>
          </rPr>
          <t>n.a.</t>
        </r>
        <r>
          <rPr>
            <sz val="9"/>
            <color indexed="81"/>
            <rFont val="Tahoma"/>
            <charset val="1"/>
          </rPr>
          <t xml:space="preserve">
</t>
        </r>
      </text>
    </comment>
    <comment ref="BV22" authorId="0" shapeId="0" xr:uid="{21A23E3B-1476-4E66-993D-3E1CADE8DA45}">
      <text>
        <r>
          <rPr>
            <sz val="9"/>
            <color indexed="81"/>
            <rFont val="Tahoma"/>
            <family val="2"/>
          </rPr>
          <t>n.a.</t>
        </r>
        <r>
          <rPr>
            <sz val="9"/>
            <color indexed="81"/>
            <rFont val="Tahoma"/>
            <charset val="1"/>
          </rPr>
          <t xml:space="preserve">
</t>
        </r>
      </text>
    </comment>
    <comment ref="BW22" authorId="0" shapeId="0" xr:uid="{8355E715-51F6-417F-90F1-50EDEC39788A}">
      <text>
        <r>
          <rPr>
            <sz val="9"/>
            <color indexed="81"/>
            <rFont val="Tahoma"/>
            <family val="2"/>
          </rPr>
          <t>n.a.</t>
        </r>
        <r>
          <rPr>
            <sz val="9"/>
            <color indexed="81"/>
            <rFont val="Tahoma"/>
            <charset val="1"/>
          </rPr>
          <t xml:space="preserve">
</t>
        </r>
      </text>
    </comment>
    <comment ref="BX22" authorId="0" shapeId="0" xr:uid="{AD9E7587-DBEF-4F45-A253-8E5BC74BCAB0}">
      <text>
        <r>
          <rPr>
            <sz val="9"/>
            <color indexed="81"/>
            <rFont val="Tahoma"/>
            <family val="2"/>
          </rPr>
          <t>n.a.</t>
        </r>
        <r>
          <rPr>
            <sz val="9"/>
            <color indexed="81"/>
            <rFont val="Tahoma"/>
            <charset val="1"/>
          </rPr>
          <t xml:space="preserve">
</t>
        </r>
      </text>
    </comment>
    <comment ref="BY22" authorId="0" shapeId="0" xr:uid="{BE9A19BC-F41D-4D87-BB3B-C95D4A7EC698}">
      <text>
        <r>
          <rPr>
            <sz val="9"/>
            <color indexed="81"/>
            <rFont val="Tahoma"/>
            <family val="2"/>
          </rPr>
          <t>n.a.</t>
        </r>
        <r>
          <rPr>
            <sz val="9"/>
            <color indexed="81"/>
            <rFont val="Tahoma"/>
            <charset val="1"/>
          </rPr>
          <t xml:space="preserve">
</t>
        </r>
      </text>
    </comment>
    <comment ref="BZ22" authorId="0" shapeId="0" xr:uid="{F7D88512-8558-4FB6-80CF-7DE565EBEB49}">
      <text>
        <r>
          <rPr>
            <sz val="9"/>
            <color indexed="81"/>
            <rFont val="Tahoma"/>
            <family val="2"/>
          </rPr>
          <t>n.a.</t>
        </r>
        <r>
          <rPr>
            <sz val="9"/>
            <color indexed="81"/>
            <rFont val="Tahoma"/>
            <charset val="1"/>
          </rPr>
          <t xml:space="preserve">
</t>
        </r>
      </text>
    </comment>
    <comment ref="CA22" authorId="0" shapeId="0" xr:uid="{5C6C2EC3-F153-40B7-AFE2-A6EFE23BE6B2}">
      <text>
        <r>
          <rPr>
            <sz val="9"/>
            <color indexed="81"/>
            <rFont val="Tahoma"/>
            <family val="2"/>
          </rPr>
          <t>n.a.</t>
        </r>
        <r>
          <rPr>
            <sz val="9"/>
            <color indexed="81"/>
            <rFont val="Tahoma"/>
            <charset val="1"/>
          </rPr>
          <t xml:space="preserve">
</t>
        </r>
      </text>
    </comment>
    <comment ref="CB22" authorId="0" shapeId="0" xr:uid="{6E0B3F2F-59D5-4C73-BA72-EBDBA0BF33B2}">
      <text>
        <r>
          <rPr>
            <sz val="9"/>
            <color indexed="81"/>
            <rFont val="Tahoma"/>
            <family val="2"/>
          </rPr>
          <t>n.a.</t>
        </r>
        <r>
          <rPr>
            <sz val="9"/>
            <color indexed="81"/>
            <rFont val="Tahoma"/>
            <charset val="1"/>
          </rPr>
          <t xml:space="preserve">
</t>
        </r>
      </text>
    </comment>
    <comment ref="CC22" authorId="0" shapeId="0" xr:uid="{9B0D7714-AF63-46AE-8FEF-5790F28D8F0F}">
      <text>
        <r>
          <rPr>
            <sz val="9"/>
            <color indexed="81"/>
            <rFont val="Tahoma"/>
            <family val="2"/>
          </rPr>
          <t>n.a.</t>
        </r>
        <r>
          <rPr>
            <sz val="9"/>
            <color indexed="81"/>
            <rFont val="Tahoma"/>
            <charset val="1"/>
          </rPr>
          <t xml:space="preserve">
</t>
        </r>
      </text>
    </comment>
    <comment ref="CD22" authorId="0" shapeId="0" xr:uid="{DDD5B2B4-75DF-41F9-A80B-3F5FF39AEC84}">
      <text>
        <r>
          <rPr>
            <sz val="9"/>
            <color indexed="81"/>
            <rFont val="Tahoma"/>
            <family val="2"/>
          </rPr>
          <t>n.a.</t>
        </r>
        <r>
          <rPr>
            <sz val="9"/>
            <color indexed="81"/>
            <rFont val="Tahoma"/>
            <charset val="1"/>
          </rPr>
          <t xml:space="preserve">
</t>
        </r>
      </text>
    </comment>
    <comment ref="CE22" authorId="0" shapeId="0" xr:uid="{31A958D4-F4D0-4B1E-AC46-267C721E9FE6}">
      <text>
        <r>
          <rPr>
            <sz val="9"/>
            <color indexed="81"/>
            <rFont val="Tahoma"/>
            <family val="2"/>
          </rPr>
          <t>n.a.</t>
        </r>
        <r>
          <rPr>
            <sz val="9"/>
            <color indexed="81"/>
            <rFont val="Tahoma"/>
            <charset val="1"/>
          </rPr>
          <t xml:space="preserve">
</t>
        </r>
      </text>
    </comment>
    <comment ref="CF22" authorId="0" shapeId="0" xr:uid="{C9DFEC2B-689B-42E1-98DE-464E47E0FC0A}">
      <text>
        <r>
          <rPr>
            <sz val="9"/>
            <color indexed="81"/>
            <rFont val="Tahoma"/>
            <family val="2"/>
          </rPr>
          <t>n.a.</t>
        </r>
        <r>
          <rPr>
            <sz val="9"/>
            <color indexed="81"/>
            <rFont val="Tahoma"/>
            <charset val="1"/>
          </rPr>
          <t xml:space="preserve">
</t>
        </r>
      </text>
    </comment>
    <comment ref="CG22" authorId="0" shapeId="0" xr:uid="{403B0992-AFEC-49E5-914F-79488E29E19A}">
      <text>
        <r>
          <rPr>
            <sz val="9"/>
            <color indexed="81"/>
            <rFont val="Tahoma"/>
            <family val="2"/>
          </rPr>
          <t>n.a.</t>
        </r>
        <r>
          <rPr>
            <sz val="9"/>
            <color indexed="81"/>
            <rFont val="Tahoma"/>
            <charset val="1"/>
          </rPr>
          <t xml:space="preserve">
</t>
        </r>
      </text>
    </comment>
    <comment ref="CH22" authorId="0" shapeId="0" xr:uid="{29B79097-A641-437A-856E-15CE75136EA7}">
      <text>
        <r>
          <rPr>
            <sz val="9"/>
            <color indexed="81"/>
            <rFont val="Tahoma"/>
            <family val="2"/>
          </rPr>
          <t>n.a.</t>
        </r>
        <r>
          <rPr>
            <sz val="9"/>
            <color indexed="81"/>
            <rFont val="Tahoma"/>
            <charset val="1"/>
          </rPr>
          <t xml:space="preserve">
</t>
        </r>
      </text>
    </comment>
    <comment ref="CI22" authorId="0" shapeId="0" xr:uid="{D1AD22D0-5F46-4B74-93DA-615B2256E83A}">
      <text>
        <r>
          <rPr>
            <sz val="9"/>
            <color indexed="81"/>
            <rFont val="Tahoma"/>
            <family val="2"/>
          </rPr>
          <t>n.a.</t>
        </r>
        <r>
          <rPr>
            <sz val="9"/>
            <color indexed="81"/>
            <rFont val="Tahoma"/>
            <charset val="1"/>
          </rPr>
          <t xml:space="preserve">
</t>
        </r>
      </text>
    </comment>
    <comment ref="CJ22" authorId="0" shapeId="0" xr:uid="{7EBDF67A-DBA4-4888-B035-B57673BB14E7}">
      <text>
        <r>
          <rPr>
            <sz val="9"/>
            <color indexed="81"/>
            <rFont val="Tahoma"/>
            <family val="2"/>
          </rPr>
          <t>n.a.</t>
        </r>
        <r>
          <rPr>
            <sz val="9"/>
            <color indexed="81"/>
            <rFont val="Tahoma"/>
            <charset val="1"/>
          </rPr>
          <t xml:space="preserve">
</t>
        </r>
      </text>
    </comment>
    <comment ref="CK22" authorId="0" shapeId="0" xr:uid="{9B7CF244-BE4E-4F1B-A65E-B0F0130A95D6}">
      <text>
        <r>
          <rPr>
            <sz val="9"/>
            <color indexed="81"/>
            <rFont val="Tahoma"/>
            <family val="2"/>
          </rPr>
          <t>n.a.</t>
        </r>
        <r>
          <rPr>
            <sz val="9"/>
            <color indexed="81"/>
            <rFont val="Tahoma"/>
            <charset val="1"/>
          </rPr>
          <t xml:space="preserve">
</t>
        </r>
      </text>
    </comment>
    <comment ref="CL22" authorId="0" shapeId="0" xr:uid="{9B109EEF-4ACD-40A5-A324-FFAECC4FB058}">
      <text>
        <r>
          <rPr>
            <sz val="9"/>
            <color indexed="81"/>
            <rFont val="Tahoma"/>
            <family val="2"/>
          </rPr>
          <t>n.a.</t>
        </r>
        <r>
          <rPr>
            <sz val="9"/>
            <color indexed="81"/>
            <rFont val="Tahoma"/>
            <charset val="1"/>
          </rPr>
          <t xml:space="preserve">
</t>
        </r>
      </text>
    </comment>
    <comment ref="CM22" authorId="0" shapeId="0" xr:uid="{D40736DF-9026-4C93-96F7-882C2AC9CABD}">
      <text>
        <r>
          <rPr>
            <sz val="9"/>
            <color indexed="81"/>
            <rFont val="Tahoma"/>
            <family val="2"/>
          </rPr>
          <t>n.a.</t>
        </r>
        <r>
          <rPr>
            <sz val="9"/>
            <color indexed="81"/>
            <rFont val="Tahoma"/>
            <charset val="1"/>
          </rPr>
          <t xml:space="preserve">
</t>
        </r>
      </text>
    </comment>
    <comment ref="CN22" authorId="0" shapeId="0" xr:uid="{C6AAC4F8-DA3F-422C-8905-533B4D0826D7}">
      <text>
        <r>
          <rPr>
            <sz val="9"/>
            <color indexed="81"/>
            <rFont val="Tahoma"/>
            <family val="2"/>
          </rPr>
          <t>n.a.</t>
        </r>
        <r>
          <rPr>
            <sz val="9"/>
            <color indexed="81"/>
            <rFont val="Tahoma"/>
            <charset val="1"/>
          </rPr>
          <t xml:space="preserve">
</t>
        </r>
      </text>
    </comment>
    <comment ref="CO22" authorId="0" shapeId="0" xr:uid="{535C09FB-A120-4C0E-8E2C-7C01F11D5649}">
      <text>
        <r>
          <rPr>
            <sz val="9"/>
            <color indexed="81"/>
            <rFont val="Tahoma"/>
            <family val="2"/>
          </rPr>
          <t>n.a.</t>
        </r>
        <r>
          <rPr>
            <sz val="9"/>
            <color indexed="81"/>
            <rFont val="Tahoma"/>
            <charset val="1"/>
          </rPr>
          <t xml:space="preserve">
</t>
        </r>
      </text>
    </comment>
    <comment ref="CP22" authorId="0" shapeId="0" xr:uid="{0EF41BFA-A21D-4EBD-B5AE-E0CE661C5E04}">
      <text>
        <r>
          <rPr>
            <sz val="9"/>
            <color indexed="81"/>
            <rFont val="Tahoma"/>
            <family val="2"/>
          </rPr>
          <t>n.a.</t>
        </r>
        <r>
          <rPr>
            <sz val="9"/>
            <color indexed="81"/>
            <rFont val="Tahoma"/>
            <charset val="1"/>
          </rPr>
          <t xml:space="preserve">
</t>
        </r>
      </text>
    </comment>
    <comment ref="CQ22" authorId="0" shapeId="0" xr:uid="{A1F86165-7584-47CC-A42E-8EE9C359A65F}">
      <text>
        <r>
          <rPr>
            <sz val="9"/>
            <color indexed="81"/>
            <rFont val="Tahoma"/>
            <family val="2"/>
          </rPr>
          <t>n.a.</t>
        </r>
        <r>
          <rPr>
            <sz val="9"/>
            <color indexed="81"/>
            <rFont val="Tahoma"/>
            <charset val="1"/>
          </rPr>
          <t xml:space="preserve">
</t>
        </r>
      </text>
    </comment>
    <comment ref="CR22" authorId="0" shapeId="0" xr:uid="{E95097AB-D6D1-46D8-86DC-DD9DD223B5DE}">
      <text>
        <r>
          <rPr>
            <sz val="9"/>
            <color indexed="81"/>
            <rFont val="Tahoma"/>
            <family val="2"/>
          </rPr>
          <t>n.a.</t>
        </r>
        <r>
          <rPr>
            <sz val="9"/>
            <color indexed="81"/>
            <rFont val="Tahoma"/>
            <charset val="1"/>
          </rPr>
          <t xml:space="preserve">
</t>
        </r>
      </text>
    </comment>
    <comment ref="CS22" authorId="0" shapeId="0" xr:uid="{68A36F5D-A892-4A58-83FA-FC9C1824BDBF}">
      <text>
        <r>
          <rPr>
            <sz val="9"/>
            <color indexed="81"/>
            <rFont val="Tahoma"/>
            <family val="2"/>
          </rPr>
          <t>n.a.</t>
        </r>
        <r>
          <rPr>
            <sz val="9"/>
            <color indexed="81"/>
            <rFont val="Tahoma"/>
            <charset val="1"/>
          </rPr>
          <t xml:space="preserve">
</t>
        </r>
      </text>
    </comment>
    <comment ref="CT22" authorId="0" shapeId="0" xr:uid="{99A65ACE-090F-4923-9552-A625B96327AF}">
      <text>
        <r>
          <rPr>
            <sz val="9"/>
            <color indexed="81"/>
            <rFont val="Tahoma"/>
            <family val="2"/>
          </rPr>
          <t>n.a.</t>
        </r>
        <r>
          <rPr>
            <sz val="9"/>
            <color indexed="81"/>
            <rFont val="Tahoma"/>
            <charset val="1"/>
          </rPr>
          <t xml:space="preserve">
</t>
        </r>
      </text>
    </comment>
    <comment ref="CU22" authorId="0" shapeId="0" xr:uid="{9E10BE55-CE5E-4851-8C7C-5E709C8DE0FD}">
      <text>
        <r>
          <rPr>
            <sz val="9"/>
            <color indexed="81"/>
            <rFont val="Tahoma"/>
            <family val="2"/>
          </rPr>
          <t>n.a.</t>
        </r>
        <r>
          <rPr>
            <sz val="9"/>
            <color indexed="81"/>
            <rFont val="Tahoma"/>
            <charset val="1"/>
          </rPr>
          <t xml:space="preserve">
</t>
        </r>
      </text>
    </comment>
    <comment ref="CV22" authorId="0" shapeId="0" xr:uid="{3D98E48C-6051-470A-9500-B1B7C2364791}">
      <text>
        <r>
          <rPr>
            <sz val="9"/>
            <color indexed="81"/>
            <rFont val="Tahoma"/>
            <family val="2"/>
          </rPr>
          <t>n.a.</t>
        </r>
        <r>
          <rPr>
            <sz val="9"/>
            <color indexed="81"/>
            <rFont val="Tahoma"/>
            <charset val="1"/>
          </rPr>
          <t xml:space="preserve">
</t>
        </r>
      </text>
    </comment>
    <comment ref="CW22" authorId="0" shapeId="0" xr:uid="{292FBB3D-8AFD-4266-8D6A-229922E63199}">
      <text>
        <r>
          <rPr>
            <sz val="9"/>
            <color indexed="81"/>
            <rFont val="Tahoma"/>
            <family val="2"/>
          </rPr>
          <t>n.a.</t>
        </r>
        <r>
          <rPr>
            <sz val="9"/>
            <color indexed="81"/>
            <rFont val="Tahoma"/>
            <charset val="1"/>
          </rPr>
          <t xml:space="preserve">
</t>
        </r>
      </text>
    </comment>
    <comment ref="CX22" authorId="0" shapeId="0" xr:uid="{D7D867B7-C70C-4EA2-924E-5F927196E093}">
      <text>
        <r>
          <rPr>
            <sz val="9"/>
            <color indexed="81"/>
            <rFont val="Tahoma"/>
            <family val="2"/>
          </rPr>
          <t>n.a.</t>
        </r>
        <r>
          <rPr>
            <sz val="9"/>
            <color indexed="81"/>
            <rFont val="Tahoma"/>
            <charset val="1"/>
          </rPr>
          <t xml:space="preserve">
</t>
        </r>
      </text>
    </comment>
    <comment ref="CY22" authorId="0" shapeId="0" xr:uid="{F7C8F54A-D672-462E-A491-6D9D8B0BE865}">
      <text>
        <r>
          <rPr>
            <sz val="9"/>
            <color indexed="81"/>
            <rFont val="Tahoma"/>
            <family val="2"/>
          </rPr>
          <t>n.a.</t>
        </r>
        <r>
          <rPr>
            <sz val="9"/>
            <color indexed="81"/>
            <rFont val="Tahoma"/>
            <charset val="1"/>
          </rPr>
          <t xml:space="preserve">
</t>
        </r>
      </text>
    </comment>
    <comment ref="CZ22" authorId="0" shapeId="0" xr:uid="{B27847E3-5730-41D9-9270-B50C1A5F2106}">
      <text>
        <r>
          <rPr>
            <sz val="9"/>
            <color indexed="81"/>
            <rFont val="Tahoma"/>
            <family val="2"/>
          </rPr>
          <t>n.a.</t>
        </r>
        <r>
          <rPr>
            <sz val="9"/>
            <color indexed="81"/>
            <rFont val="Tahoma"/>
            <charset val="1"/>
          </rPr>
          <t xml:space="preserve">
</t>
        </r>
      </text>
    </comment>
    <comment ref="DA22" authorId="0" shapeId="0" xr:uid="{6B0495F1-42F7-4463-842C-1431CB897AAC}">
      <text>
        <r>
          <rPr>
            <sz val="9"/>
            <color indexed="81"/>
            <rFont val="Tahoma"/>
            <family val="2"/>
          </rPr>
          <t>n.a.</t>
        </r>
        <r>
          <rPr>
            <sz val="9"/>
            <color indexed="81"/>
            <rFont val="Tahoma"/>
            <charset val="1"/>
          </rPr>
          <t xml:space="preserve">
</t>
        </r>
      </text>
    </comment>
    <comment ref="DB22" authorId="0" shapeId="0" xr:uid="{49848B27-7979-4791-8602-163656BC156D}">
      <text>
        <r>
          <rPr>
            <sz val="9"/>
            <color indexed="81"/>
            <rFont val="Tahoma"/>
            <family val="2"/>
          </rPr>
          <t>n.a.</t>
        </r>
        <r>
          <rPr>
            <sz val="9"/>
            <color indexed="81"/>
            <rFont val="Tahoma"/>
            <charset val="1"/>
          </rPr>
          <t xml:space="preserve">
</t>
        </r>
      </text>
    </comment>
    <comment ref="DC22" authorId="0" shapeId="0" xr:uid="{E74D59C9-ECF3-4ADD-9278-EA0396216A48}">
      <text>
        <r>
          <rPr>
            <sz val="9"/>
            <color indexed="81"/>
            <rFont val="Tahoma"/>
            <family val="2"/>
          </rPr>
          <t>n.a.</t>
        </r>
        <r>
          <rPr>
            <sz val="9"/>
            <color indexed="81"/>
            <rFont val="Tahoma"/>
            <charset val="1"/>
          </rPr>
          <t xml:space="preserve">
</t>
        </r>
      </text>
    </comment>
    <comment ref="DD22" authorId="0" shapeId="0" xr:uid="{DB09A323-21B3-486C-A1FB-91887A67BF3B}">
      <text>
        <r>
          <rPr>
            <sz val="9"/>
            <color indexed="81"/>
            <rFont val="Tahoma"/>
            <family val="2"/>
          </rPr>
          <t>n.a.</t>
        </r>
        <r>
          <rPr>
            <sz val="9"/>
            <color indexed="81"/>
            <rFont val="Tahoma"/>
            <charset val="1"/>
          </rPr>
          <t xml:space="preserve">
</t>
        </r>
      </text>
    </comment>
    <comment ref="DE22" authorId="0" shapeId="0" xr:uid="{A7184E25-63DD-4F40-8F6D-1B086408027B}">
      <text>
        <r>
          <rPr>
            <sz val="9"/>
            <color indexed="81"/>
            <rFont val="Tahoma"/>
            <family val="2"/>
          </rPr>
          <t>n.a.</t>
        </r>
        <r>
          <rPr>
            <sz val="9"/>
            <color indexed="81"/>
            <rFont val="Tahoma"/>
            <charset val="1"/>
          </rPr>
          <t xml:space="preserve">
</t>
        </r>
      </text>
    </comment>
    <comment ref="DF22" authorId="0" shapeId="0" xr:uid="{C7E9555C-0CAC-4BB1-828B-8B3B5B53EE31}">
      <text>
        <r>
          <rPr>
            <sz val="9"/>
            <color indexed="81"/>
            <rFont val="Tahoma"/>
            <family val="2"/>
          </rPr>
          <t>n.a.</t>
        </r>
        <r>
          <rPr>
            <sz val="9"/>
            <color indexed="81"/>
            <rFont val="Tahoma"/>
            <charset val="1"/>
          </rPr>
          <t xml:space="preserve">
</t>
        </r>
      </text>
    </comment>
    <comment ref="DG22" authorId="0" shapeId="0" xr:uid="{19FF93BC-71C1-4ACD-A86B-08D9765EC7CB}">
      <text>
        <r>
          <rPr>
            <sz val="9"/>
            <color indexed="81"/>
            <rFont val="Tahoma"/>
            <family val="2"/>
          </rPr>
          <t>n.a.</t>
        </r>
        <r>
          <rPr>
            <sz val="9"/>
            <color indexed="81"/>
            <rFont val="Tahoma"/>
            <charset val="1"/>
          </rPr>
          <t xml:space="preserve">
</t>
        </r>
      </text>
    </comment>
    <comment ref="DH22" authorId="0" shapeId="0" xr:uid="{05A076C8-A051-4821-BB41-A157BC7D341F}">
      <text>
        <r>
          <rPr>
            <sz val="9"/>
            <color indexed="81"/>
            <rFont val="Tahoma"/>
            <family val="2"/>
          </rPr>
          <t>n.a.</t>
        </r>
        <r>
          <rPr>
            <sz val="9"/>
            <color indexed="81"/>
            <rFont val="Tahoma"/>
            <charset val="1"/>
          </rPr>
          <t xml:space="preserve">
</t>
        </r>
      </text>
    </comment>
    <comment ref="DI22" authorId="0" shapeId="0" xr:uid="{2069005C-81CF-4E0C-BA36-695FA93ADA20}">
      <text>
        <r>
          <rPr>
            <sz val="9"/>
            <color indexed="81"/>
            <rFont val="Tahoma"/>
            <family val="2"/>
          </rPr>
          <t>n.a.</t>
        </r>
        <r>
          <rPr>
            <sz val="9"/>
            <color indexed="81"/>
            <rFont val="Tahoma"/>
            <charset val="1"/>
          </rPr>
          <t xml:space="preserve">
</t>
        </r>
      </text>
    </comment>
    <comment ref="DJ22" authorId="0" shapeId="0" xr:uid="{557B63E0-44E3-48DA-ABD0-B343C0752930}">
      <text>
        <r>
          <rPr>
            <sz val="9"/>
            <color indexed="81"/>
            <rFont val="Tahoma"/>
            <family val="2"/>
          </rPr>
          <t>n.a.</t>
        </r>
        <r>
          <rPr>
            <sz val="9"/>
            <color indexed="81"/>
            <rFont val="Tahoma"/>
            <charset val="1"/>
          </rPr>
          <t xml:space="preserve">
</t>
        </r>
      </text>
    </comment>
    <comment ref="DK22" authorId="0" shapeId="0" xr:uid="{A8274B5B-F77F-4118-A8C7-55F6DCCD2A3D}">
      <text>
        <r>
          <rPr>
            <sz val="9"/>
            <color indexed="81"/>
            <rFont val="Tahoma"/>
            <family val="2"/>
          </rPr>
          <t>n.a.</t>
        </r>
        <r>
          <rPr>
            <sz val="9"/>
            <color indexed="81"/>
            <rFont val="Tahoma"/>
            <charset val="1"/>
          </rPr>
          <t xml:space="preserve">
</t>
        </r>
      </text>
    </comment>
    <comment ref="DL22" authorId="0" shapeId="0" xr:uid="{7E40CD62-0907-4BDC-80F0-7AA8C60AE74C}">
      <text>
        <r>
          <rPr>
            <sz val="9"/>
            <color indexed="81"/>
            <rFont val="Tahoma"/>
            <family val="2"/>
          </rPr>
          <t>n.a.</t>
        </r>
        <r>
          <rPr>
            <sz val="9"/>
            <color indexed="81"/>
            <rFont val="Tahoma"/>
            <charset val="1"/>
          </rPr>
          <t xml:space="preserve">
</t>
        </r>
      </text>
    </comment>
    <comment ref="DM22" authorId="0" shapeId="0" xr:uid="{49A183F9-B357-484C-9869-F9CE38B49278}">
      <text>
        <r>
          <rPr>
            <sz val="9"/>
            <color indexed="81"/>
            <rFont val="Tahoma"/>
            <family val="2"/>
          </rPr>
          <t>n.a.</t>
        </r>
        <r>
          <rPr>
            <sz val="9"/>
            <color indexed="81"/>
            <rFont val="Tahoma"/>
            <charset val="1"/>
          </rPr>
          <t xml:space="preserve">
</t>
        </r>
      </text>
    </comment>
    <comment ref="DN22" authorId="0" shapeId="0" xr:uid="{2FB17771-60D6-4EE4-A2CD-006BBFD6AD2F}">
      <text>
        <r>
          <rPr>
            <sz val="9"/>
            <color indexed="81"/>
            <rFont val="Tahoma"/>
            <family val="2"/>
          </rPr>
          <t>n.a.</t>
        </r>
        <r>
          <rPr>
            <sz val="9"/>
            <color indexed="81"/>
            <rFont val="Tahoma"/>
            <charset val="1"/>
          </rPr>
          <t xml:space="preserve">
</t>
        </r>
      </text>
    </comment>
    <comment ref="DO22" authorId="0" shapeId="0" xr:uid="{CCA240F8-8C04-43B3-90C3-D3A88DE30FCF}">
      <text>
        <r>
          <rPr>
            <sz val="9"/>
            <color indexed="81"/>
            <rFont val="Tahoma"/>
            <family val="2"/>
          </rPr>
          <t>n.a.</t>
        </r>
        <r>
          <rPr>
            <sz val="9"/>
            <color indexed="81"/>
            <rFont val="Tahoma"/>
            <charset val="1"/>
          </rPr>
          <t xml:space="preserve">
</t>
        </r>
      </text>
    </comment>
    <comment ref="DP22" authorId="0" shapeId="0" xr:uid="{EED8341D-D15C-4C3A-92D7-C449823457A4}">
      <text>
        <r>
          <rPr>
            <sz val="9"/>
            <color indexed="81"/>
            <rFont val="Tahoma"/>
            <family val="2"/>
          </rPr>
          <t>n.a.</t>
        </r>
        <r>
          <rPr>
            <sz val="9"/>
            <color indexed="81"/>
            <rFont val="Tahoma"/>
            <charset val="1"/>
          </rPr>
          <t xml:space="preserve">
</t>
        </r>
      </text>
    </comment>
    <comment ref="DQ22" authorId="0" shapeId="0" xr:uid="{27A9F304-2099-4FC7-BBCF-99AB342F6047}">
      <text>
        <r>
          <rPr>
            <sz val="9"/>
            <color indexed="81"/>
            <rFont val="Tahoma"/>
            <family val="2"/>
          </rPr>
          <t>n.a.</t>
        </r>
        <r>
          <rPr>
            <sz val="9"/>
            <color indexed="81"/>
            <rFont val="Tahoma"/>
            <charset val="1"/>
          </rPr>
          <t xml:space="preserve">
</t>
        </r>
      </text>
    </comment>
    <comment ref="DR22" authorId="0" shapeId="0" xr:uid="{BC63EFCB-00F7-4C44-929A-3EE44BA178FD}">
      <text>
        <r>
          <rPr>
            <sz val="9"/>
            <color indexed="81"/>
            <rFont val="Tahoma"/>
            <family val="2"/>
          </rPr>
          <t>n.a.</t>
        </r>
        <r>
          <rPr>
            <sz val="9"/>
            <color indexed="81"/>
            <rFont val="Tahoma"/>
            <charset val="1"/>
          </rPr>
          <t xml:space="preserve">
</t>
        </r>
      </text>
    </comment>
    <comment ref="DS22" authorId="0" shapeId="0" xr:uid="{13641F1C-89AF-4E81-9B91-C267208C681C}">
      <text>
        <r>
          <rPr>
            <sz val="9"/>
            <color indexed="81"/>
            <rFont val="Tahoma"/>
            <family val="2"/>
          </rPr>
          <t>n.a.</t>
        </r>
        <r>
          <rPr>
            <sz val="9"/>
            <color indexed="81"/>
            <rFont val="Tahoma"/>
            <charset val="1"/>
          </rPr>
          <t xml:space="preserve">
</t>
        </r>
      </text>
    </comment>
    <comment ref="DT22" authorId="0" shapeId="0" xr:uid="{B34A5F25-ECFA-4998-B1BF-C198BBBE1D44}">
      <text>
        <r>
          <rPr>
            <sz val="9"/>
            <color indexed="81"/>
            <rFont val="Tahoma"/>
            <family val="2"/>
          </rPr>
          <t>n.a.</t>
        </r>
        <r>
          <rPr>
            <sz val="9"/>
            <color indexed="81"/>
            <rFont val="Tahoma"/>
            <charset val="1"/>
          </rPr>
          <t xml:space="preserve">
</t>
        </r>
      </text>
    </comment>
    <comment ref="DU22" authorId="0" shapeId="0" xr:uid="{6783B05C-9597-41A0-855D-0D9CB7DBACBF}">
      <text>
        <r>
          <rPr>
            <sz val="9"/>
            <color indexed="81"/>
            <rFont val="Tahoma"/>
            <family val="2"/>
          </rPr>
          <t>n.a.</t>
        </r>
        <r>
          <rPr>
            <sz val="9"/>
            <color indexed="81"/>
            <rFont val="Tahoma"/>
            <charset val="1"/>
          </rPr>
          <t xml:space="preserve">
</t>
        </r>
      </text>
    </comment>
    <comment ref="DV22" authorId="0" shapeId="0" xr:uid="{C9838014-38BD-4CB3-AD78-95481D955DAD}">
      <text>
        <r>
          <rPr>
            <sz val="9"/>
            <color indexed="81"/>
            <rFont val="Tahoma"/>
            <family val="2"/>
          </rPr>
          <t>n.a.</t>
        </r>
        <r>
          <rPr>
            <sz val="9"/>
            <color indexed="81"/>
            <rFont val="Tahoma"/>
            <charset val="1"/>
          </rPr>
          <t xml:space="preserve">
</t>
        </r>
      </text>
    </comment>
    <comment ref="DW22" authorId="0" shapeId="0" xr:uid="{56529B18-A784-4D75-97A2-9CB2B30A8C5C}">
      <text>
        <r>
          <rPr>
            <sz val="9"/>
            <color indexed="81"/>
            <rFont val="Tahoma"/>
            <family val="2"/>
          </rPr>
          <t>n.a.</t>
        </r>
        <r>
          <rPr>
            <sz val="9"/>
            <color indexed="81"/>
            <rFont val="Tahoma"/>
            <charset val="1"/>
          </rPr>
          <t xml:space="preserve">
</t>
        </r>
      </text>
    </comment>
    <comment ref="DX22" authorId="0" shapeId="0" xr:uid="{466899AF-78F1-4515-A3F1-97D307E80F7A}">
      <text>
        <r>
          <rPr>
            <sz val="9"/>
            <color indexed="81"/>
            <rFont val="Tahoma"/>
            <family val="2"/>
          </rPr>
          <t>n.a.</t>
        </r>
        <r>
          <rPr>
            <sz val="9"/>
            <color indexed="81"/>
            <rFont val="Tahoma"/>
            <charset val="1"/>
          </rPr>
          <t xml:space="preserve">
</t>
        </r>
      </text>
    </comment>
    <comment ref="DY22" authorId="0" shapeId="0" xr:uid="{063D4FDB-033B-42F0-A02B-8FCA043376F9}">
      <text>
        <r>
          <rPr>
            <sz val="9"/>
            <color indexed="81"/>
            <rFont val="Tahoma"/>
            <family val="2"/>
          </rPr>
          <t>n.a.</t>
        </r>
        <r>
          <rPr>
            <sz val="9"/>
            <color indexed="81"/>
            <rFont val="Tahoma"/>
            <charset val="1"/>
          </rPr>
          <t xml:space="preserve">
</t>
        </r>
      </text>
    </comment>
    <comment ref="DZ22" authorId="0" shapeId="0" xr:uid="{61503096-7565-4B32-AE54-D8F0FD55B84F}">
      <text>
        <r>
          <rPr>
            <sz val="9"/>
            <color indexed="81"/>
            <rFont val="Tahoma"/>
            <family val="2"/>
          </rPr>
          <t>n.a.</t>
        </r>
        <r>
          <rPr>
            <sz val="9"/>
            <color indexed="81"/>
            <rFont val="Tahoma"/>
            <charset val="1"/>
          </rPr>
          <t xml:space="preserve">
</t>
        </r>
      </text>
    </comment>
    <comment ref="EA22" authorId="0" shapeId="0" xr:uid="{624237BD-2DE6-4DF0-90BA-5380B6EBFCD4}">
      <text>
        <r>
          <rPr>
            <sz val="9"/>
            <color indexed="81"/>
            <rFont val="Tahoma"/>
            <family val="2"/>
          </rPr>
          <t>n.a.</t>
        </r>
        <r>
          <rPr>
            <sz val="9"/>
            <color indexed="81"/>
            <rFont val="Tahoma"/>
            <charset val="1"/>
          </rPr>
          <t xml:space="preserve">
</t>
        </r>
      </text>
    </comment>
    <comment ref="EB22" authorId="0" shapeId="0" xr:uid="{6380AC26-4AFA-42F5-9205-098F9BE379FC}">
      <text>
        <r>
          <rPr>
            <sz val="9"/>
            <color indexed="81"/>
            <rFont val="Tahoma"/>
            <family val="2"/>
          </rPr>
          <t>n.a.</t>
        </r>
        <r>
          <rPr>
            <sz val="9"/>
            <color indexed="81"/>
            <rFont val="Tahoma"/>
            <charset val="1"/>
          </rPr>
          <t xml:space="preserve">
</t>
        </r>
      </text>
    </comment>
    <comment ref="EC22" authorId="0" shapeId="0" xr:uid="{9866C215-EF90-45D1-ACC8-13EF1C42DE01}">
      <text>
        <r>
          <rPr>
            <sz val="9"/>
            <color indexed="81"/>
            <rFont val="Tahoma"/>
            <family val="2"/>
          </rPr>
          <t>n.a.</t>
        </r>
        <r>
          <rPr>
            <sz val="9"/>
            <color indexed="81"/>
            <rFont val="Tahoma"/>
            <charset val="1"/>
          </rPr>
          <t xml:space="preserve">
</t>
        </r>
      </text>
    </comment>
    <comment ref="ED22" authorId="0" shapeId="0" xr:uid="{B90DB90B-66D5-4C40-A742-0731E38BF217}">
      <text>
        <r>
          <rPr>
            <sz val="9"/>
            <color indexed="81"/>
            <rFont val="Tahoma"/>
            <family val="2"/>
          </rPr>
          <t>n.a.</t>
        </r>
        <r>
          <rPr>
            <sz val="9"/>
            <color indexed="81"/>
            <rFont val="Tahoma"/>
            <charset val="1"/>
          </rPr>
          <t xml:space="preserve">
</t>
        </r>
      </text>
    </comment>
    <comment ref="EE22" authorId="0" shapeId="0" xr:uid="{1D8A25BD-323E-4A3E-BBD7-CCEEDAF25997}">
      <text>
        <r>
          <rPr>
            <sz val="9"/>
            <color indexed="81"/>
            <rFont val="Tahoma"/>
            <family val="2"/>
          </rPr>
          <t>n.a.</t>
        </r>
        <r>
          <rPr>
            <sz val="9"/>
            <color indexed="81"/>
            <rFont val="Tahoma"/>
            <charset val="1"/>
          </rPr>
          <t xml:space="preserve">
</t>
        </r>
      </text>
    </comment>
    <comment ref="EF22" authorId="0" shapeId="0" xr:uid="{676E06D5-CC30-429F-8AAF-0432AE2E181A}">
      <text>
        <r>
          <rPr>
            <sz val="9"/>
            <color indexed="81"/>
            <rFont val="Tahoma"/>
            <family val="2"/>
          </rPr>
          <t>n.a.</t>
        </r>
        <r>
          <rPr>
            <sz val="9"/>
            <color indexed="81"/>
            <rFont val="Tahoma"/>
            <charset val="1"/>
          </rPr>
          <t xml:space="preserve">
</t>
        </r>
      </text>
    </comment>
    <comment ref="EG22" authorId="0" shapeId="0" xr:uid="{00BE2EF5-E613-4EEB-8EAE-9B64F3FAD7E0}">
      <text>
        <r>
          <rPr>
            <sz val="9"/>
            <color indexed="81"/>
            <rFont val="Tahoma"/>
            <family val="2"/>
          </rPr>
          <t>n.a.</t>
        </r>
        <r>
          <rPr>
            <sz val="9"/>
            <color indexed="81"/>
            <rFont val="Tahoma"/>
            <charset val="1"/>
          </rPr>
          <t xml:space="preserve">
</t>
        </r>
      </text>
    </comment>
    <comment ref="EH22" authorId="0" shapeId="0" xr:uid="{45BBFDD4-80A4-48BA-9E95-35CA7D2ABA84}">
      <text>
        <r>
          <rPr>
            <sz val="9"/>
            <color indexed="81"/>
            <rFont val="Tahoma"/>
            <family val="2"/>
          </rPr>
          <t>n.a.</t>
        </r>
        <r>
          <rPr>
            <sz val="9"/>
            <color indexed="81"/>
            <rFont val="Tahoma"/>
            <charset val="1"/>
          </rPr>
          <t xml:space="preserve">
</t>
        </r>
      </text>
    </comment>
    <comment ref="EI22" authorId="0" shapeId="0" xr:uid="{7E6B6715-68F6-4C6E-9BC6-3F90EF4A7124}">
      <text>
        <r>
          <rPr>
            <sz val="9"/>
            <color indexed="81"/>
            <rFont val="Tahoma"/>
            <family val="2"/>
          </rPr>
          <t xml:space="preserve">Nil or rounded to zero (including null cells)
</t>
        </r>
      </text>
    </comment>
    <comment ref="EJ22" authorId="0" shapeId="0" xr:uid="{828D4508-29E8-455A-85FC-4AE94B9CA5A6}">
      <text>
        <r>
          <rPr>
            <sz val="9"/>
            <color indexed="81"/>
            <rFont val="Tahoma"/>
            <family val="2"/>
          </rPr>
          <t>n.a.</t>
        </r>
        <r>
          <rPr>
            <sz val="9"/>
            <color indexed="81"/>
            <rFont val="Tahoma"/>
            <charset val="1"/>
          </rPr>
          <t xml:space="preserve">
</t>
        </r>
      </text>
    </comment>
    <comment ref="EK22" authorId="0" shapeId="0" xr:uid="{F382F14A-5435-4D42-8176-102BE42F48B5}">
      <text>
        <r>
          <rPr>
            <sz val="9"/>
            <color indexed="81"/>
            <rFont val="Tahoma"/>
            <family val="2"/>
          </rPr>
          <t xml:space="preserve">Nil or rounded to zero (including null cells)
</t>
        </r>
      </text>
    </comment>
    <comment ref="EL22" authorId="0" shapeId="0" xr:uid="{0C30BAE6-4666-4F85-B8DE-8CB6C464A679}">
      <text>
        <r>
          <rPr>
            <sz val="9"/>
            <color indexed="81"/>
            <rFont val="Tahoma"/>
            <family val="2"/>
          </rPr>
          <t>n.a.</t>
        </r>
        <r>
          <rPr>
            <sz val="9"/>
            <color indexed="81"/>
            <rFont val="Tahoma"/>
            <charset val="1"/>
          </rPr>
          <t xml:space="preserve">
</t>
        </r>
      </text>
    </comment>
    <comment ref="EM22" authorId="0" shapeId="0" xr:uid="{07EE537F-6E84-49E1-B919-E6B13761E1D5}">
      <text>
        <r>
          <rPr>
            <sz val="9"/>
            <color indexed="81"/>
            <rFont val="Tahoma"/>
            <family val="2"/>
          </rPr>
          <t>n.a.</t>
        </r>
        <r>
          <rPr>
            <sz val="9"/>
            <color indexed="81"/>
            <rFont val="Tahoma"/>
            <charset val="1"/>
          </rPr>
          <t xml:space="preserve">
</t>
        </r>
      </text>
    </comment>
    <comment ref="EN22" authorId="0" shapeId="0" xr:uid="{2440A7F0-B556-4541-BD6C-29CC76968577}">
      <text>
        <r>
          <rPr>
            <sz val="9"/>
            <color indexed="81"/>
            <rFont val="Tahoma"/>
            <family val="2"/>
          </rPr>
          <t>n.a.</t>
        </r>
        <r>
          <rPr>
            <sz val="9"/>
            <color indexed="81"/>
            <rFont val="Tahoma"/>
            <charset val="1"/>
          </rPr>
          <t xml:space="preserve">
</t>
        </r>
      </text>
    </comment>
    <comment ref="EO22" authorId="0" shapeId="0" xr:uid="{8D556AC9-75A1-450F-B050-E980F97EBAD3}">
      <text>
        <r>
          <rPr>
            <sz val="9"/>
            <color indexed="81"/>
            <rFont val="Tahoma"/>
            <family val="2"/>
          </rPr>
          <t>n.a.</t>
        </r>
        <r>
          <rPr>
            <sz val="9"/>
            <color indexed="81"/>
            <rFont val="Tahoma"/>
            <charset val="1"/>
          </rPr>
          <t xml:space="preserve">
</t>
        </r>
      </text>
    </comment>
    <comment ref="EP22" authorId="0" shapeId="0" xr:uid="{1EBAA5DA-34FC-4EBA-8990-F857DFFAE682}">
      <text>
        <r>
          <rPr>
            <sz val="9"/>
            <color indexed="81"/>
            <rFont val="Tahoma"/>
            <family val="2"/>
          </rPr>
          <t>n.a.</t>
        </r>
        <r>
          <rPr>
            <sz val="9"/>
            <color indexed="81"/>
            <rFont val="Tahoma"/>
            <charset val="1"/>
          </rPr>
          <t xml:space="preserve">
</t>
        </r>
      </text>
    </comment>
    <comment ref="EQ22" authorId="0" shapeId="0" xr:uid="{5DB51E88-B71E-4301-960C-4B32FAD50AAD}">
      <text>
        <r>
          <rPr>
            <sz val="9"/>
            <color indexed="81"/>
            <rFont val="Tahoma"/>
            <family val="2"/>
          </rPr>
          <t>n.a.</t>
        </r>
        <r>
          <rPr>
            <sz val="9"/>
            <color indexed="81"/>
            <rFont val="Tahoma"/>
            <charset val="1"/>
          </rPr>
          <t xml:space="preserve">
</t>
        </r>
      </text>
    </comment>
    <comment ref="ER22" authorId="0" shapeId="0" xr:uid="{C6C82931-0A98-4D6C-AB5C-B6DB1B86F5E6}">
      <text>
        <r>
          <rPr>
            <sz val="9"/>
            <color indexed="81"/>
            <rFont val="Tahoma"/>
            <family val="2"/>
          </rPr>
          <t>n.a.</t>
        </r>
        <r>
          <rPr>
            <sz val="9"/>
            <color indexed="81"/>
            <rFont val="Tahoma"/>
            <charset val="1"/>
          </rPr>
          <t xml:space="preserve">
</t>
        </r>
      </text>
    </comment>
    <comment ref="ES22" authorId="0" shapeId="0" xr:uid="{63F45214-977C-42D2-9564-DF4C3EE5E9AF}">
      <text>
        <r>
          <rPr>
            <sz val="9"/>
            <color indexed="81"/>
            <rFont val="Tahoma"/>
            <family val="2"/>
          </rPr>
          <t>n.a.</t>
        </r>
        <r>
          <rPr>
            <sz val="9"/>
            <color indexed="81"/>
            <rFont val="Tahoma"/>
            <charset val="1"/>
          </rPr>
          <t xml:space="preserve">
</t>
        </r>
      </text>
    </comment>
    <comment ref="ET22" authorId="0" shapeId="0" xr:uid="{4B2AA46D-1687-4AF9-910E-2716B49C78EE}">
      <text>
        <r>
          <rPr>
            <sz val="9"/>
            <color indexed="81"/>
            <rFont val="Tahoma"/>
            <family val="2"/>
          </rPr>
          <t>n.a.</t>
        </r>
        <r>
          <rPr>
            <sz val="9"/>
            <color indexed="81"/>
            <rFont val="Tahoma"/>
            <charset val="1"/>
          </rPr>
          <t xml:space="preserve">
</t>
        </r>
      </text>
    </comment>
    <comment ref="EU22" authorId="0" shapeId="0" xr:uid="{3FD40A23-25D3-4B74-93AC-056680DBA0A7}">
      <text>
        <r>
          <rPr>
            <sz val="9"/>
            <color indexed="81"/>
            <rFont val="Tahoma"/>
            <family val="2"/>
          </rPr>
          <t>n.a.</t>
        </r>
        <r>
          <rPr>
            <sz val="9"/>
            <color indexed="81"/>
            <rFont val="Tahoma"/>
            <charset val="1"/>
          </rPr>
          <t xml:space="preserve">
</t>
        </r>
      </text>
    </comment>
    <comment ref="EV22" authorId="0" shapeId="0" xr:uid="{32FCAC71-B3EC-4448-B6F4-398C78015247}">
      <text>
        <r>
          <rPr>
            <sz val="9"/>
            <color indexed="81"/>
            <rFont val="Tahoma"/>
            <family val="2"/>
          </rPr>
          <t>n.a.</t>
        </r>
        <r>
          <rPr>
            <sz val="9"/>
            <color indexed="81"/>
            <rFont val="Tahoma"/>
            <charset val="1"/>
          </rPr>
          <t xml:space="preserve">
</t>
        </r>
      </text>
    </comment>
    <comment ref="C23" authorId="0" shapeId="0" xr:uid="{10F1512D-03D5-446D-A5C5-8CFF5230AAC7}">
      <text>
        <r>
          <rPr>
            <sz val="9"/>
            <color indexed="81"/>
            <rFont val="Tahoma"/>
            <family val="2"/>
          </rPr>
          <t>n.a.</t>
        </r>
        <r>
          <rPr>
            <sz val="9"/>
            <color indexed="81"/>
            <rFont val="Tahoma"/>
            <charset val="1"/>
          </rPr>
          <t xml:space="preserve">
</t>
        </r>
      </text>
    </comment>
    <comment ref="D23" authorId="0" shapeId="0" xr:uid="{49DF9BED-0197-4C87-A488-BA05EE451E56}">
      <text>
        <r>
          <rPr>
            <sz val="9"/>
            <color indexed="81"/>
            <rFont val="Tahoma"/>
            <family val="2"/>
          </rPr>
          <t>n.a.</t>
        </r>
        <r>
          <rPr>
            <sz val="9"/>
            <color indexed="81"/>
            <rFont val="Tahoma"/>
            <charset val="1"/>
          </rPr>
          <t xml:space="preserve">
</t>
        </r>
      </text>
    </comment>
    <comment ref="E23" authorId="0" shapeId="0" xr:uid="{1A0B4C12-05C3-4694-8C2D-1AE5B9E3460E}">
      <text>
        <r>
          <rPr>
            <sz val="9"/>
            <color indexed="81"/>
            <rFont val="Tahoma"/>
            <family val="2"/>
          </rPr>
          <t>n.a.</t>
        </r>
        <r>
          <rPr>
            <sz val="9"/>
            <color indexed="81"/>
            <rFont val="Tahoma"/>
            <charset val="1"/>
          </rPr>
          <t xml:space="preserve">
</t>
        </r>
      </text>
    </comment>
    <comment ref="F23" authorId="0" shapeId="0" xr:uid="{9BE29A24-7C6C-4F1C-A7D2-9C0B7F1D78B3}">
      <text>
        <r>
          <rPr>
            <sz val="9"/>
            <color indexed="81"/>
            <rFont val="Tahoma"/>
            <family val="2"/>
          </rPr>
          <t>n.a.</t>
        </r>
        <r>
          <rPr>
            <sz val="9"/>
            <color indexed="81"/>
            <rFont val="Tahoma"/>
            <charset val="1"/>
          </rPr>
          <t xml:space="preserve">
</t>
        </r>
      </text>
    </comment>
    <comment ref="G23" authorId="0" shapeId="0" xr:uid="{6C2E4A7F-4A8D-4B3E-A423-ECBA8D0C2A8D}">
      <text>
        <r>
          <rPr>
            <sz val="9"/>
            <color indexed="81"/>
            <rFont val="Tahoma"/>
            <family val="2"/>
          </rPr>
          <t>n.a.</t>
        </r>
        <r>
          <rPr>
            <sz val="9"/>
            <color indexed="81"/>
            <rFont val="Tahoma"/>
            <charset val="1"/>
          </rPr>
          <t xml:space="preserve">
</t>
        </r>
      </text>
    </comment>
    <comment ref="H23" authorId="0" shapeId="0" xr:uid="{54949714-96E2-4769-B441-5E0304B7C704}">
      <text>
        <r>
          <rPr>
            <sz val="9"/>
            <color indexed="81"/>
            <rFont val="Tahoma"/>
            <family val="2"/>
          </rPr>
          <t>n.a.</t>
        </r>
        <r>
          <rPr>
            <sz val="9"/>
            <color indexed="81"/>
            <rFont val="Tahoma"/>
            <charset val="1"/>
          </rPr>
          <t xml:space="preserve">
</t>
        </r>
      </text>
    </comment>
    <comment ref="I23" authorId="0" shapeId="0" xr:uid="{3F703867-6329-43CA-A56B-64DBC8923AA2}">
      <text>
        <r>
          <rPr>
            <sz val="9"/>
            <color indexed="81"/>
            <rFont val="Tahoma"/>
            <family val="2"/>
          </rPr>
          <t>n.a.</t>
        </r>
        <r>
          <rPr>
            <sz val="9"/>
            <color indexed="81"/>
            <rFont val="Tahoma"/>
            <charset val="1"/>
          </rPr>
          <t xml:space="preserve">
</t>
        </r>
      </text>
    </comment>
    <comment ref="J23" authorId="0" shapeId="0" xr:uid="{978B8786-1403-44A6-A4B7-84AFBB6C7E0B}">
      <text>
        <r>
          <rPr>
            <sz val="9"/>
            <color indexed="81"/>
            <rFont val="Tahoma"/>
            <family val="2"/>
          </rPr>
          <t>n.a.</t>
        </r>
        <r>
          <rPr>
            <sz val="9"/>
            <color indexed="81"/>
            <rFont val="Tahoma"/>
            <charset val="1"/>
          </rPr>
          <t xml:space="preserve">
</t>
        </r>
      </text>
    </comment>
    <comment ref="K23" authorId="0" shapeId="0" xr:uid="{4E92D596-EA53-4EE6-99A3-C604FD1CF6D0}">
      <text>
        <r>
          <rPr>
            <sz val="9"/>
            <color indexed="81"/>
            <rFont val="Tahoma"/>
            <family val="2"/>
          </rPr>
          <t>n.a.</t>
        </r>
        <r>
          <rPr>
            <sz val="9"/>
            <color indexed="81"/>
            <rFont val="Tahoma"/>
            <charset val="1"/>
          </rPr>
          <t xml:space="preserve">
</t>
        </r>
      </text>
    </comment>
    <comment ref="L23" authorId="0" shapeId="0" xr:uid="{89550406-598B-487D-8F21-CEE809884BB1}">
      <text>
        <r>
          <rPr>
            <sz val="9"/>
            <color indexed="81"/>
            <rFont val="Tahoma"/>
            <family val="2"/>
          </rPr>
          <t>n.a.</t>
        </r>
        <r>
          <rPr>
            <sz val="9"/>
            <color indexed="81"/>
            <rFont val="Tahoma"/>
            <charset val="1"/>
          </rPr>
          <t xml:space="preserve">
</t>
        </r>
      </text>
    </comment>
    <comment ref="M23" authorId="0" shapeId="0" xr:uid="{FED94E6D-33C8-4C05-A84E-FDC7469861BB}">
      <text>
        <r>
          <rPr>
            <sz val="9"/>
            <color indexed="81"/>
            <rFont val="Tahoma"/>
            <family val="2"/>
          </rPr>
          <t>n.a.</t>
        </r>
        <r>
          <rPr>
            <sz val="9"/>
            <color indexed="81"/>
            <rFont val="Tahoma"/>
            <charset val="1"/>
          </rPr>
          <t xml:space="preserve">
</t>
        </r>
      </text>
    </comment>
    <comment ref="N23" authorId="0" shapeId="0" xr:uid="{E077753A-B1AE-46E3-8094-B33393282B3C}">
      <text>
        <r>
          <rPr>
            <sz val="9"/>
            <color indexed="81"/>
            <rFont val="Tahoma"/>
            <family val="2"/>
          </rPr>
          <t>n.a.</t>
        </r>
        <r>
          <rPr>
            <sz val="9"/>
            <color indexed="81"/>
            <rFont val="Tahoma"/>
            <charset val="1"/>
          </rPr>
          <t xml:space="preserve">
</t>
        </r>
      </text>
    </comment>
    <comment ref="O23" authorId="0" shapeId="0" xr:uid="{83B212C7-2830-400A-8BB0-2AA966ACBD0A}">
      <text>
        <r>
          <rPr>
            <sz val="9"/>
            <color indexed="81"/>
            <rFont val="Tahoma"/>
            <family val="2"/>
          </rPr>
          <t>n.a.</t>
        </r>
        <r>
          <rPr>
            <sz val="9"/>
            <color indexed="81"/>
            <rFont val="Tahoma"/>
            <charset val="1"/>
          </rPr>
          <t xml:space="preserve">
</t>
        </r>
      </text>
    </comment>
    <comment ref="P23" authorId="0" shapeId="0" xr:uid="{E2443B35-D8D0-43E8-BC74-1156CC6A3030}">
      <text>
        <r>
          <rPr>
            <sz val="9"/>
            <color indexed="81"/>
            <rFont val="Tahoma"/>
            <family val="2"/>
          </rPr>
          <t>n.a.</t>
        </r>
        <r>
          <rPr>
            <sz val="9"/>
            <color indexed="81"/>
            <rFont val="Tahoma"/>
            <charset val="1"/>
          </rPr>
          <t xml:space="preserve">
</t>
        </r>
      </text>
    </comment>
    <comment ref="Q23" authorId="0" shapeId="0" xr:uid="{FD70F054-BB0B-4106-A455-FC6CAEA6CF2A}">
      <text>
        <r>
          <rPr>
            <sz val="9"/>
            <color indexed="81"/>
            <rFont val="Tahoma"/>
            <family val="2"/>
          </rPr>
          <t>n.a.</t>
        </r>
        <r>
          <rPr>
            <sz val="9"/>
            <color indexed="81"/>
            <rFont val="Tahoma"/>
            <charset val="1"/>
          </rPr>
          <t xml:space="preserve">
</t>
        </r>
      </text>
    </comment>
    <comment ref="R23" authorId="0" shapeId="0" xr:uid="{9BC9E17E-BA36-4283-A1B3-C03B9A66DA02}">
      <text>
        <r>
          <rPr>
            <sz val="9"/>
            <color indexed="81"/>
            <rFont val="Tahoma"/>
            <family val="2"/>
          </rPr>
          <t>n.a.</t>
        </r>
        <r>
          <rPr>
            <sz val="9"/>
            <color indexed="81"/>
            <rFont val="Tahoma"/>
            <charset val="1"/>
          </rPr>
          <t xml:space="preserve">
</t>
        </r>
      </text>
    </comment>
    <comment ref="S23" authorId="0" shapeId="0" xr:uid="{9C6E3F43-305D-4D95-AA5A-52CA02090FE3}">
      <text>
        <r>
          <rPr>
            <sz val="9"/>
            <color indexed="81"/>
            <rFont val="Tahoma"/>
            <family val="2"/>
          </rPr>
          <t>n.a.</t>
        </r>
        <r>
          <rPr>
            <sz val="9"/>
            <color indexed="81"/>
            <rFont val="Tahoma"/>
            <charset val="1"/>
          </rPr>
          <t xml:space="preserve">
</t>
        </r>
      </text>
    </comment>
    <comment ref="T23" authorId="0" shapeId="0" xr:uid="{81C22DA8-E4E6-4F96-B0F0-0CE827C1CA74}">
      <text>
        <r>
          <rPr>
            <sz val="9"/>
            <color indexed="81"/>
            <rFont val="Tahoma"/>
            <family val="2"/>
          </rPr>
          <t>n.a.</t>
        </r>
        <r>
          <rPr>
            <sz val="9"/>
            <color indexed="81"/>
            <rFont val="Tahoma"/>
            <charset val="1"/>
          </rPr>
          <t xml:space="preserve">
</t>
        </r>
      </text>
    </comment>
    <comment ref="U23" authorId="0" shapeId="0" xr:uid="{59A7F707-F835-44B9-A971-69151B436B38}">
      <text>
        <r>
          <rPr>
            <sz val="9"/>
            <color indexed="81"/>
            <rFont val="Tahoma"/>
            <family val="2"/>
          </rPr>
          <t>n.a.</t>
        </r>
        <r>
          <rPr>
            <sz val="9"/>
            <color indexed="81"/>
            <rFont val="Tahoma"/>
            <charset val="1"/>
          </rPr>
          <t xml:space="preserve">
</t>
        </r>
      </text>
    </comment>
    <comment ref="V23" authorId="0" shapeId="0" xr:uid="{E9581F4E-D992-41C6-A4F0-E46B5023375B}">
      <text>
        <r>
          <rPr>
            <sz val="9"/>
            <color indexed="81"/>
            <rFont val="Tahoma"/>
            <family val="2"/>
          </rPr>
          <t>n.a.</t>
        </r>
        <r>
          <rPr>
            <sz val="9"/>
            <color indexed="81"/>
            <rFont val="Tahoma"/>
            <charset val="1"/>
          </rPr>
          <t xml:space="preserve">
</t>
        </r>
      </text>
    </comment>
    <comment ref="W23" authorId="0" shapeId="0" xr:uid="{C75089D8-28E1-4784-B2E5-3DB12D851CDF}">
      <text>
        <r>
          <rPr>
            <sz val="9"/>
            <color indexed="81"/>
            <rFont val="Tahoma"/>
            <family val="2"/>
          </rPr>
          <t>n.a.</t>
        </r>
        <r>
          <rPr>
            <sz val="9"/>
            <color indexed="81"/>
            <rFont val="Tahoma"/>
            <charset val="1"/>
          </rPr>
          <t xml:space="preserve">
</t>
        </r>
      </text>
    </comment>
    <comment ref="X23" authorId="0" shapeId="0" xr:uid="{E64E4E33-B036-49A4-9BCD-195C636AE0F0}">
      <text>
        <r>
          <rPr>
            <sz val="9"/>
            <color indexed="81"/>
            <rFont val="Tahoma"/>
            <family val="2"/>
          </rPr>
          <t>n.a.</t>
        </r>
        <r>
          <rPr>
            <sz val="9"/>
            <color indexed="81"/>
            <rFont val="Tahoma"/>
            <charset val="1"/>
          </rPr>
          <t xml:space="preserve">
</t>
        </r>
      </text>
    </comment>
    <comment ref="Y23" authorId="0" shapeId="0" xr:uid="{80B17A8F-36F6-4860-86EE-BDC758E8388D}">
      <text>
        <r>
          <rPr>
            <sz val="9"/>
            <color indexed="81"/>
            <rFont val="Tahoma"/>
            <family val="2"/>
          </rPr>
          <t>n.a.</t>
        </r>
        <r>
          <rPr>
            <sz val="9"/>
            <color indexed="81"/>
            <rFont val="Tahoma"/>
            <charset val="1"/>
          </rPr>
          <t xml:space="preserve">
</t>
        </r>
      </text>
    </comment>
    <comment ref="Z23" authorId="0" shapeId="0" xr:uid="{0108AFB8-1D80-4143-955A-6AFDAE7F109C}">
      <text>
        <r>
          <rPr>
            <sz val="9"/>
            <color indexed="81"/>
            <rFont val="Tahoma"/>
            <family val="2"/>
          </rPr>
          <t>n.a.</t>
        </r>
        <r>
          <rPr>
            <sz val="9"/>
            <color indexed="81"/>
            <rFont val="Tahoma"/>
            <charset val="1"/>
          </rPr>
          <t xml:space="preserve">
</t>
        </r>
      </text>
    </comment>
    <comment ref="AA23" authorId="0" shapeId="0" xr:uid="{E3CDD3A5-F810-4CDF-891F-5946538D5CC9}">
      <text>
        <r>
          <rPr>
            <sz val="9"/>
            <color indexed="81"/>
            <rFont val="Tahoma"/>
            <family val="2"/>
          </rPr>
          <t>n.a.</t>
        </r>
        <r>
          <rPr>
            <sz val="9"/>
            <color indexed="81"/>
            <rFont val="Tahoma"/>
            <charset val="1"/>
          </rPr>
          <t xml:space="preserve">
</t>
        </r>
      </text>
    </comment>
    <comment ref="AB23" authorId="0" shapeId="0" xr:uid="{C3BECB96-E157-47AF-89AC-79B14EF8827F}">
      <text>
        <r>
          <rPr>
            <sz val="9"/>
            <color indexed="81"/>
            <rFont val="Tahoma"/>
            <family val="2"/>
          </rPr>
          <t>n.a.</t>
        </r>
        <r>
          <rPr>
            <sz val="9"/>
            <color indexed="81"/>
            <rFont val="Tahoma"/>
            <charset val="1"/>
          </rPr>
          <t xml:space="preserve">
</t>
        </r>
      </text>
    </comment>
    <comment ref="AC23" authorId="0" shapeId="0" xr:uid="{51C32D48-CC51-4F26-9C11-51025BDFD7C9}">
      <text>
        <r>
          <rPr>
            <sz val="9"/>
            <color indexed="81"/>
            <rFont val="Tahoma"/>
            <family val="2"/>
          </rPr>
          <t>n.a.</t>
        </r>
        <r>
          <rPr>
            <sz val="9"/>
            <color indexed="81"/>
            <rFont val="Tahoma"/>
            <charset val="1"/>
          </rPr>
          <t xml:space="preserve">
</t>
        </r>
      </text>
    </comment>
    <comment ref="AD23" authorId="0" shapeId="0" xr:uid="{04F6FC21-4CC5-4AED-BDEF-F82D2A687F7E}">
      <text>
        <r>
          <rPr>
            <sz val="9"/>
            <color indexed="81"/>
            <rFont val="Tahoma"/>
            <family val="2"/>
          </rPr>
          <t>n.a.</t>
        </r>
        <r>
          <rPr>
            <sz val="9"/>
            <color indexed="81"/>
            <rFont val="Tahoma"/>
            <charset val="1"/>
          </rPr>
          <t xml:space="preserve">
</t>
        </r>
      </text>
    </comment>
    <comment ref="AE23" authorId="0" shapeId="0" xr:uid="{EA8FF8ED-A7C7-4FDB-92D0-20632BFDB173}">
      <text>
        <r>
          <rPr>
            <sz val="9"/>
            <color indexed="81"/>
            <rFont val="Tahoma"/>
            <family val="2"/>
          </rPr>
          <t>n.a.</t>
        </r>
        <r>
          <rPr>
            <sz val="9"/>
            <color indexed="81"/>
            <rFont val="Tahoma"/>
            <charset val="1"/>
          </rPr>
          <t xml:space="preserve">
</t>
        </r>
      </text>
    </comment>
    <comment ref="AF23" authorId="0" shapeId="0" xr:uid="{A1683249-3B26-4FA5-90B0-05338CD93404}">
      <text>
        <r>
          <rPr>
            <sz val="9"/>
            <color indexed="81"/>
            <rFont val="Tahoma"/>
            <family val="2"/>
          </rPr>
          <t>n.a.</t>
        </r>
        <r>
          <rPr>
            <sz val="9"/>
            <color indexed="81"/>
            <rFont val="Tahoma"/>
            <charset val="1"/>
          </rPr>
          <t xml:space="preserve">
</t>
        </r>
      </text>
    </comment>
    <comment ref="AG23" authorId="0" shapeId="0" xr:uid="{D3E3380E-0426-4A06-90AF-833298D30F4B}">
      <text>
        <r>
          <rPr>
            <sz val="9"/>
            <color indexed="81"/>
            <rFont val="Tahoma"/>
            <family val="2"/>
          </rPr>
          <t>n.a.</t>
        </r>
        <r>
          <rPr>
            <sz val="9"/>
            <color indexed="81"/>
            <rFont val="Tahoma"/>
            <charset val="1"/>
          </rPr>
          <t xml:space="preserve">
</t>
        </r>
      </text>
    </comment>
    <comment ref="AH23" authorId="0" shapeId="0" xr:uid="{3C1AC5F6-2A26-43C3-A7D9-A2FBB7127A6C}">
      <text>
        <r>
          <rPr>
            <sz val="9"/>
            <color indexed="81"/>
            <rFont val="Tahoma"/>
            <family val="2"/>
          </rPr>
          <t>n.a.</t>
        </r>
        <r>
          <rPr>
            <sz val="9"/>
            <color indexed="81"/>
            <rFont val="Tahoma"/>
            <charset val="1"/>
          </rPr>
          <t xml:space="preserve">
</t>
        </r>
      </text>
    </comment>
    <comment ref="AI23" authorId="0" shapeId="0" xr:uid="{83A1D7D1-9E99-4ECE-A757-8327C770C394}">
      <text>
        <r>
          <rPr>
            <sz val="9"/>
            <color indexed="81"/>
            <rFont val="Tahoma"/>
            <family val="2"/>
          </rPr>
          <t>n.a.</t>
        </r>
        <r>
          <rPr>
            <sz val="9"/>
            <color indexed="81"/>
            <rFont val="Tahoma"/>
            <charset val="1"/>
          </rPr>
          <t xml:space="preserve">
</t>
        </r>
      </text>
    </comment>
    <comment ref="AJ23" authorId="0" shapeId="0" xr:uid="{884CD5DB-7069-4753-8B60-5E4334DC469A}">
      <text>
        <r>
          <rPr>
            <sz val="9"/>
            <color indexed="81"/>
            <rFont val="Tahoma"/>
            <family val="2"/>
          </rPr>
          <t>n.a.</t>
        </r>
        <r>
          <rPr>
            <sz val="9"/>
            <color indexed="81"/>
            <rFont val="Tahoma"/>
            <charset val="1"/>
          </rPr>
          <t xml:space="preserve">
</t>
        </r>
      </text>
    </comment>
    <comment ref="AK23" authorId="0" shapeId="0" xr:uid="{2BCA817D-8B3F-48BF-A0A0-2390492FD66D}">
      <text>
        <r>
          <rPr>
            <sz val="9"/>
            <color indexed="81"/>
            <rFont val="Tahoma"/>
            <family val="2"/>
          </rPr>
          <t>n.a.</t>
        </r>
        <r>
          <rPr>
            <sz val="9"/>
            <color indexed="81"/>
            <rFont val="Tahoma"/>
            <charset val="1"/>
          </rPr>
          <t xml:space="preserve">
</t>
        </r>
      </text>
    </comment>
    <comment ref="AL23" authorId="0" shapeId="0" xr:uid="{61988C2A-134C-4DCF-BB92-2E955BC40983}">
      <text>
        <r>
          <rPr>
            <sz val="9"/>
            <color indexed="81"/>
            <rFont val="Tahoma"/>
            <family val="2"/>
          </rPr>
          <t>n.a.</t>
        </r>
        <r>
          <rPr>
            <sz val="9"/>
            <color indexed="81"/>
            <rFont val="Tahoma"/>
            <charset val="1"/>
          </rPr>
          <t xml:space="preserve">
</t>
        </r>
      </text>
    </comment>
    <comment ref="AM23" authorId="0" shapeId="0" xr:uid="{79D5881E-A1DA-4F6C-B56A-7460DA328D78}">
      <text>
        <r>
          <rPr>
            <sz val="9"/>
            <color indexed="81"/>
            <rFont val="Tahoma"/>
            <family val="2"/>
          </rPr>
          <t>n.a.</t>
        </r>
        <r>
          <rPr>
            <sz val="9"/>
            <color indexed="81"/>
            <rFont val="Tahoma"/>
            <charset val="1"/>
          </rPr>
          <t xml:space="preserve">
</t>
        </r>
      </text>
    </comment>
    <comment ref="AN23" authorId="0" shapeId="0" xr:uid="{E12D4174-E2F3-4B80-9BA8-B00A5D71714F}">
      <text>
        <r>
          <rPr>
            <sz val="9"/>
            <color indexed="81"/>
            <rFont val="Tahoma"/>
            <family val="2"/>
          </rPr>
          <t>n.a.</t>
        </r>
        <r>
          <rPr>
            <sz val="9"/>
            <color indexed="81"/>
            <rFont val="Tahoma"/>
            <charset val="1"/>
          </rPr>
          <t xml:space="preserve">
</t>
        </r>
      </text>
    </comment>
    <comment ref="AO23" authorId="0" shapeId="0" xr:uid="{D0911679-8D14-4D34-83EB-D8829479EA1C}">
      <text>
        <r>
          <rPr>
            <sz val="9"/>
            <color indexed="81"/>
            <rFont val="Tahoma"/>
            <family val="2"/>
          </rPr>
          <t>n.a.</t>
        </r>
        <r>
          <rPr>
            <sz val="9"/>
            <color indexed="81"/>
            <rFont val="Tahoma"/>
            <charset val="1"/>
          </rPr>
          <t xml:space="preserve">
</t>
        </r>
      </text>
    </comment>
    <comment ref="AP23" authorId="0" shapeId="0" xr:uid="{766BA02D-39F4-41A4-B9C3-7DA6D8F01F02}">
      <text>
        <r>
          <rPr>
            <sz val="9"/>
            <color indexed="81"/>
            <rFont val="Tahoma"/>
            <family val="2"/>
          </rPr>
          <t>n.a.</t>
        </r>
        <r>
          <rPr>
            <sz val="9"/>
            <color indexed="81"/>
            <rFont val="Tahoma"/>
            <charset val="1"/>
          </rPr>
          <t xml:space="preserve">
</t>
        </r>
      </text>
    </comment>
    <comment ref="AQ23" authorId="0" shapeId="0" xr:uid="{AA34A8A1-778D-48AD-A16E-F3069AB989B7}">
      <text>
        <r>
          <rPr>
            <sz val="9"/>
            <color indexed="81"/>
            <rFont val="Tahoma"/>
            <family val="2"/>
          </rPr>
          <t>n.a.</t>
        </r>
        <r>
          <rPr>
            <sz val="9"/>
            <color indexed="81"/>
            <rFont val="Tahoma"/>
            <charset val="1"/>
          </rPr>
          <t xml:space="preserve">
</t>
        </r>
      </text>
    </comment>
    <comment ref="AR23" authorId="0" shapeId="0" xr:uid="{5E2BEC10-F18C-4C6F-9A42-520565B9099A}">
      <text>
        <r>
          <rPr>
            <sz val="9"/>
            <color indexed="81"/>
            <rFont val="Tahoma"/>
            <family val="2"/>
          </rPr>
          <t>n.a.</t>
        </r>
        <r>
          <rPr>
            <sz val="9"/>
            <color indexed="81"/>
            <rFont val="Tahoma"/>
            <charset val="1"/>
          </rPr>
          <t xml:space="preserve">
</t>
        </r>
      </text>
    </comment>
    <comment ref="AS23" authorId="0" shapeId="0" xr:uid="{995825AE-B65D-45F7-A513-79DADFD275A9}">
      <text>
        <r>
          <rPr>
            <sz val="9"/>
            <color indexed="81"/>
            <rFont val="Tahoma"/>
            <family val="2"/>
          </rPr>
          <t>n.a.</t>
        </r>
        <r>
          <rPr>
            <sz val="9"/>
            <color indexed="81"/>
            <rFont val="Tahoma"/>
            <charset val="1"/>
          </rPr>
          <t xml:space="preserve">
</t>
        </r>
      </text>
    </comment>
    <comment ref="AT23" authorId="0" shapeId="0" xr:uid="{3FA6FCC9-23BE-4347-AA70-1B5D79D9B89F}">
      <text>
        <r>
          <rPr>
            <sz val="9"/>
            <color indexed="81"/>
            <rFont val="Tahoma"/>
            <family val="2"/>
          </rPr>
          <t>n.a.</t>
        </r>
        <r>
          <rPr>
            <sz val="9"/>
            <color indexed="81"/>
            <rFont val="Tahoma"/>
            <charset val="1"/>
          </rPr>
          <t xml:space="preserve">
</t>
        </r>
      </text>
    </comment>
    <comment ref="AU23" authorId="0" shapeId="0" xr:uid="{9D4D9EE0-09A9-4905-B5CA-C80AC4DA9507}">
      <text>
        <r>
          <rPr>
            <sz val="9"/>
            <color indexed="81"/>
            <rFont val="Tahoma"/>
            <family val="2"/>
          </rPr>
          <t>n.a.</t>
        </r>
        <r>
          <rPr>
            <sz val="9"/>
            <color indexed="81"/>
            <rFont val="Tahoma"/>
            <charset val="1"/>
          </rPr>
          <t xml:space="preserve">
</t>
        </r>
      </text>
    </comment>
    <comment ref="AV23" authorId="0" shapeId="0" xr:uid="{617DFD16-4AEF-48FB-B29E-BCDFEEFD5466}">
      <text>
        <r>
          <rPr>
            <sz val="9"/>
            <color indexed="81"/>
            <rFont val="Tahoma"/>
            <family val="2"/>
          </rPr>
          <t>n.a.</t>
        </r>
        <r>
          <rPr>
            <sz val="9"/>
            <color indexed="81"/>
            <rFont val="Tahoma"/>
            <charset val="1"/>
          </rPr>
          <t xml:space="preserve">
</t>
        </r>
      </text>
    </comment>
    <comment ref="AW23" authorId="0" shapeId="0" xr:uid="{ECE73317-0CA8-4641-ABDC-ABC91DF000C0}">
      <text>
        <r>
          <rPr>
            <sz val="9"/>
            <color indexed="81"/>
            <rFont val="Tahoma"/>
            <family val="2"/>
          </rPr>
          <t>n.a.</t>
        </r>
        <r>
          <rPr>
            <sz val="9"/>
            <color indexed="81"/>
            <rFont val="Tahoma"/>
            <charset val="1"/>
          </rPr>
          <t xml:space="preserve">
</t>
        </r>
      </text>
    </comment>
    <comment ref="AX23" authorId="0" shapeId="0" xr:uid="{21E308F2-F54C-42C6-AD37-8F82065BA7F3}">
      <text>
        <r>
          <rPr>
            <sz val="9"/>
            <color indexed="81"/>
            <rFont val="Tahoma"/>
            <family val="2"/>
          </rPr>
          <t>n.a.</t>
        </r>
        <r>
          <rPr>
            <sz val="9"/>
            <color indexed="81"/>
            <rFont val="Tahoma"/>
            <charset val="1"/>
          </rPr>
          <t xml:space="preserve">
</t>
        </r>
      </text>
    </comment>
    <comment ref="AY23" authorId="0" shapeId="0" xr:uid="{0388980B-DC2D-4EC7-B887-7E5C89EEE7A3}">
      <text>
        <r>
          <rPr>
            <sz val="9"/>
            <color indexed="81"/>
            <rFont val="Tahoma"/>
            <family val="2"/>
          </rPr>
          <t>n.a.</t>
        </r>
        <r>
          <rPr>
            <sz val="9"/>
            <color indexed="81"/>
            <rFont val="Tahoma"/>
            <charset val="1"/>
          </rPr>
          <t xml:space="preserve">
</t>
        </r>
      </text>
    </comment>
    <comment ref="AZ23" authorId="0" shapeId="0" xr:uid="{46AA30AE-1577-466E-BD8E-B386CF00BA20}">
      <text>
        <r>
          <rPr>
            <sz val="9"/>
            <color indexed="81"/>
            <rFont val="Tahoma"/>
            <family val="2"/>
          </rPr>
          <t>n.a.</t>
        </r>
        <r>
          <rPr>
            <sz val="9"/>
            <color indexed="81"/>
            <rFont val="Tahoma"/>
            <charset val="1"/>
          </rPr>
          <t xml:space="preserve">
</t>
        </r>
      </text>
    </comment>
    <comment ref="BA23" authorId="0" shapeId="0" xr:uid="{C4C5612E-D782-48C6-868A-E732D556CD67}">
      <text>
        <r>
          <rPr>
            <sz val="9"/>
            <color indexed="81"/>
            <rFont val="Tahoma"/>
            <family val="2"/>
          </rPr>
          <t>n.a.</t>
        </r>
        <r>
          <rPr>
            <sz val="9"/>
            <color indexed="81"/>
            <rFont val="Tahoma"/>
            <charset val="1"/>
          </rPr>
          <t xml:space="preserve">
</t>
        </r>
      </text>
    </comment>
    <comment ref="BB23" authorId="0" shapeId="0" xr:uid="{08C00400-3CA3-49FB-894F-99C4D26A045D}">
      <text>
        <r>
          <rPr>
            <sz val="9"/>
            <color indexed="81"/>
            <rFont val="Tahoma"/>
            <family val="2"/>
          </rPr>
          <t>n.a.</t>
        </r>
        <r>
          <rPr>
            <sz val="9"/>
            <color indexed="81"/>
            <rFont val="Tahoma"/>
            <charset val="1"/>
          </rPr>
          <t xml:space="preserve">
</t>
        </r>
      </text>
    </comment>
    <comment ref="BC23" authorId="0" shapeId="0" xr:uid="{011B72BA-1C7D-4E82-A7F5-4440C7F871E7}">
      <text>
        <r>
          <rPr>
            <sz val="9"/>
            <color indexed="81"/>
            <rFont val="Tahoma"/>
            <family val="2"/>
          </rPr>
          <t>n.a.</t>
        </r>
        <r>
          <rPr>
            <sz val="9"/>
            <color indexed="81"/>
            <rFont val="Tahoma"/>
            <charset val="1"/>
          </rPr>
          <t xml:space="preserve">
</t>
        </r>
      </text>
    </comment>
    <comment ref="BD23" authorId="0" shapeId="0" xr:uid="{2CF02F83-01FF-4A4F-A3C6-B396E014C4FD}">
      <text>
        <r>
          <rPr>
            <sz val="9"/>
            <color indexed="81"/>
            <rFont val="Tahoma"/>
            <family val="2"/>
          </rPr>
          <t>n.a.</t>
        </r>
        <r>
          <rPr>
            <sz val="9"/>
            <color indexed="81"/>
            <rFont val="Tahoma"/>
            <charset val="1"/>
          </rPr>
          <t xml:space="preserve">
</t>
        </r>
      </text>
    </comment>
    <comment ref="BE23" authorId="0" shapeId="0" xr:uid="{2C56F879-4752-4A75-810A-07324FE57EBF}">
      <text>
        <r>
          <rPr>
            <sz val="9"/>
            <color indexed="81"/>
            <rFont val="Tahoma"/>
            <family val="2"/>
          </rPr>
          <t>n.a.</t>
        </r>
        <r>
          <rPr>
            <sz val="9"/>
            <color indexed="81"/>
            <rFont val="Tahoma"/>
            <charset val="1"/>
          </rPr>
          <t xml:space="preserve">
</t>
        </r>
      </text>
    </comment>
    <comment ref="BF23" authorId="0" shapeId="0" xr:uid="{B0C23D53-6734-4E9B-B524-EF9F503FD350}">
      <text>
        <r>
          <rPr>
            <sz val="9"/>
            <color indexed="81"/>
            <rFont val="Tahoma"/>
            <family val="2"/>
          </rPr>
          <t>n.a.</t>
        </r>
        <r>
          <rPr>
            <sz val="9"/>
            <color indexed="81"/>
            <rFont val="Tahoma"/>
            <charset val="1"/>
          </rPr>
          <t xml:space="preserve">
</t>
        </r>
      </text>
    </comment>
    <comment ref="BG23" authorId="0" shapeId="0" xr:uid="{CCD2FCB1-814C-49F9-827C-C68C729F4F5E}">
      <text>
        <r>
          <rPr>
            <sz val="9"/>
            <color indexed="81"/>
            <rFont val="Tahoma"/>
            <family val="2"/>
          </rPr>
          <t>n.a.</t>
        </r>
        <r>
          <rPr>
            <sz val="9"/>
            <color indexed="81"/>
            <rFont val="Tahoma"/>
            <charset val="1"/>
          </rPr>
          <t xml:space="preserve">
</t>
        </r>
      </text>
    </comment>
    <comment ref="BH23" authorId="0" shapeId="0" xr:uid="{B01408FC-8ABF-4347-97CC-074871356B1B}">
      <text>
        <r>
          <rPr>
            <sz val="9"/>
            <color indexed="81"/>
            <rFont val="Tahoma"/>
            <family val="2"/>
          </rPr>
          <t>n.a.</t>
        </r>
        <r>
          <rPr>
            <sz val="9"/>
            <color indexed="81"/>
            <rFont val="Tahoma"/>
            <charset val="1"/>
          </rPr>
          <t xml:space="preserve">
</t>
        </r>
      </text>
    </comment>
    <comment ref="BI23" authorId="0" shapeId="0" xr:uid="{C91F8C34-01A9-4CA8-A7EE-E89848DB24C0}">
      <text>
        <r>
          <rPr>
            <sz val="9"/>
            <color indexed="81"/>
            <rFont val="Tahoma"/>
            <family val="2"/>
          </rPr>
          <t>n.a.</t>
        </r>
        <r>
          <rPr>
            <sz val="9"/>
            <color indexed="81"/>
            <rFont val="Tahoma"/>
            <charset val="1"/>
          </rPr>
          <t xml:space="preserve">
</t>
        </r>
      </text>
    </comment>
    <comment ref="BJ23" authorId="0" shapeId="0" xr:uid="{4819E107-4A4E-4DF4-A8AB-11C1955107A4}">
      <text>
        <r>
          <rPr>
            <sz val="9"/>
            <color indexed="81"/>
            <rFont val="Tahoma"/>
            <family val="2"/>
          </rPr>
          <t>n.a.</t>
        </r>
        <r>
          <rPr>
            <sz val="9"/>
            <color indexed="81"/>
            <rFont val="Tahoma"/>
            <charset val="1"/>
          </rPr>
          <t xml:space="preserve">
</t>
        </r>
      </text>
    </comment>
    <comment ref="BK23" authorId="0" shapeId="0" xr:uid="{2EB8CE0C-73EA-4065-9BD2-2B748C360A3B}">
      <text>
        <r>
          <rPr>
            <sz val="9"/>
            <color indexed="81"/>
            <rFont val="Tahoma"/>
            <family val="2"/>
          </rPr>
          <t>n.a.</t>
        </r>
        <r>
          <rPr>
            <sz val="9"/>
            <color indexed="81"/>
            <rFont val="Tahoma"/>
            <charset val="1"/>
          </rPr>
          <t xml:space="preserve">
</t>
        </r>
      </text>
    </comment>
    <comment ref="BL23" authorId="0" shapeId="0" xr:uid="{AF3C7AE9-C13B-44F5-947E-22F3B0AB74F9}">
      <text>
        <r>
          <rPr>
            <sz val="9"/>
            <color indexed="81"/>
            <rFont val="Tahoma"/>
            <family val="2"/>
          </rPr>
          <t>n.a.</t>
        </r>
        <r>
          <rPr>
            <sz val="9"/>
            <color indexed="81"/>
            <rFont val="Tahoma"/>
            <charset val="1"/>
          </rPr>
          <t xml:space="preserve">
</t>
        </r>
      </text>
    </comment>
    <comment ref="BM23" authorId="0" shapeId="0" xr:uid="{470F34A8-1839-4E04-8D95-54616A08F94C}">
      <text>
        <r>
          <rPr>
            <sz val="9"/>
            <color indexed="81"/>
            <rFont val="Tahoma"/>
            <family val="2"/>
          </rPr>
          <t>n.a.</t>
        </r>
        <r>
          <rPr>
            <sz val="9"/>
            <color indexed="81"/>
            <rFont val="Tahoma"/>
            <charset val="1"/>
          </rPr>
          <t xml:space="preserve">
</t>
        </r>
      </text>
    </comment>
    <comment ref="BN23" authorId="0" shapeId="0" xr:uid="{4E4BF70E-4A9D-410D-99DF-B75C5C97ECBB}">
      <text>
        <r>
          <rPr>
            <sz val="9"/>
            <color indexed="81"/>
            <rFont val="Tahoma"/>
            <family val="2"/>
          </rPr>
          <t>n.a.</t>
        </r>
        <r>
          <rPr>
            <sz val="9"/>
            <color indexed="81"/>
            <rFont val="Tahoma"/>
            <charset val="1"/>
          </rPr>
          <t xml:space="preserve">
</t>
        </r>
      </text>
    </comment>
    <comment ref="BO23" authorId="0" shapeId="0" xr:uid="{13D83C28-F2C1-4BFA-A6B8-9B1146C54769}">
      <text>
        <r>
          <rPr>
            <sz val="9"/>
            <color indexed="81"/>
            <rFont val="Tahoma"/>
            <family val="2"/>
          </rPr>
          <t>n.a.</t>
        </r>
        <r>
          <rPr>
            <sz val="9"/>
            <color indexed="81"/>
            <rFont val="Tahoma"/>
            <charset val="1"/>
          </rPr>
          <t xml:space="preserve">
</t>
        </r>
      </text>
    </comment>
    <comment ref="BP23" authorId="0" shapeId="0" xr:uid="{EE28DBA7-0FB5-4C55-B8E1-5DD03006432A}">
      <text>
        <r>
          <rPr>
            <sz val="9"/>
            <color indexed="81"/>
            <rFont val="Tahoma"/>
            <family val="2"/>
          </rPr>
          <t>n.a.</t>
        </r>
        <r>
          <rPr>
            <sz val="9"/>
            <color indexed="81"/>
            <rFont val="Tahoma"/>
            <charset val="1"/>
          </rPr>
          <t xml:space="preserve">
</t>
        </r>
      </text>
    </comment>
    <comment ref="BQ23" authorId="0" shapeId="0" xr:uid="{90193A95-D321-4848-8913-51D5A8A5DC00}">
      <text>
        <r>
          <rPr>
            <sz val="9"/>
            <color indexed="81"/>
            <rFont val="Tahoma"/>
            <family val="2"/>
          </rPr>
          <t>n.a.</t>
        </r>
        <r>
          <rPr>
            <sz val="9"/>
            <color indexed="81"/>
            <rFont val="Tahoma"/>
            <charset val="1"/>
          </rPr>
          <t xml:space="preserve">
</t>
        </r>
      </text>
    </comment>
    <comment ref="BR23" authorId="0" shapeId="0" xr:uid="{15A75C72-A6B2-44CC-B24C-879BD0131910}">
      <text>
        <r>
          <rPr>
            <sz val="9"/>
            <color indexed="81"/>
            <rFont val="Tahoma"/>
            <family val="2"/>
          </rPr>
          <t>n.a.</t>
        </r>
        <r>
          <rPr>
            <sz val="9"/>
            <color indexed="81"/>
            <rFont val="Tahoma"/>
            <charset val="1"/>
          </rPr>
          <t xml:space="preserve">
</t>
        </r>
      </text>
    </comment>
    <comment ref="BS23" authorId="0" shapeId="0" xr:uid="{76E7C771-0C73-4E4D-AE25-E4A3CC9AC4FE}">
      <text>
        <r>
          <rPr>
            <sz val="9"/>
            <color indexed="81"/>
            <rFont val="Tahoma"/>
            <family val="2"/>
          </rPr>
          <t>n.a.</t>
        </r>
        <r>
          <rPr>
            <sz val="9"/>
            <color indexed="81"/>
            <rFont val="Tahoma"/>
            <charset val="1"/>
          </rPr>
          <t xml:space="preserve">
</t>
        </r>
      </text>
    </comment>
    <comment ref="BT23" authorId="0" shapeId="0" xr:uid="{2777554D-E76A-4319-8A97-D4AC515779E4}">
      <text>
        <r>
          <rPr>
            <sz val="9"/>
            <color indexed="81"/>
            <rFont val="Tahoma"/>
            <family val="2"/>
          </rPr>
          <t>n.a.</t>
        </r>
        <r>
          <rPr>
            <sz val="9"/>
            <color indexed="81"/>
            <rFont val="Tahoma"/>
            <charset val="1"/>
          </rPr>
          <t xml:space="preserve">
</t>
        </r>
      </text>
    </comment>
    <comment ref="BU23" authorId="0" shapeId="0" xr:uid="{3E580568-6F91-4620-876E-84BAC31D429E}">
      <text>
        <r>
          <rPr>
            <sz val="9"/>
            <color indexed="81"/>
            <rFont val="Tahoma"/>
            <family val="2"/>
          </rPr>
          <t>n.a.</t>
        </r>
        <r>
          <rPr>
            <sz val="9"/>
            <color indexed="81"/>
            <rFont val="Tahoma"/>
            <charset val="1"/>
          </rPr>
          <t xml:space="preserve">
</t>
        </r>
      </text>
    </comment>
    <comment ref="BV23" authorId="0" shapeId="0" xr:uid="{9FD6F5DC-5184-449E-8CDB-6212C1EF1FFC}">
      <text>
        <r>
          <rPr>
            <sz val="9"/>
            <color indexed="81"/>
            <rFont val="Tahoma"/>
            <family val="2"/>
          </rPr>
          <t>n.a.</t>
        </r>
        <r>
          <rPr>
            <sz val="9"/>
            <color indexed="81"/>
            <rFont val="Tahoma"/>
            <charset val="1"/>
          </rPr>
          <t xml:space="preserve">
</t>
        </r>
      </text>
    </comment>
    <comment ref="BW23" authorId="0" shapeId="0" xr:uid="{0CB59DC3-FCC5-4D56-9240-943ADD34E8A5}">
      <text>
        <r>
          <rPr>
            <sz val="9"/>
            <color indexed="81"/>
            <rFont val="Tahoma"/>
            <family val="2"/>
          </rPr>
          <t>n.a.</t>
        </r>
        <r>
          <rPr>
            <sz val="9"/>
            <color indexed="81"/>
            <rFont val="Tahoma"/>
            <charset val="1"/>
          </rPr>
          <t xml:space="preserve">
</t>
        </r>
      </text>
    </comment>
    <comment ref="BX23" authorId="0" shapeId="0" xr:uid="{11A74611-4540-4D28-A9EF-7C9C30587FF5}">
      <text>
        <r>
          <rPr>
            <sz val="9"/>
            <color indexed="81"/>
            <rFont val="Tahoma"/>
            <family val="2"/>
          </rPr>
          <t>n.a.</t>
        </r>
        <r>
          <rPr>
            <sz val="9"/>
            <color indexed="81"/>
            <rFont val="Tahoma"/>
            <charset val="1"/>
          </rPr>
          <t xml:space="preserve">
</t>
        </r>
      </text>
    </comment>
    <comment ref="BY23" authorId="0" shapeId="0" xr:uid="{E1964C0C-DF87-44CF-9F59-1ECE88C03E71}">
      <text>
        <r>
          <rPr>
            <sz val="9"/>
            <color indexed="81"/>
            <rFont val="Tahoma"/>
            <family val="2"/>
          </rPr>
          <t>n.a.</t>
        </r>
        <r>
          <rPr>
            <sz val="9"/>
            <color indexed="81"/>
            <rFont val="Tahoma"/>
            <charset val="1"/>
          </rPr>
          <t xml:space="preserve">
</t>
        </r>
      </text>
    </comment>
    <comment ref="BZ23" authorId="0" shapeId="0" xr:uid="{EB92D93C-7993-489F-94DF-8F5F92816A12}">
      <text>
        <r>
          <rPr>
            <sz val="9"/>
            <color indexed="81"/>
            <rFont val="Tahoma"/>
            <family val="2"/>
          </rPr>
          <t>n.a.</t>
        </r>
        <r>
          <rPr>
            <sz val="9"/>
            <color indexed="81"/>
            <rFont val="Tahoma"/>
            <charset val="1"/>
          </rPr>
          <t xml:space="preserve">
</t>
        </r>
      </text>
    </comment>
    <comment ref="CA23" authorId="0" shapeId="0" xr:uid="{41AEDD80-0FA4-4829-AE90-136FA561E349}">
      <text>
        <r>
          <rPr>
            <sz val="9"/>
            <color indexed="81"/>
            <rFont val="Tahoma"/>
            <family val="2"/>
          </rPr>
          <t>n.a.</t>
        </r>
        <r>
          <rPr>
            <sz val="9"/>
            <color indexed="81"/>
            <rFont val="Tahoma"/>
            <charset val="1"/>
          </rPr>
          <t xml:space="preserve">
</t>
        </r>
      </text>
    </comment>
    <comment ref="CB23" authorId="0" shapeId="0" xr:uid="{8286F1D5-DB61-48DC-A8A0-0240C6B0DAC2}">
      <text>
        <r>
          <rPr>
            <sz val="9"/>
            <color indexed="81"/>
            <rFont val="Tahoma"/>
            <family val="2"/>
          </rPr>
          <t>n.a.</t>
        </r>
        <r>
          <rPr>
            <sz val="9"/>
            <color indexed="81"/>
            <rFont val="Tahoma"/>
            <charset val="1"/>
          </rPr>
          <t xml:space="preserve">
</t>
        </r>
      </text>
    </comment>
    <comment ref="CC23" authorId="0" shapeId="0" xr:uid="{36A557B7-ADEC-4504-A282-54B832D3A7D3}">
      <text>
        <r>
          <rPr>
            <sz val="9"/>
            <color indexed="81"/>
            <rFont val="Tahoma"/>
            <family val="2"/>
          </rPr>
          <t>n.a.</t>
        </r>
        <r>
          <rPr>
            <sz val="9"/>
            <color indexed="81"/>
            <rFont val="Tahoma"/>
            <charset val="1"/>
          </rPr>
          <t xml:space="preserve">
</t>
        </r>
      </text>
    </comment>
    <comment ref="CD23" authorId="0" shapeId="0" xr:uid="{76F1F048-07D2-4501-B7B4-0B2DC7382759}">
      <text>
        <r>
          <rPr>
            <sz val="9"/>
            <color indexed="81"/>
            <rFont val="Tahoma"/>
            <family val="2"/>
          </rPr>
          <t>n.a.</t>
        </r>
        <r>
          <rPr>
            <sz val="9"/>
            <color indexed="81"/>
            <rFont val="Tahoma"/>
            <charset val="1"/>
          </rPr>
          <t xml:space="preserve">
</t>
        </r>
      </text>
    </comment>
    <comment ref="CE23" authorId="0" shapeId="0" xr:uid="{0ABB173C-5331-4E03-A3F2-AAAAA73B03F9}">
      <text>
        <r>
          <rPr>
            <sz val="9"/>
            <color indexed="81"/>
            <rFont val="Tahoma"/>
            <family val="2"/>
          </rPr>
          <t>n.a.</t>
        </r>
        <r>
          <rPr>
            <sz val="9"/>
            <color indexed="81"/>
            <rFont val="Tahoma"/>
            <charset val="1"/>
          </rPr>
          <t xml:space="preserve">
</t>
        </r>
      </text>
    </comment>
    <comment ref="CF23" authorId="0" shapeId="0" xr:uid="{EEB34721-2E2E-4B5E-A9A9-8A8F8B178962}">
      <text>
        <r>
          <rPr>
            <sz val="9"/>
            <color indexed="81"/>
            <rFont val="Tahoma"/>
            <family val="2"/>
          </rPr>
          <t>n.a.</t>
        </r>
        <r>
          <rPr>
            <sz val="9"/>
            <color indexed="81"/>
            <rFont val="Tahoma"/>
            <charset val="1"/>
          </rPr>
          <t xml:space="preserve">
</t>
        </r>
      </text>
    </comment>
    <comment ref="CG23" authorId="0" shapeId="0" xr:uid="{6F540BAA-A0B2-460A-B5E2-8FB33294F987}">
      <text>
        <r>
          <rPr>
            <sz val="9"/>
            <color indexed="81"/>
            <rFont val="Tahoma"/>
            <family val="2"/>
          </rPr>
          <t>n.a.</t>
        </r>
        <r>
          <rPr>
            <sz val="9"/>
            <color indexed="81"/>
            <rFont val="Tahoma"/>
            <charset val="1"/>
          </rPr>
          <t xml:space="preserve">
</t>
        </r>
      </text>
    </comment>
    <comment ref="CH23" authorId="0" shapeId="0" xr:uid="{F58B700D-932F-45B7-95FD-875D8AA9C04C}">
      <text>
        <r>
          <rPr>
            <sz val="9"/>
            <color indexed="81"/>
            <rFont val="Tahoma"/>
            <family val="2"/>
          </rPr>
          <t>n.a.</t>
        </r>
        <r>
          <rPr>
            <sz val="9"/>
            <color indexed="81"/>
            <rFont val="Tahoma"/>
            <charset val="1"/>
          </rPr>
          <t xml:space="preserve">
</t>
        </r>
      </text>
    </comment>
    <comment ref="CI23" authorId="0" shapeId="0" xr:uid="{EB5206E5-B2ED-4D7B-8C8F-99DB2484A391}">
      <text>
        <r>
          <rPr>
            <sz val="9"/>
            <color indexed="81"/>
            <rFont val="Tahoma"/>
            <family val="2"/>
          </rPr>
          <t>n.a.</t>
        </r>
        <r>
          <rPr>
            <sz val="9"/>
            <color indexed="81"/>
            <rFont val="Tahoma"/>
            <charset val="1"/>
          </rPr>
          <t xml:space="preserve">
</t>
        </r>
      </text>
    </comment>
    <comment ref="CJ23" authorId="0" shapeId="0" xr:uid="{EB7F7115-F1AA-4C8C-9C73-38F2C7EABBCE}">
      <text>
        <r>
          <rPr>
            <sz val="9"/>
            <color indexed="81"/>
            <rFont val="Tahoma"/>
            <family val="2"/>
          </rPr>
          <t>n.a.</t>
        </r>
        <r>
          <rPr>
            <sz val="9"/>
            <color indexed="81"/>
            <rFont val="Tahoma"/>
            <charset val="1"/>
          </rPr>
          <t xml:space="preserve">
</t>
        </r>
      </text>
    </comment>
    <comment ref="CK23" authorId="0" shapeId="0" xr:uid="{0B92CCA1-0658-458C-ABAB-29E3998A7B71}">
      <text>
        <r>
          <rPr>
            <sz val="9"/>
            <color indexed="81"/>
            <rFont val="Tahoma"/>
            <family val="2"/>
          </rPr>
          <t>n.a.</t>
        </r>
        <r>
          <rPr>
            <sz val="9"/>
            <color indexed="81"/>
            <rFont val="Tahoma"/>
            <charset val="1"/>
          </rPr>
          <t xml:space="preserve">
</t>
        </r>
      </text>
    </comment>
    <comment ref="CL23" authorId="0" shapeId="0" xr:uid="{3A5B6266-66D7-4F7C-B180-11D8AFEF6895}">
      <text>
        <r>
          <rPr>
            <sz val="9"/>
            <color indexed="81"/>
            <rFont val="Tahoma"/>
            <family val="2"/>
          </rPr>
          <t>n.a.</t>
        </r>
        <r>
          <rPr>
            <sz val="9"/>
            <color indexed="81"/>
            <rFont val="Tahoma"/>
            <charset val="1"/>
          </rPr>
          <t xml:space="preserve">
</t>
        </r>
      </text>
    </comment>
    <comment ref="CM23" authorId="0" shapeId="0" xr:uid="{546DCE23-137E-40F3-8832-CAA3E3EB9B93}">
      <text>
        <r>
          <rPr>
            <sz val="9"/>
            <color indexed="81"/>
            <rFont val="Tahoma"/>
            <family val="2"/>
          </rPr>
          <t>n.a.</t>
        </r>
        <r>
          <rPr>
            <sz val="9"/>
            <color indexed="81"/>
            <rFont val="Tahoma"/>
            <charset val="1"/>
          </rPr>
          <t xml:space="preserve">
</t>
        </r>
      </text>
    </comment>
    <comment ref="CN23" authorId="0" shapeId="0" xr:uid="{747C7F00-4FA9-4959-A22B-80EC33089CFD}">
      <text>
        <r>
          <rPr>
            <sz val="9"/>
            <color indexed="81"/>
            <rFont val="Tahoma"/>
            <family val="2"/>
          </rPr>
          <t>n.a.</t>
        </r>
        <r>
          <rPr>
            <sz val="9"/>
            <color indexed="81"/>
            <rFont val="Tahoma"/>
            <charset val="1"/>
          </rPr>
          <t xml:space="preserve">
</t>
        </r>
      </text>
    </comment>
    <comment ref="CO23" authorId="0" shapeId="0" xr:uid="{0D16DAFC-50A0-4231-AA20-4815881957B8}">
      <text>
        <r>
          <rPr>
            <sz val="9"/>
            <color indexed="81"/>
            <rFont val="Tahoma"/>
            <family val="2"/>
          </rPr>
          <t>n.a.</t>
        </r>
        <r>
          <rPr>
            <sz val="9"/>
            <color indexed="81"/>
            <rFont val="Tahoma"/>
            <charset val="1"/>
          </rPr>
          <t xml:space="preserve">
</t>
        </r>
      </text>
    </comment>
    <comment ref="CP23" authorId="0" shapeId="0" xr:uid="{256A5EED-B949-4C06-8191-5EA735AEA076}">
      <text>
        <r>
          <rPr>
            <sz val="9"/>
            <color indexed="81"/>
            <rFont val="Tahoma"/>
            <family val="2"/>
          </rPr>
          <t>n.a.</t>
        </r>
        <r>
          <rPr>
            <sz val="9"/>
            <color indexed="81"/>
            <rFont val="Tahoma"/>
            <charset val="1"/>
          </rPr>
          <t xml:space="preserve">
</t>
        </r>
      </text>
    </comment>
    <comment ref="CQ23" authorId="0" shapeId="0" xr:uid="{58F59FEA-1A1A-45B8-8AE4-57246277F84E}">
      <text>
        <r>
          <rPr>
            <sz val="9"/>
            <color indexed="81"/>
            <rFont val="Tahoma"/>
            <family val="2"/>
          </rPr>
          <t>n.a.</t>
        </r>
        <r>
          <rPr>
            <sz val="9"/>
            <color indexed="81"/>
            <rFont val="Tahoma"/>
            <charset val="1"/>
          </rPr>
          <t xml:space="preserve">
</t>
        </r>
      </text>
    </comment>
    <comment ref="CR23" authorId="0" shapeId="0" xr:uid="{25F25C35-2EE8-4ED6-A6D1-1098092C94C4}">
      <text>
        <r>
          <rPr>
            <sz val="9"/>
            <color indexed="81"/>
            <rFont val="Tahoma"/>
            <family val="2"/>
          </rPr>
          <t>n.a.</t>
        </r>
        <r>
          <rPr>
            <sz val="9"/>
            <color indexed="81"/>
            <rFont val="Tahoma"/>
            <charset val="1"/>
          </rPr>
          <t xml:space="preserve">
</t>
        </r>
      </text>
    </comment>
    <comment ref="CS23" authorId="0" shapeId="0" xr:uid="{BB7A5BF7-6314-4913-9E4B-B4C2FA287C18}">
      <text>
        <r>
          <rPr>
            <sz val="9"/>
            <color indexed="81"/>
            <rFont val="Tahoma"/>
            <family val="2"/>
          </rPr>
          <t>n.a.</t>
        </r>
        <r>
          <rPr>
            <sz val="9"/>
            <color indexed="81"/>
            <rFont val="Tahoma"/>
            <charset val="1"/>
          </rPr>
          <t xml:space="preserve">
</t>
        </r>
      </text>
    </comment>
    <comment ref="CT23" authorId="0" shapeId="0" xr:uid="{B5AF8D8A-C85F-4B37-B904-86D188E18DE4}">
      <text>
        <r>
          <rPr>
            <sz val="9"/>
            <color indexed="81"/>
            <rFont val="Tahoma"/>
            <family val="2"/>
          </rPr>
          <t>n.a.</t>
        </r>
        <r>
          <rPr>
            <sz val="9"/>
            <color indexed="81"/>
            <rFont val="Tahoma"/>
            <charset val="1"/>
          </rPr>
          <t xml:space="preserve">
</t>
        </r>
      </text>
    </comment>
    <comment ref="CU23" authorId="0" shapeId="0" xr:uid="{431561D2-77C8-4928-AF65-C47B6331F341}">
      <text>
        <r>
          <rPr>
            <sz val="9"/>
            <color indexed="81"/>
            <rFont val="Tahoma"/>
            <family val="2"/>
          </rPr>
          <t>n.a.</t>
        </r>
        <r>
          <rPr>
            <sz val="9"/>
            <color indexed="81"/>
            <rFont val="Tahoma"/>
            <charset val="1"/>
          </rPr>
          <t xml:space="preserve">
</t>
        </r>
      </text>
    </comment>
    <comment ref="CV23" authorId="0" shapeId="0" xr:uid="{606E820D-4B98-4414-B83A-8DAF61502CA8}">
      <text>
        <r>
          <rPr>
            <sz val="9"/>
            <color indexed="81"/>
            <rFont val="Tahoma"/>
            <family val="2"/>
          </rPr>
          <t>n.a.</t>
        </r>
        <r>
          <rPr>
            <sz val="9"/>
            <color indexed="81"/>
            <rFont val="Tahoma"/>
            <charset val="1"/>
          </rPr>
          <t xml:space="preserve">
</t>
        </r>
      </text>
    </comment>
    <comment ref="CW23" authorId="0" shapeId="0" xr:uid="{1C0116E2-9CC8-4842-B701-EA9B53C81545}">
      <text>
        <r>
          <rPr>
            <sz val="9"/>
            <color indexed="81"/>
            <rFont val="Tahoma"/>
            <family val="2"/>
          </rPr>
          <t>n.a.</t>
        </r>
        <r>
          <rPr>
            <sz val="9"/>
            <color indexed="81"/>
            <rFont val="Tahoma"/>
            <charset val="1"/>
          </rPr>
          <t xml:space="preserve">
</t>
        </r>
      </text>
    </comment>
    <comment ref="CX23" authorId="0" shapeId="0" xr:uid="{4AC3F45D-3BFF-4596-9406-2E14F8994C52}">
      <text>
        <r>
          <rPr>
            <sz val="9"/>
            <color indexed="81"/>
            <rFont val="Tahoma"/>
            <family val="2"/>
          </rPr>
          <t>n.a.</t>
        </r>
        <r>
          <rPr>
            <sz val="9"/>
            <color indexed="81"/>
            <rFont val="Tahoma"/>
            <charset val="1"/>
          </rPr>
          <t xml:space="preserve">
</t>
        </r>
      </text>
    </comment>
    <comment ref="CY23" authorId="0" shapeId="0" xr:uid="{795A5D1D-869F-45E8-8249-0776635BAC96}">
      <text>
        <r>
          <rPr>
            <sz val="9"/>
            <color indexed="81"/>
            <rFont val="Tahoma"/>
            <family val="2"/>
          </rPr>
          <t>n.a.</t>
        </r>
        <r>
          <rPr>
            <sz val="9"/>
            <color indexed="81"/>
            <rFont val="Tahoma"/>
            <charset val="1"/>
          </rPr>
          <t xml:space="preserve">
</t>
        </r>
      </text>
    </comment>
    <comment ref="CZ23" authorId="0" shapeId="0" xr:uid="{D29B0DA8-D290-4A4D-88EC-B32279D8C193}">
      <text>
        <r>
          <rPr>
            <sz val="9"/>
            <color indexed="81"/>
            <rFont val="Tahoma"/>
            <family val="2"/>
          </rPr>
          <t>n.a.</t>
        </r>
        <r>
          <rPr>
            <sz val="9"/>
            <color indexed="81"/>
            <rFont val="Tahoma"/>
            <charset val="1"/>
          </rPr>
          <t xml:space="preserve">
</t>
        </r>
      </text>
    </comment>
    <comment ref="DA23" authorId="0" shapeId="0" xr:uid="{34BDF20B-B19A-4FAA-AB70-A3485413AD3E}">
      <text>
        <r>
          <rPr>
            <sz val="9"/>
            <color indexed="81"/>
            <rFont val="Tahoma"/>
            <family val="2"/>
          </rPr>
          <t>n.a.</t>
        </r>
        <r>
          <rPr>
            <sz val="9"/>
            <color indexed="81"/>
            <rFont val="Tahoma"/>
            <charset val="1"/>
          </rPr>
          <t xml:space="preserve">
</t>
        </r>
      </text>
    </comment>
    <comment ref="DB23" authorId="0" shapeId="0" xr:uid="{59973FDF-A264-46BA-B80B-689329943E49}">
      <text>
        <r>
          <rPr>
            <sz val="9"/>
            <color indexed="81"/>
            <rFont val="Tahoma"/>
            <family val="2"/>
          </rPr>
          <t>n.a.</t>
        </r>
        <r>
          <rPr>
            <sz val="9"/>
            <color indexed="81"/>
            <rFont val="Tahoma"/>
            <charset val="1"/>
          </rPr>
          <t xml:space="preserve">
</t>
        </r>
      </text>
    </comment>
    <comment ref="DC23" authorId="0" shapeId="0" xr:uid="{B62A723B-8539-45D8-A076-CEA3D978D44C}">
      <text>
        <r>
          <rPr>
            <sz val="9"/>
            <color indexed="81"/>
            <rFont val="Tahoma"/>
            <family val="2"/>
          </rPr>
          <t>n.a.</t>
        </r>
        <r>
          <rPr>
            <sz val="9"/>
            <color indexed="81"/>
            <rFont val="Tahoma"/>
            <charset val="1"/>
          </rPr>
          <t xml:space="preserve">
</t>
        </r>
      </text>
    </comment>
    <comment ref="DD23" authorId="0" shapeId="0" xr:uid="{7C44D2BC-7E6B-4E79-860F-0B61EB51F4B4}">
      <text>
        <r>
          <rPr>
            <sz val="9"/>
            <color indexed="81"/>
            <rFont val="Tahoma"/>
            <family val="2"/>
          </rPr>
          <t>n.a.</t>
        </r>
        <r>
          <rPr>
            <sz val="9"/>
            <color indexed="81"/>
            <rFont val="Tahoma"/>
            <charset val="1"/>
          </rPr>
          <t xml:space="preserve">
</t>
        </r>
      </text>
    </comment>
    <comment ref="DE23" authorId="0" shapeId="0" xr:uid="{8702ACAF-F44C-433B-A3BC-2C91A68633F4}">
      <text>
        <r>
          <rPr>
            <sz val="9"/>
            <color indexed="81"/>
            <rFont val="Tahoma"/>
            <family val="2"/>
          </rPr>
          <t>n.a.</t>
        </r>
        <r>
          <rPr>
            <sz val="9"/>
            <color indexed="81"/>
            <rFont val="Tahoma"/>
            <charset val="1"/>
          </rPr>
          <t xml:space="preserve">
</t>
        </r>
      </text>
    </comment>
    <comment ref="DF23" authorId="0" shapeId="0" xr:uid="{B3CE9EEE-EA1D-4842-A483-31E04BCB88EF}">
      <text>
        <r>
          <rPr>
            <sz val="9"/>
            <color indexed="81"/>
            <rFont val="Tahoma"/>
            <family val="2"/>
          </rPr>
          <t>n.a.</t>
        </r>
        <r>
          <rPr>
            <sz val="9"/>
            <color indexed="81"/>
            <rFont val="Tahoma"/>
            <charset val="1"/>
          </rPr>
          <t xml:space="preserve">
</t>
        </r>
      </text>
    </comment>
    <comment ref="DG23" authorId="0" shapeId="0" xr:uid="{A628B126-5303-4843-B6C6-8CCF419D9B83}">
      <text>
        <r>
          <rPr>
            <sz val="9"/>
            <color indexed="81"/>
            <rFont val="Tahoma"/>
            <family val="2"/>
          </rPr>
          <t>n.a.</t>
        </r>
        <r>
          <rPr>
            <sz val="9"/>
            <color indexed="81"/>
            <rFont val="Tahoma"/>
            <charset val="1"/>
          </rPr>
          <t xml:space="preserve">
</t>
        </r>
      </text>
    </comment>
    <comment ref="DH23" authorId="0" shapeId="0" xr:uid="{E923ECF2-4F7D-42C6-9FD4-C0B701E97B47}">
      <text>
        <r>
          <rPr>
            <sz val="9"/>
            <color indexed="81"/>
            <rFont val="Tahoma"/>
            <family val="2"/>
          </rPr>
          <t>n.a.</t>
        </r>
        <r>
          <rPr>
            <sz val="9"/>
            <color indexed="81"/>
            <rFont val="Tahoma"/>
            <charset val="1"/>
          </rPr>
          <t xml:space="preserve">
</t>
        </r>
      </text>
    </comment>
    <comment ref="DI23" authorId="0" shapeId="0" xr:uid="{0E0F7335-6643-4A5E-A6FE-9D36C33F7759}">
      <text>
        <r>
          <rPr>
            <sz val="9"/>
            <color indexed="81"/>
            <rFont val="Tahoma"/>
            <family val="2"/>
          </rPr>
          <t>n.a.</t>
        </r>
        <r>
          <rPr>
            <sz val="9"/>
            <color indexed="81"/>
            <rFont val="Tahoma"/>
            <charset val="1"/>
          </rPr>
          <t xml:space="preserve">
</t>
        </r>
      </text>
    </comment>
    <comment ref="DJ23" authorId="0" shapeId="0" xr:uid="{3E20FAA3-8913-44D1-AF63-72A8D5C3D319}">
      <text>
        <r>
          <rPr>
            <sz val="9"/>
            <color indexed="81"/>
            <rFont val="Tahoma"/>
            <family val="2"/>
          </rPr>
          <t>n.a.</t>
        </r>
        <r>
          <rPr>
            <sz val="9"/>
            <color indexed="81"/>
            <rFont val="Tahoma"/>
            <charset val="1"/>
          </rPr>
          <t xml:space="preserve">
</t>
        </r>
      </text>
    </comment>
    <comment ref="DK23" authorId="0" shapeId="0" xr:uid="{BDED83A9-15D4-4CD2-9A40-4C27C0CB6FCE}">
      <text>
        <r>
          <rPr>
            <sz val="9"/>
            <color indexed="81"/>
            <rFont val="Tahoma"/>
            <family val="2"/>
          </rPr>
          <t>n.a.</t>
        </r>
        <r>
          <rPr>
            <sz val="9"/>
            <color indexed="81"/>
            <rFont val="Tahoma"/>
            <charset val="1"/>
          </rPr>
          <t xml:space="preserve">
</t>
        </r>
      </text>
    </comment>
    <comment ref="DL23" authorId="0" shapeId="0" xr:uid="{405B489C-2FC0-46A7-B64D-778E46A38563}">
      <text>
        <r>
          <rPr>
            <sz val="9"/>
            <color indexed="81"/>
            <rFont val="Tahoma"/>
            <family val="2"/>
          </rPr>
          <t>n.a.</t>
        </r>
        <r>
          <rPr>
            <sz val="9"/>
            <color indexed="81"/>
            <rFont val="Tahoma"/>
            <charset val="1"/>
          </rPr>
          <t xml:space="preserve">
</t>
        </r>
      </text>
    </comment>
    <comment ref="DM23" authorId="0" shapeId="0" xr:uid="{563D685B-79CA-4C25-9803-7EC41DA5AE78}">
      <text>
        <r>
          <rPr>
            <sz val="9"/>
            <color indexed="81"/>
            <rFont val="Tahoma"/>
            <family val="2"/>
          </rPr>
          <t>n.a.</t>
        </r>
        <r>
          <rPr>
            <sz val="9"/>
            <color indexed="81"/>
            <rFont val="Tahoma"/>
            <charset val="1"/>
          </rPr>
          <t xml:space="preserve">
</t>
        </r>
      </text>
    </comment>
    <comment ref="DN23" authorId="0" shapeId="0" xr:uid="{6DCD2993-8B7F-4FE7-9148-F294743045E0}">
      <text>
        <r>
          <rPr>
            <sz val="9"/>
            <color indexed="81"/>
            <rFont val="Tahoma"/>
            <family val="2"/>
          </rPr>
          <t>n.a.</t>
        </r>
        <r>
          <rPr>
            <sz val="9"/>
            <color indexed="81"/>
            <rFont val="Tahoma"/>
            <charset val="1"/>
          </rPr>
          <t xml:space="preserve">
</t>
        </r>
      </text>
    </comment>
    <comment ref="DO23" authorId="0" shapeId="0" xr:uid="{B2BEDD74-9A3C-40DF-A930-6918B8B00359}">
      <text>
        <r>
          <rPr>
            <sz val="9"/>
            <color indexed="81"/>
            <rFont val="Tahoma"/>
            <family val="2"/>
          </rPr>
          <t>n.a.</t>
        </r>
        <r>
          <rPr>
            <sz val="9"/>
            <color indexed="81"/>
            <rFont val="Tahoma"/>
            <charset val="1"/>
          </rPr>
          <t xml:space="preserve">
</t>
        </r>
      </text>
    </comment>
    <comment ref="DP23" authorId="0" shapeId="0" xr:uid="{1F3A70E9-49A5-4BCC-95A2-E01EEBA4950C}">
      <text>
        <r>
          <rPr>
            <sz val="9"/>
            <color indexed="81"/>
            <rFont val="Tahoma"/>
            <family val="2"/>
          </rPr>
          <t>n.a.</t>
        </r>
        <r>
          <rPr>
            <sz val="9"/>
            <color indexed="81"/>
            <rFont val="Tahoma"/>
            <charset val="1"/>
          </rPr>
          <t xml:space="preserve">
</t>
        </r>
      </text>
    </comment>
    <comment ref="DQ23" authorId="0" shapeId="0" xr:uid="{4ABDF607-791A-4AF4-BCD3-4A3E2E3DC671}">
      <text>
        <r>
          <rPr>
            <sz val="9"/>
            <color indexed="81"/>
            <rFont val="Tahoma"/>
            <family val="2"/>
          </rPr>
          <t>n.a.</t>
        </r>
        <r>
          <rPr>
            <sz val="9"/>
            <color indexed="81"/>
            <rFont val="Tahoma"/>
            <charset val="1"/>
          </rPr>
          <t xml:space="preserve">
</t>
        </r>
      </text>
    </comment>
    <comment ref="DR23" authorId="0" shapeId="0" xr:uid="{E5F4485C-1720-4170-80F1-D3423E8AD8DC}">
      <text>
        <r>
          <rPr>
            <sz val="9"/>
            <color indexed="81"/>
            <rFont val="Tahoma"/>
            <family val="2"/>
          </rPr>
          <t>n.a.</t>
        </r>
        <r>
          <rPr>
            <sz val="9"/>
            <color indexed="81"/>
            <rFont val="Tahoma"/>
            <charset val="1"/>
          </rPr>
          <t xml:space="preserve">
</t>
        </r>
      </text>
    </comment>
    <comment ref="DS23" authorId="0" shapeId="0" xr:uid="{9F0055E3-F276-40AF-AE50-455510A56468}">
      <text>
        <r>
          <rPr>
            <sz val="9"/>
            <color indexed="81"/>
            <rFont val="Tahoma"/>
            <family val="2"/>
          </rPr>
          <t>n.a.</t>
        </r>
        <r>
          <rPr>
            <sz val="9"/>
            <color indexed="81"/>
            <rFont val="Tahoma"/>
            <charset val="1"/>
          </rPr>
          <t xml:space="preserve">
</t>
        </r>
      </text>
    </comment>
    <comment ref="DT23" authorId="0" shapeId="0" xr:uid="{61305126-D97B-4273-917A-CC5140FB4623}">
      <text>
        <r>
          <rPr>
            <sz val="9"/>
            <color indexed="81"/>
            <rFont val="Tahoma"/>
            <family val="2"/>
          </rPr>
          <t>n.a.</t>
        </r>
        <r>
          <rPr>
            <sz val="9"/>
            <color indexed="81"/>
            <rFont val="Tahoma"/>
            <charset val="1"/>
          </rPr>
          <t xml:space="preserve">
</t>
        </r>
      </text>
    </comment>
    <comment ref="DU23" authorId="0" shapeId="0" xr:uid="{10FA0631-3FEB-4657-8CDC-57F2CC1BBF5D}">
      <text>
        <r>
          <rPr>
            <sz val="9"/>
            <color indexed="81"/>
            <rFont val="Tahoma"/>
            <family val="2"/>
          </rPr>
          <t>n.a.</t>
        </r>
        <r>
          <rPr>
            <sz val="9"/>
            <color indexed="81"/>
            <rFont val="Tahoma"/>
            <charset val="1"/>
          </rPr>
          <t xml:space="preserve">
</t>
        </r>
      </text>
    </comment>
    <comment ref="DV23" authorId="0" shapeId="0" xr:uid="{8594C3F0-54FC-4D43-9F59-399199CC6FBC}">
      <text>
        <r>
          <rPr>
            <sz val="9"/>
            <color indexed="81"/>
            <rFont val="Tahoma"/>
            <family val="2"/>
          </rPr>
          <t>n.a.</t>
        </r>
        <r>
          <rPr>
            <sz val="9"/>
            <color indexed="81"/>
            <rFont val="Tahoma"/>
            <charset val="1"/>
          </rPr>
          <t xml:space="preserve">
</t>
        </r>
      </text>
    </comment>
    <comment ref="DW23" authorId="0" shapeId="0" xr:uid="{C518E712-9F81-42D7-A0B1-2E7CDCA0F6EF}">
      <text>
        <r>
          <rPr>
            <sz val="9"/>
            <color indexed="81"/>
            <rFont val="Tahoma"/>
            <family val="2"/>
          </rPr>
          <t>n.a.</t>
        </r>
        <r>
          <rPr>
            <sz val="9"/>
            <color indexed="81"/>
            <rFont val="Tahoma"/>
            <charset val="1"/>
          </rPr>
          <t xml:space="preserve">
</t>
        </r>
      </text>
    </comment>
    <comment ref="DX23" authorId="0" shapeId="0" xr:uid="{1494A9CD-9E8E-4DBB-A7DE-84E202B7D06D}">
      <text>
        <r>
          <rPr>
            <sz val="9"/>
            <color indexed="81"/>
            <rFont val="Tahoma"/>
            <family val="2"/>
          </rPr>
          <t>n.a.</t>
        </r>
        <r>
          <rPr>
            <sz val="9"/>
            <color indexed="81"/>
            <rFont val="Tahoma"/>
            <charset val="1"/>
          </rPr>
          <t xml:space="preserve">
</t>
        </r>
      </text>
    </comment>
    <comment ref="DY23" authorId="0" shapeId="0" xr:uid="{6707FD80-A5E6-4CC0-A63A-AED724F7096F}">
      <text>
        <r>
          <rPr>
            <sz val="9"/>
            <color indexed="81"/>
            <rFont val="Tahoma"/>
            <family val="2"/>
          </rPr>
          <t>n.a.</t>
        </r>
        <r>
          <rPr>
            <sz val="9"/>
            <color indexed="81"/>
            <rFont val="Tahoma"/>
            <charset val="1"/>
          </rPr>
          <t xml:space="preserve">
</t>
        </r>
      </text>
    </comment>
    <comment ref="DZ23" authorId="0" shapeId="0" xr:uid="{8E44722C-4295-4AA5-92F7-91B58F20BD83}">
      <text>
        <r>
          <rPr>
            <sz val="9"/>
            <color indexed="81"/>
            <rFont val="Tahoma"/>
            <family val="2"/>
          </rPr>
          <t>n.a.</t>
        </r>
        <r>
          <rPr>
            <sz val="9"/>
            <color indexed="81"/>
            <rFont val="Tahoma"/>
            <charset val="1"/>
          </rPr>
          <t xml:space="preserve">
</t>
        </r>
      </text>
    </comment>
    <comment ref="EA23" authorId="0" shapeId="0" xr:uid="{CAA13820-6D2B-46A9-A3B6-229C521F00A9}">
      <text>
        <r>
          <rPr>
            <sz val="9"/>
            <color indexed="81"/>
            <rFont val="Tahoma"/>
            <family val="2"/>
          </rPr>
          <t>n.a.</t>
        </r>
        <r>
          <rPr>
            <sz val="9"/>
            <color indexed="81"/>
            <rFont val="Tahoma"/>
            <charset val="1"/>
          </rPr>
          <t xml:space="preserve">
</t>
        </r>
      </text>
    </comment>
    <comment ref="EB23" authorId="0" shapeId="0" xr:uid="{9AD10696-410F-4575-A86F-0EE6317B4A85}">
      <text>
        <r>
          <rPr>
            <sz val="9"/>
            <color indexed="81"/>
            <rFont val="Tahoma"/>
            <family val="2"/>
          </rPr>
          <t>n.a.</t>
        </r>
        <r>
          <rPr>
            <sz val="9"/>
            <color indexed="81"/>
            <rFont val="Tahoma"/>
            <charset val="1"/>
          </rPr>
          <t xml:space="preserve">
</t>
        </r>
      </text>
    </comment>
    <comment ref="EC23" authorId="0" shapeId="0" xr:uid="{44222B10-6E43-46F0-89B3-2FF937DBAF02}">
      <text>
        <r>
          <rPr>
            <sz val="9"/>
            <color indexed="81"/>
            <rFont val="Tahoma"/>
            <family val="2"/>
          </rPr>
          <t>n.a.</t>
        </r>
        <r>
          <rPr>
            <sz val="9"/>
            <color indexed="81"/>
            <rFont val="Tahoma"/>
            <charset val="1"/>
          </rPr>
          <t xml:space="preserve">
</t>
        </r>
      </text>
    </comment>
    <comment ref="ED23" authorId="0" shapeId="0" xr:uid="{71020A95-6DDE-44B1-AD50-463879AF2B1C}">
      <text>
        <r>
          <rPr>
            <sz val="9"/>
            <color indexed="81"/>
            <rFont val="Tahoma"/>
            <family val="2"/>
          </rPr>
          <t>n.a.</t>
        </r>
        <r>
          <rPr>
            <sz val="9"/>
            <color indexed="81"/>
            <rFont val="Tahoma"/>
            <charset val="1"/>
          </rPr>
          <t xml:space="preserve">
</t>
        </r>
      </text>
    </comment>
    <comment ref="EE23" authorId="0" shapeId="0" xr:uid="{BF45FFC2-56BC-4E21-A807-81B05F4D814F}">
      <text>
        <r>
          <rPr>
            <sz val="9"/>
            <color indexed="81"/>
            <rFont val="Tahoma"/>
            <family val="2"/>
          </rPr>
          <t>n.a.</t>
        </r>
        <r>
          <rPr>
            <sz val="9"/>
            <color indexed="81"/>
            <rFont val="Tahoma"/>
            <charset val="1"/>
          </rPr>
          <t xml:space="preserve">
</t>
        </r>
      </text>
    </comment>
    <comment ref="EF23" authorId="0" shapeId="0" xr:uid="{20915FA9-ABC7-40E8-86D1-D97780A6F08E}">
      <text>
        <r>
          <rPr>
            <sz val="9"/>
            <color indexed="81"/>
            <rFont val="Tahoma"/>
            <family val="2"/>
          </rPr>
          <t>n.a.</t>
        </r>
        <r>
          <rPr>
            <sz val="9"/>
            <color indexed="81"/>
            <rFont val="Tahoma"/>
            <charset val="1"/>
          </rPr>
          <t xml:space="preserve">
</t>
        </r>
      </text>
    </comment>
    <comment ref="EG23" authorId="0" shapeId="0" xr:uid="{956866A0-5034-40D8-9F8B-6E138088D7AD}">
      <text>
        <r>
          <rPr>
            <sz val="9"/>
            <color indexed="81"/>
            <rFont val="Tahoma"/>
            <family val="2"/>
          </rPr>
          <t>n.a.</t>
        </r>
        <r>
          <rPr>
            <sz val="9"/>
            <color indexed="81"/>
            <rFont val="Tahoma"/>
            <charset val="1"/>
          </rPr>
          <t xml:space="preserve">
</t>
        </r>
      </text>
    </comment>
    <comment ref="EH23" authorId="0" shapeId="0" xr:uid="{9B3FC64E-56B2-4737-8C32-5C4388BDC9DB}">
      <text>
        <r>
          <rPr>
            <sz val="9"/>
            <color indexed="81"/>
            <rFont val="Tahoma"/>
            <family val="2"/>
          </rPr>
          <t>n.a.</t>
        </r>
        <r>
          <rPr>
            <sz val="9"/>
            <color indexed="81"/>
            <rFont val="Tahoma"/>
            <charset val="1"/>
          </rPr>
          <t xml:space="preserve">
</t>
        </r>
      </text>
    </comment>
    <comment ref="EI23" authorId="0" shapeId="0" xr:uid="{03D01F98-B56A-4051-A956-8DC36C3EABED}">
      <text>
        <r>
          <rPr>
            <sz val="9"/>
            <color indexed="81"/>
            <rFont val="Tahoma"/>
            <family val="2"/>
          </rPr>
          <t xml:space="preserve">Nil or rounded to zero (including null cells)
</t>
        </r>
      </text>
    </comment>
    <comment ref="EJ23" authorId="0" shapeId="0" xr:uid="{CEF5C3F9-1B0B-4F54-B9B6-0C928B19ED87}">
      <text>
        <r>
          <rPr>
            <sz val="9"/>
            <color indexed="81"/>
            <rFont val="Tahoma"/>
            <family val="2"/>
          </rPr>
          <t>n.a.</t>
        </r>
        <r>
          <rPr>
            <sz val="9"/>
            <color indexed="81"/>
            <rFont val="Tahoma"/>
            <charset val="1"/>
          </rPr>
          <t xml:space="preserve">
</t>
        </r>
      </text>
    </comment>
    <comment ref="EK23" authorId="0" shapeId="0" xr:uid="{33AE6842-04AC-45B9-8B8F-38ED4B4DCC5D}">
      <text>
        <r>
          <rPr>
            <sz val="9"/>
            <color indexed="81"/>
            <rFont val="Tahoma"/>
            <family val="2"/>
          </rPr>
          <t xml:space="preserve">Nil or rounded to zero (including null cells)
</t>
        </r>
      </text>
    </comment>
    <comment ref="EL23" authorId="0" shapeId="0" xr:uid="{0C1BA046-DFC7-47AA-BC5E-BBA9F083D3F6}">
      <text>
        <r>
          <rPr>
            <sz val="9"/>
            <color indexed="81"/>
            <rFont val="Tahoma"/>
            <family val="2"/>
          </rPr>
          <t>n.a.</t>
        </r>
        <r>
          <rPr>
            <sz val="9"/>
            <color indexed="81"/>
            <rFont val="Tahoma"/>
            <charset val="1"/>
          </rPr>
          <t xml:space="preserve">
</t>
        </r>
      </text>
    </comment>
    <comment ref="EM23" authorId="0" shapeId="0" xr:uid="{DDF1E96E-66AF-47FC-8858-E35C750AE573}">
      <text>
        <r>
          <rPr>
            <sz val="9"/>
            <color indexed="81"/>
            <rFont val="Tahoma"/>
            <family val="2"/>
          </rPr>
          <t>n.a.</t>
        </r>
        <r>
          <rPr>
            <sz val="9"/>
            <color indexed="81"/>
            <rFont val="Tahoma"/>
            <charset val="1"/>
          </rPr>
          <t xml:space="preserve">
</t>
        </r>
      </text>
    </comment>
    <comment ref="EN23" authorId="0" shapeId="0" xr:uid="{4FDD3A1F-CC94-415A-A2F9-245371ADE9A5}">
      <text>
        <r>
          <rPr>
            <sz val="9"/>
            <color indexed="81"/>
            <rFont val="Tahoma"/>
            <family val="2"/>
          </rPr>
          <t>n.a.</t>
        </r>
        <r>
          <rPr>
            <sz val="9"/>
            <color indexed="81"/>
            <rFont val="Tahoma"/>
            <charset val="1"/>
          </rPr>
          <t xml:space="preserve">
</t>
        </r>
      </text>
    </comment>
    <comment ref="EO23" authorId="0" shapeId="0" xr:uid="{5AA93AB3-11D1-42C5-8F16-420F914A623B}">
      <text>
        <r>
          <rPr>
            <sz val="9"/>
            <color indexed="81"/>
            <rFont val="Tahoma"/>
            <family val="2"/>
          </rPr>
          <t>n.a.</t>
        </r>
        <r>
          <rPr>
            <sz val="9"/>
            <color indexed="81"/>
            <rFont val="Tahoma"/>
            <charset val="1"/>
          </rPr>
          <t xml:space="preserve">
</t>
        </r>
      </text>
    </comment>
    <comment ref="EP23" authorId="0" shapeId="0" xr:uid="{9535ACD4-BDB1-4666-96A9-93BFE29EC2BB}">
      <text>
        <r>
          <rPr>
            <sz val="9"/>
            <color indexed="81"/>
            <rFont val="Tahoma"/>
            <family val="2"/>
          </rPr>
          <t>n.a.</t>
        </r>
        <r>
          <rPr>
            <sz val="9"/>
            <color indexed="81"/>
            <rFont val="Tahoma"/>
            <charset val="1"/>
          </rPr>
          <t xml:space="preserve">
</t>
        </r>
      </text>
    </comment>
    <comment ref="EQ23" authorId="0" shapeId="0" xr:uid="{8BB64BA3-28B7-42C3-B19B-1D5CB9AA3DC8}">
      <text>
        <r>
          <rPr>
            <sz val="9"/>
            <color indexed="81"/>
            <rFont val="Tahoma"/>
            <family val="2"/>
          </rPr>
          <t>n.a.</t>
        </r>
        <r>
          <rPr>
            <sz val="9"/>
            <color indexed="81"/>
            <rFont val="Tahoma"/>
            <charset val="1"/>
          </rPr>
          <t xml:space="preserve">
</t>
        </r>
      </text>
    </comment>
    <comment ref="ER23" authorId="0" shapeId="0" xr:uid="{335891C8-804F-445C-B01A-40856C706442}">
      <text>
        <r>
          <rPr>
            <sz val="9"/>
            <color indexed="81"/>
            <rFont val="Tahoma"/>
            <family val="2"/>
          </rPr>
          <t>n.a.</t>
        </r>
        <r>
          <rPr>
            <sz val="9"/>
            <color indexed="81"/>
            <rFont val="Tahoma"/>
            <charset val="1"/>
          </rPr>
          <t xml:space="preserve">
</t>
        </r>
      </text>
    </comment>
    <comment ref="ES23" authorId="0" shapeId="0" xr:uid="{BA9FB9FD-1782-4DD3-A12A-EF273A9780E7}">
      <text>
        <r>
          <rPr>
            <sz val="9"/>
            <color indexed="81"/>
            <rFont val="Tahoma"/>
            <family val="2"/>
          </rPr>
          <t>n.a.</t>
        </r>
        <r>
          <rPr>
            <sz val="9"/>
            <color indexed="81"/>
            <rFont val="Tahoma"/>
            <charset val="1"/>
          </rPr>
          <t xml:space="preserve">
</t>
        </r>
      </text>
    </comment>
    <comment ref="ET23" authorId="0" shapeId="0" xr:uid="{8D6A9E49-90C1-4B70-9988-99BB9D7A1869}">
      <text>
        <r>
          <rPr>
            <sz val="9"/>
            <color indexed="81"/>
            <rFont val="Tahoma"/>
            <family val="2"/>
          </rPr>
          <t>n.a.</t>
        </r>
        <r>
          <rPr>
            <sz val="9"/>
            <color indexed="81"/>
            <rFont val="Tahoma"/>
            <charset val="1"/>
          </rPr>
          <t xml:space="preserve">
</t>
        </r>
      </text>
    </comment>
    <comment ref="EU23" authorId="0" shapeId="0" xr:uid="{49E223C2-E369-43ED-88FF-246FDA631F33}">
      <text>
        <r>
          <rPr>
            <sz val="9"/>
            <color indexed="81"/>
            <rFont val="Tahoma"/>
            <family val="2"/>
          </rPr>
          <t>n.a.</t>
        </r>
        <r>
          <rPr>
            <sz val="9"/>
            <color indexed="81"/>
            <rFont val="Tahoma"/>
            <charset val="1"/>
          </rPr>
          <t xml:space="preserve">
</t>
        </r>
      </text>
    </comment>
    <comment ref="EV23" authorId="0" shapeId="0" xr:uid="{5AA57D52-0024-4A48-B870-9A64D73F2486}">
      <text>
        <r>
          <rPr>
            <sz val="9"/>
            <color indexed="81"/>
            <rFont val="Tahoma"/>
            <family val="2"/>
          </rPr>
          <t>n.a.</t>
        </r>
        <r>
          <rPr>
            <sz val="9"/>
            <color indexed="81"/>
            <rFont val="Tahoma"/>
            <charset val="1"/>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I5" authorId="0" shapeId="0" xr:uid="{442CA0FF-20AE-4195-947C-1D0001BC8474}">
      <text>
        <r>
          <rPr>
            <sz val="9"/>
            <color indexed="81"/>
            <rFont val="Tahoma"/>
            <family val="2"/>
          </rPr>
          <t>Prior to 1982-83, agricultural businesses with an estimated value of agricultural operations (EVAO) of less than $1,500 were excluded from ABS Agricultural Commodity surveys. In 1982-83 the EVAO cut off was increased to $2,500. For more details on EVAO see the Further Information tab.</t>
        </r>
      </text>
    </comment>
    <comment ref="DM5" authorId="0" shapeId="0" xr:uid="{E446485D-D8AE-4C3D-9DC6-8B6DEB168A03}">
      <text>
        <r>
          <rPr>
            <sz val="9"/>
            <color indexed="81"/>
            <rFont val="Tahoma"/>
            <family val="2"/>
          </rPr>
          <t xml:space="preserve">In 1986-87, agricultural businesses with an estimated value of agricultural operations (EVAO) of less than $20,000 were excluded from ABS Agricultural Commodity Surveys. For more details on EVAO see the Further Information tab.
</t>
        </r>
      </text>
    </comment>
    <comment ref="DR5" authorId="0" shapeId="0" xr:uid="{AAD021DA-08FD-46D4-8624-63EFAF5A900E}">
      <text>
        <r>
          <rPr>
            <sz val="9"/>
            <color indexed="81"/>
            <rFont val="Tahoma"/>
            <family val="2"/>
          </rPr>
          <t>In 1991-92, agricultural businesses with an estimated value of agricultural operations (EVAO) of less than $22,500 were excluded from ABS Agricultural Commodity Surveys. For more details on EVAO see the Further Information tab.</t>
        </r>
      </text>
    </comment>
    <comment ref="DT5" authorId="0" shapeId="0" xr:uid="{E8BB9A32-33BD-41E1-B237-C14FF6C9A6D4}">
      <text>
        <r>
          <rPr>
            <sz val="9"/>
            <color indexed="81"/>
            <rFont val="Tahoma"/>
            <family val="2"/>
          </rPr>
          <t>In 1993-94, agricultural businesses with an estimated value of agricultural operations (EVAO) of less than $5,000 were excluded from ABS Agricultural Commodity Surveys. For more details on EVAO see the Further Information tab.</t>
        </r>
      </text>
    </comment>
    <comment ref="DZ5" authorId="0" shapeId="0" xr:uid="{0126D4E9-7B73-4B27-A450-752136D2FD5C}">
      <text>
        <r>
          <rPr>
            <sz val="9"/>
            <color indexed="81"/>
            <rFont val="Tahoma"/>
            <family val="2"/>
          </rPr>
          <t xml:space="preserve">Prior to 1999-2000 the reference period was the year ending 31 March. From 1999-2000 the reference period was year ending 30 June.
</t>
        </r>
      </text>
    </comment>
    <comment ref="EF5" authorId="0" shapeId="0" xr:uid="{F1070166-C629-4DAC-AFFC-DDDD3BC7DBDA}">
      <text>
        <r>
          <rPr>
            <sz val="9"/>
            <color indexed="81"/>
            <rFont val="Tahoma"/>
            <family val="2"/>
          </rPr>
          <t xml:space="preserve">In 2006, the ABS moved to a new frame sourced from the </t>
        </r>
        <r>
          <rPr>
            <sz val="9"/>
            <color indexed="81"/>
            <rFont val="Tahoma"/>
            <charset val="1"/>
          </rPr>
          <t>Australian Business Register. See the Further Information tab for more details.</t>
        </r>
      </text>
    </comment>
    <comment ref="EP5" authorId="0" shapeId="0" xr:uid="{9AD50F59-81FA-4C16-92EE-CA7858A10B43}">
      <text>
        <r>
          <rPr>
            <sz val="9"/>
            <color indexed="81"/>
            <rFont val="Tahoma"/>
            <family val="2"/>
          </rPr>
          <t>In 2015-16, agricultural businesses with an estimated value of agricultural operations (EVAO) of less than $40,000 were excluded from ABS Agricultural Commodity Surveys. For more information on EVAO see the Further Information Tab.</t>
        </r>
      </text>
    </comment>
    <comment ref="A8" authorId="0" shapeId="0" xr:uid="{C602475E-3680-49FF-A01A-C8E7F4CA7B3F}">
      <text>
        <r>
          <rPr>
            <sz val="9"/>
            <color indexed="81"/>
            <rFont val="Tahoma"/>
            <family val="2"/>
          </rPr>
          <t>Prior to 1912, the Australian Capital Territory data was included in New South Wales.</t>
        </r>
      </text>
    </comment>
    <comment ref="C12" authorId="0" shapeId="0" xr:uid="{C5726796-B4D1-4DAB-B9B3-8152FAB44BDD}">
      <text>
        <r>
          <rPr>
            <sz val="9"/>
            <color indexed="81"/>
            <rFont val="Tahoma"/>
            <family val="2"/>
          </rPr>
          <t xml:space="preserve">Nil or rounded to zero (including null cells)
</t>
        </r>
      </text>
    </comment>
    <comment ref="E12" authorId="0" shapeId="0" xr:uid="{88CE3F6D-F184-4A2A-B234-80276150DECB}">
      <text>
        <r>
          <rPr>
            <sz val="9"/>
            <color indexed="81"/>
            <rFont val="Tahoma"/>
            <family val="2"/>
          </rPr>
          <t xml:space="preserve">Nil or rounded to zero (including null cells)
</t>
        </r>
      </text>
    </comment>
    <comment ref="F12" authorId="0" shapeId="0" xr:uid="{DEFD3B3B-9DC2-4E27-B90D-FABBB0DC74D6}">
      <text>
        <r>
          <rPr>
            <sz val="9"/>
            <color indexed="81"/>
            <rFont val="Tahoma"/>
            <family val="2"/>
          </rPr>
          <t xml:space="preserve">Nil or rounded to zero (including null cells)
</t>
        </r>
      </text>
    </comment>
    <comment ref="H12" authorId="0" shapeId="0" xr:uid="{B041B41B-58E5-4DD9-96ED-EFEFA541482F}">
      <text>
        <r>
          <rPr>
            <sz val="9"/>
            <color indexed="81"/>
            <rFont val="Tahoma"/>
            <family val="2"/>
          </rPr>
          <t xml:space="preserve">Nil or rounded to zero (including null cells)
</t>
        </r>
      </text>
    </comment>
    <comment ref="K12" authorId="0" shapeId="0" xr:uid="{078110DE-E784-4C93-8165-ABF779964869}">
      <text>
        <r>
          <rPr>
            <sz val="9"/>
            <color indexed="81"/>
            <rFont val="Tahoma"/>
            <family val="2"/>
          </rPr>
          <t xml:space="preserve">Nil or rounded to zero (including null cells)
</t>
        </r>
      </text>
    </comment>
    <comment ref="L12" authorId="0" shapeId="0" xr:uid="{419E006F-782B-4EBA-81E7-0EFEB7922B67}">
      <text>
        <r>
          <rPr>
            <sz val="9"/>
            <color indexed="81"/>
            <rFont val="Tahoma"/>
            <family val="2"/>
          </rPr>
          <t xml:space="preserve">Nil or rounded to zero (including null cells)
</t>
        </r>
      </text>
    </comment>
    <comment ref="AG12" authorId="0" shapeId="0" xr:uid="{31F58BB4-4946-4D11-9C49-37A4D084FA28}">
      <text>
        <r>
          <rPr>
            <sz val="9"/>
            <color indexed="81"/>
            <rFont val="Tahoma"/>
            <family val="2"/>
          </rPr>
          <t>n.a.</t>
        </r>
        <r>
          <rPr>
            <sz val="9"/>
            <color indexed="81"/>
            <rFont val="Tahoma"/>
            <charset val="1"/>
          </rPr>
          <t xml:space="preserve">
</t>
        </r>
      </text>
    </comment>
    <comment ref="C13" authorId="0" shapeId="0" xr:uid="{EEB2B0C8-5228-403B-87F8-A24CAB7EBA0B}">
      <text>
        <r>
          <rPr>
            <sz val="9"/>
            <color indexed="81"/>
            <rFont val="Tahoma"/>
            <family val="2"/>
          </rPr>
          <t xml:space="preserve">Nil or rounded to zero (including null cells)
</t>
        </r>
      </text>
    </comment>
    <comment ref="E13" authorId="0" shapeId="0" xr:uid="{565B292D-7B97-4483-B611-5DDDF9937AF6}">
      <text>
        <r>
          <rPr>
            <sz val="9"/>
            <color indexed="81"/>
            <rFont val="Tahoma"/>
            <family val="2"/>
          </rPr>
          <t xml:space="preserve">Nil or rounded to zero (including null cells)
</t>
        </r>
      </text>
    </comment>
    <comment ref="F13" authorId="0" shapeId="0" xr:uid="{39130633-0FA7-4B1D-AFE3-00E2DB2562D0}">
      <text>
        <r>
          <rPr>
            <sz val="9"/>
            <color indexed="81"/>
            <rFont val="Tahoma"/>
            <family val="2"/>
          </rPr>
          <t xml:space="preserve">Nil or rounded to zero (including null cells)
</t>
        </r>
      </text>
    </comment>
    <comment ref="G13" authorId="0" shapeId="0" xr:uid="{BE8A505C-26DB-4886-A64E-38A4BD5D446A}">
      <text>
        <r>
          <rPr>
            <sz val="9"/>
            <color indexed="81"/>
            <rFont val="Tahoma"/>
            <family val="2"/>
          </rPr>
          <t xml:space="preserve">Nil or rounded to zero (including null cells)
</t>
        </r>
      </text>
    </comment>
    <comment ref="H13" authorId="0" shapeId="0" xr:uid="{B7E2BB73-4FBA-4B16-B927-7FF3055B3CA9}">
      <text>
        <r>
          <rPr>
            <sz val="9"/>
            <color indexed="81"/>
            <rFont val="Tahoma"/>
            <family val="2"/>
          </rPr>
          <t xml:space="preserve">Nil or rounded to zero (including null cells)
</t>
        </r>
      </text>
    </comment>
    <comment ref="I13" authorId="0" shapeId="0" xr:uid="{8BF7F02E-665D-4550-99CA-EFF4361C1700}">
      <text>
        <r>
          <rPr>
            <sz val="9"/>
            <color indexed="81"/>
            <rFont val="Tahoma"/>
            <family val="2"/>
          </rPr>
          <t xml:space="preserve">Nil or rounded to zero (including null cells)
</t>
        </r>
      </text>
    </comment>
    <comment ref="K13" authorId="0" shapeId="0" xr:uid="{0D8B65D7-7583-4EF5-95E5-D8D12B545FA2}">
      <text>
        <r>
          <rPr>
            <sz val="9"/>
            <color indexed="81"/>
            <rFont val="Tahoma"/>
            <family val="2"/>
          </rPr>
          <t xml:space="preserve">Nil or rounded to zero (including null cells)
</t>
        </r>
      </text>
    </comment>
    <comment ref="L13" authorId="0" shapeId="0" xr:uid="{B37AB5E9-D9EE-4802-AD6B-AD851D7CDDF0}">
      <text>
        <r>
          <rPr>
            <sz val="9"/>
            <color indexed="81"/>
            <rFont val="Tahoma"/>
            <family val="2"/>
          </rPr>
          <t xml:space="preserve">Nil or rounded to zero (including null cells)
</t>
        </r>
      </text>
    </comment>
    <comment ref="N13" authorId="0" shapeId="0" xr:uid="{6655FFDC-968E-41D8-A54B-E9920CDC804D}">
      <text>
        <r>
          <rPr>
            <sz val="9"/>
            <color indexed="81"/>
            <rFont val="Tahoma"/>
            <family val="2"/>
          </rPr>
          <t xml:space="preserve">Nil or rounded to zero (including null cells)
</t>
        </r>
      </text>
    </comment>
    <comment ref="O13" authorId="0" shapeId="0" xr:uid="{BD9A8B67-B16F-4671-B9D7-1BE517EDD016}">
      <text>
        <r>
          <rPr>
            <sz val="9"/>
            <color indexed="81"/>
            <rFont val="Tahoma"/>
            <family val="2"/>
          </rPr>
          <t xml:space="preserve">Nil or rounded to zero (including null cells)
</t>
        </r>
      </text>
    </comment>
    <comment ref="P13" authorId="0" shapeId="0" xr:uid="{CE269CF6-C8DB-4366-964F-1850C1C8C93A}">
      <text>
        <r>
          <rPr>
            <sz val="9"/>
            <color indexed="81"/>
            <rFont val="Tahoma"/>
            <family val="2"/>
          </rPr>
          <t xml:space="preserve">Nil or rounded to zero (including null cells)
</t>
        </r>
      </text>
    </comment>
    <comment ref="Q13" authorId="0" shapeId="0" xr:uid="{FFBC8619-9F20-43DD-BA0F-5845A518905E}">
      <text>
        <r>
          <rPr>
            <sz val="9"/>
            <color indexed="81"/>
            <rFont val="Tahoma"/>
            <family val="2"/>
          </rPr>
          <t xml:space="preserve">Nil or rounded to zero (including null cells)
</t>
        </r>
      </text>
    </comment>
    <comment ref="AG13" authorId="0" shapeId="0" xr:uid="{54039C43-405E-4726-973E-E6300062C59A}">
      <text>
        <r>
          <rPr>
            <sz val="9"/>
            <color indexed="81"/>
            <rFont val="Tahoma"/>
            <family val="2"/>
          </rPr>
          <t>n.a.</t>
        </r>
        <r>
          <rPr>
            <sz val="9"/>
            <color indexed="81"/>
            <rFont val="Tahoma"/>
            <charset val="1"/>
          </rPr>
          <t xml:space="preserve">
</t>
        </r>
      </text>
    </comment>
    <comment ref="AT13" authorId="0" shapeId="0" xr:uid="{C97C3EE9-CA0D-4B27-AF79-53009562611B}">
      <text>
        <r>
          <rPr>
            <sz val="9"/>
            <color indexed="81"/>
            <rFont val="Tahoma"/>
            <family val="2"/>
          </rPr>
          <t>n.a.</t>
        </r>
        <r>
          <rPr>
            <sz val="9"/>
            <color indexed="81"/>
            <rFont val="Tahoma"/>
            <charset val="1"/>
          </rPr>
          <t xml:space="preserve">
</t>
        </r>
      </text>
    </comment>
    <comment ref="BB13" authorId="0" shapeId="0" xr:uid="{1D2C97F5-60DD-45C9-88E9-C373B2038368}">
      <text>
        <r>
          <rPr>
            <sz val="9"/>
            <color indexed="81"/>
            <rFont val="Tahoma"/>
            <family val="2"/>
          </rPr>
          <t>n.a.</t>
        </r>
        <r>
          <rPr>
            <sz val="9"/>
            <color indexed="81"/>
            <rFont val="Tahoma"/>
            <charset val="1"/>
          </rPr>
          <t xml:space="preserve">
</t>
        </r>
      </text>
    </comment>
    <comment ref="BE13" authorId="0" shapeId="0" xr:uid="{35F34A72-AEB7-4FDD-AD26-D7E4E8A8D54F}">
      <text>
        <r>
          <rPr>
            <sz val="9"/>
            <color indexed="81"/>
            <rFont val="Tahoma"/>
            <family val="2"/>
          </rPr>
          <t>n.a.</t>
        </r>
        <r>
          <rPr>
            <sz val="9"/>
            <color indexed="81"/>
            <rFont val="Tahoma"/>
            <charset val="1"/>
          </rPr>
          <t xml:space="preserve">
</t>
        </r>
      </text>
    </comment>
    <comment ref="ET18" authorId="0" shapeId="0" xr:uid="{82900DAD-D72B-4165-A1CF-4FB00F2F73C8}">
      <text>
        <r>
          <rPr>
            <sz val="9"/>
            <color indexed="81"/>
            <rFont val="Tahoma"/>
            <family val="2"/>
          </rPr>
          <t>not published</t>
        </r>
        <r>
          <rPr>
            <sz val="9"/>
            <color indexed="81"/>
            <rFont val="Tahoma"/>
            <charset val="1"/>
          </rPr>
          <t xml:space="preserve">
</t>
        </r>
      </text>
    </comment>
    <comment ref="ET19" authorId="0" shapeId="0" xr:uid="{616DB6D3-FCD9-4A22-AF4C-C7BF545AEF06}">
      <text>
        <r>
          <rPr>
            <sz val="9"/>
            <color indexed="81"/>
            <rFont val="Tahoma"/>
            <family val="2"/>
          </rPr>
          <t>not published</t>
        </r>
        <r>
          <rPr>
            <sz val="9"/>
            <color indexed="81"/>
            <rFont val="Tahoma"/>
            <charset val="1"/>
          </rPr>
          <t xml:space="preserve">
</t>
        </r>
      </text>
    </comment>
    <comment ref="C20" authorId="0" shapeId="0" xr:uid="{3BD65CFB-901B-44A3-A529-80082161DC04}">
      <text>
        <r>
          <rPr>
            <sz val="9"/>
            <color indexed="81"/>
            <rFont val="Tahoma"/>
            <family val="2"/>
          </rPr>
          <t>n.a.</t>
        </r>
        <r>
          <rPr>
            <sz val="9"/>
            <color indexed="81"/>
            <rFont val="Tahoma"/>
            <charset val="1"/>
          </rPr>
          <t xml:space="preserve">
</t>
        </r>
      </text>
    </comment>
    <comment ref="D20" authorId="0" shapeId="0" xr:uid="{F44B124E-E67A-46B6-9F7B-A4977AE12C85}">
      <text>
        <r>
          <rPr>
            <sz val="9"/>
            <color indexed="81"/>
            <rFont val="Tahoma"/>
            <family val="2"/>
          </rPr>
          <t>n.a.</t>
        </r>
        <r>
          <rPr>
            <sz val="9"/>
            <color indexed="81"/>
            <rFont val="Tahoma"/>
            <charset val="1"/>
          </rPr>
          <t xml:space="preserve">
</t>
        </r>
      </text>
    </comment>
    <comment ref="E20" authorId="0" shapeId="0" xr:uid="{756A4A69-2A2F-45BE-A02D-290657C1AF0A}">
      <text>
        <r>
          <rPr>
            <sz val="9"/>
            <color indexed="81"/>
            <rFont val="Tahoma"/>
            <family val="2"/>
          </rPr>
          <t>n.a.</t>
        </r>
        <r>
          <rPr>
            <sz val="9"/>
            <color indexed="81"/>
            <rFont val="Tahoma"/>
            <charset val="1"/>
          </rPr>
          <t xml:space="preserve">
</t>
        </r>
      </text>
    </comment>
    <comment ref="F20" authorId="0" shapeId="0" xr:uid="{B7825E3B-7CF8-42AF-BA27-1DE83396024E}">
      <text>
        <r>
          <rPr>
            <sz val="9"/>
            <color indexed="81"/>
            <rFont val="Tahoma"/>
            <family val="2"/>
          </rPr>
          <t>n.a.</t>
        </r>
        <r>
          <rPr>
            <sz val="9"/>
            <color indexed="81"/>
            <rFont val="Tahoma"/>
            <charset val="1"/>
          </rPr>
          <t xml:space="preserve">
</t>
        </r>
      </text>
    </comment>
    <comment ref="G20" authorId="0" shapeId="0" xr:uid="{963A7BF1-C84F-4543-BE86-371A4D4DD894}">
      <text>
        <r>
          <rPr>
            <sz val="9"/>
            <color indexed="81"/>
            <rFont val="Tahoma"/>
            <family val="2"/>
          </rPr>
          <t>n.a.</t>
        </r>
        <r>
          <rPr>
            <sz val="9"/>
            <color indexed="81"/>
            <rFont val="Tahoma"/>
            <charset val="1"/>
          </rPr>
          <t xml:space="preserve">
</t>
        </r>
      </text>
    </comment>
    <comment ref="H20" authorId="0" shapeId="0" xr:uid="{64D13AF0-5A5F-4D45-B144-F3A92080C500}">
      <text>
        <r>
          <rPr>
            <sz val="9"/>
            <color indexed="81"/>
            <rFont val="Tahoma"/>
            <family val="2"/>
          </rPr>
          <t>n.a.</t>
        </r>
        <r>
          <rPr>
            <sz val="9"/>
            <color indexed="81"/>
            <rFont val="Tahoma"/>
            <charset val="1"/>
          </rPr>
          <t xml:space="preserve">
</t>
        </r>
      </text>
    </comment>
    <comment ref="I20" authorId="0" shapeId="0" xr:uid="{94FF78F1-9238-4B41-99C9-1010185374C6}">
      <text>
        <r>
          <rPr>
            <sz val="9"/>
            <color indexed="81"/>
            <rFont val="Tahoma"/>
            <family val="2"/>
          </rPr>
          <t>n.a.</t>
        </r>
        <r>
          <rPr>
            <sz val="9"/>
            <color indexed="81"/>
            <rFont val="Tahoma"/>
            <charset val="1"/>
          </rPr>
          <t xml:space="preserve">
</t>
        </r>
      </text>
    </comment>
    <comment ref="J20" authorId="0" shapeId="0" xr:uid="{E724883E-AC3E-44CD-8BAB-EFAF1AF3B64D}">
      <text>
        <r>
          <rPr>
            <sz val="9"/>
            <color indexed="81"/>
            <rFont val="Tahoma"/>
            <family val="2"/>
          </rPr>
          <t>n.a.</t>
        </r>
        <r>
          <rPr>
            <sz val="9"/>
            <color indexed="81"/>
            <rFont val="Tahoma"/>
            <charset val="1"/>
          </rPr>
          <t xml:space="preserve">
</t>
        </r>
      </text>
    </comment>
    <comment ref="K20" authorId="0" shapeId="0" xr:uid="{01F766F2-20D3-4DD3-ACF2-38B7F4FD5F15}">
      <text>
        <r>
          <rPr>
            <sz val="9"/>
            <color indexed="81"/>
            <rFont val="Tahoma"/>
            <family val="2"/>
          </rPr>
          <t>n.a.</t>
        </r>
        <r>
          <rPr>
            <sz val="9"/>
            <color indexed="81"/>
            <rFont val="Tahoma"/>
            <charset val="1"/>
          </rPr>
          <t xml:space="preserve">
</t>
        </r>
      </text>
    </comment>
    <comment ref="L20" authorId="0" shapeId="0" xr:uid="{62D46827-E1C8-403C-B985-23C5775738D3}">
      <text>
        <r>
          <rPr>
            <sz val="9"/>
            <color indexed="81"/>
            <rFont val="Tahoma"/>
            <family val="2"/>
          </rPr>
          <t>n.a.</t>
        </r>
        <r>
          <rPr>
            <sz val="9"/>
            <color indexed="81"/>
            <rFont val="Tahoma"/>
            <charset val="1"/>
          </rPr>
          <t xml:space="preserve">
</t>
        </r>
      </text>
    </comment>
    <comment ref="M20" authorId="0" shapeId="0" xr:uid="{346BA9AE-438E-4E26-A851-452B76E05166}">
      <text>
        <r>
          <rPr>
            <sz val="9"/>
            <color indexed="81"/>
            <rFont val="Tahoma"/>
            <family val="2"/>
          </rPr>
          <t>n.a.</t>
        </r>
        <r>
          <rPr>
            <sz val="9"/>
            <color indexed="81"/>
            <rFont val="Tahoma"/>
            <charset val="1"/>
          </rPr>
          <t xml:space="preserve">
</t>
        </r>
      </text>
    </comment>
    <comment ref="N20" authorId="0" shapeId="0" xr:uid="{49FFF85C-2D5E-4A94-84DF-152F22C47E0F}">
      <text>
        <r>
          <rPr>
            <sz val="9"/>
            <color indexed="81"/>
            <rFont val="Tahoma"/>
            <family val="2"/>
          </rPr>
          <t>n.a.</t>
        </r>
        <r>
          <rPr>
            <sz val="9"/>
            <color indexed="81"/>
            <rFont val="Tahoma"/>
            <charset val="1"/>
          </rPr>
          <t xml:space="preserve">
</t>
        </r>
      </text>
    </comment>
    <comment ref="O20" authorId="0" shapeId="0" xr:uid="{55D59295-B6D5-41A9-8449-20A1FAC7E38A}">
      <text>
        <r>
          <rPr>
            <sz val="9"/>
            <color indexed="81"/>
            <rFont val="Tahoma"/>
            <family val="2"/>
          </rPr>
          <t>n.a.</t>
        </r>
        <r>
          <rPr>
            <sz val="9"/>
            <color indexed="81"/>
            <rFont val="Tahoma"/>
            <charset val="1"/>
          </rPr>
          <t xml:space="preserve">
</t>
        </r>
      </text>
    </comment>
    <comment ref="P20" authorId="0" shapeId="0" xr:uid="{67E261F1-979E-450A-BB79-DFB14A8FC036}">
      <text>
        <r>
          <rPr>
            <sz val="9"/>
            <color indexed="81"/>
            <rFont val="Tahoma"/>
            <family val="2"/>
          </rPr>
          <t>n.a.</t>
        </r>
        <r>
          <rPr>
            <sz val="9"/>
            <color indexed="81"/>
            <rFont val="Tahoma"/>
            <charset val="1"/>
          </rPr>
          <t xml:space="preserve">
</t>
        </r>
      </text>
    </comment>
    <comment ref="Q20" authorId="0" shapeId="0" xr:uid="{F0EF0F8E-5376-4EF1-A950-D6761B3808A9}">
      <text>
        <r>
          <rPr>
            <sz val="9"/>
            <color indexed="81"/>
            <rFont val="Tahoma"/>
            <family val="2"/>
          </rPr>
          <t>n.a.</t>
        </r>
        <r>
          <rPr>
            <sz val="9"/>
            <color indexed="81"/>
            <rFont val="Tahoma"/>
            <charset val="1"/>
          </rPr>
          <t xml:space="preserve">
</t>
        </r>
      </text>
    </comment>
    <comment ref="R20" authorId="0" shapeId="0" xr:uid="{E1FA6C26-DF31-424B-93D6-3A9ED1C67956}">
      <text>
        <r>
          <rPr>
            <sz val="9"/>
            <color indexed="81"/>
            <rFont val="Tahoma"/>
            <family val="2"/>
          </rPr>
          <t>n.a.</t>
        </r>
        <r>
          <rPr>
            <sz val="9"/>
            <color indexed="81"/>
            <rFont val="Tahoma"/>
            <charset val="1"/>
          </rPr>
          <t xml:space="preserve">
</t>
        </r>
      </text>
    </comment>
    <comment ref="S20" authorId="0" shapeId="0" xr:uid="{68E4D5F0-9C82-4C82-BAA2-3200891DB7DE}">
      <text>
        <r>
          <rPr>
            <sz val="9"/>
            <color indexed="81"/>
            <rFont val="Tahoma"/>
            <family val="2"/>
          </rPr>
          <t>n.a.</t>
        </r>
        <r>
          <rPr>
            <sz val="9"/>
            <color indexed="81"/>
            <rFont val="Tahoma"/>
            <charset val="1"/>
          </rPr>
          <t xml:space="preserve">
</t>
        </r>
      </text>
    </comment>
    <comment ref="T20" authorId="0" shapeId="0" xr:uid="{48C68FA1-AA25-4359-A473-FCD124271418}">
      <text>
        <r>
          <rPr>
            <sz val="9"/>
            <color indexed="81"/>
            <rFont val="Tahoma"/>
            <family val="2"/>
          </rPr>
          <t>n.a.</t>
        </r>
        <r>
          <rPr>
            <sz val="9"/>
            <color indexed="81"/>
            <rFont val="Tahoma"/>
            <charset val="1"/>
          </rPr>
          <t xml:space="preserve">
</t>
        </r>
      </text>
    </comment>
    <comment ref="U20" authorId="0" shapeId="0" xr:uid="{EAA218C7-6B7D-4613-B488-C81C4D3288AA}">
      <text>
        <r>
          <rPr>
            <sz val="9"/>
            <color indexed="81"/>
            <rFont val="Tahoma"/>
            <family val="2"/>
          </rPr>
          <t>n.a.</t>
        </r>
        <r>
          <rPr>
            <sz val="9"/>
            <color indexed="81"/>
            <rFont val="Tahoma"/>
            <charset val="1"/>
          </rPr>
          <t xml:space="preserve">
</t>
        </r>
      </text>
    </comment>
    <comment ref="V20" authorId="0" shapeId="0" xr:uid="{10C507A9-B18C-4371-85A5-7AEC8402035E}">
      <text>
        <r>
          <rPr>
            <sz val="9"/>
            <color indexed="81"/>
            <rFont val="Tahoma"/>
            <family val="2"/>
          </rPr>
          <t>n.a.</t>
        </r>
        <r>
          <rPr>
            <sz val="9"/>
            <color indexed="81"/>
            <rFont val="Tahoma"/>
            <charset val="1"/>
          </rPr>
          <t xml:space="preserve">
</t>
        </r>
      </text>
    </comment>
    <comment ref="W20" authorId="0" shapeId="0" xr:uid="{74D5C038-AE94-48E9-9C2D-F9901AE5E067}">
      <text>
        <r>
          <rPr>
            <sz val="9"/>
            <color indexed="81"/>
            <rFont val="Tahoma"/>
            <family val="2"/>
          </rPr>
          <t>n.a.</t>
        </r>
        <r>
          <rPr>
            <sz val="9"/>
            <color indexed="81"/>
            <rFont val="Tahoma"/>
            <charset val="1"/>
          </rPr>
          <t xml:space="preserve">
</t>
        </r>
      </text>
    </comment>
    <comment ref="X20" authorId="0" shapeId="0" xr:uid="{9D43110E-82F1-4CEC-8C1B-8976399FABE7}">
      <text>
        <r>
          <rPr>
            <sz val="9"/>
            <color indexed="81"/>
            <rFont val="Tahoma"/>
            <family val="2"/>
          </rPr>
          <t>n.a.</t>
        </r>
        <r>
          <rPr>
            <sz val="9"/>
            <color indexed="81"/>
            <rFont val="Tahoma"/>
            <charset val="1"/>
          </rPr>
          <t xml:space="preserve">
</t>
        </r>
      </text>
    </comment>
    <comment ref="Y20" authorId="0" shapeId="0" xr:uid="{042EF02D-7150-4AEB-BF09-D82BBC024331}">
      <text>
        <r>
          <rPr>
            <sz val="9"/>
            <color indexed="81"/>
            <rFont val="Tahoma"/>
            <family val="2"/>
          </rPr>
          <t>n.a.</t>
        </r>
        <r>
          <rPr>
            <sz val="9"/>
            <color indexed="81"/>
            <rFont val="Tahoma"/>
            <charset val="1"/>
          </rPr>
          <t xml:space="preserve">
</t>
        </r>
      </text>
    </comment>
    <comment ref="Z20" authorId="0" shapeId="0" xr:uid="{CA45771F-00A8-4D04-B7DF-3F47412AC48E}">
      <text>
        <r>
          <rPr>
            <sz val="9"/>
            <color indexed="81"/>
            <rFont val="Tahoma"/>
            <family val="2"/>
          </rPr>
          <t>n.a.</t>
        </r>
        <r>
          <rPr>
            <sz val="9"/>
            <color indexed="81"/>
            <rFont val="Tahoma"/>
            <charset val="1"/>
          </rPr>
          <t xml:space="preserve">
</t>
        </r>
      </text>
    </comment>
    <comment ref="AA20" authorId="0" shapeId="0" xr:uid="{21BFD4D6-9D41-41AB-9ABC-2B67AC5EBB73}">
      <text>
        <r>
          <rPr>
            <sz val="9"/>
            <color indexed="81"/>
            <rFont val="Tahoma"/>
            <family val="2"/>
          </rPr>
          <t>n.a.</t>
        </r>
        <r>
          <rPr>
            <sz val="9"/>
            <color indexed="81"/>
            <rFont val="Tahoma"/>
            <charset val="1"/>
          </rPr>
          <t xml:space="preserve">
</t>
        </r>
      </text>
    </comment>
    <comment ref="AB20" authorId="0" shapeId="0" xr:uid="{64587782-84AA-4919-A86A-21359FCADCA2}">
      <text>
        <r>
          <rPr>
            <sz val="9"/>
            <color indexed="81"/>
            <rFont val="Tahoma"/>
            <family val="2"/>
          </rPr>
          <t>n.a.</t>
        </r>
        <r>
          <rPr>
            <sz val="9"/>
            <color indexed="81"/>
            <rFont val="Tahoma"/>
            <charset val="1"/>
          </rPr>
          <t xml:space="preserve">
</t>
        </r>
      </text>
    </comment>
    <comment ref="AC20" authorId="0" shapeId="0" xr:uid="{84ADDDB8-C2E6-481C-8199-838C8106A2D8}">
      <text>
        <r>
          <rPr>
            <sz val="9"/>
            <color indexed="81"/>
            <rFont val="Tahoma"/>
            <family val="2"/>
          </rPr>
          <t>n.a.</t>
        </r>
        <r>
          <rPr>
            <sz val="9"/>
            <color indexed="81"/>
            <rFont val="Tahoma"/>
            <charset val="1"/>
          </rPr>
          <t xml:space="preserve">
</t>
        </r>
      </text>
    </comment>
    <comment ref="AD20" authorId="0" shapeId="0" xr:uid="{4DE6E063-F11C-4F31-823D-3729059C6269}">
      <text>
        <r>
          <rPr>
            <sz val="9"/>
            <color indexed="81"/>
            <rFont val="Tahoma"/>
            <family val="2"/>
          </rPr>
          <t>n.a.</t>
        </r>
        <r>
          <rPr>
            <sz val="9"/>
            <color indexed="81"/>
            <rFont val="Tahoma"/>
            <charset val="1"/>
          </rPr>
          <t xml:space="preserve">
</t>
        </r>
      </text>
    </comment>
    <comment ref="AE20" authorId="0" shapeId="0" xr:uid="{CA7B6C72-3BFB-4851-87BF-D0E16819BBBD}">
      <text>
        <r>
          <rPr>
            <sz val="9"/>
            <color indexed="81"/>
            <rFont val="Tahoma"/>
            <family val="2"/>
          </rPr>
          <t>n.a.</t>
        </r>
        <r>
          <rPr>
            <sz val="9"/>
            <color indexed="81"/>
            <rFont val="Tahoma"/>
            <charset val="1"/>
          </rPr>
          <t xml:space="preserve">
</t>
        </r>
      </text>
    </comment>
    <comment ref="AF20" authorId="0" shapeId="0" xr:uid="{2D759FB9-DFC8-4EFA-8336-CFD2E43EB771}">
      <text>
        <r>
          <rPr>
            <sz val="9"/>
            <color indexed="81"/>
            <rFont val="Tahoma"/>
            <family val="2"/>
          </rPr>
          <t>n.a.</t>
        </r>
        <r>
          <rPr>
            <sz val="9"/>
            <color indexed="81"/>
            <rFont val="Tahoma"/>
            <charset val="1"/>
          </rPr>
          <t xml:space="preserve">
</t>
        </r>
      </text>
    </comment>
    <comment ref="AG20" authorId="0" shapeId="0" xr:uid="{05A82B5B-A569-4177-BFE3-2F90E31EB160}">
      <text>
        <r>
          <rPr>
            <sz val="9"/>
            <color indexed="81"/>
            <rFont val="Tahoma"/>
            <family val="2"/>
          </rPr>
          <t>n.a.</t>
        </r>
        <r>
          <rPr>
            <sz val="9"/>
            <color indexed="81"/>
            <rFont val="Tahoma"/>
            <charset val="1"/>
          </rPr>
          <t xml:space="preserve">
</t>
        </r>
      </text>
    </comment>
    <comment ref="AH20" authorId="0" shapeId="0" xr:uid="{C93189A3-62D8-44E7-8F55-8DFD74183191}">
      <text>
        <r>
          <rPr>
            <sz val="9"/>
            <color indexed="81"/>
            <rFont val="Tahoma"/>
            <family val="2"/>
          </rPr>
          <t>n.a.</t>
        </r>
        <r>
          <rPr>
            <sz val="9"/>
            <color indexed="81"/>
            <rFont val="Tahoma"/>
            <charset val="1"/>
          </rPr>
          <t xml:space="preserve">
</t>
        </r>
      </text>
    </comment>
    <comment ref="AI20" authorId="0" shapeId="0" xr:uid="{257E59F0-0B10-4785-B4D8-DE3F01011F0B}">
      <text>
        <r>
          <rPr>
            <sz val="9"/>
            <color indexed="81"/>
            <rFont val="Tahoma"/>
            <family val="2"/>
          </rPr>
          <t>n.a.</t>
        </r>
        <r>
          <rPr>
            <sz val="9"/>
            <color indexed="81"/>
            <rFont val="Tahoma"/>
            <charset val="1"/>
          </rPr>
          <t xml:space="preserve">
</t>
        </r>
      </text>
    </comment>
    <comment ref="AJ20" authorId="0" shapeId="0" xr:uid="{F8C6A529-5002-428B-9C7E-C49AB85ABECD}">
      <text>
        <r>
          <rPr>
            <sz val="9"/>
            <color indexed="81"/>
            <rFont val="Tahoma"/>
            <family val="2"/>
          </rPr>
          <t>n.a.</t>
        </r>
        <r>
          <rPr>
            <sz val="9"/>
            <color indexed="81"/>
            <rFont val="Tahoma"/>
            <charset val="1"/>
          </rPr>
          <t xml:space="preserve">
</t>
        </r>
      </text>
    </comment>
    <comment ref="AK20" authorId="0" shapeId="0" xr:uid="{03D3A78D-F6C9-49C1-8619-941CFCA286F1}">
      <text>
        <r>
          <rPr>
            <sz val="9"/>
            <color indexed="81"/>
            <rFont val="Tahoma"/>
            <family val="2"/>
          </rPr>
          <t>n.a.</t>
        </r>
        <r>
          <rPr>
            <sz val="9"/>
            <color indexed="81"/>
            <rFont val="Tahoma"/>
            <charset val="1"/>
          </rPr>
          <t xml:space="preserve">
</t>
        </r>
      </text>
    </comment>
    <comment ref="AL20" authorId="0" shapeId="0" xr:uid="{0E577EAD-41B0-425A-80F2-5A37B47A4D71}">
      <text>
        <r>
          <rPr>
            <sz val="9"/>
            <color indexed="81"/>
            <rFont val="Tahoma"/>
            <family val="2"/>
          </rPr>
          <t>n.a.</t>
        </r>
        <r>
          <rPr>
            <sz val="9"/>
            <color indexed="81"/>
            <rFont val="Tahoma"/>
            <charset val="1"/>
          </rPr>
          <t xml:space="preserve">
</t>
        </r>
      </text>
    </comment>
    <comment ref="AM20" authorId="0" shapeId="0" xr:uid="{F8910762-EADA-47B0-A742-30B88FD29BB5}">
      <text>
        <r>
          <rPr>
            <sz val="9"/>
            <color indexed="81"/>
            <rFont val="Tahoma"/>
            <family val="2"/>
          </rPr>
          <t>n.a.</t>
        </r>
        <r>
          <rPr>
            <sz val="9"/>
            <color indexed="81"/>
            <rFont val="Tahoma"/>
            <charset val="1"/>
          </rPr>
          <t xml:space="preserve">
</t>
        </r>
      </text>
    </comment>
    <comment ref="AN20" authorId="0" shapeId="0" xr:uid="{DB26801A-3B00-4B99-AE64-184AB5D52457}">
      <text>
        <r>
          <rPr>
            <sz val="9"/>
            <color indexed="81"/>
            <rFont val="Tahoma"/>
            <family val="2"/>
          </rPr>
          <t>n.a.</t>
        </r>
        <r>
          <rPr>
            <sz val="9"/>
            <color indexed="81"/>
            <rFont val="Tahoma"/>
            <charset val="1"/>
          </rPr>
          <t xml:space="preserve">
</t>
        </r>
      </text>
    </comment>
    <comment ref="AO20" authorId="0" shapeId="0" xr:uid="{525A52EA-8DCB-46F5-A640-BF344062A17D}">
      <text>
        <r>
          <rPr>
            <sz val="9"/>
            <color indexed="81"/>
            <rFont val="Tahoma"/>
            <family val="2"/>
          </rPr>
          <t>n.a.</t>
        </r>
        <r>
          <rPr>
            <sz val="9"/>
            <color indexed="81"/>
            <rFont val="Tahoma"/>
            <charset val="1"/>
          </rPr>
          <t xml:space="preserve">
</t>
        </r>
      </text>
    </comment>
    <comment ref="AP20" authorId="0" shapeId="0" xr:uid="{2715B266-3276-4310-8871-9EC669759BDA}">
      <text>
        <r>
          <rPr>
            <sz val="9"/>
            <color indexed="81"/>
            <rFont val="Tahoma"/>
            <family val="2"/>
          </rPr>
          <t>n.a.</t>
        </r>
        <r>
          <rPr>
            <sz val="9"/>
            <color indexed="81"/>
            <rFont val="Tahoma"/>
            <charset val="1"/>
          </rPr>
          <t xml:space="preserve">
</t>
        </r>
      </text>
    </comment>
    <comment ref="AQ20" authorId="0" shapeId="0" xr:uid="{F017D053-CEB7-477D-A531-5FE834809E62}">
      <text>
        <r>
          <rPr>
            <sz val="9"/>
            <color indexed="81"/>
            <rFont val="Tahoma"/>
            <family val="2"/>
          </rPr>
          <t>n.a.</t>
        </r>
        <r>
          <rPr>
            <sz val="9"/>
            <color indexed="81"/>
            <rFont val="Tahoma"/>
            <charset val="1"/>
          </rPr>
          <t xml:space="preserve">
</t>
        </r>
      </text>
    </comment>
    <comment ref="AR20" authorId="0" shapeId="0" xr:uid="{9FC20B23-08F0-494B-8BDC-6A132C2B839A}">
      <text>
        <r>
          <rPr>
            <sz val="9"/>
            <color indexed="81"/>
            <rFont val="Tahoma"/>
            <family val="2"/>
          </rPr>
          <t>n.a.</t>
        </r>
        <r>
          <rPr>
            <sz val="9"/>
            <color indexed="81"/>
            <rFont val="Tahoma"/>
            <charset val="1"/>
          </rPr>
          <t xml:space="preserve">
</t>
        </r>
      </text>
    </comment>
    <comment ref="AS20" authorId="0" shapeId="0" xr:uid="{DEC3CD98-3C12-4302-9F20-40B1022E4A86}">
      <text>
        <r>
          <rPr>
            <sz val="9"/>
            <color indexed="81"/>
            <rFont val="Tahoma"/>
            <family val="2"/>
          </rPr>
          <t>n.a.</t>
        </r>
        <r>
          <rPr>
            <sz val="9"/>
            <color indexed="81"/>
            <rFont val="Tahoma"/>
            <charset val="1"/>
          </rPr>
          <t xml:space="preserve">
</t>
        </r>
      </text>
    </comment>
    <comment ref="AT20" authorId="0" shapeId="0" xr:uid="{03A1A9E1-6D3D-450F-BB3B-B0519CE66D31}">
      <text>
        <r>
          <rPr>
            <sz val="9"/>
            <color indexed="81"/>
            <rFont val="Tahoma"/>
            <family val="2"/>
          </rPr>
          <t>n.a.</t>
        </r>
        <r>
          <rPr>
            <sz val="9"/>
            <color indexed="81"/>
            <rFont val="Tahoma"/>
            <charset val="1"/>
          </rPr>
          <t xml:space="preserve">
</t>
        </r>
      </text>
    </comment>
    <comment ref="AU20" authorId="0" shapeId="0" xr:uid="{9B6F8EBE-BF20-4552-A868-3582D7DDA7BF}">
      <text>
        <r>
          <rPr>
            <sz val="9"/>
            <color indexed="81"/>
            <rFont val="Tahoma"/>
            <family val="2"/>
          </rPr>
          <t>n.a.</t>
        </r>
        <r>
          <rPr>
            <sz val="9"/>
            <color indexed="81"/>
            <rFont val="Tahoma"/>
            <charset val="1"/>
          </rPr>
          <t xml:space="preserve">
</t>
        </r>
      </text>
    </comment>
    <comment ref="AV20" authorId="0" shapeId="0" xr:uid="{08231511-E1CB-409A-A3B1-7AF57DD22E59}">
      <text>
        <r>
          <rPr>
            <sz val="9"/>
            <color indexed="81"/>
            <rFont val="Tahoma"/>
            <family val="2"/>
          </rPr>
          <t>n.a.</t>
        </r>
        <r>
          <rPr>
            <sz val="9"/>
            <color indexed="81"/>
            <rFont val="Tahoma"/>
            <charset val="1"/>
          </rPr>
          <t xml:space="preserve">
</t>
        </r>
      </text>
    </comment>
    <comment ref="AW20" authorId="0" shapeId="0" xr:uid="{B593A0F3-734C-4B38-B31B-C796CCBBB35C}">
      <text>
        <r>
          <rPr>
            <sz val="9"/>
            <color indexed="81"/>
            <rFont val="Tahoma"/>
            <family val="2"/>
          </rPr>
          <t>n.a.</t>
        </r>
        <r>
          <rPr>
            <sz val="9"/>
            <color indexed="81"/>
            <rFont val="Tahoma"/>
            <charset val="1"/>
          </rPr>
          <t xml:space="preserve">
</t>
        </r>
      </text>
    </comment>
    <comment ref="AX20" authorId="0" shapeId="0" xr:uid="{D935F690-8A73-4279-A376-A52E20893993}">
      <text>
        <r>
          <rPr>
            <sz val="9"/>
            <color indexed="81"/>
            <rFont val="Tahoma"/>
            <family val="2"/>
          </rPr>
          <t>n.a.</t>
        </r>
        <r>
          <rPr>
            <sz val="9"/>
            <color indexed="81"/>
            <rFont val="Tahoma"/>
            <charset val="1"/>
          </rPr>
          <t xml:space="preserve">
</t>
        </r>
      </text>
    </comment>
    <comment ref="AY20" authorId="0" shapeId="0" xr:uid="{A85F3291-0B64-4F7B-9E39-58B7B808F5F1}">
      <text>
        <r>
          <rPr>
            <sz val="9"/>
            <color indexed="81"/>
            <rFont val="Tahoma"/>
            <family val="2"/>
          </rPr>
          <t>n.a.</t>
        </r>
        <r>
          <rPr>
            <sz val="9"/>
            <color indexed="81"/>
            <rFont val="Tahoma"/>
            <charset val="1"/>
          </rPr>
          <t xml:space="preserve">
</t>
        </r>
      </text>
    </comment>
    <comment ref="AZ20" authorId="0" shapeId="0" xr:uid="{6724EBC2-78B1-4D39-8641-6726ABAF600F}">
      <text>
        <r>
          <rPr>
            <sz val="9"/>
            <color indexed="81"/>
            <rFont val="Tahoma"/>
            <family val="2"/>
          </rPr>
          <t>n.a.</t>
        </r>
        <r>
          <rPr>
            <sz val="9"/>
            <color indexed="81"/>
            <rFont val="Tahoma"/>
            <charset val="1"/>
          </rPr>
          <t xml:space="preserve">
</t>
        </r>
      </text>
    </comment>
    <comment ref="BA20" authorId="0" shapeId="0" xr:uid="{2DFF676A-B857-42FC-BD03-59FA3E5CDBF5}">
      <text>
        <r>
          <rPr>
            <sz val="9"/>
            <color indexed="81"/>
            <rFont val="Tahoma"/>
            <family val="2"/>
          </rPr>
          <t>n.a.</t>
        </r>
        <r>
          <rPr>
            <sz val="9"/>
            <color indexed="81"/>
            <rFont val="Tahoma"/>
            <charset val="1"/>
          </rPr>
          <t xml:space="preserve">
</t>
        </r>
      </text>
    </comment>
    <comment ref="BB20" authorId="0" shapeId="0" xr:uid="{F7ABF5A2-9998-4B97-A353-431BA2F6E799}">
      <text>
        <r>
          <rPr>
            <sz val="9"/>
            <color indexed="81"/>
            <rFont val="Tahoma"/>
            <family val="2"/>
          </rPr>
          <t>n.a.</t>
        </r>
        <r>
          <rPr>
            <sz val="9"/>
            <color indexed="81"/>
            <rFont val="Tahoma"/>
            <charset val="1"/>
          </rPr>
          <t xml:space="preserve">
</t>
        </r>
      </text>
    </comment>
    <comment ref="BC20" authorId="0" shapeId="0" xr:uid="{A09B9245-C8AD-4DE1-BCCD-BC6870C25256}">
      <text>
        <r>
          <rPr>
            <sz val="9"/>
            <color indexed="81"/>
            <rFont val="Tahoma"/>
            <family val="2"/>
          </rPr>
          <t>n.a.</t>
        </r>
        <r>
          <rPr>
            <sz val="9"/>
            <color indexed="81"/>
            <rFont val="Tahoma"/>
            <charset val="1"/>
          </rPr>
          <t xml:space="preserve">
</t>
        </r>
      </text>
    </comment>
    <comment ref="BD20" authorId="0" shapeId="0" xr:uid="{2BBE7690-92D8-4229-AC0E-B57FC9430928}">
      <text>
        <r>
          <rPr>
            <sz val="9"/>
            <color indexed="81"/>
            <rFont val="Tahoma"/>
            <family val="2"/>
          </rPr>
          <t>n.a.</t>
        </r>
        <r>
          <rPr>
            <sz val="9"/>
            <color indexed="81"/>
            <rFont val="Tahoma"/>
            <charset val="1"/>
          </rPr>
          <t xml:space="preserve">
</t>
        </r>
      </text>
    </comment>
    <comment ref="BE20" authorId="0" shapeId="0" xr:uid="{FD0F30A6-EE9F-4A88-AAB1-76FEBF3687A8}">
      <text>
        <r>
          <rPr>
            <sz val="9"/>
            <color indexed="81"/>
            <rFont val="Tahoma"/>
            <family val="2"/>
          </rPr>
          <t>n.a.</t>
        </r>
        <r>
          <rPr>
            <sz val="9"/>
            <color indexed="81"/>
            <rFont val="Tahoma"/>
            <charset val="1"/>
          </rPr>
          <t xml:space="preserve">
</t>
        </r>
      </text>
    </comment>
    <comment ref="BF20" authorId="0" shapeId="0" xr:uid="{3187D253-93FF-4919-91A9-E4B2B2FC97DB}">
      <text>
        <r>
          <rPr>
            <sz val="9"/>
            <color indexed="81"/>
            <rFont val="Tahoma"/>
            <family val="2"/>
          </rPr>
          <t>n.a.</t>
        </r>
        <r>
          <rPr>
            <sz val="9"/>
            <color indexed="81"/>
            <rFont val="Tahoma"/>
            <charset val="1"/>
          </rPr>
          <t xml:space="preserve">
</t>
        </r>
      </text>
    </comment>
    <comment ref="BG20" authorId="0" shapeId="0" xr:uid="{77003B4D-2CB4-4B1D-8A23-DF94489770D0}">
      <text>
        <r>
          <rPr>
            <sz val="9"/>
            <color indexed="81"/>
            <rFont val="Tahoma"/>
            <family val="2"/>
          </rPr>
          <t>n.a.</t>
        </r>
        <r>
          <rPr>
            <sz val="9"/>
            <color indexed="81"/>
            <rFont val="Tahoma"/>
            <charset val="1"/>
          </rPr>
          <t xml:space="preserve">
</t>
        </r>
      </text>
    </comment>
    <comment ref="BH20" authorId="0" shapeId="0" xr:uid="{1D88C52A-8C6D-42F8-A64F-8AEF40DFEAE7}">
      <text>
        <r>
          <rPr>
            <sz val="9"/>
            <color indexed="81"/>
            <rFont val="Tahoma"/>
            <family val="2"/>
          </rPr>
          <t>n.a.</t>
        </r>
        <r>
          <rPr>
            <sz val="9"/>
            <color indexed="81"/>
            <rFont val="Tahoma"/>
            <charset val="1"/>
          </rPr>
          <t xml:space="preserve">
</t>
        </r>
      </text>
    </comment>
    <comment ref="BI20" authorId="0" shapeId="0" xr:uid="{3A4E8D02-3D13-4E8D-BD3D-8FB5C14A89B4}">
      <text>
        <r>
          <rPr>
            <sz val="9"/>
            <color indexed="81"/>
            <rFont val="Tahoma"/>
            <family val="2"/>
          </rPr>
          <t>n.a.</t>
        </r>
        <r>
          <rPr>
            <sz val="9"/>
            <color indexed="81"/>
            <rFont val="Tahoma"/>
            <charset val="1"/>
          </rPr>
          <t xml:space="preserve">
</t>
        </r>
      </text>
    </comment>
    <comment ref="BJ20" authorId="0" shapeId="0" xr:uid="{2F10F96F-9E11-41FC-9A67-4C1D051F71E2}">
      <text>
        <r>
          <rPr>
            <sz val="9"/>
            <color indexed="81"/>
            <rFont val="Tahoma"/>
            <family val="2"/>
          </rPr>
          <t>n.a.</t>
        </r>
        <r>
          <rPr>
            <sz val="9"/>
            <color indexed="81"/>
            <rFont val="Tahoma"/>
            <charset val="1"/>
          </rPr>
          <t xml:space="preserve">
</t>
        </r>
      </text>
    </comment>
    <comment ref="BK20" authorId="0" shapeId="0" xr:uid="{686F2B38-21A7-4B19-910A-BBA010CBCCC2}">
      <text>
        <r>
          <rPr>
            <sz val="9"/>
            <color indexed="81"/>
            <rFont val="Tahoma"/>
            <family val="2"/>
          </rPr>
          <t>n.a.</t>
        </r>
        <r>
          <rPr>
            <sz val="9"/>
            <color indexed="81"/>
            <rFont val="Tahoma"/>
            <charset val="1"/>
          </rPr>
          <t xml:space="preserve">
</t>
        </r>
      </text>
    </comment>
    <comment ref="BL20" authorId="0" shapeId="0" xr:uid="{71B48A8D-1200-42F5-95A8-30AB2084924B}">
      <text>
        <r>
          <rPr>
            <sz val="9"/>
            <color indexed="81"/>
            <rFont val="Tahoma"/>
            <family val="2"/>
          </rPr>
          <t>n.a.</t>
        </r>
        <r>
          <rPr>
            <sz val="9"/>
            <color indexed="81"/>
            <rFont val="Tahoma"/>
            <charset val="1"/>
          </rPr>
          <t xml:space="preserve">
</t>
        </r>
      </text>
    </comment>
    <comment ref="BM20" authorId="0" shapeId="0" xr:uid="{E13994EA-18DC-4051-8F5F-531E8F45CE72}">
      <text>
        <r>
          <rPr>
            <sz val="9"/>
            <color indexed="81"/>
            <rFont val="Tahoma"/>
            <family val="2"/>
          </rPr>
          <t>n.a.</t>
        </r>
        <r>
          <rPr>
            <sz val="9"/>
            <color indexed="81"/>
            <rFont val="Tahoma"/>
            <charset val="1"/>
          </rPr>
          <t xml:space="preserve">
</t>
        </r>
      </text>
    </comment>
    <comment ref="BN20" authorId="0" shapeId="0" xr:uid="{52A62FC3-C484-47C9-8533-53FBA40F4270}">
      <text>
        <r>
          <rPr>
            <sz val="9"/>
            <color indexed="81"/>
            <rFont val="Tahoma"/>
            <family val="2"/>
          </rPr>
          <t>n.a.</t>
        </r>
        <r>
          <rPr>
            <sz val="9"/>
            <color indexed="81"/>
            <rFont val="Tahoma"/>
            <charset val="1"/>
          </rPr>
          <t xml:space="preserve">
</t>
        </r>
      </text>
    </comment>
    <comment ref="BO20" authorId="0" shapeId="0" xr:uid="{C21F642B-32C9-48C6-8887-42276893C55A}">
      <text>
        <r>
          <rPr>
            <sz val="9"/>
            <color indexed="81"/>
            <rFont val="Tahoma"/>
            <family val="2"/>
          </rPr>
          <t>n.a.</t>
        </r>
        <r>
          <rPr>
            <sz val="9"/>
            <color indexed="81"/>
            <rFont val="Tahoma"/>
            <charset val="1"/>
          </rPr>
          <t xml:space="preserve">
</t>
        </r>
      </text>
    </comment>
    <comment ref="BP20" authorId="0" shapeId="0" xr:uid="{5160D1E8-1AF5-439B-8835-9378A9B52771}">
      <text>
        <r>
          <rPr>
            <sz val="9"/>
            <color indexed="81"/>
            <rFont val="Tahoma"/>
            <family val="2"/>
          </rPr>
          <t>n.a.</t>
        </r>
        <r>
          <rPr>
            <sz val="9"/>
            <color indexed="81"/>
            <rFont val="Tahoma"/>
            <charset val="1"/>
          </rPr>
          <t xml:space="preserve">
</t>
        </r>
      </text>
    </comment>
    <comment ref="BQ20" authorId="0" shapeId="0" xr:uid="{E27BAB63-94ED-41E0-9FB6-E837C35074D6}">
      <text>
        <r>
          <rPr>
            <sz val="9"/>
            <color indexed="81"/>
            <rFont val="Tahoma"/>
            <family val="2"/>
          </rPr>
          <t>n.a.</t>
        </r>
        <r>
          <rPr>
            <sz val="9"/>
            <color indexed="81"/>
            <rFont val="Tahoma"/>
            <charset val="1"/>
          </rPr>
          <t xml:space="preserve">
</t>
        </r>
      </text>
    </comment>
    <comment ref="BR20" authorId="0" shapeId="0" xr:uid="{DC50551B-5212-4ADC-ABE5-23FC270CEBC0}">
      <text>
        <r>
          <rPr>
            <sz val="9"/>
            <color indexed="81"/>
            <rFont val="Tahoma"/>
            <family val="2"/>
          </rPr>
          <t>n.a.</t>
        </r>
        <r>
          <rPr>
            <sz val="9"/>
            <color indexed="81"/>
            <rFont val="Tahoma"/>
            <charset val="1"/>
          </rPr>
          <t xml:space="preserve">
</t>
        </r>
      </text>
    </comment>
    <comment ref="BS20" authorId="0" shapeId="0" xr:uid="{6D67ED54-2E11-4523-A522-55F803CFE97A}">
      <text>
        <r>
          <rPr>
            <sz val="9"/>
            <color indexed="81"/>
            <rFont val="Tahoma"/>
            <family val="2"/>
          </rPr>
          <t>n.a.</t>
        </r>
        <r>
          <rPr>
            <sz val="9"/>
            <color indexed="81"/>
            <rFont val="Tahoma"/>
            <charset val="1"/>
          </rPr>
          <t xml:space="preserve">
</t>
        </r>
      </text>
    </comment>
    <comment ref="BT20" authorId="0" shapeId="0" xr:uid="{3D0BC728-DC84-44A2-818E-DF03210BCCEC}">
      <text>
        <r>
          <rPr>
            <sz val="9"/>
            <color indexed="81"/>
            <rFont val="Tahoma"/>
            <family val="2"/>
          </rPr>
          <t>n.a.</t>
        </r>
        <r>
          <rPr>
            <sz val="9"/>
            <color indexed="81"/>
            <rFont val="Tahoma"/>
            <charset val="1"/>
          </rPr>
          <t xml:space="preserve">
</t>
        </r>
      </text>
    </comment>
    <comment ref="BU20" authorId="0" shapeId="0" xr:uid="{5934047F-A7A7-4452-B72D-6A5E706A3F43}">
      <text>
        <r>
          <rPr>
            <sz val="9"/>
            <color indexed="81"/>
            <rFont val="Tahoma"/>
            <family val="2"/>
          </rPr>
          <t>n.a.</t>
        </r>
        <r>
          <rPr>
            <sz val="9"/>
            <color indexed="81"/>
            <rFont val="Tahoma"/>
            <charset val="1"/>
          </rPr>
          <t xml:space="preserve">
</t>
        </r>
      </text>
    </comment>
    <comment ref="BV20" authorId="0" shapeId="0" xr:uid="{9A727B40-10FD-4E4F-9093-DEE5C0A89373}">
      <text>
        <r>
          <rPr>
            <sz val="9"/>
            <color indexed="81"/>
            <rFont val="Tahoma"/>
            <family val="2"/>
          </rPr>
          <t>n.a.</t>
        </r>
        <r>
          <rPr>
            <sz val="9"/>
            <color indexed="81"/>
            <rFont val="Tahoma"/>
            <charset val="1"/>
          </rPr>
          <t xml:space="preserve">
</t>
        </r>
      </text>
    </comment>
    <comment ref="BW20" authorId="0" shapeId="0" xr:uid="{EA02760A-9EFD-4600-96EA-548BBA8B3416}">
      <text>
        <r>
          <rPr>
            <sz val="9"/>
            <color indexed="81"/>
            <rFont val="Tahoma"/>
            <family val="2"/>
          </rPr>
          <t>n.a.</t>
        </r>
        <r>
          <rPr>
            <sz val="9"/>
            <color indexed="81"/>
            <rFont val="Tahoma"/>
            <charset val="1"/>
          </rPr>
          <t xml:space="preserve">
</t>
        </r>
      </text>
    </comment>
    <comment ref="BX20" authorId="0" shapeId="0" xr:uid="{24DB253B-2E8F-48FB-A3A9-1B82140D9790}">
      <text>
        <r>
          <rPr>
            <sz val="9"/>
            <color indexed="81"/>
            <rFont val="Tahoma"/>
            <family val="2"/>
          </rPr>
          <t>n.a.</t>
        </r>
        <r>
          <rPr>
            <sz val="9"/>
            <color indexed="81"/>
            <rFont val="Tahoma"/>
            <charset val="1"/>
          </rPr>
          <t xml:space="preserve">
</t>
        </r>
      </text>
    </comment>
    <comment ref="BY20" authorId="0" shapeId="0" xr:uid="{89197334-A43D-4DE2-AAC7-7B26E7A0C367}">
      <text>
        <r>
          <rPr>
            <sz val="9"/>
            <color indexed="81"/>
            <rFont val="Tahoma"/>
            <family val="2"/>
          </rPr>
          <t>n.a.</t>
        </r>
        <r>
          <rPr>
            <sz val="9"/>
            <color indexed="81"/>
            <rFont val="Tahoma"/>
            <charset val="1"/>
          </rPr>
          <t xml:space="preserve">
</t>
        </r>
      </text>
    </comment>
    <comment ref="BZ20" authorId="0" shapeId="0" xr:uid="{D038BA5F-7DA7-45B6-A02C-0BC3767BBEB1}">
      <text>
        <r>
          <rPr>
            <sz val="9"/>
            <color indexed="81"/>
            <rFont val="Tahoma"/>
            <family val="2"/>
          </rPr>
          <t>n.a.</t>
        </r>
        <r>
          <rPr>
            <sz val="9"/>
            <color indexed="81"/>
            <rFont val="Tahoma"/>
            <charset val="1"/>
          </rPr>
          <t xml:space="preserve">
</t>
        </r>
      </text>
    </comment>
    <comment ref="CA20" authorId="0" shapeId="0" xr:uid="{404787CF-7345-4C3C-B4B5-5767350E5641}">
      <text>
        <r>
          <rPr>
            <sz val="9"/>
            <color indexed="81"/>
            <rFont val="Tahoma"/>
            <family val="2"/>
          </rPr>
          <t>n.a.</t>
        </r>
        <r>
          <rPr>
            <sz val="9"/>
            <color indexed="81"/>
            <rFont val="Tahoma"/>
            <charset val="1"/>
          </rPr>
          <t xml:space="preserve">
</t>
        </r>
      </text>
    </comment>
    <comment ref="CB20" authorId="0" shapeId="0" xr:uid="{96EA1BAA-D98C-4ABE-80A8-44C25D52CD25}">
      <text>
        <r>
          <rPr>
            <sz val="9"/>
            <color indexed="81"/>
            <rFont val="Tahoma"/>
            <family val="2"/>
          </rPr>
          <t>n.a.</t>
        </r>
        <r>
          <rPr>
            <sz val="9"/>
            <color indexed="81"/>
            <rFont val="Tahoma"/>
            <charset val="1"/>
          </rPr>
          <t xml:space="preserve">
</t>
        </r>
      </text>
    </comment>
    <comment ref="CC20" authorId="0" shapeId="0" xr:uid="{0296AEDD-1D5E-412D-90B1-34249D6902F8}">
      <text>
        <r>
          <rPr>
            <sz val="9"/>
            <color indexed="81"/>
            <rFont val="Tahoma"/>
            <family val="2"/>
          </rPr>
          <t>n.a.</t>
        </r>
        <r>
          <rPr>
            <sz val="9"/>
            <color indexed="81"/>
            <rFont val="Tahoma"/>
            <charset val="1"/>
          </rPr>
          <t xml:space="preserve">
</t>
        </r>
      </text>
    </comment>
    <comment ref="CD20" authorId="0" shapeId="0" xr:uid="{AAC15494-8C07-4D28-BBE2-EDCBEA5672C0}">
      <text>
        <r>
          <rPr>
            <sz val="9"/>
            <color indexed="81"/>
            <rFont val="Tahoma"/>
            <family val="2"/>
          </rPr>
          <t>n.a.</t>
        </r>
        <r>
          <rPr>
            <sz val="9"/>
            <color indexed="81"/>
            <rFont val="Tahoma"/>
            <charset val="1"/>
          </rPr>
          <t xml:space="preserve">
</t>
        </r>
      </text>
    </comment>
    <comment ref="CE20" authorId="0" shapeId="0" xr:uid="{C076F1E9-0CDE-45F8-A7F0-BC4CA4245999}">
      <text>
        <r>
          <rPr>
            <sz val="9"/>
            <color indexed="81"/>
            <rFont val="Tahoma"/>
            <family val="2"/>
          </rPr>
          <t>n.a.</t>
        </r>
        <r>
          <rPr>
            <sz val="9"/>
            <color indexed="81"/>
            <rFont val="Tahoma"/>
            <charset val="1"/>
          </rPr>
          <t xml:space="preserve">
</t>
        </r>
      </text>
    </comment>
    <comment ref="CF20" authorId="0" shapeId="0" xr:uid="{8AA5E99C-6339-4380-87BD-AB9448646ABD}">
      <text>
        <r>
          <rPr>
            <sz val="9"/>
            <color indexed="81"/>
            <rFont val="Tahoma"/>
            <family val="2"/>
          </rPr>
          <t>n.a.</t>
        </r>
        <r>
          <rPr>
            <sz val="9"/>
            <color indexed="81"/>
            <rFont val="Tahoma"/>
            <charset val="1"/>
          </rPr>
          <t xml:space="preserve">
</t>
        </r>
      </text>
    </comment>
    <comment ref="CG20" authorId="0" shapeId="0" xr:uid="{82EAD11B-F74B-4CFF-894C-D05B0F43B775}">
      <text>
        <r>
          <rPr>
            <sz val="9"/>
            <color indexed="81"/>
            <rFont val="Tahoma"/>
            <family val="2"/>
          </rPr>
          <t>n.a.</t>
        </r>
        <r>
          <rPr>
            <sz val="9"/>
            <color indexed="81"/>
            <rFont val="Tahoma"/>
            <charset val="1"/>
          </rPr>
          <t xml:space="preserve">
</t>
        </r>
      </text>
    </comment>
    <comment ref="CH20" authorId="0" shapeId="0" xr:uid="{8866FDF6-53EB-4951-A671-3ECBC54B98B8}">
      <text>
        <r>
          <rPr>
            <sz val="9"/>
            <color indexed="81"/>
            <rFont val="Tahoma"/>
            <family val="2"/>
          </rPr>
          <t>n.a.</t>
        </r>
        <r>
          <rPr>
            <sz val="9"/>
            <color indexed="81"/>
            <rFont val="Tahoma"/>
            <charset val="1"/>
          </rPr>
          <t xml:space="preserve">
</t>
        </r>
      </text>
    </comment>
    <comment ref="CI20" authorId="0" shapeId="0" xr:uid="{543DFC97-8F63-4CA2-BE3E-956BA4C372D5}">
      <text>
        <r>
          <rPr>
            <sz val="9"/>
            <color indexed="81"/>
            <rFont val="Tahoma"/>
            <family val="2"/>
          </rPr>
          <t>n.a.</t>
        </r>
        <r>
          <rPr>
            <sz val="9"/>
            <color indexed="81"/>
            <rFont val="Tahoma"/>
            <charset val="1"/>
          </rPr>
          <t xml:space="preserve">
</t>
        </r>
      </text>
    </comment>
    <comment ref="CJ20" authorId="0" shapeId="0" xr:uid="{E1C24D36-2CA1-40B4-B2CB-C05C3B74C48C}">
      <text>
        <r>
          <rPr>
            <sz val="9"/>
            <color indexed="81"/>
            <rFont val="Tahoma"/>
            <family val="2"/>
          </rPr>
          <t>n.a.</t>
        </r>
        <r>
          <rPr>
            <sz val="9"/>
            <color indexed="81"/>
            <rFont val="Tahoma"/>
            <charset val="1"/>
          </rPr>
          <t xml:space="preserve">
</t>
        </r>
      </text>
    </comment>
    <comment ref="CK20" authorId="0" shapeId="0" xr:uid="{0BFA104A-D685-4D61-A359-ACAE7DAEF1F0}">
      <text>
        <r>
          <rPr>
            <sz val="9"/>
            <color indexed="81"/>
            <rFont val="Tahoma"/>
            <family val="2"/>
          </rPr>
          <t>n.a.</t>
        </r>
        <r>
          <rPr>
            <sz val="9"/>
            <color indexed="81"/>
            <rFont val="Tahoma"/>
            <charset val="1"/>
          </rPr>
          <t xml:space="preserve">
</t>
        </r>
      </text>
    </comment>
    <comment ref="CL20" authorId="0" shapeId="0" xr:uid="{E52E67AB-A533-4E06-89F7-61FC12F90247}">
      <text>
        <r>
          <rPr>
            <sz val="9"/>
            <color indexed="81"/>
            <rFont val="Tahoma"/>
            <family val="2"/>
          </rPr>
          <t>n.a.</t>
        </r>
        <r>
          <rPr>
            <sz val="9"/>
            <color indexed="81"/>
            <rFont val="Tahoma"/>
            <charset val="1"/>
          </rPr>
          <t xml:space="preserve">
</t>
        </r>
      </text>
    </comment>
    <comment ref="CM20" authorId="0" shapeId="0" xr:uid="{0A4C2F16-789D-479E-91FC-E1D5905E1ED5}">
      <text>
        <r>
          <rPr>
            <sz val="9"/>
            <color indexed="81"/>
            <rFont val="Tahoma"/>
            <family val="2"/>
          </rPr>
          <t>n.a.</t>
        </r>
        <r>
          <rPr>
            <sz val="9"/>
            <color indexed="81"/>
            <rFont val="Tahoma"/>
            <charset val="1"/>
          </rPr>
          <t xml:space="preserve">
</t>
        </r>
      </text>
    </comment>
    <comment ref="CN20" authorId="0" shapeId="0" xr:uid="{505F8D64-0775-4521-88AF-2EBCE3081A21}">
      <text>
        <r>
          <rPr>
            <sz val="9"/>
            <color indexed="81"/>
            <rFont val="Tahoma"/>
            <family val="2"/>
          </rPr>
          <t>n.a.</t>
        </r>
        <r>
          <rPr>
            <sz val="9"/>
            <color indexed="81"/>
            <rFont val="Tahoma"/>
            <charset val="1"/>
          </rPr>
          <t xml:space="preserve">
</t>
        </r>
      </text>
    </comment>
    <comment ref="CO20" authorId="0" shapeId="0" xr:uid="{C5233DDE-8B9F-4A6A-891C-3D7ECC8D8F5D}">
      <text>
        <r>
          <rPr>
            <sz val="9"/>
            <color indexed="81"/>
            <rFont val="Tahoma"/>
            <family val="2"/>
          </rPr>
          <t>n.a.</t>
        </r>
        <r>
          <rPr>
            <sz val="9"/>
            <color indexed="81"/>
            <rFont val="Tahoma"/>
            <charset val="1"/>
          </rPr>
          <t xml:space="preserve">
</t>
        </r>
      </text>
    </comment>
    <comment ref="CP20" authorId="0" shapeId="0" xr:uid="{A373FB01-86C2-48C7-B678-89E4696CC102}">
      <text>
        <r>
          <rPr>
            <sz val="9"/>
            <color indexed="81"/>
            <rFont val="Tahoma"/>
            <family val="2"/>
          </rPr>
          <t>n.a.</t>
        </r>
        <r>
          <rPr>
            <sz val="9"/>
            <color indexed="81"/>
            <rFont val="Tahoma"/>
            <charset val="1"/>
          </rPr>
          <t xml:space="preserve">
</t>
        </r>
      </text>
    </comment>
    <comment ref="CQ20" authorId="0" shapeId="0" xr:uid="{DF16245A-8474-454E-96F6-8FBEFB6A2C32}">
      <text>
        <r>
          <rPr>
            <sz val="9"/>
            <color indexed="81"/>
            <rFont val="Tahoma"/>
            <family val="2"/>
          </rPr>
          <t>n.a.</t>
        </r>
        <r>
          <rPr>
            <sz val="9"/>
            <color indexed="81"/>
            <rFont val="Tahoma"/>
            <charset val="1"/>
          </rPr>
          <t xml:space="preserve">
</t>
        </r>
      </text>
    </comment>
    <comment ref="CR20" authorId="0" shapeId="0" xr:uid="{A7B7CE74-5E8E-40E4-A966-B45C7D9704BC}">
      <text>
        <r>
          <rPr>
            <sz val="9"/>
            <color indexed="81"/>
            <rFont val="Tahoma"/>
            <family val="2"/>
          </rPr>
          <t>n.a.</t>
        </r>
        <r>
          <rPr>
            <sz val="9"/>
            <color indexed="81"/>
            <rFont val="Tahoma"/>
            <charset val="1"/>
          </rPr>
          <t xml:space="preserve">
</t>
        </r>
      </text>
    </comment>
    <comment ref="CS20" authorId="0" shapeId="0" xr:uid="{5F952A94-7F27-414B-BC69-A6E66952096A}">
      <text>
        <r>
          <rPr>
            <sz val="9"/>
            <color indexed="81"/>
            <rFont val="Tahoma"/>
            <family val="2"/>
          </rPr>
          <t>n.a.</t>
        </r>
        <r>
          <rPr>
            <sz val="9"/>
            <color indexed="81"/>
            <rFont val="Tahoma"/>
            <charset val="1"/>
          </rPr>
          <t xml:space="preserve">
</t>
        </r>
      </text>
    </comment>
    <comment ref="CT20" authorId="0" shapeId="0" xr:uid="{A3B455F1-F998-4361-8255-9BCFE7092C9E}">
      <text>
        <r>
          <rPr>
            <sz val="9"/>
            <color indexed="81"/>
            <rFont val="Tahoma"/>
            <family val="2"/>
          </rPr>
          <t>n.a.</t>
        </r>
        <r>
          <rPr>
            <sz val="9"/>
            <color indexed="81"/>
            <rFont val="Tahoma"/>
            <charset val="1"/>
          </rPr>
          <t xml:space="preserve">
</t>
        </r>
      </text>
    </comment>
    <comment ref="CU20" authorId="0" shapeId="0" xr:uid="{167388BE-23EC-4BDD-947F-1C0739FC0374}">
      <text>
        <r>
          <rPr>
            <sz val="9"/>
            <color indexed="81"/>
            <rFont val="Tahoma"/>
            <family val="2"/>
          </rPr>
          <t>n.a.</t>
        </r>
        <r>
          <rPr>
            <sz val="9"/>
            <color indexed="81"/>
            <rFont val="Tahoma"/>
            <charset val="1"/>
          </rPr>
          <t xml:space="preserve">
</t>
        </r>
      </text>
    </comment>
    <comment ref="CV20" authorId="0" shapeId="0" xr:uid="{2ECB596C-0A0E-4651-A9FF-3186E10A09BB}">
      <text>
        <r>
          <rPr>
            <sz val="9"/>
            <color indexed="81"/>
            <rFont val="Tahoma"/>
            <family val="2"/>
          </rPr>
          <t>n.a.</t>
        </r>
        <r>
          <rPr>
            <sz val="9"/>
            <color indexed="81"/>
            <rFont val="Tahoma"/>
            <charset val="1"/>
          </rPr>
          <t xml:space="preserve">
</t>
        </r>
      </text>
    </comment>
    <comment ref="CW20" authorId="0" shapeId="0" xr:uid="{98CD27BF-7916-4EAD-BE04-59241C26A2C8}">
      <text>
        <r>
          <rPr>
            <sz val="9"/>
            <color indexed="81"/>
            <rFont val="Tahoma"/>
            <family val="2"/>
          </rPr>
          <t>n.a.</t>
        </r>
        <r>
          <rPr>
            <sz val="9"/>
            <color indexed="81"/>
            <rFont val="Tahoma"/>
            <charset val="1"/>
          </rPr>
          <t xml:space="preserve">
</t>
        </r>
      </text>
    </comment>
    <comment ref="CX20" authorId="0" shapeId="0" xr:uid="{C4C935C4-D7E0-4C59-9A87-1AE0DCCD0B14}">
      <text>
        <r>
          <rPr>
            <sz val="9"/>
            <color indexed="81"/>
            <rFont val="Tahoma"/>
            <family val="2"/>
          </rPr>
          <t>n.a.</t>
        </r>
        <r>
          <rPr>
            <sz val="9"/>
            <color indexed="81"/>
            <rFont val="Tahoma"/>
            <charset val="1"/>
          </rPr>
          <t xml:space="preserve">
</t>
        </r>
      </text>
    </comment>
    <comment ref="CY20" authorId="0" shapeId="0" xr:uid="{AB3AADD8-7212-46FF-932D-76971299C73B}">
      <text>
        <r>
          <rPr>
            <sz val="9"/>
            <color indexed="81"/>
            <rFont val="Tahoma"/>
            <family val="2"/>
          </rPr>
          <t>n.a.</t>
        </r>
        <r>
          <rPr>
            <sz val="9"/>
            <color indexed="81"/>
            <rFont val="Tahoma"/>
            <charset val="1"/>
          </rPr>
          <t xml:space="preserve">
</t>
        </r>
      </text>
    </comment>
    <comment ref="CZ20" authorId="0" shapeId="0" xr:uid="{5F677305-2BCF-4364-88BF-1C61ABBB1ECF}">
      <text>
        <r>
          <rPr>
            <sz val="9"/>
            <color indexed="81"/>
            <rFont val="Tahoma"/>
            <family val="2"/>
          </rPr>
          <t>n.a.</t>
        </r>
        <r>
          <rPr>
            <sz val="9"/>
            <color indexed="81"/>
            <rFont val="Tahoma"/>
            <charset val="1"/>
          </rPr>
          <t xml:space="preserve">
</t>
        </r>
      </text>
    </comment>
    <comment ref="DA20" authorId="0" shapeId="0" xr:uid="{B9CBEF0B-D650-4970-8C61-828484CE850E}">
      <text>
        <r>
          <rPr>
            <sz val="9"/>
            <color indexed="81"/>
            <rFont val="Tahoma"/>
            <family val="2"/>
          </rPr>
          <t>n.a.</t>
        </r>
        <r>
          <rPr>
            <sz val="9"/>
            <color indexed="81"/>
            <rFont val="Tahoma"/>
            <charset val="1"/>
          </rPr>
          <t xml:space="preserve">
</t>
        </r>
      </text>
    </comment>
    <comment ref="DB20" authorId="0" shapeId="0" xr:uid="{51735956-8084-4137-B857-6DFAA66BCF62}">
      <text>
        <r>
          <rPr>
            <sz val="9"/>
            <color indexed="81"/>
            <rFont val="Tahoma"/>
            <family val="2"/>
          </rPr>
          <t>n.a.</t>
        </r>
        <r>
          <rPr>
            <sz val="9"/>
            <color indexed="81"/>
            <rFont val="Tahoma"/>
            <charset val="1"/>
          </rPr>
          <t xml:space="preserve">
</t>
        </r>
      </text>
    </comment>
    <comment ref="DC20" authorId="0" shapeId="0" xr:uid="{942A49CD-A814-475F-9C19-739DB57D01AC}">
      <text>
        <r>
          <rPr>
            <sz val="9"/>
            <color indexed="81"/>
            <rFont val="Tahoma"/>
            <family val="2"/>
          </rPr>
          <t>n.a.</t>
        </r>
        <r>
          <rPr>
            <sz val="9"/>
            <color indexed="81"/>
            <rFont val="Tahoma"/>
            <charset val="1"/>
          </rPr>
          <t xml:space="preserve">
</t>
        </r>
      </text>
    </comment>
    <comment ref="DD20" authorId="0" shapeId="0" xr:uid="{6AE96402-DF78-4ABF-B065-9942A242E3C9}">
      <text>
        <r>
          <rPr>
            <sz val="9"/>
            <color indexed="81"/>
            <rFont val="Tahoma"/>
            <family val="2"/>
          </rPr>
          <t>n.a.</t>
        </r>
        <r>
          <rPr>
            <sz val="9"/>
            <color indexed="81"/>
            <rFont val="Tahoma"/>
            <charset val="1"/>
          </rPr>
          <t xml:space="preserve">
</t>
        </r>
      </text>
    </comment>
    <comment ref="DE20" authorId="0" shapeId="0" xr:uid="{6A329F5B-B183-4AE8-B7BA-FEDB4768D7C1}">
      <text>
        <r>
          <rPr>
            <sz val="9"/>
            <color indexed="81"/>
            <rFont val="Tahoma"/>
            <family val="2"/>
          </rPr>
          <t>n.a.</t>
        </r>
        <r>
          <rPr>
            <sz val="9"/>
            <color indexed="81"/>
            <rFont val="Tahoma"/>
            <charset val="1"/>
          </rPr>
          <t xml:space="preserve">
</t>
        </r>
      </text>
    </comment>
    <comment ref="DF20" authorId="0" shapeId="0" xr:uid="{2672E97A-6D7F-4B19-BB55-7EB07A33DB95}">
      <text>
        <r>
          <rPr>
            <sz val="9"/>
            <color indexed="81"/>
            <rFont val="Tahoma"/>
            <family val="2"/>
          </rPr>
          <t>n.a.</t>
        </r>
        <r>
          <rPr>
            <sz val="9"/>
            <color indexed="81"/>
            <rFont val="Tahoma"/>
            <charset val="1"/>
          </rPr>
          <t xml:space="preserve">
</t>
        </r>
      </text>
    </comment>
    <comment ref="DG20" authorId="0" shapeId="0" xr:uid="{A75BBB34-52AC-412C-AD2A-DE83248187EF}">
      <text>
        <r>
          <rPr>
            <sz val="9"/>
            <color indexed="81"/>
            <rFont val="Tahoma"/>
            <family val="2"/>
          </rPr>
          <t>n.a.</t>
        </r>
        <r>
          <rPr>
            <sz val="9"/>
            <color indexed="81"/>
            <rFont val="Tahoma"/>
            <charset val="1"/>
          </rPr>
          <t xml:space="preserve">
</t>
        </r>
      </text>
    </comment>
    <comment ref="DH20" authorId="0" shapeId="0" xr:uid="{472BD307-EA07-4AC7-8CEF-460D2A68531F}">
      <text>
        <r>
          <rPr>
            <sz val="9"/>
            <color indexed="81"/>
            <rFont val="Tahoma"/>
            <family val="2"/>
          </rPr>
          <t>n.a.</t>
        </r>
        <r>
          <rPr>
            <sz val="9"/>
            <color indexed="81"/>
            <rFont val="Tahoma"/>
            <charset val="1"/>
          </rPr>
          <t xml:space="preserve">
</t>
        </r>
      </text>
    </comment>
    <comment ref="DI20" authorId="0" shapeId="0" xr:uid="{A5AD341B-9120-4062-9D9D-FDA3C831F669}">
      <text>
        <r>
          <rPr>
            <sz val="9"/>
            <color indexed="81"/>
            <rFont val="Tahoma"/>
            <family val="2"/>
          </rPr>
          <t>n.a.</t>
        </r>
        <r>
          <rPr>
            <sz val="9"/>
            <color indexed="81"/>
            <rFont val="Tahoma"/>
            <charset val="1"/>
          </rPr>
          <t xml:space="preserve">
</t>
        </r>
      </text>
    </comment>
    <comment ref="DJ20" authorId="0" shapeId="0" xr:uid="{69282B11-AEE5-4ACA-9426-9739EB005B7F}">
      <text>
        <r>
          <rPr>
            <sz val="9"/>
            <color indexed="81"/>
            <rFont val="Tahoma"/>
            <family val="2"/>
          </rPr>
          <t>n.a.</t>
        </r>
        <r>
          <rPr>
            <sz val="9"/>
            <color indexed="81"/>
            <rFont val="Tahoma"/>
            <charset val="1"/>
          </rPr>
          <t xml:space="preserve">
</t>
        </r>
      </text>
    </comment>
    <comment ref="DK20" authorId="0" shapeId="0" xr:uid="{82404EA3-39BC-4627-B23D-A3A168B7F79A}">
      <text>
        <r>
          <rPr>
            <sz val="9"/>
            <color indexed="81"/>
            <rFont val="Tahoma"/>
            <family val="2"/>
          </rPr>
          <t>n.a.</t>
        </r>
        <r>
          <rPr>
            <sz val="9"/>
            <color indexed="81"/>
            <rFont val="Tahoma"/>
            <charset val="1"/>
          </rPr>
          <t xml:space="preserve">
</t>
        </r>
      </text>
    </comment>
    <comment ref="DL20" authorId="0" shapeId="0" xr:uid="{8D26645F-AACA-4AB6-9F4E-B5DC47F09B96}">
      <text>
        <r>
          <rPr>
            <sz val="9"/>
            <color indexed="81"/>
            <rFont val="Tahoma"/>
            <family val="2"/>
          </rPr>
          <t>n.a.</t>
        </r>
        <r>
          <rPr>
            <sz val="9"/>
            <color indexed="81"/>
            <rFont val="Tahoma"/>
            <charset val="1"/>
          </rPr>
          <t xml:space="preserve">
</t>
        </r>
      </text>
    </comment>
    <comment ref="DM20" authorId="0" shapeId="0" xr:uid="{0C546AB8-E5CF-42C8-BB1A-FA1B766C6068}">
      <text>
        <r>
          <rPr>
            <sz val="9"/>
            <color indexed="81"/>
            <rFont val="Tahoma"/>
            <family val="2"/>
          </rPr>
          <t>n.a.</t>
        </r>
        <r>
          <rPr>
            <sz val="9"/>
            <color indexed="81"/>
            <rFont val="Tahoma"/>
            <charset val="1"/>
          </rPr>
          <t xml:space="preserve">
</t>
        </r>
      </text>
    </comment>
    <comment ref="DN20" authorId="0" shapeId="0" xr:uid="{7F37364E-A500-483C-ABE6-701BD7178F30}">
      <text>
        <r>
          <rPr>
            <sz val="9"/>
            <color indexed="81"/>
            <rFont val="Tahoma"/>
            <family val="2"/>
          </rPr>
          <t>n.a.</t>
        </r>
        <r>
          <rPr>
            <sz val="9"/>
            <color indexed="81"/>
            <rFont val="Tahoma"/>
            <charset val="1"/>
          </rPr>
          <t xml:space="preserve">
</t>
        </r>
      </text>
    </comment>
    <comment ref="DO20" authorId="0" shapeId="0" xr:uid="{5CDD7E14-B5B9-4DE4-A80A-46EB704B1096}">
      <text>
        <r>
          <rPr>
            <sz val="9"/>
            <color indexed="81"/>
            <rFont val="Tahoma"/>
            <family val="2"/>
          </rPr>
          <t>n.a.</t>
        </r>
        <r>
          <rPr>
            <sz val="9"/>
            <color indexed="81"/>
            <rFont val="Tahoma"/>
            <charset val="1"/>
          </rPr>
          <t xml:space="preserve">
</t>
        </r>
      </text>
    </comment>
    <comment ref="DP20" authorId="0" shapeId="0" xr:uid="{8350E531-9075-4F89-A24B-B15476C175B8}">
      <text>
        <r>
          <rPr>
            <sz val="9"/>
            <color indexed="81"/>
            <rFont val="Tahoma"/>
            <family val="2"/>
          </rPr>
          <t>n.a.</t>
        </r>
        <r>
          <rPr>
            <sz val="9"/>
            <color indexed="81"/>
            <rFont val="Tahoma"/>
            <charset val="1"/>
          </rPr>
          <t xml:space="preserve">
</t>
        </r>
      </text>
    </comment>
    <comment ref="DQ20" authorId="0" shapeId="0" xr:uid="{DEB82B74-B61C-459E-8B03-361D2839D3A0}">
      <text>
        <r>
          <rPr>
            <sz val="9"/>
            <color indexed="81"/>
            <rFont val="Tahoma"/>
            <family val="2"/>
          </rPr>
          <t>n.a.</t>
        </r>
        <r>
          <rPr>
            <sz val="9"/>
            <color indexed="81"/>
            <rFont val="Tahoma"/>
            <charset val="1"/>
          </rPr>
          <t xml:space="preserve">
</t>
        </r>
      </text>
    </comment>
    <comment ref="DR20" authorId="0" shapeId="0" xr:uid="{1CCA1F3D-927D-4120-87F5-749E93892D40}">
      <text>
        <r>
          <rPr>
            <sz val="9"/>
            <color indexed="81"/>
            <rFont val="Tahoma"/>
            <family val="2"/>
          </rPr>
          <t>n.a.</t>
        </r>
        <r>
          <rPr>
            <sz val="9"/>
            <color indexed="81"/>
            <rFont val="Tahoma"/>
            <charset val="1"/>
          </rPr>
          <t xml:space="preserve">
</t>
        </r>
      </text>
    </comment>
    <comment ref="DS20" authorId="0" shapeId="0" xr:uid="{4C0E4C72-74E8-4F58-875C-E17D618DF6F7}">
      <text>
        <r>
          <rPr>
            <sz val="9"/>
            <color indexed="81"/>
            <rFont val="Tahoma"/>
            <family val="2"/>
          </rPr>
          <t>n.a.</t>
        </r>
        <r>
          <rPr>
            <sz val="9"/>
            <color indexed="81"/>
            <rFont val="Tahoma"/>
            <charset val="1"/>
          </rPr>
          <t xml:space="preserve">
</t>
        </r>
      </text>
    </comment>
    <comment ref="DT20" authorId="0" shapeId="0" xr:uid="{A2E50C4A-12E4-4254-971E-5D3023D79F0C}">
      <text>
        <r>
          <rPr>
            <sz val="9"/>
            <color indexed="81"/>
            <rFont val="Tahoma"/>
            <family val="2"/>
          </rPr>
          <t>n.a.</t>
        </r>
        <r>
          <rPr>
            <sz val="9"/>
            <color indexed="81"/>
            <rFont val="Tahoma"/>
            <charset val="1"/>
          </rPr>
          <t xml:space="preserve">
</t>
        </r>
      </text>
    </comment>
    <comment ref="DU20" authorId="0" shapeId="0" xr:uid="{BFC69BEB-164D-4E7F-9CA2-30CD33733F8A}">
      <text>
        <r>
          <rPr>
            <sz val="9"/>
            <color indexed="81"/>
            <rFont val="Tahoma"/>
            <family val="2"/>
          </rPr>
          <t>n.a.</t>
        </r>
        <r>
          <rPr>
            <sz val="9"/>
            <color indexed="81"/>
            <rFont val="Tahoma"/>
            <charset val="1"/>
          </rPr>
          <t xml:space="preserve">
</t>
        </r>
      </text>
    </comment>
    <comment ref="DV20" authorId="0" shapeId="0" xr:uid="{2691929D-D3FA-483D-884D-C34B015774BD}">
      <text>
        <r>
          <rPr>
            <sz val="9"/>
            <color indexed="81"/>
            <rFont val="Tahoma"/>
            <family val="2"/>
          </rPr>
          <t>n.a.</t>
        </r>
        <r>
          <rPr>
            <sz val="9"/>
            <color indexed="81"/>
            <rFont val="Tahoma"/>
            <charset val="1"/>
          </rPr>
          <t xml:space="preserve">
</t>
        </r>
      </text>
    </comment>
    <comment ref="DW20" authorId="0" shapeId="0" xr:uid="{EC2489DB-4FD9-4DE0-B5DD-D600C648F1AA}">
      <text>
        <r>
          <rPr>
            <sz val="9"/>
            <color indexed="81"/>
            <rFont val="Tahoma"/>
            <family val="2"/>
          </rPr>
          <t>n.a.</t>
        </r>
        <r>
          <rPr>
            <sz val="9"/>
            <color indexed="81"/>
            <rFont val="Tahoma"/>
            <charset val="1"/>
          </rPr>
          <t xml:space="preserve">
</t>
        </r>
      </text>
    </comment>
    <comment ref="DX20" authorId="0" shapeId="0" xr:uid="{3AFFEBFE-4553-4DEE-8A25-4B1581DD94A6}">
      <text>
        <r>
          <rPr>
            <sz val="9"/>
            <color indexed="81"/>
            <rFont val="Tahoma"/>
            <family val="2"/>
          </rPr>
          <t>n.a.</t>
        </r>
        <r>
          <rPr>
            <sz val="9"/>
            <color indexed="81"/>
            <rFont val="Tahoma"/>
            <charset val="1"/>
          </rPr>
          <t xml:space="preserve">
</t>
        </r>
      </text>
    </comment>
    <comment ref="DY20" authorId="0" shapeId="0" xr:uid="{9DF6FE93-FC9C-4604-85DE-13D970845266}">
      <text>
        <r>
          <rPr>
            <sz val="9"/>
            <color indexed="81"/>
            <rFont val="Tahoma"/>
            <family val="2"/>
          </rPr>
          <t>n.a.</t>
        </r>
        <r>
          <rPr>
            <sz val="9"/>
            <color indexed="81"/>
            <rFont val="Tahoma"/>
            <charset val="1"/>
          </rPr>
          <t xml:space="preserve">
</t>
        </r>
      </text>
    </comment>
    <comment ref="DZ20" authorId="0" shapeId="0" xr:uid="{FE8C48AF-FC79-44B4-A560-DF7F0775DC01}">
      <text>
        <r>
          <rPr>
            <sz val="9"/>
            <color indexed="81"/>
            <rFont val="Tahoma"/>
            <family val="2"/>
          </rPr>
          <t>n.a.</t>
        </r>
        <r>
          <rPr>
            <sz val="9"/>
            <color indexed="81"/>
            <rFont val="Tahoma"/>
            <charset val="1"/>
          </rPr>
          <t xml:space="preserve">
</t>
        </r>
      </text>
    </comment>
    <comment ref="EA20" authorId="0" shapeId="0" xr:uid="{9EDD22FF-03BD-4485-BB1C-702BE841B1E2}">
      <text>
        <r>
          <rPr>
            <sz val="9"/>
            <color indexed="81"/>
            <rFont val="Tahoma"/>
            <family val="2"/>
          </rPr>
          <t>n.a.</t>
        </r>
        <r>
          <rPr>
            <sz val="9"/>
            <color indexed="81"/>
            <rFont val="Tahoma"/>
            <charset val="1"/>
          </rPr>
          <t xml:space="preserve">
</t>
        </r>
      </text>
    </comment>
    <comment ref="EB20" authorId="0" shapeId="0" xr:uid="{121FE465-56DF-41AD-9FBB-9FA13742811D}">
      <text>
        <r>
          <rPr>
            <sz val="9"/>
            <color indexed="81"/>
            <rFont val="Tahoma"/>
            <family val="2"/>
          </rPr>
          <t>n.a.</t>
        </r>
        <r>
          <rPr>
            <sz val="9"/>
            <color indexed="81"/>
            <rFont val="Tahoma"/>
            <charset val="1"/>
          </rPr>
          <t xml:space="preserve">
</t>
        </r>
      </text>
    </comment>
    <comment ref="EC20" authorId="0" shapeId="0" xr:uid="{8715C85A-E6EB-4123-9D25-2BA19CD65CAD}">
      <text>
        <r>
          <rPr>
            <sz val="9"/>
            <color indexed="81"/>
            <rFont val="Tahoma"/>
            <family val="2"/>
          </rPr>
          <t>n.a.</t>
        </r>
        <r>
          <rPr>
            <sz val="9"/>
            <color indexed="81"/>
            <rFont val="Tahoma"/>
            <charset val="1"/>
          </rPr>
          <t xml:space="preserve">
</t>
        </r>
      </text>
    </comment>
    <comment ref="ED20" authorId="0" shapeId="0" xr:uid="{2A21066E-17A4-4E41-87FC-EC75B7054905}">
      <text>
        <r>
          <rPr>
            <sz val="9"/>
            <color indexed="81"/>
            <rFont val="Tahoma"/>
            <family val="2"/>
          </rPr>
          <t>n.a.</t>
        </r>
        <r>
          <rPr>
            <sz val="9"/>
            <color indexed="81"/>
            <rFont val="Tahoma"/>
            <charset val="1"/>
          </rPr>
          <t xml:space="preserve">
</t>
        </r>
      </text>
    </comment>
    <comment ref="EE20" authorId="0" shapeId="0" xr:uid="{31940E63-4B78-4608-805B-159B2939246C}">
      <text>
        <r>
          <rPr>
            <sz val="9"/>
            <color indexed="81"/>
            <rFont val="Tahoma"/>
            <family val="2"/>
          </rPr>
          <t>n.a.</t>
        </r>
        <r>
          <rPr>
            <sz val="9"/>
            <color indexed="81"/>
            <rFont val="Tahoma"/>
            <charset val="1"/>
          </rPr>
          <t xml:space="preserve">
</t>
        </r>
      </text>
    </comment>
    <comment ref="EF20" authorId="0" shapeId="0" xr:uid="{33B7C43A-68F6-4A64-9056-97287918D8B4}">
      <text>
        <r>
          <rPr>
            <sz val="9"/>
            <color indexed="81"/>
            <rFont val="Tahoma"/>
            <family val="2"/>
          </rPr>
          <t>n.a.</t>
        </r>
        <r>
          <rPr>
            <sz val="9"/>
            <color indexed="81"/>
            <rFont val="Tahoma"/>
            <charset val="1"/>
          </rPr>
          <t xml:space="preserve">
</t>
        </r>
      </text>
    </comment>
    <comment ref="EH20" authorId="0" shapeId="0" xr:uid="{9B9DAA4E-466E-4681-BD50-AB57EC41276F}">
      <text>
        <r>
          <rPr>
            <sz val="9"/>
            <color indexed="81"/>
            <rFont val="Tahoma"/>
            <family val="2"/>
          </rPr>
          <t xml:space="preserve">Nil or rounded to zero (including null cells)
</t>
        </r>
      </text>
    </comment>
    <comment ref="EI20" authorId="0" shapeId="0" xr:uid="{CE88ECE2-9E02-484F-BF1A-EA251F197DA6}">
      <text>
        <r>
          <rPr>
            <sz val="9"/>
            <color indexed="81"/>
            <rFont val="Tahoma"/>
            <family val="2"/>
          </rPr>
          <t xml:space="preserve">Nil or rounded to zero (including null cells)
</t>
        </r>
      </text>
    </comment>
    <comment ref="EJ20" authorId="0" shapeId="0" xr:uid="{113F9214-60A5-467F-AB71-B1B6C9436A4C}">
      <text>
        <r>
          <rPr>
            <sz val="9"/>
            <color indexed="81"/>
            <rFont val="Tahoma"/>
            <family val="2"/>
          </rPr>
          <t xml:space="preserve">Nil or rounded to zero (including null cells)
</t>
        </r>
      </text>
    </comment>
    <comment ref="EK20" authorId="0" shapeId="0" xr:uid="{D177094A-4721-430B-89C6-F5A798CEF074}">
      <text>
        <r>
          <rPr>
            <sz val="9"/>
            <color indexed="81"/>
            <rFont val="Tahoma"/>
            <family val="2"/>
          </rPr>
          <t xml:space="preserve">Nil or rounded to zero (including null cells)
</t>
        </r>
      </text>
    </comment>
    <comment ref="EL20" authorId="0" shapeId="0" xr:uid="{2777D186-BA59-492A-BDAA-3C8E07C32361}">
      <text>
        <r>
          <rPr>
            <sz val="9"/>
            <color indexed="81"/>
            <rFont val="Tahoma"/>
            <family val="2"/>
          </rPr>
          <t>n.a.</t>
        </r>
        <r>
          <rPr>
            <sz val="9"/>
            <color indexed="81"/>
            <rFont val="Tahoma"/>
            <charset val="1"/>
          </rPr>
          <t xml:space="preserve">
</t>
        </r>
      </text>
    </comment>
    <comment ref="EM20" authorId="0" shapeId="0" xr:uid="{E6C393A1-E22B-4BAA-9371-EEE6ECCD2ABD}">
      <text>
        <r>
          <rPr>
            <sz val="9"/>
            <color indexed="81"/>
            <rFont val="Tahoma"/>
            <family val="2"/>
          </rPr>
          <t>n.a.</t>
        </r>
        <r>
          <rPr>
            <sz val="9"/>
            <color indexed="81"/>
            <rFont val="Tahoma"/>
            <charset val="1"/>
          </rPr>
          <t xml:space="preserve">
</t>
        </r>
      </text>
    </comment>
    <comment ref="EN20" authorId="0" shapeId="0" xr:uid="{F2F4E22A-2D53-4120-B9ED-A5FB93BA8975}">
      <text>
        <r>
          <rPr>
            <sz val="9"/>
            <color indexed="81"/>
            <rFont val="Tahoma"/>
            <family val="2"/>
          </rPr>
          <t>n.a.</t>
        </r>
        <r>
          <rPr>
            <sz val="9"/>
            <color indexed="81"/>
            <rFont val="Tahoma"/>
            <charset val="1"/>
          </rPr>
          <t xml:space="preserve">
</t>
        </r>
      </text>
    </comment>
    <comment ref="EO20" authorId="0" shapeId="0" xr:uid="{592860E6-3E7A-48CB-ACA2-7CB5E57302CA}">
      <text>
        <r>
          <rPr>
            <sz val="9"/>
            <color indexed="81"/>
            <rFont val="Tahoma"/>
            <family val="2"/>
          </rPr>
          <t>n.a.</t>
        </r>
        <r>
          <rPr>
            <sz val="9"/>
            <color indexed="81"/>
            <rFont val="Tahoma"/>
            <charset val="1"/>
          </rPr>
          <t xml:space="preserve">
</t>
        </r>
      </text>
    </comment>
    <comment ref="EP20" authorId="0" shapeId="0" xr:uid="{1303429B-D33D-4A13-9BB0-ABEC454C9776}">
      <text>
        <r>
          <rPr>
            <sz val="9"/>
            <color indexed="81"/>
            <rFont val="Tahoma"/>
            <family val="2"/>
          </rPr>
          <t>n.a.</t>
        </r>
        <r>
          <rPr>
            <sz val="9"/>
            <color indexed="81"/>
            <rFont val="Tahoma"/>
            <charset val="1"/>
          </rPr>
          <t xml:space="preserve">
</t>
        </r>
      </text>
    </comment>
    <comment ref="EQ20" authorId="0" shapeId="0" xr:uid="{FAB803B7-6076-4671-B87F-924B58771C88}">
      <text>
        <r>
          <rPr>
            <sz val="9"/>
            <color indexed="81"/>
            <rFont val="Tahoma"/>
            <family val="2"/>
          </rPr>
          <t>n.a.</t>
        </r>
        <r>
          <rPr>
            <sz val="9"/>
            <color indexed="81"/>
            <rFont val="Tahoma"/>
            <charset val="1"/>
          </rPr>
          <t xml:space="preserve">
</t>
        </r>
      </text>
    </comment>
    <comment ref="ER20" authorId="0" shapeId="0" xr:uid="{63C3FF16-4D07-431E-961C-AB194D394643}">
      <text>
        <r>
          <rPr>
            <sz val="9"/>
            <color indexed="81"/>
            <rFont val="Tahoma"/>
            <family val="2"/>
          </rPr>
          <t>n.a.</t>
        </r>
        <r>
          <rPr>
            <sz val="9"/>
            <color indexed="81"/>
            <rFont val="Tahoma"/>
            <charset val="1"/>
          </rPr>
          <t xml:space="preserve">
</t>
        </r>
      </text>
    </comment>
    <comment ref="ES20" authorId="0" shapeId="0" xr:uid="{A95CFEF5-C06C-4413-89E2-A164BDE6FD48}">
      <text>
        <r>
          <rPr>
            <sz val="9"/>
            <color indexed="81"/>
            <rFont val="Tahoma"/>
            <family val="2"/>
          </rPr>
          <t>n.a.</t>
        </r>
        <r>
          <rPr>
            <sz val="9"/>
            <color indexed="81"/>
            <rFont val="Tahoma"/>
            <charset val="1"/>
          </rPr>
          <t xml:space="preserve">
</t>
        </r>
      </text>
    </comment>
    <comment ref="ET20" authorId="0" shapeId="0" xr:uid="{E876C7B0-0CAF-4B2C-B527-3EE7041090E3}">
      <text>
        <r>
          <rPr>
            <sz val="9"/>
            <color indexed="81"/>
            <rFont val="Tahoma"/>
            <family val="2"/>
          </rPr>
          <t>n.a.</t>
        </r>
        <r>
          <rPr>
            <sz val="9"/>
            <color indexed="81"/>
            <rFont val="Tahoma"/>
            <charset val="1"/>
          </rPr>
          <t xml:space="preserve">
</t>
        </r>
      </text>
    </comment>
    <comment ref="EV20" authorId="0" shapeId="0" xr:uid="{0E69A7B3-E635-4F94-8922-273D863CE2A0}">
      <text>
        <r>
          <rPr>
            <sz val="9"/>
            <color indexed="81"/>
            <rFont val="Tahoma"/>
            <family val="2"/>
          </rPr>
          <t>n.a.</t>
        </r>
        <r>
          <rPr>
            <sz val="9"/>
            <color indexed="81"/>
            <rFont val="Tahoma"/>
            <charset val="1"/>
          </rPr>
          <t xml:space="preserve">
</t>
        </r>
      </text>
    </comment>
    <comment ref="C21" authorId="0" shapeId="0" xr:uid="{FF3A2156-24B2-4DE8-880B-CC290259459F}">
      <text>
        <r>
          <rPr>
            <sz val="9"/>
            <color indexed="81"/>
            <rFont val="Tahoma"/>
            <family val="2"/>
          </rPr>
          <t>n.a.</t>
        </r>
        <r>
          <rPr>
            <sz val="9"/>
            <color indexed="81"/>
            <rFont val="Tahoma"/>
            <charset val="1"/>
          </rPr>
          <t xml:space="preserve">
</t>
        </r>
      </text>
    </comment>
    <comment ref="D21" authorId="0" shapeId="0" xr:uid="{4049ED9D-F052-4571-AC06-B601EB32F082}">
      <text>
        <r>
          <rPr>
            <sz val="9"/>
            <color indexed="81"/>
            <rFont val="Tahoma"/>
            <family val="2"/>
          </rPr>
          <t>n.a.</t>
        </r>
        <r>
          <rPr>
            <sz val="9"/>
            <color indexed="81"/>
            <rFont val="Tahoma"/>
            <charset val="1"/>
          </rPr>
          <t xml:space="preserve">
</t>
        </r>
      </text>
    </comment>
    <comment ref="E21" authorId="0" shapeId="0" xr:uid="{021D6930-0AD7-453D-9B78-E39BE1809BB8}">
      <text>
        <r>
          <rPr>
            <sz val="9"/>
            <color indexed="81"/>
            <rFont val="Tahoma"/>
            <family val="2"/>
          </rPr>
          <t>n.a.</t>
        </r>
        <r>
          <rPr>
            <sz val="9"/>
            <color indexed="81"/>
            <rFont val="Tahoma"/>
            <charset val="1"/>
          </rPr>
          <t xml:space="preserve">
</t>
        </r>
      </text>
    </comment>
    <comment ref="F21" authorId="0" shapeId="0" xr:uid="{EA11F31F-59C1-4681-A3AF-6E272BB3EC85}">
      <text>
        <r>
          <rPr>
            <sz val="9"/>
            <color indexed="81"/>
            <rFont val="Tahoma"/>
            <family val="2"/>
          </rPr>
          <t>n.a.</t>
        </r>
        <r>
          <rPr>
            <sz val="9"/>
            <color indexed="81"/>
            <rFont val="Tahoma"/>
            <charset val="1"/>
          </rPr>
          <t xml:space="preserve">
</t>
        </r>
      </text>
    </comment>
    <comment ref="G21" authorId="0" shapeId="0" xr:uid="{6558CB97-810A-440A-95A0-7D5E6803589E}">
      <text>
        <r>
          <rPr>
            <sz val="9"/>
            <color indexed="81"/>
            <rFont val="Tahoma"/>
            <family val="2"/>
          </rPr>
          <t>n.a.</t>
        </r>
        <r>
          <rPr>
            <sz val="9"/>
            <color indexed="81"/>
            <rFont val="Tahoma"/>
            <charset val="1"/>
          </rPr>
          <t xml:space="preserve">
</t>
        </r>
      </text>
    </comment>
    <comment ref="H21" authorId="0" shapeId="0" xr:uid="{465441F6-5DDB-41C5-B1F0-7E2C64F80732}">
      <text>
        <r>
          <rPr>
            <sz val="9"/>
            <color indexed="81"/>
            <rFont val="Tahoma"/>
            <family val="2"/>
          </rPr>
          <t>n.a.</t>
        </r>
        <r>
          <rPr>
            <sz val="9"/>
            <color indexed="81"/>
            <rFont val="Tahoma"/>
            <charset val="1"/>
          </rPr>
          <t xml:space="preserve">
</t>
        </r>
      </text>
    </comment>
    <comment ref="I21" authorId="0" shapeId="0" xr:uid="{2298BEDB-CF31-4FF4-8DB1-BF7B5CB78222}">
      <text>
        <r>
          <rPr>
            <sz val="9"/>
            <color indexed="81"/>
            <rFont val="Tahoma"/>
            <family val="2"/>
          </rPr>
          <t>n.a.</t>
        </r>
        <r>
          <rPr>
            <sz val="9"/>
            <color indexed="81"/>
            <rFont val="Tahoma"/>
            <charset val="1"/>
          </rPr>
          <t xml:space="preserve">
</t>
        </r>
      </text>
    </comment>
    <comment ref="J21" authorId="0" shapeId="0" xr:uid="{1244BFD6-C66D-4F96-9AEC-48622771684A}">
      <text>
        <r>
          <rPr>
            <sz val="9"/>
            <color indexed="81"/>
            <rFont val="Tahoma"/>
            <family val="2"/>
          </rPr>
          <t>n.a.</t>
        </r>
        <r>
          <rPr>
            <sz val="9"/>
            <color indexed="81"/>
            <rFont val="Tahoma"/>
            <charset val="1"/>
          </rPr>
          <t xml:space="preserve">
</t>
        </r>
      </text>
    </comment>
    <comment ref="K21" authorId="0" shapeId="0" xr:uid="{843C6BC1-DDB9-4929-9D7F-9ADB6299333A}">
      <text>
        <r>
          <rPr>
            <sz val="9"/>
            <color indexed="81"/>
            <rFont val="Tahoma"/>
            <family val="2"/>
          </rPr>
          <t>n.a.</t>
        </r>
        <r>
          <rPr>
            <sz val="9"/>
            <color indexed="81"/>
            <rFont val="Tahoma"/>
            <charset val="1"/>
          </rPr>
          <t xml:space="preserve">
</t>
        </r>
      </text>
    </comment>
    <comment ref="L21" authorId="0" shapeId="0" xr:uid="{0A4F17FC-A109-441C-95B7-96162CA8CBC0}">
      <text>
        <r>
          <rPr>
            <sz val="9"/>
            <color indexed="81"/>
            <rFont val="Tahoma"/>
            <family val="2"/>
          </rPr>
          <t>n.a.</t>
        </r>
        <r>
          <rPr>
            <sz val="9"/>
            <color indexed="81"/>
            <rFont val="Tahoma"/>
            <charset val="1"/>
          </rPr>
          <t xml:space="preserve">
</t>
        </r>
      </text>
    </comment>
    <comment ref="M21" authorId="0" shapeId="0" xr:uid="{ACE74458-1F1B-4BD3-88B5-47911F59F32A}">
      <text>
        <r>
          <rPr>
            <sz val="9"/>
            <color indexed="81"/>
            <rFont val="Tahoma"/>
            <family val="2"/>
          </rPr>
          <t>n.a.</t>
        </r>
        <r>
          <rPr>
            <sz val="9"/>
            <color indexed="81"/>
            <rFont val="Tahoma"/>
            <charset val="1"/>
          </rPr>
          <t xml:space="preserve">
</t>
        </r>
      </text>
    </comment>
    <comment ref="N21" authorId="0" shapeId="0" xr:uid="{ECA8D24A-4663-4BC0-9219-CC4CF8F5DEB5}">
      <text>
        <r>
          <rPr>
            <sz val="9"/>
            <color indexed="81"/>
            <rFont val="Tahoma"/>
            <family val="2"/>
          </rPr>
          <t>n.a.</t>
        </r>
        <r>
          <rPr>
            <sz val="9"/>
            <color indexed="81"/>
            <rFont val="Tahoma"/>
            <charset val="1"/>
          </rPr>
          <t xml:space="preserve">
</t>
        </r>
      </text>
    </comment>
    <comment ref="O21" authorId="0" shapeId="0" xr:uid="{E0C504B6-73F8-4E60-AE5E-7C74AB087FAD}">
      <text>
        <r>
          <rPr>
            <sz val="9"/>
            <color indexed="81"/>
            <rFont val="Tahoma"/>
            <family val="2"/>
          </rPr>
          <t>n.a.</t>
        </r>
        <r>
          <rPr>
            <sz val="9"/>
            <color indexed="81"/>
            <rFont val="Tahoma"/>
            <charset val="1"/>
          </rPr>
          <t xml:space="preserve">
</t>
        </r>
      </text>
    </comment>
    <comment ref="P21" authorId="0" shapeId="0" xr:uid="{51680D8F-5F0F-451A-8B54-301AD97D2223}">
      <text>
        <r>
          <rPr>
            <sz val="9"/>
            <color indexed="81"/>
            <rFont val="Tahoma"/>
            <family val="2"/>
          </rPr>
          <t>n.a.</t>
        </r>
        <r>
          <rPr>
            <sz val="9"/>
            <color indexed="81"/>
            <rFont val="Tahoma"/>
            <charset val="1"/>
          </rPr>
          <t xml:space="preserve">
</t>
        </r>
      </text>
    </comment>
    <comment ref="Q21" authorId="0" shapeId="0" xr:uid="{E9AF224E-0D3C-47C6-943B-F646C8DEA014}">
      <text>
        <r>
          <rPr>
            <sz val="9"/>
            <color indexed="81"/>
            <rFont val="Tahoma"/>
            <family val="2"/>
          </rPr>
          <t>n.a.</t>
        </r>
        <r>
          <rPr>
            <sz val="9"/>
            <color indexed="81"/>
            <rFont val="Tahoma"/>
            <charset val="1"/>
          </rPr>
          <t xml:space="preserve">
</t>
        </r>
      </text>
    </comment>
    <comment ref="R21" authorId="0" shapeId="0" xr:uid="{1D6C585C-27BE-4609-A88A-CF129102B177}">
      <text>
        <r>
          <rPr>
            <sz val="9"/>
            <color indexed="81"/>
            <rFont val="Tahoma"/>
            <family val="2"/>
          </rPr>
          <t>n.a.</t>
        </r>
        <r>
          <rPr>
            <sz val="9"/>
            <color indexed="81"/>
            <rFont val="Tahoma"/>
            <charset val="1"/>
          </rPr>
          <t xml:space="preserve">
</t>
        </r>
      </text>
    </comment>
    <comment ref="S21" authorId="0" shapeId="0" xr:uid="{C0616AE9-8339-4909-8EF9-06E099BB8EB4}">
      <text>
        <r>
          <rPr>
            <sz val="9"/>
            <color indexed="81"/>
            <rFont val="Tahoma"/>
            <family val="2"/>
          </rPr>
          <t>n.a.</t>
        </r>
        <r>
          <rPr>
            <sz val="9"/>
            <color indexed="81"/>
            <rFont val="Tahoma"/>
            <charset val="1"/>
          </rPr>
          <t xml:space="preserve">
</t>
        </r>
      </text>
    </comment>
    <comment ref="T21" authorId="0" shapeId="0" xr:uid="{ED22B737-FF8D-48A3-9BC0-8BDE6B5C2DE5}">
      <text>
        <r>
          <rPr>
            <sz val="9"/>
            <color indexed="81"/>
            <rFont val="Tahoma"/>
            <family val="2"/>
          </rPr>
          <t>n.a.</t>
        </r>
        <r>
          <rPr>
            <sz val="9"/>
            <color indexed="81"/>
            <rFont val="Tahoma"/>
            <charset val="1"/>
          </rPr>
          <t xml:space="preserve">
</t>
        </r>
      </text>
    </comment>
    <comment ref="U21" authorId="0" shapeId="0" xr:uid="{11281C75-207E-4042-ABC6-117731264C58}">
      <text>
        <r>
          <rPr>
            <sz val="9"/>
            <color indexed="81"/>
            <rFont val="Tahoma"/>
            <family val="2"/>
          </rPr>
          <t>n.a.</t>
        </r>
        <r>
          <rPr>
            <sz val="9"/>
            <color indexed="81"/>
            <rFont val="Tahoma"/>
            <charset val="1"/>
          </rPr>
          <t xml:space="preserve">
</t>
        </r>
      </text>
    </comment>
    <comment ref="V21" authorId="0" shapeId="0" xr:uid="{CB230112-E830-4A1E-AD39-197064648F24}">
      <text>
        <r>
          <rPr>
            <sz val="9"/>
            <color indexed="81"/>
            <rFont val="Tahoma"/>
            <family val="2"/>
          </rPr>
          <t>n.a.</t>
        </r>
        <r>
          <rPr>
            <sz val="9"/>
            <color indexed="81"/>
            <rFont val="Tahoma"/>
            <charset val="1"/>
          </rPr>
          <t xml:space="preserve">
</t>
        </r>
      </text>
    </comment>
    <comment ref="W21" authorId="0" shapeId="0" xr:uid="{67FC397A-CA98-4E17-A6F7-F90E2E96458A}">
      <text>
        <r>
          <rPr>
            <sz val="9"/>
            <color indexed="81"/>
            <rFont val="Tahoma"/>
            <family val="2"/>
          </rPr>
          <t>n.a.</t>
        </r>
        <r>
          <rPr>
            <sz val="9"/>
            <color indexed="81"/>
            <rFont val="Tahoma"/>
            <charset val="1"/>
          </rPr>
          <t xml:space="preserve">
</t>
        </r>
      </text>
    </comment>
    <comment ref="X21" authorId="0" shapeId="0" xr:uid="{9600E0D0-D856-4DBA-94F8-522D2C652EF2}">
      <text>
        <r>
          <rPr>
            <sz val="9"/>
            <color indexed="81"/>
            <rFont val="Tahoma"/>
            <family val="2"/>
          </rPr>
          <t>n.a.</t>
        </r>
        <r>
          <rPr>
            <sz val="9"/>
            <color indexed="81"/>
            <rFont val="Tahoma"/>
            <charset val="1"/>
          </rPr>
          <t xml:space="preserve">
</t>
        </r>
      </text>
    </comment>
    <comment ref="Y21" authorId="0" shapeId="0" xr:uid="{3A16FE95-7762-4604-86CE-D6E471F95513}">
      <text>
        <r>
          <rPr>
            <sz val="9"/>
            <color indexed="81"/>
            <rFont val="Tahoma"/>
            <family val="2"/>
          </rPr>
          <t>n.a.</t>
        </r>
        <r>
          <rPr>
            <sz val="9"/>
            <color indexed="81"/>
            <rFont val="Tahoma"/>
            <charset val="1"/>
          </rPr>
          <t xml:space="preserve">
</t>
        </r>
      </text>
    </comment>
    <comment ref="Z21" authorId="0" shapeId="0" xr:uid="{5A7E49AC-1BD1-4F98-965E-F0151B62102E}">
      <text>
        <r>
          <rPr>
            <sz val="9"/>
            <color indexed="81"/>
            <rFont val="Tahoma"/>
            <family val="2"/>
          </rPr>
          <t>n.a.</t>
        </r>
        <r>
          <rPr>
            <sz val="9"/>
            <color indexed="81"/>
            <rFont val="Tahoma"/>
            <charset val="1"/>
          </rPr>
          <t xml:space="preserve">
</t>
        </r>
      </text>
    </comment>
    <comment ref="AA21" authorId="0" shapeId="0" xr:uid="{B8CCFDA2-E6C8-4F19-9337-B8DF3AB3D7ED}">
      <text>
        <r>
          <rPr>
            <sz val="9"/>
            <color indexed="81"/>
            <rFont val="Tahoma"/>
            <family val="2"/>
          </rPr>
          <t>n.a.</t>
        </r>
        <r>
          <rPr>
            <sz val="9"/>
            <color indexed="81"/>
            <rFont val="Tahoma"/>
            <charset val="1"/>
          </rPr>
          <t xml:space="preserve">
</t>
        </r>
      </text>
    </comment>
    <comment ref="AB21" authorId="0" shapeId="0" xr:uid="{2119CCE6-BA46-423D-B3A4-F71391358AFA}">
      <text>
        <r>
          <rPr>
            <sz val="9"/>
            <color indexed="81"/>
            <rFont val="Tahoma"/>
            <family val="2"/>
          </rPr>
          <t>n.a.</t>
        </r>
        <r>
          <rPr>
            <sz val="9"/>
            <color indexed="81"/>
            <rFont val="Tahoma"/>
            <charset val="1"/>
          </rPr>
          <t xml:space="preserve">
</t>
        </r>
      </text>
    </comment>
    <comment ref="AC21" authorId="0" shapeId="0" xr:uid="{A597DC51-5CA0-43AB-999E-DF7A6A33B13D}">
      <text>
        <r>
          <rPr>
            <sz val="9"/>
            <color indexed="81"/>
            <rFont val="Tahoma"/>
            <family val="2"/>
          </rPr>
          <t>n.a.</t>
        </r>
        <r>
          <rPr>
            <sz val="9"/>
            <color indexed="81"/>
            <rFont val="Tahoma"/>
            <charset val="1"/>
          </rPr>
          <t xml:space="preserve">
</t>
        </r>
      </text>
    </comment>
    <comment ref="AD21" authorId="0" shapeId="0" xr:uid="{BE86FFF1-E49C-49A6-B383-E5F9E142EBBB}">
      <text>
        <r>
          <rPr>
            <sz val="9"/>
            <color indexed="81"/>
            <rFont val="Tahoma"/>
            <family val="2"/>
          </rPr>
          <t>n.a.</t>
        </r>
        <r>
          <rPr>
            <sz val="9"/>
            <color indexed="81"/>
            <rFont val="Tahoma"/>
            <charset val="1"/>
          </rPr>
          <t xml:space="preserve">
</t>
        </r>
      </text>
    </comment>
    <comment ref="AE21" authorId="0" shapeId="0" xr:uid="{D0626C6B-7A85-4FCE-9F87-2AFC0A07B0DB}">
      <text>
        <r>
          <rPr>
            <sz val="9"/>
            <color indexed="81"/>
            <rFont val="Tahoma"/>
            <family val="2"/>
          </rPr>
          <t>n.a.</t>
        </r>
        <r>
          <rPr>
            <sz val="9"/>
            <color indexed="81"/>
            <rFont val="Tahoma"/>
            <charset val="1"/>
          </rPr>
          <t xml:space="preserve">
</t>
        </r>
      </text>
    </comment>
    <comment ref="AF21" authorId="0" shapeId="0" xr:uid="{BE1FEF91-9566-422F-B758-43BA973BC7CB}">
      <text>
        <r>
          <rPr>
            <sz val="9"/>
            <color indexed="81"/>
            <rFont val="Tahoma"/>
            <family val="2"/>
          </rPr>
          <t>n.a.</t>
        </r>
        <r>
          <rPr>
            <sz val="9"/>
            <color indexed="81"/>
            <rFont val="Tahoma"/>
            <charset val="1"/>
          </rPr>
          <t xml:space="preserve">
</t>
        </r>
      </text>
    </comment>
    <comment ref="AG21" authorId="0" shapeId="0" xr:uid="{E237F4DA-E026-4D5F-8FF6-C1543B830C33}">
      <text>
        <r>
          <rPr>
            <sz val="9"/>
            <color indexed="81"/>
            <rFont val="Tahoma"/>
            <family val="2"/>
          </rPr>
          <t>n.a.</t>
        </r>
        <r>
          <rPr>
            <sz val="9"/>
            <color indexed="81"/>
            <rFont val="Tahoma"/>
            <charset val="1"/>
          </rPr>
          <t xml:space="preserve">
</t>
        </r>
      </text>
    </comment>
    <comment ref="AH21" authorId="0" shapeId="0" xr:uid="{4F12C2E6-B9C3-4347-872B-65F8A9E971DA}">
      <text>
        <r>
          <rPr>
            <sz val="9"/>
            <color indexed="81"/>
            <rFont val="Tahoma"/>
            <family val="2"/>
          </rPr>
          <t>n.a.</t>
        </r>
        <r>
          <rPr>
            <sz val="9"/>
            <color indexed="81"/>
            <rFont val="Tahoma"/>
            <charset val="1"/>
          </rPr>
          <t xml:space="preserve">
</t>
        </r>
      </text>
    </comment>
    <comment ref="AI21" authorId="0" shapeId="0" xr:uid="{C6178526-B1C5-4327-95F7-61B9BACFD999}">
      <text>
        <r>
          <rPr>
            <sz val="9"/>
            <color indexed="81"/>
            <rFont val="Tahoma"/>
            <family val="2"/>
          </rPr>
          <t>n.a.</t>
        </r>
        <r>
          <rPr>
            <sz val="9"/>
            <color indexed="81"/>
            <rFont val="Tahoma"/>
            <charset val="1"/>
          </rPr>
          <t xml:space="preserve">
</t>
        </r>
      </text>
    </comment>
    <comment ref="AJ21" authorId="0" shapeId="0" xr:uid="{2CA1C9FA-CF8B-40C7-8FB5-020E2C9D1F28}">
      <text>
        <r>
          <rPr>
            <sz val="9"/>
            <color indexed="81"/>
            <rFont val="Tahoma"/>
            <family val="2"/>
          </rPr>
          <t>n.a.</t>
        </r>
        <r>
          <rPr>
            <sz val="9"/>
            <color indexed="81"/>
            <rFont val="Tahoma"/>
            <charset val="1"/>
          </rPr>
          <t xml:space="preserve">
</t>
        </r>
      </text>
    </comment>
    <comment ref="AK21" authorId="0" shapeId="0" xr:uid="{420BEA3B-1589-4CC2-A8E3-20A76BF569FA}">
      <text>
        <r>
          <rPr>
            <sz val="9"/>
            <color indexed="81"/>
            <rFont val="Tahoma"/>
            <family val="2"/>
          </rPr>
          <t>n.a.</t>
        </r>
        <r>
          <rPr>
            <sz val="9"/>
            <color indexed="81"/>
            <rFont val="Tahoma"/>
            <charset val="1"/>
          </rPr>
          <t xml:space="preserve">
</t>
        </r>
      </text>
    </comment>
    <comment ref="AL21" authorId="0" shapeId="0" xr:uid="{2D7A5FD4-8CC7-4455-B76C-8BB4B4859220}">
      <text>
        <r>
          <rPr>
            <sz val="9"/>
            <color indexed="81"/>
            <rFont val="Tahoma"/>
            <family val="2"/>
          </rPr>
          <t>n.a.</t>
        </r>
        <r>
          <rPr>
            <sz val="9"/>
            <color indexed="81"/>
            <rFont val="Tahoma"/>
            <charset val="1"/>
          </rPr>
          <t xml:space="preserve">
</t>
        </r>
      </text>
    </comment>
    <comment ref="AM21" authorId="0" shapeId="0" xr:uid="{53E5F13D-2A2D-4740-BFB3-261498A85957}">
      <text>
        <r>
          <rPr>
            <sz val="9"/>
            <color indexed="81"/>
            <rFont val="Tahoma"/>
            <family val="2"/>
          </rPr>
          <t>n.a.</t>
        </r>
        <r>
          <rPr>
            <sz val="9"/>
            <color indexed="81"/>
            <rFont val="Tahoma"/>
            <charset val="1"/>
          </rPr>
          <t xml:space="preserve">
</t>
        </r>
      </text>
    </comment>
    <comment ref="AN21" authorId="0" shapeId="0" xr:uid="{CD876937-E091-4FF2-AE0C-1B21EE2E2CDC}">
      <text>
        <r>
          <rPr>
            <sz val="9"/>
            <color indexed="81"/>
            <rFont val="Tahoma"/>
            <family val="2"/>
          </rPr>
          <t>n.a.</t>
        </r>
        <r>
          <rPr>
            <sz val="9"/>
            <color indexed="81"/>
            <rFont val="Tahoma"/>
            <charset val="1"/>
          </rPr>
          <t xml:space="preserve">
</t>
        </r>
      </text>
    </comment>
    <comment ref="AO21" authorId="0" shapeId="0" xr:uid="{9BB2B9B8-120D-4CC2-82B8-0208E88FAE48}">
      <text>
        <r>
          <rPr>
            <sz val="9"/>
            <color indexed="81"/>
            <rFont val="Tahoma"/>
            <family val="2"/>
          </rPr>
          <t>n.a.</t>
        </r>
        <r>
          <rPr>
            <sz val="9"/>
            <color indexed="81"/>
            <rFont val="Tahoma"/>
            <charset val="1"/>
          </rPr>
          <t xml:space="preserve">
</t>
        </r>
      </text>
    </comment>
    <comment ref="AP21" authorId="0" shapeId="0" xr:uid="{ABD66F4E-F87B-45EB-85B0-59D5DB021A70}">
      <text>
        <r>
          <rPr>
            <sz val="9"/>
            <color indexed="81"/>
            <rFont val="Tahoma"/>
            <family val="2"/>
          </rPr>
          <t>n.a.</t>
        </r>
        <r>
          <rPr>
            <sz val="9"/>
            <color indexed="81"/>
            <rFont val="Tahoma"/>
            <charset val="1"/>
          </rPr>
          <t xml:space="preserve">
</t>
        </r>
      </text>
    </comment>
    <comment ref="AQ21" authorId="0" shapeId="0" xr:uid="{01878CC9-AD3F-463E-94D7-5EE68C6E55FE}">
      <text>
        <r>
          <rPr>
            <sz val="9"/>
            <color indexed="81"/>
            <rFont val="Tahoma"/>
            <family val="2"/>
          </rPr>
          <t>n.a.</t>
        </r>
        <r>
          <rPr>
            <sz val="9"/>
            <color indexed="81"/>
            <rFont val="Tahoma"/>
            <charset val="1"/>
          </rPr>
          <t xml:space="preserve">
</t>
        </r>
      </text>
    </comment>
    <comment ref="AR21" authorId="0" shapeId="0" xr:uid="{0BAB523A-EF75-470B-9C5A-9014B34984FE}">
      <text>
        <r>
          <rPr>
            <sz val="9"/>
            <color indexed="81"/>
            <rFont val="Tahoma"/>
            <family val="2"/>
          </rPr>
          <t>n.a.</t>
        </r>
        <r>
          <rPr>
            <sz val="9"/>
            <color indexed="81"/>
            <rFont val="Tahoma"/>
            <charset val="1"/>
          </rPr>
          <t xml:space="preserve">
</t>
        </r>
      </text>
    </comment>
    <comment ref="AS21" authorId="0" shapeId="0" xr:uid="{D9BA5455-D9D6-449C-B766-4994D3E2D24A}">
      <text>
        <r>
          <rPr>
            <sz val="9"/>
            <color indexed="81"/>
            <rFont val="Tahoma"/>
            <family val="2"/>
          </rPr>
          <t>n.a.</t>
        </r>
        <r>
          <rPr>
            <sz val="9"/>
            <color indexed="81"/>
            <rFont val="Tahoma"/>
            <charset val="1"/>
          </rPr>
          <t xml:space="preserve">
</t>
        </r>
      </text>
    </comment>
    <comment ref="AT21" authorId="0" shapeId="0" xr:uid="{847677A4-24B9-4FF8-9970-2D1D8A339C73}">
      <text>
        <r>
          <rPr>
            <sz val="9"/>
            <color indexed="81"/>
            <rFont val="Tahoma"/>
            <family val="2"/>
          </rPr>
          <t>n.a.</t>
        </r>
        <r>
          <rPr>
            <sz val="9"/>
            <color indexed="81"/>
            <rFont val="Tahoma"/>
            <charset val="1"/>
          </rPr>
          <t xml:space="preserve">
</t>
        </r>
      </text>
    </comment>
    <comment ref="AU21" authorId="0" shapeId="0" xr:uid="{19F3EB2E-9A11-4EDA-A6A4-CAC09BB06E2E}">
      <text>
        <r>
          <rPr>
            <sz val="9"/>
            <color indexed="81"/>
            <rFont val="Tahoma"/>
            <family val="2"/>
          </rPr>
          <t>n.a.</t>
        </r>
        <r>
          <rPr>
            <sz val="9"/>
            <color indexed="81"/>
            <rFont val="Tahoma"/>
            <charset val="1"/>
          </rPr>
          <t xml:space="preserve">
</t>
        </r>
      </text>
    </comment>
    <comment ref="AV21" authorId="0" shapeId="0" xr:uid="{504C68EB-6626-4EAB-9008-E888D76C9933}">
      <text>
        <r>
          <rPr>
            <sz val="9"/>
            <color indexed="81"/>
            <rFont val="Tahoma"/>
            <family val="2"/>
          </rPr>
          <t>n.a.</t>
        </r>
        <r>
          <rPr>
            <sz val="9"/>
            <color indexed="81"/>
            <rFont val="Tahoma"/>
            <charset val="1"/>
          </rPr>
          <t xml:space="preserve">
</t>
        </r>
      </text>
    </comment>
    <comment ref="AW21" authorId="0" shapeId="0" xr:uid="{BC5D0C74-DD4B-422E-B2EA-2A3B23AF0317}">
      <text>
        <r>
          <rPr>
            <sz val="9"/>
            <color indexed="81"/>
            <rFont val="Tahoma"/>
            <family val="2"/>
          </rPr>
          <t>n.a.</t>
        </r>
        <r>
          <rPr>
            <sz val="9"/>
            <color indexed="81"/>
            <rFont val="Tahoma"/>
            <charset val="1"/>
          </rPr>
          <t xml:space="preserve">
</t>
        </r>
      </text>
    </comment>
    <comment ref="AX21" authorId="0" shapeId="0" xr:uid="{56545A6C-B506-4DD4-A0EA-AE71081EBE5C}">
      <text>
        <r>
          <rPr>
            <sz val="9"/>
            <color indexed="81"/>
            <rFont val="Tahoma"/>
            <family val="2"/>
          </rPr>
          <t>n.a.</t>
        </r>
        <r>
          <rPr>
            <sz val="9"/>
            <color indexed="81"/>
            <rFont val="Tahoma"/>
            <charset val="1"/>
          </rPr>
          <t xml:space="preserve">
</t>
        </r>
      </text>
    </comment>
    <comment ref="AY21" authorId="0" shapeId="0" xr:uid="{37933FA9-E3F6-41BB-83C2-7471E791CA1F}">
      <text>
        <r>
          <rPr>
            <sz val="9"/>
            <color indexed="81"/>
            <rFont val="Tahoma"/>
            <family val="2"/>
          </rPr>
          <t>n.a.</t>
        </r>
        <r>
          <rPr>
            <sz val="9"/>
            <color indexed="81"/>
            <rFont val="Tahoma"/>
            <charset val="1"/>
          </rPr>
          <t xml:space="preserve">
</t>
        </r>
      </text>
    </comment>
    <comment ref="AZ21" authorId="0" shapeId="0" xr:uid="{1AF389EB-F744-41F5-A450-0A221473EE0D}">
      <text>
        <r>
          <rPr>
            <sz val="9"/>
            <color indexed="81"/>
            <rFont val="Tahoma"/>
            <family val="2"/>
          </rPr>
          <t>n.a.</t>
        </r>
        <r>
          <rPr>
            <sz val="9"/>
            <color indexed="81"/>
            <rFont val="Tahoma"/>
            <charset val="1"/>
          </rPr>
          <t xml:space="preserve">
</t>
        </r>
      </text>
    </comment>
    <comment ref="BA21" authorId="0" shapeId="0" xr:uid="{6FBE5BAB-1A1F-4F82-B095-328D44816271}">
      <text>
        <r>
          <rPr>
            <sz val="9"/>
            <color indexed="81"/>
            <rFont val="Tahoma"/>
            <family val="2"/>
          </rPr>
          <t>n.a.</t>
        </r>
        <r>
          <rPr>
            <sz val="9"/>
            <color indexed="81"/>
            <rFont val="Tahoma"/>
            <charset val="1"/>
          </rPr>
          <t xml:space="preserve">
</t>
        </r>
      </text>
    </comment>
    <comment ref="BB21" authorId="0" shapeId="0" xr:uid="{9154ECBD-D059-47C9-8B0D-2AD1D176016C}">
      <text>
        <r>
          <rPr>
            <sz val="9"/>
            <color indexed="81"/>
            <rFont val="Tahoma"/>
            <family val="2"/>
          </rPr>
          <t>n.a.</t>
        </r>
        <r>
          <rPr>
            <sz val="9"/>
            <color indexed="81"/>
            <rFont val="Tahoma"/>
            <charset val="1"/>
          </rPr>
          <t xml:space="preserve">
</t>
        </r>
      </text>
    </comment>
    <comment ref="BC21" authorId="0" shapeId="0" xr:uid="{F28CD80E-057C-4D85-B818-ED2A819CA75C}">
      <text>
        <r>
          <rPr>
            <sz val="9"/>
            <color indexed="81"/>
            <rFont val="Tahoma"/>
            <family val="2"/>
          </rPr>
          <t>n.a.</t>
        </r>
        <r>
          <rPr>
            <sz val="9"/>
            <color indexed="81"/>
            <rFont val="Tahoma"/>
            <charset val="1"/>
          </rPr>
          <t xml:space="preserve">
</t>
        </r>
      </text>
    </comment>
    <comment ref="BD21" authorId="0" shapeId="0" xr:uid="{ED6E72D9-BEC7-4636-80D6-0DFF251ED261}">
      <text>
        <r>
          <rPr>
            <sz val="9"/>
            <color indexed="81"/>
            <rFont val="Tahoma"/>
            <family val="2"/>
          </rPr>
          <t>n.a.</t>
        </r>
        <r>
          <rPr>
            <sz val="9"/>
            <color indexed="81"/>
            <rFont val="Tahoma"/>
            <charset val="1"/>
          </rPr>
          <t xml:space="preserve">
</t>
        </r>
      </text>
    </comment>
    <comment ref="BE21" authorId="0" shapeId="0" xr:uid="{E0C443D1-8EB0-48C9-9ED7-2AF349C4A8F2}">
      <text>
        <r>
          <rPr>
            <sz val="9"/>
            <color indexed="81"/>
            <rFont val="Tahoma"/>
            <family val="2"/>
          </rPr>
          <t>n.a.</t>
        </r>
        <r>
          <rPr>
            <sz val="9"/>
            <color indexed="81"/>
            <rFont val="Tahoma"/>
            <charset val="1"/>
          </rPr>
          <t xml:space="preserve">
</t>
        </r>
      </text>
    </comment>
    <comment ref="BF21" authorId="0" shapeId="0" xr:uid="{4C39A7F5-F755-4EE4-AA98-BB03B847DCB6}">
      <text>
        <r>
          <rPr>
            <sz val="9"/>
            <color indexed="81"/>
            <rFont val="Tahoma"/>
            <family val="2"/>
          </rPr>
          <t>n.a.</t>
        </r>
        <r>
          <rPr>
            <sz val="9"/>
            <color indexed="81"/>
            <rFont val="Tahoma"/>
            <charset val="1"/>
          </rPr>
          <t xml:space="preserve">
</t>
        </r>
      </text>
    </comment>
    <comment ref="BG21" authorId="0" shapeId="0" xr:uid="{8A059B53-EC47-42E7-982C-43890CC24836}">
      <text>
        <r>
          <rPr>
            <sz val="9"/>
            <color indexed="81"/>
            <rFont val="Tahoma"/>
            <family val="2"/>
          </rPr>
          <t>n.a.</t>
        </r>
        <r>
          <rPr>
            <sz val="9"/>
            <color indexed="81"/>
            <rFont val="Tahoma"/>
            <charset val="1"/>
          </rPr>
          <t xml:space="preserve">
</t>
        </r>
      </text>
    </comment>
    <comment ref="BH21" authorId="0" shapeId="0" xr:uid="{2035765C-9F68-4CBB-B82F-FAA3D3FCFDD9}">
      <text>
        <r>
          <rPr>
            <sz val="9"/>
            <color indexed="81"/>
            <rFont val="Tahoma"/>
            <family val="2"/>
          </rPr>
          <t>n.a.</t>
        </r>
        <r>
          <rPr>
            <sz val="9"/>
            <color indexed="81"/>
            <rFont val="Tahoma"/>
            <charset val="1"/>
          </rPr>
          <t xml:space="preserve">
</t>
        </r>
      </text>
    </comment>
    <comment ref="BI21" authorId="0" shapeId="0" xr:uid="{05E46C77-8B28-4D6A-BA4A-FEC9FEF9762A}">
      <text>
        <r>
          <rPr>
            <sz val="9"/>
            <color indexed="81"/>
            <rFont val="Tahoma"/>
            <family val="2"/>
          </rPr>
          <t>n.a.</t>
        </r>
        <r>
          <rPr>
            <sz val="9"/>
            <color indexed="81"/>
            <rFont val="Tahoma"/>
            <charset val="1"/>
          </rPr>
          <t xml:space="preserve">
</t>
        </r>
      </text>
    </comment>
    <comment ref="BJ21" authorId="0" shapeId="0" xr:uid="{643DA273-5D77-43AC-9E1C-1DEB8FFE2566}">
      <text>
        <r>
          <rPr>
            <sz val="9"/>
            <color indexed="81"/>
            <rFont val="Tahoma"/>
            <family val="2"/>
          </rPr>
          <t>n.a.</t>
        </r>
        <r>
          <rPr>
            <sz val="9"/>
            <color indexed="81"/>
            <rFont val="Tahoma"/>
            <charset val="1"/>
          </rPr>
          <t xml:space="preserve">
</t>
        </r>
      </text>
    </comment>
    <comment ref="BK21" authorId="0" shapeId="0" xr:uid="{709DCE2B-CF28-4D8A-887B-FB5F13E06E85}">
      <text>
        <r>
          <rPr>
            <sz val="9"/>
            <color indexed="81"/>
            <rFont val="Tahoma"/>
            <family val="2"/>
          </rPr>
          <t>n.a.</t>
        </r>
        <r>
          <rPr>
            <sz val="9"/>
            <color indexed="81"/>
            <rFont val="Tahoma"/>
            <charset val="1"/>
          </rPr>
          <t xml:space="preserve">
</t>
        </r>
      </text>
    </comment>
    <comment ref="BL21" authorId="0" shapeId="0" xr:uid="{A9E3F4AC-2165-4520-9D4D-B6093311931C}">
      <text>
        <r>
          <rPr>
            <sz val="9"/>
            <color indexed="81"/>
            <rFont val="Tahoma"/>
            <family val="2"/>
          </rPr>
          <t>n.a.</t>
        </r>
        <r>
          <rPr>
            <sz val="9"/>
            <color indexed="81"/>
            <rFont val="Tahoma"/>
            <charset val="1"/>
          </rPr>
          <t xml:space="preserve">
</t>
        </r>
      </text>
    </comment>
    <comment ref="BM21" authorId="0" shapeId="0" xr:uid="{CBAA2252-F6B9-4A65-A9F4-E730CC3AD1DE}">
      <text>
        <r>
          <rPr>
            <sz val="9"/>
            <color indexed="81"/>
            <rFont val="Tahoma"/>
            <family val="2"/>
          </rPr>
          <t>n.a.</t>
        </r>
        <r>
          <rPr>
            <sz val="9"/>
            <color indexed="81"/>
            <rFont val="Tahoma"/>
            <charset val="1"/>
          </rPr>
          <t xml:space="preserve">
</t>
        </r>
      </text>
    </comment>
    <comment ref="BN21" authorId="0" shapeId="0" xr:uid="{FA28D042-8940-4EB0-A17F-984FF88F6F17}">
      <text>
        <r>
          <rPr>
            <sz val="9"/>
            <color indexed="81"/>
            <rFont val="Tahoma"/>
            <family val="2"/>
          </rPr>
          <t>n.a.</t>
        </r>
        <r>
          <rPr>
            <sz val="9"/>
            <color indexed="81"/>
            <rFont val="Tahoma"/>
            <charset val="1"/>
          </rPr>
          <t xml:space="preserve">
</t>
        </r>
      </text>
    </comment>
    <comment ref="BO21" authorId="0" shapeId="0" xr:uid="{E13C972B-4A99-496F-9AF2-DBBEB6340572}">
      <text>
        <r>
          <rPr>
            <sz val="9"/>
            <color indexed="81"/>
            <rFont val="Tahoma"/>
            <family val="2"/>
          </rPr>
          <t>n.a.</t>
        </r>
        <r>
          <rPr>
            <sz val="9"/>
            <color indexed="81"/>
            <rFont val="Tahoma"/>
            <charset val="1"/>
          </rPr>
          <t xml:space="preserve">
</t>
        </r>
      </text>
    </comment>
    <comment ref="BP21" authorId="0" shapeId="0" xr:uid="{61491409-96E7-4D64-A0E9-D2DD91BE395D}">
      <text>
        <r>
          <rPr>
            <sz val="9"/>
            <color indexed="81"/>
            <rFont val="Tahoma"/>
            <family val="2"/>
          </rPr>
          <t>n.a.</t>
        </r>
        <r>
          <rPr>
            <sz val="9"/>
            <color indexed="81"/>
            <rFont val="Tahoma"/>
            <charset val="1"/>
          </rPr>
          <t xml:space="preserve">
</t>
        </r>
      </text>
    </comment>
    <comment ref="BQ21" authorId="0" shapeId="0" xr:uid="{22C47CD4-FFCA-451D-A2E0-5992DBB1C07D}">
      <text>
        <r>
          <rPr>
            <sz val="9"/>
            <color indexed="81"/>
            <rFont val="Tahoma"/>
            <family val="2"/>
          </rPr>
          <t>n.a.</t>
        </r>
        <r>
          <rPr>
            <sz val="9"/>
            <color indexed="81"/>
            <rFont val="Tahoma"/>
            <charset val="1"/>
          </rPr>
          <t xml:space="preserve">
</t>
        </r>
      </text>
    </comment>
    <comment ref="BR21" authorId="0" shapeId="0" xr:uid="{8258076B-349F-4157-BD0A-34E2C5E0DB2A}">
      <text>
        <r>
          <rPr>
            <sz val="9"/>
            <color indexed="81"/>
            <rFont val="Tahoma"/>
            <family val="2"/>
          </rPr>
          <t>n.a.</t>
        </r>
        <r>
          <rPr>
            <sz val="9"/>
            <color indexed="81"/>
            <rFont val="Tahoma"/>
            <charset val="1"/>
          </rPr>
          <t xml:space="preserve">
</t>
        </r>
      </text>
    </comment>
    <comment ref="BS21" authorId="0" shapeId="0" xr:uid="{B724EB3D-09FA-41B8-A0EE-8A28EBAB55D5}">
      <text>
        <r>
          <rPr>
            <sz val="9"/>
            <color indexed="81"/>
            <rFont val="Tahoma"/>
            <family val="2"/>
          </rPr>
          <t>n.a.</t>
        </r>
        <r>
          <rPr>
            <sz val="9"/>
            <color indexed="81"/>
            <rFont val="Tahoma"/>
            <charset val="1"/>
          </rPr>
          <t xml:space="preserve">
</t>
        </r>
      </text>
    </comment>
    <comment ref="BT21" authorId="0" shapeId="0" xr:uid="{D0083789-CED7-4225-8AEF-0FBA02E89B8C}">
      <text>
        <r>
          <rPr>
            <sz val="9"/>
            <color indexed="81"/>
            <rFont val="Tahoma"/>
            <family val="2"/>
          </rPr>
          <t>n.a.</t>
        </r>
        <r>
          <rPr>
            <sz val="9"/>
            <color indexed="81"/>
            <rFont val="Tahoma"/>
            <charset val="1"/>
          </rPr>
          <t xml:space="preserve">
</t>
        </r>
      </text>
    </comment>
    <comment ref="BU21" authorId="0" shapeId="0" xr:uid="{24FE6953-FDEF-42EF-9517-43BBF65F8E19}">
      <text>
        <r>
          <rPr>
            <sz val="9"/>
            <color indexed="81"/>
            <rFont val="Tahoma"/>
            <family val="2"/>
          </rPr>
          <t>n.a.</t>
        </r>
        <r>
          <rPr>
            <sz val="9"/>
            <color indexed="81"/>
            <rFont val="Tahoma"/>
            <charset val="1"/>
          </rPr>
          <t xml:space="preserve">
</t>
        </r>
      </text>
    </comment>
    <comment ref="BV21" authorId="0" shapeId="0" xr:uid="{42BE775D-6DDC-4C9E-8983-94752D04CADF}">
      <text>
        <r>
          <rPr>
            <sz val="9"/>
            <color indexed="81"/>
            <rFont val="Tahoma"/>
            <family val="2"/>
          </rPr>
          <t>n.a.</t>
        </r>
        <r>
          <rPr>
            <sz val="9"/>
            <color indexed="81"/>
            <rFont val="Tahoma"/>
            <charset val="1"/>
          </rPr>
          <t xml:space="preserve">
</t>
        </r>
      </text>
    </comment>
    <comment ref="BW21" authorId="0" shapeId="0" xr:uid="{8A02E54C-8FD4-4E00-93D4-809BBF72EDFF}">
      <text>
        <r>
          <rPr>
            <sz val="9"/>
            <color indexed="81"/>
            <rFont val="Tahoma"/>
            <family val="2"/>
          </rPr>
          <t>n.a.</t>
        </r>
        <r>
          <rPr>
            <sz val="9"/>
            <color indexed="81"/>
            <rFont val="Tahoma"/>
            <charset val="1"/>
          </rPr>
          <t xml:space="preserve">
</t>
        </r>
      </text>
    </comment>
    <comment ref="BX21" authorId="0" shapeId="0" xr:uid="{C4502946-C5C3-417D-827F-C6571E8258D0}">
      <text>
        <r>
          <rPr>
            <sz val="9"/>
            <color indexed="81"/>
            <rFont val="Tahoma"/>
            <family val="2"/>
          </rPr>
          <t>n.a.</t>
        </r>
        <r>
          <rPr>
            <sz val="9"/>
            <color indexed="81"/>
            <rFont val="Tahoma"/>
            <charset val="1"/>
          </rPr>
          <t xml:space="preserve">
</t>
        </r>
      </text>
    </comment>
    <comment ref="BY21" authorId="0" shapeId="0" xr:uid="{0CE21519-25AB-496B-943D-A7AAF13289D7}">
      <text>
        <r>
          <rPr>
            <sz val="9"/>
            <color indexed="81"/>
            <rFont val="Tahoma"/>
            <family val="2"/>
          </rPr>
          <t>n.a.</t>
        </r>
        <r>
          <rPr>
            <sz val="9"/>
            <color indexed="81"/>
            <rFont val="Tahoma"/>
            <charset val="1"/>
          </rPr>
          <t xml:space="preserve">
</t>
        </r>
      </text>
    </comment>
    <comment ref="BZ21" authorId="0" shapeId="0" xr:uid="{E9557F9E-17FE-40C4-9C90-6FC34730C90E}">
      <text>
        <r>
          <rPr>
            <sz val="9"/>
            <color indexed="81"/>
            <rFont val="Tahoma"/>
            <family val="2"/>
          </rPr>
          <t>n.a.</t>
        </r>
        <r>
          <rPr>
            <sz val="9"/>
            <color indexed="81"/>
            <rFont val="Tahoma"/>
            <charset val="1"/>
          </rPr>
          <t xml:space="preserve">
</t>
        </r>
      </text>
    </comment>
    <comment ref="CA21" authorId="0" shapeId="0" xr:uid="{BC0371E4-9595-4F0D-8A1F-8ACB739BDAA4}">
      <text>
        <r>
          <rPr>
            <sz val="9"/>
            <color indexed="81"/>
            <rFont val="Tahoma"/>
            <family val="2"/>
          </rPr>
          <t>n.a.</t>
        </r>
        <r>
          <rPr>
            <sz val="9"/>
            <color indexed="81"/>
            <rFont val="Tahoma"/>
            <charset val="1"/>
          </rPr>
          <t xml:space="preserve">
</t>
        </r>
      </text>
    </comment>
    <comment ref="CB21" authorId="0" shapeId="0" xr:uid="{A027F824-1CD6-49C5-981E-0FC8AF6D8F74}">
      <text>
        <r>
          <rPr>
            <sz val="9"/>
            <color indexed="81"/>
            <rFont val="Tahoma"/>
            <family val="2"/>
          </rPr>
          <t>n.a.</t>
        </r>
        <r>
          <rPr>
            <sz val="9"/>
            <color indexed="81"/>
            <rFont val="Tahoma"/>
            <charset val="1"/>
          </rPr>
          <t xml:space="preserve">
</t>
        </r>
      </text>
    </comment>
    <comment ref="CC21" authorId="0" shapeId="0" xr:uid="{87049029-1E28-448D-9F9A-2186BA8E2264}">
      <text>
        <r>
          <rPr>
            <sz val="9"/>
            <color indexed="81"/>
            <rFont val="Tahoma"/>
            <family val="2"/>
          </rPr>
          <t>n.a.</t>
        </r>
        <r>
          <rPr>
            <sz val="9"/>
            <color indexed="81"/>
            <rFont val="Tahoma"/>
            <charset val="1"/>
          </rPr>
          <t xml:space="preserve">
</t>
        </r>
      </text>
    </comment>
    <comment ref="CD21" authorId="0" shapeId="0" xr:uid="{3025B7A9-2087-416F-96E6-98CD91630BD5}">
      <text>
        <r>
          <rPr>
            <sz val="9"/>
            <color indexed="81"/>
            <rFont val="Tahoma"/>
            <family val="2"/>
          </rPr>
          <t>n.a.</t>
        </r>
        <r>
          <rPr>
            <sz val="9"/>
            <color indexed="81"/>
            <rFont val="Tahoma"/>
            <charset val="1"/>
          </rPr>
          <t xml:space="preserve">
</t>
        </r>
      </text>
    </comment>
    <comment ref="CE21" authorId="0" shapeId="0" xr:uid="{D7E3EC09-F3C2-4024-879E-80089782FB4B}">
      <text>
        <r>
          <rPr>
            <sz val="9"/>
            <color indexed="81"/>
            <rFont val="Tahoma"/>
            <family val="2"/>
          </rPr>
          <t>n.a.</t>
        </r>
        <r>
          <rPr>
            <sz val="9"/>
            <color indexed="81"/>
            <rFont val="Tahoma"/>
            <charset val="1"/>
          </rPr>
          <t xml:space="preserve">
</t>
        </r>
      </text>
    </comment>
    <comment ref="CF21" authorId="0" shapeId="0" xr:uid="{92905076-52D9-4DF4-BA0E-A87893ABA780}">
      <text>
        <r>
          <rPr>
            <sz val="9"/>
            <color indexed="81"/>
            <rFont val="Tahoma"/>
            <family val="2"/>
          </rPr>
          <t>n.a.</t>
        </r>
        <r>
          <rPr>
            <sz val="9"/>
            <color indexed="81"/>
            <rFont val="Tahoma"/>
            <charset val="1"/>
          </rPr>
          <t xml:space="preserve">
</t>
        </r>
      </text>
    </comment>
    <comment ref="CG21" authorId="0" shapeId="0" xr:uid="{33A43048-72D6-4649-8A00-AA375C44C51D}">
      <text>
        <r>
          <rPr>
            <sz val="9"/>
            <color indexed="81"/>
            <rFont val="Tahoma"/>
            <family val="2"/>
          </rPr>
          <t>n.a.</t>
        </r>
        <r>
          <rPr>
            <sz val="9"/>
            <color indexed="81"/>
            <rFont val="Tahoma"/>
            <charset val="1"/>
          </rPr>
          <t xml:space="preserve">
</t>
        </r>
      </text>
    </comment>
    <comment ref="CH21" authorId="0" shapeId="0" xr:uid="{BB157D0B-A675-49FA-93D5-326E6BA0A7C9}">
      <text>
        <r>
          <rPr>
            <sz val="9"/>
            <color indexed="81"/>
            <rFont val="Tahoma"/>
            <family val="2"/>
          </rPr>
          <t>n.a.</t>
        </r>
        <r>
          <rPr>
            <sz val="9"/>
            <color indexed="81"/>
            <rFont val="Tahoma"/>
            <charset val="1"/>
          </rPr>
          <t xml:space="preserve">
</t>
        </r>
      </text>
    </comment>
    <comment ref="CI21" authorId="0" shapeId="0" xr:uid="{C6CFFFB4-627B-4741-BB46-4BABB8B341B7}">
      <text>
        <r>
          <rPr>
            <sz val="9"/>
            <color indexed="81"/>
            <rFont val="Tahoma"/>
            <family val="2"/>
          </rPr>
          <t>n.a.</t>
        </r>
        <r>
          <rPr>
            <sz val="9"/>
            <color indexed="81"/>
            <rFont val="Tahoma"/>
            <charset val="1"/>
          </rPr>
          <t xml:space="preserve">
</t>
        </r>
      </text>
    </comment>
    <comment ref="CJ21" authorId="0" shapeId="0" xr:uid="{B89F5681-153D-4112-BDA8-CC5ECD1168C1}">
      <text>
        <r>
          <rPr>
            <sz val="9"/>
            <color indexed="81"/>
            <rFont val="Tahoma"/>
            <family val="2"/>
          </rPr>
          <t>n.a.</t>
        </r>
        <r>
          <rPr>
            <sz val="9"/>
            <color indexed="81"/>
            <rFont val="Tahoma"/>
            <charset val="1"/>
          </rPr>
          <t xml:space="preserve">
</t>
        </r>
      </text>
    </comment>
    <comment ref="CK21" authorId="0" shapeId="0" xr:uid="{218C1D12-8733-4E68-AB2E-6984D149267E}">
      <text>
        <r>
          <rPr>
            <sz val="9"/>
            <color indexed="81"/>
            <rFont val="Tahoma"/>
            <family val="2"/>
          </rPr>
          <t>n.a.</t>
        </r>
        <r>
          <rPr>
            <sz val="9"/>
            <color indexed="81"/>
            <rFont val="Tahoma"/>
            <charset val="1"/>
          </rPr>
          <t xml:space="preserve">
</t>
        </r>
      </text>
    </comment>
    <comment ref="CL21" authorId="0" shapeId="0" xr:uid="{D45FDAE2-6B40-47E4-BDC2-6979DBFA1A7B}">
      <text>
        <r>
          <rPr>
            <sz val="9"/>
            <color indexed="81"/>
            <rFont val="Tahoma"/>
            <family val="2"/>
          </rPr>
          <t>n.a.</t>
        </r>
        <r>
          <rPr>
            <sz val="9"/>
            <color indexed="81"/>
            <rFont val="Tahoma"/>
            <charset val="1"/>
          </rPr>
          <t xml:space="preserve">
</t>
        </r>
      </text>
    </comment>
    <comment ref="CM21" authorId="0" shapeId="0" xr:uid="{902478C5-293C-46B0-A2B8-9F8FA760556F}">
      <text>
        <r>
          <rPr>
            <sz val="9"/>
            <color indexed="81"/>
            <rFont val="Tahoma"/>
            <family val="2"/>
          </rPr>
          <t>n.a.</t>
        </r>
        <r>
          <rPr>
            <sz val="9"/>
            <color indexed="81"/>
            <rFont val="Tahoma"/>
            <charset val="1"/>
          </rPr>
          <t xml:space="preserve">
</t>
        </r>
      </text>
    </comment>
    <comment ref="CN21" authorId="0" shapeId="0" xr:uid="{AFBC166C-46B8-4414-B756-7C665677BBA7}">
      <text>
        <r>
          <rPr>
            <sz val="9"/>
            <color indexed="81"/>
            <rFont val="Tahoma"/>
            <family val="2"/>
          </rPr>
          <t>n.a.</t>
        </r>
        <r>
          <rPr>
            <sz val="9"/>
            <color indexed="81"/>
            <rFont val="Tahoma"/>
            <charset val="1"/>
          </rPr>
          <t xml:space="preserve">
</t>
        </r>
      </text>
    </comment>
    <comment ref="CO21" authorId="0" shapeId="0" xr:uid="{710D5EE7-BB40-40C6-BEE0-39EE9840B6DB}">
      <text>
        <r>
          <rPr>
            <sz val="9"/>
            <color indexed="81"/>
            <rFont val="Tahoma"/>
            <family val="2"/>
          </rPr>
          <t>n.a.</t>
        </r>
        <r>
          <rPr>
            <sz val="9"/>
            <color indexed="81"/>
            <rFont val="Tahoma"/>
            <charset val="1"/>
          </rPr>
          <t xml:space="preserve">
</t>
        </r>
      </text>
    </comment>
    <comment ref="CP21" authorId="0" shapeId="0" xr:uid="{280BAEA7-6AED-4F14-91B7-618E6F26B826}">
      <text>
        <r>
          <rPr>
            <sz val="9"/>
            <color indexed="81"/>
            <rFont val="Tahoma"/>
            <family val="2"/>
          </rPr>
          <t>n.a.</t>
        </r>
        <r>
          <rPr>
            <sz val="9"/>
            <color indexed="81"/>
            <rFont val="Tahoma"/>
            <charset val="1"/>
          </rPr>
          <t xml:space="preserve">
</t>
        </r>
      </text>
    </comment>
    <comment ref="CQ21" authorId="0" shapeId="0" xr:uid="{42CB88A8-4D8D-45AC-B264-55E615667AF9}">
      <text>
        <r>
          <rPr>
            <sz val="9"/>
            <color indexed="81"/>
            <rFont val="Tahoma"/>
            <family val="2"/>
          </rPr>
          <t>n.a.</t>
        </r>
        <r>
          <rPr>
            <sz val="9"/>
            <color indexed="81"/>
            <rFont val="Tahoma"/>
            <charset val="1"/>
          </rPr>
          <t xml:space="preserve">
</t>
        </r>
      </text>
    </comment>
    <comment ref="CR21" authorId="0" shapeId="0" xr:uid="{345BA6ED-4E84-48A2-AC02-C1D5463F2064}">
      <text>
        <r>
          <rPr>
            <sz val="9"/>
            <color indexed="81"/>
            <rFont val="Tahoma"/>
            <family val="2"/>
          </rPr>
          <t>n.a.</t>
        </r>
        <r>
          <rPr>
            <sz val="9"/>
            <color indexed="81"/>
            <rFont val="Tahoma"/>
            <charset val="1"/>
          </rPr>
          <t xml:space="preserve">
</t>
        </r>
      </text>
    </comment>
    <comment ref="CS21" authorId="0" shapeId="0" xr:uid="{938B9DC8-9D1B-4577-85DB-3A72B5189DB1}">
      <text>
        <r>
          <rPr>
            <sz val="9"/>
            <color indexed="81"/>
            <rFont val="Tahoma"/>
            <family val="2"/>
          </rPr>
          <t>n.a.</t>
        </r>
        <r>
          <rPr>
            <sz val="9"/>
            <color indexed="81"/>
            <rFont val="Tahoma"/>
            <charset val="1"/>
          </rPr>
          <t xml:space="preserve">
</t>
        </r>
      </text>
    </comment>
    <comment ref="CT21" authorId="0" shapeId="0" xr:uid="{6B37FB4B-AC68-4571-9698-67AF85F1181B}">
      <text>
        <r>
          <rPr>
            <sz val="9"/>
            <color indexed="81"/>
            <rFont val="Tahoma"/>
            <family val="2"/>
          </rPr>
          <t>n.a.</t>
        </r>
        <r>
          <rPr>
            <sz val="9"/>
            <color indexed="81"/>
            <rFont val="Tahoma"/>
            <charset val="1"/>
          </rPr>
          <t xml:space="preserve">
</t>
        </r>
      </text>
    </comment>
    <comment ref="CU21" authorId="0" shapeId="0" xr:uid="{190B6A99-7E96-4D4F-9895-1E7BF3E53D9D}">
      <text>
        <r>
          <rPr>
            <sz val="9"/>
            <color indexed="81"/>
            <rFont val="Tahoma"/>
            <family val="2"/>
          </rPr>
          <t>n.a.</t>
        </r>
        <r>
          <rPr>
            <sz val="9"/>
            <color indexed="81"/>
            <rFont val="Tahoma"/>
            <charset val="1"/>
          </rPr>
          <t xml:space="preserve">
</t>
        </r>
      </text>
    </comment>
    <comment ref="CV21" authorId="0" shapeId="0" xr:uid="{2DAE1025-E0A5-48AD-BA31-946D01C7F883}">
      <text>
        <r>
          <rPr>
            <sz val="9"/>
            <color indexed="81"/>
            <rFont val="Tahoma"/>
            <family val="2"/>
          </rPr>
          <t>n.a.</t>
        </r>
        <r>
          <rPr>
            <sz val="9"/>
            <color indexed="81"/>
            <rFont val="Tahoma"/>
            <charset val="1"/>
          </rPr>
          <t xml:space="preserve">
</t>
        </r>
      </text>
    </comment>
    <comment ref="CW21" authorId="0" shapeId="0" xr:uid="{45FC7D21-F0F2-44DA-BC7F-C578C4AA2229}">
      <text>
        <r>
          <rPr>
            <sz val="9"/>
            <color indexed="81"/>
            <rFont val="Tahoma"/>
            <family val="2"/>
          </rPr>
          <t>n.a.</t>
        </r>
        <r>
          <rPr>
            <sz val="9"/>
            <color indexed="81"/>
            <rFont val="Tahoma"/>
            <charset val="1"/>
          </rPr>
          <t xml:space="preserve">
</t>
        </r>
      </text>
    </comment>
    <comment ref="CX21" authorId="0" shapeId="0" xr:uid="{CEF91782-66C5-474C-A977-0C231A83316E}">
      <text>
        <r>
          <rPr>
            <sz val="9"/>
            <color indexed="81"/>
            <rFont val="Tahoma"/>
            <family val="2"/>
          </rPr>
          <t>n.a.</t>
        </r>
        <r>
          <rPr>
            <sz val="9"/>
            <color indexed="81"/>
            <rFont val="Tahoma"/>
            <charset val="1"/>
          </rPr>
          <t xml:space="preserve">
</t>
        </r>
      </text>
    </comment>
    <comment ref="CY21" authorId="0" shapeId="0" xr:uid="{34CB3775-FB85-4E0D-A843-ACB3EC0DFBE0}">
      <text>
        <r>
          <rPr>
            <sz val="9"/>
            <color indexed="81"/>
            <rFont val="Tahoma"/>
            <family val="2"/>
          </rPr>
          <t>n.a.</t>
        </r>
        <r>
          <rPr>
            <sz val="9"/>
            <color indexed="81"/>
            <rFont val="Tahoma"/>
            <charset val="1"/>
          </rPr>
          <t xml:space="preserve">
</t>
        </r>
      </text>
    </comment>
    <comment ref="CZ21" authorId="0" shapeId="0" xr:uid="{3EFF618D-C3AE-45D7-A1C3-0AA5E078792F}">
      <text>
        <r>
          <rPr>
            <sz val="9"/>
            <color indexed="81"/>
            <rFont val="Tahoma"/>
            <family val="2"/>
          </rPr>
          <t>n.a.</t>
        </r>
        <r>
          <rPr>
            <sz val="9"/>
            <color indexed="81"/>
            <rFont val="Tahoma"/>
            <charset val="1"/>
          </rPr>
          <t xml:space="preserve">
</t>
        </r>
      </text>
    </comment>
    <comment ref="DA21" authorId="0" shapeId="0" xr:uid="{1DFFB4B3-7167-4ACB-BCFE-D7F0D76BC9A4}">
      <text>
        <r>
          <rPr>
            <sz val="9"/>
            <color indexed="81"/>
            <rFont val="Tahoma"/>
            <family val="2"/>
          </rPr>
          <t>n.a.</t>
        </r>
        <r>
          <rPr>
            <sz val="9"/>
            <color indexed="81"/>
            <rFont val="Tahoma"/>
            <charset val="1"/>
          </rPr>
          <t xml:space="preserve">
</t>
        </r>
      </text>
    </comment>
    <comment ref="DB21" authorId="0" shapeId="0" xr:uid="{F1997446-370C-4DBE-9295-88F3E59B532A}">
      <text>
        <r>
          <rPr>
            <sz val="9"/>
            <color indexed="81"/>
            <rFont val="Tahoma"/>
            <family val="2"/>
          </rPr>
          <t>n.a.</t>
        </r>
        <r>
          <rPr>
            <sz val="9"/>
            <color indexed="81"/>
            <rFont val="Tahoma"/>
            <charset val="1"/>
          </rPr>
          <t xml:space="preserve">
</t>
        </r>
      </text>
    </comment>
    <comment ref="DC21" authorId="0" shapeId="0" xr:uid="{6BE7A6C0-F7E5-4584-AF9A-6BD2E6FB400B}">
      <text>
        <r>
          <rPr>
            <sz val="9"/>
            <color indexed="81"/>
            <rFont val="Tahoma"/>
            <family val="2"/>
          </rPr>
          <t>n.a.</t>
        </r>
        <r>
          <rPr>
            <sz val="9"/>
            <color indexed="81"/>
            <rFont val="Tahoma"/>
            <charset val="1"/>
          </rPr>
          <t xml:space="preserve">
</t>
        </r>
      </text>
    </comment>
    <comment ref="DD21" authorId="0" shapeId="0" xr:uid="{29FF5F64-58C9-4243-81EC-490BB8A35FC2}">
      <text>
        <r>
          <rPr>
            <sz val="9"/>
            <color indexed="81"/>
            <rFont val="Tahoma"/>
            <family val="2"/>
          </rPr>
          <t>n.a.</t>
        </r>
        <r>
          <rPr>
            <sz val="9"/>
            <color indexed="81"/>
            <rFont val="Tahoma"/>
            <charset val="1"/>
          </rPr>
          <t xml:space="preserve">
</t>
        </r>
      </text>
    </comment>
    <comment ref="DE21" authorId="0" shapeId="0" xr:uid="{5B2A9F05-C26F-4EE0-9343-FE8F21BC7453}">
      <text>
        <r>
          <rPr>
            <sz val="9"/>
            <color indexed="81"/>
            <rFont val="Tahoma"/>
            <family val="2"/>
          </rPr>
          <t>n.a.</t>
        </r>
        <r>
          <rPr>
            <sz val="9"/>
            <color indexed="81"/>
            <rFont val="Tahoma"/>
            <charset val="1"/>
          </rPr>
          <t xml:space="preserve">
</t>
        </r>
      </text>
    </comment>
    <comment ref="DF21" authorId="0" shapeId="0" xr:uid="{CEBC31FD-4402-4BE2-AAC8-88DF2601B5E1}">
      <text>
        <r>
          <rPr>
            <sz val="9"/>
            <color indexed="81"/>
            <rFont val="Tahoma"/>
            <family val="2"/>
          </rPr>
          <t>n.a.</t>
        </r>
        <r>
          <rPr>
            <sz val="9"/>
            <color indexed="81"/>
            <rFont val="Tahoma"/>
            <charset val="1"/>
          </rPr>
          <t xml:space="preserve">
</t>
        </r>
      </text>
    </comment>
    <comment ref="DG21" authorId="0" shapeId="0" xr:uid="{4533C630-9A7A-44ED-90EC-B72745FD830A}">
      <text>
        <r>
          <rPr>
            <sz val="9"/>
            <color indexed="81"/>
            <rFont val="Tahoma"/>
            <family val="2"/>
          </rPr>
          <t>n.a.</t>
        </r>
        <r>
          <rPr>
            <sz val="9"/>
            <color indexed="81"/>
            <rFont val="Tahoma"/>
            <charset val="1"/>
          </rPr>
          <t xml:space="preserve">
</t>
        </r>
      </text>
    </comment>
    <comment ref="DH21" authorId="0" shapeId="0" xr:uid="{F57489AE-CC0D-4C00-BF52-60E880C9A776}">
      <text>
        <r>
          <rPr>
            <sz val="9"/>
            <color indexed="81"/>
            <rFont val="Tahoma"/>
            <family val="2"/>
          </rPr>
          <t>n.a.</t>
        </r>
        <r>
          <rPr>
            <sz val="9"/>
            <color indexed="81"/>
            <rFont val="Tahoma"/>
            <charset val="1"/>
          </rPr>
          <t xml:space="preserve">
</t>
        </r>
      </text>
    </comment>
    <comment ref="DI21" authorId="0" shapeId="0" xr:uid="{55650274-EB56-44CE-9C96-58EBC0420B05}">
      <text>
        <r>
          <rPr>
            <sz val="9"/>
            <color indexed="81"/>
            <rFont val="Tahoma"/>
            <family val="2"/>
          </rPr>
          <t>n.a.</t>
        </r>
        <r>
          <rPr>
            <sz val="9"/>
            <color indexed="81"/>
            <rFont val="Tahoma"/>
            <charset val="1"/>
          </rPr>
          <t xml:space="preserve">
</t>
        </r>
      </text>
    </comment>
    <comment ref="DJ21" authorId="0" shapeId="0" xr:uid="{32484CE9-8C2A-4220-9DEB-8778A75E19C1}">
      <text>
        <r>
          <rPr>
            <sz val="9"/>
            <color indexed="81"/>
            <rFont val="Tahoma"/>
            <family val="2"/>
          </rPr>
          <t>n.a.</t>
        </r>
        <r>
          <rPr>
            <sz val="9"/>
            <color indexed="81"/>
            <rFont val="Tahoma"/>
            <charset val="1"/>
          </rPr>
          <t xml:space="preserve">
</t>
        </r>
      </text>
    </comment>
    <comment ref="DK21" authorId="0" shapeId="0" xr:uid="{23575130-9C31-462F-8139-B3636A763B01}">
      <text>
        <r>
          <rPr>
            <sz val="9"/>
            <color indexed="81"/>
            <rFont val="Tahoma"/>
            <family val="2"/>
          </rPr>
          <t>n.a.</t>
        </r>
        <r>
          <rPr>
            <sz val="9"/>
            <color indexed="81"/>
            <rFont val="Tahoma"/>
            <charset val="1"/>
          </rPr>
          <t xml:space="preserve">
</t>
        </r>
      </text>
    </comment>
    <comment ref="DL21" authorId="0" shapeId="0" xr:uid="{66D9470F-245D-45CF-99C7-402C94BC3695}">
      <text>
        <r>
          <rPr>
            <sz val="9"/>
            <color indexed="81"/>
            <rFont val="Tahoma"/>
            <family val="2"/>
          </rPr>
          <t>n.a.</t>
        </r>
        <r>
          <rPr>
            <sz val="9"/>
            <color indexed="81"/>
            <rFont val="Tahoma"/>
            <charset val="1"/>
          </rPr>
          <t xml:space="preserve">
</t>
        </r>
      </text>
    </comment>
    <comment ref="DM21" authorId="0" shapeId="0" xr:uid="{1F1B2477-6F68-4326-9970-5D058C5D41BA}">
      <text>
        <r>
          <rPr>
            <sz val="9"/>
            <color indexed="81"/>
            <rFont val="Tahoma"/>
            <family val="2"/>
          </rPr>
          <t>n.a.</t>
        </r>
        <r>
          <rPr>
            <sz val="9"/>
            <color indexed="81"/>
            <rFont val="Tahoma"/>
            <charset val="1"/>
          </rPr>
          <t xml:space="preserve">
</t>
        </r>
      </text>
    </comment>
    <comment ref="DN21" authorId="0" shapeId="0" xr:uid="{164FFA98-1E93-43DA-B969-B1B9922AA1B4}">
      <text>
        <r>
          <rPr>
            <sz val="9"/>
            <color indexed="81"/>
            <rFont val="Tahoma"/>
            <family val="2"/>
          </rPr>
          <t>n.a.</t>
        </r>
        <r>
          <rPr>
            <sz val="9"/>
            <color indexed="81"/>
            <rFont val="Tahoma"/>
            <charset val="1"/>
          </rPr>
          <t xml:space="preserve">
</t>
        </r>
      </text>
    </comment>
    <comment ref="DO21" authorId="0" shapeId="0" xr:uid="{FAD158AB-5EB3-4FE6-A474-2220137C9B86}">
      <text>
        <r>
          <rPr>
            <sz val="9"/>
            <color indexed="81"/>
            <rFont val="Tahoma"/>
            <family val="2"/>
          </rPr>
          <t>n.a.</t>
        </r>
        <r>
          <rPr>
            <sz val="9"/>
            <color indexed="81"/>
            <rFont val="Tahoma"/>
            <charset val="1"/>
          </rPr>
          <t xml:space="preserve">
</t>
        </r>
      </text>
    </comment>
    <comment ref="DP21" authorId="0" shapeId="0" xr:uid="{75C9D80F-2185-4E0E-B482-B2A415F61A90}">
      <text>
        <r>
          <rPr>
            <sz val="9"/>
            <color indexed="81"/>
            <rFont val="Tahoma"/>
            <family val="2"/>
          </rPr>
          <t>n.a.</t>
        </r>
        <r>
          <rPr>
            <sz val="9"/>
            <color indexed="81"/>
            <rFont val="Tahoma"/>
            <charset val="1"/>
          </rPr>
          <t xml:space="preserve">
</t>
        </r>
      </text>
    </comment>
    <comment ref="DQ21" authorId="0" shapeId="0" xr:uid="{05CD7E96-FB06-411E-BD1D-A878007D8343}">
      <text>
        <r>
          <rPr>
            <sz val="9"/>
            <color indexed="81"/>
            <rFont val="Tahoma"/>
            <family val="2"/>
          </rPr>
          <t>n.a.</t>
        </r>
        <r>
          <rPr>
            <sz val="9"/>
            <color indexed="81"/>
            <rFont val="Tahoma"/>
            <charset val="1"/>
          </rPr>
          <t xml:space="preserve">
</t>
        </r>
      </text>
    </comment>
    <comment ref="DR21" authorId="0" shapeId="0" xr:uid="{AC4798D5-9062-41B0-82D9-6A516E4F84F1}">
      <text>
        <r>
          <rPr>
            <sz val="9"/>
            <color indexed="81"/>
            <rFont val="Tahoma"/>
            <family val="2"/>
          </rPr>
          <t>n.a.</t>
        </r>
        <r>
          <rPr>
            <sz val="9"/>
            <color indexed="81"/>
            <rFont val="Tahoma"/>
            <charset val="1"/>
          </rPr>
          <t xml:space="preserve">
</t>
        </r>
      </text>
    </comment>
    <comment ref="DS21" authorId="0" shapeId="0" xr:uid="{DD9D751C-26C7-4389-820D-2ED6B97C654A}">
      <text>
        <r>
          <rPr>
            <sz val="9"/>
            <color indexed="81"/>
            <rFont val="Tahoma"/>
            <family val="2"/>
          </rPr>
          <t>n.a.</t>
        </r>
        <r>
          <rPr>
            <sz val="9"/>
            <color indexed="81"/>
            <rFont val="Tahoma"/>
            <charset val="1"/>
          </rPr>
          <t xml:space="preserve">
</t>
        </r>
      </text>
    </comment>
    <comment ref="DT21" authorId="0" shapeId="0" xr:uid="{9D83F936-0A67-46B2-AB86-B6C1AFFCE529}">
      <text>
        <r>
          <rPr>
            <sz val="9"/>
            <color indexed="81"/>
            <rFont val="Tahoma"/>
            <family val="2"/>
          </rPr>
          <t>n.a.</t>
        </r>
        <r>
          <rPr>
            <sz val="9"/>
            <color indexed="81"/>
            <rFont val="Tahoma"/>
            <charset val="1"/>
          </rPr>
          <t xml:space="preserve">
</t>
        </r>
      </text>
    </comment>
    <comment ref="DU21" authorId="0" shapeId="0" xr:uid="{ACEEA865-2317-4F46-A46D-5ED307A0EDC0}">
      <text>
        <r>
          <rPr>
            <sz val="9"/>
            <color indexed="81"/>
            <rFont val="Tahoma"/>
            <family val="2"/>
          </rPr>
          <t>n.a.</t>
        </r>
        <r>
          <rPr>
            <sz val="9"/>
            <color indexed="81"/>
            <rFont val="Tahoma"/>
            <charset val="1"/>
          </rPr>
          <t xml:space="preserve">
</t>
        </r>
      </text>
    </comment>
    <comment ref="DV21" authorId="0" shapeId="0" xr:uid="{24DA7815-3897-4439-BDF2-85F1846DC7B8}">
      <text>
        <r>
          <rPr>
            <sz val="9"/>
            <color indexed="81"/>
            <rFont val="Tahoma"/>
            <family val="2"/>
          </rPr>
          <t>n.a.</t>
        </r>
        <r>
          <rPr>
            <sz val="9"/>
            <color indexed="81"/>
            <rFont val="Tahoma"/>
            <charset val="1"/>
          </rPr>
          <t xml:space="preserve">
</t>
        </r>
      </text>
    </comment>
    <comment ref="DW21" authorId="0" shapeId="0" xr:uid="{6A0449B0-BD45-42B0-9D23-89EA2B0AB3ED}">
      <text>
        <r>
          <rPr>
            <sz val="9"/>
            <color indexed="81"/>
            <rFont val="Tahoma"/>
            <family val="2"/>
          </rPr>
          <t>n.a.</t>
        </r>
        <r>
          <rPr>
            <sz val="9"/>
            <color indexed="81"/>
            <rFont val="Tahoma"/>
            <charset val="1"/>
          </rPr>
          <t xml:space="preserve">
</t>
        </r>
      </text>
    </comment>
    <comment ref="DX21" authorId="0" shapeId="0" xr:uid="{8F17A2C1-F00C-4DA1-881E-99B843B2A19A}">
      <text>
        <r>
          <rPr>
            <sz val="9"/>
            <color indexed="81"/>
            <rFont val="Tahoma"/>
            <family val="2"/>
          </rPr>
          <t>n.a.</t>
        </r>
        <r>
          <rPr>
            <sz val="9"/>
            <color indexed="81"/>
            <rFont val="Tahoma"/>
            <charset val="1"/>
          </rPr>
          <t xml:space="preserve">
</t>
        </r>
      </text>
    </comment>
    <comment ref="DY21" authorId="0" shapeId="0" xr:uid="{34E67F3B-39D1-498C-83ED-DAB3E5603210}">
      <text>
        <r>
          <rPr>
            <sz val="9"/>
            <color indexed="81"/>
            <rFont val="Tahoma"/>
            <family val="2"/>
          </rPr>
          <t>n.a.</t>
        </r>
        <r>
          <rPr>
            <sz val="9"/>
            <color indexed="81"/>
            <rFont val="Tahoma"/>
            <charset val="1"/>
          </rPr>
          <t xml:space="preserve">
</t>
        </r>
      </text>
    </comment>
    <comment ref="DZ21" authorId="0" shapeId="0" xr:uid="{996942B8-3A81-4036-8758-8CF351B4AE6C}">
      <text>
        <r>
          <rPr>
            <sz val="9"/>
            <color indexed="81"/>
            <rFont val="Tahoma"/>
            <family val="2"/>
          </rPr>
          <t>n.a.</t>
        </r>
        <r>
          <rPr>
            <sz val="9"/>
            <color indexed="81"/>
            <rFont val="Tahoma"/>
            <charset val="1"/>
          </rPr>
          <t xml:space="preserve">
</t>
        </r>
      </text>
    </comment>
    <comment ref="EA21" authorId="0" shapeId="0" xr:uid="{B680857E-7277-4F90-9A66-B3AE6EF477E6}">
      <text>
        <r>
          <rPr>
            <sz val="9"/>
            <color indexed="81"/>
            <rFont val="Tahoma"/>
            <family val="2"/>
          </rPr>
          <t>n.a.</t>
        </r>
        <r>
          <rPr>
            <sz val="9"/>
            <color indexed="81"/>
            <rFont val="Tahoma"/>
            <charset val="1"/>
          </rPr>
          <t xml:space="preserve">
</t>
        </r>
      </text>
    </comment>
    <comment ref="EB21" authorId="0" shapeId="0" xr:uid="{E38A1EC0-9E7D-4C74-8A03-04DD83CD4321}">
      <text>
        <r>
          <rPr>
            <sz val="9"/>
            <color indexed="81"/>
            <rFont val="Tahoma"/>
            <family val="2"/>
          </rPr>
          <t>n.a.</t>
        </r>
        <r>
          <rPr>
            <sz val="9"/>
            <color indexed="81"/>
            <rFont val="Tahoma"/>
            <charset val="1"/>
          </rPr>
          <t xml:space="preserve">
</t>
        </r>
      </text>
    </comment>
    <comment ref="EC21" authorId="0" shapeId="0" xr:uid="{519A2E2C-48F1-4AFA-BDAF-B5143411DCD1}">
      <text>
        <r>
          <rPr>
            <sz val="9"/>
            <color indexed="81"/>
            <rFont val="Tahoma"/>
            <family val="2"/>
          </rPr>
          <t>n.a.</t>
        </r>
        <r>
          <rPr>
            <sz val="9"/>
            <color indexed="81"/>
            <rFont val="Tahoma"/>
            <charset val="1"/>
          </rPr>
          <t xml:space="preserve">
</t>
        </r>
      </text>
    </comment>
    <comment ref="ED21" authorId="0" shapeId="0" xr:uid="{9CDCA924-AC82-46AB-B3AB-CBBF1392217A}">
      <text>
        <r>
          <rPr>
            <sz val="9"/>
            <color indexed="81"/>
            <rFont val="Tahoma"/>
            <family val="2"/>
          </rPr>
          <t>n.a.</t>
        </r>
        <r>
          <rPr>
            <sz val="9"/>
            <color indexed="81"/>
            <rFont val="Tahoma"/>
            <charset val="1"/>
          </rPr>
          <t xml:space="preserve">
</t>
        </r>
      </text>
    </comment>
    <comment ref="EE21" authorId="0" shapeId="0" xr:uid="{123F7B5B-A555-4B6D-AEF1-7B4B337F3B63}">
      <text>
        <r>
          <rPr>
            <sz val="9"/>
            <color indexed="81"/>
            <rFont val="Tahoma"/>
            <family val="2"/>
          </rPr>
          <t>n.a.</t>
        </r>
        <r>
          <rPr>
            <sz val="9"/>
            <color indexed="81"/>
            <rFont val="Tahoma"/>
            <charset val="1"/>
          </rPr>
          <t xml:space="preserve">
</t>
        </r>
      </text>
    </comment>
    <comment ref="EF21" authorId="0" shapeId="0" xr:uid="{597E1DCD-EF6A-4C7B-A835-CAF7238A281A}">
      <text>
        <r>
          <rPr>
            <sz val="9"/>
            <color indexed="81"/>
            <rFont val="Tahoma"/>
            <family val="2"/>
          </rPr>
          <t>n.a.</t>
        </r>
        <r>
          <rPr>
            <sz val="9"/>
            <color indexed="81"/>
            <rFont val="Tahoma"/>
            <charset val="1"/>
          </rPr>
          <t xml:space="preserve">
</t>
        </r>
      </text>
    </comment>
    <comment ref="EG21" authorId="0" shapeId="0" xr:uid="{290B784B-76B1-467A-BE64-74B21BC1E6E6}">
      <text>
        <r>
          <rPr>
            <sz val="9"/>
            <color indexed="81"/>
            <rFont val="Tahoma"/>
            <family val="2"/>
          </rPr>
          <t xml:space="preserve">Nil or rounded to zero (including null cells)
</t>
        </r>
      </text>
    </comment>
    <comment ref="EH21" authorId="0" shapeId="0" xr:uid="{356F3D47-DC8A-4BFA-B50E-0E1C16A6FBC3}">
      <text>
        <r>
          <rPr>
            <sz val="9"/>
            <color indexed="81"/>
            <rFont val="Tahoma"/>
            <family val="2"/>
          </rPr>
          <t xml:space="preserve">Nil or rounded to zero (including null cells)
</t>
        </r>
      </text>
    </comment>
    <comment ref="EI21" authorId="0" shapeId="0" xr:uid="{05C8B4CB-8534-40E4-8B0D-F9F82AD37229}">
      <text>
        <r>
          <rPr>
            <sz val="9"/>
            <color indexed="81"/>
            <rFont val="Tahoma"/>
            <family val="2"/>
          </rPr>
          <t xml:space="preserve">Nil or rounded to zero (including null cells)
</t>
        </r>
      </text>
    </comment>
    <comment ref="EJ21" authorId="0" shapeId="0" xr:uid="{D3F513D1-E500-4977-97F4-8182BD53BE3B}">
      <text>
        <r>
          <rPr>
            <sz val="9"/>
            <color indexed="81"/>
            <rFont val="Tahoma"/>
            <family val="2"/>
          </rPr>
          <t xml:space="preserve">Nil or rounded to zero (including null cells)
</t>
        </r>
      </text>
    </comment>
    <comment ref="EK21" authorId="0" shapeId="0" xr:uid="{C2AEE146-2841-4EB5-AFEA-FAF28B5096D9}">
      <text>
        <r>
          <rPr>
            <sz val="9"/>
            <color indexed="81"/>
            <rFont val="Tahoma"/>
            <family val="2"/>
          </rPr>
          <t xml:space="preserve">Nil or rounded to zero (including null cells)
</t>
        </r>
      </text>
    </comment>
    <comment ref="EL21" authorId="0" shapeId="0" xr:uid="{F7589722-068D-45AE-AC3A-4A9E01F8A065}">
      <text>
        <r>
          <rPr>
            <sz val="9"/>
            <color indexed="81"/>
            <rFont val="Tahoma"/>
            <family val="2"/>
          </rPr>
          <t>n.a.</t>
        </r>
        <r>
          <rPr>
            <sz val="9"/>
            <color indexed="81"/>
            <rFont val="Tahoma"/>
            <charset val="1"/>
          </rPr>
          <t xml:space="preserve">
</t>
        </r>
      </text>
    </comment>
    <comment ref="EM21" authorId="0" shapeId="0" xr:uid="{3F5CD6F2-1843-446C-BBCE-ACFE00961854}">
      <text>
        <r>
          <rPr>
            <sz val="9"/>
            <color indexed="81"/>
            <rFont val="Tahoma"/>
            <family val="2"/>
          </rPr>
          <t>n.a.</t>
        </r>
        <r>
          <rPr>
            <sz val="9"/>
            <color indexed="81"/>
            <rFont val="Tahoma"/>
            <charset val="1"/>
          </rPr>
          <t xml:space="preserve">
</t>
        </r>
      </text>
    </comment>
    <comment ref="EN21" authorId="0" shapeId="0" xr:uid="{411D1E58-CA44-4618-A91D-03330390329E}">
      <text>
        <r>
          <rPr>
            <sz val="9"/>
            <color indexed="81"/>
            <rFont val="Tahoma"/>
            <family val="2"/>
          </rPr>
          <t>n.a.</t>
        </r>
        <r>
          <rPr>
            <sz val="9"/>
            <color indexed="81"/>
            <rFont val="Tahoma"/>
            <charset val="1"/>
          </rPr>
          <t xml:space="preserve">
</t>
        </r>
      </text>
    </comment>
    <comment ref="EO21" authorId="0" shapeId="0" xr:uid="{66109CE5-FAE7-4EF9-9B0D-FB87EE49DFDE}">
      <text>
        <r>
          <rPr>
            <sz val="9"/>
            <color indexed="81"/>
            <rFont val="Tahoma"/>
            <family val="2"/>
          </rPr>
          <t>n.a.</t>
        </r>
        <r>
          <rPr>
            <sz val="9"/>
            <color indexed="81"/>
            <rFont val="Tahoma"/>
            <charset val="1"/>
          </rPr>
          <t xml:space="preserve">
</t>
        </r>
      </text>
    </comment>
    <comment ref="EP21" authorId="0" shapeId="0" xr:uid="{9CF0C618-C7D7-433B-A48D-A16EB3F0B150}">
      <text>
        <r>
          <rPr>
            <sz val="9"/>
            <color indexed="81"/>
            <rFont val="Tahoma"/>
            <family val="2"/>
          </rPr>
          <t>n.a.</t>
        </r>
        <r>
          <rPr>
            <sz val="9"/>
            <color indexed="81"/>
            <rFont val="Tahoma"/>
            <charset val="1"/>
          </rPr>
          <t xml:space="preserve">
</t>
        </r>
      </text>
    </comment>
    <comment ref="EQ21" authorId="0" shapeId="0" xr:uid="{75D6DBEE-DE71-4B82-B7D3-7FB7BE699F6C}">
      <text>
        <r>
          <rPr>
            <sz val="9"/>
            <color indexed="81"/>
            <rFont val="Tahoma"/>
            <family val="2"/>
          </rPr>
          <t>n.a.</t>
        </r>
        <r>
          <rPr>
            <sz val="9"/>
            <color indexed="81"/>
            <rFont val="Tahoma"/>
            <charset val="1"/>
          </rPr>
          <t xml:space="preserve">
</t>
        </r>
      </text>
    </comment>
    <comment ref="ER21" authorId="0" shapeId="0" xr:uid="{72691E10-AA9C-40BE-8B9B-F4605B070275}">
      <text>
        <r>
          <rPr>
            <sz val="9"/>
            <color indexed="81"/>
            <rFont val="Tahoma"/>
            <family val="2"/>
          </rPr>
          <t>n.a.</t>
        </r>
        <r>
          <rPr>
            <sz val="9"/>
            <color indexed="81"/>
            <rFont val="Tahoma"/>
            <charset val="1"/>
          </rPr>
          <t xml:space="preserve">
</t>
        </r>
      </text>
    </comment>
    <comment ref="ES21" authorId="0" shapeId="0" xr:uid="{6825484D-0643-4494-9F52-CA4F5889D802}">
      <text>
        <r>
          <rPr>
            <sz val="9"/>
            <color indexed="81"/>
            <rFont val="Tahoma"/>
            <family val="2"/>
          </rPr>
          <t>n.a.</t>
        </r>
        <r>
          <rPr>
            <sz val="9"/>
            <color indexed="81"/>
            <rFont val="Tahoma"/>
            <charset val="1"/>
          </rPr>
          <t xml:space="preserve">
</t>
        </r>
      </text>
    </comment>
    <comment ref="ET21" authorId="0" shapeId="0" xr:uid="{C8936A04-665D-4700-96F6-F25D47B06833}">
      <text>
        <r>
          <rPr>
            <sz val="9"/>
            <color indexed="81"/>
            <rFont val="Tahoma"/>
            <family val="2"/>
          </rPr>
          <t>n.a.</t>
        </r>
        <r>
          <rPr>
            <sz val="9"/>
            <color indexed="81"/>
            <rFont val="Tahoma"/>
            <charset val="1"/>
          </rPr>
          <t xml:space="preserve">
</t>
        </r>
      </text>
    </comment>
    <comment ref="EV21" authorId="0" shapeId="0" xr:uid="{FB0DF56F-A550-429D-BEFA-98C552884B55}">
      <text>
        <r>
          <rPr>
            <sz val="9"/>
            <color indexed="81"/>
            <rFont val="Tahoma"/>
            <family val="2"/>
          </rPr>
          <t>n.a.</t>
        </r>
        <r>
          <rPr>
            <sz val="9"/>
            <color indexed="81"/>
            <rFont val="Tahoma"/>
            <charset val="1"/>
          </rPr>
          <t xml:space="preserve">
</t>
        </r>
      </text>
    </comment>
    <comment ref="A22" authorId="0" shapeId="0" xr:uid="{8A033804-305A-48B7-95F3-4DCF7E864173}">
      <text>
        <r>
          <rPr>
            <sz val="9"/>
            <color indexed="81"/>
            <rFont val="Tahoma"/>
            <family val="2"/>
          </rPr>
          <t>Prior to 1912, the Australian Capital Territory data was included in New South Wales.</t>
        </r>
      </text>
    </comment>
    <comment ref="C22" authorId="0" shapeId="0" xr:uid="{1DC6B37F-4A10-4216-ADE0-B76C68737E6A}">
      <text>
        <r>
          <rPr>
            <sz val="9"/>
            <color indexed="81"/>
            <rFont val="Tahoma"/>
            <family val="2"/>
          </rPr>
          <t>n.a.</t>
        </r>
        <r>
          <rPr>
            <sz val="9"/>
            <color indexed="81"/>
            <rFont val="Tahoma"/>
            <charset val="1"/>
          </rPr>
          <t xml:space="preserve">
</t>
        </r>
      </text>
    </comment>
    <comment ref="D22" authorId="0" shapeId="0" xr:uid="{77370CC8-3288-475A-9771-0D40417B71E9}">
      <text>
        <r>
          <rPr>
            <sz val="9"/>
            <color indexed="81"/>
            <rFont val="Tahoma"/>
            <family val="2"/>
          </rPr>
          <t>n.a.</t>
        </r>
        <r>
          <rPr>
            <sz val="9"/>
            <color indexed="81"/>
            <rFont val="Tahoma"/>
            <charset val="1"/>
          </rPr>
          <t xml:space="preserve">
</t>
        </r>
      </text>
    </comment>
    <comment ref="E22" authorId="0" shapeId="0" xr:uid="{913891C5-3863-46D2-A3BB-E08F5572037C}">
      <text>
        <r>
          <rPr>
            <sz val="9"/>
            <color indexed="81"/>
            <rFont val="Tahoma"/>
            <family val="2"/>
          </rPr>
          <t>n.a.</t>
        </r>
        <r>
          <rPr>
            <sz val="9"/>
            <color indexed="81"/>
            <rFont val="Tahoma"/>
            <charset val="1"/>
          </rPr>
          <t xml:space="preserve">
</t>
        </r>
      </text>
    </comment>
    <comment ref="F22" authorId="0" shapeId="0" xr:uid="{3FCB3797-50F6-4522-B722-685DCFC44711}">
      <text>
        <r>
          <rPr>
            <sz val="9"/>
            <color indexed="81"/>
            <rFont val="Tahoma"/>
            <family val="2"/>
          </rPr>
          <t>n.a.</t>
        </r>
        <r>
          <rPr>
            <sz val="9"/>
            <color indexed="81"/>
            <rFont val="Tahoma"/>
            <charset val="1"/>
          </rPr>
          <t xml:space="preserve">
</t>
        </r>
      </text>
    </comment>
    <comment ref="G22" authorId="0" shapeId="0" xr:uid="{FA37C4B9-4646-4C9A-AA41-479E4E3B6BE4}">
      <text>
        <r>
          <rPr>
            <sz val="9"/>
            <color indexed="81"/>
            <rFont val="Tahoma"/>
            <family val="2"/>
          </rPr>
          <t>n.a.</t>
        </r>
        <r>
          <rPr>
            <sz val="9"/>
            <color indexed="81"/>
            <rFont val="Tahoma"/>
            <charset val="1"/>
          </rPr>
          <t xml:space="preserve">
</t>
        </r>
      </text>
    </comment>
    <comment ref="H22" authorId="0" shapeId="0" xr:uid="{7CDD6EA8-BC8D-485A-8E9D-B8ED5B65CB1D}">
      <text>
        <r>
          <rPr>
            <sz val="9"/>
            <color indexed="81"/>
            <rFont val="Tahoma"/>
            <family val="2"/>
          </rPr>
          <t>n.a.</t>
        </r>
        <r>
          <rPr>
            <sz val="9"/>
            <color indexed="81"/>
            <rFont val="Tahoma"/>
            <charset val="1"/>
          </rPr>
          <t xml:space="preserve">
</t>
        </r>
      </text>
    </comment>
    <comment ref="I22" authorId="0" shapeId="0" xr:uid="{BA69CB34-4181-4095-97D7-E4FDA690221B}">
      <text>
        <r>
          <rPr>
            <sz val="9"/>
            <color indexed="81"/>
            <rFont val="Tahoma"/>
            <family val="2"/>
          </rPr>
          <t>n.a.</t>
        </r>
        <r>
          <rPr>
            <sz val="9"/>
            <color indexed="81"/>
            <rFont val="Tahoma"/>
            <charset val="1"/>
          </rPr>
          <t xml:space="preserve">
</t>
        </r>
      </text>
    </comment>
    <comment ref="J22" authorId="0" shapeId="0" xr:uid="{EE61C64D-8ED7-4AF0-998A-16DD03565628}">
      <text>
        <r>
          <rPr>
            <sz val="9"/>
            <color indexed="81"/>
            <rFont val="Tahoma"/>
            <family val="2"/>
          </rPr>
          <t>n.a.</t>
        </r>
        <r>
          <rPr>
            <sz val="9"/>
            <color indexed="81"/>
            <rFont val="Tahoma"/>
            <charset val="1"/>
          </rPr>
          <t xml:space="preserve">
</t>
        </r>
      </text>
    </comment>
    <comment ref="K22" authorId="0" shapeId="0" xr:uid="{CB00CF7B-B986-4371-9D3B-C849121341C5}">
      <text>
        <r>
          <rPr>
            <sz val="9"/>
            <color indexed="81"/>
            <rFont val="Tahoma"/>
            <family val="2"/>
          </rPr>
          <t>n.a.</t>
        </r>
        <r>
          <rPr>
            <sz val="9"/>
            <color indexed="81"/>
            <rFont val="Tahoma"/>
            <charset val="1"/>
          </rPr>
          <t xml:space="preserve">
</t>
        </r>
      </text>
    </comment>
    <comment ref="L22" authorId="0" shapeId="0" xr:uid="{4F6A86F8-78C0-49E6-BA2A-1BD26FBDB10D}">
      <text>
        <r>
          <rPr>
            <sz val="9"/>
            <color indexed="81"/>
            <rFont val="Tahoma"/>
            <family val="2"/>
          </rPr>
          <t>n.a.</t>
        </r>
        <r>
          <rPr>
            <sz val="9"/>
            <color indexed="81"/>
            <rFont val="Tahoma"/>
            <charset val="1"/>
          </rPr>
          <t xml:space="preserve">
</t>
        </r>
      </text>
    </comment>
    <comment ref="M22" authorId="0" shapeId="0" xr:uid="{F0442628-850A-4740-AC80-6599921A791C}">
      <text>
        <r>
          <rPr>
            <sz val="9"/>
            <color indexed="81"/>
            <rFont val="Tahoma"/>
            <family val="2"/>
          </rPr>
          <t>n.a.</t>
        </r>
        <r>
          <rPr>
            <sz val="9"/>
            <color indexed="81"/>
            <rFont val="Tahoma"/>
            <charset val="1"/>
          </rPr>
          <t xml:space="preserve">
</t>
        </r>
      </text>
    </comment>
    <comment ref="N22" authorId="0" shapeId="0" xr:uid="{69157DF9-B07D-4FE3-9403-80C9F47F3F3D}">
      <text>
        <r>
          <rPr>
            <sz val="9"/>
            <color indexed="81"/>
            <rFont val="Tahoma"/>
            <family val="2"/>
          </rPr>
          <t>n.a.</t>
        </r>
        <r>
          <rPr>
            <sz val="9"/>
            <color indexed="81"/>
            <rFont val="Tahoma"/>
            <charset val="1"/>
          </rPr>
          <t xml:space="preserve">
</t>
        </r>
      </text>
    </comment>
    <comment ref="O22" authorId="0" shapeId="0" xr:uid="{845BCBBA-DA1B-4D25-A322-184C9B2CDD15}">
      <text>
        <r>
          <rPr>
            <sz val="9"/>
            <color indexed="81"/>
            <rFont val="Tahoma"/>
            <family val="2"/>
          </rPr>
          <t>n.a.</t>
        </r>
        <r>
          <rPr>
            <sz val="9"/>
            <color indexed="81"/>
            <rFont val="Tahoma"/>
            <charset val="1"/>
          </rPr>
          <t xml:space="preserve">
</t>
        </r>
      </text>
    </comment>
    <comment ref="P22" authorId="0" shapeId="0" xr:uid="{4E3717C9-9DEF-4969-A010-537C5ACADCF4}">
      <text>
        <r>
          <rPr>
            <sz val="9"/>
            <color indexed="81"/>
            <rFont val="Tahoma"/>
            <family val="2"/>
          </rPr>
          <t>n.a.</t>
        </r>
        <r>
          <rPr>
            <sz val="9"/>
            <color indexed="81"/>
            <rFont val="Tahoma"/>
            <charset val="1"/>
          </rPr>
          <t xml:space="preserve">
</t>
        </r>
      </text>
    </comment>
    <comment ref="Q22" authorId="0" shapeId="0" xr:uid="{02569E91-0714-4E07-B870-AE20703411E2}">
      <text>
        <r>
          <rPr>
            <sz val="9"/>
            <color indexed="81"/>
            <rFont val="Tahoma"/>
            <family val="2"/>
          </rPr>
          <t>n.a.</t>
        </r>
        <r>
          <rPr>
            <sz val="9"/>
            <color indexed="81"/>
            <rFont val="Tahoma"/>
            <charset val="1"/>
          </rPr>
          <t xml:space="preserve">
</t>
        </r>
      </text>
    </comment>
    <comment ref="R22" authorId="0" shapeId="0" xr:uid="{9366F179-22F8-4D26-B493-7CE08B52A282}">
      <text>
        <r>
          <rPr>
            <sz val="9"/>
            <color indexed="81"/>
            <rFont val="Tahoma"/>
            <family val="2"/>
          </rPr>
          <t>n.a.</t>
        </r>
        <r>
          <rPr>
            <sz val="9"/>
            <color indexed="81"/>
            <rFont val="Tahoma"/>
            <charset val="1"/>
          </rPr>
          <t xml:space="preserve">
</t>
        </r>
      </text>
    </comment>
    <comment ref="S22" authorId="0" shapeId="0" xr:uid="{2C199326-6323-4519-A86F-AAABEFE71B11}">
      <text>
        <r>
          <rPr>
            <sz val="9"/>
            <color indexed="81"/>
            <rFont val="Tahoma"/>
            <family val="2"/>
          </rPr>
          <t>n.a.</t>
        </r>
        <r>
          <rPr>
            <sz val="9"/>
            <color indexed="81"/>
            <rFont val="Tahoma"/>
            <charset val="1"/>
          </rPr>
          <t xml:space="preserve">
</t>
        </r>
      </text>
    </comment>
    <comment ref="T22" authorId="0" shapeId="0" xr:uid="{4113686B-BDE2-42FD-8882-ECE8D020C65A}">
      <text>
        <r>
          <rPr>
            <sz val="9"/>
            <color indexed="81"/>
            <rFont val="Tahoma"/>
            <family val="2"/>
          </rPr>
          <t>n.a.</t>
        </r>
        <r>
          <rPr>
            <sz val="9"/>
            <color indexed="81"/>
            <rFont val="Tahoma"/>
            <charset val="1"/>
          </rPr>
          <t xml:space="preserve">
</t>
        </r>
      </text>
    </comment>
    <comment ref="U22" authorId="0" shapeId="0" xr:uid="{7513B75C-6D18-4741-89EA-C62AD107FE64}">
      <text>
        <r>
          <rPr>
            <sz val="9"/>
            <color indexed="81"/>
            <rFont val="Tahoma"/>
            <family val="2"/>
          </rPr>
          <t>n.a.</t>
        </r>
        <r>
          <rPr>
            <sz val="9"/>
            <color indexed="81"/>
            <rFont val="Tahoma"/>
            <charset val="1"/>
          </rPr>
          <t xml:space="preserve">
</t>
        </r>
      </text>
    </comment>
    <comment ref="V22" authorId="0" shapeId="0" xr:uid="{C5E82D51-B8AF-4169-9211-03D29E8B0C16}">
      <text>
        <r>
          <rPr>
            <sz val="9"/>
            <color indexed="81"/>
            <rFont val="Tahoma"/>
            <family val="2"/>
          </rPr>
          <t>n.a.</t>
        </r>
        <r>
          <rPr>
            <sz val="9"/>
            <color indexed="81"/>
            <rFont val="Tahoma"/>
            <charset val="1"/>
          </rPr>
          <t xml:space="preserve">
</t>
        </r>
      </text>
    </comment>
    <comment ref="W22" authorId="0" shapeId="0" xr:uid="{1A85B831-AD91-4CD6-ACD7-AF2FE98C7EBC}">
      <text>
        <r>
          <rPr>
            <sz val="9"/>
            <color indexed="81"/>
            <rFont val="Tahoma"/>
            <family val="2"/>
          </rPr>
          <t>n.a.</t>
        </r>
        <r>
          <rPr>
            <sz val="9"/>
            <color indexed="81"/>
            <rFont val="Tahoma"/>
            <charset val="1"/>
          </rPr>
          <t xml:space="preserve">
</t>
        </r>
      </text>
    </comment>
    <comment ref="X22" authorId="0" shapeId="0" xr:uid="{4628AC68-FFE1-4DF9-AE05-718735A93CC4}">
      <text>
        <r>
          <rPr>
            <sz val="9"/>
            <color indexed="81"/>
            <rFont val="Tahoma"/>
            <family val="2"/>
          </rPr>
          <t>n.a.</t>
        </r>
        <r>
          <rPr>
            <sz val="9"/>
            <color indexed="81"/>
            <rFont val="Tahoma"/>
            <charset val="1"/>
          </rPr>
          <t xml:space="preserve">
</t>
        </r>
      </text>
    </comment>
    <comment ref="Y22" authorId="0" shapeId="0" xr:uid="{108AF202-CD80-4E02-8C40-C16DA6F447D6}">
      <text>
        <r>
          <rPr>
            <sz val="9"/>
            <color indexed="81"/>
            <rFont val="Tahoma"/>
            <family val="2"/>
          </rPr>
          <t>n.a.</t>
        </r>
        <r>
          <rPr>
            <sz val="9"/>
            <color indexed="81"/>
            <rFont val="Tahoma"/>
            <charset val="1"/>
          </rPr>
          <t xml:space="preserve">
</t>
        </r>
      </text>
    </comment>
    <comment ref="Z22" authorId="0" shapeId="0" xr:uid="{0EBBA9CD-1890-44BE-9AFF-8856810E8756}">
      <text>
        <r>
          <rPr>
            <sz val="9"/>
            <color indexed="81"/>
            <rFont val="Tahoma"/>
            <family val="2"/>
          </rPr>
          <t>n.a.</t>
        </r>
        <r>
          <rPr>
            <sz val="9"/>
            <color indexed="81"/>
            <rFont val="Tahoma"/>
            <charset val="1"/>
          </rPr>
          <t xml:space="preserve">
</t>
        </r>
      </text>
    </comment>
    <comment ref="AA22" authorId="0" shapeId="0" xr:uid="{A45A9CFD-D2EF-4A25-A62A-DFD2912E828D}">
      <text>
        <r>
          <rPr>
            <sz val="9"/>
            <color indexed="81"/>
            <rFont val="Tahoma"/>
            <family val="2"/>
          </rPr>
          <t>n.a.</t>
        </r>
        <r>
          <rPr>
            <sz val="9"/>
            <color indexed="81"/>
            <rFont val="Tahoma"/>
            <charset val="1"/>
          </rPr>
          <t xml:space="preserve">
</t>
        </r>
      </text>
    </comment>
    <comment ref="AB22" authorId="0" shapeId="0" xr:uid="{1B1C6728-BFB9-41ED-8B69-299282CF1D06}">
      <text>
        <r>
          <rPr>
            <sz val="9"/>
            <color indexed="81"/>
            <rFont val="Tahoma"/>
            <family val="2"/>
          </rPr>
          <t>n.a.</t>
        </r>
        <r>
          <rPr>
            <sz val="9"/>
            <color indexed="81"/>
            <rFont val="Tahoma"/>
            <charset val="1"/>
          </rPr>
          <t xml:space="preserve">
</t>
        </r>
      </text>
    </comment>
    <comment ref="AC22" authorId="0" shapeId="0" xr:uid="{608E85AF-AF6A-49AE-B66B-56C537D78A56}">
      <text>
        <r>
          <rPr>
            <sz val="9"/>
            <color indexed="81"/>
            <rFont val="Tahoma"/>
            <family val="2"/>
          </rPr>
          <t>n.a.</t>
        </r>
        <r>
          <rPr>
            <sz val="9"/>
            <color indexed="81"/>
            <rFont val="Tahoma"/>
            <charset val="1"/>
          </rPr>
          <t xml:space="preserve">
</t>
        </r>
      </text>
    </comment>
    <comment ref="AD22" authorId="0" shapeId="0" xr:uid="{A244AED2-944D-400B-AEE8-E48F4ED69C53}">
      <text>
        <r>
          <rPr>
            <sz val="9"/>
            <color indexed="81"/>
            <rFont val="Tahoma"/>
            <family val="2"/>
          </rPr>
          <t>n.a.</t>
        </r>
        <r>
          <rPr>
            <sz val="9"/>
            <color indexed="81"/>
            <rFont val="Tahoma"/>
            <charset val="1"/>
          </rPr>
          <t xml:space="preserve">
</t>
        </r>
      </text>
    </comment>
    <comment ref="AE22" authorId="0" shapeId="0" xr:uid="{C268E7D4-7E7E-47EB-9420-46486003CAED}">
      <text>
        <r>
          <rPr>
            <sz val="9"/>
            <color indexed="81"/>
            <rFont val="Tahoma"/>
            <family val="2"/>
          </rPr>
          <t>n.a.</t>
        </r>
        <r>
          <rPr>
            <sz val="9"/>
            <color indexed="81"/>
            <rFont val="Tahoma"/>
            <charset val="1"/>
          </rPr>
          <t xml:space="preserve">
</t>
        </r>
      </text>
    </comment>
    <comment ref="AF22" authorId="0" shapeId="0" xr:uid="{BC10D585-36C7-40B9-8081-AB7FF50AE3DB}">
      <text>
        <r>
          <rPr>
            <sz val="9"/>
            <color indexed="81"/>
            <rFont val="Tahoma"/>
            <family val="2"/>
          </rPr>
          <t>n.a.</t>
        </r>
        <r>
          <rPr>
            <sz val="9"/>
            <color indexed="81"/>
            <rFont val="Tahoma"/>
            <charset val="1"/>
          </rPr>
          <t xml:space="preserve">
</t>
        </r>
      </text>
    </comment>
    <comment ref="AG22" authorId="0" shapeId="0" xr:uid="{2EE4BEAB-4D98-4C9F-AFCB-B6781C94750F}">
      <text>
        <r>
          <rPr>
            <sz val="9"/>
            <color indexed="81"/>
            <rFont val="Tahoma"/>
            <family val="2"/>
          </rPr>
          <t>n.a.</t>
        </r>
        <r>
          <rPr>
            <sz val="9"/>
            <color indexed="81"/>
            <rFont val="Tahoma"/>
            <charset val="1"/>
          </rPr>
          <t xml:space="preserve">
</t>
        </r>
      </text>
    </comment>
    <comment ref="AH22" authorId="0" shapeId="0" xr:uid="{C9A722D4-98B0-464B-89F8-F8B622511E10}">
      <text>
        <r>
          <rPr>
            <sz val="9"/>
            <color indexed="81"/>
            <rFont val="Tahoma"/>
            <family val="2"/>
          </rPr>
          <t>n.a.</t>
        </r>
        <r>
          <rPr>
            <sz val="9"/>
            <color indexed="81"/>
            <rFont val="Tahoma"/>
            <charset val="1"/>
          </rPr>
          <t xml:space="preserve">
</t>
        </r>
      </text>
    </comment>
    <comment ref="AI22" authorId="0" shapeId="0" xr:uid="{019535EE-5A5A-477C-81A7-2A9C07EEDC03}">
      <text>
        <r>
          <rPr>
            <sz val="9"/>
            <color indexed="81"/>
            <rFont val="Tahoma"/>
            <family val="2"/>
          </rPr>
          <t>n.a.</t>
        </r>
        <r>
          <rPr>
            <sz val="9"/>
            <color indexed="81"/>
            <rFont val="Tahoma"/>
            <charset val="1"/>
          </rPr>
          <t xml:space="preserve">
</t>
        </r>
      </text>
    </comment>
    <comment ref="AJ22" authorId="0" shapeId="0" xr:uid="{A23824FE-6632-4A2E-9E3B-229D96F0E854}">
      <text>
        <r>
          <rPr>
            <sz val="9"/>
            <color indexed="81"/>
            <rFont val="Tahoma"/>
            <family val="2"/>
          </rPr>
          <t>n.a.</t>
        </r>
        <r>
          <rPr>
            <sz val="9"/>
            <color indexed="81"/>
            <rFont val="Tahoma"/>
            <charset val="1"/>
          </rPr>
          <t xml:space="preserve">
</t>
        </r>
      </text>
    </comment>
    <comment ref="AK22" authorId="0" shapeId="0" xr:uid="{48F52930-B4D5-42AD-9457-27D2369647BC}">
      <text>
        <r>
          <rPr>
            <sz val="9"/>
            <color indexed="81"/>
            <rFont val="Tahoma"/>
            <family val="2"/>
          </rPr>
          <t>n.a.</t>
        </r>
        <r>
          <rPr>
            <sz val="9"/>
            <color indexed="81"/>
            <rFont val="Tahoma"/>
            <charset val="1"/>
          </rPr>
          <t xml:space="preserve">
</t>
        </r>
      </text>
    </comment>
    <comment ref="AL22" authorId="0" shapeId="0" xr:uid="{7B852410-4F4B-4CA9-B937-5229678A504D}">
      <text>
        <r>
          <rPr>
            <sz val="9"/>
            <color indexed="81"/>
            <rFont val="Tahoma"/>
            <family val="2"/>
          </rPr>
          <t>n.a.</t>
        </r>
        <r>
          <rPr>
            <sz val="9"/>
            <color indexed="81"/>
            <rFont val="Tahoma"/>
            <charset val="1"/>
          </rPr>
          <t xml:space="preserve">
</t>
        </r>
      </text>
    </comment>
    <comment ref="AM22" authorId="0" shapeId="0" xr:uid="{327225CA-8498-40D8-96AD-BB012FF8F7C7}">
      <text>
        <r>
          <rPr>
            <sz val="9"/>
            <color indexed="81"/>
            <rFont val="Tahoma"/>
            <family val="2"/>
          </rPr>
          <t>n.a.</t>
        </r>
        <r>
          <rPr>
            <sz val="9"/>
            <color indexed="81"/>
            <rFont val="Tahoma"/>
            <charset val="1"/>
          </rPr>
          <t xml:space="preserve">
</t>
        </r>
      </text>
    </comment>
    <comment ref="AN22" authorId="0" shapeId="0" xr:uid="{7595C2D2-35A8-4313-93A7-39FFF238B813}">
      <text>
        <r>
          <rPr>
            <sz val="9"/>
            <color indexed="81"/>
            <rFont val="Tahoma"/>
            <family val="2"/>
          </rPr>
          <t>n.a.</t>
        </r>
        <r>
          <rPr>
            <sz val="9"/>
            <color indexed="81"/>
            <rFont val="Tahoma"/>
            <charset val="1"/>
          </rPr>
          <t xml:space="preserve">
</t>
        </r>
      </text>
    </comment>
    <comment ref="AO22" authorId="0" shapeId="0" xr:uid="{F9B34F45-F582-43AB-8CAE-AC0952B2F0D8}">
      <text>
        <r>
          <rPr>
            <sz val="9"/>
            <color indexed="81"/>
            <rFont val="Tahoma"/>
            <family val="2"/>
          </rPr>
          <t>n.a.</t>
        </r>
        <r>
          <rPr>
            <sz val="9"/>
            <color indexed="81"/>
            <rFont val="Tahoma"/>
            <charset val="1"/>
          </rPr>
          <t xml:space="preserve">
</t>
        </r>
      </text>
    </comment>
    <comment ref="AP22" authorId="0" shapeId="0" xr:uid="{E563322D-ADA5-4407-8088-7D28510F9B4B}">
      <text>
        <r>
          <rPr>
            <sz val="9"/>
            <color indexed="81"/>
            <rFont val="Tahoma"/>
            <family val="2"/>
          </rPr>
          <t>n.a.</t>
        </r>
        <r>
          <rPr>
            <sz val="9"/>
            <color indexed="81"/>
            <rFont val="Tahoma"/>
            <charset val="1"/>
          </rPr>
          <t xml:space="preserve">
</t>
        </r>
      </text>
    </comment>
    <comment ref="AQ22" authorId="0" shapeId="0" xr:uid="{033368FA-98E0-4D60-9D2B-F14DE2697073}">
      <text>
        <r>
          <rPr>
            <sz val="9"/>
            <color indexed="81"/>
            <rFont val="Tahoma"/>
            <family val="2"/>
          </rPr>
          <t>n.a.</t>
        </r>
        <r>
          <rPr>
            <sz val="9"/>
            <color indexed="81"/>
            <rFont val="Tahoma"/>
            <charset val="1"/>
          </rPr>
          <t xml:space="preserve">
</t>
        </r>
      </text>
    </comment>
    <comment ref="AR22" authorId="0" shapeId="0" xr:uid="{F3FE0E04-22E9-420E-AAEA-84C5954F3EB6}">
      <text>
        <r>
          <rPr>
            <sz val="9"/>
            <color indexed="81"/>
            <rFont val="Tahoma"/>
            <family val="2"/>
          </rPr>
          <t>n.a.</t>
        </r>
        <r>
          <rPr>
            <sz val="9"/>
            <color indexed="81"/>
            <rFont val="Tahoma"/>
            <charset val="1"/>
          </rPr>
          <t xml:space="preserve">
</t>
        </r>
      </text>
    </comment>
    <comment ref="AS22" authorId="0" shapeId="0" xr:uid="{65A59905-1059-4F7D-BF40-EEACE7E70A4C}">
      <text>
        <r>
          <rPr>
            <sz val="9"/>
            <color indexed="81"/>
            <rFont val="Tahoma"/>
            <family val="2"/>
          </rPr>
          <t>n.a.</t>
        </r>
        <r>
          <rPr>
            <sz val="9"/>
            <color indexed="81"/>
            <rFont val="Tahoma"/>
            <charset val="1"/>
          </rPr>
          <t xml:space="preserve">
</t>
        </r>
      </text>
    </comment>
    <comment ref="AT22" authorId="0" shapeId="0" xr:uid="{724907EC-A891-44AC-A639-6350D015ECB2}">
      <text>
        <r>
          <rPr>
            <sz val="9"/>
            <color indexed="81"/>
            <rFont val="Tahoma"/>
            <family val="2"/>
          </rPr>
          <t>n.a.</t>
        </r>
        <r>
          <rPr>
            <sz val="9"/>
            <color indexed="81"/>
            <rFont val="Tahoma"/>
            <charset val="1"/>
          </rPr>
          <t xml:space="preserve">
</t>
        </r>
      </text>
    </comment>
    <comment ref="AU22" authorId="0" shapeId="0" xr:uid="{A10636C7-2062-4F29-AD26-AE1C153DF37F}">
      <text>
        <r>
          <rPr>
            <sz val="9"/>
            <color indexed="81"/>
            <rFont val="Tahoma"/>
            <family val="2"/>
          </rPr>
          <t>n.a.</t>
        </r>
        <r>
          <rPr>
            <sz val="9"/>
            <color indexed="81"/>
            <rFont val="Tahoma"/>
            <charset val="1"/>
          </rPr>
          <t xml:space="preserve">
</t>
        </r>
      </text>
    </comment>
    <comment ref="AV22" authorId="0" shapeId="0" xr:uid="{C5462620-D090-4F41-BA28-08D4A8CF22FC}">
      <text>
        <r>
          <rPr>
            <sz val="9"/>
            <color indexed="81"/>
            <rFont val="Tahoma"/>
            <family val="2"/>
          </rPr>
          <t>n.a.</t>
        </r>
        <r>
          <rPr>
            <sz val="9"/>
            <color indexed="81"/>
            <rFont val="Tahoma"/>
            <charset val="1"/>
          </rPr>
          <t xml:space="preserve">
</t>
        </r>
      </text>
    </comment>
    <comment ref="AW22" authorId="0" shapeId="0" xr:uid="{9BF4E2F9-6965-4678-8F11-5A04FFE9E161}">
      <text>
        <r>
          <rPr>
            <sz val="9"/>
            <color indexed="81"/>
            <rFont val="Tahoma"/>
            <family val="2"/>
          </rPr>
          <t>n.a.</t>
        </r>
        <r>
          <rPr>
            <sz val="9"/>
            <color indexed="81"/>
            <rFont val="Tahoma"/>
            <charset val="1"/>
          </rPr>
          <t xml:space="preserve">
</t>
        </r>
      </text>
    </comment>
    <comment ref="AX22" authorId="0" shapeId="0" xr:uid="{5AA04887-A037-40E6-B844-5A0C2B2BE40F}">
      <text>
        <r>
          <rPr>
            <sz val="9"/>
            <color indexed="81"/>
            <rFont val="Tahoma"/>
            <family val="2"/>
          </rPr>
          <t>n.a.</t>
        </r>
        <r>
          <rPr>
            <sz val="9"/>
            <color indexed="81"/>
            <rFont val="Tahoma"/>
            <charset val="1"/>
          </rPr>
          <t xml:space="preserve">
</t>
        </r>
      </text>
    </comment>
    <comment ref="AY22" authorId="0" shapeId="0" xr:uid="{7C17BF5C-B3C0-4371-B976-2B85DB34AEA5}">
      <text>
        <r>
          <rPr>
            <sz val="9"/>
            <color indexed="81"/>
            <rFont val="Tahoma"/>
            <family val="2"/>
          </rPr>
          <t>n.a.</t>
        </r>
        <r>
          <rPr>
            <sz val="9"/>
            <color indexed="81"/>
            <rFont val="Tahoma"/>
            <charset val="1"/>
          </rPr>
          <t xml:space="preserve">
</t>
        </r>
      </text>
    </comment>
    <comment ref="AZ22" authorId="0" shapeId="0" xr:uid="{34F9D40D-1FA5-4062-85A7-F8A29326E321}">
      <text>
        <r>
          <rPr>
            <sz val="9"/>
            <color indexed="81"/>
            <rFont val="Tahoma"/>
            <family val="2"/>
          </rPr>
          <t>n.a.</t>
        </r>
        <r>
          <rPr>
            <sz val="9"/>
            <color indexed="81"/>
            <rFont val="Tahoma"/>
            <charset val="1"/>
          </rPr>
          <t xml:space="preserve">
</t>
        </r>
      </text>
    </comment>
    <comment ref="BA22" authorId="0" shapeId="0" xr:uid="{9485BE13-54B9-4354-83B7-791C696EA5B2}">
      <text>
        <r>
          <rPr>
            <sz val="9"/>
            <color indexed="81"/>
            <rFont val="Tahoma"/>
            <family val="2"/>
          </rPr>
          <t>n.a.</t>
        </r>
        <r>
          <rPr>
            <sz val="9"/>
            <color indexed="81"/>
            <rFont val="Tahoma"/>
            <charset val="1"/>
          </rPr>
          <t xml:space="preserve">
</t>
        </r>
      </text>
    </comment>
    <comment ref="BB22" authorId="0" shapeId="0" xr:uid="{109AC1E6-D1A0-4BF6-A294-9E92D8594789}">
      <text>
        <r>
          <rPr>
            <sz val="9"/>
            <color indexed="81"/>
            <rFont val="Tahoma"/>
            <family val="2"/>
          </rPr>
          <t>n.a.</t>
        </r>
        <r>
          <rPr>
            <sz val="9"/>
            <color indexed="81"/>
            <rFont val="Tahoma"/>
            <charset val="1"/>
          </rPr>
          <t xml:space="preserve">
</t>
        </r>
      </text>
    </comment>
    <comment ref="BC22" authorId="0" shapeId="0" xr:uid="{A7F06BA5-C5CC-4483-9307-1B7FDA3FC6F2}">
      <text>
        <r>
          <rPr>
            <sz val="9"/>
            <color indexed="81"/>
            <rFont val="Tahoma"/>
            <family val="2"/>
          </rPr>
          <t>n.a.</t>
        </r>
        <r>
          <rPr>
            <sz val="9"/>
            <color indexed="81"/>
            <rFont val="Tahoma"/>
            <charset val="1"/>
          </rPr>
          <t xml:space="preserve">
</t>
        </r>
      </text>
    </comment>
    <comment ref="BD22" authorId="0" shapeId="0" xr:uid="{CD2FD298-F60A-4BAB-9594-8441E6A78B3C}">
      <text>
        <r>
          <rPr>
            <sz val="9"/>
            <color indexed="81"/>
            <rFont val="Tahoma"/>
            <family val="2"/>
          </rPr>
          <t>n.a.</t>
        </r>
        <r>
          <rPr>
            <sz val="9"/>
            <color indexed="81"/>
            <rFont val="Tahoma"/>
            <charset val="1"/>
          </rPr>
          <t xml:space="preserve">
</t>
        </r>
      </text>
    </comment>
    <comment ref="BE22" authorId="0" shapeId="0" xr:uid="{64859C09-A552-419D-AFCD-8FF893A01C2F}">
      <text>
        <r>
          <rPr>
            <sz val="9"/>
            <color indexed="81"/>
            <rFont val="Tahoma"/>
            <family val="2"/>
          </rPr>
          <t>n.a.</t>
        </r>
        <r>
          <rPr>
            <sz val="9"/>
            <color indexed="81"/>
            <rFont val="Tahoma"/>
            <charset val="1"/>
          </rPr>
          <t xml:space="preserve">
</t>
        </r>
      </text>
    </comment>
    <comment ref="BF22" authorId="0" shapeId="0" xr:uid="{344B88D1-F371-42C2-B10B-B360BB51D39B}">
      <text>
        <r>
          <rPr>
            <sz val="9"/>
            <color indexed="81"/>
            <rFont val="Tahoma"/>
            <family val="2"/>
          </rPr>
          <t>n.a.</t>
        </r>
        <r>
          <rPr>
            <sz val="9"/>
            <color indexed="81"/>
            <rFont val="Tahoma"/>
            <charset val="1"/>
          </rPr>
          <t xml:space="preserve">
</t>
        </r>
      </text>
    </comment>
    <comment ref="BG22" authorId="0" shapeId="0" xr:uid="{903717C2-CA77-4EB2-8E97-F639D0FA9AA3}">
      <text>
        <r>
          <rPr>
            <sz val="9"/>
            <color indexed="81"/>
            <rFont val="Tahoma"/>
            <family val="2"/>
          </rPr>
          <t>n.a.</t>
        </r>
        <r>
          <rPr>
            <sz val="9"/>
            <color indexed="81"/>
            <rFont val="Tahoma"/>
            <charset val="1"/>
          </rPr>
          <t xml:space="preserve">
</t>
        </r>
      </text>
    </comment>
    <comment ref="BH22" authorId="0" shapeId="0" xr:uid="{2768A200-A203-4D94-9A10-7FC693CC8512}">
      <text>
        <r>
          <rPr>
            <sz val="9"/>
            <color indexed="81"/>
            <rFont val="Tahoma"/>
            <family val="2"/>
          </rPr>
          <t>n.a.</t>
        </r>
        <r>
          <rPr>
            <sz val="9"/>
            <color indexed="81"/>
            <rFont val="Tahoma"/>
            <charset val="1"/>
          </rPr>
          <t xml:space="preserve">
</t>
        </r>
      </text>
    </comment>
    <comment ref="BI22" authorId="0" shapeId="0" xr:uid="{1E5BAA83-E64B-4776-92C5-D07CFB2C1E1F}">
      <text>
        <r>
          <rPr>
            <sz val="9"/>
            <color indexed="81"/>
            <rFont val="Tahoma"/>
            <family val="2"/>
          </rPr>
          <t>n.a.</t>
        </r>
        <r>
          <rPr>
            <sz val="9"/>
            <color indexed="81"/>
            <rFont val="Tahoma"/>
            <charset val="1"/>
          </rPr>
          <t xml:space="preserve">
</t>
        </r>
      </text>
    </comment>
    <comment ref="BJ22" authorId="0" shapeId="0" xr:uid="{BB994F98-3DBF-4FE8-A058-6E9794C1D5C9}">
      <text>
        <r>
          <rPr>
            <sz val="9"/>
            <color indexed="81"/>
            <rFont val="Tahoma"/>
            <family val="2"/>
          </rPr>
          <t>n.a.</t>
        </r>
        <r>
          <rPr>
            <sz val="9"/>
            <color indexed="81"/>
            <rFont val="Tahoma"/>
            <charset val="1"/>
          </rPr>
          <t xml:space="preserve">
</t>
        </r>
      </text>
    </comment>
    <comment ref="BK22" authorId="0" shapeId="0" xr:uid="{369874C9-E3F5-4FA7-A672-6FDCA486D3F6}">
      <text>
        <r>
          <rPr>
            <sz val="9"/>
            <color indexed="81"/>
            <rFont val="Tahoma"/>
            <family val="2"/>
          </rPr>
          <t>n.a.</t>
        </r>
        <r>
          <rPr>
            <sz val="9"/>
            <color indexed="81"/>
            <rFont val="Tahoma"/>
            <charset val="1"/>
          </rPr>
          <t xml:space="preserve">
</t>
        </r>
      </text>
    </comment>
    <comment ref="BL22" authorId="0" shapeId="0" xr:uid="{5BA8946F-86E6-4008-AD52-D88A977967E8}">
      <text>
        <r>
          <rPr>
            <sz val="9"/>
            <color indexed="81"/>
            <rFont val="Tahoma"/>
            <family val="2"/>
          </rPr>
          <t>n.a.</t>
        </r>
        <r>
          <rPr>
            <sz val="9"/>
            <color indexed="81"/>
            <rFont val="Tahoma"/>
            <charset val="1"/>
          </rPr>
          <t xml:space="preserve">
</t>
        </r>
      </text>
    </comment>
    <comment ref="BM22" authorId="0" shapeId="0" xr:uid="{88115403-9B82-46BC-A406-DD77F5CE0468}">
      <text>
        <r>
          <rPr>
            <sz val="9"/>
            <color indexed="81"/>
            <rFont val="Tahoma"/>
            <family val="2"/>
          </rPr>
          <t>n.a.</t>
        </r>
        <r>
          <rPr>
            <sz val="9"/>
            <color indexed="81"/>
            <rFont val="Tahoma"/>
            <charset val="1"/>
          </rPr>
          <t xml:space="preserve">
</t>
        </r>
      </text>
    </comment>
    <comment ref="BN22" authorId="0" shapeId="0" xr:uid="{5E5894F9-94F2-4872-B976-0D13492041FA}">
      <text>
        <r>
          <rPr>
            <sz val="9"/>
            <color indexed="81"/>
            <rFont val="Tahoma"/>
            <family val="2"/>
          </rPr>
          <t>n.a.</t>
        </r>
        <r>
          <rPr>
            <sz val="9"/>
            <color indexed="81"/>
            <rFont val="Tahoma"/>
            <charset val="1"/>
          </rPr>
          <t xml:space="preserve">
</t>
        </r>
      </text>
    </comment>
    <comment ref="BO22" authorId="0" shapeId="0" xr:uid="{043AEBC3-E38B-4D86-BEDB-58C38880C94A}">
      <text>
        <r>
          <rPr>
            <sz val="9"/>
            <color indexed="81"/>
            <rFont val="Tahoma"/>
            <family val="2"/>
          </rPr>
          <t>n.a.</t>
        </r>
        <r>
          <rPr>
            <sz val="9"/>
            <color indexed="81"/>
            <rFont val="Tahoma"/>
            <charset val="1"/>
          </rPr>
          <t xml:space="preserve">
</t>
        </r>
      </text>
    </comment>
    <comment ref="BP22" authorId="0" shapeId="0" xr:uid="{23643ABF-4DEF-45AF-93DA-47CC5F1A0123}">
      <text>
        <r>
          <rPr>
            <sz val="9"/>
            <color indexed="81"/>
            <rFont val="Tahoma"/>
            <family val="2"/>
          </rPr>
          <t>n.a.</t>
        </r>
        <r>
          <rPr>
            <sz val="9"/>
            <color indexed="81"/>
            <rFont val="Tahoma"/>
            <charset val="1"/>
          </rPr>
          <t xml:space="preserve">
</t>
        </r>
      </text>
    </comment>
    <comment ref="BQ22" authorId="0" shapeId="0" xr:uid="{B0608D5A-0A8D-46DD-BA18-63A0BA98204F}">
      <text>
        <r>
          <rPr>
            <sz val="9"/>
            <color indexed="81"/>
            <rFont val="Tahoma"/>
            <family val="2"/>
          </rPr>
          <t>n.a.</t>
        </r>
        <r>
          <rPr>
            <sz val="9"/>
            <color indexed="81"/>
            <rFont val="Tahoma"/>
            <charset val="1"/>
          </rPr>
          <t xml:space="preserve">
</t>
        </r>
      </text>
    </comment>
    <comment ref="BR22" authorId="0" shapeId="0" xr:uid="{3A64DFA1-91E4-4155-93CB-03504AB62B40}">
      <text>
        <r>
          <rPr>
            <sz val="9"/>
            <color indexed="81"/>
            <rFont val="Tahoma"/>
            <family val="2"/>
          </rPr>
          <t>n.a.</t>
        </r>
        <r>
          <rPr>
            <sz val="9"/>
            <color indexed="81"/>
            <rFont val="Tahoma"/>
            <charset val="1"/>
          </rPr>
          <t xml:space="preserve">
</t>
        </r>
      </text>
    </comment>
    <comment ref="BS22" authorId="0" shapeId="0" xr:uid="{C9E83516-88C8-4399-A129-695DA0BD3381}">
      <text>
        <r>
          <rPr>
            <sz val="9"/>
            <color indexed="81"/>
            <rFont val="Tahoma"/>
            <family val="2"/>
          </rPr>
          <t>n.a.</t>
        </r>
        <r>
          <rPr>
            <sz val="9"/>
            <color indexed="81"/>
            <rFont val="Tahoma"/>
            <charset val="1"/>
          </rPr>
          <t xml:space="preserve">
</t>
        </r>
      </text>
    </comment>
    <comment ref="BT22" authorId="0" shapeId="0" xr:uid="{5258C9F3-5063-494F-BA0F-196683304338}">
      <text>
        <r>
          <rPr>
            <sz val="9"/>
            <color indexed="81"/>
            <rFont val="Tahoma"/>
            <family val="2"/>
          </rPr>
          <t>n.a.</t>
        </r>
        <r>
          <rPr>
            <sz val="9"/>
            <color indexed="81"/>
            <rFont val="Tahoma"/>
            <charset val="1"/>
          </rPr>
          <t xml:space="preserve">
</t>
        </r>
      </text>
    </comment>
    <comment ref="BU22" authorId="0" shapeId="0" xr:uid="{D9A38658-BEFD-441A-B3C6-748FA048B847}">
      <text>
        <r>
          <rPr>
            <sz val="9"/>
            <color indexed="81"/>
            <rFont val="Tahoma"/>
            <family val="2"/>
          </rPr>
          <t>n.a.</t>
        </r>
        <r>
          <rPr>
            <sz val="9"/>
            <color indexed="81"/>
            <rFont val="Tahoma"/>
            <charset val="1"/>
          </rPr>
          <t xml:space="preserve">
</t>
        </r>
      </text>
    </comment>
    <comment ref="BV22" authorId="0" shapeId="0" xr:uid="{D5DFD0C7-2220-4BA5-A938-A24C467F3DE9}">
      <text>
        <r>
          <rPr>
            <sz val="9"/>
            <color indexed="81"/>
            <rFont val="Tahoma"/>
            <family val="2"/>
          </rPr>
          <t>n.a.</t>
        </r>
        <r>
          <rPr>
            <sz val="9"/>
            <color indexed="81"/>
            <rFont val="Tahoma"/>
            <charset val="1"/>
          </rPr>
          <t xml:space="preserve">
</t>
        </r>
      </text>
    </comment>
    <comment ref="BW22" authorId="0" shapeId="0" xr:uid="{80B17C25-D809-4B5D-BFAC-FA2A98D0162C}">
      <text>
        <r>
          <rPr>
            <sz val="9"/>
            <color indexed="81"/>
            <rFont val="Tahoma"/>
            <family val="2"/>
          </rPr>
          <t>n.a.</t>
        </r>
        <r>
          <rPr>
            <sz val="9"/>
            <color indexed="81"/>
            <rFont val="Tahoma"/>
            <charset val="1"/>
          </rPr>
          <t xml:space="preserve">
</t>
        </r>
      </text>
    </comment>
    <comment ref="BX22" authorId="0" shapeId="0" xr:uid="{A2966F58-DF2C-4F18-955D-AD41571F520C}">
      <text>
        <r>
          <rPr>
            <sz val="9"/>
            <color indexed="81"/>
            <rFont val="Tahoma"/>
            <family val="2"/>
          </rPr>
          <t>n.a.</t>
        </r>
        <r>
          <rPr>
            <sz val="9"/>
            <color indexed="81"/>
            <rFont val="Tahoma"/>
            <charset val="1"/>
          </rPr>
          <t xml:space="preserve">
</t>
        </r>
      </text>
    </comment>
    <comment ref="BY22" authorId="0" shapeId="0" xr:uid="{923050C9-05DD-4BBB-851D-14DC3B76F43A}">
      <text>
        <r>
          <rPr>
            <sz val="9"/>
            <color indexed="81"/>
            <rFont val="Tahoma"/>
            <family val="2"/>
          </rPr>
          <t>n.a.</t>
        </r>
        <r>
          <rPr>
            <sz val="9"/>
            <color indexed="81"/>
            <rFont val="Tahoma"/>
            <charset val="1"/>
          </rPr>
          <t xml:space="preserve">
</t>
        </r>
      </text>
    </comment>
    <comment ref="BZ22" authorId="0" shapeId="0" xr:uid="{ABCDE7F9-7BBF-43A5-8F42-6D6998D3693E}">
      <text>
        <r>
          <rPr>
            <sz val="9"/>
            <color indexed="81"/>
            <rFont val="Tahoma"/>
            <family val="2"/>
          </rPr>
          <t>n.a.</t>
        </r>
        <r>
          <rPr>
            <sz val="9"/>
            <color indexed="81"/>
            <rFont val="Tahoma"/>
            <charset val="1"/>
          </rPr>
          <t xml:space="preserve">
</t>
        </r>
      </text>
    </comment>
    <comment ref="CA22" authorId="0" shapeId="0" xr:uid="{F3B42F19-FBC4-455B-895D-199921C3E602}">
      <text>
        <r>
          <rPr>
            <sz val="9"/>
            <color indexed="81"/>
            <rFont val="Tahoma"/>
            <family val="2"/>
          </rPr>
          <t>n.a.</t>
        </r>
        <r>
          <rPr>
            <sz val="9"/>
            <color indexed="81"/>
            <rFont val="Tahoma"/>
            <charset val="1"/>
          </rPr>
          <t xml:space="preserve">
</t>
        </r>
      </text>
    </comment>
    <comment ref="CB22" authorId="0" shapeId="0" xr:uid="{9A491C1E-39F1-4926-BDF7-ADE99F913D40}">
      <text>
        <r>
          <rPr>
            <sz val="9"/>
            <color indexed="81"/>
            <rFont val="Tahoma"/>
            <family val="2"/>
          </rPr>
          <t>n.a.</t>
        </r>
        <r>
          <rPr>
            <sz val="9"/>
            <color indexed="81"/>
            <rFont val="Tahoma"/>
            <charset val="1"/>
          </rPr>
          <t xml:space="preserve">
</t>
        </r>
      </text>
    </comment>
    <comment ref="CC22" authorId="0" shapeId="0" xr:uid="{1BB952DF-BEB2-466C-BA8E-B93A484D3C10}">
      <text>
        <r>
          <rPr>
            <sz val="9"/>
            <color indexed="81"/>
            <rFont val="Tahoma"/>
            <family val="2"/>
          </rPr>
          <t>n.a.</t>
        </r>
        <r>
          <rPr>
            <sz val="9"/>
            <color indexed="81"/>
            <rFont val="Tahoma"/>
            <charset val="1"/>
          </rPr>
          <t xml:space="preserve">
</t>
        </r>
      </text>
    </comment>
    <comment ref="CD22" authorId="0" shapeId="0" xr:uid="{053638A3-5FD5-41F0-A9C8-2EBAE8730C69}">
      <text>
        <r>
          <rPr>
            <sz val="9"/>
            <color indexed="81"/>
            <rFont val="Tahoma"/>
            <family val="2"/>
          </rPr>
          <t>n.a.</t>
        </r>
        <r>
          <rPr>
            <sz val="9"/>
            <color indexed="81"/>
            <rFont val="Tahoma"/>
            <charset val="1"/>
          </rPr>
          <t xml:space="preserve">
</t>
        </r>
      </text>
    </comment>
    <comment ref="CE22" authorId="0" shapeId="0" xr:uid="{2832C536-67BD-48CA-89C8-D8FCAF26106B}">
      <text>
        <r>
          <rPr>
            <sz val="9"/>
            <color indexed="81"/>
            <rFont val="Tahoma"/>
            <family val="2"/>
          </rPr>
          <t>n.a.</t>
        </r>
        <r>
          <rPr>
            <sz val="9"/>
            <color indexed="81"/>
            <rFont val="Tahoma"/>
            <charset val="1"/>
          </rPr>
          <t xml:space="preserve">
</t>
        </r>
      </text>
    </comment>
    <comment ref="CF22" authorId="0" shapeId="0" xr:uid="{45FE0620-2B37-4F0E-BA68-C4BED964CFBA}">
      <text>
        <r>
          <rPr>
            <sz val="9"/>
            <color indexed="81"/>
            <rFont val="Tahoma"/>
            <family val="2"/>
          </rPr>
          <t>n.a.</t>
        </r>
        <r>
          <rPr>
            <sz val="9"/>
            <color indexed="81"/>
            <rFont val="Tahoma"/>
            <charset val="1"/>
          </rPr>
          <t xml:space="preserve">
</t>
        </r>
      </text>
    </comment>
    <comment ref="CG22" authorId="0" shapeId="0" xr:uid="{824D671A-2EBB-44A7-9AF0-508E516F9890}">
      <text>
        <r>
          <rPr>
            <sz val="9"/>
            <color indexed="81"/>
            <rFont val="Tahoma"/>
            <family val="2"/>
          </rPr>
          <t>n.a.</t>
        </r>
        <r>
          <rPr>
            <sz val="9"/>
            <color indexed="81"/>
            <rFont val="Tahoma"/>
            <charset val="1"/>
          </rPr>
          <t xml:space="preserve">
</t>
        </r>
      </text>
    </comment>
    <comment ref="CH22" authorId="0" shapeId="0" xr:uid="{C437AB9A-B82F-47B2-B13C-5FC5C58B3469}">
      <text>
        <r>
          <rPr>
            <sz val="9"/>
            <color indexed="81"/>
            <rFont val="Tahoma"/>
            <family val="2"/>
          </rPr>
          <t>n.a.</t>
        </r>
        <r>
          <rPr>
            <sz val="9"/>
            <color indexed="81"/>
            <rFont val="Tahoma"/>
            <charset val="1"/>
          </rPr>
          <t xml:space="preserve">
</t>
        </r>
      </text>
    </comment>
    <comment ref="CI22" authorId="0" shapeId="0" xr:uid="{70902CDC-0FA9-47D8-BA0E-8E6A2086EC4F}">
      <text>
        <r>
          <rPr>
            <sz val="9"/>
            <color indexed="81"/>
            <rFont val="Tahoma"/>
            <family val="2"/>
          </rPr>
          <t>n.a.</t>
        </r>
        <r>
          <rPr>
            <sz val="9"/>
            <color indexed="81"/>
            <rFont val="Tahoma"/>
            <charset val="1"/>
          </rPr>
          <t xml:space="preserve">
</t>
        </r>
      </text>
    </comment>
    <comment ref="CJ22" authorId="0" shapeId="0" xr:uid="{5E8830D9-2D56-4BA7-8892-C1B1FDACE455}">
      <text>
        <r>
          <rPr>
            <sz val="9"/>
            <color indexed="81"/>
            <rFont val="Tahoma"/>
            <family val="2"/>
          </rPr>
          <t>n.a.</t>
        </r>
        <r>
          <rPr>
            <sz val="9"/>
            <color indexed="81"/>
            <rFont val="Tahoma"/>
            <charset val="1"/>
          </rPr>
          <t xml:space="preserve">
</t>
        </r>
      </text>
    </comment>
    <comment ref="CK22" authorId="0" shapeId="0" xr:uid="{8D472167-9AD5-4AD2-954B-B020500D54B4}">
      <text>
        <r>
          <rPr>
            <sz val="9"/>
            <color indexed="81"/>
            <rFont val="Tahoma"/>
            <family val="2"/>
          </rPr>
          <t>n.a.</t>
        </r>
        <r>
          <rPr>
            <sz val="9"/>
            <color indexed="81"/>
            <rFont val="Tahoma"/>
            <charset val="1"/>
          </rPr>
          <t xml:space="preserve">
</t>
        </r>
      </text>
    </comment>
    <comment ref="CL22" authorId="0" shapeId="0" xr:uid="{694561F7-A5E8-4B0B-968D-F097B79406F1}">
      <text>
        <r>
          <rPr>
            <sz val="9"/>
            <color indexed="81"/>
            <rFont val="Tahoma"/>
            <family val="2"/>
          </rPr>
          <t>n.a.</t>
        </r>
        <r>
          <rPr>
            <sz val="9"/>
            <color indexed="81"/>
            <rFont val="Tahoma"/>
            <charset val="1"/>
          </rPr>
          <t xml:space="preserve">
</t>
        </r>
      </text>
    </comment>
    <comment ref="CM22" authorId="0" shapeId="0" xr:uid="{F8F20CFE-C39C-4C9B-AAE2-9A4E0C9231B1}">
      <text>
        <r>
          <rPr>
            <sz val="9"/>
            <color indexed="81"/>
            <rFont val="Tahoma"/>
            <family val="2"/>
          </rPr>
          <t>n.a.</t>
        </r>
        <r>
          <rPr>
            <sz val="9"/>
            <color indexed="81"/>
            <rFont val="Tahoma"/>
            <charset val="1"/>
          </rPr>
          <t xml:space="preserve">
</t>
        </r>
      </text>
    </comment>
    <comment ref="CN22" authorId="0" shapeId="0" xr:uid="{E0137DEB-647F-467D-A112-D9CC852726A8}">
      <text>
        <r>
          <rPr>
            <sz val="9"/>
            <color indexed="81"/>
            <rFont val="Tahoma"/>
            <family val="2"/>
          </rPr>
          <t>n.a.</t>
        </r>
        <r>
          <rPr>
            <sz val="9"/>
            <color indexed="81"/>
            <rFont val="Tahoma"/>
            <charset val="1"/>
          </rPr>
          <t xml:space="preserve">
</t>
        </r>
      </text>
    </comment>
    <comment ref="CO22" authorId="0" shapeId="0" xr:uid="{0E34B5D4-DB20-4B18-AE19-925E7FB6F116}">
      <text>
        <r>
          <rPr>
            <sz val="9"/>
            <color indexed="81"/>
            <rFont val="Tahoma"/>
            <family val="2"/>
          </rPr>
          <t>n.a.</t>
        </r>
        <r>
          <rPr>
            <sz val="9"/>
            <color indexed="81"/>
            <rFont val="Tahoma"/>
            <charset val="1"/>
          </rPr>
          <t xml:space="preserve">
</t>
        </r>
      </text>
    </comment>
    <comment ref="CP22" authorId="0" shapeId="0" xr:uid="{755B8C69-1B81-4936-B1F8-CAC066E6D914}">
      <text>
        <r>
          <rPr>
            <sz val="9"/>
            <color indexed="81"/>
            <rFont val="Tahoma"/>
            <family val="2"/>
          </rPr>
          <t>n.a.</t>
        </r>
        <r>
          <rPr>
            <sz val="9"/>
            <color indexed="81"/>
            <rFont val="Tahoma"/>
            <charset val="1"/>
          </rPr>
          <t xml:space="preserve">
</t>
        </r>
      </text>
    </comment>
    <comment ref="CQ22" authorId="0" shapeId="0" xr:uid="{6EE4E745-34CA-4BA0-8407-8A1EE62EC6AD}">
      <text>
        <r>
          <rPr>
            <sz val="9"/>
            <color indexed="81"/>
            <rFont val="Tahoma"/>
            <family val="2"/>
          </rPr>
          <t>n.a.</t>
        </r>
        <r>
          <rPr>
            <sz val="9"/>
            <color indexed="81"/>
            <rFont val="Tahoma"/>
            <charset val="1"/>
          </rPr>
          <t xml:space="preserve">
</t>
        </r>
      </text>
    </comment>
    <comment ref="CR22" authorId="0" shapeId="0" xr:uid="{D5B08C08-942A-4CA4-992B-24CA12DDCF2F}">
      <text>
        <r>
          <rPr>
            <sz val="9"/>
            <color indexed="81"/>
            <rFont val="Tahoma"/>
            <family val="2"/>
          </rPr>
          <t>n.a.</t>
        </r>
        <r>
          <rPr>
            <sz val="9"/>
            <color indexed="81"/>
            <rFont val="Tahoma"/>
            <charset val="1"/>
          </rPr>
          <t xml:space="preserve">
</t>
        </r>
      </text>
    </comment>
    <comment ref="CS22" authorId="0" shapeId="0" xr:uid="{E8CE3AF5-9D5C-4140-B93B-9CB17B375360}">
      <text>
        <r>
          <rPr>
            <sz val="9"/>
            <color indexed="81"/>
            <rFont val="Tahoma"/>
            <family val="2"/>
          </rPr>
          <t>n.a.</t>
        </r>
        <r>
          <rPr>
            <sz val="9"/>
            <color indexed="81"/>
            <rFont val="Tahoma"/>
            <charset val="1"/>
          </rPr>
          <t xml:space="preserve">
</t>
        </r>
      </text>
    </comment>
    <comment ref="CT22" authorId="0" shapeId="0" xr:uid="{246527CD-CAF7-4A91-82AD-BC32D7D19CC1}">
      <text>
        <r>
          <rPr>
            <sz val="9"/>
            <color indexed="81"/>
            <rFont val="Tahoma"/>
            <family val="2"/>
          </rPr>
          <t>n.a.</t>
        </r>
        <r>
          <rPr>
            <sz val="9"/>
            <color indexed="81"/>
            <rFont val="Tahoma"/>
            <charset val="1"/>
          </rPr>
          <t xml:space="preserve">
</t>
        </r>
      </text>
    </comment>
    <comment ref="CU22" authorId="0" shapeId="0" xr:uid="{08908308-B504-4784-BFBD-1A11ED4305DC}">
      <text>
        <r>
          <rPr>
            <sz val="9"/>
            <color indexed="81"/>
            <rFont val="Tahoma"/>
            <family val="2"/>
          </rPr>
          <t>n.a.</t>
        </r>
        <r>
          <rPr>
            <sz val="9"/>
            <color indexed="81"/>
            <rFont val="Tahoma"/>
            <charset val="1"/>
          </rPr>
          <t xml:space="preserve">
</t>
        </r>
      </text>
    </comment>
    <comment ref="CV22" authorId="0" shapeId="0" xr:uid="{2DE225E8-61C8-482B-BF6F-361DCC6415C9}">
      <text>
        <r>
          <rPr>
            <sz val="9"/>
            <color indexed="81"/>
            <rFont val="Tahoma"/>
            <family val="2"/>
          </rPr>
          <t>n.a.</t>
        </r>
        <r>
          <rPr>
            <sz val="9"/>
            <color indexed="81"/>
            <rFont val="Tahoma"/>
            <charset val="1"/>
          </rPr>
          <t xml:space="preserve">
</t>
        </r>
      </text>
    </comment>
    <comment ref="CW22" authorId="0" shapeId="0" xr:uid="{52F1265B-6B0F-4290-B3AF-8924BC827AEA}">
      <text>
        <r>
          <rPr>
            <sz val="9"/>
            <color indexed="81"/>
            <rFont val="Tahoma"/>
            <family val="2"/>
          </rPr>
          <t>n.a.</t>
        </r>
        <r>
          <rPr>
            <sz val="9"/>
            <color indexed="81"/>
            <rFont val="Tahoma"/>
            <charset val="1"/>
          </rPr>
          <t xml:space="preserve">
</t>
        </r>
      </text>
    </comment>
    <comment ref="CX22" authorId="0" shapeId="0" xr:uid="{074D3508-BFA3-4C09-A980-96D7960E23A6}">
      <text>
        <r>
          <rPr>
            <sz val="9"/>
            <color indexed="81"/>
            <rFont val="Tahoma"/>
            <family val="2"/>
          </rPr>
          <t>n.a.</t>
        </r>
        <r>
          <rPr>
            <sz val="9"/>
            <color indexed="81"/>
            <rFont val="Tahoma"/>
            <charset val="1"/>
          </rPr>
          <t xml:space="preserve">
</t>
        </r>
      </text>
    </comment>
    <comment ref="CY22" authorId="0" shapeId="0" xr:uid="{C10E3647-8D8A-47FA-9FF4-3667047FF7AC}">
      <text>
        <r>
          <rPr>
            <sz val="9"/>
            <color indexed="81"/>
            <rFont val="Tahoma"/>
            <family val="2"/>
          </rPr>
          <t>n.a.</t>
        </r>
        <r>
          <rPr>
            <sz val="9"/>
            <color indexed="81"/>
            <rFont val="Tahoma"/>
            <charset val="1"/>
          </rPr>
          <t xml:space="preserve">
</t>
        </r>
      </text>
    </comment>
    <comment ref="CZ22" authorId="0" shapeId="0" xr:uid="{CC0B6D4F-D791-4DBF-95EF-FEB8139EEA18}">
      <text>
        <r>
          <rPr>
            <sz val="9"/>
            <color indexed="81"/>
            <rFont val="Tahoma"/>
            <family val="2"/>
          </rPr>
          <t>n.a.</t>
        </r>
        <r>
          <rPr>
            <sz val="9"/>
            <color indexed="81"/>
            <rFont val="Tahoma"/>
            <charset val="1"/>
          </rPr>
          <t xml:space="preserve">
</t>
        </r>
      </text>
    </comment>
    <comment ref="DA22" authorId="0" shapeId="0" xr:uid="{A607710A-2B3E-478D-941B-B272E720788C}">
      <text>
        <r>
          <rPr>
            <sz val="9"/>
            <color indexed="81"/>
            <rFont val="Tahoma"/>
            <family val="2"/>
          </rPr>
          <t>n.a.</t>
        </r>
        <r>
          <rPr>
            <sz val="9"/>
            <color indexed="81"/>
            <rFont val="Tahoma"/>
            <charset val="1"/>
          </rPr>
          <t xml:space="preserve">
</t>
        </r>
      </text>
    </comment>
    <comment ref="DB22" authorId="0" shapeId="0" xr:uid="{AAB54E45-4A5F-4D9C-AC19-9D213CE6050D}">
      <text>
        <r>
          <rPr>
            <sz val="9"/>
            <color indexed="81"/>
            <rFont val="Tahoma"/>
            <family val="2"/>
          </rPr>
          <t>n.a.</t>
        </r>
        <r>
          <rPr>
            <sz val="9"/>
            <color indexed="81"/>
            <rFont val="Tahoma"/>
            <charset val="1"/>
          </rPr>
          <t xml:space="preserve">
</t>
        </r>
      </text>
    </comment>
    <comment ref="DC22" authorId="0" shapeId="0" xr:uid="{3482119A-C1AB-4B85-8357-6481E2FF37AF}">
      <text>
        <r>
          <rPr>
            <sz val="9"/>
            <color indexed="81"/>
            <rFont val="Tahoma"/>
            <family val="2"/>
          </rPr>
          <t>n.a.</t>
        </r>
        <r>
          <rPr>
            <sz val="9"/>
            <color indexed="81"/>
            <rFont val="Tahoma"/>
            <charset val="1"/>
          </rPr>
          <t xml:space="preserve">
</t>
        </r>
      </text>
    </comment>
    <comment ref="DD22" authorId="0" shapeId="0" xr:uid="{96DB51EA-E05B-40BD-A8AF-F0C1B04BD1E5}">
      <text>
        <r>
          <rPr>
            <sz val="9"/>
            <color indexed="81"/>
            <rFont val="Tahoma"/>
            <family val="2"/>
          </rPr>
          <t>n.a.</t>
        </r>
        <r>
          <rPr>
            <sz val="9"/>
            <color indexed="81"/>
            <rFont val="Tahoma"/>
            <charset val="1"/>
          </rPr>
          <t xml:space="preserve">
</t>
        </r>
      </text>
    </comment>
    <comment ref="DE22" authorId="0" shapeId="0" xr:uid="{A866E4E7-FA02-43AB-8454-8A94403751D0}">
      <text>
        <r>
          <rPr>
            <sz val="9"/>
            <color indexed="81"/>
            <rFont val="Tahoma"/>
            <family val="2"/>
          </rPr>
          <t>n.a.</t>
        </r>
        <r>
          <rPr>
            <sz val="9"/>
            <color indexed="81"/>
            <rFont val="Tahoma"/>
            <charset val="1"/>
          </rPr>
          <t xml:space="preserve">
</t>
        </r>
      </text>
    </comment>
    <comment ref="DF22" authorId="0" shapeId="0" xr:uid="{0E867207-D811-437B-8554-956A956DB31C}">
      <text>
        <r>
          <rPr>
            <sz val="9"/>
            <color indexed="81"/>
            <rFont val="Tahoma"/>
            <family val="2"/>
          </rPr>
          <t>n.a.</t>
        </r>
        <r>
          <rPr>
            <sz val="9"/>
            <color indexed="81"/>
            <rFont val="Tahoma"/>
            <charset val="1"/>
          </rPr>
          <t xml:space="preserve">
</t>
        </r>
      </text>
    </comment>
    <comment ref="DG22" authorId="0" shapeId="0" xr:uid="{A2EA97A4-EE47-4F1C-86CC-62DB035FAE5D}">
      <text>
        <r>
          <rPr>
            <sz val="9"/>
            <color indexed="81"/>
            <rFont val="Tahoma"/>
            <family val="2"/>
          </rPr>
          <t>n.a.</t>
        </r>
        <r>
          <rPr>
            <sz val="9"/>
            <color indexed="81"/>
            <rFont val="Tahoma"/>
            <charset val="1"/>
          </rPr>
          <t xml:space="preserve">
</t>
        </r>
      </text>
    </comment>
    <comment ref="DH22" authorId="0" shapeId="0" xr:uid="{5FEFCF09-43A7-4A3D-A23F-EA9BF3CFE9DA}">
      <text>
        <r>
          <rPr>
            <sz val="9"/>
            <color indexed="81"/>
            <rFont val="Tahoma"/>
            <family val="2"/>
          </rPr>
          <t>n.a.</t>
        </r>
        <r>
          <rPr>
            <sz val="9"/>
            <color indexed="81"/>
            <rFont val="Tahoma"/>
            <charset val="1"/>
          </rPr>
          <t xml:space="preserve">
</t>
        </r>
      </text>
    </comment>
    <comment ref="DK22" authorId="0" shapeId="0" xr:uid="{7A1711E4-7F2E-4032-88D6-03FCB9A159BA}">
      <text>
        <r>
          <rPr>
            <sz val="9"/>
            <color indexed="81"/>
            <rFont val="Tahoma"/>
            <family val="2"/>
          </rPr>
          <t xml:space="preserve">Nil or rounded to zero (including null cells)
</t>
        </r>
      </text>
    </comment>
    <comment ref="DO22" authorId="0" shapeId="0" xr:uid="{E76D6241-3085-4FA8-BF68-78A7EE4AD55C}">
      <text>
        <r>
          <rPr>
            <sz val="9"/>
            <color indexed="81"/>
            <rFont val="Tahoma"/>
            <family val="2"/>
          </rPr>
          <t xml:space="preserve">Nil or rounded to zero (including null cells)
</t>
        </r>
      </text>
    </comment>
    <comment ref="DP22" authorId="0" shapeId="0" xr:uid="{7EC6A7AD-B900-4B63-86DF-890AC5C7ABD0}">
      <text>
        <r>
          <rPr>
            <sz val="9"/>
            <color indexed="81"/>
            <rFont val="Tahoma"/>
            <family val="2"/>
          </rPr>
          <t xml:space="preserve">Nil or rounded to zero (including null cells)
</t>
        </r>
      </text>
    </comment>
    <comment ref="DR22" authorId="0" shapeId="0" xr:uid="{1419E661-EB61-4AE5-B2FE-A90E9A5ABB85}">
      <text>
        <r>
          <rPr>
            <sz val="9"/>
            <color indexed="81"/>
            <rFont val="Tahoma"/>
            <family val="2"/>
          </rPr>
          <t xml:space="preserve">Nil or rounded to zero (including null cells)
</t>
        </r>
      </text>
    </comment>
    <comment ref="DT22" authorId="0" shapeId="0" xr:uid="{51891D32-9FA8-40C5-B167-5FCA82F1C7A0}">
      <text>
        <r>
          <rPr>
            <sz val="9"/>
            <color indexed="81"/>
            <rFont val="Tahoma"/>
            <family val="2"/>
          </rPr>
          <t xml:space="preserve">Nil or rounded to zero (including null cells)
</t>
        </r>
      </text>
    </comment>
    <comment ref="DZ22" authorId="0" shapeId="0" xr:uid="{F4FB7496-D07D-442E-B2C2-88590E8FF986}">
      <text>
        <r>
          <rPr>
            <sz val="9"/>
            <color indexed="81"/>
            <rFont val="Tahoma"/>
            <family val="2"/>
          </rPr>
          <t xml:space="preserve">Nil or rounded to zero (including null cells)
</t>
        </r>
      </text>
    </comment>
    <comment ref="EF22" authorId="0" shapeId="0" xr:uid="{6AA2EA18-2DD6-4D30-9D5F-E531B6C1DF5A}">
      <text>
        <r>
          <rPr>
            <sz val="9"/>
            <color indexed="81"/>
            <rFont val="Tahoma"/>
            <family val="2"/>
          </rPr>
          <t xml:space="preserve">Nil or rounded to zero (including null cells)
</t>
        </r>
      </text>
    </comment>
    <comment ref="EG22" authorId="0" shapeId="0" xr:uid="{85D86180-AC96-4891-9305-F156FB6E3313}">
      <text>
        <r>
          <rPr>
            <sz val="9"/>
            <color indexed="81"/>
            <rFont val="Tahoma"/>
            <family val="2"/>
          </rPr>
          <t xml:space="preserve">Nil or rounded to zero (including null cells)
</t>
        </r>
      </text>
    </comment>
    <comment ref="EH22" authorId="0" shapeId="0" xr:uid="{9F14BF40-2F61-44AB-B886-A41E297BFC0D}">
      <text>
        <r>
          <rPr>
            <sz val="9"/>
            <color indexed="81"/>
            <rFont val="Tahoma"/>
            <family val="2"/>
          </rPr>
          <t xml:space="preserve">Nil or rounded to zero (including null cells)
</t>
        </r>
      </text>
    </comment>
    <comment ref="EJ22" authorId="0" shapeId="0" xr:uid="{CF812304-F08F-48A5-8E75-7A208DFC9F4D}">
      <text>
        <r>
          <rPr>
            <sz val="9"/>
            <color indexed="81"/>
            <rFont val="Tahoma"/>
            <family val="2"/>
          </rPr>
          <t xml:space="preserve">Nil or rounded to zero (including null cells)
</t>
        </r>
      </text>
    </comment>
    <comment ref="EK22" authorId="0" shapeId="0" xr:uid="{AEC57CCA-ECD4-4FDB-B7F6-C26D3F4AA423}">
      <text>
        <r>
          <rPr>
            <sz val="9"/>
            <color indexed="81"/>
            <rFont val="Tahoma"/>
            <family val="2"/>
          </rPr>
          <t xml:space="preserve">Nil or rounded to zero (including null cells)
</t>
        </r>
      </text>
    </comment>
    <comment ref="EL22" authorId="0" shapeId="0" xr:uid="{C1A6D175-ED9E-48AA-B5D1-9CF897A874A8}">
      <text>
        <r>
          <rPr>
            <sz val="9"/>
            <color indexed="81"/>
            <rFont val="Tahoma"/>
            <family val="2"/>
          </rPr>
          <t>n.a.</t>
        </r>
        <r>
          <rPr>
            <sz val="9"/>
            <color indexed="81"/>
            <rFont val="Tahoma"/>
            <charset val="1"/>
          </rPr>
          <t xml:space="preserve">
</t>
        </r>
      </text>
    </comment>
    <comment ref="EM22" authorId="0" shapeId="0" xr:uid="{74879D38-1AC8-4A03-81BF-B64DB9D6F62A}">
      <text>
        <r>
          <rPr>
            <sz val="9"/>
            <color indexed="81"/>
            <rFont val="Tahoma"/>
            <family val="2"/>
          </rPr>
          <t>n.a.</t>
        </r>
        <r>
          <rPr>
            <sz val="9"/>
            <color indexed="81"/>
            <rFont val="Tahoma"/>
            <charset val="1"/>
          </rPr>
          <t xml:space="preserve">
</t>
        </r>
      </text>
    </comment>
    <comment ref="EN22" authorId="0" shapeId="0" xr:uid="{29F6EC5E-0CF8-40E7-88C5-71CB7C955E54}">
      <text>
        <r>
          <rPr>
            <sz val="9"/>
            <color indexed="81"/>
            <rFont val="Tahoma"/>
            <family val="2"/>
          </rPr>
          <t>n.a.</t>
        </r>
        <r>
          <rPr>
            <sz val="9"/>
            <color indexed="81"/>
            <rFont val="Tahoma"/>
            <charset val="1"/>
          </rPr>
          <t xml:space="preserve">
</t>
        </r>
      </text>
    </comment>
    <comment ref="EO22" authorId="0" shapeId="0" xr:uid="{FFB9D470-2336-4FA3-B0E1-E4A831422C45}">
      <text>
        <r>
          <rPr>
            <sz val="9"/>
            <color indexed="81"/>
            <rFont val="Tahoma"/>
            <family val="2"/>
          </rPr>
          <t>n.a.</t>
        </r>
        <r>
          <rPr>
            <sz val="9"/>
            <color indexed="81"/>
            <rFont val="Tahoma"/>
            <charset val="1"/>
          </rPr>
          <t xml:space="preserve">
</t>
        </r>
      </text>
    </comment>
    <comment ref="EP22" authorId="0" shapeId="0" xr:uid="{8BBC90E6-CEF4-470B-9F21-64C8419F4B08}">
      <text>
        <r>
          <rPr>
            <sz val="9"/>
            <color indexed="81"/>
            <rFont val="Tahoma"/>
            <family val="2"/>
          </rPr>
          <t>n.a.</t>
        </r>
        <r>
          <rPr>
            <sz val="9"/>
            <color indexed="81"/>
            <rFont val="Tahoma"/>
            <charset val="1"/>
          </rPr>
          <t xml:space="preserve">
</t>
        </r>
      </text>
    </comment>
    <comment ref="EQ22" authorId="0" shapeId="0" xr:uid="{C4FE1859-C715-4E54-894B-1039AD2FFBF4}">
      <text>
        <r>
          <rPr>
            <sz val="9"/>
            <color indexed="81"/>
            <rFont val="Tahoma"/>
            <family val="2"/>
          </rPr>
          <t>n.a.</t>
        </r>
        <r>
          <rPr>
            <sz val="9"/>
            <color indexed="81"/>
            <rFont val="Tahoma"/>
            <charset val="1"/>
          </rPr>
          <t xml:space="preserve">
</t>
        </r>
      </text>
    </comment>
    <comment ref="ER22" authorId="0" shapeId="0" xr:uid="{D8448566-BFE2-43E3-A259-9A1DEDFBFD8A}">
      <text>
        <r>
          <rPr>
            <sz val="9"/>
            <color indexed="81"/>
            <rFont val="Tahoma"/>
            <family val="2"/>
          </rPr>
          <t>n.a.</t>
        </r>
        <r>
          <rPr>
            <sz val="9"/>
            <color indexed="81"/>
            <rFont val="Tahoma"/>
            <charset val="1"/>
          </rPr>
          <t xml:space="preserve">
</t>
        </r>
      </text>
    </comment>
    <comment ref="ES22" authorId="0" shapeId="0" xr:uid="{CBCD104F-7F4F-4C88-B1B7-1ABFE42790E4}">
      <text>
        <r>
          <rPr>
            <sz val="9"/>
            <color indexed="81"/>
            <rFont val="Tahoma"/>
            <family val="2"/>
          </rPr>
          <t>n.a.</t>
        </r>
        <r>
          <rPr>
            <sz val="9"/>
            <color indexed="81"/>
            <rFont val="Tahoma"/>
            <charset val="1"/>
          </rPr>
          <t xml:space="preserve">
</t>
        </r>
      </text>
    </comment>
    <comment ref="ET22" authorId="0" shapeId="0" xr:uid="{647D8232-8342-4084-A08C-5C5A05F6BB61}">
      <text>
        <r>
          <rPr>
            <sz val="9"/>
            <color indexed="81"/>
            <rFont val="Tahoma"/>
            <family val="2"/>
          </rPr>
          <t>not published</t>
        </r>
        <r>
          <rPr>
            <sz val="9"/>
            <color indexed="81"/>
            <rFont val="Tahoma"/>
            <charset val="1"/>
          </rPr>
          <t xml:space="preserve">
</t>
        </r>
      </text>
    </comment>
    <comment ref="EV22" authorId="0" shapeId="0" xr:uid="{CFC926F7-E0A1-45FB-B326-A394AFA92492}">
      <text>
        <r>
          <rPr>
            <sz val="9"/>
            <color indexed="81"/>
            <rFont val="Tahoma"/>
            <family val="2"/>
          </rPr>
          <t>n.a.</t>
        </r>
        <r>
          <rPr>
            <sz val="9"/>
            <color indexed="81"/>
            <rFont val="Tahoma"/>
            <charset val="1"/>
          </rPr>
          <t xml:space="preserve">
</t>
        </r>
      </text>
    </comment>
    <comment ref="C23" authorId="0" shapeId="0" xr:uid="{0793D89C-EAF0-4949-8701-78E7FD99BB73}">
      <text>
        <r>
          <rPr>
            <sz val="9"/>
            <color indexed="81"/>
            <rFont val="Tahoma"/>
            <family val="2"/>
          </rPr>
          <t>n.a.</t>
        </r>
        <r>
          <rPr>
            <sz val="9"/>
            <color indexed="81"/>
            <rFont val="Tahoma"/>
            <charset val="1"/>
          </rPr>
          <t xml:space="preserve">
</t>
        </r>
      </text>
    </comment>
    <comment ref="D23" authorId="0" shapeId="0" xr:uid="{58936B6A-5CAE-488E-89EA-63067AA0A1B0}">
      <text>
        <r>
          <rPr>
            <sz val="9"/>
            <color indexed="81"/>
            <rFont val="Tahoma"/>
            <family val="2"/>
          </rPr>
          <t>n.a.</t>
        </r>
        <r>
          <rPr>
            <sz val="9"/>
            <color indexed="81"/>
            <rFont val="Tahoma"/>
            <charset val="1"/>
          </rPr>
          <t xml:space="preserve">
</t>
        </r>
      </text>
    </comment>
    <comment ref="E23" authorId="0" shapeId="0" xr:uid="{618FFDED-47B6-4A6D-BFD8-B35FE1679354}">
      <text>
        <r>
          <rPr>
            <sz val="9"/>
            <color indexed="81"/>
            <rFont val="Tahoma"/>
            <family val="2"/>
          </rPr>
          <t>n.a.</t>
        </r>
        <r>
          <rPr>
            <sz val="9"/>
            <color indexed="81"/>
            <rFont val="Tahoma"/>
            <charset val="1"/>
          </rPr>
          <t xml:space="preserve">
</t>
        </r>
      </text>
    </comment>
    <comment ref="F23" authorId="0" shapeId="0" xr:uid="{EE26741C-3FCA-4AB9-A73D-079452DC075D}">
      <text>
        <r>
          <rPr>
            <sz val="9"/>
            <color indexed="81"/>
            <rFont val="Tahoma"/>
            <family val="2"/>
          </rPr>
          <t>n.a.</t>
        </r>
        <r>
          <rPr>
            <sz val="9"/>
            <color indexed="81"/>
            <rFont val="Tahoma"/>
            <charset val="1"/>
          </rPr>
          <t xml:space="preserve">
</t>
        </r>
      </text>
    </comment>
    <comment ref="G23" authorId="0" shapeId="0" xr:uid="{B3D5319E-4302-41A3-AD0C-BF9BC7E8AFAF}">
      <text>
        <r>
          <rPr>
            <sz val="9"/>
            <color indexed="81"/>
            <rFont val="Tahoma"/>
            <family val="2"/>
          </rPr>
          <t>n.a.</t>
        </r>
        <r>
          <rPr>
            <sz val="9"/>
            <color indexed="81"/>
            <rFont val="Tahoma"/>
            <charset val="1"/>
          </rPr>
          <t xml:space="preserve">
</t>
        </r>
      </text>
    </comment>
    <comment ref="H23" authorId="0" shapeId="0" xr:uid="{DEFE4217-4D5C-404B-803F-FE284DF8928C}">
      <text>
        <r>
          <rPr>
            <sz val="9"/>
            <color indexed="81"/>
            <rFont val="Tahoma"/>
            <family val="2"/>
          </rPr>
          <t>n.a.</t>
        </r>
        <r>
          <rPr>
            <sz val="9"/>
            <color indexed="81"/>
            <rFont val="Tahoma"/>
            <charset val="1"/>
          </rPr>
          <t xml:space="preserve">
</t>
        </r>
      </text>
    </comment>
    <comment ref="I23" authorId="0" shapeId="0" xr:uid="{D93991DC-C62E-42C5-922A-E9433EF660A4}">
      <text>
        <r>
          <rPr>
            <sz val="9"/>
            <color indexed="81"/>
            <rFont val="Tahoma"/>
            <family val="2"/>
          </rPr>
          <t>n.a.</t>
        </r>
        <r>
          <rPr>
            <sz val="9"/>
            <color indexed="81"/>
            <rFont val="Tahoma"/>
            <charset val="1"/>
          </rPr>
          <t xml:space="preserve">
</t>
        </r>
      </text>
    </comment>
    <comment ref="J23" authorId="0" shapeId="0" xr:uid="{B558CA55-A773-483C-B9B6-C0D2EBAF15DF}">
      <text>
        <r>
          <rPr>
            <sz val="9"/>
            <color indexed="81"/>
            <rFont val="Tahoma"/>
            <family val="2"/>
          </rPr>
          <t>n.a.</t>
        </r>
        <r>
          <rPr>
            <sz val="9"/>
            <color indexed="81"/>
            <rFont val="Tahoma"/>
            <charset val="1"/>
          </rPr>
          <t xml:space="preserve">
</t>
        </r>
      </text>
    </comment>
    <comment ref="K23" authorId="0" shapeId="0" xr:uid="{2CA78A76-29D2-49A6-966B-4F1567D7EF26}">
      <text>
        <r>
          <rPr>
            <sz val="9"/>
            <color indexed="81"/>
            <rFont val="Tahoma"/>
            <family val="2"/>
          </rPr>
          <t>n.a.</t>
        </r>
        <r>
          <rPr>
            <sz val="9"/>
            <color indexed="81"/>
            <rFont val="Tahoma"/>
            <charset val="1"/>
          </rPr>
          <t xml:space="preserve">
</t>
        </r>
      </text>
    </comment>
    <comment ref="L23" authorId="0" shapeId="0" xr:uid="{4C4F90EE-5BC4-4AAB-A912-885B1CB888FA}">
      <text>
        <r>
          <rPr>
            <sz val="9"/>
            <color indexed="81"/>
            <rFont val="Tahoma"/>
            <family val="2"/>
          </rPr>
          <t>n.a.</t>
        </r>
        <r>
          <rPr>
            <sz val="9"/>
            <color indexed="81"/>
            <rFont val="Tahoma"/>
            <charset val="1"/>
          </rPr>
          <t xml:space="preserve">
</t>
        </r>
      </text>
    </comment>
    <comment ref="M23" authorId="0" shapeId="0" xr:uid="{01B9069C-8699-4009-A07B-6632983174DB}">
      <text>
        <r>
          <rPr>
            <sz val="9"/>
            <color indexed="81"/>
            <rFont val="Tahoma"/>
            <family val="2"/>
          </rPr>
          <t>n.a.</t>
        </r>
        <r>
          <rPr>
            <sz val="9"/>
            <color indexed="81"/>
            <rFont val="Tahoma"/>
            <charset val="1"/>
          </rPr>
          <t xml:space="preserve">
</t>
        </r>
      </text>
    </comment>
    <comment ref="N23" authorId="0" shapeId="0" xr:uid="{2F4234BF-380B-4E9C-8A3D-EFD18B81328B}">
      <text>
        <r>
          <rPr>
            <sz val="9"/>
            <color indexed="81"/>
            <rFont val="Tahoma"/>
            <family val="2"/>
          </rPr>
          <t>n.a.</t>
        </r>
        <r>
          <rPr>
            <sz val="9"/>
            <color indexed="81"/>
            <rFont val="Tahoma"/>
            <charset val="1"/>
          </rPr>
          <t xml:space="preserve">
</t>
        </r>
      </text>
    </comment>
    <comment ref="O23" authorId="0" shapeId="0" xr:uid="{E1A9254B-5978-4D9F-B729-9FCB54E5A13A}">
      <text>
        <r>
          <rPr>
            <sz val="9"/>
            <color indexed="81"/>
            <rFont val="Tahoma"/>
            <family val="2"/>
          </rPr>
          <t>n.a.</t>
        </r>
        <r>
          <rPr>
            <sz val="9"/>
            <color indexed="81"/>
            <rFont val="Tahoma"/>
            <charset val="1"/>
          </rPr>
          <t xml:space="preserve">
</t>
        </r>
      </text>
    </comment>
    <comment ref="P23" authorId="0" shapeId="0" xr:uid="{61BDA940-FDB3-454A-A8A1-231FB93F6357}">
      <text>
        <r>
          <rPr>
            <sz val="9"/>
            <color indexed="81"/>
            <rFont val="Tahoma"/>
            <family val="2"/>
          </rPr>
          <t>n.a.</t>
        </r>
        <r>
          <rPr>
            <sz val="9"/>
            <color indexed="81"/>
            <rFont val="Tahoma"/>
            <charset val="1"/>
          </rPr>
          <t xml:space="preserve">
</t>
        </r>
      </text>
    </comment>
    <comment ref="Q23" authorId="0" shapeId="0" xr:uid="{BA233896-5977-4073-B9A9-D1FE932B3B4C}">
      <text>
        <r>
          <rPr>
            <sz val="9"/>
            <color indexed="81"/>
            <rFont val="Tahoma"/>
            <family val="2"/>
          </rPr>
          <t>n.a.</t>
        </r>
        <r>
          <rPr>
            <sz val="9"/>
            <color indexed="81"/>
            <rFont val="Tahoma"/>
            <charset val="1"/>
          </rPr>
          <t xml:space="preserve">
</t>
        </r>
      </text>
    </comment>
    <comment ref="R23" authorId="0" shapeId="0" xr:uid="{0EFDA3D1-3C18-4CE6-87A7-EC06047822C6}">
      <text>
        <r>
          <rPr>
            <sz val="9"/>
            <color indexed="81"/>
            <rFont val="Tahoma"/>
            <family val="2"/>
          </rPr>
          <t>n.a.</t>
        </r>
        <r>
          <rPr>
            <sz val="9"/>
            <color indexed="81"/>
            <rFont val="Tahoma"/>
            <charset val="1"/>
          </rPr>
          <t xml:space="preserve">
</t>
        </r>
      </text>
    </comment>
    <comment ref="S23" authorId="0" shapeId="0" xr:uid="{DFAFE75B-5456-4607-A020-7B084433CAD5}">
      <text>
        <r>
          <rPr>
            <sz val="9"/>
            <color indexed="81"/>
            <rFont val="Tahoma"/>
            <family val="2"/>
          </rPr>
          <t>n.a.</t>
        </r>
        <r>
          <rPr>
            <sz val="9"/>
            <color indexed="81"/>
            <rFont val="Tahoma"/>
            <charset val="1"/>
          </rPr>
          <t xml:space="preserve">
</t>
        </r>
      </text>
    </comment>
    <comment ref="T23" authorId="0" shapeId="0" xr:uid="{044450B9-FE19-4B39-8103-054D62E6B8F2}">
      <text>
        <r>
          <rPr>
            <sz val="9"/>
            <color indexed="81"/>
            <rFont val="Tahoma"/>
            <family val="2"/>
          </rPr>
          <t>n.a.</t>
        </r>
        <r>
          <rPr>
            <sz val="9"/>
            <color indexed="81"/>
            <rFont val="Tahoma"/>
            <charset val="1"/>
          </rPr>
          <t xml:space="preserve">
</t>
        </r>
      </text>
    </comment>
    <comment ref="U23" authorId="0" shapeId="0" xr:uid="{11BF5A35-817A-4BF7-9931-44EF2F5A34D9}">
      <text>
        <r>
          <rPr>
            <sz val="9"/>
            <color indexed="81"/>
            <rFont val="Tahoma"/>
            <family val="2"/>
          </rPr>
          <t>n.a.</t>
        </r>
        <r>
          <rPr>
            <sz val="9"/>
            <color indexed="81"/>
            <rFont val="Tahoma"/>
            <charset val="1"/>
          </rPr>
          <t xml:space="preserve">
</t>
        </r>
      </text>
    </comment>
    <comment ref="V23" authorId="0" shapeId="0" xr:uid="{278410C0-5EA5-4E89-85AF-4EC11ECEFC96}">
      <text>
        <r>
          <rPr>
            <sz val="9"/>
            <color indexed="81"/>
            <rFont val="Tahoma"/>
            <family val="2"/>
          </rPr>
          <t>n.a.</t>
        </r>
        <r>
          <rPr>
            <sz val="9"/>
            <color indexed="81"/>
            <rFont val="Tahoma"/>
            <charset val="1"/>
          </rPr>
          <t xml:space="preserve">
</t>
        </r>
      </text>
    </comment>
    <comment ref="W23" authorId="0" shapeId="0" xr:uid="{EE6C8707-BFB9-48FC-A884-00CD388B756A}">
      <text>
        <r>
          <rPr>
            <sz val="9"/>
            <color indexed="81"/>
            <rFont val="Tahoma"/>
            <family val="2"/>
          </rPr>
          <t>n.a.</t>
        </r>
        <r>
          <rPr>
            <sz val="9"/>
            <color indexed="81"/>
            <rFont val="Tahoma"/>
            <charset val="1"/>
          </rPr>
          <t xml:space="preserve">
</t>
        </r>
      </text>
    </comment>
    <comment ref="X23" authorId="0" shapeId="0" xr:uid="{763A16D5-57AA-45DD-B681-376D03264440}">
      <text>
        <r>
          <rPr>
            <sz val="9"/>
            <color indexed="81"/>
            <rFont val="Tahoma"/>
            <family val="2"/>
          </rPr>
          <t>n.a.</t>
        </r>
        <r>
          <rPr>
            <sz val="9"/>
            <color indexed="81"/>
            <rFont val="Tahoma"/>
            <charset val="1"/>
          </rPr>
          <t xml:space="preserve">
</t>
        </r>
      </text>
    </comment>
    <comment ref="Y23" authorId="0" shapeId="0" xr:uid="{7CFED9F2-D391-4705-85B7-0C93567B83B4}">
      <text>
        <r>
          <rPr>
            <sz val="9"/>
            <color indexed="81"/>
            <rFont val="Tahoma"/>
            <family val="2"/>
          </rPr>
          <t>n.a.</t>
        </r>
        <r>
          <rPr>
            <sz val="9"/>
            <color indexed="81"/>
            <rFont val="Tahoma"/>
            <charset val="1"/>
          </rPr>
          <t xml:space="preserve">
</t>
        </r>
      </text>
    </comment>
    <comment ref="Z23" authorId="0" shapeId="0" xr:uid="{EEAC412A-5E31-4B95-A140-240C7838E104}">
      <text>
        <r>
          <rPr>
            <sz val="9"/>
            <color indexed="81"/>
            <rFont val="Tahoma"/>
            <family val="2"/>
          </rPr>
          <t>n.a.</t>
        </r>
        <r>
          <rPr>
            <sz val="9"/>
            <color indexed="81"/>
            <rFont val="Tahoma"/>
            <charset val="1"/>
          </rPr>
          <t xml:space="preserve">
</t>
        </r>
      </text>
    </comment>
    <comment ref="AA23" authorId="0" shapeId="0" xr:uid="{091BB175-998B-45C1-A1DF-A6B47F92BA72}">
      <text>
        <r>
          <rPr>
            <sz val="9"/>
            <color indexed="81"/>
            <rFont val="Tahoma"/>
            <family val="2"/>
          </rPr>
          <t>n.a.</t>
        </r>
        <r>
          <rPr>
            <sz val="9"/>
            <color indexed="81"/>
            <rFont val="Tahoma"/>
            <charset val="1"/>
          </rPr>
          <t xml:space="preserve">
</t>
        </r>
      </text>
    </comment>
    <comment ref="AB23" authorId="0" shapeId="0" xr:uid="{8EA02E86-6D2D-48A8-A954-602BBF9ADB4F}">
      <text>
        <r>
          <rPr>
            <sz val="9"/>
            <color indexed="81"/>
            <rFont val="Tahoma"/>
            <family val="2"/>
          </rPr>
          <t>n.a.</t>
        </r>
        <r>
          <rPr>
            <sz val="9"/>
            <color indexed="81"/>
            <rFont val="Tahoma"/>
            <charset val="1"/>
          </rPr>
          <t xml:space="preserve">
</t>
        </r>
      </text>
    </comment>
    <comment ref="AC23" authorId="0" shapeId="0" xr:uid="{D2FFDAC4-5D79-4FE2-B339-E4EDF907AE2B}">
      <text>
        <r>
          <rPr>
            <sz val="9"/>
            <color indexed="81"/>
            <rFont val="Tahoma"/>
            <family val="2"/>
          </rPr>
          <t>n.a.</t>
        </r>
        <r>
          <rPr>
            <sz val="9"/>
            <color indexed="81"/>
            <rFont val="Tahoma"/>
            <charset val="1"/>
          </rPr>
          <t xml:space="preserve">
</t>
        </r>
      </text>
    </comment>
    <comment ref="AD23" authorId="0" shapeId="0" xr:uid="{7287C4CC-CDB0-46F3-84A4-6E2F05E7E3D2}">
      <text>
        <r>
          <rPr>
            <sz val="9"/>
            <color indexed="81"/>
            <rFont val="Tahoma"/>
            <family val="2"/>
          </rPr>
          <t>n.a.</t>
        </r>
        <r>
          <rPr>
            <sz val="9"/>
            <color indexed="81"/>
            <rFont val="Tahoma"/>
            <charset val="1"/>
          </rPr>
          <t xml:space="preserve">
</t>
        </r>
      </text>
    </comment>
    <comment ref="AE23" authorId="0" shapeId="0" xr:uid="{6A77A2E7-56E7-44BA-8D7A-D675FB5ED9B0}">
      <text>
        <r>
          <rPr>
            <sz val="9"/>
            <color indexed="81"/>
            <rFont val="Tahoma"/>
            <family val="2"/>
          </rPr>
          <t>n.a.</t>
        </r>
        <r>
          <rPr>
            <sz val="9"/>
            <color indexed="81"/>
            <rFont val="Tahoma"/>
            <charset val="1"/>
          </rPr>
          <t xml:space="preserve">
</t>
        </r>
      </text>
    </comment>
    <comment ref="AF23" authorId="0" shapeId="0" xr:uid="{9C1E7CBC-8CC2-46E8-875C-177F5FCACCC4}">
      <text>
        <r>
          <rPr>
            <sz val="9"/>
            <color indexed="81"/>
            <rFont val="Tahoma"/>
            <family val="2"/>
          </rPr>
          <t>n.a.</t>
        </r>
        <r>
          <rPr>
            <sz val="9"/>
            <color indexed="81"/>
            <rFont val="Tahoma"/>
            <charset val="1"/>
          </rPr>
          <t xml:space="preserve">
</t>
        </r>
      </text>
    </comment>
    <comment ref="AG23" authorId="0" shapeId="0" xr:uid="{6B1140C6-9065-4049-83DC-08847B2403E3}">
      <text>
        <r>
          <rPr>
            <sz val="9"/>
            <color indexed="81"/>
            <rFont val="Tahoma"/>
            <family val="2"/>
          </rPr>
          <t>n.a.</t>
        </r>
        <r>
          <rPr>
            <sz val="9"/>
            <color indexed="81"/>
            <rFont val="Tahoma"/>
            <charset val="1"/>
          </rPr>
          <t xml:space="preserve">
</t>
        </r>
      </text>
    </comment>
    <comment ref="AH23" authorId="0" shapeId="0" xr:uid="{C619F15A-8CCA-4B54-B1A2-F2F4AE38A407}">
      <text>
        <r>
          <rPr>
            <sz val="9"/>
            <color indexed="81"/>
            <rFont val="Tahoma"/>
            <family val="2"/>
          </rPr>
          <t>n.a.</t>
        </r>
        <r>
          <rPr>
            <sz val="9"/>
            <color indexed="81"/>
            <rFont val="Tahoma"/>
            <charset val="1"/>
          </rPr>
          <t xml:space="preserve">
</t>
        </r>
      </text>
    </comment>
    <comment ref="AI23" authorId="0" shapeId="0" xr:uid="{C88B0E6D-CA88-4530-8A83-D7A0E4D9090A}">
      <text>
        <r>
          <rPr>
            <sz val="9"/>
            <color indexed="81"/>
            <rFont val="Tahoma"/>
            <family val="2"/>
          </rPr>
          <t>n.a.</t>
        </r>
        <r>
          <rPr>
            <sz val="9"/>
            <color indexed="81"/>
            <rFont val="Tahoma"/>
            <charset val="1"/>
          </rPr>
          <t xml:space="preserve">
</t>
        </r>
      </text>
    </comment>
    <comment ref="AJ23" authorId="0" shapeId="0" xr:uid="{E15CD14F-36EE-430D-AB1D-8A3AB6143073}">
      <text>
        <r>
          <rPr>
            <sz val="9"/>
            <color indexed="81"/>
            <rFont val="Tahoma"/>
            <family val="2"/>
          </rPr>
          <t>n.a.</t>
        </r>
        <r>
          <rPr>
            <sz val="9"/>
            <color indexed="81"/>
            <rFont val="Tahoma"/>
            <charset val="1"/>
          </rPr>
          <t xml:space="preserve">
</t>
        </r>
      </text>
    </comment>
    <comment ref="AK23" authorId="0" shapeId="0" xr:uid="{A6C61AA4-8CB1-48BD-95A0-1EFBD02E70C0}">
      <text>
        <r>
          <rPr>
            <sz val="9"/>
            <color indexed="81"/>
            <rFont val="Tahoma"/>
            <family val="2"/>
          </rPr>
          <t>n.a.</t>
        </r>
        <r>
          <rPr>
            <sz val="9"/>
            <color indexed="81"/>
            <rFont val="Tahoma"/>
            <charset val="1"/>
          </rPr>
          <t xml:space="preserve">
</t>
        </r>
      </text>
    </comment>
    <comment ref="AL23" authorId="0" shapeId="0" xr:uid="{D8ED5177-2547-47B7-8FD9-0FB01F2AF761}">
      <text>
        <r>
          <rPr>
            <sz val="9"/>
            <color indexed="81"/>
            <rFont val="Tahoma"/>
            <family val="2"/>
          </rPr>
          <t>n.a.</t>
        </r>
        <r>
          <rPr>
            <sz val="9"/>
            <color indexed="81"/>
            <rFont val="Tahoma"/>
            <charset val="1"/>
          </rPr>
          <t xml:space="preserve">
</t>
        </r>
      </text>
    </comment>
    <comment ref="AM23" authorId="0" shapeId="0" xr:uid="{CF73F3A1-FB04-489B-98F3-C769BDA3D0A2}">
      <text>
        <r>
          <rPr>
            <sz val="9"/>
            <color indexed="81"/>
            <rFont val="Tahoma"/>
            <family val="2"/>
          </rPr>
          <t>n.a.</t>
        </r>
        <r>
          <rPr>
            <sz val="9"/>
            <color indexed="81"/>
            <rFont val="Tahoma"/>
            <charset val="1"/>
          </rPr>
          <t xml:space="preserve">
</t>
        </r>
      </text>
    </comment>
    <comment ref="AN23" authorId="0" shapeId="0" xr:uid="{D8361B6C-5F76-41D9-8AA8-B856623AACCA}">
      <text>
        <r>
          <rPr>
            <sz val="9"/>
            <color indexed="81"/>
            <rFont val="Tahoma"/>
            <family val="2"/>
          </rPr>
          <t>n.a.</t>
        </r>
        <r>
          <rPr>
            <sz val="9"/>
            <color indexed="81"/>
            <rFont val="Tahoma"/>
            <charset val="1"/>
          </rPr>
          <t xml:space="preserve">
</t>
        </r>
      </text>
    </comment>
    <comment ref="AO23" authorId="0" shapeId="0" xr:uid="{D762C858-2356-425A-B37A-9BC05F4AD929}">
      <text>
        <r>
          <rPr>
            <sz val="9"/>
            <color indexed="81"/>
            <rFont val="Tahoma"/>
            <family val="2"/>
          </rPr>
          <t>n.a.</t>
        </r>
        <r>
          <rPr>
            <sz val="9"/>
            <color indexed="81"/>
            <rFont val="Tahoma"/>
            <charset val="1"/>
          </rPr>
          <t xml:space="preserve">
</t>
        </r>
      </text>
    </comment>
    <comment ref="AP23" authorId="0" shapeId="0" xr:uid="{7B4B5A29-1EEA-4EA6-B744-AB69A589BBD2}">
      <text>
        <r>
          <rPr>
            <sz val="9"/>
            <color indexed="81"/>
            <rFont val="Tahoma"/>
            <family val="2"/>
          </rPr>
          <t>n.a.</t>
        </r>
        <r>
          <rPr>
            <sz val="9"/>
            <color indexed="81"/>
            <rFont val="Tahoma"/>
            <charset val="1"/>
          </rPr>
          <t xml:space="preserve">
</t>
        </r>
      </text>
    </comment>
    <comment ref="AQ23" authorId="0" shapeId="0" xr:uid="{6999A46E-3FB3-4AA4-B85A-4A0C9583E700}">
      <text>
        <r>
          <rPr>
            <sz val="9"/>
            <color indexed="81"/>
            <rFont val="Tahoma"/>
            <family val="2"/>
          </rPr>
          <t>n.a.</t>
        </r>
        <r>
          <rPr>
            <sz val="9"/>
            <color indexed="81"/>
            <rFont val="Tahoma"/>
            <charset val="1"/>
          </rPr>
          <t xml:space="preserve">
</t>
        </r>
      </text>
    </comment>
    <comment ref="AR23" authorId="0" shapeId="0" xr:uid="{88224707-C98E-4121-B98F-54BB2ACC6EEB}">
      <text>
        <r>
          <rPr>
            <sz val="9"/>
            <color indexed="81"/>
            <rFont val="Tahoma"/>
            <family val="2"/>
          </rPr>
          <t>n.a.</t>
        </r>
        <r>
          <rPr>
            <sz val="9"/>
            <color indexed="81"/>
            <rFont val="Tahoma"/>
            <charset val="1"/>
          </rPr>
          <t xml:space="preserve">
</t>
        </r>
      </text>
    </comment>
    <comment ref="AS23" authorId="0" shapeId="0" xr:uid="{6DEF5013-801A-4CC2-BEAA-FD8EBC9FFF89}">
      <text>
        <r>
          <rPr>
            <sz val="9"/>
            <color indexed="81"/>
            <rFont val="Tahoma"/>
            <family val="2"/>
          </rPr>
          <t>n.a.</t>
        </r>
        <r>
          <rPr>
            <sz val="9"/>
            <color indexed="81"/>
            <rFont val="Tahoma"/>
            <charset val="1"/>
          </rPr>
          <t xml:space="preserve">
</t>
        </r>
      </text>
    </comment>
    <comment ref="AT23" authorId="0" shapeId="0" xr:uid="{7ACEC6C9-39EB-4E40-B12C-B8C0FB81BB3D}">
      <text>
        <r>
          <rPr>
            <sz val="9"/>
            <color indexed="81"/>
            <rFont val="Tahoma"/>
            <family val="2"/>
          </rPr>
          <t>n.a.</t>
        </r>
        <r>
          <rPr>
            <sz val="9"/>
            <color indexed="81"/>
            <rFont val="Tahoma"/>
            <charset val="1"/>
          </rPr>
          <t xml:space="preserve">
</t>
        </r>
      </text>
    </comment>
    <comment ref="AU23" authorId="0" shapeId="0" xr:uid="{60359185-D5DC-4EFE-861B-80CABAD3E7DB}">
      <text>
        <r>
          <rPr>
            <sz val="9"/>
            <color indexed="81"/>
            <rFont val="Tahoma"/>
            <family val="2"/>
          </rPr>
          <t>n.a.</t>
        </r>
        <r>
          <rPr>
            <sz val="9"/>
            <color indexed="81"/>
            <rFont val="Tahoma"/>
            <charset val="1"/>
          </rPr>
          <t xml:space="preserve">
</t>
        </r>
      </text>
    </comment>
    <comment ref="AV23" authorId="0" shapeId="0" xr:uid="{874AA5E3-EA2E-4B85-92AA-D90BB86D8E82}">
      <text>
        <r>
          <rPr>
            <sz val="9"/>
            <color indexed="81"/>
            <rFont val="Tahoma"/>
            <family val="2"/>
          </rPr>
          <t>n.a.</t>
        </r>
        <r>
          <rPr>
            <sz val="9"/>
            <color indexed="81"/>
            <rFont val="Tahoma"/>
            <charset val="1"/>
          </rPr>
          <t xml:space="preserve">
</t>
        </r>
      </text>
    </comment>
    <comment ref="AW23" authorId="0" shapeId="0" xr:uid="{604366B9-C6E4-45CD-8A0F-F5123B5F897C}">
      <text>
        <r>
          <rPr>
            <sz val="9"/>
            <color indexed="81"/>
            <rFont val="Tahoma"/>
            <family val="2"/>
          </rPr>
          <t>n.a.</t>
        </r>
        <r>
          <rPr>
            <sz val="9"/>
            <color indexed="81"/>
            <rFont val="Tahoma"/>
            <charset val="1"/>
          </rPr>
          <t xml:space="preserve">
</t>
        </r>
      </text>
    </comment>
    <comment ref="AX23" authorId="0" shapeId="0" xr:uid="{C3D3C08E-FE7A-4EF5-A5E6-B5116F29FCB7}">
      <text>
        <r>
          <rPr>
            <sz val="9"/>
            <color indexed="81"/>
            <rFont val="Tahoma"/>
            <family val="2"/>
          </rPr>
          <t>n.a.</t>
        </r>
        <r>
          <rPr>
            <sz val="9"/>
            <color indexed="81"/>
            <rFont val="Tahoma"/>
            <charset val="1"/>
          </rPr>
          <t xml:space="preserve">
</t>
        </r>
      </text>
    </comment>
    <comment ref="AY23" authorId="0" shapeId="0" xr:uid="{A2A3D1D3-E2BA-48AE-9849-95C55771C334}">
      <text>
        <r>
          <rPr>
            <sz val="9"/>
            <color indexed="81"/>
            <rFont val="Tahoma"/>
            <family val="2"/>
          </rPr>
          <t>n.a.</t>
        </r>
        <r>
          <rPr>
            <sz val="9"/>
            <color indexed="81"/>
            <rFont val="Tahoma"/>
            <charset val="1"/>
          </rPr>
          <t xml:space="preserve">
</t>
        </r>
      </text>
    </comment>
    <comment ref="AZ23" authorId="0" shapeId="0" xr:uid="{05C061F4-9571-4D16-8C71-D074DE1ED493}">
      <text>
        <r>
          <rPr>
            <sz val="9"/>
            <color indexed="81"/>
            <rFont val="Tahoma"/>
            <family val="2"/>
          </rPr>
          <t>n.a.</t>
        </r>
        <r>
          <rPr>
            <sz val="9"/>
            <color indexed="81"/>
            <rFont val="Tahoma"/>
            <charset val="1"/>
          </rPr>
          <t xml:space="preserve">
</t>
        </r>
      </text>
    </comment>
    <comment ref="BA23" authorId="0" shapeId="0" xr:uid="{0C7BCEC4-3919-422A-A297-D036CC6695EC}">
      <text>
        <r>
          <rPr>
            <sz val="9"/>
            <color indexed="81"/>
            <rFont val="Tahoma"/>
            <family val="2"/>
          </rPr>
          <t>n.a.</t>
        </r>
        <r>
          <rPr>
            <sz val="9"/>
            <color indexed="81"/>
            <rFont val="Tahoma"/>
            <charset val="1"/>
          </rPr>
          <t xml:space="preserve">
</t>
        </r>
      </text>
    </comment>
    <comment ref="BB23" authorId="0" shapeId="0" xr:uid="{E44F8AA4-08D6-4E9F-B7EA-E64DA16B95CB}">
      <text>
        <r>
          <rPr>
            <sz val="9"/>
            <color indexed="81"/>
            <rFont val="Tahoma"/>
            <family val="2"/>
          </rPr>
          <t>n.a.</t>
        </r>
        <r>
          <rPr>
            <sz val="9"/>
            <color indexed="81"/>
            <rFont val="Tahoma"/>
            <charset val="1"/>
          </rPr>
          <t xml:space="preserve">
</t>
        </r>
      </text>
    </comment>
    <comment ref="BC23" authorId="0" shapeId="0" xr:uid="{9D9FC8B8-87EF-4D37-BE68-A4BBDDBEBE15}">
      <text>
        <r>
          <rPr>
            <sz val="9"/>
            <color indexed="81"/>
            <rFont val="Tahoma"/>
            <family val="2"/>
          </rPr>
          <t>n.a.</t>
        </r>
        <r>
          <rPr>
            <sz val="9"/>
            <color indexed="81"/>
            <rFont val="Tahoma"/>
            <charset val="1"/>
          </rPr>
          <t xml:space="preserve">
</t>
        </r>
      </text>
    </comment>
    <comment ref="BD23" authorId="0" shapeId="0" xr:uid="{AA3EA74C-D0FF-43B1-AA7A-80B01FA92387}">
      <text>
        <r>
          <rPr>
            <sz val="9"/>
            <color indexed="81"/>
            <rFont val="Tahoma"/>
            <family val="2"/>
          </rPr>
          <t>n.a.</t>
        </r>
        <r>
          <rPr>
            <sz val="9"/>
            <color indexed="81"/>
            <rFont val="Tahoma"/>
            <charset val="1"/>
          </rPr>
          <t xml:space="preserve">
</t>
        </r>
      </text>
    </comment>
    <comment ref="BE23" authorId="0" shapeId="0" xr:uid="{22291876-4646-4287-9EC0-826A93837BC3}">
      <text>
        <r>
          <rPr>
            <sz val="9"/>
            <color indexed="81"/>
            <rFont val="Tahoma"/>
            <family val="2"/>
          </rPr>
          <t>n.a.</t>
        </r>
        <r>
          <rPr>
            <sz val="9"/>
            <color indexed="81"/>
            <rFont val="Tahoma"/>
            <charset val="1"/>
          </rPr>
          <t xml:space="preserve">
</t>
        </r>
      </text>
    </comment>
    <comment ref="BF23" authorId="0" shapeId="0" xr:uid="{9CC97F9D-5EBA-4143-823D-69CD95E07D9C}">
      <text>
        <r>
          <rPr>
            <sz val="9"/>
            <color indexed="81"/>
            <rFont val="Tahoma"/>
            <family val="2"/>
          </rPr>
          <t>n.a.</t>
        </r>
        <r>
          <rPr>
            <sz val="9"/>
            <color indexed="81"/>
            <rFont val="Tahoma"/>
            <charset val="1"/>
          </rPr>
          <t xml:space="preserve">
</t>
        </r>
      </text>
    </comment>
    <comment ref="BG23" authorId="0" shapeId="0" xr:uid="{7822655E-CD16-4CB0-9BAD-FA477041EDFA}">
      <text>
        <r>
          <rPr>
            <sz val="9"/>
            <color indexed="81"/>
            <rFont val="Tahoma"/>
            <family val="2"/>
          </rPr>
          <t>n.a.</t>
        </r>
        <r>
          <rPr>
            <sz val="9"/>
            <color indexed="81"/>
            <rFont val="Tahoma"/>
            <charset val="1"/>
          </rPr>
          <t xml:space="preserve">
</t>
        </r>
      </text>
    </comment>
    <comment ref="BH23" authorId="0" shapeId="0" xr:uid="{2BAE1540-0FB0-4D9B-9969-A45D5ED198E9}">
      <text>
        <r>
          <rPr>
            <sz val="9"/>
            <color indexed="81"/>
            <rFont val="Tahoma"/>
            <family val="2"/>
          </rPr>
          <t>n.a.</t>
        </r>
        <r>
          <rPr>
            <sz val="9"/>
            <color indexed="81"/>
            <rFont val="Tahoma"/>
            <charset val="1"/>
          </rPr>
          <t xml:space="preserve">
</t>
        </r>
      </text>
    </comment>
    <comment ref="BI23" authorId="0" shapeId="0" xr:uid="{B2D21701-FE4F-4EF4-893E-CD8FC7040421}">
      <text>
        <r>
          <rPr>
            <sz val="9"/>
            <color indexed="81"/>
            <rFont val="Tahoma"/>
            <family val="2"/>
          </rPr>
          <t>n.a.</t>
        </r>
        <r>
          <rPr>
            <sz val="9"/>
            <color indexed="81"/>
            <rFont val="Tahoma"/>
            <charset val="1"/>
          </rPr>
          <t xml:space="preserve">
</t>
        </r>
      </text>
    </comment>
    <comment ref="BJ23" authorId="0" shapeId="0" xr:uid="{519583A5-2098-4538-8B0D-0A311F6938B3}">
      <text>
        <r>
          <rPr>
            <sz val="9"/>
            <color indexed="81"/>
            <rFont val="Tahoma"/>
            <family val="2"/>
          </rPr>
          <t>n.a.</t>
        </r>
        <r>
          <rPr>
            <sz val="9"/>
            <color indexed="81"/>
            <rFont val="Tahoma"/>
            <charset val="1"/>
          </rPr>
          <t xml:space="preserve">
</t>
        </r>
      </text>
    </comment>
    <comment ref="BK23" authorId="0" shapeId="0" xr:uid="{3C335D37-ABFE-493B-AAAB-739079ADDAF7}">
      <text>
        <r>
          <rPr>
            <sz val="9"/>
            <color indexed="81"/>
            <rFont val="Tahoma"/>
            <family val="2"/>
          </rPr>
          <t>n.a.</t>
        </r>
        <r>
          <rPr>
            <sz val="9"/>
            <color indexed="81"/>
            <rFont val="Tahoma"/>
            <charset val="1"/>
          </rPr>
          <t xml:space="preserve">
</t>
        </r>
      </text>
    </comment>
    <comment ref="BL23" authorId="0" shapeId="0" xr:uid="{692DD152-FA3D-47EF-8264-60E651A449FE}">
      <text>
        <r>
          <rPr>
            <sz val="9"/>
            <color indexed="81"/>
            <rFont val="Tahoma"/>
            <family val="2"/>
          </rPr>
          <t>n.a.</t>
        </r>
        <r>
          <rPr>
            <sz val="9"/>
            <color indexed="81"/>
            <rFont val="Tahoma"/>
            <charset val="1"/>
          </rPr>
          <t xml:space="preserve">
</t>
        </r>
      </text>
    </comment>
    <comment ref="BM23" authorId="0" shapeId="0" xr:uid="{26B32542-5CC9-480B-BCD8-166D970D685F}">
      <text>
        <r>
          <rPr>
            <sz val="9"/>
            <color indexed="81"/>
            <rFont val="Tahoma"/>
            <family val="2"/>
          </rPr>
          <t>n.a.</t>
        </r>
        <r>
          <rPr>
            <sz val="9"/>
            <color indexed="81"/>
            <rFont val="Tahoma"/>
            <charset val="1"/>
          </rPr>
          <t xml:space="preserve">
</t>
        </r>
      </text>
    </comment>
    <comment ref="BN23" authorId="0" shapeId="0" xr:uid="{C48A7AC5-9863-4272-876E-E2170D3175E9}">
      <text>
        <r>
          <rPr>
            <sz val="9"/>
            <color indexed="81"/>
            <rFont val="Tahoma"/>
            <family val="2"/>
          </rPr>
          <t>n.a.</t>
        </r>
        <r>
          <rPr>
            <sz val="9"/>
            <color indexed="81"/>
            <rFont val="Tahoma"/>
            <charset val="1"/>
          </rPr>
          <t xml:space="preserve">
</t>
        </r>
      </text>
    </comment>
    <comment ref="BO23" authorId="0" shapeId="0" xr:uid="{F288B0CC-E4D7-48C5-803E-E75ACE4B6F0E}">
      <text>
        <r>
          <rPr>
            <sz val="9"/>
            <color indexed="81"/>
            <rFont val="Tahoma"/>
            <family val="2"/>
          </rPr>
          <t>n.a.</t>
        </r>
        <r>
          <rPr>
            <sz val="9"/>
            <color indexed="81"/>
            <rFont val="Tahoma"/>
            <charset val="1"/>
          </rPr>
          <t xml:space="preserve">
</t>
        </r>
      </text>
    </comment>
    <comment ref="BP23" authorId="0" shapeId="0" xr:uid="{70240A7B-3BD8-407C-8D34-207FE39C8137}">
      <text>
        <r>
          <rPr>
            <sz val="9"/>
            <color indexed="81"/>
            <rFont val="Tahoma"/>
            <family val="2"/>
          </rPr>
          <t>n.a.</t>
        </r>
        <r>
          <rPr>
            <sz val="9"/>
            <color indexed="81"/>
            <rFont val="Tahoma"/>
            <charset val="1"/>
          </rPr>
          <t xml:space="preserve">
</t>
        </r>
      </text>
    </comment>
    <comment ref="BQ23" authorId="0" shapeId="0" xr:uid="{36A38253-719D-4AF1-8B88-383580B2B60B}">
      <text>
        <r>
          <rPr>
            <sz val="9"/>
            <color indexed="81"/>
            <rFont val="Tahoma"/>
            <family val="2"/>
          </rPr>
          <t>n.a.</t>
        </r>
        <r>
          <rPr>
            <sz val="9"/>
            <color indexed="81"/>
            <rFont val="Tahoma"/>
            <charset val="1"/>
          </rPr>
          <t xml:space="preserve">
</t>
        </r>
      </text>
    </comment>
    <comment ref="BR23" authorId="0" shapeId="0" xr:uid="{BEBA50C3-0E4F-484F-9FE2-22AE73790CEC}">
      <text>
        <r>
          <rPr>
            <sz val="9"/>
            <color indexed="81"/>
            <rFont val="Tahoma"/>
            <family val="2"/>
          </rPr>
          <t>n.a.</t>
        </r>
        <r>
          <rPr>
            <sz val="9"/>
            <color indexed="81"/>
            <rFont val="Tahoma"/>
            <charset val="1"/>
          </rPr>
          <t xml:space="preserve">
</t>
        </r>
      </text>
    </comment>
    <comment ref="BS23" authorId="0" shapeId="0" xr:uid="{8239A23B-E696-4797-8B0D-6B9E001740C5}">
      <text>
        <r>
          <rPr>
            <sz val="9"/>
            <color indexed="81"/>
            <rFont val="Tahoma"/>
            <family val="2"/>
          </rPr>
          <t>n.a.</t>
        </r>
        <r>
          <rPr>
            <sz val="9"/>
            <color indexed="81"/>
            <rFont val="Tahoma"/>
            <charset val="1"/>
          </rPr>
          <t xml:space="preserve">
</t>
        </r>
      </text>
    </comment>
    <comment ref="BT23" authorId="0" shapeId="0" xr:uid="{0AA0A963-705F-41A4-982A-89971B5D892F}">
      <text>
        <r>
          <rPr>
            <sz val="9"/>
            <color indexed="81"/>
            <rFont val="Tahoma"/>
            <family val="2"/>
          </rPr>
          <t>n.a.</t>
        </r>
        <r>
          <rPr>
            <sz val="9"/>
            <color indexed="81"/>
            <rFont val="Tahoma"/>
            <charset val="1"/>
          </rPr>
          <t xml:space="preserve">
</t>
        </r>
      </text>
    </comment>
    <comment ref="BU23" authorId="0" shapeId="0" xr:uid="{1E2A4EB5-B848-4F41-8AC8-464D2156632B}">
      <text>
        <r>
          <rPr>
            <sz val="9"/>
            <color indexed="81"/>
            <rFont val="Tahoma"/>
            <family val="2"/>
          </rPr>
          <t>n.a.</t>
        </r>
        <r>
          <rPr>
            <sz val="9"/>
            <color indexed="81"/>
            <rFont val="Tahoma"/>
            <charset val="1"/>
          </rPr>
          <t xml:space="preserve">
</t>
        </r>
      </text>
    </comment>
    <comment ref="BV23" authorId="0" shapeId="0" xr:uid="{EC0E3237-2AF0-4CCC-9B19-012189A66E2A}">
      <text>
        <r>
          <rPr>
            <sz val="9"/>
            <color indexed="81"/>
            <rFont val="Tahoma"/>
            <family val="2"/>
          </rPr>
          <t>n.a.</t>
        </r>
        <r>
          <rPr>
            <sz val="9"/>
            <color indexed="81"/>
            <rFont val="Tahoma"/>
            <charset val="1"/>
          </rPr>
          <t xml:space="preserve">
</t>
        </r>
      </text>
    </comment>
    <comment ref="BW23" authorId="0" shapeId="0" xr:uid="{732CE4BD-BAC6-466C-96D1-339A3A180DB0}">
      <text>
        <r>
          <rPr>
            <sz val="9"/>
            <color indexed="81"/>
            <rFont val="Tahoma"/>
            <family val="2"/>
          </rPr>
          <t>n.a.</t>
        </r>
        <r>
          <rPr>
            <sz val="9"/>
            <color indexed="81"/>
            <rFont val="Tahoma"/>
            <charset val="1"/>
          </rPr>
          <t xml:space="preserve">
</t>
        </r>
      </text>
    </comment>
    <comment ref="BX23" authorId="0" shapeId="0" xr:uid="{F7E1B35C-429D-45E4-A7CC-3EA4F76750E8}">
      <text>
        <r>
          <rPr>
            <sz val="9"/>
            <color indexed="81"/>
            <rFont val="Tahoma"/>
            <family val="2"/>
          </rPr>
          <t>n.a.</t>
        </r>
        <r>
          <rPr>
            <sz val="9"/>
            <color indexed="81"/>
            <rFont val="Tahoma"/>
            <charset val="1"/>
          </rPr>
          <t xml:space="preserve">
</t>
        </r>
      </text>
    </comment>
    <comment ref="BY23" authorId="0" shapeId="0" xr:uid="{1A904002-0CD5-4E75-ACB5-B9F334E0B766}">
      <text>
        <r>
          <rPr>
            <sz val="9"/>
            <color indexed="81"/>
            <rFont val="Tahoma"/>
            <family val="2"/>
          </rPr>
          <t>n.a.</t>
        </r>
        <r>
          <rPr>
            <sz val="9"/>
            <color indexed="81"/>
            <rFont val="Tahoma"/>
            <charset val="1"/>
          </rPr>
          <t xml:space="preserve">
</t>
        </r>
      </text>
    </comment>
    <comment ref="BZ23" authorId="0" shapeId="0" xr:uid="{F0EE8084-2F85-4D52-8378-AA3068E310B5}">
      <text>
        <r>
          <rPr>
            <sz val="9"/>
            <color indexed="81"/>
            <rFont val="Tahoma"/>
            <family val="2"/>
          </rPr>
          <t>n.a.</t>
        </r>
        <r>
          <rPr>
            <sz val="9"/>
            <color indexed="81"/>
            <rFont val="Tahoma"/>
            <charset val="1"/>
          </rPr>
          <t xml:space="preserve">
</t>
        </r>
      </text>
    </comment>
    <comment ref="CA23" authorId="0" shapeId="0" xr:uid="{58C937B7-4EFA-4A20-AE07-4E2BF0D61CA9}">
      <text>
        <r>
          <rPr>
            <sz val="9"/>
            <color indexed="81"/>
            <rFont val="Tahoma"/>
            <family val="2"/>
          </rPr>
          <t>n.a.</t>
        </r>
        <r>
          <rPr>
            <sz val="9"/>
            <color indexed="81"/>
            <rFont val="Tahoma"/>
            <charset val="1"/>
          </rPr>
          <t xml:space="preserve">
</t>
        </r>
      </text>
    </comment>
    <comment ref="CB23" authorId="0" shapeId="0" xr:uid="{10D27D84-76ED-4947-89EB-E1298FA335F5}">
      <text>
        <r>
          <rPr>
            <sz val="9"/>
            <color indexed="81"/>
            <rFont val="Tahoma"/>
            <family val="2"/>
          </rPr>
          <t>n.a.</t>
        </r>
        <r>
          <rPr>
            <sz val="9"/>
            <color indexed="81"/>
            <rFont val="Tahoma"/>
            <charset val="1"/>
          </rPr>
          <t xml:space="preserve">
</t>
        </r>
      </text>
    </comment>
    <comment ref="CC23" authorId="0" shapeId="0" xr:uid="{528B6DF9-0DF7-4A3A-A56A-F22CB451A120}">
      <text>
        <r>
          <rPr>
            <sz val="9"/>
            <color indexed="81"/>
            <rFont val="Tahoma"/>
            <family val="2"/>
          </rPr>
          <t>n.a.</t>
        </r>
        <r>
          <rPr>
            <sz val="9"/>
            <color indexed="81"/>
            <rFont val="Tahoma"/>
            <charset val="1"/>
          </rPr>
          <t xml:space="preserve">
</t>
        </r>
      </text>
    </comment>
    <comment ref="CD23" authorId="0" shapeId="0" xr:uid="{F08A7CC5-DCDF-48EE-AE92-D2AEBB987CF5}">
      <text>
        <r>
          <rPr>
            <sz val="9"/>
            <color indexed="81"/>
            <rFont val="Tahoma"/>
            <family val="2"/>
          </rPr>
          <t>n.a.</t>
        </r>
        <r>
          <rPr>
            <sz val="9"/>
            <color indexed="81"/>
            <rFont val="Tahoma"/>
            <charset val="1"/>
          </rPr>
          <t xml:space="preserve">
</t>
        </r>
      </text>
    </comment>
    <comment ref="CE23" authorId="0" shapeId="0" xr:uid="{44F6621F-5C42-48A6-A39D-27D0484421D5}">
      <text>
        <r>
          <rPr>
            <sz val="9"/>
            <color indexed="81"/>
            <rFont val="Tahoma"/>
            <family val="2"/>
          </rPr>
          <t>n.a.</t>
        </r>
        <r>
          <rPr>
            <sz val="9"/>
            <color indexed="81"/>
            <rFont val="Tahoma"/>
            <charset val="1"/>
          </rPr>
          <t xml:space="preserve">
</t>
        </r>
      </text>
    </comment>
    <comment ref="CF23" authorId="0" shapeId="0" xr:uid="{281319DB-659E-4255-A541-DE1EB666B635}">
      <text>
        <r>
          <rPr>
            <sz val="9"/>
            <color indexed="81"/>
            <rFont val="Tahoma"/>
            <family val="2"/>
          </rPr>
          <t>n.a.</t>
        </r>
        <r>
          <rPr>
            <sz val="9"/>
            <color indexed="81"/>
            <rFont val="Tahoma"/>
            <charset val="1"/>
          </rPr>
          <t xml:space="preserve">
</t>
        </r>
      </text>
    </comment>
    <comment ref="CG23" authorId="0" shapeId="0" xr:uid="{99F4F182-CA73-4A92-B75B-37CCFFFDA12D}">
      <text>
        <r>
          <rPr>
            <sz val="9"/>
            <color indexed="81"/>
            <rFont val="Tahoma"/>
            <family val="2"/>
          </rPr>
          <t>n.a.</t>
        </r>
        <r>
          <rPr>
            <sz val="9"/>
            <color indexed="81"/>
            <rFont val="Tahoma"/>
            <charset val="1"/>
          </rPr>
          <t xml:space="preserve">
</t>
        </r>
      </text>
    </comment>
    <comment ref="CH23" authorId="0" shapeId="0" xr:uid="{AAAF2843-4AEF-4257-B803-A740298B8C08}">
      <text>
        <r>
          <rPr>
            <sz val="9"/>
            <color indexed="81"/>
            <rFont val="Tahoma"/>
            <family val="2"/>
          </rPr>
          <t>n.a.</t>
        </r>
        <r>
          <rPr>
            <sz val="9"/>
            <color indexed="81"/>
            <rFont val="Tahoma"/>
            <charset val="1"/>
          </rPr>
          <t xml:space="preserve">
</t>
        </r>
      </text>
    </comment>
    <comment ref="CI23" authorId="0" shapeId="0" xr:uid="{E6173261-1C23-40B7-8380-1AE9A1460B3A}">
      <text>
        <r>
          <rPr>
            <sz val="9"/>
            <color indexed="81"/>
            <rFont val="Tahoma"/>
            <family val="2"/>
          </rPr>
          <t>n.a.</t>
        </r>
        <r>
          <rPr>
            <sz val="9"/>
            <color indexed="81"/>
            <rFont val="Tahoma"/>
            <charset val="1"/>
          </rPr>
          <t xml:space="preserve">
</t>
        </r>
      </text>
    </comment>
    <comment ref="CJ23" authorId="0" shapeId="0" xr:uid="{1E9EF2C4-B67D-4033-BB47-E8F828614718}">
      <text>
        <r>
          <rPr>
            <sz val="9"/>
            <color indexed="81"/>
            <rFont val="Tahoma"/>
            <family val="2"/>
          </rPr>
          <t>n.a.</t>
        </r>
        <r>
          <rPr>
            <sz val="9"/>
            <color indexed="81"/>
            <rFont val="Tahoma"/>
            <charset val="1"/>
          </rPr>
          <t xml:space="preserve">
</t>
        </r>
      </text>
    </comment>
    <comment ref="CK23" authorId="0" shapeId="0" xr:uid="{339AC796-4765-4AFC-A640-EC71B0D6531C}">
      <text>
        <r>
          <rPr>
            <sz val="9"/>
            <color indexed="81"/>
            <rFont val="Tahoma"/>
            <family val="2"/>
          </rPr>
          <t>n.a.</t>
        </r>
        <r>
          <rPr>
            <sz val="9"/>
            <color indexed="81"/>
            <rFont val="Tahoma"/>
            <charset val="1"/>
          </rPr>
          <t xml:space="preserve">
</t>
        </r>
      </text>
    </comment>
    <comment ref="CL23" authorId="0" shapeId="0" xr:uid="{7E721ABB-729D-4143-BF56-93B55682DBCC}">
      <text>
        <r>
          <rPr>
            <sz val="9"/>
            <color indexed="81"/>
            <rFont val="Tahoma"/>
            <family val="2"/>
          </rPr>
          <t>n.a.</t>
        </r>
        <r>
          <rPr>
            <sz val="9"/>
            <color indexed="81"/>
            <rFont val="Tahoma"/>
            <charset val="1"/>
          </rPr>
          <t xml:space="preserve">
</t>
        </r>
      </text>
    </comment>
    <comment ref="CM23" authorId="0" shapeId="0" xr:uid="{2DCB6F2C-89ED-4437-92BC-7B551D7B42F2}">
      <text>
        <r>
          <rPr>
            <sz val="9"/>
            <color indexed="81"/>
            <rFont val="Tahoma"/>
            <family val="2"/>
          </rPr>
          <t>n.a.</t>
        </r>
        <r>
          <rPr>
            <sz val="9"/>
            <color indexed="81"/>
            <rFont val="Tahoma"/>
            <charset val="1"/>
          </rPr>
          <t xml:space="preserve">
</t>
        </r>
      </text>
    </comment>
    <comment ref="CN23" authorId="0" shapeId="0" xr:uid="{DDCF03B8-10E1-4879-B023-9062850FB70E}">
      <text>
        <r>
          <rPr>
            <sz val="9"/>
            <color indexed="81"/>
            <rFont val="Tahoma"/>
            <family val="2"/>
          </rPr>
          <t>n.a.</t>
        </r>
        <r>
          <rPr>
            <sz val="9"/>
            <color indexed="81"/>
            <rFont val="Tahoma"/>
            <charset val="1"/>
          </rPr>
          <t xml:space="preserve">
</t>
        </r>
      </text>
    </comment>
    <comment ref="CO23" authorId="0" shapeId="0" xr:uid="{4B879864-14F3-435F-8F5A-151396E96CE1}">
      <text>
        <r>
          <rPr>
            <sz val="9"/>
            <color indexed="81"/>
            <rFont val="Tahoma"/>
            <family val="2"/>
          </rPr>
          <t>n.a.</t>
        </r>
        <r>
          <rPr>
            <sz val="9"/>
            <color indexed="81"/>
            <rFont val="Tahoma"/>
            <charset val="1"/>
          </rPr>
          <t xml:space="preserve">
</t>
        </r>
      </text>
    </comment>
    <comment ref="CP23" authorId="0" shapeId="0" xr:uid="{02CE5D2B-BE3B-4DFF-9E93-8BA5086EF7F8}">
      <text>
        <r>
          <rPr>
            <sz val="9"/>
            <color indexed="81"/>
            <rFont val="Tahoma"/>
            <family val="2"/>
          </rPr>
          <t>n.a.</t>
        </r>
        <r>
          <rPr>
            <sz val="9"/>
            <color indexed="81"/>
            <rFont val="Tahoma"/>
            <charset val="1"/>
          </rPr>
          <t xml:space="preserve">
</t>
        </r>
      </text>
    </comment>
    <comment ref="CQ23" authorId="0" shapeId="0" xr:uid="{B5380CF6-F3F1-415C-B9EB-B390F13BF5AF}">
      <text>
        <r>
          <rPr>
            <sz val="9"/>
            <color indexed="81"/>
            <rFont val="Tahoma"/>
            <family val="2"/>
          </rPr>
          <t>n.a.</t>
        </r>
        <r>
          <rPr>
            <sz val="9"/>
            <color indexed="81"/>
            <rFont val="Tahoma"/>
            <charset val="1"/>
          </rPr>
          <t xml:space="preserve">
</t>
        </r>
      </text>
    </comment>
    <comment ref="CR23" authorId="0" shapeId="0" xr:uid="{55872C5A-69A5-4D97-8C10-D0262C4EAD01}">
      <text>
        <r>
          <rPr>
            <sz val="9"/>
            <color indexed="81"/>
            <rFont val="Tahoma"/>
            <family val="2"/>
          </rPr>
          <t>n.a.</t>
        </r>
        <r>
          <rPr>
            <sz val="9"/>
            <color indexed="81"/>
            <rFont val="Tahoma"/>
            <charset val="1"/>
          </rPr>
          <t xml:space="preserve">
</t>
        </r>
      </text>
    </comment>
    <comment ref="CS23" authorId="0" shapeId="0" xr:uid="{75943682-61BE-4B69-AFE8-B4EF5637400B}">
      <text>
        <r>
          <rPr>
            <sz val="9"/>
            <color indexed="81"/>
            <rFont val="Tahoma"/>
            <family val="2"/>
          </rPr>
          <t>n.a.</t>
        </r>
        <r>
          <rPr>
            <sz val="9"/>
            <color indexed="81"/>
            <rFont val="Tahoma"/>
            <charset val="1"/>
          </rPr>
          <t xml:space="preserve">
</t>
        </r>
      </text>
    </comment>
    <comment ref="CT23" authorId="0" shapeId="0" xr:uid="{6DED5E91-3680-430D-872C-F71CEF7219B6}">
      <text>
        <r>
          <rPr>
            <sz val="9"/>
            <color indexed="81"/>
            <rFont val="Tahoma"/>
            <family val="2"/>
          </rPr>
          <t>n.a.</t>
        </r>
        <r>
          <rPr>
            <sz val="9"/>
            <color indexed="81"/>
            <rFont val="Tahoma"/>
            <charset val="1"/>
          </rPr>
          <t xml:space="preserve">
</t>
        </r>
      </text>
    </comment>
    <comment ref="CU23" authorId="0" shapeId="0" xr:uid="{90203F2D-D58E-4FDF-BF16-6A31EC6C489A}">
      <text>
        <r>
          <rPr>
            <sz val="9"/>
            <color indexed="81"/>
            <rFont val="Tahoma"/>
            <family val="2"/>
          </rPr>
          <t>n.a.</t>
        </r>
        <r>
          <rPr>
            <sz val="9"/>
            <color indexed="81"/>
            <rFont val="Tahoma"/>
            <charset val="1"/>
          </rPr>
          <t xml:space="preserve">
</t>
        </r>
      </text>
    </comment>
    <comment ref="CV23" authorId="0" shapeId="0" xr:uid="{0F5358FD-DCFA-4475-8705-596D3C8725F8}">
      <text>
        <r>
          <rPr>
            <sz val="9"/>
            <color indexed="81"/>
            <rFont val="Tahoma"/>
            <family val="2"/>
          </rPr>
          <t>n.a.</t>
        </r>
        <r>
          <rPr>
            <sz val="9"/>
            <color indexed="81"/>
            <rFont val="Tahoma"/>
            <charset val="1"/>
          </rPr>
          <t xml:space="preserve">
</t>
        </r>
      </text>
    </comment>
    <comment ref="CW23" authorId="0" shapeId="0" xr:uid="{87D81EF7-A2F7-4A64-97F9-BB2DC33BC17B}">
      <text>
        <r>
          <rPr>
            <sz val="9"/>
            <color indexed="81"/>
            <rFont val="Tahoma"/>
            <family val="2"/>
          </rPr>
          <t>n.a.</t>
        </r>
        <r>
          <rPr>
            <sz val="9"/>
            <color indexed="81"/>
            <rFont val="Tahoma"/>
            <charset val="1"/>
          </rPr>
          <t xml:space="preserve">
</t>
        </r>
      </text>
    </comment>
    <comment ref="CX23" authorId="0" shapeId="0" xr:uid="{F8998822-79F7-4F49-8866-42AF5EF62F07}">
      <text>
        <r>
          <rPr>
            <sz val="9"/>
            <color indexed="81"/>
            <rFont val="Tahoma"/>
            <family val="2"/>
          </rPr>
          <t>n.a.</t>
        </r>
        <r>
          <rPr>
            <sz val="9"/>
            <color indexed="81"/>
            <rFont val="Tahoma"/>
            <charset val="1"/>
          </rPr>
          <t xml:space="preserve">
</t>
        </r>
      </text>
    </comment>
    <comment ref="CY23" authorId="0" shapeId="0" xr:uid="{A24AB273-483C-4256-944C-E6C0A606ED0C}">
      <text>
        <r>
          <rPr>
            <sz val="9"/>
            <color indexed="81"/>
            <rFont val="Tahoma"/>
            <family val="2"/>
          </rPr>
          <t>n.a.</t>
        </r>
        <r>
          <rPr>
            <sz val="9"/>
            <color indexed="81"/>
            <rFont val="Tahoma"/>
            <charset val="1"/>
          </rPr>
          <t xml:space="preserve">
</t>
        </r>
      </text>
    </comment>
    <comment ref="CZ23" authorId="0" shapeId="0" xr:uid="{04C42346-A842-4AC1-A735-3D125FD5A623}">
      <text>
        <r>
          <rPr>
            <sz val="9"/>
            <color indexed="81"/>
            <rFont val="Tahoma"/>
            <family val="2"/>
          </rPr>
          <t>n.a.</t>
        </r>
        <r>
          <rPr>
            <sz val="9"/>
            <color indexed="81"/>
            <rFont val="Tahoma"/>
            <charset val="1"/>
          </rPr>
          <t xml:space="preserve">
</t>
        </r>
      </text>
    </comment>
    <comment ref="DA23" authorId="0" shapeId="0" xr:uid="{23962CB3-1B2A-4CF0-97C2-32DED6BF5326}">
      <text>
        <r>
          <rPr>
            <sz val="9"/>
            <color indexed="81"/>
            <rFont val="Tahoma"/>
            <family val="2"/>
          </rPr>
          <t>n.a.</t>
        </r>
        <r>
          <rPr>
            <sz val="9"/>
            <color indexed="81"/>
            <rFont val="Tahoma"/>
            <charset val="1"/>
          </rPr>
          <t xml:space="preserve">
</t>
        </r>
      </text>
    </comment>
    <comment ref="DB23" authorId="0" shapeId="0" xr:uid="{361C6335-DBE5-42E1-8C8D-D7D07E65DF00}">
      <text>
        <r>
          <rPr>
            <sz val="9"/>
            <color indexed="81"/>
            <rFont val="Tahoma"/>
            <family val="2"/>
          </rPr>
          <t>n.a.</t>
        </r>
        <r>
          <rPr>
            <sz val="9"/>
            <color indexed="81"/>
            <rFont val="Tahoma"/>
            <charset val="1"/>
          </rPr>
          <t xml:space="preserve">
</t>
        </r>
      </text>
    </comment>
    <comment ref="DC23" authorId="0" shapeId="0" xr:uid="{61F989DF-2A9E-494F-8729-BB84D3AFCEEC}">
      <text>
        <r>
          <rPr>
            <sz val="9"/>
            <color indexed="81"/>
            <rFont val="Tahoma"/>
            <family val="2"/>
          </rPr>
          <t>n.a.</t>
        </r>
        <r>
          <rPr>
            <sz val="9"/>
            <color indexed="81"/>
            <rFont val="Tahoma"/>
            <charset val="1"/>
          </rPr>
          <t xml:space="preserve">
</t>
        </r>
      </text>
    </comment>
    <comment ref="DD23" authorId="0" shapeId="0" xr:uid="{80579411-3955-4EDB-9746-16575905F51A}">
      <text>
        <r>
          <rPr>
            <sz val="9"/>
            <color indexed="81"/>
            <rFont val="Tahoma"/>
            <family val="2"/>
          </rPr>
          <t>n.a.</t>
        </r>
        <r>
          <rPr>
            <sz val="9"/>
            <color indexed="81"/>
            <rFont val="Tahoma"/>
            <charset val="1"/>
          </rPr>
          <t xml:space="preserve">
</t>
        </r>
      </text>
    </comment>
    <comment ref="DE23" authorId="0" shapeId="0" xr:uid="{2A2E5BB6-B1D6-4320-BBB0-84B77B7B81C7}">
      <text>
        <r>
          <rPr>
            <sz val="9"/>
            <color indexed="81"/>
            <rFont val="Tahoma"/>
            <family val="2"/>
          </rPr>
          <t>n.a.</t>
        </r>
        <r>
          <rPr>
            <sz val="9"/>
            <color indexed="81"/>
            <rFont val="Tahoma"/>
            <charset val="1"/>
          </rPr>
          <t xml:space="preserve">
</t>
        </r>
      </text>
    </comment>
    <comment ref="DF23" authorId="0" shapeId="0" xr:uid="{B360BDDC-F966-4FC8-B772-0F4153185E30}">
      <text>
        <r>
          <rPr>
            <sz val="9"/>
            <color indexed="81"/>
            <rFont val="Tahoma"/>
            <family val="2"/>
          </rPr>
          <t>n.a.</t>
        </r>
        <r>
          <rPr>
            <sz val="9"/>
            <color indexed="81"/>
            <rFont val="Tahoma"/>
            <charset val="1"/>
          </rPr>
          <t xml:space="preserve">
</t>
        </r>
      </text>
    </comment>
    <comment ref="DG23" authorId="0" shapeId="0" xr:uid="{A2DF2910-CFDB-4673-A44A-812C0600026E}">
      <text>
        <r>
          <rPr>
            <sz val="9"/>
            <color indexed="81"/>
            <rFont val="Tahoma"/>
            <family val="2"/>
          </rPr>
          <t>n.a.</t>
        </r>
        <r>
          <rPr>
            <sz val="9"/>
            <color indexed="81"/>
            <rFont val="Tahoma"/>
            <charset val="1"/>
          </rPr>
          <t xml:space="preserve">
</t>
        </r>
      </text>
    </comment>
    <comment ref="DH23" authorId="0" shapeId="0" xr:uid="{C6B28F1F-C7CC-4152-9B6E-99561CEEB5F5}">
      <text>
        <r>
          <rPr>
            <sz val="9"/>
            <color indexed="81"/>
            <rFont val="Tahoma"/>
            <family val="2"/>
          </rPr>
          <t>n.a.</t>
        </r>
        <r>
          <rPr>
            <sz val="9"/>
            <color indexed="81"/>
            <rFont val="Tahoma"/>
            <charset val="1"/>
          </rPr>
          <t xml:space="preserve">
</t>
        </r>
      </text>
    </comment>
    <comment ref="DI23" authorId="0" shapeId="0" xr:uid="{4DA35540-E262-455A-AB6C-142068A84573}">
      <text>
        <r>
          <rPr>
            <sz val="9"/>
            <color indexed="81"/>
            <rFont val="Tahoma"/>
            <family val="2"/>
          </rPr>
          <t xml:space="preserve">Nil or rounded to zero (including null cells)
</t>
        </r>
      </text>
    </comment>
    <comment ref="DK23" authorId="0" shapeId="0" xr:uid="{92DCA843-10C2-4E70-A45A-F898D3C49712}">
      <text>
        <r>
          <rPr>
            <sz val="9"/>
            <color indexed="81"/>
            <rFont val="Tahoma"/>
            <family val="2"/>
          </rPr>
          <t xml:space="preserve">Nil or rounded to zero (including null cells)
</t>
        </r>
      </text>
    </comment>
    <comment ref="DP23" authorId="0" shapeId="0" xr:uid="{1B3E2FA7-C61D-495D-BC60-64E74D7F40EA}">
      <text>
        <r>
          <rPr>
            <sz val="9"/>
            <color indexed="81"/>
            <rFont val="Tahoma"/>
            <family val="2"/>
          </rPr>
          <t xml:space="preserve">Nil or rounded to zero (including null cells)
</t>
        </r>
      </text>
    </comment>
    <comment ref="DQ23" authorId="0" shapeId="0" xr:uid="{D6182E82-BD5A-4A17-A666-351199A27364}">
      <text>
        <r>
          <rPr>
            <sz val="9"/>
            <color indexed="81"/>
            <rFont val="Tahoma"/>
            <family val="2"/>
          </rPr>
          <t xml:space="preserve">Nil or rounded to zero (including null cells)
</t>
        </r>
      </text>
    </comment>
    <comment ref="DR23" authorId="0" shapeId="0" xr:uid="{1EBA5B7A-2191-4E39-AF57-E77519C5E459}">
      <text>
        <r>
          <rPr>
            <sz val="9"/>
            <color indexed="81"/>
            <rFont val="Tahoma"/>
            <family val="2"/>
          </rPr>
          <t xml:space="preserve">Nil or rounded to zero (including null cells)
</t>
        </r>
      </text>
    </comment>
    <comment ref="DU23" authorId="0" shapeId="0" xr:uid="{8F6A3AAB-0112-40FF-A887-1C8328EEEBA7}">
      <text>
        <r>
          <rPr>
            <sz val="9"/>
            <color indexed="81"/>
            <rFont val="Tahoma"/>
            <family val="2"/>
          </rPr>
          <t xml:space="preserve">Nil or rounded to zero (including null cells)
</t>
        </r>
      </text>
    </comment>
    <comment ref="EF23" authorId="0" shapeId="0" xr:uid="{A3F49762-3924-48DD-90F3-A98C5EB5EB3E}">
      <text>
        <r>
          <rPr>
            <sz val="9"/>
            <color indexed="81"/>
            <rFont val="Tahoma"/>
            <family val="2"/>
          </rPr>
          <t xml:space="preserve">Nil or rounded to zero (including null cells)
</t>
        </r>
      </text>
    </comment>
    <comment ref="EG23" authorId="0" shapeId="0" xr:uid="{2235C6FE-9F46-4A78-8B70-2F6FEA1354A3}">
      <text>
        <r>
          <rPr>
            <sz val="9"/>
            <color indexed="81"/>
            <rFont val="Tahoma"/>
            <family val="2"/>
          </rPr>
          <t xml:space="preserve">Nil or rounded to zero (including null cells)
</t>
        </r>
      </text>
    </comment>
    <comment ref="EH23" authorId="0" shapeId="0" xr:uid="{9D3F873D-D506-4230-98B1-62542AEDC6EA}">
      <text>
        <r>
          <rPr>
            <sz val="9"/>
            <color indexed="81"/>
            <rFont val="Tahoma"/>
            <family val="2"/>
          </rPr>
          <t xml:space="preserve">Nil or rounded to zero (including null cells)
</t>
        </r>
      </text>
    </comment>
    <comment ref="EI23" authorId="0" shapeId="0" xr:uid="{4B6B8928-B2BB-463A-AE38-5EA3B5AC1829}">
      <text>
        <r>
          <rPr>
            <sz val="9"/>
            <color indexed="81"/>
            <rFont val="Tahoma"/>
            <family val="2"/>
          </rPr>
          <t xml:space="preserve">Nil or rounded to zero (including null cells)
</t>
        </r>
      </text>
    </comment>
    <comment ref="EK23" authorId="0" shapeId="0" xr:uid="{B0ECDA06-BF86-4BCC-97E1-173150F0DB40}">
      <text>
        <r>
          <rPr>
            <sz val="9"/>
            <color indexed="81"/>
            <rFont val="Tahoma"/>
            <family val="2"/>
          </rPr>
          <t xml:space="preserve">Nil or rounded to zero (including null cells)
</t>
        </r>
      </text>
    </comment>
    <comment ref="EL23" authorId="0" shapeId="0" xr:uid="{A8F9F2DE-432E-447A-929D-90328F1F70AB}">
      <text>
        <r>
          <rPr>
            <sz val="9"/>
            <color indexed="81"/>
            <rFont val="Tahoma"/>
            <family val="2"/>
          </rPr>
          <t>n.a.</t>
        </r>
        <r>
          <rPr>
            <sz val="9"/>
            <color indexed="81"/>
            <rFont val="Tahoma"/>
            <charset val="1"/>
          </rPr>
          <t xml:space="preserve">
</t>
        </r>
      </text>
    </comment>
    <comment ref="EM23" authorId="0" shapeId="0" xr:uid="{9738989F-32F2-463C-8CD1-24C8D86A1A99}">
      <text>
        <r>
          <rPr>
            <sz val="9"/>
            <color indexed="81"/>
            <rFont val="Tahoma"/>
            <family val="2"/>
          </rPr>
          <t>n.a.</t>
        </r>
        <r>
          <rPr>
            <sz val="9"/>
            <color indexed="81"/>
            <rFont val="Tahoma"/>
            <charset val="1"/>
          </rPr>
          <t xml:space="preserve">
</t>
        </r>
      </text>
    </comment>
    <comment ref="EN23" authorId="0" shapeId="0" xr:uid="{0749F258-41FE-4C80-8AA4-CA0280680E71}">
      <text>
        <r>
          <rPr>
            <sz val="9"/>
            <color indexed="81"/>
            <rFont val="Tahoma"/>
            <family val="2"/>
          </rPr>
          <t>n.a.</t>
        </r>
        <r>
          <rPr>
            <sz val="9"/>
            <color indexed="81"/>
            <rFont val="Tahoma"/>
            <charset val="1"/>
          </rPr>
          <t xml:space="preserve">
</t>
        </r>
      </text>
    </comment>
    <comment ref="EO23" authorId="0" shapeId="0" xr:uid="{A55FB4CE-C54E-4783-88B7-941CF2F55E4F}">
      <text>
        <r>
          <rPr>
            <sz val="9"/>
            <color indexed="81"/>
            <rFont val="Tahoma"/>
            <family val="2"/>
          </rPr>
          <t>n.a.</t>
        </r>
        <r>
          <rPr>
            <sz val="9"/>
            <color indexed="81"/>
            <rFont val="Tahoma"/>
            <charset val="1"/>
          </rPr>
          <t xml:space="preserve">
</t>
        </r>
      </text>
    </comment>
    <comment ref="EP23" authorId="0" shapeId="0" xr:uid="{562187CD-6E35-41DC-9414-B9E3E90CB2FE}">
      <text>
        <r>
          <rPr>
            <sz val="9"/>
            <color indexed="81"/>
            <rFont val="Tahoma"/>
            <family val="2"/>
          </rPr>
          <t>n.a.</t>
        </r>
        <r>
          <rPr>
            <sz val="9"/>
            <color indexed="81"/>
            <rFont val="Tahoma"/>
            <charset val="1"/>
          </rPr>
          <t xml:space="preserve">
</t>
        </r>
      </text>
    </comment>
    <comment ref="EQ23" authorId="0" shapeId="0" xr:uid="{B16DA08B-890A-48DF-B60D-DDA7DE4B54C0}">
      <text>
        <r>
          <rPr>
            <sz val="9"/>
            <color indexed="81"/>
            <rFont val="Tahoma"/>
            <family val="2"/>
          </rPr>
          <t>n.a.</t>
        </r>
        <r>
          <rPr>
            <sz val="9"/>
            <color indexed="81"/>
            <rFont val="Tahoma"/>
            <charset val="1"/>
          </rPr>
          <t xml:space="preserve">
</t>
        </r>
      </text>
    </comment>
    <comment ref="ER23" authorId="0" shapeId="0" xr:uid="{7F9BB3B4-6517-4D13-8092-A92A67F8D293}">
      <text>
        <r>
          <rPr>
            <sz val="9"/>
            <color indexed="81"/>
            <rFont val="Tahoma"/>
            <family val="2"/>
          </rPr>
          <t>n.a.</t>
        </r>
        <r>
          <rPr>
            <sz val="9"/>
            <color indexed="81"/>
            <rFont val="Tahoma"/>
            <charset val="1"/>
          </rPr>
          <t xml:space="preserve">
</t>
        </r>
      </text>
    </comment>
    <comment ref="ES23" authorId="0" shapeId="0" xr:uid="{C1AA21ED-3D30-47FF-8E0B-A85470DB70F5}">
      <text>
        <r>
          <rPr>
            <sz val="9"/>
            <color indexed="81"/>
            <rFont val="Tahoma"/>
            <family val="2"/>
          </rPr>
          <t>n.a.</t>
        </r>
        <r>
          <rPr>
            <sz val="9"/>
            <color indexed="81"/>
            <rFont val="Tahoma"/>
            <charset val="1"/>
          </rPr>
          <t xml:space="preserve">
</t>
        </r>
      </text>
    </comment>
    <comment ref="ET23" authorId="0" shapeId="0" xr:uid="{07D3AB00-71A0-493B-8EFF-4D2E9498F51B}">
      <text>
        <r>
          <rPr>
            <sz val="9"/>
            <color indexed="81"/>
            <rFont val="Tahoma"/>
            <family val="2"/>
          </rPr>
          <t>not published</t>
        </r>
        <r>
          <rPr>
            <sz val="9"/>
            <color indexed="81"/>
            <rFont val="Tahoma"/>
            <charset val="1"/>
          </rPr>
          <t xml:space="preserve">
</t>
        </r>
      </text>
    </comment>
    <comment ref="EV23" authorId="0" shapeId="0" xr:uid="{152483F3-2C1E-4519-AD4C-EA3D98036A34}">
      <text>
        <r>
          <rPr>
            <sz val="9"/>
            <color indexed="81"/>
            <rFont val="Tahoma"/>
            <family val="2"/>
          </rPr>
          <t>n.a.</t>
        </r>
        <r>
          <rPr>
            <sz val="9"/>
            <color indexed="81"/>
            <rFont val="Tahoma"/>
            <charset val="1"/>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I5" authorId="0" shapeId="0" xr:uid="{EA0E866B-87E4-4F50-92A9-E2545AAA26CD}">
      <text>
        <r>
          <rPr>
            <sz val="9"/>
            <color indexed="81"/>
            <rFont val="Tahoma"/>
            <family val="2"/>
          </rPr>
          <t>Prior to 1982-83, agricultural businesses with an estimated value of agricultural operations (EVAO) of less than $1,500 were excluded from ABS Agricultural Commodity surveys. In 1982-83 the EVAO cut off was increased to $2,500. For more details on EVAO see the Further Information tab.</t>
        </r>
      </text>
    </comment>
    <comment ref="DM5" authorId="0" shapeId="0" xr:uid="{809E02FE-D97D-4801-A755-97BD5959C003}">
      <text>
        <r>
          <rPr>
            <sz val="9"/>
            <color indexed="81"/>
            <rFont val="Tahoma"/>
            <family val="2"/>
          </rPr>
          <t xml:space="preserve">In 1986-87, agricultural businesses with an estimated value of agricultural operations (EVAO) of less than $20,000 were excluded from ABS Agricultural Commodity Surveys. For more details on EVAO see the Further Information tab.
</t>
        </r>
      </text>
    </comment>
    <comment ref="DR5" authorId="0" shapeId="0" xr:uid="{8CBF2C28-9A6E-4199-B1D0-8389A4B50BBC}">
      <text>
        <r>
          <rPr>
            <sz val="9"/>
            <color indexed="81"/>
            <rFont val="Tahoma"/>
            <family val="2"/>
          </rPr>
          <t>In 1991-92, agricultural businesses with an estimated value of agricultural operations (EVAO) of less than $22,500 were excluded from ABS Agricultural Commodity Surveys. For more details on EVAO see the Further Information tab.</t>
        </r>
      </text>
    </comment>
    <comment ref="DT5" authorId="0" shapeId="0" xr:uid="{0370B1AA-B711-4A88-BA05-0315D6C3501B}">
      <text>
        <r>
          <rPr>
            <sz val="9"/>
            <color indexed="81"/>
            <rFont val="Tahoma"/>
            <family val="2"/>
          </rPr>
          <t>In 1993-94, agricultural businesses with an estimated value of agricultural operations (EVAO) of less than $5,000 were excluded from ABS Agricultural Commodity Surveys. For more details on EVAO see the Further Information tab.</t>
        </r>
      </text>
    </comment>
    <comment ref="DZ5" authorId="0" shapeId="0" xr:uid="{DB935CF5-4CD7-4A8A-8C32-B630350F0EB6}">
      <text>
        <r>
          <rPr>
            <sz val="9"/>
            <color indexed="81"/>
            <rFont val="Tahoma"/>
            <family val="2"/>
          </rPr>
          <t xml:space="preserve">Prior to 1999-2000 the reference period was the year ending 31 March. From 1999-2000 the reference period was year ending 30 June.
</t>
        </r>
      </text>
    </comment>
    <comment ref="EF5" authorId="0" shapeId="0" xr:uid="{96296BED-D6C3-4BE5-9F18-8C9220A5D0FA}">
      <text>
        <r>
          <rPr>
            <sz val="9"/>
            <color indexed="81"/>
            <rFont val="Tahoma"/>
            <family val="2"/>
          </rPr>
          <t xml:space="preserve">In 2006, the ABS moved to a new frame sourced from the </t>
        </r>
        <r>
          <rPr>
            <sz val="9"/>
            <color indexed="81"/>
            <rFont val="Tahoma"/>
            <charset val="1"/>
          </rPr>
          <t>Australian Business Register. See the Further Information tab for more details.</t>
        </r>
      </text>
    </comment>
    <comment ref="EP5" authorId="0" shapeId="0" xr:uid="{1513FF11-837A-4BC4-AC0F-0B0500C55648}">
      <text>
        <r>
          <rPr>
            <sz val="9"/>
            <color indexed="81"/>
            <rFont val="Tahoma"/>
            <family val="2"/>
          </rPr>
          <t>In 2015-16, agricultural businesses with an estimated value of agricultural operations (EVAO) of less than $40,000 were excluded from ABS Agricultural Commodity Surveys. For more information on EVAO see the Further Information Tab.</t>
        </r>
      </text>
    </comment>
    <comment ref="A8" authorId="0" shapeId="0" xr:uid="{AAECB2EB-4318-4546-8687-1064ABCEBF0B}">
      <text>
        <r>
          <rPr>
            <sz val="9"/>
            <color indexed="81"/>
            <rFont val="Tahoma"/>
            <family val="2"/>
          </rPr>
          <t>Prior to 1912, the Australian Capital Territory data was included in New South Wales.</t>
        </r>
      </text>
    </comment>
    <comment ref="ER18" authorId="0" shapeId="0" xr:uid="{F5DA5CA5-485F-425C-831D-27A3EF3E808D}">
      <text>
        <r>
          <rPr>
            <sz val="9"/>
            <color indexed="81"/>
            <rFont val="Tahoma"/>
            <family val="2"/>
          </rPr>
          <t>not published</t>
        </r>
        <r>
          <rPr>
            <sz val="9"/>
            <color indexed="81"/>
            <rFont val="Tahoma"/>
            <charset val="1"/>
          </rPr>
          <t xml:space="preserve">
</t>
        </r>
      </text>
    </comment>
    <comment ref="ES18" authorId="0" shapeId="0" xr:uid="{1794D2D0-ADC6-4776-A5F7-345871B20F06}">
      <text>
        <r>
          <rPr>
            <sz val="9"/>
            <color indexed="81"/>
            <rFont val="Tahoma"/>
            <family val="2"/>
          </rPr>
          <t>not published</t>
        </r>
        <r>
          <rPr>
            <sz val="9"/>
            <color indexed="81"/>
            <rFont val="Tahoma"/>
            <charset val="1"/>
          </rPr>
          <t xml:space="preserve">
</t>
        </r>
      </text>
    </comment>
    <comment ref="ER19" authorId="0" shapeId="0" xr:uid="{CCBC0176-877A-4817-8E5E-F6E9DF519627}">
      <text>
        <r>
          <rPr>
            <sz val="9"/>
            <color indexed="81"/>
            <rFont val="Tahoma"/>
            <family val="2"/>
          </rPr>
          <t>not published</t>
        </r>
        <r>
          <rPr>
            <sz val="9"/>
            <color indexed="81"/>
            <rFont val="Tahoma"/>
            <charset val="1"/>
          </rPr>
          <t xml:space="preserve">
</t>
        </r>
      </text>
    </comment>
    <comment ref="ES19" authorId="0" shapeId="0" xr:uid="{88B2F0F9-D0F1-463A-B33A-5453D5E07352}">
      <text>
        <r>
          <rPr>
            <sz val="9"/>
            <color indexed="81"/>
            <rFont val="Tahoma"/>
            <family val="2"/>
          </rPr>
          <t>not published</t>
        </r>
        <r>
          <rPr>
            <sz val="9"/>
            <color indexed="81"/>
            <rFont val="Tahoma"/>
            <charset val="1"/>
          </rPr>
          <t xml:space="preserve">
</t>
        </r>
      </text>
    </comment>
    <comment ref="C20" authorId="0" shapeId="0" xr:uid="{70ECD496-79F9-4364-A0D9-96C5D8936FFA}">
      <text>
        <r>
          <rPr>
            <sz val="9"/>
            <color indexed="81"/>
            <rFont val="Tahoma"/>
            <family val="2"/>
          </rPr>
          <t>n.a.</t>
        </r>
        <r>
          <rPr>
            <sz val="9"/>
            <color indexed="81"/>
            <rFont val="Tahoma"/>
            <charset val="1"/>
          </rPr>
          <t xml:space="preserve">
</t>
        </r>
      </text>
    </comment>
    <comment ref="D20" authorId="0" shapeId="0" xr:uid="{18D6070F-760C-45FE-A621-46B3E608E9E9}">
      <text>
        <r>
          <rPr>
            <sz val="9"/>
            <color indexed="81"/>
            <rFont val="Tahoma"/>
            <family val="2"/>
          </rPr>
          <t>n.a.</t>
        </r>
        <r>
          <rPr>
            <sz val="9"/>
            <color indexed="81"/>
            <rFont val="Tahoma"/>
            <charset val="1"/>
          </rPr>
          <t xml:space="preserve">
</t>
        </r>
      </text>
    </comment>
    <comment ref="E20" authorId="0" shapeId="0" xr:uid="{60D35A59-DEA8-4B60-8B94-E61C28D7CC2C}">
      <text>
        <r>
          <rPr>
            <sz val="9"/>
            <color indexed="81"/>
            <rFont val="Tahoma"/>
            <family val="2"/>
          </rPr>
          <t>n.a.</t>
        </r>
        <r>
          <rPr>
            <sz val="9"/>
            <color indexed="81"/>
            <rFont val="Tahoma"/>
            <charset val="1"/>
          </rPr>
          <t xml:space="preserve">
</t>
        </r>
      </text>
    </comment>
    <comment ref="F20" authorId="0" shapeId="0" xr:uid="{5D5E5B13-09CC-445E-8DEF-238F8F375BBE}">
      <text>
        <r>
          <rPr>
            <sz val="9"/>
            <color indexed="81"/>
            <rFont val="Tahoma"/>
            <family val="2"/>
          </rPr>
          <t>n.a.</t>
        </r>
        <r>
          <rPr>
            <sz val="9"/>
            <color indexed="81"/>
            <rFont val="Tahoma"/>
            <charset val="1"/>
          </rPr>
          <t xml:space="preserve">
</t>
        </r>
      </text>
    </comment>
    <comment ref="G20" authorId="0" shapeId="0" xr:uid="{10250927-CCCF-47BA-9461-79D384F38B1A}">
      <text>
        <r>
          <rPr>
            <sz val="9"/>
            <color indexed="81"/>
            <rFont val="Tahoma"/>
            <family val="2"/>
          </rPr>
          <t>n.a.</t>
        </r>
        <r>
          <rPr>
            <sz val="9"/>
            <color indexed="81"/>
            <rFont val="Tahoma"/>
            <charset val="1"/>
          </rPr>
          <t xml:space="preserve">
</t>
        </r>
      </text>
    </comment>
    <comment ref="H20" authorId="0" shapeId="0" xr:uid="{D4185F17-8251-46EA-BD89-87CAB4F79A94}">
      <text>
        <r>
          <rPr>
            <sz val="9"/>
            <color indexed="81"/>
            <rFont val="Tahoma"/>
            <family val="2"/>
          </rPr>
          <t>n.a.</t>
        </r>
        <r>
          <rPr>
            <sz val="9"/>
            <color indexed="81"/>
            <rFont val="Tahoma"/>
            <charset val="1"/>
          </rPr>
          <t xml:space="preserve">
</t>
        </r>
      </text>
    </comment>
    <comment ref="I20" authorId="0" shapeId="0" xr:uid="{21FA0BAD-D050-4B34-AD5A-A51071BE59B9}">
      <text>
        <r>
          <rPr>
            <sz val="9"/>
            <color indexed="81"/>
            <rFont val="Tahoma"/>
            <family val="2"/>
          </rPr>
          <t>n.a.</t>
        </r>
        <r>
          <rPr>
            <sz val="9"/>
            <color indexed="81"/>
            <rFont val="Tahoma"/>
            <charset val="1"/>
          </rPr>
          <t xml:space="preserve">
</t>
        </r>
      </text>
    </comment>
    <comment ref="J20" authorId="0" shapeId="0" xr:uid="{781AF391-9741-495E-9E77-E3C3DED76BEB}">
      <text>
        <r>
          <rPr>
            <sz val="9"/>
            <color indexed="81"/>
            <rFont val="Tahoma"/>
            <family val="2"/>
          </rPr>
          <t>n.a.</t>
        </r>
        <r>
          <rPr>
            <sz val="9"/>
            <color indexed="81"/>
            <rFont val="Tahoma"/>
            <charset val="1"/>
          </rPr>
          <t xml:space="preserve">
</t>
        </r>
      </text>
    </comment>
    <comment ref="K20" authorId="0" shapeId="0" xr:uid="{D86C125E-D23E-48A6-8AE0-90413562797C}">
      <text>
        <r>
          <rPr>
            <sz val="9"/>
            <color indexed="81"/>
            <rFont val="Tahoma"/>
            <family val="2"/>
          </rPr>
          <t>n.a.</t>
        </r>
        <r>
          <rPr>
            <sz val="9"/>
            <color indexed="81"/>
            <rFont val="Tahoma"/>
            <charset val="1"/>
          </rPr>
          <t xml:space="preserve">
</t>
        </r>
      </text>
    </comment>
    <comment ref="L20" authorId="0" shapeId="0" xr:uid="{A8B0FAC6-DFF8-4BC5-8932-265F0EA16455}">
      <text>
        <r>
          <rPr>
            <sz val="9"/>
            <color indexed="81"/>
            <rFont val="Tahoma"/>
            <family val="2"/>
          </rPr>
          <t>n.a.</t>
        </r>
        <r>
          <rPr>
            <sz val="9"/>
            <color indexed="81"/>
            <rFont val="Tahoma"/>
            <charset val="1"/>
          </rPr>
          <t xml:space="preserve">
</t>
        </r>
      </text>
    </comment>
    <comment ref="M20" authorId="0" shapeId="0" xr:uid="{66D01659-0D28-4D37-B73B-98C571572C2E}">
      <text>
        <r>
          <rPr>
            <sz val="9"/>
            <color indexed="81"/>
            <rFont val="Tahoma"/>
            <family val="2"/>
          </rPr>
          <t>n.a.</t>
        </r>
        <r>
          <rPr>
            <sz val="9"/>
            <color indexed="81"/>
            <rFont val="Tahoma"/>
            <charset val="1"/>
          </rPr>
          <t xml:space="preserve">
</t>
        </r>
      </text>
    </comment>
    <comment ref="N20" authorId="0" shapeId="0" xr:uid="{768441B3-ECC9-4336-8C21-946A3B11C91F}">
      <text>
        <r>
          <rPr>
            <sz val="9"/>
            <color indexed="81"/>
            <rFont val="Tahoma"/>
            <family val="2"/>
          </rPr>
          <t>n.a.</t>
        </r>
        <r>
          <rPr>
            <sz val="9"/>
            <color indexed="81"/>
            <rFont val="Tahoma"/>
            <charset val="1"/>
          </rPr>
          <t xml:space="preserve">
</t>
        </r>
      </text>
    </comment>
    <comment ref="O20" authorId="0" shapeId="0" xr:uid="{07310628-6D93-4414-8576-400C5C3A3C88}">
      <text>
        <r>
          <rPr>
            <sz val="9"/>
            <color indexed="81"/>
            <rFont val="Tahoma"/>
            <family val="2"/>
          </rPr>
          <t>n.a.</t>
        </r>
        <r>
          <rPr>
            <sz val="9"/>
            <color indexed="81"/>
            <rFont val="Tahoma"/>
            <charset val="1"/>
          </rPr>
          <t xml:space="preserve">
</t>
        </r>
      </text>
    </comment>
    <comment ref="P20" authorId="0" shapeId="0" xr:uid="{596C891D-463C-4C2F-B290-533B73BA63C0}">
      <text>
        <r>
          <rPr>
            <sz val="9"/>
            <color indexed="81"/>
            <rFont val="Tahoma"/>
            <family val="2"/>
          </rPr>
          <t>n.a.</t>
        </r>
        <r>
          <rPr>
            <sz val="9"/>
            <color indexed="81"/>
            <rFont val="Tahoma"/>
            <charset val="1"/>
          </rPr>
          <t xml:space="preserve">
</t>
        </r>
      </text>
    </comment>
    <comment ref="Q20" authorId="0" shapeId="0" xr:uid="{5E0C12BE-77F0-4CA1-96B3-2475C6E69DFB}">
      <text>
        <r>
          <rPr>
            <sz val="9"/>
            <color indexed="81"/>
            <rFont val="Tahoma"/>
            <family val="2"/>
          </rPr>
          <t>n.a.</t>
        </r>
        <r>
          <rPr>
            <sz val="9"/>
            <color indexed="81"/>
            <rFont val="Tahoma"/>
            <charset val="1"/>
          </rPr>
          <t xml:space="preserve">
</t>
        </r>
      </text>
    </comment>
    <comment ref="R20" authorId="0" shapeId="0" xr:uid="{1083D8F7-E428-4715-8F5C-F782EEFD0779}">
      <text>
        <r>
          <rPr>
            <sz val="9"/>
            <color indexed="81"/>
            <rFont val="Tahoma"/>
            <family val="2"/>
          </rPr>
          <t>n.a.</t>
        </r>
        <r>
          <rPr>
            <sz val="9"/>
            <color indexed="81"/>
            <rFont val="Tahoma"/>
            <charset val="1"/>
          </rPr>
          <t xml:space="preserve">
</t>
        </r>
      </text>
    </comment>
    <comment ref="S20" authorId="0" shapeId="0" xr:uid="{E26FC57F-ECAC-455E-B642-C3F1AF284747}">
      <text>
        <r>
          <rPr>
            <sz val="9"/>
            <color indexed="81"/>
            <rFont val="Tahoma"/>
            <family val="2"/>
          </rPr>
          <t>n.a.</t>
        </r>
        <r>
          <rPr>
            <sz val="9"/>
            <color indexed="81"/>
            <rFont val="Tahoma"/>
            <charset val="1"/>
          </rPr>
          <t xml:space="preserve">
</t>
        </r>
      </text>
    </comment>
    <comment ref="T20" authorId="0" shapeId="0" xr:uid="{62C5934B-3166-468C-80E2-AC9C40A6154B}">
      <text>
        <r>
          <rPr>
            <sz val="9"/>
            <color indexed="81"/>
            <rFont val="Tahoma"/>
            <family val="2"/>
          </rPr>
          <t>n.a.</t>
        </r>
        <r>
          <rPr>
            <sz val="9"/>
            <color indexed="81"/>
            <rFont val="Tahoma"/>
            <charset val="1"/>
          </rPr>
          <t xml:space="preserve">
</t>
        </r>
      </text>
    </comment>
    <comment ref="U20" authorId="0" shapeId="0" xr:uid="{B533814E-22E9-4520-B836-F609135E9E8C}">
      <text>
        <r>
          <rPr>
            <sz val="9"/>
            <color indexed="81"/>
            <rFont val="Tahoma"/>
            <family val="2"/>
          </rPr>
          <t>n.a.</t>
        </r>
        <r>
          <rPr>
            <sz val="9"/>
            <color indexed="81"/>
            <rFont val="Tahoma"/>
            <charset val="1"/>
          </rPr>
          <t xml:space="preserve">
</t>
        </r>
      </text>
    </comment>
    <comment ref="V20" authorId="0" shapeId="0" xr:uid="{30C49139-B23B-4EBF-AD9D-D3C20C1D456F}">
      <text>
        <r>
          <rPr>
            <sz val="9"/>
            <color indexed="81"/>
            <rFont val="Tahoma"/>
            <family val="2"/>
          </rPr>
          <t>n.a.</t>
        </r>
        <r>
          <rPr>
            <sz val="9"/>
            <color indexed="81"/>
            <rFont val="Tahoma"/>
            <charset val="1"/>
          </rPr>
          <t xml:space="preserve">
</t>
        </r>
      </text>
    </comment>
    <comment ref="W20" authorId="0" shapeId="0" xr:uid="{31EB4548-FA7A-4748-A533-2DCB0E714455}">
      <text>
        <r>
          <rPr>
            <sz val="9"/>
            <color indexed="81"/>
            <rFont val="Tahoma"/>
            <family val="2"/>
          </rPr>
          <t>n.a.</t>
        </r>
        <r>
          <rPr>
            <sz val="9"/>
            <color indexed="81"/>
            <rFont val="Tahoma"/>
            <charset val="1"/>
          </rPr>
          <t xml:space="preserve">
</t>
        </r>
      </text>
    </comment>
    <comment ref="X20" authorId="0" shapeId="0" xr:uid="{DEEC2A9B-CB78-4D83-A85C-8C762AD706E5}">
      <text>
        <r>
          <rPr>
            <sz val="9"/>
            <color indexed="81"/>
            <rFont val="Tahoma"/>
            <family val="2"/>
          </rPr>
          <t>n.a.</t>
        </r>
        <r>
          <rPr>
            <sz val="9"/>
            <color indexed="81"/>
            <rFont val="Tahoma"/>
            <charset val="1"/>
          </rPr>
          <t xml:space="preserve">
</t>
        </r>
      </text>
    </comment>
    <comment ref="Y20" authorId="0" shapeId="0" xr:uid="{2770A008-90B4-4405-9CE7-3BF77B82E130}">
      <text>
        <r>
          <rPr>
            <sz val="9"/>
            <color indexed="81"/>
            <rFont val="Tahoma"/>
            <family val="2"/>
          </rPr>
          <t>n.a.</t>
        </r>
        <r>
          <rPr>
            <sz val="9"/>
            <color indexed="81"/>
            <rFont val="Tahoma"/>
            <charset val="1"/>
          </rPr>
          <t xml:space="preserve">
</t>
        </r>
      </text>
    </comment>
    <comment ref="Z20" authorId="0" shapeId="0" xr:uid="{03A21C58-7016-4B6F-9A66-931190C84B72}">
      <text>
        <r>
          <rPr>
            <sz val="9"/>
            <color indexed="81"/>
            <rFont val="Tahoma"/>
            <family val="2"/>
          </rPr>
          <t>n.a.</t>
        </r>
        <r>
          <rPr>
            <sz val="9"/>
            <color indexed="81"/>
            <rFont val="Tahoma"/>
            <charset val="1"/>
          </rPr>
          <t xml:space="preserve">
</t>
        </r>
      </text>
    </comment>
    <comment ref="AA20" authorId="0" shapeId="0" xr:uid="{412D89A9-AEF4-493B-B5BE-487A66BAC8EC}">
      <text>
        <r>
          <rPr>
            <sz val="9"/>
            <color indexed="81"/>
            <rFont val="Tahoma"/>
            <family val="2"/>
          </rPr>
          <t>n.a.</t>
        </r>
        <r>
          <rPr>
            <sz val="9"/>
            <color indexed="81"/>
            <rFont val="Tahoma"/>
            <charset val="1"/>
          </rPr>
          <t xml:space="preserve">
</t>
        </r>
      </text>
    </comment>
    <comment ref="AB20" authorId="0" shapeId="0" xr:uid="{388F3A73-8259-4AB8-AD5B-0E171E3843AB}">
      <text>
        <r>
          <rPr>
            <sz val="9"/>
            <color indexed="81"/>
            <rFont val="Tahoma"/>
            <family val="2"/>
          </rPr>
          <t>n.a.</t>
        </r>
        <r>
          <rPr>
            <sz val="9"/>
            <color indexed="81"/>
            <rFont val="Tahoma"/>
            <charset val="1"/>
          </rPr>
          <t xml:space="preserve">
</t>
        </r>
      </text>
    </comment>
    <comment ref="AC20" authorId="0" shapeId="0" xr:uid="{75F3956C-6FA9-4E17-8C7D-F197BDD77C56}">
      <text>
        <r>
          <rPr>
            <sz val="9"/>
            <color indexed="81"/>
            <rFont val="Tahoma"/>
            <family val="2"/>
          </rPr>
          <t>n.a.</t>
        </r>
        <r>
          <rPr>
            <sz val="9"/>
            <color indexed="81"/>
            <rFont val="Tahoma"/>
            <charset val="1"/>
          </rPr>
          <t xml:space="preserve">
</t>
        </r>
      </text>
    </comment>
    <comment ref="AD20" authorId="0" shapeId="0" xr:uid="{1743577D-F37A-40E7-8F7E-8E5E00DE25F9}">
      <text>
        <r>
          <rPr>
            <sz val="9"/>
            <color indexed="81"/>
            <rFont val="Tahoma"/>
            <family val="2"/>
          </rPr>
          <t>n.a.</t>
        </r>
        <r>
          <rPr>
            <sz val="9"/>
            <color indexed="81"/>
            <rFont val="Tahoma"/>
            <charset val="1"/>
          </rPr>
          <t xml:space="preserve">
</t>
        </r>
      </text>
    </comment>
    <comment ref="AE20" authorId="0" shapeId="0" xr:uid="{DACC6B76-DBBF-4D05-B646-7030381DFC19}">
      <text>
        <r>
          <rPr>
            <sz val="9"/>
            <color indexed="81"/>
            <rFont val="Tahoma"/>
            <family val="2"/>
          </rPr>
          <t>n.a.</t>
        </r>
        <r>
          <rPr>
            <sz val="9"/>
            <color indexed="81"/>
            <rFont val="Tahoma"/>
            <charset val="1"/>
          </rPr>
          <t xml:space="preserve">
</t>
        </r>
      </text>
    </comment>
    <comment ref="AF20" authorId="0" shapeId="0" xr:uid="{BC601E16-CB31-42DD-BD34-5B18C6F3CA22}">
      <text>
        <r>
          <rPr>
            <sz val="9"/>
            <color indexed="81"/>
            <rFont val="Tahoma"/>
            <family val="2"/>
          </rPr>
          <t>n.a.</t>
        </r>
        <r>
          <rPr>
            <sz val="9"/>
            <color indexed="81"/>
            <rFont val="Tahoma"/>
            <charset val="1"/>
          </rPr>
          <t xml:space="preserve">
</t>
        </r>
      </text>
    </comment>
    <comment ref="AG20" authorId="0" shapeId="0" xr:uid="{9B26F386-BB96-4D94-856B-B0616FC1B0D0}">
      <text>
        <r>
          <rPr>
            <sz val="9"/>
            <color indexed="81"/>
            <rFont val="Tahoma"/>
            <family val="2"/>
          </rPr>
          <t>n.a.</t>
        </r>
        <r>
          <rPr>
            <sz val="9"/>
            <color indexed="81"/>
            <rFont val="Tahoma"/>
            <charset val="1"/>
          </rPr>
          <t xml:space="preserve">
</t>
        </r>
      </text>
    </comment>
    <comment ref="AH20" authorId="0" shapeId="0" xr:uid="{1DF0699F-F85D-479C-AD92-20BFFC63F0AA}">
      <text>
        <r>
          <rPr>
            <sz val="9"/>
            <color indexed="81"/>
            <rFont val="Tahoma"/>
            <family val="2"/>
          </rPr>
          <t>n.a.</t>
        </r>
        <r>
          <rPr>
            <sz val="9"/>
            <color indexed="81"/>
            <rFont val="Tahoma"/>
            <charset val="1"/>
          </rPr>
          <t xml:space="preserve">
</t>
        </r>
      </text>
    </comment>
    <comment ref="AI20" authorId="0" shapeId="0" xr:uid="{EF9D5A3B-65F8-4F78-8172-FB354516434E}">
      <text>
        <r>
          <rPr>
            <sz val="9"/>
            <color indexed="81"/>
            <rFont val="Tahoma"/>
            <family val="2"/>
          </rPr>
          <t>n.a.</t>
        </r>
        <r>
          <rPr>
            <sz val="9"/>
            <color indexed="81"/>
            <rFont val="Tahoma"/>
            <charset val="1"/>
          </rPr>
          <t xml:space="preserve">
</t>
        </r>
      </text>
    </comment>
    <comment ref="AJ20" authorId="0" shapeId="0" xr:uid="{B9052AFE-88F7-4348-8239-5A28E20F905E}">
      <text>
        <r>
          <rPr>
            <sz val="9"/>
            <color indexed="81"/>
            <rFont val="Tahoma"/>
            <family val="2"/>
          </rPr>
          <t>n.a.</t>
        </r>
        <r>
          <rPr>
            <sz val="9"/>
            <color indexed="81"/>
            <rFont val="Tahoma"/>
            <charset val="1"/>
          </rPr>
          <t xml:space="preserve">
</t>
        </r>
      </text>
    </comment>
    <comment ref="AK20" authorId="0" shapeId="0" xr:uid="{23C1F13E-3BD9-467F-B6FC-3D3BF5C3BBE0}">
      <text>
        <r>
          <rPr>
            <sz val="9"/>
            <color indexed="81"/>
            <rFont val="Tahoma"/>
            <family val="2"/>
          </rPr>
          <t>n.a.</t>
        </r>
        <r>
          <rPr>
            <sz val="9"/>
            <color indexed="81"/>
            <rFont val="Tahoma"/>
            <charset val="1"/>
          </rPr>
          <t xml:space="preserve">
</t>
        </r>
      </text>
    </comment>
    <comment ref="AL20" authorId="0" shapeId="0" xr:uid="{DD191AF5-F41B-472C-BD4A-E0601DC733F6}">
      <text>
        <r>
          <rPr>
            <sz val="9"/>
            <color indexed="81"/>
            <rFont val="Tahoma"/>
            <family val="2"/>
          </rPr>
          <t>n.a.</t>
        </r>
        <r>
          <rPr>
            <sz val="9"/>
            <color indexed="81"/>
            <rFont val="Tahoma"/>
            <charset val="1"/>
          </rPr>
          <t xml:space="preserve">
</t>
        </r>
      </text>
    </comment>
    <comment ref="AM20" authorId="0" shapeId="0" xr:uid="{CF60BBE4-7CE8-4BDF-92BE-82E7F2744F2B}">
      <text>
        <r>
          <rPr>
            <sz val="9"/>
            <color indexed="81"/>
            <rFont val="Tahoma"/>
            <family val="2"/>
          </rPr>
          <t>n.a.</t>
        </r>
        <r>
          <rPr>
            <sz val="9"/>
            <color indexed="81"/>
            <rFont val="Tahoma"/>
            <charset val="1"/>
          </rPr>
          <t xml:space="preserve">
</t>
        </r>
      </text>
    </comment>
    <comment ref="AN20" authorId="0" shapeId="0" xr:uid="{F9811D20-C5CE-498F-B9FD-4BC18B4BCEC1}">
      <text>
        <r>
          <rPr>
            <sz val="9"/>
            <color indexed="81"/>
            <rFont val="Tahoma"/>
            <family val="2"/>
          </rPr>
          <t>n.a.</t>
        </r>
        <r>
          <rPr>
            <sz val="9"/>
            <color indexed="81"/>
            <rFont val="Tahoma"/>
            <charset val="1"/>
          </rPr>
          <t xml:space="preserve">
</t>
        </r>
      </text>
    </comment>
    <comment ref="AO20" authorId="0" shapeId="0" xr:uid="{0A19289C-D281-4178-BBE5-FC79813419E1}">
      <text>
        <r>
          <rPr>
            <sz val="9"/>
            <color indexed="81"/>
            <rFont val="Tahoma"/>
            <family val="2"/>
          </rPr>
          <t>n.a.</t>
        </r>
        <r>
          <rPr>
            <sz val="9"/>
            <color indexed="81"/>
            <rFont val="Tahoma"/>
            <charset val="1"/>
          </rPr>
          <t xml:space="preserve">
</t>
        </r>
      </text>
    </comment>
    <comment ref="AP20" authorId="0" shapeId="0" xr:uid="{1FA8BFD6-F32C-4FE3-800F-DB98445AA2F6}">
      <text>
        <r>
          <rPr>
            <sz val="9"/>
            <color indexed="81"/>
            <rFont val="Tahoma"/>
            <family val="2"/>
          </rPr>
          <t>n.a.</t>
        </r>
        <r>
          <rPr>
            <sz val="9"/>
            <color indexed="81"/>
            <rFont val="Tahoma"/>
            <charset val="1"/>
          </rPr>
          <t xml:space="preserve">
</t>
        </r>
      </text>
    </comment>
    <comment ref="AQ20" authorId="0" shapeId="0" xr:uid="{5FEF7DD5-9427-474F-813E-A8A1FCDC4D45}">
      <text>
        <r>
          <rPr>
            <sz val="9"/>
            <color indexed="81"/>
            <rFont val="Tahoma"/>
            <family val="2"/>
          </rPr>
          <t>n.a.</t>
        </r>
        <r>
          <rPr>
            <sz val="9"/>
            <color indexed="81"/>
            <rFont val="Tahoma"/>
            <charset val="1"/>
          </rPr>
          <t xml:space="preserve">
</t>
        </r>
      </text>
    </comment>
    <comment ref="AR20" authorId="0" shapeId="0" xr:uid="{1910F014-C9F7-4F85-80D5-A3C265125C41}">
      <text>
        <r>
          <rPr>
            <sz val="9"/>
            <color indexed="81"/>
            <rFont val="Tahoma"/>
            <family val="2"/>
          </rPr>
          <t>n.a.</t>
        </r>
        <r>
          <rPr>
            <sz val="9"/>
            <color indexed="81"/>
            <rFont val="Tahoma"/>
            <charset val="1"/>
          </rPr>
          <t xml:space="preserve">
</t>
        </r>
      </text>
    </comment>
    <comment ref="AS20" authorId="0" shapeId="0" xr:uid="{23425DF3-F815-4529-AB3D-7C088C305636}">
      <text>
        <r>
          <rPr>
            <sz val="9"/>
            <color indexed="81"/>
            <rFont val="Tahoma"/>
            <family val="2"/>
          </rPr>
          <t>n.a.</t>
        </r>
        <r>
          <rPr>
            <sz val="9"/>
            <color indexed="81"/>
            <rFont val="Tahoma"/>
            <charset val="1"/>
          </rPr>
          <t xml:space="preserve">
</t>
        </r>
      </text>
    </comment>
    <comment ref="AT20" authorId="0" shapeId="0" xr:uid="{25DE0DEA-8C62-4361-8D39-FDC46450238A}">
      <text>
        <r>
          <rPr>
            <sz val="9"/>
            <color indexed="81"/>
            <rFont val="Tahoma"/>
            <family val="2"/>
          </rPr>
          <t>n.a.</t>
        </r>
        <r>
          <rPr>
            <sz val="9"/>
            <color indexed="81"/>
            <rFont val="Tahoma"/>
            <charset val="1"/>
          </rPr>
          <t xml:space="preserve">
</t>
        </r>
      </text>
    </comment>
    <comment ref="AU20" authorId="0" shapeId="0" xr:uid="{A89B204A-218C-4774-892D-06874CD15707}">
      <text>
        <r>
          <rPr>
            <sz val="9"/>
            <color indexed="81"/>
            <rFont val="Tahoma"/>
            <family val="2"/>
          </rPr>
          <t>n.a.</t>
        </r>
        <r>
          <rPr>
            <sz val="9"/>
            <color indexed="81"/>
            <rFont val="Tahoma"/>
            <charset val="1"/>
          </rPr>
          <t xml:space="preserve">
</t>
        </r>
      </text>
    </comment>
    <comment ref="AV20" authorId="0" shapeId="0" xr:uid="{A8E27D10-1EF1-46AA-A0A7-D3832D30C5E8}">
      <text>
        <r>
          <rPr>
            <sz val="9"/>
            <color indexed="81"/>
            <rFont val="Tahoma"/>
            <family val="2"/>
          </rPr>
          <t>n.a.</t>
        </r>
        <r>
          <rPr>
            <sz val="9"/>
            <color indexed="81"/>
            <rFont val="Tahoma"/>
            <charset val="1"/>
          </rPr>
          <t xml:space="preserve">
</t>
        </r>
      </text>
    </comment>
    <comment ref="AW20" authorId="0" shapeId="0" xr:uid="{BAF28238-1B96-493B-AF60-42B44B002B23}">
      <text>
        <r>
          <rPr>
            <sz val="9"/>
            <color indexed="81"/>
            <rFont val="Tahoma"/>
            <family val="2"/>
          </rPr>
          <t>n.a.</t>
        </r>
        <r>
          <rPr>
            <sz val="9"/>
            <color indexed="81"/>
            <rFont val="Tahoma"/>
            <charset val="1"/>
          </rPr>
          <t xml:space="preserve">
</t>
        </r>
      </text>
    </comment>
    <comment ref="AX20" authorId="0" shapeId="0" xr:uid="{DC7D2288-6A21-4E7D-92C2-AD3D73272717}">
      <text>
        <r>
          <rPr>
            <sz val="9"/>
            <color indexed="81"/>
            <rFont val="Tahoma"/>
            <family val="2"/>
          </rPr>
          <t>n.a.</t>
        </r>
        <r>
          <rPr>
            <sz val="9"/>
            <color indexed="81"/>
            <rFont val="Tahoma"/>
            <charset val="1"/>
          </rPr>
          <t xml:space="preserve">
</t>
        </r>
      </text>
    </comment>
    <comment ref="AY20" authorId="0" shapeId="0" xr:uid="{2B2852C9-C019-45AD-AC64-96FA97041BAD}">
      <text>
        <r>
          <rPr>
            <sz val="9"/>
            <color indexed="81"/>
            <rFont val="Tahoma"/>
            <family val="2"/>
          </rPr>
          <t>n.a.</t>
        </r>
        <r>
          <rPr>
            <sz val="9"/>
            <color indexed="81"/>
            <rFont val="Tahoma"/>
            <charset val="1"/>
          </rPr>
          <t xml:space="preserve">
</t>
        </r>
      </text>
    </comment>
    <comment ref="AZ20" authorId="0" shapeId="0" xr:uid="{1442F6C4-3A27-4165-BCEA-5319E2CB1B4F}">
      <text>
        <r>
          <rPr>
            <sz val="9"/>
            <color indexed="81"/>
            <rFont val="Tahoma"/>
            <family val="2"/>
          </rPr>
          <t>n.a.</t>
        </r>
        <r>
          <rPr>
            <sz val="9"/>
            <color indexed="81"/>
            <rFont val="Tahoma"/>
            <charset val="1"/>
          </rPr>
          <t xml:space="preserve">
</t>
        </r>
      </text>
    </comment>
    <comment ref="BA20" authorId="0" shapeId="0" xr:uid="{9AB8A01A-EA7C-4C1A-81C4-124ADF6214CC}">
      <text>
        <r>
          <rPr>
            <sz val="9"/>
            <color indexed="81"/>
            <rFont val="Tahoma"/>
            <family val="2"/>
          </rPr>
          <t>n.a.</t>
        </r>
        <r>
          <rPr>
            <sz val="9"/>
            <color indexed="81"/>
            <rFont val="Tahoma"/>
            <charset val="1"/>
          </rPr>
          <t xml:space="preserve">
</t>
        </r>
      </text>
    </comment>
    <comment ref="BB20" authorId="0" shapeId="0" xr:uid="{350DDCCE-AF9D-4922-991B-6B5B658D9EC6}">
      <text>
        <r>
          <rPr>
            <sz val="9"/>
            <color indexed="81"/>
            <rFont val="Tahoma"/>
            <family val="2"/>
          </rPr>
          <t>n.a.</t>
        </r>
        <r>
          <rPr>
            <sz val="9"/>
            <color indexed="81"/>
            <rFont val="Tahoma"/>
            <charset val="1"/>
          </rPr>
          <t xml:space="preserve">
</t>
        </r>
      </text>
    </comment>
    <comment ref="BC20" authorId="0" shapeId="0" xr:uid="{4C855673-B996-4B7A-82DA-C84D853D455F}">
      <text>
        <r>
          <rPr>
            <sz val="9"/>
            <color indexed="81"/>
            <rFont val="Tahoma"/>
            <family val="2"/>
          </rPr>
          <t>n.a.</t>
        </r>
        <r>
          <rPr>
            <sz val="9"/>
            <color indexed="81"/>
            <rFont val="Tahoma"/>
            <charset val="1"/>
          </rPr>
          <t xml:space="preserve">
</t>
        </r>
      </text>
    </comment>
    <comment ref="BD20" authorId="0" shapeId="0" xr:uid="{2E297941-1DCC-4113-A0D3-FFB72F2E0A67}">
      <text>
        <r>
          <rPr>
            <sz val="9"/>
            <color indexed="81"/>
            <rFont val="Tahoma"/>
            <family val="2"/>
          </rPr>
          <t>n.a.</t>
        </r>
        <r>
          <rPr>
            <sz val="9"/>
            <color indexed="81"/>
            <rFont val="Tahoma"/>
            <charset val="1"/>
          </rPr>
          <t xml:space="preserve">
</t>
        </r>
      </text>
    </comment>
    <comment ref="BE20" authorId="0" shapeId="0" xr:uid="{0B081AF3-6DFC-431B-9178-B2C469D46D0C}">
      <text>
        <r>
          <rPr>
            <sz val="9"/>
            <color indexed="81"/>
            <rFont val="Tahoma"/>
            <family val="2"/>
          </rPr>
          <t>n.a.</t>
        </r>
        <r>
          <rPr>
            <sz val="9"/>
            <color indexed="81"/>
            <rFont val="Tahoma"/>
            <charset val="1"/>
          </rPr>
          <t xml:space="preserve">
</t>
        </r>
      </text>
    </comment>
    <comment ref="BF20" authorId="0" shapeId="0" xr:uid="{9BAA8AFF-05D3-4C59-96CC-E83400584A31}">
      <text>
        <r>
          <rPr>
            <sz val="9"/>
            <color indexed="81"/>
            <rFont val="Tahoma"/>
            <family val="2"/>
          </rPr>
          <t>n.a.</t>
        </r>
        <r>
          <rPr>
            <sz val="9"/>
            <color indexed="81"/>
            <rFont val="Tahoma"/>
            <charset val="1"/>
          </rPr>
          <t xml:space="preserve">
</t>
        </r>
      </text>
    </comment>
    <comment ref="BG20" authorId="0" shapeId="0" xr:uid="{B194D1F9-01AB-4087-A0DB-87B4E34941D6}">
      <text>
        <r>
          <rPr>
            <sz val="9"/>
            <color indexed="81"/>
            <rFont val="Tahoma"/>
            <family val="2"/>
          </rPr>
          <t>n.a.</t>
        </r>
        <r>
          <rPr>
            <sz val="9"/>
            <color indexed="81"/>
            <rFont val="Tahoma"/>
            <charset val="1"/>
          </rPr>
          <t xml:space="preserve">
</t>
        </r>
      </text>
    </comment>
    <comment ref="BH20" authorId="0" shapeId="0" xr:uid="{D27A1ED2-D33A-4692-8455-3C482FEC3808}">
      <text>
        <r>
          <rPr>
            <sz val="9"/>
            <color indexed="81"/>
            <rFont val="Tahoma"/>
            <family val="2"/>
          </rPr>
          <t>n.a.</t>
        </r>
        <r>
          <rPr>
            <sz val="9"/>
            <color indexed="81"/>
            <rFont val="Tahoma"/>
            <charset val="1"/>
          </rPr>
          <t xml:space="preserve">
</t>
        </r>
      </text>
    </comment>
    <comment ref="BI20" authorId="0" shapeId="0" xr:uid="{DA48E1B1-1F73-4609-A0D8-9B0CD7B0D570}">
      <text>
        <r>
          <rPr>
            <sz val="9"/>
            <color indexed="81"/>
            <rFont val="Tahoma"/>
            <family val="2"/>
          </rPr>
          <t>n.a.</t>
        </r>
        <r>
          <rPr>
            <sz val="9"/>
            <color indexed="81"/>
            <rFont val="Tahoma"/>
            <charset val="1"/>
          </rPr>
          <t xml:space="preserve">
</t>
        </r>
      </text>
    </comment>
    <comment ref="BJ20" authorId="0" shapeId="0" xr:uid="{817DC011-2320-4CCB-9B53-23D5295D776E}">
      <text>
        <r>
          <rPr>
            <sz val="9"/>
            <color indexed="81"/>
            <rFont val="Tahoma"/>
            <family val="2"/>
          </rPr>
          <t>n.a.</t>
        </r>
        <r>
          <rPr>
            <sz val="9"/>
            <color indexed="81"/>
            <rFont val="Tahoma"/>
            <charset val="1"/>
          </rPr>
          <t xml:space="preserve">
</t>
        </r>
      </text>
    </comment>
    <comment ref="BK20" authorId="0" shapeId="0" xr:uid="{F548A103-6998-4D31-ACE7-2FD465779146}">
      <text>
        <r>
          <rPr>
            <sz val="9"/>
            <color indexed="81"/>
            <rFont val="Tahoma"/>
            <family val="2"/>
          </rPr>
          <t>n.a.</t>
        </r>
        <r>
          <rPr>
            <sz val="9"/>
            <color indexed="81"/>
            <rFont val="Tahoma"/>
            <charset val="1"/>
          </rPr>
          <t xml:space="preserve">
</t>
        </r>
      </text>
    </comment>
    <comment ref="BL20" authorId="0" shapeId="0" xr:uid="{D8A79DA3-747A-4B2A-BD20-15F7BD619DA5}">
      <text>
        <r>
          <rPr>
            <sz val="9"/>
            <color indexed="81"/>
            <rFont val="Tahoma"/>
            <family val="2"/>
          </rPr>
          <t>n.a.</t>
        </r>
        <r>
          <rPr>
            <sz val="9"/>
            <color indexed="81"/>
            <rFont val="Tahoma"/>
            <charset val="1"/>
          </rPr>
          <t xml:space="preserve">
</t>
        </r>
      </text>
    </comment>
    <comment ref="BM20" authorId="0" shapeId="0" xr:uid="{BEA95123-03DF-420A-BDC9-25976EB9648F}">
      <text>
        <r>
          <rPr>
            <sz val="9"/>
            <color indexed="81"/>
            <rFont val="Tahoma"/>
            <family val="2"/>
          </rPr>
          <t>n.a.</t>
        </r>
        <r>
          <rPr>
            <sz val="9"/>
            <color indexed="81"/>
            <rFont val="Tahoma"/>
            <charset val="1"/>
          </rPr>
          <t xml:space="preserve">
</t>
        </r>
      </text>
    </comment>
    <comment ref="BN20" authorId="0" shapeId="0" xr:uid="{2D019651-DB69-48B3-A9AB-3504C2B01E38}">
      <text>
        <r>
          <rPr>
            <sz val="9"/>
            <color indexed="81"/>
            <rFont val="Tahoma"/>
            <family val="2"/>
          </rPr>
          <t>n.a.</t>
        </r>
        <r>
          <rPr>
            <sz val="9"/>
            <color indexed="81"/>
            <rFont val="Tahoma"/>
            <charset val="1"/>
          </rPr>
          <t xml:space="preserve">
</t>
        </r>
      </text>
    </comment>
    <comment ref="BO20" authorId="0" shapeId="0" xr:uid="{2B9A45BA-AC4D-4425-AF95-578582BC7164}">
      <text>
        <r>
          <rPr>
            <sz val="9"/>
            <color indexed="81"/>
            <rFont val="Tahoma"/>
            <family val="2"/>
          </rPr>
          <t>n.a.</t>
        </r>
        <r>
          <rPr>
            <sz val="9"/>
            <color indexed="81"/>
            <rFont val="Tahoma"/>
            <charset val="1"/>
          </rPr>
          <t xml:space="preserve">
</t>
        </r>
      </text>
    </comment>
    <comment ref="BP20" authorId="0" shapeId="0" xr:uid="{CCF0ECDD-AE2F-45E9-A335-E400CF5CF935}">
      <text>
        <r>
          <rPr>
            <sz val="9"/>
            <color indexed="81"/>
            <rFont val="Tahoma"/>
            <family val="2"/>
          </rPr>
          <t>n.a.</t>
        </r>
        <r>
          <rPr>
            <sz val="9"/>
            <color indexed="81"/>
            <rFont val="Tahoma"/>
            <charset val="1"/>
          </rPr>
          <t xml:space="preserve">
</t>
        </r>
      </text>
    </comment>
    <comment ref="BQ20" authorId="0" shapeId="0" xr:uid="{C8CE4D82-69BA-4E8F-AC9D-AFE792EA16B6}">
      <text>
        <r>
          <rPr>
            <sz val="9"/>
            <color indexed="81"/>
            <rFont val="Tahoma"/>
            <family val="2"/>
          </rPr>
          <t>n.a.</t>
        </r>
        <r>
          <rPr>
            <sz val="9"/>
            <color indexed="81"/>
            <rFont val="Tahoma"/>
            <charset val="1"/>
          </rPr>
          <t xml:space="preserve">
</t>
        </r>
      </text>
    </comment>
    <comment ref="BR20" authorId="0" shapeId="0" xr:uid="{13E016E7-B925-425B-9CE2-1A9014A394CE}">
      <text>
        <r>
          <rPr>
            <sz val="9"/>
            <color indexed="81"/>
            <rFont val="Tahoma"/>
            <family val="2"/>
          </rPr>
          <t>n.a.</t>
        </r>
        <r>
          <rPr>
            <sz val="9"/>
            <color indexed="81"/>
            <rFont val="Tahoma"/>
            <charset val="1"/>
          </rPr>
          <t xml:space="preserve">
</t>
        </r>
      </text>
    </comment>
    <comment ref="BS20" authorId="0" shapeId="0" xr:uid="{0AA675E5-9C11-4FC8-AD2D-C02DBB09681A}">
      <text>
        <r>
          <rPr>
            <sz val="9"/>
            <color indexed="81"/>
            <rFont val="Tahoma"/>
            <family val="2"/>
          </rPr>
          <t>n.a.</t>
        </r>
        <r>
          <rPr>
            <sz val="9"/>
            <color indexed="81"/>
            <rFont val="Tahoma"/>
            <charset val="1"/>
          </rPr>
          <t xml:space="preserve">
</t>
        </r>
      </text>
    </comment>
    <comment ref="BT20" authorId="0" shapeId="0" xr:uid="{975DC3AA-3984-418A-B918-650CB3CB412E}">
      <text>
        <r>
          <rPr>
            <sz val="9"/>
            <color indexed="81"/>
            <rFont val="Tahoma"/>
            <family val="2"/>
          </rPr>
          <t>n.a.</t>
        </r>
        <r>
          <rPr>
            <sz val="9"/>
            <color indexed="81"/>
            <rFont val="Tahoma"/>
            <charset val="1"/>
          </rPr>
          <t xml:space="preserve">
</t>
        </r>
      </text>
    </comment>
    <comment ref="BU20" authorId="0" shapeId="0" xr:uid="{EED928EC-6018-4B0F-838D-B85F8DC9E9CD}">
      <text>
        <r>
          <rPr>
            <sz val="9"/>
            <color indexed="81"/>
            <rFont val="Tahoma"/>
            <family val="2"/>
          </rPr>
          <t>n.a.</t>
        </r>
        <r>
          <rPr>
            <sz val="9"/>
            <color indexed="81"/>
            <rFont val="Tahoma"/>
            <charset val="1"/>
          </rPr>
          <t xml:space="preserve">
</t>
        </r>
      </text>
    </comment>
    <comment ref="BV20" authorId="0" shapeId="0" xr:uid="{02E93A47-B1A6-4F82-AB94-7A4F2BBAE0E1}">
      <text>
        <r>
          <rPr>
            <sz val="9"/>
            <color indexed="81"/>
            <rFont val="Tahoma"/>
            <family val="2"/>
          </rPr>
          <t>n.a.</t>
        </r>
        <r>
          <rPr>
            <sz val="9"/>
            <color indexed="81"/>
            <rFont val="Tahoma"/>
            <charset val="1"/>
          </rPr>
          <t xml:space="preserve">
</t>
        </r>
      </text>
    </comment>
    <comment ref="BW20" authorId="0" shapeId="0" xr:uid="{5159EBF1-226D-4CD3-8BFE-5A618EBBEB81}">
      <text>
        <r>
          <rPr>
            <sz val="9"/>
            <color indexed="81"/>
            <rFont val="Tahoma"/>
            <family val="2"/>
          </rPr>
          <t>n.a.</t>
        </r>
        <r>
          <rPr>
            <sz val="9"/>
            <color indexed="81"/>
            <rFont val="Tahoma"/>
            <charset val="1"/>
          </rPr>
          <t xml:space="preserve">
</t>
        </r>
      </text>
    </comment>
    <comment ref="BX20" authorId="0" shapeId="0" xr:uid="{3C6A79F6-2EC3-48B2-8446-9CFBE93E7458}">
      <text>
        <r>
          <rPr>
            <sz val="9"/>
            <color indexed="81"/>
            <rFont val="Tahoma"/>
            <family val="2"/>
          </rPr>
          <t>n.a.</t>
        </r>
        <r>
          <rPr>
            <sz val="9"/>
            <color indexed="81"/>
            <rFont val="Tahoma"/>
            <charset val="1"/>
          </rPr>
          <t xml:space="preserve">
</t>
        </r>
      </text>
    </comment>
    <comment ref="BY20" authorId="0" shapeId="0" xr:uid="{E7B74367-3974-47D8-8F1D-96F223CA3877}">
      <text>
        <r>
          <rPr>
            <sz val="9"/>
            <color indexed="81"/>
            <rFont val="Tahoma"/>
            <family val="2"/>
          </rPr>
          <t>n.a.</t>
        </r>
        <r>
          <rPr>
            <sz val="9"/>
            <color indexed="81"/>
            <rFont val="Tahoma"/>
            <charset val="1"/>
          </rPr>
          <t xml:space="preserve">
</t>
        </r>
      </text>
    </comment>
    <comment ref="BZ20" authorId="0" shapeId="0" xr:uid="{8C9F00F5-77AF-4198-98BA-01233B884D14}">
      <text>
        <r>
          <rPr>
            <sz val="9"/>
            <color indexed="81"/>
            <rFont val="Tahoma"/>
            <family val="2"/>
          </rPr>
          <t>n.a.</t>
        </r>
        <r>
          <rPr>
            <sz val="9"/>
            <color indexed="81"/>
            <rFont val="Tahoma"/>
            <charset val="1"/>
          </rPr>
          <t xml:space="preserve">
</t>
        </r>
      </text>
    </comment>
    <comment ref="CA20" authorId="0" shapeId="0" xr:uid="{406B571C-F1EB-4BF8-A164-0C514DBD7F1D}">
      <text>
        <r>
          <rPr>
            <sz val="9"/>
            <color indexed="81"/>
            <rFont val="Tahoma"/>
            <family val="2"/>
          </rPr>
          <t>n.a.</t>
        </r>
        <r>
          <rPr>
            <sz val="9"/>
            <color indexed="81"/>
            <rFont val="Tahoma"/>
            <charset val="1"/>
          </rPr>
          <t xml:space="preserve">
</t>
        </r>
      </text>
    </comment>
    <comment ref="CB20" authorId="0" shapeId="0" xr:uid="{D2BBF182-4235-400E-A7B2-F7ADA0922493}">
      <text>
        <r>
          <rPr>
            <sz val="9"/>
            <color indexed="81"/>
            <rFont val="Tahoma"/>
            <family val="2"/>
          </rPr>
          <t>n.a.</t>
        </r>
        <r>
          <rPr>
            <sz val="9"/>
            <color indexed="81"/>
            <rFont val="Tahoma"/>
            <charset val="1"/>
          </rPr>
          <t xml:space="preserve">
</t>
        </r>
      </text>
    </comment>
    <comment ref="CC20" authorId="0" shapeId="0" xr:uid="{CADE52A5-146F-40E4-8079-31A04EFA471D}">
      <text>
        <r>
          <rPr>
            <sz val="9"/>
            <color indexed="81"/>
            <rFont val="Tahoma"/>
            <family val="2"/>
          </rPr>
          <t>n.a.</t>
        </r>
        <r>
          <rPr>
            <sz val="9"/>
            <color indexed="81"/>
            <rFont val="Tahoma"/>
            <charset val="1"/>
          </rPr>
          <t xml:space="preserve">
</t>
        </r>
      </text>
    </comment>
    <comment ref="CD20" authorId="0" shapeId="0" xr:uid="{6D7BC759-B3F8-49C4-96E1-C3C9DE64BCE3}">
      <text>
        <r>
          <rPr>
            <sz val="9"/>
            <color indexed="81"/>
            <rFont val="Tahoma"/>
            <family val="2"/>
          </rPr>
          <t>n.a.</t>
        </r>
        <r>
          <rPr>
            <sz val="9"/>
            <color indexed="81"/>
            <rFont val="Tahoma"/>
            <charset val="1"/>
          </rPr>
          <t xml:space="preserve">
</t>
        </r>
      </text>
    </comment>
    <comment ref="CE20" authorId="0" shapeId="0" xr:uid="{F57F8319-2899-43AD-8283-E91934736A91}">
      <text>
        <r>
          <rPr>
            <sz val="9"/>
            <color indexed="81"/>
            <rFont val="Tahoma"/>
            <family val="2"/>
          </rPr>
          <t>n.a.</t>
        </r>
        <r>
          <rPr>
            <sz val="9"/>
            <color indexed="81"/>
            <rFont val="Tahoma"/>
            <charset val="1"/>
          </rPr>
          <t xml:space="preserve">
</t>
        </r>
      </text>
    </comment>
    <comment ref="CF20" authorId="0" shapeId="0" xr:uid="{94FF18BF-6D00-442E-B8DE-26F6BB682670}">
      <text>
        <r>
          <rPr>
            <sz val="9"/>
            <color indexed="81"/>
            <rFont val="Tahoma"/>
            <family val="2"/>
          </rPr>
          <t>n.a.</t>
        </r>
        <r>
          <rPr>
            <sz val="9"/>
            <color indexed="81"/>
            <rFont val="Tahoma"/>
            <charset val="1"/>
          </rPr>
          <t xml:space="preserve">
</t>
        </r>
      </text>
    </comment>
    <comment ref="CG20" authorId="0" shapeId="0" xr:uid="{C4188762-2F69-4CD1-B764-B36650FB5EA2}">
      <text>
        <r>
          <rPr>
            <sz val="9"/>
            <color indexed="81"/>
            <rFont val="Tahoma"/>
            <family val="2"/>
          </rPr>
          <t>n.a.</t>
        </r>
        <r>
          <rPr>
            <sz val="9"/>
            <color indexed="81"/>
            <rFont val="Tahoma"/>
            <charset val="1"/>
          </rPr>
          <t xml:space="preserve">
</t>
        </r>
      </text>
    </comment>
    <comment ref="CH20" authorId="0" shapeId="0" xr:uid="{6E59E341-48CB-462E-ABB0-1E66202B03B2}">
      <text>
        <r>
          <rPr>
            <sz val="9"/>
            <color indexed="81"/>
            <rFont val="Tahoma"/>
            <family val="2"/>
          </rPr>
          <t>n.a.</t>
        </r>
        <r>
          <rPr>
            <sz val="9"/>
            <color indexed="81"/>
            <rFont val="Tahoma"/>
            <charset val="1"/>
          </rPr>
          <t xml:space="preserve">
</t>
        </r>
      </text>
    </comment>
    <comment ref="CI20" authorId="0" shapeId="0" xr:uid="{F60FD6D7-AA76-4A3F-80AC-428E417B3C1B}">
      <text>
        <r>
          <rPr>
            <sz val="9"/>
            <color indexed="81"/>
            <rFont val="Tahoma"/>
            <family val="2"/>
          </rPr>
          <t>n.a.</t>
        </r>
        <r>
          <rPr>
            <sz val="9"/>
            <color indexed="81"/>
            <rFont val="Tahoma"/>
            <charset val="1"/>
          </rPr>
          <t xml:space="preserve">
</t>
        </r>
      </text>
    </comment>
    <comment ref="CJ20" authorId="0" shapeId="0" xr:uid="{805F0DD8-FBA3-4C17-AC52-78929B81E4A5}">
      <text>
        <r>
          <rPr>
            <sz val="9"/>
            <color indexed="81"/>
            <rFont val="Tahoma"/>
            <family val="2"/>
          </rPr>
          <t>n.a.</t>
        </r>
        <r>
          <rPr>
            <sz val="9"/>
            <color indexed="81"/>
            <rFont val="Tahoma"/>
            <charset val="1"/>
          </rPr>
          <t xml:space="preserve">
</t>
        </r>
      </text>
    </comment>
    <comment ref="CK20" authorId="0" shapeId="0" xr:uid="{C39C93C5-0501-42C4-9F95-BDA54D1D77D4}">
      <text>
        <r>
          <rPr>
            <sz val="9"/>
            <color indexed="81"/>
            <rFont val="Tahoma"/>
            <family val="2"/>
          </rPr>
          <t>n.a.</t>
        </r>
        <r>
          <rPr>
            <sz val="9"/>
            <color indexed="81"/>
            <rFont val="Tahoma"/>
            <charset val="1"/>
          </rPr>
          <t xml:space="preserve">
</t>
        </r>
      </text>
    </comment>
    <comment ref="CL20" authorId="0" shapeId="0" xr:uid="{DFB402E9-85E9-4E0E-A9D1-28A7406A91D9}">
      <text>
        <r>
          <rPr>
            <sz val="9"/>
            <color indexed="81"/>
            <rFont val="Tahoma"/>
            <family val="2"/>
          </rPr>
          <t>n.a.</t>
        </r>
        <r>
          <rPr>
            <sz val="9"/>
            <color indexed="81"/>
            <rFont val="Tahoma"/>
            <charset val="1"/>
          </rPr>
          <t xml:space="preserve">
</t>
        </r>
      </text>
    </comment>
    <comment ref="CM20" authorId="0" shapeId="0" xr:uid="{8843B8D4-BE17-4C16-8FC5-6CCDDCA07508}">
      <text>
        <r>
          <rPr>
            <sz val="9"/>
            <color indexed="81"/>
            <rFont val="Tahoma"/>
            <family val="2"/>
          </rPr>
          <t>n.a.</t>
        </r>
        <r>
          <rPr>
            <sz val="9"/>
            <color indexed="81"/>
            <rFont val="Tahoma"/>
            <charset val="1"/>
          </rPr>
          <t xml:space="preserve">
</t>
        </r>
      </text>
    </comment>
    <comment ref="CN20" authorId="0" shapeId="0" xr:uid="{5CA33C16-BCDE-46D0-8CF1-AC08BEC662E1}">
      <text>
        <r>
          <rPr>
            <sz val="9"/>
            <color indexed="81"/>
            <rFont val="Tahoma"/>
            <family val="2"/>
          </rPr>
          <t>n.a.</t>
        </r>
        <r>
          <rPr>
            <sz val="9"/>
            <color indexed="81"/>
            <rFont val="Tahoma"/>
            <charset val="1"/>
          </rPr>
          <t xml:space="preserve">
</t>
        </r>
      </text>
    </comment>
    <comment ref="CO20" authorId="0" shapeId="0" xr:uid="{88D9D0B1-2165-4FED-A01D-EEBA835DDF07}">
      <text>
        <r>
          <rPr>
            <sz val="9"/>
            <color indexed="81"/>
            <rFont val="Tahoma"/>
            <family val="2"/>
          </rPr>
          <t>n.a.</t>
        </r>
        <r>
          <rPr>
            <sz val="9"/>
            <color indexed="81"/>
            <rFont val="Tahoma"/>
            <charset val="1"/>
          </rPr>
          <t xml:space="preserve">
</t>
        </r>
      </text>
    </comment>
    <comment ref="CP20" authorId="0" shapeId="0" xr:uid="{CBB541EA-95EC-4716-90A0-D62AFE81DB46}">
      <text>
        <r>
          <rPr>
            <sz val="9"/>
            <color indexed="81"/>
            <rFont val="Tahoma"/>
            <family val="2"/>
          </rPr>
          <t>n.a.</t>
        </r>
        <r>
          <rPr>
            <sz val="9"/>
            <color indexed="81"/>
            <rFont val="Tahoma"/>
            <charset val="1"/>
          </rPr>
          <t xml:space="preserve">
</t>
        </r>
      </text>
    </comment>
    <comment ref="CQ20" authorId="0" shapeId="0" xr:uid="{96FCCD7A-21E6-43ED-B083-C796E642C416}">
      <text>
        <r>
          <rPr>
            <sz val="9"/>
            <color indexed="81"/>
            <rFont val="Tahoma"/>
            <family val="2"/>
          </rPr>
          <t>n.a.</t>
        </r>
        <r>
          <rPr>
            <sz val="9"/>
            <color indexed="81"/>
            <rFont val="Tahoma"/>
            <charset val="1"/>
          </rPr>
          <t xml:space="preserve">
</t>
        </r>
      </text>
    </comment>
    <comment ref="CR20" authorId="0" shapeId="0" xr:uid="{35AA047C-C680-4564-A580-B1A3870389D1}">
      <text>
        <r>
          <rPr>
            <sz val="9"/>
            <color indexed="81"/>
            <rFont val="Tahoma"/>
            <family val="2"/>
          </rPr>
          <t>n.a.</t>
        </r>
        <r>
          <rPr>
            <sz val="9"/>
            <color indexed="81"/>
            <rFont val="Tahoma"/>
            <charset val="1"/>
          </rPr>
          <t xml:space="preserve">
</t>
        </r>
      </text>
    </comment>
    <comment ref="CS20" authorId="0" shapeId="0" xr:uid="{D9BFB101-F51B-423B-8023-64276D21D9E4}">
      <text>
        <r>
          <rPr>
            <sz val="9"/>
            <color indexed="81"/>
            <rFont val="Tahoma"/>
            <family val="2"/>
          </rPr>
          <t>n.a.</t>
        </r>
        <r>
          <rPr>
            <sz val="9"/>
            <color indexed="81"/>
            <rFont val="Tahoma"/>
            <charset val="1"/>
          </rPr>
          <t xml:space="preserve">
</t>
        </r>
      </text>
    </comment>
    <comment ref="CT20" authorId="0" shapeId="0" xr:uid="{BDE4152B-7E24-4128-B337-180502006F6C}">
      <text>
        <r>
          <rPr>
            <sz val="9"/>
            <color indexed="81"/>
            <rFont val="Tahoma"/>
            <family val="2"/>
          </rPr>
          <t>n.a.</t>
        </r>
        <r>
          <rPr>
            <sz val="9"/>
            <color indexed="81"/>
            <rFont val="Tahoma"/>
            <charset val="1"/>
          </rPr>
          <t xml:space="preserve">
</t>
        </r>
      </text>
    </comment>
    <comment ref="CU20" authorId="0" shapeId="0" xr:uid="{06E2C0D0-13B0-4122-B219-E92087D74CEB}">
      <text>
        <r>
          <rPr>
            <sz val="9"/>
            <color indexed="81"/>
            <rFont val="Tahoma"/>
            <family val="2"/>
          </rPr>
          <t>n.a.</t>
        </r>
        <r>
          <rPr>
            <sz val="9"/>
            <color indexed="81"/>
            <rFont val="Tahoma"/>
            <charset val="1"/>
          </rPr>
          <t xml:space="preserve">
</t>
        </r>
      </text>
    </comment>
    <comment ref="CV20" authorId="0" shapeId="0" xr:uid="{F6E103F1-F791-45FB-AA6F-DD6917E53A83}">
      <text>
        <r>
          <rPr>
            <sz val="9"/>
            <color indexed="81"/>
            <rFont val="Tahoma"/>
            <family val="2"/>
          </rPr>
          <t>n.a.</t>
        </r>
        <r>
          <rPr>
            <sz val="9"/>
            <color indexed="81"/>
            <rFont val="Tahoma"/>
            <charset val="1"/>
          </rPr>
          <t xml:space="preserve">
</t>
        </r>
      </text>
    </comment>
    <comment ref="CW20" authorId="0" shapeId="0" xr:uid="{1853844C-4EC0-4710-B0E6-77B2ECB43F16}">
      <text>
        <r>
          <rPr>
            <sz val="9"/>
            <color indexed="81"/>
            <rFont val="Tahoma"/>
            <family val="2"/>
          </rPr>
          <t>n.a.</t>
        </r>
        <r>
          <rPr>
            <sz val="9"/>
            <color indexed="81"/>
            <rFont val="Tahoma"/>
            <charset val="1"/>
          </rPr>
          <t xml:space="preserve">
</t>
        </r>
      </text>
    </comment>
    <comment ref="CX20" authorId="0" shapeId="0" xr:uid="{8ABBE502-F74A-4864-A8F8-F57E5C64E67E}">
      <text>
        <r>
          <rPr>
            <sz val="9"/>
            <color indexed="81"/>
            <rFont val="Tahoma"/>
            <family val="2"/>
          </rPr>
          <t>n.a.</t>
        </r>
        <r>
          <rPr>
            <sz val="9"/>
            <color indexed="81"/>
            <rFont val="Tahoma"/>
            <charset val="1"/>
          </rPr>
          <t xml:space="preserve">
</t>
        </r>
      </text>
    </comment>
    <comment ref="CY20" authorId="0" shapeId="0" xr:uid="{DC6ECE80-EDE1-408B-9E2E-C84DDC3FE3E8}">
      <text>
        <r>
          <rPr>
            <sz val="9"/>
            <color indexed="81"/>
            <rFont val="Tahoma"/>
            <family val="2"/>
          </rPr>
          <t>n.a.</t>
        </r>
        <r>
          <rPr>
            <sz val="9"/>
            <color indexed="81"/>
            <rFont val="Tahoma"/>
            <charset val="1"/>
          </rPr>
          <t xml:space="preserve">
</t>
        </r>
      </text>
    </comment>
    <comment ref="CZ20" authorId="0" shapeId="0" xr:uid="{3477A1BA-222F-4D45-ABAC-02541B654E8B}">
      <text>
        <r>
          <rPr>
            <sz val="9"/>
            <color indexed="81"/>
            <rFont val="Tahoma"/>
            <family val="2"/>
          </rPr>
          <t>n.a.</t>
        </r>
        <r>
          <rPr>
            <sz val="9"/>
            <color indexed="81"/>
            <rFont val="Tahoma"/>
            <charset val="1"/>
          </rPr>
          <t xml:space="preserve">
</t>
        </r>
      </text>
    </comment>
    <comment ref="DA20" authorId="0" shapeId="0" xr:uid="{B8949679-4FDB-4B39-A68B-DF2AC0F14ABD}">
      <text>
        <r>
          <rPr>
            <sz val="9"/>
            <color indexed="81"/>
            <rFont val="Tahoma"/>
            <family val="2"/>
          </rPr>
          <t>n.a.</t>
        </r>
        <r>
          <rPr>
            <sz val="9"/>
            <color indexed="81"/>
            <rFont val="Tahoma"/>
            <charset val="1"/>
          </rPr>
          <t xml:space="preserve">
</t>
        </r>
      </text>
    </comment>
    <comment ref="DB20" authorId="0" shapeId="0" xr:uid="{0B11B3C4-2340-4606-99EB-6188522DD37F}">
      <text>
        <r>
          <rPr>
            <sz val="9"/>
            <color indexed="81"/>
            <rFont val="Tahoma"/>
            <family val="2"/>
          </rPr>
          <t>n.a.</t>
        </r>
        <r>
          <rPr>
            <sz val="9"/>
            <color indexed="81"/>
            <rFont val="Tahoma"/>
            <charset val="1"/>
          </rPr>
          <t xml:space="preserve">
</t>
        </r>
      </text>
    </comment>
    <comment ref="DC20" authorId="0" shapeId="0" xr:uid="{54188C65-B1B1-4963-B17E-2395ADE7603A}">
      <text>
        <r>
          <rPr>
            <sz val="9"/>
            <color indexed="81"/>
            <rFont val="Tahoma"/>
            <family val="2"/>
          </rPr>
          <t>n.a.</t>
        </r>
        <r>
          <rPr>
            <sz val="9"/>
            <color indexed="81"/>
            <rFont val="Tahoma"/>
            <charset val="1"/>
          </rPr>
          <t xml:space="preserve">
</t>
        </r>
      </text>
    </comment>
    <comment ref="DD20" authorId="0" shapeId="0" xr:uid="{09AF3CED-A00D-4EA1-ACEA-57CA4A71A2D0}">
      <text>
        <r>
          <rPr>
            <sz val="9"/>
            <color indexed="81"/>
            <rFont val="Tahoma"/>
            <family val="2"/>
          </rPr>
          <t>n.a.</t>
        </r>
        <r>
          <rPr>
            <sz val="9"/>
            <color indexed="81"/>
            <rFont val="Tahoma"/>
            <charset val="1"/>
          </rPr>
          <t xml:space="preserve">
</t>
        </r>
      </text>
    </comment>
    <comment ref="DE20" authorId="0" shapeId="0" xr:uid="{C5D4A286-3A6E-4E8F-828D-23280D040686}">
      <text>
        <r>
          <rPr>
            <sz val="9"/>
            <color indexed="81"/>
            <rFont val="Tahoma"/>
            <family val="2"/>
          </rPr>
          <t>n.a.</t>
        </r>
        <r>
          <rPr>
            <sz val="9"/>
            <color indexed="81"/>
            <rFont val="Tahoma"/>
            <charset val="1"/>
          </rPr>
          <t xml:space="preserve">
</t>
        </r>
      </text>
    </comment>
    <comment ref="DF20" authorId="0" shapeId="0" xr:uid="{5ADED116-0F2F-4202-8B39-8208461E7150}">
      <text>
        <r>
          <rPr>
            <sz val="9"/>
            <color indexed="81"/>
            <rFont val="Tahoma"/>
            <family val="2"/>
          </rPr>
          <t>n.a.</t>
        </r>
        <r>
          <rPr>
            <sz val="9"/>
            <color indexed="81"/>
            <rFont val="Tahoma"/>
            <charset val="1"/>
          </rPr>
          <t xml:space="preserve">
</t>
        </r>
      </text>
    </comment>
    <comment ref="DG20" authorId="0" shapeId="0" xr:uid="{9D0A77F7-0802-4850-BE17-1545E52C2DB2}">
      <text>
        <r>
          <rPr>
            <sz val="9"/>
            <color indexed="81"/>
            <rFont val="Tahoma"/>
            <family val="2"/>
          </rPr>
          <t>n.a.</t>
        </r>
        <r>
          <rPr>
            <sz val="9"/>
            <color indexed="81"/>
            <rFont val="Tahoma"/>
            <charset val="1"/>
          </rPr>
          <t xml:space="preserve">
</t>
        </r>
      </text>
    </comment>
    <comment ref="DH20" authorId="0" shapeId="0" xr:uid="{6858CF7D-D315-4869-8F92-8A9689EFC8F5}">
      <text>
        <r>
          <rPr>
            <sz val="9"/>
            <color indexed="81"/>
            <rFont val="Tahoma"/>
            <family val="2"/>
          </rPr>
          <t>n.a.</t>
        </r>
        <r>
          <rPr>
            <sz val="9"/>
            <color indexed="81"/>
            <rFont val="Tahoma"/>
            <charset val="1"/>
          </rPr>
          <t xml:space="preserve">
</t>
        </r>
      </text>
    </comment>
    <comment ref="DI20" authorId="0" shapeId="0" xr:uid="{C9FF72C9-F1E4-4E6A-B5E9-AE377D855C1B}">
      <text>
        <r>
          <rPr>
            <sz val="9"/>
            <color indexed="81"/>
            <rFont val="Tahoma"/>
            <family val="2"/>
          </rPr>
          <t>n.a.</t>
        </r>
        <r>
          <rPr>
            <sz val="9"/>
            <color indexed="81"/>
            <rFont val="Tahoma"/>
            <charset val="1"/>
          </rPr>
          <t xml:space="preserve">
</t>
        </r>
      </text>
    </comment>
    <comment ref="DJ20" authorId="0" shapeId="0" xr:uid="{FD588BEE-235E-430E-A7EA-1B501AF18484}">
      <text>
        <r>
          <rPr>
            <sz val="9"/>
            <color indexed="81"/>
            <rFont val="Tahoma"/>
            <family val="2"/>
          </rPr>
          <t>n.a.</t>
        </r>
        <r>
          <rPr>
            <sz val="9"/>
            <color indexed="81"/>
            <rFont val="Tahoma"/>
            <charset val="1"/>
          </rPr>
          <t xml:space="preserve">
</t>
        </r>
      </text>
    </comment>
    <comment ref="DK20" authorId="0" shapeId="0" xr:uid="{5BA567CA-99DE-4DEC-A2AF-D22A087F1B02}">
      <text>
        <r>
          <rPr>
            <sz val="9"/>
            <color indexed="81"/>
            <rFont val="Tahoma"/>
            <family val="2"/>
          </rPr>
          <t>n.a.</t>
        </r>
        <r>
          <rPr>
            <sz val="9"/>
            <color indexed="81"/>
            <rFont val="Tahoma"/>
            <charset val="1"/>
          </rPr>
          <t xml:space="preserve">
</t>
        </r>
      </text>
    </comment>
    <comment ref="DL20" authorId="0" shapeId="0" xr:uid="{EB9642B6-2AAD-451A-9B57-B4EBD6942484}">
      <text>
        <r>
          <rPr>
            <sz val="9"/>
            <color indexed="81"/>
            <rFont val="Tahoma"/>
            <family val="2"/>
          </rPr>
          <t>n.a.</t>
        </r>
        <r>
          <rPr>
            <sz val="9"/>
            <color indexed="81"/>
            <rFont val="Tahoma"/>
            <charset val="1"/>
          </rPr>
          <t xml:space="preserve">
</t>
        </r>
      </text>
    </comment>
    <comment ref="DM20" authorId="0" shapeId="0" xr:uid="{9168027E-47CD-4FC9-9296-1BE0E30AF883}">
      <text>
        <r>
          <rPr>
            <sz val="9"/>
            <color indexed="81"/>
            <rFont val="Tahoma"/>
            <family val="2"/>
          </rPr>
          <t>n.a.</t>
        </r>
        <r>
          <rPr>
            <sz val="9"/>
            <color indexed="81"/>
            <rFont val="Tahoma"/>
            <charset val="1"/>
          </rPr>
          <t xml:space="preserve">
</t>
        </r>
      </text>
    </comment>
    <comment ref="DN20" authorId="0" shapeId="0" xr:uid="{FE2331D3-ED77-4640-AAD4-B14AF5115E09}">
      <text>
        <r>
          <rPr>
            <sz val="9"/>
            <color indexed="81"/>
            <rFont val="Tahoma"/>
            <family val="2"/>
          </rPr>
          <t>n.a.</t>
        </r>
        <r>
          <rPr>
            <sz val="9"/>
            <color indexed="81"/>
            <rFont val="Tahoma"/>
            <charset val="1"/>
          </rPr>
          <t xml:space="preserve">
</t>
        </r>
      </text>
    </comment>
    <comment ref="DO20" authorId="0" shapeId="0" xr:uid="{07232AAD-8ECC-40F0-8533-8DF547AE2F0E}">
      <text>
        <r>
          <rPr>
            <sz val="9"/>
            <color indexed="81"/>
            <rFont val="Tahoma"/>
            <family val="2"/>
          </rPr>
          <t>n.a.</t>
        </r>
        <r>
          <rPr>
            <sz val="9"/>
            <color indexed="81"/>
            <rFont val="Tahoma"/>
            <charset val="1"/>
          </rPr>
          <t xml:space="preserve">
</t>
        </r>
      </text>
    </comment>
    <comment ref="DP20" authorId="0" shapeId="0" xr:uid="{B30A2000-A20E-41B1-9712-2A3B23F24CC1}">
      <text>
        <r>
          <rPr>
            <sz val="9"/>
            <color indexed="81"/>
            <rFont val="Tahoma"/>
            <family val="2"/>
          </rPr>
          <t>n.a.</t>
        </r>
        <r>
          <rPr>
            <sz val="9"/>
            <color indexed="81"/>
            <rFont val="Tahoma"/>
            <charset val="1"/>
          </rPr>
          <t xml:space="preserve">
</t>
        </r>
      </text>
    </comment>
    <comment ref="DQ20" authorId="0" shapeId="0" xr:uid="{5BDF7159-35F6-4051-B6D0-1ED9CDABF717}">
      <text>
        <r>
          <rPr>
            <sz val="9"/>
            <color indexed="81"/>
            <rFont val="Tahoma"/>
            <family val="2"/>
          </rPr>
          <t>n.a.</t>
        </r>
        <r>
          <rPr>
            <sz val="9"/>
            <color indexed="81"/>
            <rFont val="Tahoma"/>
            <charset val="1"/>
          </rPr>
          <t xml:space="preserve">
</t>
        </r>
      </text>
    </comment>
    <comment ref="DR20" authorId="0" shapeId="0" xr:uid="{040C0C48-BB1F-42B3-B767-D2A24510F7DA}">
      <text>
        <r>
          <rPr>
            <sz val="9"/>
            <color indexed="81"/>
            <rFont val="Tahoma"/>
            <family val="2"/>
          </rPr>
          <t>n.a.</t>
        </r>
        <r>
          <rPr>
            <sz val="9"/>
            <color indexed="81"/>
            <rFont val="Tahoma"/>
            <charset val="1"/>
          </rPr>
          <t xml:space="preserve">
</t>
        </r>
      </text>
    </comment>
    <comment ref="DS20" authorId="0" shapeId="0" xr:uid="{81BE0D0A-5473-428F-B4F5-20B39D1CCFB0}">
      <text>
        <r>
          <rPr>
            <sz val="9"/>
            <color indexed="81"/>
            <rFont val="Tahoma"/>
            <family val="2"/>
          </rPr>
          <t>n.a.</t>
        </r>
        <r>
          <rPr>
            <sz val="9"/>
            <color indexed="81"/>
            <rFont val="Tahoma"/>
            <charset val="1"/>
          </rPr>
          <t xml:space="preserve">
</t>
        </r>
      </text>
    </comment>
    <comment ref="DT20" authorId="0" shapeId="0" xr:uid="{81E01158-03CB-436A-8157-74A1A1F751E1}">
      <text>
        <r>
          <rPr>
            <sz val="9"/>
            <color indexed="81"/>
            <rFont val="Tahoma"/>
            <family val="2"/>
          </rPr>
          <t>n.a.</t>
        </r>
        <r>
          <rPr>
            <sz val="9"/>
            <color indexed="81"/>
            <rFont val="Tahoma"/>
            <charset val="1"/>
          </rPr>
          <t xml:space="preserve">
</t>
        </r>
      </text>
    </comment>
    <comment ref="DU20" authorId="0" shapeId="0" xr:uid="{6A452B9C-25F1-4950-8208-331EEDF271F3}">
      <text>
        <r>
          <rPr>
            <sz val="9"/>
            <color indexed="81"/>
            <rFont val="Tahoma"/>
            <family val="2"/>
          </rPr>
          <t>n.a.</t>
        </r>
        <r>
          <rPr>
            <sz val="9"/>
            <color indexed="81"/>
            <rFont val="Tahoma"/>
            <charset val="1"/>
          </rPr>
          <t xml:space="preserve">
</t>
        </r>
      </text>
    </comment>
    <comment ref="DV20" authorId="0" shapeId="0" xr:uid="{78AC1C92-6C3B-4D00-B981-4FD497127DAA}">
      <text>
        <r>
          <rPr>
            <sz val="9"/>
            <color indexed="81"/>
            <rFont val="Tahoma"/>
            <family val="2"/>
          </rPr>
          <t>n.a.</t>
        </r>
        <r>
          <rPr>
            <sz val="9"/>
            <color indexed="81"/>
            <rFont val="Tahoma"/>
            <charset val="1"/>
          </rPr>
          <t xml:space="preserve">
</t>
        </r>
      </text>
    </comment>
    <comment ref="DX20" authorId="0" shapeId="0" xr:uid="{441AC6A7-1F1B-4371-8DB4-FD7D3881FB56}">
      <text>
        <r>
          <rPr>
            <sz val="9"/>
            <color indexed="81"/>
            <rFont val="Tahoma"/>
            <family val="2"/>
          </rPr>
          <t>n.a.</t>
        </r>
        <r>
          <rPr>
            <sz val="9"/>
            <color indexed="81"/>
            <rFont val="Tahoma"/>
            <charset val="1"/>
          </rPr>
          <t xml:space="preserve">
</t>
        </r>
      </text>
    </comment>
    <comment ref="DY20" authorId="0" shapeId="0" xr:uid="{D181B29C-00BE-4398-8B15-0CF5B181EE29}">
      <text>
        <r>
          <rPr>
            <sz val="9"/>
            <color indexed="81"/>
            <rFont val="Tahoma"/>
            <family val="2"/>
          </rPr>
          <t>n.a.</t>
        </r>
        <r>
          <rPr>
            <sz val="9"/>
            <color indexed="81"/>
            <rFont val="Tahoma"/>
            <charset val="1"/>
          </rPr>
          <t xml:space="preserve">
</t>
        </r>
      </text>
    </comment>
    <comment ref="DZ20" authorId="0" shapeId="0" xr:uid="{BCDFD6FB-ED92-46DC-AA4D-A1D08FA3274C}">
      <text>
        <r>
          <rPr>
            <sz val="9"/>
            <color indexed="81"/>
            <rFont val="Tahoma"/>
            <family val="2"/>
          </rPr>
          <t>n.a.</t>
        </r>
        <r>
          <rPr>
            <sz val="9"/>
            <color indexed="81"/>
            <rFont val="Tahoma"/>
            <charset val="1"/>
          </rPr>
          <t xml:space="preserve">
</t>
        </r>
      </text>
    </comment>
    <comment ref="EA20" authorId="0" shapeId="0" xr:uid="{7337D195-B2A6-4D63-BC64-22861C6B29B5}">
      <text>
        <r>
          <rPr>
            <sz val="9"/>
            <color indexed="81"/>
            <rFont val="Tahoma"/>
            <family val="2"/>
          </rPr>
          <t>n.a.</t>
        </r>
        <r>
          <rPr>
            <sz val="9"/>
            <color indexed="81"/>
            <rFont val="Tahoma"/>
            <charset val="1"/>
          </rPr>
          <t xml:space="preserve">
</t>
        </r>
      </text>
    </comment>
    <comment ref="EB20" authorId="0" shapeId="0" xr:uid="{AB2BA95F-E5B6-4D6F-98B9-91BCD539FC28}">
      <text>
        <r>
          <rPr>
            <sz val="9"/>
            <color indexed="81"/>
            <rFont val="Tahoma"/>
            <family val="2"/>
          </rPr>
          <t>n.a.</t>
        </r>
        <r>
          <rPr>
            <sz val="9"/>
            <color indexed="81"/>
            <rFont val="Tahoma"/>
            <charset val="1"/>
          </rPr>
          <t xml:space="preserve">
</t>
        </r>
      </text>
    </comment>
    <comment ref="EC20" authorId="0" shapeId="0" xr:uid="{3318054A-0370-4F03-88A2-759C7E58FB8F}">
      <text>
        <r>
          <rPr>
            <sz val="9"/>
            <color indexed="81"/>
            <rFont val="Tahoma"/>
            <family val="2"/>
          </rPr>
          <t>n.a.</t>
        </r>
        <r>
          <rPr>
            <sz val="9"/>
            <color indexed="81"/>
            <rFont val="Tahoma"/>
            <charset val="1"/>
          </rPr>
          <t xml:space="preserve">
</t>
        </r>
      </text>
    </comment>
    <comment ref="ED20" authorId="0" shapeId="0" xr:uid="{57C7ADCD-6903-4B78-81FD-AF981AA576E1}">
      <text>
        <r>
          <rPr>
            <sz val="9"/>
            <color indexed="81"/>
            <rFont val="Tahoma"/>
            <family val="2"/>
          </rPr>
          <t>n.a.</t>
        </r>
        <r>
          <rPr>
            <sz val="9"/>
            <color indexed="81"/>
            <rFont val="Tahoma"/>
            <charset val="1"/>
          </rPr>
          <t xml:space="preserve">
</t>
        </r>
      </text>
    </comment>
    <comment ref="EE20" authorId="0" shapeId="0" xr:uid="{2613C7E2-28EA-4B9B-8C87-C725159F6328}">
      <text>
        <r>
          <rPr>
            <sz val="9"/>
            <color indexed="81"/>
            <rFont val="Tahoma"/>
            <family val="2"/>
          </rPr>
          <t>n.a.</t>
        </r>
        <r>
          <rPr>
            <sz val="9"/>
            <color indexed="81"/>
            <rFont val="Tahoma"/>
            <charset val="1"/>
          </rPr>
          <t xml:space="preserve">
</t>
        </r>
      </text>
    </comment>
    <comment ref="EF20" authorId="0" shapeId="0" xr:uid="{63FA1A3B-CCB1-4871-BC35-3B38BF0D05E2}">
      <text>
        <r>
          <rPr>
            <sz val="9"/>
            <color indexed="81"/>
            <rFont val="Tahoma"/>
            <family val="2"/>
          </rPr>
          <t>n.a.</t>
        </r>
        <r>
          <rPr>
            <sz val="9"/>
            <color indexed="81"/>
            <rFont val="Tahoma"/>
            <charset val="1"/>
          </rPr>
          <t xml:space="preserve">
</t>
        </r>
      </text>
    </comment>
    <comment ref="EG20" authorId="0" shapeId="0" xr:uid="{9A51D23E-8E0F-4E43-8AF6-0CFF15C727DE}">
      <text>
        <r>
          <rPr>
            <sz val="9"/>
            <color indexed="81"/>
            <rFont val="Tahoma"/>
            <family val="2"/>
          </rPr>
          <t>n.a.</t>
        </r>
        <r>
          <rPr>
            <sz val="9"/>
            <color indexed="81"/>
            <rFont val="Tahoma"/>
            <charset val="1"/>
          </rPr>
          <t xml:space="preserve">
</t>
        </r>
      </text>
    </comment>
    <comment ref="EI20" authorId="0" shapeId="0" xr:uid="{35DE683B-3954-4CE7-9EE7-33B057D0A8D5}">
      <text>
        <r>
          <rPr>
            <sz val="9"/>
            <color indexed="81"/>
            <rFont val="Tahoma"/>
            <family val="2"/>
          </rPr>
          <t xml:space="preserve">Nil or rounded to zero (including null cells)
</t>
        </r>
      </text>
    </comment>
    <comment ref="EJ20" authorId="0" shapeId="0" xr:uid="{4AB926AA-13B1-4AEB-8E9C-E9D524FF8C61}">
      <text>
        <r>
          <rPr>
            <sz val="9"/>
            <color indexed="81"/>
            <rFont val="Tahoma"/>
            <family val="2"/>
          </rPr>
          <t xml:space="preserve">Nil or rounded to zero (including null cells)
</t>
        </r>
      </text>
    </comment>
    <comment ref="EK20" authorId="0" shapeId="0" xr:uid="{81B4E378-D9CD-4371-8556-75AFC5DB61CD}">
      <text>
        <r>
          <rPr>
            <sz val="9"/>
            <color indexed="81"/>
            <rFont val="Tahoma"/>
            <family val="2"/>
          </rPr>
          <t xml:space="preserve">Nil or rounded to zero (including null cells)
</t>
        </r>
      </text>
    </comment>
    <comment ref="EL20" authorId="0" shapeId="0" xr:uid="{66B045BF-3B43-4F8A-8F87-D842B2901DCD}">
      <text>
        <r>
          <rPr>
            <sz val="9"/>
            <color indexed="81"/>
            <rFont val="Tahoma"/>
            <family val="2"/>
          </rPr>
          <t>n.a.</t>
        </r>
        <r>
          <rPr>
            <sz val="9"/>
            <color indexed="81"/>
            <rFont val="Tahoma"/>
            <charset val="1"/>
          </rPr>
          <t xml:space="preserve">
</t>
        </r>
      </text>
    </comment>
    <comment ref="EM20" authorId="0" shapeId="0" xr:uid="{E2833808-E7A6-483D-8300-D5B54AD872F4}">
      <text>
        <r>
          <rPr>
            <sz val="9"/>
            <color indexed="81"/>
            <rFont val="Tahoma"/>
            <family val="2"/>
          </rPr>
          <t>n.a.</t>
        </r>
        <r>
          <rPr>
            <sz val="9"/>
            <color indexed="81"/>
            <rFont val="Tahoma"/>
            <charset val="1"/>
          </rPr>
          <t xml:space="preserve">
</t>
        </r>
      </text>
    </comment>
    <comment ref="EN20" authorId="0" shapeId="0" xr:uid="{F7F8DA0E-5B01-4127-A073-3C618C4BD9F1}">
      <text>
        <r>
          <rPr>
            <sz val="9"/>
            <color indexed="81"/>
            <rFont val="Tahoma"/>
            <family val="2"/>
          </rPr>
          <t>n.a.</t>
        </r>
        <r>
          <rPr>
            <sz val="9"/>
            <color indexed="81"/>
            <rFont val="Tahoma"/>
            <charset val="1"/>
          </rPr>
          <t xml:space="preserve">
</t>
        </r>
      </text>
    </comment>
    <comment ref="EO20" authorId="0" shapeId="0" xr:uid="{B09592AF-B7F0-4792-931A-FB4D07D69182}">
      <text>
        <r>
          <rPr>
            <sz val="9"/>
            <color indexed="81"/>
            <rFont val="Tahoma"/>
            <family val="2"/>
          </rPr>
          <t>n.a.</t>
        </r>
        <r>
          <rPr>
            <sz val="9"/>
            <color indexed="81"/>
            <rFont val="Tahoma"/>
            <charset val="1"/>
          </rPr>
          <t xml:space="preserve">
</t>
        </r>
      </text>
    </comment>
    <comment ref="EQ20" authorId="0" shapeId="0" xr:uid="{3CD13734-305E-4619-A5B3-ACEC9E6AF593}">
      <text>
        <r>
          <rPr>
            <sz val="9"/>
            <color indexed="81"/>
            <rFont val="Tahoma"/>
            <family val="2"/>
          </rPr>
          <t>n.a.</t>
        </r>
        <r>
          <rPr>
            <sz val="9"/>
            <color indexed="81"/>
            <rFont val="Tahoma"/>
            <charset val="1"/>
          </rPr>
          <t xml:space="preserve">
</t>
        </r>
      </text>
    </comment>
    <comment ref="ER20" authorId="0" shapeId="0" xr:uid="{657C697D-009E-47F5-88FF-EFB7DCA83BF9}">
      <text>
        <r>
          <rPr>
            <sz val="9"/>
            <color indexed="81"/>
            <rFont val="Tahoma"/>
            <family val="2"/>
          </rPr>
          <t>n.a.</t>
        </r>
        <r>
          <rPr>
            <sz val="9"/>
            <color indexed="81"/>
            <rFont val="Tahoma"/>
            <charset val="1"/>
          </rPr>
          <t xml:space="preserve">
</t>
        </r>
      </text>
    </comment>
    <comment ref="ES20" authorId="0" shapeId="0" xr:uid="{FFDF98A7-C0F5-49A1-B6CB-6D76F3F28F95}">
      <text>
        <r>
          <rPr>
            <sz val="9"/>
            <color indexed="81"/>
            <rFont val="Tahoma"/>
            <family val="2"/>
          </rPr>
          <t>n.a.</t>
        </r>
        <r>
          <rPr>
            <sz val="9"/>
            <color indexed="81"/>
            <rFont val="Tahoma"/>
            <charset val="1"/>
          </rPr>
          <t xml:space="preserve">
</t>
        </r>
      </text>
    </comment>
    <comment ref="ET20" authorId="0" shapeId="0" xr:uid="{AA26A116-A4F4-4225-8C7A-B469945A0634}">
      <text>
        <r>
          <rPr>
            <sz val="9"/>
            <color indexed="81"/>
            <rFont val="Tahoma"/>
            <family val="2"/>
          </rPr>
          <t>n.a.</t>
        </r>
        <r>
          <rPr>
            <sz val="9"/>
            <color indexed="81"/>
            <rFont val="Tahoma"/>
            <charset val="1"/>
          </rPr>
          <t xml:space="preserve">
</t>
        </r>
      </text>
    </comment>
    <comment ref="EU20" authorId="0" shapeId="0" xr:uid="{EBDFE36D-7AF7-42AF-91A8-37DA370DB620}">
      <text>
        <r>
          <rPr>
            <sz val="9"/>
            <color indexed="81"/>
            <rFont val="Tahoma"/>
            <family val="2"/>
          </rPr>
          <t>n.a.</t>
        </r>
        <r>
          <rPr>
            <sz val="9"/>
            <color indexed="81"/>
            <rFont val="Tahoma"/>
            <charset val="1"/>
          </rPr>
          <t xml:space="preserve">
</t>
        </r>
      </text>
    </comment>
    <comment ref="EV20" authorId="0" shapeId="0" xr:uid="{0502F11B-43B8-416A-B7A4-D9A4C62946BC}">
      <text>
        <r>
          <rPr>
            <sz val="9"/>
            <color indexed="81"/>
            <rFont val="Tahoma"/>
            <family val="2"/>
          </rPr>
          <t>n.a.</t>
        </r>
        <r>
          <rPr>
            <sz val="9"/>
            <color indexed="81"/>
            <rFont val="Tahoma"/>
            <charset val="1"/>
          </rPr>
          <t xml:space="preserve">
</t>
        </r>
      </text>
    </comment>
    <comment ref="C21" authorId="0" shapeId="0" xr:uid="{D80573DC-EBA1-477D-B082-F942C82EEFCB}">
      <text>
        <r>
          <rPr>
            <sz val="9"/>
            <color indexed="81"/>
            <rFont val="Tahoma"/>
            <family val="2"/>
          </rPr>
          <t>n.a.</t>
        </r>
        <r>
          <rPr>
            <sz val="9"/>
            <color indexed="81"/>
            <rFont val="Tahoma"/>
            <charset val="1"/>
          </rPr>
          <t xml:space="preserve">
</t>
        </r>
      </text>
    </comment>
    <comment ref="D21" authorId="0" shapeId="0" xr:uid="{8074E777-B190-46F2-B339-5FA6428F029B}">
      <text>
        <r>
          <rPr>
            <sz val="9"/>
            <color indexed="81"/>
            <rFont val="Tahoma"/>
            <family val="2"/>
          </rPr>
          <t>n.a.</t>
        </r>
        <r>
          <rPr>
            <sz val="9"/>
            <color indexed="81"/>
            <rFont val="Tahoma"/>
            <charset val="1"/>
          </rPr>
          <t xml:space="preserve">
</t>
        </r>
      </text>
    </comment>
    <comment ref="E21" authorId="0" shapeId="0" xr:uid="{338509AF-E391-41BE-84DB-6837194BA6BF}">
      <text>
        <r>
          <rPr>
            <sz val="9"/>
            <color indexed="81"/>
            <rFont val="Tahoma"/>
            <family val="2"/>
          </rPr>
          <t>n.a.</t>
        </r>
        <r>
          <rPr>
            <sz val="9"/>
            <color indexed="81"/>
            <rFont val="Tahoma"/>
            <charset val="1"/>
          </rPr>
          <t xml:space="preserve">
</t>
        </r>
      </text>
    </comment>
    <comment ref="F21" authorId="0" shapeId="0" xr:uid="{DB419AC7-EB00-4104-BD97-E64F586D4C09}">
      <text>
        <r>
          <rPr>
            <sz val="9"/>
            <color indexed="81"/>
            <rFont val="Tahoma"/>
            <family val="2"/>
          </rPr>
          <t>n.a.</t>
        </r>
        <r>
          <rPr>
            <sz val="9"/>
            <color indexed="81"/>
            <rFont val="Tahoma"/>
            <charset val="1"/>
          </rPr>
          <t xml:space="preserve">
</t>
        </r>
      </text>
    </comment>
    <comment ref="G21" authorId="0" shapeId="0" xr:uid="{72DA84DF-376E-48A9-95B3-50E900CA75FB}">
      <text>
        <r>
          <rPr>
            <sz val="9"/>
            <color indexed="81"/>
            <rFont val="Tahoma"/>
            <family val="2"/>
          </rPr>
          <t>n.a.</t>
        </r>
        <r>
          <rPr>
            <sz val="9"/>
            <color indexed="81"/>
            <rFont val="Tahoma"/>
            <charset val="1"/>
          </rPr>
          <t xml:space="preserve">
</t>
        </r>
      </text>
    </comment>
    <comment ref="H21" authorId="0" shapeId="0" xr:uid="{561294AC-3B90-4D31-9981-72AF39C577CA}">
      <text>
        <r>
          <rPr>
            <sz val="9"/>
            <color indexed="81"/>
            <rFont val="Tahoma"/>
            <family val="2"/>
          </rPr>
          <t>n.a.</t>
        </r>
        <r>
          <rPr>
            <sz val="9"/>
            <color indexed="81"/>
            <rFont val="Tahoma"/>
            <charset val="1"/>
          </rPr>
          <t xml:space="preserve">
</t>
        </r>
      </text>
    </comment>
    <comment ref="I21" authorId="0" shapeId="0" xr:uid="{F67C7009-F3AE-4309-8FAD-BDF2C77D3063}">
      <text>
        <r>
          <rPr>
            <sz val="9"/>
            <color indexed="81"/>
            <rFont val="Tahoma"/>
            <family val="2"/>
          </rPr>
          <t>n.a.</t>
        </r>
        <r>
          <rPr>
            <sz val="9"/>
            <color indexed="81"/>
            <rFont val="Tahoma"/>
            <charset val="1"/>
          </rPr>
          <t xml:space="preserve">
</t>
        </r>
      </text>
    </comment>
    <comment ref="J21" authorId="0" shapeId="0" xr:uid="{E710F923-1021-4D0F-BEF5-790A2DD7C5BA}">
      <text>
        <r>
          <rPr>
            <sz val="9"/>
            <color indexed="81"/>
            <rFont val="Tahoma"/>
            <family val="2"/>
          </rPr>
          <t>n.a.</t>
        </r>
        <r>
          <rPr>
            <sz val="9"/>
            <color indexed="81"/>
            <rFont val="Tahoma"/>
            <charset val="1"/>
          </rPr>
          <t xml:space="preserve">
</t>
        </r>
      </text>
    </comment>
    <comment ref="K21" authorId="0" shapeId="0" xr:uid="{F6B8DF9D-67EF-4F1B-8E90-2DA81C6D378C}">
      <text>
        <r>
          <rPr>
            <sz val="9"/>
            <color indexed="81"/>
            <rFont val="Tahoma"/>
            <family val="2"/>
          </rPr>
          <t>n.a.</t>
        </r>
        <r>
          <rPr>
            <sz val="9"/>
            <color indexed="81"/>
            <rFont val="Tahoma"/>
            <charset val="1"/>
          </rPr>
          <t xml:space="preserve">
</t>
        </r>
      </text>
    </comment>
    <comment ref="L21" authorId="0" shapeId="0" xr:uid="{82A82152-9847-461A-89E9-6D21DEC157E5}">
      <text>
        <r>
          <rPr>
            <sz val="9"/>
            <color indexed="81"/>
            <rFont val="Tahoma"/>
            <family val="2"/>
          </rPr>
          <t>n.a.</t>
        </r>
        <r>
          <rPr>
            <sz val="9"/>
            <color indexed="81"/>
            <rFont val="Tahoma"/>
            <charset val="1"/>
          </rPr>
          <t xml:space="preserve">
</t>
        </r>
      </text>
    </comment>
    <comment ref="M21" authorId="0" shapeId="0" xr:uid="{3D42937D-40BC-458D-BF64-334032BE593E}">
      <text>
        <r>
          <rPr>
            <sz val="9"/>
            <color indexed="81"/>
            <rFont val="Tahoma"/>
            <family val="2"/>
          </rPr>
          <t>n.a.</t>
        </r>
        <r>
          <rPr>
            <sz val="9"/>
            <color indexed="81"/>
            <rFont val="Tahoma"/>
            <charset val="1"/>
          </rPr>
          <t xml:space="preserve">
</t>
        </r>
      </text>
    </comment>
    <comment ref="N21" authorId="0" shapeId="0" xr:uid="{4716707A-84A5-4435-B2AB-F17005982F1B}">
      <text>
        <r>
          <rPr>
            <sz val="9"/>
            <color indexed="81"/>
            <rFont val="Tahoma"/>
            <family val="2"/>
          </rPr>
          <t>n.a.</t>
        </r>
        <r>
          <rPr>
            <sz val="9"/>
            <color indexed="81"/>
            <rFont val="Tahoma"/>
            <charset val="1"/>
          </rPr>
          <t xml:space="preserve">
</t>
        </r>
      </text>
    </comment>
    <comment ref="O21" authorId="0" shapeId="0" xr:uid="{08D7E664-804D-4BDE-9864-F95192D68B4B}">
      <text>
        <r>
          <rPr>
            <sz val="9"/>
            <color indexed="81"/>
            <rFont val="Tahoma"/>
            <family val="2"/>
          </rPr>
          <t>n.a.</t>
        </r>
        <r>
          <rPr>
            <sz val="9"/>
            <color indexed="81"/>
            <rFont val="Tahoma"/>
            <charset val="1"/>
          </rPr>
          <t xml:space="preserve">
</t>
        </r>
      </text>
    </comment>
    <comment ref="P21" authorId="0" shapeId="0" xr:uid="{C76A33BC-513A-42D4-8150-712D5D39F4A8}">
      <text>
        <r>
          <rPr>
            <sz val="9"/>
            <color indexed="81"/>
            <rFont val="Tahoma"/>
            <family val="2"/>
          </rPr>
          <t>n.a.</t>
        </r>
        <r>
          <rPr>
            <sz val="9"/>
            <color indexed="81"/>
            <rFont val="Tahoma"/>
            <charset val="1"/>
          </rPr>
          <t xml:space="preserve">
</t>
        </r>
      </text>
    </comment>
    <comment ref="Q21" authorId="0" shapeId="0" xr:uid="{E8DEB8F5-67BA-4A6B-929E-671F3661B75D}">
      <text>
        <r>
          <rPr>
            <sz val="9"/>
            <color indexed="81"/>
            <rFont val="Tahoma"/>
            <family val="2"/>
          </rPr>
          <t>n.a.</t>
        </r>
        <r>
          <rPr>
            <sz val="9"/>
            <color indexed="81"/>
            <rFont val="Tahoma"/>
            <charset val="1"/>
          </rPr>
          <t xml:space="preserve">
</t>
        </r>
      </text>
    </comment>
    <comment ref="R21" authorId="0" shapeId="0" xr:uid="{D06653EC-9E3F-44FA-BB34-3BEDD727B96A}">
      <text>
        <r>
          <rPr>
            <sz val="9"/>
            <color indexed="81"/>
            <rFont val="Tahoma"/>
            <family val="2"/>
          </rPr>
          <t>n.a.</t>
        </r>
        <r>
          <rPr>
            <sz val="9"/>
            <color indexed="81"/>
            <rFont val="Tahoma"/>
            <charset val="1"/>
          </rPr>
          <t xml:space="preserve">
</t>
        </r>
      </text>
    </comment>
    <comment ref="S21" authorId="0" shapeId="0" xr:uid="{3F07C4A2-A4C0-4B34-8713-2A13DA0FB7AA}">
      <text>
        <r>
          <rPr>
            <sz val="9"/>
            <color indexed="81"/>
            <rFont val="Tahoma"/>
            <family val="2"/>
          </rPr>
          <t>n.a.</t>
        </r>
        <r>
          <rPr>
            <sz val="9"/>
            <color indexed="81"/>
            <rFont val="Tahoma"/>
            <charset val="1"/>
          </rPr>
          <t xml:space="preserve">
</t>
        </r>
      </text>
    </comment>
    <comment ref="T21" authorId="0" shapeId="0" xr:uid="{78BAB755-0EB4-4D96-AE6C-DD817C0A3FBB}">
      <text>
        <r>
          <rPr>
            <sz val="9"/>
            <color indexed="81"/>
            <rFont val="Tahoma"/>
            <family val="2"/>
          </rPr>
          <t>n.a.</t>
        </r>
        <r>
          <rPr>
            <sz val="9"/>
            <color indexed="81"/>
            <rFont val="Tahoma"/>
            <charset val="1"/>
          </rPr>
          <t xml:space="preserve">
</t>
        </r>
      </text>
    </comment>
    <comment ref="U21" authorId="0" shapeId="0" xr:uid="{2A3DE8B0-AD1C-4153-A8FA-DF8B8C109F84}">
      <text>
        <r>
          <rPr>
            <sz val="9"/>
            <color indexed="81"/>
            <rFont val="Tahoma"/>
            <family val="2"/>
          </rPr>
          <t>n.a.</t>
        </r>
        <r>
          <rPr>
            <sz val="9"/>
            <color indexed="81"/>
            <rFont val="Tahoma"/>
            <charset val="1"/>
          </rPr>
          <t xml:space="preserve">
</t>
        </r>
      </text>
    </comment>
    <comment ref="V21" authorId="0" shapeId="0" xr:uid="{BA2715D0-658F-4C3A-B1E8-BDB7F28DCCC5}">
      <text>
        <r>
          <rPr>
            <sz val="9"/>
            <color indexed="81"/>
            <rFont val="Tahoma"/>
            <family val="2"/>
          </rPr>
          <t>n.a.</t>
        </r>
        <r>
          <rPr>
            <sz val="9"/>
            <color indexed="81"/>
            <rFont val="Tahoma"/>
            <charset val="1"/>
          </rPr>
          <t xml:space="preserve">
</t>
        </r>
      </text>
    </comment>
    <comment ref="W21" authorId="0" shapeId="0" xr:uid="{3E8A1845-0FEE-46FB-8903-9D3FBC505F65}">
      <text>
        <r>
          <rPr>
            <sz val="9"/>
            <color indexed="81"/>
            <rFont val="Tahoma"/>
            <family val="2"/>
          </rPr>
          <t>n.a.</t>
        </r>
        <r>
          <rPr>
            <sz val="9"/>
            <color indexed="81"/>
            <rFont val="Tahoma"/>
            <charset val="1"/>
          </rPr>
          <t xml:space="preserve">
</t>
        </r>
      </text>
    </comment>
    <comment ref="X21" authorId="0" shapeId="0" xr:uid="{E06EC937-4925-4EE5-B683-2F96C6D01FB3}">
      <text>
        <r>
          <rPr>
            <sz val="9"/>
            <color indexed="81"/>
            <rFont val="Tahoma"/>
            <family val="2"/>
          </rPr>
          <t>n.a.</t>
        </r>
        <r>
          <rPr>
            <sz val="9"/>
            <color indexed="81"/>
            <rFont val="Tahoma"/>
            <charset val="1"/>
          </rPr>
          <t xml:space="preserve">
</t>
        </r>
      </text>
    </comment>
    <comment ref="Y21" authorId="0" shapeId="0" xr:uid="{158F159C-ABEA-4E2A-A25A-046DCB66F5D7}">
      <text>
        <r>
          <rPr>
            <sz val="9"/>
            <color indexed="81"/>
            <rFont val="Tahoma"/>
            <family val="2"/>
          </rPr>
          <t>n.a.</t>
        </r>
        <r>
          <rPr>
            <sz val="9"/>
            <color indexed="81"/>
            <rFont val="Tahoma"/>
            <charset val="1"/>
          </rPr>
          <t xml:space="preserve">
</t>
        </r>
      </text>
    </comment>
    <comment ref="Z21" authorId="0" shapeId="0" xr:uid="{F526C7FA-43CB-4CFF-BFF0-219E131BC512}">
      <text>
        <r>
          <rPr>
            <sz val="9"/>
            <color indexed="81"/>
            <rFont val="Tahoma"/>
            <family val="2"/>
          </rPr>
          <t>n.a.</t>
        </r>
        <r>
          <rPr>
            <sz val="9"/>
            <color indexed="81"/>
            <rFont val="Tahoma"/>
            <charset val="1"/>
          </rPr>
          <t xml:space="preserve">
</t>
        </r>
      </text>
    </comment>
    <comment ref="AA21" authorId="0" shapeId="0" xr:uid="{590AA4D3-56EC-4179-93C3-674447542B21}">
      <text>
        <r>
          <rPr>
            <sz val="9"/>
            <color indexed="81"/>
            <rFont val="Tahoma"/>
            <family val="2"/>
          </rPr>
          <t>n.a.</t>
        </r>
        <r>
          <rPr>
            <sz val="9"/>
            <color indexed="81"/>
            <rFont val="Tahoma"/>
            <charset val="1"/>
          </rPr>
          <t xml:space="preserve">
</t>
        </r>
      </text>
    </comment>
    <comment ref="AB21" authorId="0" shapeId="0" xr:uid="{49DE2B30-5572-425F-A8FF-5DF5554E8E72}">
      <text>
        <r>
          <rPr>
            <sz val="9"/>
            <color indexed="81"/>
            <rFont val="Tahoma"/>
            <family val="2"/>
          </rPr>
          <t>n.a.</t>
        </r>
        <r>
          <rPr>
            <sz val="9"/>
            <color indexed="81"/>
            <rFont val="Tahoma"/>
            <charset val="1"/>
          </rPr>
          <t xml:space="preserve">
</t>
        </r>
      </text>
    </comment>
    <comment ref="AC21" authorId="0" shapeId="0" xr:uid="{7F9B16D6-115D-422C-A0C0-D2E0A648974C}">
      <text>
        <r>
          <rPr>
            <sz val="9"/>
            <color indexed="81"/>
            <rFont val="Tahoma"/>
            <family val="2"/>
          </rPr>
          <t>n.a.</t>
        </r>
        <r>
          <rPr>
            <sz val="9"/>
            <color indexed="81"/>
            <rFont val="Tahoma"/>
            <charset val="1"/>
          </rPr>
          <t xml:space="preserve">
</t>
        </r>
      </text>
    </comment>
    <comment ref="AD21" authorId="0" shapeId="0" xr:uid="{D1B58EB1-9FA8-4EFC-BBFC-A03D404D2662}">
      <text>
        <r>
          <rPr>
            <sz val="9"/>
            <color indexed="81"/>
            <rFont val="Tahoma"/>
            <family val="2"/>
          </rPr>
          <t>n.a.</t>
        </r>
        <r>
          <rPr>
            <sz val="9"/>
            <color indexed="81"/>
            <rFont val="Tahoma"/>
            <charset val="1"/>
          </rPr>
          <t xml:space="preserve">
</t>
        </r>
      </text>
    </comment>
    <comment ref="AE21" authorId="0" shapeId="0" xr:uid="{2A207E0E-2897-4297-AC0D-CEADE285228B}">
      <text>
        <r>
          <rPr>
            <sz val="9"/>
            <color indexed="81"/>
            <rFont val="Tahoma"/>
            <family val="2"/>
          </rPr>
          <t>n.a.</t>
        </r>
        <r>
          <rPr>
            <sz val="9"/>
            <color indexed="81"/>
            <rFont val="Tahoma"/>
            <charset val="1"/>
          </rPr>
          <t xml:space="preserve">
</t>
        </r>
      </text>
    </comment>
    <comment ref="AF21" authorId="0" shapeId="0" xr:uid="{611C674C-DA3E-43ED-B78F-18ACA643ABB5}">
      <text>
        <r>
          <rPr>
            <sz val="9"/>
            <color indexed="81"/>
            <rFont val="Tahoma"/>
            <family val="2"/>
          </rPr>
          <t>n.a.</t>
        </r>
        <r>
          <rPr>
            <sz val="9"/>
            <color indexed="81"/>
            <rFont val="Tahoma"/>
            <charset val="1"/>
          </rPr>
          <t xml:space="preserve">
</t>
        </r>
      </text>
    </comment>
    <comment ref="AG21" authorId="0" shapeId="0" xr:uid="{DDEA40F1-3BB1-40B0-A5ED-46475DF61D9C}">
      <text>
        <r>
          <rPr>
            <sz val="9"/>
            <color indexed="81"/>
            <rFont val="Tahoma"/>
            <family val="2"/>
          </rPr>
          <t>n.a.</t>
        </r>
        <r>
          <rPr>
            <sz val="9"/>
            <color indexed="81"/>
            <rFont val="Tahoma"/>
            <charset val="1"/>
          </rPr>
          <t xml:space="preserve">
</t>
        </r>
      </text>
    </comment>
    <comment ref="AH21" authorId="0" shapeId="0" xr:uid="{742C1678-70E7-46B0-A9F4-7C3021AD5D90}">
      <text>
        <r>
          <rPr>
            <sz val="9"/>
            <color indexed="81"/>
            <rFont val="Tahoma"/>
            <family val="2"/>
          </rPr>
          <t>n.a.</t>
        </r>
        <r>
          <rPr>
            <sz val="9"/>
            <color indexed="81"/>
            <rFont val="Tahoma"/>
            <charset val="1"/>
          </rPr>
          <t xml:space="preserve">
</t>
        </r>
      </text>
    </comment>
    <comment ref="AI21" authorId="0" shapeId="0" xr:uid="{1DAEEB87-14DE-468F-8C97-781B6B23556B}">
      <text>
        <r>
          <rPr>
            <sz val="9"/>
            <color indexed="81"/>
            <rFont val="Tahoma"/>
            <family val="2"/>
          </rPr>
          <t>n.a.</t>
        </r>
        <r>
          <rPr>
            <sz val="9"/>
            <color indexed="81"/>
            <rFont val="Tahoma"/>
            <charset val="1"/>
          </rPr>
          <t xml:space="preserve">
</t>
        </r>
      </text>
    </comment>
    <comment ref="AJ21" authorId="0" shapeId="0" xr:uid="{78BD4A9F-1D59-47F9-8E80-518F5EFF9168}">
      <text>
        <r>
          <rPr>
            <sz val="9"/>
            <color indexed="81"/>
            <rFont val="Tahoma"/>
            <family val="2"/>
          </rPr>
          <t>n.a.</t>
        </r>
        <r>
          <rPr>
            <sz val="9"/>
            <color indexed="81"/>
            <rFont val="Tahoma"/>
            <charset val="1"/>
          </rPr>
          <t xml:space="preserve">
</t>
        </r>
      </text>
    </comment>
    <comment ref="AK21" authorId="0" shapeId="0" xr:uid="{89EAF28F-FABD-4AAF-BCA9-BCA31488B43A}">
      <text>
        <r>
          <rPr>
            <sz val="9"/>
            <color indexed="81"/>
            <rFont val="Tahoma"/>
            <family val="2"/>
          </rPr>
          <t>n.a.</t>
        </r>
        <r>
          <rPr>
            <sz val="9"/>
            <color indexed="81"/>
            <rFont val="Tahoma"/>
            <charset val="1"/>
          </rPr>
          <t xml:space="preserve">
</t>
        </r>
      </text>
    </comment>
    <comment ref="AL21" authorId="0" shapeId="0" xr:uid="{8AC26C87-3939-4F4B-B290-6CEA26BA26E3}">
      <text>
        <r>
          <rPr>
            <sz val="9"/>
            <color indexed="81"/>
            <rFont val="Tahoma"/>
            <family val="2"/>
          </rPr>
          <t>n.a.</t>
        </r>
        <r>
          <rPr>
            <sz val="9"/>
            <color indexed="81"/>
            <rFont val="Tahoma"/>
            <charset val="1"/>
          </rPr>
          <t xml:space="preserve">
</t>
        </r>
      </text>
    </comment>
    <comment ref="AM21" authorId="0" shapeId="0" xr:uid="{862A830F-8D23-4F13-8281-928B8CFB2FFD}">
      <text>
        <r>
          <rPr>
            <sz val="9"/>
            <color indexed="81"/>
            <rFont val="Tahoma"/>
            <family val="2"/>
          </rPr>
          <t>n.a.</t>
        </r>
        <r>
          <rPr>
            <sz val="9"/>
            <color indexed="81"/>
            <rFont val="Tahoma"/>
            <charset val="1"/>
          </rPr>
          <t xml:space="preserve">
</t>
        </r>
      </text>
    </comment>
    <comment ref="AN21" authorId="0" shapeId="0" xr:uid="{7BED5183-6949-4DD8-8362-342423766CC8}">
      <text>
        <r>
          <rPr>
            <sz val="9"/>
            <color indexed="81"/>
            <rFont val="Tahoma"/>
            <family val="2"/>
          </rPr>
          <t>n.a.</t>
        </r>
        <r>
          <rPr>
            <sz val="9"/>
            <color indexed="81"/>
            <rFont val="Tahoma"/>
            <charset val="1"/>
          </rPr>
          <t xml:space="preserve">
</t>
        </r>
      </text>
    </comment>
    <comment ref="AO21" authorId="0" shapeId="0" xr:uid="{66BCB60C-11D8-46C1-96A5-48CE7D588DCF}">
      <text>
        <r>
          <rPr>
            <sz val="9"/>
            <color indexed="81"/>
            <rFont val="Tahoma"/>
            <family val="2"/>
          </rPr>
          <t>n.a.</t>
        </r>
        <r>
          <rPr>
            <sz val="9"/>
            <color indexed="81"/>
            <rFont val="Tahoma"/>
            <charset val="1"/>
          </rPr>
          <t xml:space="preserve">
</t>
        </r>
      </text>
    </comment>
    <comment ref="AP21" authorId="0" shapeId="0" xr:uid="{F886B135-2E77-41E5-862C-81067BC8E110}">
      <text>
        <r>
          <rPr>
            <sz val="9"/>
            <color indexed="81"/>
            <rFont val="Tahoma"/>
            <family val="2"/>
          </rPr>
          <t>n.a.</t>
        </r>
        <r>
          <rPr>
            <sz val="9"/>
            <color indexed="81"/>
            <rFont val="Tahoma"/>
            <charset val="1"/>
          </rPr>
          <t xml:space="preserve">
</t>
        </r>
      </text>
    </comment>
    <comment ref="AQ21" authorId="0" shapeId="0" xr:uid="{12F4533F-2731-4482-AE54-E6EDD2D7BFE0}">
      <text>
        <r>
          <rPr>
            <sz val="9"/>
            <color indexed="81"/>
            <rFont val="Tahoma"/>
            <family val="2"/>
          </rPr>
          <t>n.a.</t>
        </r>
        <r>
          <rPr>
            <sz val="9"/>
            <color indexed="81"/>
            <rFont val="Tahoma"/>
            <charset val="1"/>
          </rPr>
          <t xml:space="preserve">
</t>
        </r>
      </text>
    </comment>
    <comment ref="AR21" authorId="0" shapeId="0" xr:uid="{B0470EED-1E60-41A3-A032-BB5120844B8A}">
      <text>
        <r>
          <rPr>
            <sz val="9"/>
            <color indexed="81"/>
            <rFont val="Tahoma"/>
            <family val="2"/>
          </rPr>
          <t>n.a.</t>
        </r>
        <r>
          <rPr>
            <sz val="9"/>
            <color indexed="81"/>
            <rFont val="Tahoma"/>
            <charset val="1"/>
          </rPr>
          <t xml:space="preserve">
</t>
        </r>
      </text>
    </comment>
    <comment ref="AS21" authorId="0" shapeId="0" xr:uid="{C38BA405-6AF8-4971-A9D9-D37FC64DF907}">
      <text>
        <r>
          <rPr>
            <sz val="9"/>
            <color indexed="81"/>
            <rFont val="Tahoma"/>
            <family val="2"/>
          </rPr>
          <t>n.a.</t>
        </r>
        <r>
          <rPr>
            <sz val="9"/>
            <color indexed="81"/>
            <rFont val="Tahoma"/>
            <charset val="1"/>
          </rPr>
          <t xml:space="preserve">
</t>
        </r>
      </text>
    </comment>
    <comment ref="AT21" authorId="0" shapeId="0" xr:uid="{FCDA0F8A-F68F-42A3-9016-105452A51763}">
      <text>
        <r>
          <rPr>
            <sz val="9"/>
            <color indexed="81"/>
            <rFont val="Tahoma"/>
            <family val="2"/>
          </rPr>
          <t>n.a.</t>
        </r>
        <r>
          <rPr>
            <sz val="9"/>
            <color indexed="81"/>
            <rFont val="Tahoma"/>
            <charset val="1"/>
          </rPr>
          <t xml:space="preserve">
</t>
        </r>
      </text>
    </comment>
    <comment ref="AU21" authorId="0" shapeId="0" xr:uid="{50D81474-2F23-4043-B342-B9FD0B62FB47}">
      <text>
        <r>
          <rPr>
            <sz val="9"/>
            <color indexed="81"/>
            <rFont val="Tahoma"/>
            <family val="2"/>
          </rPr>
          <t>n.a.</t>
        </r>
        <r>
          <rPr>
            <sz val="9"/>
            <color indexed="81"/>
            <rFont val="Tahoma"/>
            <charset val="1"/>
          </rPr>
          <t xml:space="preserve">
</t>
        </r>
      </text>
    </comment>
    <comment ref="AV21" authorId="0" shapeId="0" xr:uid="{0B4FFBED-C156-4E25-B397-8AF7259BDB40}">
      <text>
        <r>
          <rPr>
            <sz val="9"/>
            <color indexed="81"/>
            <rFont val="Tahoma"/>
            <family val="2"/>
          </rPr>
          <t>n.a.</t>
        </r>
        <r>
          <rPr>
            <sz val="9"/>
            <color indexed="81"/>
            <rFont val="Tahoma"/>
            <charset val="1"/>
          </rPr>
          <t xml:space="preserve">
</t>
        </r>
      </text>
    </comment>
    <comment ref="AW21" authorId="0" shapeId="0" xr:uid="{82C2A091-CFD5-435A-94BF-E26D53B1AB27}">
      <text>
        <r>
          <rPr>
            <sz val="9"/>
            <color indexed="81"/>
            <rFont val="Tahoma"/>
            <family val="2"/>
          </rPr>
          <t>n.a.</t>
        </r>
        <r>
          <rPr>
            <sz val="9"/>
            <color indexed="81"/>
            <rFont val="Tahoma"/>
            <charset val="1"/>
          </rPr>
          <t xml:space="preserve">
</t>
        </r>
      </text>
    </comment>
    <comment ref="AX21" authorId="0" shapeId="0" xr:uid="{D1DDE987-E263-495B-B50D-189D54034469}">
      <text>
        <r>
          <rPr>
            <sz val="9"/>
            <color indexed="81"/>
            <rFont val="Tahoma"/>
            <family val="2"/>
          </rPr>
          <t>n.a.</t>
        </r>
        <r>
          <rPr>
            <sz val="9"/>
            <color indexed="81"/>
            <rFont val="Tahoma"/>
            <charset val="1"/>
          </rPr>
          <t xml:space="preserve">
</t>
        </r>
      </text>
    </comment>
    <comment ref="AY21" authorId="0" shapeId="0" xr:uid="{C19CF876-7483-4F51-B5FA-34901B22252E}">
      <text>
        <r>
          <rPr>
            <sz val="9"/>
            <color indexed="81"/>
            <rFont val="Tahoma"/>
            <family val="2"/>
          </rPr>
          <t>n.a.</t>
        </r>
        <r>
          <rPr>
            <sz val="9"/>
            <color indexed="81"/>
            <rFont val="Tahoma"/>
            <charset val="1"/>
          </rPr>
          <t xml:space="preserve">
</t>
        </r>
      </text>
    </comment>
    <comment ref="AZ21" authorId="0" shapeId="0" xr:uid="{21FE65E6-75BE-481D-9F3D-BD909DA490F5}">
      <text>
        <r>
          <rPr>
            <sz val="9"/>
            <color indexed="81"/>
            <rFont val="Tahoma"/>
            <family val="2"/>
          </rPr>
          <t>n.a.</t>
        </r>
        <r>
          <rPr>
            <sz val="9"/>
            <color indexed="81"/>
            <rFont val="Tahoma"/>
            <charset val="1"/>
          </rPr>
          <t xml:space="preserve">
</t>
        </r>
      </text>
    </comment>
    <comment ref="BA21" authorId="0" shapeId="0" xr:uid="{48D65ECF-C119-485E-B5B8-F2D2E9F8E79C}">
      <text>
        <r>
          <rPr>
            <sz val="9"/>
            <color indexed="81"/>
            <rFont val="Tahoma"/>
            <family val="2"/>
          </rPr>
          <t>n.a.</t>
        </r>
        <r>
          <rPr>
            <sz val="9"/>
            <color indexed="81"/>
            <rFont val="Tahoma"/>
            <charset val="1"/>
          </rPr>
          <t xml:space="preserve">
</t>
        </r>
      </text>
    </comment>
    <comment ref="BB21" authorId="0" shapeId="0" xr:uid="{624D4CC4-11C7-473B-A311-88409D4933A1}">
      <text>
        <r>
          <rPr>
            <sz val="9"/>
            <color indexed="81"/>
            <rFont val="Tahoma"/>
            <family val="2"/>
          </rPr>
          <t>n.a.</t>
        </r>
        <r>
          <rPr>
            <sz val="9"/>
            <color indexed="81"/>
            <rFont val="Tahoma"/>
            <charset val="1"/>
          </rPr>
          <t xml:space="preserve">
</t>
        </r>
      </text>
    </comment>
    <comment ref="BC21" authorId="0" shapeId="0" xr:uid="{4F5EDB6E-B766-48A3-B979-5264C8920B42}">
      <text>
        <r>
          <rPr>
            <sz val="9"/>
            <color indexed="81"/>
            <rFont val="Tahoma"/>
            <family val="2"/>
          </rPr>
          <t>n.a.</t>
        </r>
        <r>
          <rPr>
            <sz val="9"/>
            <color indexed="81"/>
            <rFont val="Tahoma"/>
            <charset val="1"/>
          </rPr>
          <t xml:space="preserve">
</t>
        </r>
      </text>
    </comment>
    <comment ref="BD21" authorId="0" shapeId="0" xr:uid="{6C752690-F2AA-4F34-83FB-33C79B89EC89}">
      <text>
        <r>
          <rPr>
            <sz val="9"/>
            <color indexed="81"/>
            <rFont val="Tahoma"/>
            <family val="2"/>
          </rPr>
          <t>n.a.</t>
        </r>
        <r>
          <rPr>
            <sz val="9"/>
            <color indexed="81"/>
            <rFont val="Tahoma"/>
            <charset val="1"/>
          </rPr>
          <t xml:space="preserve">
</t>
        </r>
      </text>
    </comment>
    <comment ref="BE21" authorId="0" shapeId="0" xr:uid="{6BF06E4D-30D8-48C1-AFEE-96420CB9E93C}">
      <text>
        <r>
          <rPr>
            <sz val="9"/>
            <color indexed="81"/>
            <rFont val="Tahoma"/>
            <family val="2"/>
          </rPr>
          <t>n.a.</t>
        </r>
        <r>
          <rPr>
            <sz val="9"/>
            <color indexed="81"/>
            <rFont val="Tahoma"/>
            <charset val="1"/>
          </rPr>
          <t xml:space="preserve">
</t>
        </r>
      </text>
    </comment>
    <comment ref="BF21" authorId="0" shapeId="0" xr:uid="{88390F45-A06B-4514-B593-219BE7C9C8EB}">
      <text>
        <r>
          <rPr>
            <sz val="9"/>
            <color indexed="81"/>
            <rFont val="Tahoma"/>
            <family val="2"/>
          </rPr>
          <t>n.a.</t>
        </r>
        <r>
          <rPr>
            <sz val="9"/>
            <color indexed="81"/>
            <rFont val="Tahoma"/>
            <charset val="1"/>
          </rPr>
          <t xml:space="preserve">
</t>
        </r>
      </text>
    </comment>
    <comment ref="BG21" authorId="0" shapeId="0" xr:uid="{D22B41C6-89A7-428E-B023-343BBB61137E}">
      <text>
        <r>
          <rPr>
            <sz val="9"/>
            <color indexed="81"/>
            <rFont val="Tahoma"/>
            <family val="2"/>
          </rPr>
          <t>n.a.</t>
        </r>
        <r>
          <rPr>
            <sz val="9"/>
            <color indexed="81"/>
            <rFont val="Tahoma"/>
            <charset val="1"/>
          </rPr>
          <t xml:space="preserve">
</t>
        </r>
      </text>
    </comment>
    <comment ref="BH21" authorId="0" shapeId="0" xr:uid="{0198B5D0-F8C5-45A8-BBFE-A2382D1F2DA1}">
      <text>
        <r>
          <rPr>
            <sz val="9"/>
            <color indexed="81"/>
            <rFont val="Tahoma"/>
            <family val="2"/>
          </rPr>
          <t>n.a.</t>
        </r>
        <r>
          <rPr>
            <sz val="9"/>
            <color indexed="81"/>
            <rFont val="Tahoma"/>
            <charset val="1"/>
          </rPr>
          <t xml:space="preserve">
</t>
        </r>
      </text>
    </comment>
    <comment ref="BI21" authorId="0" shapeId="0" xr:uid="{DBDFAEC4-F9FF-44AA-BA9A-39A868D942FE}">
      <text>
        <r>
          <rPr>
            <sz val="9"/>
            <color indexed="81"/>
            <rFont val="Tahoma"/>
            <family val="2"/>
          </rPr>
          <t>n.a.</t>
        </r>
        <r>
          <rPr>
            <sz val="9"/>
            <color indexed="81"/>
            <rFont val="Tahoma"/>
            <charset val="1"/>
          </rPr>
          <t xml:space="preserve">
</t>
        </r>
      </text>
    </comment>
    <comment ref="BJ21" authorId="0" shapeId="0" xr:uid="{82456468-ACAB-424A-9D73-9077B9F84B5C}">
      <text>
        <r>
          <rPr>
            <sz val="9"/>
            <color indexed="81"/>
            <rFont val="Tahoma"/>
            <family val="2"/>
          </rPr>
          <t>n.a.</t>
        </r>
        <r>
          <rPr>
            <sz val="9"/>
            <color indexed="81"/>
            <rFont val="Tahoma"/>
            <charset val="1"/>
          </rPr>
          <t xml:space="preserve">
</t>
        </r>
      </text>
    </comment>
    <comment ref="BK21" authorId="0" shapeId="0" xr:uid="{191B1871-1F97-437C-B112-CEC09D6351B7}">
      <text>
        <r>
          <rPr>
            <sz val="9"/>
            <color indexed="81"/>
            <rFont val="Tahoma"/>
            <family val="2"/>
          </rPr>
          <t>n.a.</t>
        </r>
        <r>
          <rPr>
            <sz val="9"/>
            <color indexed="81"/>
            <rFont val="Tahoma"/>
            <charset val="1"/>
          </rPr>
          <t xml:space="preserve">
</t>
        </r>
      </text>
    </comment>
    <comment ref="BL21" authorId="0" shapeId="0" xr:uid="{4105B4EA-0A0D-49ED-89F3-8479AC73010C}">
      <text>
        <r>
          <rPr>
            <sz val="9"/>
            <color indexed="81"/>
            <rFont val="Tahoma"/>
            <family val="2"/>
          </rPr>
          <t>n.a.</t>
        </r>
        <r>
          <rPr>
            <sz val="9"/>
            <color indexed="81"/>
            <rFont val="Tahoma"/>
            <charset val="1"/>
          </rPr>
          <t xml:space="preserve">
</t>
        </r>
      </text>
    </comment>
    <comment ref="BM21" authorId="0" shapeId="0" xr:uid="{B2A4E33F-A92A-457C-ADD5-CDCD59661C14}">
      <text>
        <r>
          <rPr>
            <sz val="9"/>
            <color indexed="81"/>
            <rFont val="Tahoma"/>
            <family val="2"/>
          </rPr>
          <t>n.a.</t>
        </r>
        <r>
          <rPr>
            <sz val="9"/>
            <color indexed="81"/>
            <rFont val="Tahoma"/>
            <charset val="1"/>
          </rPr>
          <t xml:space="preserve">
</t>
        </r>
      </text>
    </comment>
    <comment ref="BN21" authorId="0" shapeId="0" xr:uid="{F66AADD3-41BE-4248-B2F1-EDA8517D2764}">
      <text>
        <r>
          <rPr>
            <sz val="9"/>
            <color indexed="81"/>
            <rFont val="Tahoma"/>
            <family val="2"/>
          </rPr>
          <t>n.a.</t>
        </r>
        <r>
          <rPr>
            <sz val="9"/>
            <color indexed="81"/>
            <rFont val="Tahoma"/>
            <charset val="1"/>
          </rPr>
          <t xml:space="preserve">
</t>
        </r>
      </text>
    </comment>
    <comment ref="BO21" authorId="0" shapeId="0" xr:uid="{486DDD8E-756A-47BF-A66C-4FC01B25AF4B}">
      <text>
        <r>
          <rPr>
            <sz val="9"/>
            <color indexed="81"/>
            <rFont val="Tahoma"/>
            <family val="2"/>
          </rPr>
          <t>n.a.</t>
        </r>
        <r>
          <rPr>
            <sz val="9"/>
            <color indexed="81"/>
            <rFont val="Tahoma"/>
            <charset val="1"/>
          </rPr>
          <t xml:space="preserve">
</t>
        </r>
      </text>
    </comment>
    <comment ref="BP21" authorId="0" shapeId="0" xr:uid="{AA65B02E-0BAE-4A81-84A2-64736E21D153}">
      <text>
        <r>
          <rPr>
            <sz val="9"/>
            <color indexed="81"/>
            <rFont val="Tahoma"/>
            <family val="2"/>
          </rPr>
          <t>n.a.</t>
        </r>
        <r>
          <rPr>
            <sz val="9"/>
            <color indexed="81"/>
            <rFont val="Tahoma"/>
            <charset val="1"/>
          </rPr>
          <t xml:space="preserve">
</t>
        </r>
      </text>
    </comment>
    <comment ref="BQ21" authorId="0" shapeId="0" xr:uid="{5093021B-3FC8-4946-AB9B-AF201366FCA5}">
      <text>
        <r>
          <rPr>
            <sz val="9"/>
            <color indexed="81"/>
            <rFont val="Tahoma"/>
            <family val="2"/>
          </rPr>
          <t>n.a.</t>
        </r>
        <r>
          <rPr>
            <sz val="9"/>
            <color indexed="81"/>
            <rFont val="Tahoma"/>
            <charset val="1"/>
          </rPr>
          <t xml:space="preserve">
</t>
        </r>
      </text>
    </comment>
    <comment ref="BR21" authorId="0" shapeId="0" xr:uid="{AFA94DDF-7D1D-40A9-8E46-E8E8F75BEAFC}">
      <text>
        <r>
          <rPr>
            <sz val="9"/>
            <color indexed="81"/>
            <rFont val="Tahoma"/>
            <family val="2"/>
          </rPr>
          <t>n.a.</t>
        </r>
        <r>
          <rPr>
            <sz val="9"/>
            <color indexed="81"/>
            <rFont val="Tahoma"/>
            <charset val="1"/>
          </rPr>
          <t xml:space="preserve">
</t>
        </r>
      </text>
    </comment>
    <comment ref="BS21" authorId="0" shapeId="0" xr:uid="{0771F8B1-BB3F-42E7-9AB1-D249B1358805}">
      <text>
        <r>
          <rPr>
            <sz val="9"/>
            <color indexed="81"/>
            <rFont val="Tahoma"/>
            <family val="2"/>
          </rPr>
          <t>n.a.</t>
        </r>
        <r>
          <rPr>
            <sz val="9"/>
            <color indexed="81"/>
            <rFont val="Tahoma"/>
            <charset val="1"/>
          </rPr>
          <t xml:space="preserve">
</t>
        </r>
      </text>
    </comment>
    <comment ref="BT21" authorId="0" shapeId="0" xr:uid="{A31A4CEF-D1C4-4DDC-AC05-BFAAB1DAA65F}">
      <text>
        <r>
          <rPr>
            <sz val="9"/>
            <color indexed="81"/>
            <rFont val="Tahoma"/>
            <family val="2"/>
          </rPr>
          <t>n.a.</t>
        </r>
        <r>
          <rPr>
            <sz val="9"/>
            <color indexed="81"/>
            <rFont val="Tahoma"/>
            <charset val="1"/>
          </rPr>
          <t xml:space="preserve">
</t>
        </r>
      </text>
    </comment>
    <comment ref="BU21" authorId="0" shapeId="0" xr:uid="{3ABD81B3-04E3-42AD-8222-E826D86785C5}">
      <text>
        <r>
          <rPr>
            <sz val="9"/>
            <color indexed="81"/>
            <rFont val="Tahoma"/>
            <family val="2"/>
          </rPr>
          <t>n.a.</t>
        </r>
        <r>
          <rPr>
            <sz val="9"/>
            <color indexed="81"/>
            <rFont val="Tahoma"/>
            <charset val="1"/>
          </rPr>
          <t xml:space="preserve">
</t>
        </r>
      </text>
    </comment>
    <comment ref="BV21" authorId="0" shapeId="0" xr:uid="{40A46CE3-FB9D-4522-8AB4-87FF04164F8F}">
      <text>
        <r>
          <rPr>
            <sz val="9"/>
            <color indexed="81"/>
            <rFont val="Tahoma"/>
            <family val="2"/>
          </rPr>
          <t>n.a.</t>
        </r>
        <r>
          <rPr>
            <sz val="9"/>
            <color indexed="81"/>
            <rFont val="Tahoma"/>
            <charset val="1"/>
          </rPr>
          <t xml:space="preserve">
</t>
        </r>
      </text>
    </comment>
    <comment ref="BW21" authorId="0" shapeId="0" xr:uid="{185BF122-83FF-4869-A316-02404A04EF56}">
      <text>
        <r>
          <rPr>
            <sz val="9"/>
            <color indexed="81"/>
            <rFont val="Tahoma"/>
            <family val="2"/>
          </rPr>
          <t>n.a.</t>
        </r>
        <r>
          <rPr>
            <sz val="9"/>
            <color indexed="81"/>
            <rFont val="Tahoma"/>
            <charset val="1"/>
          </rPr>
          <t xml:space="preserve">
</t>
        </r>
      </text>
    </comment>
    <comment ref="BX21" authorId="0" shapeId="0" xr:uid="{A3C51302-03E4-4C48-BB52-137267053B75}">
      <text>
        <r>
          <rPr>
            <sz val="9"/>
            <color indexed="81"/>
            <rFont val="Tahoma"/>
            <family val="2"/>
          </rPr>
          <t>n.a.</t>
        </r>
        <r>
          <rPr>
            <sz val="9"/>
            <color indexed="81"/>
            <rFont val="Tahoma"/>
            <charset val="1"/>
          </rPr>
          <t xml:space="preserve">
</t>
        </r>
      </text>
    </comment>
    <comment ref="BY21" authorId="0" shapeId="0" xr:uid="{E05473D6-541E-44B9-882F-8CC7545CE42B}">
      <text>
        <r>
          <rPr>
            <sz val="9"/>
            <color indexed="81"/>
            <rFont val="Tahoma"/>
            <family val="2"/>
          </rPr>
          <t>n.a.</t>
        </r>
        <r>
          <rPr>
            <sz val="9"/>
            <color indexed="81"/>
            <rFont val="Tahoma"/>
            <charset val="1"/>
          </rPr>
          <t xml:space="preserve">
</t>
        </r>
      </text>
    </comment>
    <comment ref="BZ21" authorId="0" shapeId="0" xr:uid="{B3F353BE-DF4A-4A7C-B6E2-5DCBB910077C}">
      <text>
        <r>
          <rPr>
            <sz val="9"/>
            <color indexed="81"/>
            <rFont val="Tahoma"/>
            <family val="2"/>
          </rPr>
          <t>n.a.</t>
        </r>
        <r>
          <rPr>
            <sz val="9"/>
            <color indexed="81"/>
            <rFont val="Tahoma"/>
            <charset val="1"/>
          </rPr>
          <t xml:space="preserve">
</t>
        </r>
      </text>
    </comment>
    <comment ref="CA21" authorId="0" shapeId="0" xr:uid="{1C178E8F-887C-492D-87A5-994BC7CB0CD1}">
      <text>
        <r>
          <rPr>
            <sz val="9"/>
            <color indexed="81"/>
            <rFont val="Tahoma"/>
            <family val="2"/>
          </rPr>
          <t>n.a.</t>
        </r>
        <r>
          <rPr>
            <sz val="9"/>
            <color indexed="81"/>
            <rFont val="Tahoma"/>
            <charset val="1"/>
          </rPr>
          <t xml:space="preserve">
</t>
        </r>
      </text>
    </comment>
    <comment ref="CB21" authorId="0" shapeId="0" xr:uid="{311A95DA-4187-4E85-B091-6A3E2197A5FE}">
      <text>
        <r>
          <rPr>
            <sz val="9"/>
            <color indexed="81"/>
            <rFont val="Tahoma"/>
            <family val="2"/>
          </rPr>
          <t>n.a.</t>
        </r>
        <r>
          <rPr>
            <sz val="9"/>
            <color indexed="81"/>
            <rFont val="Tahoma"/>
            <charset val="1"/>
          </rPr>
          <t xml:space="preserve">
</t>
        </r>
      </text>
    </comment>
    <comment ref="CC21" authorId="0" shapeId="0" xr:uid="{ACBFB6EB-2747-45E9-8CAD-4576964EE8AD}">
      <text>
        <r>
          <rPr>
            <sz val="9"/>
            <color indexed="81"/>
            <rFont val="Tahoma"/>
            <family val="2"/>
          </rPr>
          <t>n.a.</t>
        </r>
        <r>
          <rPr>
            <sz val="9"/>
            <color indexed="81"/>
            <rFont val="Tahoma"/>
            <charset val="1"/>
          </rPr>
          <t xml:space="preserve">
</t>
        </r>
      </text>
    </comment>
    <comment ref="CD21" authorId="0" shapeId="0" xr:uid="{A73D3066-0DFB-4BF9-916F-BF71D2011DD5}">
      <text>
        <r>
          <rPr>
            <sz val="9"/>
            <color indexed="81"/>
            <rFont val="Tahoma"/>
            <family val="2"/>
          </rPr>
          <t>n.a.</t>
        </r>
        <r>
          <rPr>
            <sz val="9"/>
            <color indexed="81"/>
            <rFont val="Tahoma"/>
            <charset val="1"/>
          </rPr>
          <t xml:space="preserve">
</t>
        </r>
      </text>
    </comment>
    <comment ref="CE21" authorId="0" shapeId="0" xr:uid="{09B7CCA2-6FDA-4C46-A4FC-94028AE905EE}">
      <text>
        <r>
          <rPr>
            <sz val="9"/>
            <color indexed="81"/>
            <rFont val="Tahoma"/>
            <family val="2"/>
          </rPr>
          <t>n.a.</t>
        </r>
        <r>
          <rPr>
            <sz val="9"/>
            <color indexed="81"/>
            <rFont val="Tahoma"/>
            <charset val="1"/>
          </rPr>
          <t xml:space="preserve">
</t>
        </r>
      </text>
    </comment>
    <comment ref="CF21" authorId="0" shapeId="0" xr:uid="{1B90763C-18EB-4B25-B4F9-618694F93408}">
      <text>
        <r>
          <rPr>
            <sz val="9"/>
            <color indexed="81"/>
            <rFont val="Tahoma"/>
            <family val="2"/>
          </rPr>
          <t>n.a.</t>
        </r>
        <r>
          <rPr>
            <sz val="9"/>
            <color indexed="81"/>
            <rFont val="Tahoma"/>
            <charset val="1"/>
          </rPr>
          <t xml:space="preserve">
</t>
        </r>
      </text>
    </comment>
    <comment ref="CG21" authorId="0" shapeId="0" xr:uid="{6D2B730B-D810-4C6C-9AF2-556FEECA9977}">
      <text>
        <r>
          <rPr>
            <sz val="9"/>
            <color indexed="81"/>
            <rFont val="Tahoma"/>
            <family val="2"/>
          </rPr>
          <t>n.a.</t>
        </r>
        <r>
          <rPr>
            <sz val="9"/>
            <color indexed="81"/>
            <rFont val="Tahoma"/>
            <charset val="1"/>
          </rPr>
          <t xml:space="preserve">
</t>
        </r>
      </text>
    </comment>
    <comment ref="CH21" authorId="0" shapeId="0" xr:uid="{DF642AF6-29EF-420F-A850-B33A0665AE03}">
      <text>
        <r>
          <rPr>
            <sz val="9"/>
            <color indexed="81"/>
            <rFont val="Tahoma"/>
            <family val="2"/>
          </rPr>
          <t>n.a.</t>
        </r>
        <r>
          <rPr>
            <sz val="9"/>
            <color indexed="81"/>
            <rFont val="Tahoma"/>
            <charset val="1"/>
          </rPr>
          <t xml:space="preserve">
</t>
        </r>
      </text>
    </comment>
    <comment ref="CI21" authorId="0" shapeId="0" xr:uid="{0D8D6453-A97B-4288-8672-922D73EE9497}">
      <text>
        <r>
          <rPr>
            <sz val="9"/>
            <color indexed="81"/>
            <rFont val="Tahoma"/>
            <family val="2"/>
          </rPr>
          <t>n.a.</t>
        </r>
        <r>
          <rPr>
            <sz val="9"/>
            <color indexed="81"/>
            <rFont val="Tahoma"/>
            <charset val="1"/>
          </rPr>
          <t xml:space="preserve">
</t>
        </r>
      </text>
    </comment>
    <comment ref="CJ21" authorId="0" shapeId="0" xr:uid="{9539E154-EC5F-4092-84C1-EA850F2F8930}">
      <text>
        <r>
          <rPr>
            <sz val="9"/>
            <color indexed="81"/>
            <rFont val="Tahoma"/>
            <family val="2"/>
          </rPr>
          <t>n.a.</t>
        </r>
        <r>
          <rPr>
            <sz val="9"/>
            <color indexed="81"/>
            <rFont val="Tahoma"/>
            <charset val="1"/>
          </rPr>
          <t xml:space="preserve">
</t>
        </r>
      </text>
    </comment>
    <comment ref="CK21" authorId="0" shapeId="0" xr:uid="{B6D5CCA6-9705-472B-BB03-0A8B1FE36775}">
      <text>
        <r>
          <rPr>
            <sz val="9"/>
            <color indexed="81"/>
            <rFont val="Tahoma"/>
            <family val="2"/>
          </rPr>
          <t>n.a.</t>
        </r>
        <r>
          <rPr>
            <sz val="9"/>
            <color indexed="81"/>
            <rFont val="Tahoma"/>
            <charset val="1"/>
          </rPr>
          <t xml:space="preserve">
</t>
        </r>
      </text>
    </comment>
    <comment ref="CL21" authorId="0" shapeId="0" xr:uid="{766C4558-36F0-4ACC-BE1D-2084D19F1169}">
      <text>
        <r>
          <rPr>
            <sz val="9"/>
            <color indexed="81"/>
            <rFont val="Tahoma"/>
            <family val="2"/>
          </rPr>
          <t>n.a.</t>
        </r>
        <r>
          <rPr>
            <sz val="9"/>
            <color indexed="81"/>
            <rFont val="Tahoma"/>
            <charset val="1"/>
          </rPr>
          <t xml:space="preserve">
</t>
        </r>
      </text>
    </comment>
    <comment ref="CM21" authorId="0" shapeId="0" xr:uid="{D6FE48DC-B158-4B0E-A4E2-30A83F017990}">
      <text>
        <r>
          <rPr>
            <sz val="9"/>
            <color indexed="81"/>
            <rFont val="Tahoma"/>
            <family val="2"/>
          </rPr>
          <t>n.a.</t>
        </r>
        <r>
          <rPr>
            <sz val="9"/>
            <color indexed="81"/>
            <rFont val="Tahoma"/>
            <charset val="1"/>
          </rPr>
          <t xml:space="preserve">
</t>
        </r>
      </text>
    </comment>
    <comment ref="CN21" authorId="0" shapeId="0" xr:uid="{425B706F-2C22-4442-B9B8-C817B1E234CA}">
      <text>
        <r>
          <rPr>
            <sz val="9"/>
            <color indexed="81"/>
            <rFont val="Tahoma"/>
            <family val="2"/>
          </rPr>
          <t>n.a.</t>
        </r>
        <r>
          <rPr>
            <sz val="9"/>
            <color indexed="81"/>
            <rFont val="Tahoma"/>
            <charset val="1"/>
          </rPr>
          <t xml:space="preserve">
</t>
        </r>
      </text>
    </comment>
    <comment ref="CO21" authorId="0" shapeId="0" xr:uid="{F5A6D7C4-F75C-4DA8-8FBA-FE9D87D32773}">
      <text>
        <r>
          <rPr>
            <sz val="9"/>
            <color indexed="81"/>
            <rFont val="Tahoma"/>
            <family val="2"/>
          </rPr>
          <t>n.a.</t>
        </r>
        <r>
          <rPr>
            <sz val="9"/>
            <color indexed="81"/>
            <rFont val="Tahoma"/>
            <charset val="1"/>
          </rPr>
          <t xml:space="preserve">
</t>
        </r>
      </text>
    </comment>
    <comment ref="CP21" authorId="0" shapeId="0" xr:uid="{712AA077-C517-4BD9-9A0F-21833DC86DA6}">
      <text>
        <r>
          <rPr>
            <sz val="9"/>
            <color indexed="81"/>
            <rFont val="Tahoma"/>
            <family val="2"/>
          </rPr>
          <t>n.a.</t>
        </r>
        <r>
          <rPr>
            <sz val="9"/>
            <color indexed="81"/>
            <rFont val="Tahoma"/>
            <charset val="1"/>
          </rPr>
          <t xml:space="preserve">
</t>
        </r>
      </text>
    </comment>
    <comment ref="CQ21" authorId="0" shapeId="0" xr:uid="{F561A581-12F5-418A-A568-5099D084A1EE}">
      <text>
        <r>
          <rPr>
            <sz val="9"/>
            <color indexed="81"/>
            <rFont val="Tahoma"/>
            <family val="2"/>
          </rPr>
          <t>n.a.</t>
        </r>
        <r>
          <rPr>
            <sz val="9"/>
            <color indexed="81"/>
            <rFont val="Tahoma"/>
            <charset val="1"/>
          </rPr>
          <t xml:space="preserve">
</t>
        </r>
      </text>
    </comment>
    <comment ref="CR21" authorId="0" shapeId="0" xr:uid="{26918A3A-1B5F-4F30-AE33-9C6B7B4F8255}">
      <text>
        <r>
          <rPr>
            <sz val="9"/>
            <color indexed="81"/>
            <rFont val="Tahoma"/>
            <family val="2"/>
          </rPr>
          <t>n.a.</t>
        </r>
        <r>
          <rPr>
            <sz val="9"/>
            <color indexed="81"/>
            <rFont val="Tahoma"/>
            <charset val="1"/>
          </rPr>
          <t xml:space="preserve">
</t>
        </r>
      </text>
    </comment>
    <comment ref="CS21" authorId="0" shapeId="0" xr:uid="{79F8C560-C496-488D-8AFA-ADC614A10504}">
      <text>
        <r>
          <rPr>
            <sz val="9"/>
            <color indexed="81"/>
            <rFont val="Tahoma"/>
            <family val="2"/>
          </rPr>
          <t>n.a.</t>
        </r>
        <r>
          <rPr>
            <sz val="9"/>
            <color indexed="81"/>
            <rFont val="Tahoma"/>
            <charset val="1"/>
          </rPr>
          <t xml:space="preserve">
</t>
        </r>
      </text>
    </comment>
    <comment ref="CT21" authorId="0" shapeId="0" xr:uid="{04F83A57-9986-4FF5-88E5-6663E819744E}">
      <text>
        <r>
          <rPr>
            <sz val="9"/>
            <color indexed="81"/>
            <rFont val="Tahoma"/>
            <family val="2"/>
          </rPr>
          <t>n.a.</t>
        </r>
        <r>
          <rPr>
            <sz val="9"/>
            <color indexed="81"/>
            <rFont val="Tahoma"/>
            <charset val="1"/>
          </rPr>
          <t xml:space="preserve">
</t>
        </r>
      </text>
    </comment>
    <comment ref="CU21" authorId="0" shapeId="0" xr:uid="{6794D6FB-5555-4826-B6BE-14B35DD4BFD9}">
      <text>
        <r>
          <rPr>
            <sz val="9"/>
            <color indexed="81"/>
            <rFont val="Tahoma"/>
            <family val="2"/>
          </rPr>
          <t>n.a.</t>
        </r>
        <r>
          <rPr>
            <sz val="9"/>
            <color indexed="81"/>
            <rFont val="Tahoma"/>
            <charset val="1"/>
          </rPr>
          <t xml:space="preserve">
</t>
        </r>
      </text>
    </comment>
    <comment ref="CV21" authorId="0" shapeId="0" xr:uid="{23AD847F-1054-4C27-BC48-3FA97C13F5AA}">
      <text>
        <r>
          <rPr>
            <sz val="9"/>
            <color indexed="81"/>
            <rFont val="Tahoma"/>
            <family val="2"/>
          </rPr>
          <t>n.a.</t>
        </r>
        <r>
          <rPr>
            <sz val="9"/>
            <color indexed="81"/>
            <rFont val="Tahoma"/>
            <charset val="1"/>
          </rPr>
          <t xml:space="preserve">
</t>
        </r>
      </text>
    </comment>
    <comment ref="CW21" authorId="0" shapeId="0" xr:uid="{04B01DE3-4C0D-446F-9595-A3E6F59FA9F3}">
      <text>
        <r>
          <rPr>
            <sz val="9"/>
            <color indexed="81"/>
            <rFont val="Tahoma"/>
            <family val="2"/>
          </rPr>
          <t>n.a.</t>
        </r>
        <r>
          <rPr>
            <sz val="9"/>
            <color indexed="81"/>
            <rFont val="Tahoma"/>
            <charset val="1"/>
          </rPr>
          <t xml:space="preserve">
</t>
        </r>
      </text>
    </comment>
    <comment ref="CX21" authorId="0" shapeId="0" xr:uid="{62AFEEA8-2725-47C6-8C99-8AFF30B567DE}">
      <text>
        <r>
          <rPr>
            <sz val="9"/>
            <color indexed="81"/>
            <rFont val="Tahoma"/>
            <family val="2"/>
          </rPr>
          <t>n.a.</t>
        </r>
        <r>
          <rPr>
            <sz val="9"/>
            <color indexed="81"/>
            <rFont val="Tahoma"/>
            <charset val="1"/>
          </rPr>
          <t xml:space="preserve">
</t>
        </r>
      </text>
    </comment>
    <comment ref="CY21" authorId="0" shapeId="0" xr:uid="{9F45E1D8-EAE8-4480-A84B-CFCB97F0BAB6}">
      <text>
        <r>
          <rPr>
            <sz val="9"/>
            <color indexed="81"/>
            <rFont val="Tahoma"/>
            <family val="2"/>
          </rPr>
          <t>n.a.</t>
        </r>
        <r>
          <rPr>
            <sz val="9"/>
            <color indexed="81"/>
            <rFont val="Tahoma"/>
            <charset val="1"/>
          </rPr>
          <t xml:space="preserve">
</t>
        </r>
      </text>
    </comment>
    <comment ref="CZ21" authorId="0" shapeId="0" xr:uid="{44D252A0-068A-47F4-9471-86948C89D513}">
      <text>
        <r>
          <rPr>
            <sz val="9"/>
            <color indexed="81"/>
            <rFont val="Tahoma"/>
            <family val="2"/>
          </rPr>
          <t>n.a.</t>
        </r>
        <r>
          <rPr>
            <sz val="9"/>
            <color indexed="81"/>
            <rFont val="Tahoma"/>
            <charset val="1"/>
          </rPr>
          <t xml:space="preserve">
</t>
        </r>
      </text>
    </comment>
    <comment ref="DA21" authorId="0" shapeId="0" xr:uid="{E30C2105-9C08-4752-93A4-8258AD8DABF5}">
      <text>
        <r>
          <rPr>
            <sz val="9"/>
            <color indexed="81"/>
            <rFont val="Tahoma"/>
            <family val="2"/>
          </rPr>
          <t>n.a.</t>
        </r>
        <r>
          <rPr>
            <sz val="9"/>
            <color indexed="81"/>
            <rFont val="Tahoma"/>
            <charset val="1"/>
          </rPr>
          <t xml:space="preserve">
</t>
        </r>
      </text>
    </comment>
    <comment ref="DB21" authorId="0" shapeId="0" xr:uid="{86E4700E-ECB5-4F97-B17C-145145A97BE7}">
      <text>
        <r>
          <rPr>
            <sz val="9"/>
            <color indexed="81"/>
            <rFont val="Tahoma"/>
            <family val="2"/>
          </rPr>
          <t>n.a.</t>
        </r>
        <r>
          <rPr>
            <sz val="9"/>
            <color indexed="81"/>
            <rFont val="Tahoma"/>
            <charset val="1"/>
          </rPr>
          <t xml:space="preserve">
</t>
        </r>
      </text>
    </comment>
    <comment ref="DC21" authorId="0" shapeId="0" xr:uid="{F4C51DE7-E940-445D-9DB6-BCDC8EF63667}">
      <text>
        <r>
          <rPr>
            <sz val="9"/>
            <color indexed="81"/>
            <rFont val="Tahoma"/>
            <family val="2"/>
          </rPr>
          <t>n.a.</t>
        </r>
        <r>
          <rPr>
            <sz val="9"/>
            <color indexed="81"/>
            <rFont val="Tahoma"/>
            <charset val="1"/>
          </rPr>
          <t xml:space="preserve">
</t>
        </r>
      </text>
    </comment>
    <comment ref="DD21" authorId="0" shapeId="0" xr:uid="{4F160E46-F4D1-4539-AFFF-920118D0B6D6}">
      <text>
        <r>
          <rPr>
            <sz val="9"/>
            <color indexed="81"/>
            <rFont val="Tahoma"/>
            <family val="2"/>
          </rPr>
          <t>n.a.</t>
        </r>
        <r>
          <rPr>
            <sz val="9"/>
            <color indexed="81"/>
            <rFont val="Tahoma"/>
            <charset val="1"/>
          </rPr>
          <t xml:space="preserve">
</t>
        </r>
      </text>
    </comment>
    <comment ref="DE21" authorId="0" shapeId="0" xr:uid="{625D62A2-AABE-4E9C-97A2-33001F2BC339}">
      <text>
        <r>
          <rPr>
            <sz val="9"/>
            <color indexed="81"/>
            <rFont val="Tahoma"/>
            <family val="2"/>
          </rPr>
          <t>n.a.</t>
        </r>
        <r>
          <rPr>
            <sz val="9"/>
            <color indexed="81"/>
            <rFont val="Tahoma"/>
            <charset val="1"/>
          </rPr>
          <t xml:space="preserve">
</t>
        </r>
      </text>
    </comment>
    <comment ref="DF21" authorId="0" shapeId="0" xr:uid="{49E78D51-0CE9-4E55-B6C7-B1FA55015161}">
      <text>
        <r>
          <rPr>
            <sz val="9"/>
            <color indexed="81"/>
            <rFont val="Tahoma"/>
            <family val="2"/>
          </rPr>
          <t>n.a.</t>
        </r>
        <r>
          <rPr>
            <sz val="9"/>
            <color indexed="81"/>
            <rFont val="Tahoma"/>
            <charset val="1"/>
          </rPr>
          <t xml:space="preserve">
</t>
        </r>
      </text>
    </comment>
    <comment ref="DG21" authorId="0" shapeId="0" xr:uid="{AB970361-578F-432A-A02D-B7215595E79C}">
      <text>
        <r>
          <rPr>
            <sz val="9"/>
            <color indexed="81"/>
            <rFont val="Tahoma"/>
            <family val="2"/>
          </rPr>
          <t>n.a.</t>
        </r>
        <r>
          <rPr>
            <sz val="9"/>
            <color indexed="81"/>
            <rFont val="Tahoma"/>
            <charset val="1"/>
          </rPr>
          <t xml:space="preserve">
</t>
        </r>
      </text>
    </comment>
    <comment ref="DH21" authorId="0" shapeId="0" xr:uid="{4F38E9FC-F7A4-4B23-93EE-C5186CD42258}">
      <text>
        <r>
          <rPr>
            <sz val="9"/>
            <color indexed="81"/>
            <rFont val="Tahoma"/>
            <family val="2"/>
          </rPr>
          <t>n.a.</t>
        </r>
        <r>
          <rPr>
            <sz val="9"/>
            <color indexed="81"/>
            <rFont val="Tahoma"/>
            <charset val="1"/>
          </rPr>
          <t xml:space="preserve">
</t>
        </r>
      </text>
    </comment>
    <comment ref="DI21" authorId="0" shapeId="0" xr:uid="{F0EAF0D6-97EB-4511-B578-A2CE614D85BF}">
      <text>
        <r>
          <rPr>
            <sz val="9"/>
            <color indexed="81"/>
            <rFont val="Tahoma"/>
            <family val="2"/>
          </rPr>
          <t>n.a.</t>
        </r>
        <r>
          <rPr>
            <sz val="9"/>
            <color indexed="81"/>
            <rFont val="Tahoma"/>
            <charset val="1"/>
          </rPr>
          <t xml:space="preserve">
</t>
        </r>
      </text>
    </comment>
    <comment ref="DJ21" authorId="0" shapeId="0" xr:uid="{61B69BF0-2A7F-42D4-8756-853DB8A95A9D}">
      <text>
        <r>
          <rPr>
            <sz val="9"/>
            <color indexed="81"/>
            <rFont val="Tahoma"/>
            <family val="2"/>
          </rPr>
          <t>n.a.</t>
        </r>
        <r>
          <rPr>
            <sz val="9"/>
            <color indexed="81"/>
            <rFont val="Tahoma"/>
            <charset val="1"/>
          </rPr>
          <t xml:space="preserve">
</t>
        </r>
      </text>
    </comment>
    <comment ref="DK21" authorId="0" shapeId="0" xr:uid="{E7DACEF1-7557-4F9C-82B9-6B503547281B}">
      <text>
        <r>
          <rPr>
            <sz val="9"/>
            <color indexed="81"/>
            <rFont val="Tahoma"/>
            <family val="2"/>
          </rPr>
          <t>n.a.</t>
        </r>
        <r>
          <rPr>
            <sz val="9"/>
            <color indexed="81"/>
            <rFont val="Tahoma"/>
            <charset val="1"/>
          </rPr>
          <t xml:space="preserve">
</t>
        </r>
      </text>
    </comment>
    <comment ref="DL21" authorId="0" shapeId="0" xr:uid="{CFEA6587-6C4D-4FEF-A53D-9946EB26D9C7}">
      <text>
        <r>
          <rPr>
            <sz val="9"/>
            <color indexed="81"/>
            <rFont val="Tahoma"/>
            <family val="2"/>
          </rPr>
          <t>n.a.</t>
        </r>
        <r>
          <rPr>
            <sz val="9"/>
            <color indexed="81"/>
            <rFont val="Tahoma"/>
            <charset val="1"/>
          </rPr>
          <t xml:space="preserve">
</t>
        </r>
      </text>
    </comment>
    <comment ref="DM21" authorId="0" shapeId="0" xr:uid="{A56ACC33-5FB0-446F-9CC3-D7771378A7E6}">
      <text>
        <r>
          <rPr>
            <sz val="9"/>
            <color indexed="81"/>
            <rFont val="Tahoma"/>
            <family val="2"/>
          </rPr>
          <t>n.a.</t>
        </r>
        <r>
          <rPr>
            <sz val="9"/>
            <color indexed="81"/>
            <rFont val="Tahoma"/>
            <charset val="1"/>
          </rPr>
          <t xml:space="preserve">
</t>
        </r>
      </text>
    </comment>
    <comment ref="DN21" authorId="0" shapeId="0" xr:uid="{50B926BD-AC55-49E5-8CEA-C25B2CFAE1A4}">
      <text>
        <r>
          <rPr>
            <sz val="9"/>
            <color indexed="81"/>
            <rFont val="Tahoma"/>
            <family val="2"/>
          </rPr>
          <t>n.a.</t>
        </r>
        <r>
          <rPr>
            <sz val="9"/>
            <color indexed="81"/>
            <rFont val="Tahoma"/>
            <charset val="1"/>
          </rPr>
          <t xml:space="preserve">
</t>
        </r>
      </text>
    </comment>
    <comment ref="DO21" authorId="0" shapeId="0" xr:uid="{4C98E64A-B644-4993-924F-CB65E7A40BDA}">
      <text>
        <r>
          <rPr>
            <sz val="9"/>
            <color indexed="81"/>
            <rFont val="Tahoma"/>
            <family val="2"/>
          </rPr>
          <t>n.a.</t>
        </r>
        <r>
          <rPr>
            <sz val="9"/>
            <color indexed="81"/>
            <rFont val="Tahoma"/>
            <charset val="1"/>
          </rPr>
          <t xml:space="preserve">
</t>
        </r>
      </text>
    </comment>
    <comment ref="DP21" authorId="0" shapeId="0" xr:uid="{92A8E865-F039-4D51-AF39-D0371A49EB8A}">
      <text>
        <r>
          <rPr>
            <sz val="9"/>
            <color indexed="81"/>
            <rFont val="Tahoma"/>
            <family val="2"/>
          </rPr>
          <t>n.a.</t>
        </r>
        <r>
          <rPr>
            <sz val="9"/>
            <color indexed="81"/>
            <rFont val="Tahoma"/>
            <charset val="1"/>
          </rPr>
          <t xml:space="preserve">
</t>
        </r>
      </text>
    </comment>
    <comment ref="DQ21" authorId="0" shapeId="0" xr:uid="{B8CDE7D8-24BF-4697-8D73-6F9577683229}">
      <text>
        <r>
          <rPr>
            <sz val="9"/>
            <color indexed="81"/>
            <rFont val="Tahoma"/>
            <family val="2"/>
          </rPr>
          <t>n.a.</t>
        </r>
        <r>
          <rPr>
            <sz val="9"/>
            <color indexed="81"/>
            <rFont val="Tahoma"/>
            <charset val="1"/>
          </rPr>
          <t xml:space="preserve">
</t>
        </r>
      </text>
    </comment>
    <comment ref="DR21" authorId="0" shapeId="0" xr:uid="{7FBBF1AA-14D4-4053-AEC0-6E4481EF19DE}">
      <text>
        <r>
          <rPr>
            <sz val="9"/>
            <color indexed="81"/>
            <rFont val="Tahoma"/>
            <family val="2"/>
          </rPr>
          <t>n.a.</t>
        </r>
        <r>
          <rPr>
            <sz val="9"/>
            <color indexed="81"/>
            <rFont val="Tahoma"/>
            <charset val="1"/>
          </rPr>
          <t xml:space="preserve">
</t>
        </r>
      </text>
    </comment>
    <comment ref="DS21" authorId="0" shapeId="0" xr:uid="{1F173179-6FAE-4549-B994-0BDDF326339D}">
      <text>
        <r>
          <rPr>
            <sz val="9"/>
            <color indexed="81"/>
            <rFont val="Tahoma"/>
            <family val="2"/>
          </rPr>
          <t>n.a.</t>
        </r>
        <r>
          <rPr>
            <sz val="9"/>
            <color indexed="81"/>
            <rFont val="Tahoma"/>
            <charset val="1"/>
          </rPr>
          <t xml:space="preserve">
</t>
        </r>
      </text>
    </comment>
    <comment ref="DT21" authorId="0" shapeId="0" xr:uid="{A5A6F4D9-398D-4F7D-A639-89DFA1737DF3}">
      <text>
        <r>
          <rPr>
            <sz val="9"/>
            <color indexed="81"/>
            <rFont val="Tahoma"/>
            <family val="2"/>
          </rPr>
          <t>n.a.</t>
        </r>
        <r>
          <rPr>
            <sz val="9"/>
            <color indexed="81"/>
            <rFont val="Tahoma"/>
            <charset val="1"/>
          </rPr>
          <t xml:space="preserve">
</t>
        </r>
      </text>
    </comment>
    <comment ref="DU21" authorId="0" shapeId="0" xr:uid="{437AD96C-2E3C-4AED-BC88-5E3E8D9D6F0F}">
      <text>
        <r>
          <rPr>
            <sz val="9"/>
            <color indexed="81"/>
            <rFont val="Tahoma"/>
            <family val="2"/>
          </rPr>
          <t>n.a.</t>
        </r>
        <r>
          <rPr>
            <sz val="9"/>
            <color indexed="81"/>
            <rFont val="Tahoma"/>
            <charset val="1"/>
          </rPr>
          <t xml:space="preserve">
</t>
        </r>
      </text>
    </comment>
    <comment ref="DV21" authorId="0" shapeId="0" xr:uid="{55224AD3-8072-4470-ABE8-0535DAEDCB0F}">
      <text>
        <r>
          <rPr>
            <sz val="9"/>
            <color indexed="81"/>
            <rFont val="Tahoma"/>
            <family val="2"/>
          </rPr>
          <t>n.a.</t>
        </r>
        <r>
          <rPr>
            <sz val="9"/>
            <color indexed="81"/>
            <rFont val="Tahoma"/>
            <charset val="1"/>
          </rPr>
          <t xml:space="preserve">
</t>
        </r>
      </text>
    </comment>
    <comment ref="DX21" authorId="0" shapeId="0" xr:uid="{CFE8902B-06E0-44ED-B516-3FE9C37594AF}">
      <text>
        <r>
          <rPr>
            <sz val="9"/>
            <color indexed="81"/>
            <rFont val="Tahoma"/>
            <family val="2"/>
          </rPr>
          <t>n.a.</t>
        </r>
        <r>
          <rPr>
            <sz val="9"/>
            <color indexed="81"/>
            <rFont val="Tahoma"/>
            <charset val="1"/>
          </rPr>
          <t xml:space="preserve">
</t>
        </r>
      </text>
    </comment>
    <comment ref="DY21" authorId="0" shapeId="0" xr:uid="{A0C3A263-E7EA-44FB-AF2A-7C82FB51C38B}">
      <text>
        <r>
          <rPr>
            <sz val="9"/>
            <color indexed="81"/>
            <rFont val="Tahoma"/>
            <family val="2"/>
          </rPr>
          <t>n.a.</t>
        </r>
        <r>
          <rPr>
            <sz val="9"/>
            <color indexed="81"/>
            <rFont val="Tahoma"/>
            <charset val="1"/>
          </rPr>
          <t xml:space="preserve">
</t>
        </r>
      </text>
    </comment>
    <comment ref="DZ21" authorId="0" shapeId="0" xr:uid="{CA3BDC31-4A6D-40FF-AA4B-6C2735E13AD4}">
      <text>
        <r>
          <rPr>
            <sz val="9"/>
            <color indexed="81"/>
            <rFont val="Tahoma"/>
            <family val="2"/>
          </rPr>
          <t>n.a.</t>
        </r>
        <r>
          <rPr>
            <sz val="9"/>
            <color indexed="81"/>
            <rFont val="Tahoma"/>
            <charset val="1"/>
          </rPr>
          <t xml:space="preserve">
</t>
        </r>
      </text>
    </comment>
    <comment ref="EA21" authorId="0" shapeId="0" xr:uid="{53993F81-5B09-4426-809E-9FE114C2707F}">
      <text>
        <r>
          <rPr>
            <sz val="9"/>
            <color indexed="81"/>
            <rFont val="Tahoma"/>
            <family val="2"/>
          </rPr>
          <t>n.a.</t>
        </r>
        <r>
          <rPr>
            <sz val="9"/>
            <color indexed="81"/>
            <rFont val="Tahoma"/>
            <charset val="1"/>
          </rPr>
          <t xml:space="preserve">
</t>
        </r>
      </text>
    </comment>
    <comment ref="EB21" authorId="0" shapeId="0" xr:uid="{0DB954C6-21B9-4085-9633-372AAFF5D9C0}">
      <text>
        <r>
          <rPr>
            <sz val="9"/>
            <color indexed="81"/>
            <rFont val="Tahoma"/>
            <family val="2"/>
          </rPr>
          <t>n.a.</t>
        </r>
        <r>
          <rPr>
            <sz val="9"/>
            <color indexed="81"/>
            <rFont val="Tahoma"/>
            <charset val="1"/>
          </rPr>
          <t xml:space="preserve">
</t>
        </r>
      </text>
    </comment>
    <comment ref="EC21" authorId="0" shapeId="0" xr:uid="{FF1A752A-8FFD-45A3-A6D9-F49E54ECBE33}">
      <text>
        <r>
          <rPr>
            <sz val="9"/>
            <color indexed="81"/>
            <rFont val="Tahoma"/>
            <family val="2"/>
          </rPr>
          <t>n.a.</t>
        </r>
        <r>
          <rPr>
            <sz val="9"/>
            <color indexed="81"/>
            <rFont val="Tahoma"/>
            <charset val="1"/>
          </rPr>
          <t xml:space="preserve">
</t>
        </r>
      </text>
    </comment>
    <comment ref="ED21" authorId="0" shapeId="0" xr:uid="{2ABA341A-E776-45B9-8BA6-816A7647FB02}">
      <text>
        <r>
          <rPr>
            <sz val="9"/>
            <color indexed="81"/>
            <rFont val="Tahoma"/>
            <family val="2"/>
          </rPr>
          <t>n.a.</t>
        </r>
        <r>
          <rPr>
            <sz val="9"/>
            <color indexed="81"/>
            <rFont val="Tahoma"/>
            <charset val="1"/>
          </rPr>
          <t xml:space="preserve">
</t>
        </r>
      </text>
    </comment>
    <comment ref="EE21" authorId="0" shapeId="0" xr:uid="{EA9223E5-209D-4D04-A03C-1B7F2B064BBD}">
      <text>
        <r>
          <rPr>
            <sz val="9"/>
            <color indexed="81"/>
            <rFont val="Tahoma"/>
            <family val="2"/>
          </rPr>
          <t>n.a.</t>
        </r>
        <r>
          <rPr>
            <sz val="9"/>
            <color indexed="81"/>
            <rFont val="Tahoma"/>
            <charset val="1"/>
          </rPr>
          <t xml:space="preserve">
</t>
        </r>
      </text>
    </comment>
    <comment ref="EF21" authorId="0" shapeId="0" xr:uid="{B0877F70-8000-468E-B94D-1D1876FE77B0}">
      <text>
        <r>
          <rPr>
            <sz val="9"/>
            <color indexed="81"/>
            <rFont val="Tahoma"/>
            <family val="2"/>
          </rPr>
          <t>n.a.</t>
        </r>
        <r>
          <rPr>
            <sz val="9"/>
            <color indexed="81"/>
            <rFont val="Tahoma"/>
            <charset val="1"/>
          </rPr>
          <t xml:space="preserve">
</t>
        </r>
      </text>
    </comment>
    <comment ref="EG21" authorId="0" shapeId="0" xr:uid="{BA5B3A4A-4EAD-488F-820F-1D646D1BA8D5}">
      <text>
        <r>
          <rPr>
            <sz val="9"/>
            <color indexed="81"/>
            <rFont val="Tahoma"/>
            <family val="2"/>
          </rPr>
          <t>n.a.</t>
        </r>
        <r>
          <rPr>
            <sz val="9"/>
            <color indexed="81"/>
            <rFont val="Tahoma"/>
            <charset val="1"/>
          </rPr>
          <t xml:space="preserve">
</t>
        </r>
      </text>
    </comment>
    <comment ref="EI21" authorId="0" shapeId="0" xr:uid="{F39253AB-5EA7-47CE-9873-E39E6DC48DAD}">
      <text>
        <r>
          <rPr>
            <sz val="9"/>
            <color indexed="81"/>
            <rFont val="Tahoma"/>
            <family val="2"/>
          </rPr>
          <t xml:space="preserve">Nil or rounded to zero (including null cells)
</t>
        </r>
      </text>
    </comment>
    <comment ref="EJ21" authorId="0" shapeId="0" xr:uid="{6527DDB9-308E-4D41-9506-2B176E48F787}">
      <text>
        <r>
          <rPr>
            <sz val="9"/>
            <color indexed="81"/>
            <rFont val="Tahoma"/>
            <family val="2"/>
          </rPr>
          <t xml:space="preserve">Nil or rounded to zero (including null cells)
</t>
        </r>
      </text>
    </comment>
    <comment ref="EK21" authorId="0" shapeId="0" xr:uid="{E45091E0-AF80-4F46-808B-06DBBA5F8A65}">
      <text>
        <r>
          <rPr>
            <sz val="9"/>
            <color indexed="81"/>
            <rFont val="Tahoma"/>
            <family val="2"/>
          </rPr>
          <t xml:space="preserve">Nil or rounded to zero (including null cells)
</t>
        </r>
      </text>
    </comment>
    <comment ref="EL21" authorId="0" shapeId="0" xr:uid="{C7DA1870-5087-41AC-97A1-2C2D873A3DDF}">
      <text>
        <r>
          <rPr>
            <sz val="9"/>
            <color indexed="81"/>
            <rFont val="Tahoma"/>
            <family val="2"/>
          </rPr>
          <t>n.a.</t>
        </r>
        <r>
          <rPr>
            <sz val="9"/>
            <color indexed="81"/>
            <rFont val="Tahoma"/>
            <charset val="1"/>
          </rPr>
          <t xml:space="preserve">
</t>
        </r>
      </text>
    </comment>
    <comment ref="EM21" authorId="0" shapeId="0" xr:uid="{2D2E408F-D090-46E0-A875-D50AC474AFA9}">
      <text>
        <r>
          <rPr>
            <sz val="9"/>
            <color indexed="81"/>
            <rFont val="Tahoma"/>
            <family val="2"/>
          </rPr>
          <t>n.a.</t>
        </r>
        <r>
          <rPr>
            <sz val="9"/>
            <color indexed="81"/>
            <rFont val="Tahoma"/>
            <charset val="1"/>
          </rPr>
          <t xml:space="preserve">
</t>
        </r>
      </text>
    </comment>
    <comment ref="EN21" authorId="0" shapeId="0" xr:uid="{2E22C6D7-47CD-4500-B2AB-DE1A87999F12}">
      <text>
        <r>
          <rPr>
            <sz val="9"/>
            <color indexed="81"/>
            <rFont val="Tahoma"/>
            <family val="2"/>
          </rPr>
          <t>n.a.</t>
        </r>
        <r>
          <rPr>
            <sz val="9"/>
            <color indexed="81"/>
            <rFont val="Tahoma"/>
            <charset val="1"/>
          </rPr>
          <t xml:space="preserve">
</t>
        </r>
      </text>
    </comment>
    <comment ref="EO21" authorId="0" shapeId="0" xr:uid="{F110714B-318B-4B0A-A0B8-05FA61EC825D}">
      <text>
        <r>
          <rPr>
            <sz val="9"/>
            <color indexed="81"/>
            <rFont val="Tahoma"/>
            <family val="2"/>
          </rPr>
          <t>n.a.</t>
        </r>
        <r>
          <rPr>
            <sz val="9"/>
            <color indexed="81"/>
            <rFont val="Tahoma"/>
            <charset val="1"/>
          </rPr>
          <t xml:space="preserve">
</t>
        </r>
      </text>
    </comment>
    <comment ref="EQ21" authorId="0" shapeId="0" xr:uid="{CCA9AEE6-00C7-4BDE-841C-A88C001231A9}">
      <text>
        <r>
          <rPr>
            <sz val="9"/>
            <color indexed="81"/>
            <rFont val="Tahoma"/>
            <family val="2"/>
          </rPr>
          <t>n.a.</t>
        </r>
        <r>
          <rPr>
            <sz val="9"/>
            <color indexed="81"/>
            <rFont val="Tahoma"/>
            <charset val="1"/>
          </rPr>
          <t xml:space="preserve">
</t>
        </r>
      </text>
    </comment>
    <comment ref="ER21" authorId="0" shapeId="0" xr:uid="{4DE18DFF-029C-4F2D-BB55-23F92E24EF72}">
      <text>
        <r>
          <rPr>
            <sz val="9"/>
            <color indexed="81"/>
            <rFont val="Tahoma"/>
            <family val="2"/>
          </rPr>
          <t>n.a.</t>
        </r>
        <r>
          <rPr>
            <sz val="9"/>
            <color indexed="81"/>
            <rFont val="Tahoma"/>
            <charset val="1"/>
          </rPr>
          <t xml:space="preserve">
</t>
        </r>
      </text>
    </comment>
    <comment ref="ES21" authorId="0" shapeId="0" xr:uid="{AC3557BF-B4D9-4FD8-B285-12BC50418CE8}">
      <text>
        <r>
          <rPr>
            <sz val="9"/>
            <color indexed="81"/>
            <rFont val="Tahoma"/>
            <family val="2"/>
          </rPr>
          <t>n.a.</t>
        </r>
        <r>
          <rPr>
            <sz val="9"/>
            <color indexed="81"/>
            <rFont val="Tahoma"/>
            <charset val="1"/>
          </rPr>
          <t xml:space="preserve">
</t>
        </r>
      </text>
    </comment>
    <comment ref="ET21" authorId="0" shapeId="0" xr:uid="{1BC8BBD0-8276-4DE9-BFE0-55FC128983C0}">
      <text>
        <r>
          <rPr>
            <sz val="9"/>
            <color indexed="81"/>
            <rFont val="Tahoma"/>
            <family val="2"/>
          </rPr>
          <t>n.a.</t>
        </r>
        <r>
          <rPr>
            <sz val="9"/>
            <color indexed="81"/>
            <rFont val="Tahoma"/>
            <charset val="1"/>
          </rPr>
          <t xml:space="preserve">
</t>
        </r>
      </text>
    </comment>
    <comment ref="EU21" authorId="0" shapeId="0" xr:uid="{92C4CAFD-874E-46A7-830E-76AECC7CFB68}">
      <text>
        <r>
          <rPr>
            <sz val="9"/>
            <color indexed="81"/>
            <rFont val="Tahoma"/>
            <family val="2"/>
          </rPr>
          <t>n.a.</t>
        </r>
        <r>
          <rPr>
            <sz val="9"/>
            <color indexed="81"/>
            <rFont val="Tahoma"/>
            <charset val="1"/>
          </rPr>
          <t xml:space="preserve">
</t>
        </r>
      </text>
    </comment>
    <comment ref="EV21" authorId="0" shapeId="0" xr:uid="{52EDB858-9C66-473D-9A06-00E29F2EF1B7}">
      <text>
        <r>
          <rPr>
            <sz val="9"/>
            <color indexed="81"/>
            <rFont val="Tahoma"/>
            <family val="2"/>
          </rPr>
          <t>n.a.</t>
        </r>
        <r>
          <rPr>
            <sz val="9"/>
            <color indexed="81"/>
            <rFont val="Tahoma"/>
            <charset val="1"/>
          </rPr>
          <t xml:space="preserve">
</t>
        </r>
      </text>
    </comment>
    <comment ref="A22" authorId="0" shapeId="0" xr:uid="{7EE0D8A1-6E67-4002-97BD-F6DCA2421A5C}">
      <text>
        <r>
          <rPr>
            <sz val="9"/>
            <color indexed="81"/>
            <rFont val="Tahoma"/>
            <family val="2"/>
          </rPr>
          <t>Prior to 1912, the Australian Capital Territory data was included in New South Wales.</t>
        </r>
      </text>
    </comment>
    <comment ref="C22" authorId="0" shapeId="0" xr:uid="{37905B03-C4DB-4CD5-A722-007100513884}">
      <text>
        <r>
          <rPr>
            <sz val="9"/>
            <color indexed="81"/>
            <rFont val="Tahoma"/>
            <family val="2"/>
          </rPr>
          <t>n.a.</t>
        </r>
        <r>
          <rPr>
            <sz val="9"/>
            <color indexed="81"/>
            <rFont val="Tahoma"/>
            <charset val="1"/>
          </rPr>
          <t xml:space="preserve">
</t>
        </r>
      </text>
    </comment>
    <comment ref="D22" authorId="0" shapeId="0" xr:uid="{05EB542E-7A31-4F2C-9B14-2232E4E6AA37}">
      <text>
        <r>
          <rPr>
            <sz val="9"/>
            <color indexed="81"/>
            <rFont val="Tahoma"/>
            <family val="2"/>
          </rPr>
          <t>n.a.</t>
        </r>
        <r>
          <rPr>
            <sz val="9"/>
            <color indexed="81"/>
            <rFont val="Tahoma"/>
            <charset val="1"/>
          </rPr>
          <t xml:space="preserve">
</t>
        </r>
      </text>
    </comment>
    <comment ref="E22" authorId="0" shapeId="0" xr:uid="{5C99919B-15BF-484C-A691-566BBF634EBC}">
      <text>
        <r>
          <rPr>
            <sz val="9"/>
            <color indexed="81"/>
            <rFont val="Tahoma"/>
            <family val="2"/>
          </rPr>
          <t>n.a.</t>
        </r>
        <r>
          <rPr>
            <sz val="9"/>
            <color indexed="81"/>
            <rFont val="Tahoma"/>
            <charset val="1"/>
          </rPr>
          <t xml:space="preserve">
</t>
        </r>
      </text>
    </comment>
    <comment ref="F22" authorId="0" shapeId="0" xr:uid="{CD81FEFE-9C8B-4A5B-B37B-FB1D7372E49E}">
      <text>
        <r>
          <rPr>
            <sz val="9"/>
            <color indexed="81"/>
            <rFont val="Tahoma"/>
            <family val="2"/>
          </rPr>
          <t>n.a.</t>
        </r>
        <r>
          <rPr>
            <sz val="9"/>
            <color indexed="81"/>
            <rFont val="Tahoma"/>
            <charset val="1"/>
          </rPr>
          <t xml:space="preserve">
</t>
        </r>
      </text>
    </comment>
    <comment ref="G22" authorId="0" shapeId="0" xr:uid="{09874E41-88E7-40DA-B83A-2F85E5FE09BD}">
      <text>
        <r>
          <rPr>
            <sz val="9"/>
            <color indexed="81"/>
            <rFont val="Tahoma"/>
            <family val="2"/>
          </rPr>
          <t>n.a.</t>
        </r>
        <r>
          <rPr>
            <sz val="9"/>
            <color indexed="81"/>
            <rFont val="Tahoma"/>
            <charset val="1"/>
          </rPr>
          <t xml:space="preserve">
</t>
        </r>
      </text>
    </comment>
    <comment ref="H22" authorId="0" shapeId="0" xr:uid="{D2AFEA74-8EC3-47A2-9FDB-BBD4FDAB23C8}">
      <text>
        <r>
          <rPr>
            <sz val="9"/>
            <color indexed="81"/>
            <rFont val="Tahoma"/>
            <family val="2"/>
          </rPr>
          <t>n.a.</t>
        </r>
        <r>
          <rPr>
            <sz val="9"/>
            <color indexed="81"/>
            <rFont val="Tahoma"/>
            <charset val="1"/>
          </rPr>
          <t xml:space="preserve">
</t>
        </r>
      </text>
    </comment>
    <comment ref="I22" authorId="0" shapeId="0" xr:uid="{7078EED0-A92A-4869-9773-BFB27397F198}">
      <text>
        <r>
          <rPr>
            <sz val="9"/>
            <color indexed="81"/>
            <rFont val="Tahoma"/>
            <family val="2"/>
          </rPr>
          <t>n.a.</t>
        </r>
        <r>
          <rPr>
            <sz val="9"/>
            <color indexed="81"/>
            <rFont val="Tahoma"/>
            <charset val="1"/>
          </rPr>
          <t xml:space="preserve">
</t>
        </r>
      </text>
    </comment>
    <comment ref="J22" authorId="0" shapeId="0" xr:uid="{A8C94150-D3CE-4920-A0AD-FD956EBB908C}">
      <text>
        <r>
          <rPr>
            <sz val="9"/>
            <color indexed="81"/>
            <rFont val="Tahoma"/>
            <family val="2"/>
          </rPr>
          <t>n.a.</t>
        </r>
        <r>
          <rPr>
            <sz val="9"/>
            <color indexed="81"/>
            <rFont val="Tahoma"/>
            <charset val="1"/>
          </rPr>
          <t xml:space="preserve">
</t>
        </r>
      </text>
    </comment>
    <comment ref="K22" authorId="0" shapeId="0" xr:uid="{8D4B2F3F-BB0B-452E-93C0-84E2FD65B1D5}">
      <text>
        <r>
          <rPr>
            <sz val="9"/>
            <color indexed="81"/>
            <rFont val="Tahoma"/>
            <family val="2"/>
          </rPr>
          <t>n.a.</t>
        </r>
        <r>
          <rPr>
            <sz val="9"/>
            <color indexed="81"/>
            <rFont val="Tahoma"/>
            <charset val="1"/>
          </rPr>
          <t xml:space="preserve">
</t>
        </r>
      </text>
    </comment>
    <comment ref="L22" authorId="0" shapeId="0" xr:uid="{78D4BFB1-8F25-47D9-BAF7-2F8549F0AC4C}">
      <text>
        <r>
          <rPr>
            <sz val="9"/>
            <color indexed="81"/>
            <rFont val="Tahoma"/>
            <family val="2"/>
          </rPr>
          <t>n.a.</t>
        </r>
        <r>
          <rPr>
            <sz val="9"/>
            <color indexed="81"/>
            <rFont val="Tahoma"/>
            <charset val="1"/>
          </rPr>
          <t xml:space="preserve">
</t>
        </r>
      </text>
    </comment>
    <comment ref="M22" authorId="0" shapeId="0" xr:uid="{3F22A116-45DC-473F-B90F-86C57F8F69F1}">
      <text>
        <r>
          <rPr>
            <sz val="9"/>
            <color indexed="81"/>
            <rFont val="Tahoma"/>
            <family val="2"/>
          </rPr>
          <t>n.a.</t>
        </r>
        <r>
          <rPr>
            <sz val="9"/>
            <color indexed="81"/>
            <rFont val="Tahoma"/>
            <charset val="1"/>
          </rPr>
          <t xml:space="preserve">
</t>
        </r>
      </text>
    </comment>
    <comment ref="N22" authorId="0" shapeId="0" xr:uid="{9B8A9F78-4C33-4362-AF03-D3F452142591}">
      <text>
        <r>
          <rPr>
            <sz val="9"/>
            <color indexed="81"/>
            <rFont val="Tahoma"/>
            <family val="2"/>
          </rPr>
          <t>n.a.</t>
        </r>
        <r>
          <rPr>
            <sz val="9"/>
            <color indexed="81"/>
            <rFont val="Tahoma"/>
            <charset val="1"/>
          </rPr>
          <t xml:space="preserve">
</t>
        </r>
      </text>
    </comment>
    <comment ref="O22" authorId="0" shapeId="0" xr:uid="{7CC6EBA3-55B1-4AD6-A3BF-FA6BA1AC1998}">
      <text>
        <r>
          <rPr>
            <sz val="9"/>
            <color indexed="81"/>
            <rFont val="Tahoma"/>
            <family val="2"/>
          </rPr>
          <t>n.a.</t>
        </r>
        <r>
          <rPr>
            <sz val="9"/>
            <color indexed="81"/>
            <rFont val="Tahoma"/>
            <charset val="1"/>
          </rPr>
          <t xml:space="preserve">
</t>
        </r>
      </text>
    </comment>
    <comment ref="P22" authorId="0" shapeId="0" xr:uid="{90067FD0-BF62-4EA5-BB42-938061CB2E41}">
      <text>
        <r>
          <rPr>
            <sz val="9"/>
            <color indexed="81"/>
            <rFont val="Tahoma"/>
            <family val="2"/>
          </rPr>
          <t>n.a.</t>
        </r>
        <r>
          <rPr>
            <sz val="9"/>
            <color indexed="81"/>
            <rFont val="Tahoma"/>
            <charset val="1"/>
          </rPr>
          <t xml:space="preserve">
</t>
        </r>
      </text>
    </comment>
    <comment ref="Q22" authorId="0" shapeId="0" xr:uid="{03D8FD9A-D452-4E3C-8EE4-8776C275700B}">
      <text>
        <r>
          <rPr>
            <sz val="9"/>
            <color indexed="81"/>
            <rFont val="Tahoma"/>
            <family val="2"/>
          </rPr>
          <t>n.a.</t>
        </r>
        <r>
          <rPr>
            <sz val="9"/>
            <color indexed="81"/>
            <rFont val="Tahoma"/>
            <charset val="1"/>
          </rPr>
          <t xml:space="preserve">
</t>
        </r>
      </text>
    </comment>
    <comment ref="R22" authorId="0" shapeId="0" xr:uid="{7CAD2DDE-1794-4315-98D8-8270E2031D77}">
      <text>
        <r>
          <rPr>
            <sz val="9"/>
            <color indexed="81"/>
            <rFont val="Tahoma"/>
            <family val="2"/>
          </rPr>
          <t>n.a.</t>
        </r>
        <r>
          <rPr>
            <sz val="9"/>
            <color indexed="81"/>
            <rFont val="Tahoma"/>
            <charset val="1"/>
          </rPr>
          <t xml:space="preserve">
</t>
        </r>
      </text>
    </comment>
    <comment ref="S22" authorId="0" shapeId="0" xr:uid="{F696A0E2-05D6-4838-9630-589711192F50}">
      <text>
        <r>
          <rPr>
            <sz val="9"/>
            <color indexed="81"/>
            <rFont val="Tahoma"/>
            <family val="2"/>
          </rPr>
          <t>n.a.</t>
        </r>
        <r>
          <rPr>
            <sz val="9"/>
            <color indexed="81"/>
            <rFont val="Tahoma"/>
            <charset val="1"/>
          </rPr>
          <t xml:space="preserve">
</t>
        </r>
      </text>
    </comment>
    <comment ref="T22" authorId="0" shapeId="0" xr:uid="{DDF77F39-E57B-49DF-B4CC-06A50438B20B}">
      <text>
        <r>
          <rPr>
            <sz val="9"/>
            <color indexed="81"/>
            <rFont val="Tahoma"/>
            <family val="2"/>
          </rPr>
          <t>n.a.</t>
        </r>
        <r>
          <rPr>
            <sz val="9"/>
            <color indexed="81"/>
            <rFont val="Tahoma"/>
            <charset val="1"/>
          </rPr>
          <t xml:space="preserve">
</t>
        </r>
      </text>
    </comment>
    <comment ref="U22" authorId="0" shapeId="0" xr:uid="{8022FE5A-003C-42F1-9C07-3EB50016D9C2}">
      <text>
        <r>
          <rPr>
            <sz val="9"/>
            <color indexed="81"/>
            <rFont val="Tahoma"/>
            <family val="2"/>
          </rPr>
          <t>n.a.</t>
        </r>
        <r>
          <rPr>
            <sz val="9"/>
            <color indexed="81"/>
            <rFont val="Tahoma"/>
            <charset val="1"/>
          </rPr>
          <t xml:space="preserve">
</t>
        </r>
      </text>
    </comment>
    <comment ref="V22" authorId="0" shapeId="0" xr:uid="{32FC4C20-88CA-4DAF-81C6-00AD1AA6302D}">
      <text>
        <r>
          <rPr>
            <sz val="9"/>
            <color indexed="81"/>
            <rFont val="Tahoma"/>
            <family val="2"/>
          </rPr>
          <t>n.a.</t>
        </r>
        <r>
          <rPr>
            <sz val="9"/>
            <color indexed="81"/>
            <rFont val="Tahoma"/>
            <charset val="1"/>
          </rPr>
          <t xml:space="preserve">
</t>
        </r>
      </text>
    </comment>
    <comment ref="W22" authorId="0" shapeId="0" xr:uid="{27AD98E9-DAE9-4704-9AB3-35561A01A15C}">
      <text>
        <r>
          <rPr>
            <sz val="9"/>
            <color indexed="81"/>
            <rFont val="Tahoma"/>
            <family val="2"/>
          </rPr>
          <t>n.a.</t>
        </r>
        <r>
          <rPr>
            <sz val="9"/>
            <color indexed="81"/>
            <rFont val="Tahoma"/>
            <charset val="1"/>
          </rPr>
          <t xml:space="preserve">
</t>
        </r>
      </text>
    </comment>
    <comment ref="X22" authorId="0" shapeId="0" xr:uid="{3149C02D-922D-493F-8930-836A650D93E2}">
      <text>
        <r>
          <rPr>
            <sz val="9"/>
            <color indexed="81"/>
            <rFont val="Tahoma"/>
            <family val="2"/>
          </rPr>
          <t>n.a.</t>
        </r>
        <r>
          <rPr>
            <sz val="9"/>
            <color indexed="81"/>
            <rFont val="Tahoma"/>
            <charset val="1"/>
          </rPr>
          <t xml:space="preserve">
</t>
        </r>
      </text>
    </comment>
    <comment ref="Y22" authorId="0" shapeId="0" xr:uid="{D51E5A8C-ABAC-4547-858C-C1F3AF2A164F}">
      <text>
        <r>
          <rPr>
            <sz val="9"/>
            <color indexed="81"/>
            <rFont val="Tahoma"/>
            <family val="2"/>
          </rPr>
          <t>n.a.</t>
        </r>
        <r>
          <rPr>
            <sz val="9"/>
            <color indexed="81"/>
            <rFont val="Tahoma"/>
            <charset val="1"/>
          </rPr>
          <t xml:space="preserve">
</t>
        </r>
      </text>
    </comment>
    <comment ref="Z22" authorId="0" shapeId="0" xr:uid="{5A6EC410-0561-4D25-A98F-D5F624D46167}">
      <text>
        <r>
          <rPr>
            <sz val="9"/>
            <color indexed="81"/>
            <rFont val="Tahoma"/>
            <family val="2"/>
          </rPr>
          <t>n.a.</t>
        </r>
        <r>
          <rPr>
            <sz val="9"/>
            <color indexed="81"/>
            <rFont val="Tahoma"/>
            <charset val="1"/>
          </rPr>
          <t xml:space="preserve">
</t>
        </r>
      </text>
    </comment>
    <comment ref="AA22" authorId="0" shapeId="0" xr:uid="{11AD00D9-40A1-4662-9C9F-9F495BB88E74}">
      <text>
        <r>
          <rPr>
            <sz val="9"/>
            <color indexed="81"/>
            <rFont val="Tahoma"/>
            <family val="2"/>
          </rPr>
          <t>n.a.</t>
        </r>
        <r>
          <rPr>
            <sz val="9"/>
            <color indexed="81"/>
            <rFont val="Tahoma"/>
            <charset val="1"/>
          </rPr>
          <t xml:space="preserve">
</t>
        </r>
      </text>
    </comment>
    <comment ref="AB22" authorId="0" shapeId="0" xr:uid="{BCFB5859-6615-42D3-81B8-07EBE81B27A5}">
      <text>
        <r>
          <rPr>
            <sz val="9"/>
            <color indexed="81"/>
            <rFont val="Tahoma"/>
            <family val="2"/>
          </rPr>
          <t>n.a.</t>
        </r>
        <r>
          <rPr>
            <sz val="9"/>
            <color indexed="81"/>
            <rFont val="Tahoma"/>
            <charset val="1"/>
          </rPr>
          <t xml:space="preserve">
</t>
        </r>
      </text>
    </comment>
    <comment ref="AC22" authorId="0" shapeId="0" xr:uid="{CB083BC0-7D32-4A3F-9F86-C5C6B15FA9C7}">
      <text>
        <r>
          <rPr>
            <sz val="9"/>
            <color indexed="81"/>
            <rFont val="Tahoma"/>
            <family val="2"/>
          </rPr>
          <t>n.a.</t>
        </r>
        <r>
          <rPr>
            <sz val="9"/>
            <color indexed="81"/>
            <rFont val="Tahoma"/>
            <charset val="1"/>
          </rPr>
          <t xml:space="preserve">
</t>
        </r>
      </text>
    </comment>
    <comment ref="AD22" authorId="0" shapeId="0" xr:uid="{79264091-7E46-43FA-9141-C25A8239EEEF}">
      <text>
        <r>
          <rPr>
            <sz val="9"/>
            <color indexed="81"/>
            <rFont val="Tahoma"/>
            <family val="2"/>
          </rPr>
          <t>n.a.</t>
        </r>
        <r>
          <rPr>
            <sz val="9"/>
            <color indexed="81"/>
            <rFont val="Tahoma"/>
            <charset val="1"/>
          </rPr>
          <t xml:space="preserve">
</t>
        </r>
      </text>
    </comment>
    <comment ref="AE22" authorId="0" shapeId="0" xr:uid="{46F303A5-9037-45C5-BB92-11BD1F599E78}">
      <text>
        <r>
          <rPr>
            <sz val="9"/>
            <color indexed="81"/>
            <rFont val="Tahoma"/>
            <family val="2"/>
          </rPr>
          <t>n.a.</t>
        </r>
        <r>
          <rPr>
            <sz val="9"/>
            <color indexed="81"/>
            <rFont val="Tahoma"/>
            <charset val="1"/>
          </rPr>
          <t xml:space="preserve">
</t>
        </r>
      </text>
    </comment>
    <comment ref="AF22" authorId="0" shapeId="0" xr:uid="{49A7E3CC-E6D7-41BC-9E70-D71547FF96B6}">
      <text>
        <r>
          <rPr>
            <sz val="9"/>
            <color indexed="81"/>
            <rFont val="Tahoma"/>
            <family val="2"/>
          </rPr>
          <t>n.a.</t>
        </r>
        <r>
          <rPr>
            <sz val="9"/>
            <color indexed="81"/>
            <rFont val="Tahoma"/>
            <charset val="1"/>
          </rPr>
          <t xml:space="preserve">
</t>
        </r>
      </text>
    </comment>
    <comment ref="AG22" authorId="0" shapeId="0" xr:uid="{6B22553F-F699-4568-A1A7-8BAA935963BD}">
      <text>
        <r>
          <rPr>
            <sz val="9"/>
            <color indexed="81"/>
            <rFont val="Tahoma"/>
            <family val="2"/>
          </rPr>
          <t>n.a.</t>
        </r>
        <r>
          <rPr>
            <sz val="9"/>
            <color indexed="81"/>
            <rFont val="Tahoma"/>
            <charset val="1"/>
          </rPr>
          <t xml:space="preserve">
</t>
        </r>
      </text>
    </comment>
    <comment ref="AH22" authorId="0" shapeId="0" xr:uid="{0AF85DB3-DB50-44C7-B7B6-ACD632A72871}">
      <text>
        <r>
          <rPr>
            <sz val="9"/>
            <color indexed="81"/>
            <rFont val="Tahoma"/>
            <family val="2"/>
          </rPr>
          <t>n.a.</t>
        </r>
        <r>
          <rPr>
            <sz val="9"/>
            <color indexed="81"/>
            <rFont val="Tahoma"/>
            <charset val="1"/>
          </rPr>
          <t xml:space="preserve">
</t>
        </r>
      </text>
    </comment>
    <comment ref="AI22" authorId="0" shapeId="0" xr:uid="{854CE6D7-96C2-43B5-8328-529CF532F2F2}">
      <text>
        <r>
          <rPr>
            <sz val="9"/>
            <color indexed="81"/>
            <rFont val="Tahoma"/>
            <family val="2"/>
          </rPr>
          <t>n.a.</t>
        </r>
        <r>
          <rPr>
            <sz val="9"/>
            <color indexed="81"/>
            <rFont val="Tahoma"/>
            <charset val="1"/>
          </rPr>
          <t xml:space="preserve">
</t>
        </r>
      </text>
    </comment>
    <comment ref="AJ22" authorId="0" shapeId="0" xr:uid="{A9A2A6EA-C60B-4DDD-8FA8-584E24EC6A75}">
      <text>
        <r>
          <rPr>
            <sz val="9"/>
            <color indexed="81"/>
            <rFont val="Tahoma"/>
            <family val="2"/>
          </rPr>
          <t>n.a.</t>
        </r>
        <r>
          <rPr>
            <sz val="9"/>
            <color indexed="81"/>
            <rFont val="Tahoma"/>
            <charset val="1"/>
          </rPr>
          <t xml:space="preserve">
</t>
        </r>
      </text>
    </comment>
    <comment ref="AK22" authorId="0" shapeId="0" xr:uid="{0548673A-53FD-470F-9116-A4AD5A5D84CC}">
      <text>
        <r>
          <rPr>
            <sz val="9"/>
            <color indexed="81"/>
            <rFont val="Tahoma"/>
            <family val="2"/>
          </rPr>
          <t>n.a.</t>
        </r>
        <r>
          <rPr>
            <sz val="9"/>
            <color indexed="81"/>
            <rFont val="Tahoma"/>
            <charset val="1"/>
          </rPr>
          <t xml:space="preserve">
</t>
        </r>
      </text>
    </comment>
    <comment ref="AL22" authorId="0" shapeId="0" xr:uid="{379E9861-798B-4761-9577-4171FC53C499}">
      <text>
        <r>
          <rPr>
            <sz val="9"/>
            <color indexed="81"/>
            <rFont val="Tahoma"/>
            <family val="2"/>
          </rPr>
          <t>n.a.</t>
        </r>
        <r>
          <rPr>
            <sz val="9"/>
            <color indexed="81"/>
            <rFont val="Tahoma"/>
            <charset val="1"/>
          </rPr>
          <t xml:space="preserve">
</t>
        </r>
      </text>
    </comment>
    <comment ref="AM22" authorId="0" shapeId="0" xr:uid="{A7D5E825-C900-4D35-A676-6DC161159B8F}">
      <text>
        <r>
          <rPr>
            <sz val="9"/>
            <color indexed="81"/>
            <rFont val="Tahoma"/>
            <family val="2"/>
          </rPr>
          <t>n.a.</t>
        </r>
        <r>
          <rPr>
            <sz val="9"/>
            <color indexed="81"/>
            <rFont val="Tahoma"/>
            <charset val="1"/>
          </rPr>
          <t xml:space="preserve">
</t>
        </r>
      </text>
    </comment>
    <comment ref="AN22" authorId="0" shapeId="0" xr:uid="{9324D92F-9DEC-4427-9019-E9870CBB0296}">
      <text>
        <r>
          <rPr>
            <sz val="9"/>
            <color indexed="81"/>
            <rFont val="Tahoma"/>
            <family val="2"/>
          </rPr>
          <t>n.a.</t>
        </r>
        <r>
          <rPr>
            <sz val="9"/>
            <color indexed="81"/>
            <rFont val="Tahoma"/>
            <charset val="1"/>
          </rPr>
          <t xml:space="preserve">
</t>
        </r>
      </text>
    </comment>
    <comment ref="AO22" authorId="0" shapeId="0" xr:uid="{75547D6D-9A5F-4292-80EF-F0E80AEEBBFF}">
      <text>
        <r>
          <rPr>
            <sz val="9"/>
            <color indexed="81"/>
            <rFont val="Tahoma"/>
            <family val="2"/>
          </rPr>
          <t>n.a.</t>
        </r>
        <r>
          <rPr>
            <sz val="9"/>
            <color indexed="81"/>
            <rFont val="Tahoma"/>
            <charset val="1"/>
          </rPr>
          <t xml:space="preserve">
</t>
        </r>
      </text>
    </comment>
    <comment ref="AP22" authorId="0" shapeId="0" xr:uid="{23EEAAA4-F741-4FAB-8E26-4F94E8F0A1A3}">
      <text>
        <r>
          <rPr>
            <sz val="9"/>
            <color indexed="81"/>
            <rFont val="Tahoma"/>
            <family val="2"/>
          </rPr>
          <t>n.a.</t>
        </r>
        <r>
          <rPr>
            <sz val="9"/>
            <color indexed="81"/>
            <rFont val="Tahoma"/>
            <charset val="1"/>
          </rPr>
          <t xml:space="preserve">
</t>
        </r>
      </text>
    </comment>
    <comment ref="AQ22" authorId="0" shapeId="0" xr:uid="{7F5BF5C6-67B4-490E-A7F5-893AD8153E94}">
      <text>
        <r>
          <rPr>
            <sz val="9"/>
            <color indexed="81"/>
            <rFont val="Tahoma"/>
            <family val="2"/>
          </rPr>
          <t>n.a.</t>
        </r>
        <r>
          <rPr>
            <sz val="9"/>
            <color indexed="81"/>
            <rFont val="Tahoma"/>
            <charset val="1"/>
          </rPr>
          <t xml:space="preserve">
</t>
        </r>
      </text>
    </comment>
    <comment ref="AR22" authorId="0" shapeId="0" xr:uid="{224E8ECE-4C42-4880-B1E5-8C37F7A2FA18}">
      <text>
        <r>
          <rPr>
            <sz val="9"/>
            <color indexed="81"/>
            <rFont val="Tahoma"/>
            <family val="2"/>
          </rPr>
          <t>n.a.</t>
        </r>
        <r>
          <rPr>
            <sz val="9"/>
            <color indexed="81"/>
            <rFont val="Tahoma"/>
            <charset val="1"/>
          </rPr>
          <t xml:space="preserve">
</t>
        </r>
      </text>
    </comment>
    <comment ref="AS22" authorId="0" shapeId="0" xr:uid="{60024970-2200-4F3C-ADB4-E81D0C3BF8D0}">
      <text>
        <r>
          <rPr>
            <sz val="9"/>
            <color indexed="81"/>
            <rFont val="Tahoma"/>
            <family val="2"/>
          </rPr>
          <t>n.a.</t>
        </r>
        <r>
          <rPr>
            <sz val="9"/>
            <color indexed="81"/>
            <rFont val="Tahoma"/>
            <charset val="1"/>
          </rPr>
          <t xml:space="preserve">
</t>
        </r>
      </text>
    </comment>
    <comment ref="AT22" authorId="0" shapeId="0" xr:uid="{2B534AF6-A5FA-4C10-AF77-CC59010B7606}">
      <text>
        <r>
          <rPr>
            <sz val="9"/>
            <color indexed="81"/>
            <rFont val="Tahoma"/>
            <family val="2"/>
          </rPr>
          <t>n.a.</t>
        </r>
        <r>
          <rPr>
            <sz val="9"/>
            <color indexed="81"/>
            <rFont val="Tahoma"/>
            <charset val="1"/>
          </rPr>
          <t xml:space="preserve">
</t>
        </r>
      </text>
    </comment>
    <comment ref="AU22" authorId="0" shapeId="0" xr:uid="{EAB6CA98-D8F0-4E1E-B0DF-1C33ABB3DD99}">
      <text>
        <r>
          <rPr>
            <sz val="9"/>
            <color indexed="81"/>
            <rFont val="Tahoma"/>
            <family val="2"/>
          </rPr>
          <t>n.a.</t>
        </r>
        <r>
          <rPr>
            <sz val="9"/>
            <color indexed="81"/>
            <rFont val="Tahoma"/>
            <charset val="1"/>
          </rPr>
          <t xml:space="preserve">
</t>
        </r>
      </text>
    </comment>
    <comment ref="AV22" authorId="0" shapeId="0" xr:uid="{0F6BE688-A729-47D4-8A6D-A2A5AF5F01D4}">
      <text>
        <r>
          <rPr>
            <sz val="9"/>
            <color indexed="81"/>
            <rFont val="Tahoma"/>
            <family val="2"/>
          </rPr>
          <t>n.a.</t>
        </r>
        <r>
          <rPr>
            <sz val="9"/>
            <color indexed="81"/>
            <rFont val="Tahoma"/>
            <charset val="1"/>
          </rPr>
          <t xml:space="preserve">
</t>
        </r>
      </text>
    </comment>
    <comment ref="AW22" authorId="0" shapeId="0" xr:uid="{97E75A86-CA2E-4CBA-A477-787B9B91090F}">
      <text>
        <r>
          <rPr>
            <sz val="9"/>
            <color indexed="81"/>
            <rFont val="Tahoma"/>
            <family val="2"/>
          </rPr>
          <t>n.a.</t>
        </r>
        <r>
          <rPr>
            <sz val="9"/>
            <color indexed="81"/>
            <rFont val="Tahoma"/>
            <charset val="1"/>
          </rPr>
          <t xml:space="preserve">
</t>
        </r>
      </text>
    </comment>
    <comment ref="AX22" authorId="0" shapeId="0" xr:uid="{40CAACA4-8067-418E-99A5-2988C2815ED8}">
      <text>
        <r>
          <rPr>
            <sz val="9"/>
            <color indexed="81"/>
            <rFont val="Tahoma"/>
            <family val="2"/>
          </rPr>
          <t>n.a.</t>
        </r>
        <r>
          <rPr>
            <sz val="9"/>
            <color indexed="81"/>
            <rFont val="Tahoma"/>
            <charset val="1"/>
          </rPr>
          <t xml:space="preserve">
</t>
        </r>
      </text>
    </comment>
    <comment ref="AY22" authorId="0" shapeId="0" xr:uid="{3586FD7A-A66E-4E09-A475-EE04CD11DC7B}">
      <text>
        <r>
          <rPr>
            <sz val="9"/>
            <color indexed="81"/>
            <rFont val="Tahoma"/>
            <family val="2"/>
          </rPr>
          <t>n.a.</t>
        </r>
        <r>
          <rPr>
            <sz val="9"/>
            <color indexed="81"/>
            <rFont val="Tahoma"/>
            <charset val="1"/>
          </rPr>
          <t xml:space="preserve">
</t>
        </r>
      </text>
    </comment>
    <comment ref="AZ22" authorId="0" shapeId="0" xr:uid="{FC773D46-62ED-41B6-BD4E-EB58C6C454D7}">
      <text>
        <r>
          <rPr>
            <sz val="9"/>
            <color indexed="81"/>
            <rFont val="Tahoma"/>
            <family val="2"/>
          </rPr>
          <t>n.a.</t>
        </r>
        <r>
          <rPr>
            <sz val="9"/>
            <color indexed="81"/>
            <rFont val="Tahoma"/>
            <charset val="1"/>
          </rPr>
          <t xml:space="preserve">
</t>
        </r>
      </text>
    </comment>
    <comment ref="BA22" authorId="0" shapeId="0" xr:uid="{2A33F91B-9A4B-49C4-BF99-E8DDE30D1229}">
      <text>
        <r>
          <rPr>
            <sz val="9"/>
            <color indexed="81"/>
            <rFont val="Tahoma"/>
            <family val="2"/>
          </rPr>
          <t>n.a.</t>
        </r>
        <r>
          <rPr>
            <sz val="9"/>
            <color indexed="81"/>
            <rFont val="Tahoma"/>
            <charset val="1"/>
          </rPr>
          <t xml:space="preserve">
</t>
        </r>
      </text>
    </comment>
    <comment ref="BB22" authorId="0" shapeId="0" xr:uid="{9B06C2F7-CF30-482B-80C1-1135794EDBAB}">
      <text>
        <r>
          <rPr>
            <sz val="9"/>
            <color indexed="81"/>
            <rFont val="Tahoma"/>
            <family val="2"/>
          </rPr>
          <t>n.a.</t>
        </r>
        <r>
          <rPr>
            <sz val="9"/>
            <color indexed="81"/>
            <rFont val="Tahoma"/>
            <charset val="1"/>
          </rPr>
          <t xml:space="preserve">
</t>
        </r>
      </text>
    </comment>
    <comment ref="BC22" authorId="0" shapeId="0" xr:uid="{2AE0B219-A119-4DF9-B506-87C110E1A0FA}">
      <text>
        <r>
          <rPr>
            <sz val="9"/>
            <color indexed="81"/>
            <rFont val="Tahoma"/>
            <family val="2"/>
          </rPr>
          <t>n.a.</t>
        </r>
        <r>
          <rPr>
            <sz val="9"/>
            <color indexed="81"/>
            <rFont val="Tahoma"/>
            <charset val="1"/>
          </rPr>
          <t xml:space="preserve">
</t>
        </r>
      </text>
    </comment>
    <comment ref="BD22" authorId="0" shapeId="0" xr:uid="{7818ED84-8C9F-495D-9C96-A6E84D943266}">
      <text>
        <r>
          <rPr>
            <sz val="9"/>
            <color indexed="81"/>
            <rFont val="Tahoma"/>
            <family val="2"/>
          </rPr>
          <t>n.a.</t>
        </r>
        <r>
          <rPr>
            <sz val="9"/>
            <color indexed="81"/>
            <rFont val="Tahoma"/>
            <charset val="1"/>
          </rPr>
          <t xml:space="preserve">
</t>
        </r>
      </text>
    </comment>
    <comment ref="BE22" authorId="0" shapeId="0" xr:uid="{8CBE34DE-B573-4C5E-8A5D-55E6C52D981F}">
      <text>
        <r>
          <rPr>
            <sz val="9"/>
            <color indexed="81"/>
            <rFont val="Tahoma"/>
            <family val="2"/>
          </rPr>
          <t>n.a.</t>
        </r>
        <r>
          <rPr>
            <sz val="9"/>
            <color indexed="81"/>
            <rFont val="Tahoma"/>
            <charset val="1"/>
          </rPr>
          <t xml:space="preserve">
</t>
        </r>
      </text>
    </comment>
    <comment ref="BF22" authorId="0" shapeId="0" xr:uid="{E018D30C-ACE9-4AA8-A0F7-F011A59CFACB}">
      <text>
        <r>
          <rPr>
            <sz val="9"/>
            <color indexed="81"/>
            <rFont val="Tahoma"/>
            <family val="2"/>
          </rPr>
          <t>n.a.</t>
        </r>
        <r>
          <rPr>
            <sz val="9"/>
            <color indexed="81"/>
            <rFont val="Tahoma"/>
            <charset val="1"/>
          </rPr>
          <t xml:space="preserve">
</t>
        </r>
      </text>
    </comment>
    <comment ref="BG22" authorId="0" shapeId="0" xr:uid="{2E5A81B7-1FC4-4B29-BFAC-B0BE5069538C}">
      <text>
        <r>
          <rPr>
            <sz val="9"/>
            <color indexed="81"/>
            <rFont val="Tahoma"/>
            <family val="2"/>
          </rPr>
          <t>n.a.</t>
        </r>
        <r>
          <rPr>
            <sz val="9"/>
            <color indexed="81"/>
            <rFont val="Tahoma"/>
            <charset val="1"/>
          </rPr>
          <t xml:space="preserve">
</t>
        </r>
      </text>
    </comment>
    <comment ref="BH22" authorId="0" shapeId="0" xr:uid="{01DD2355-14DC-424A-9A9D-2219D9CB2B83}">
      <text>
        <r>
          <rPr>
            <sz val="9"/>
            <color indexed="81"/>
            <rFont val="Tahoma"/>
            <family val="2"/>
          </rPr>
          <t>n.a.</t>
        </r>
        <r>
          <rPr>
            <sz val="9"/>
            <color indexed="81"/>
            <rFont val="Tahoma"/>
            <charset val="1"/>
          </rPr>
          <t xml:space="preserve">
</t>
        </r>
      </text>
    </comment>
    <comment ref="BI22" authorId="0" shapeId="0" xr:uid="{0FCDC50A-9F4A-491E-8B76-38EAC9D3B318}">
      <text>
        <r>
          <rPr>
            <sz val="9"/>
            <color indexed="81"/>
            <rFont val="Tahoma"/>
            <family val="2"/>
          </rPr>
          <t>n.a.</t>
        </r>
        <r>
          <rPr>
            <sz val="9"/>
            <color indexed="81"/>
            <rFont val="Tahoma"/>
            <charset val="1"/>
          </rPr>
          <t xml:space="preserve">
</t>
        </r>
      </text>
    </comment>
    <comment ref="BJ22" authorId="0" shapeId="0" xr:uid="{A8AC8738-9F8E-4416-A5D2-F7652B088872}">
      <text>
        <r>
          <rPr>
            <sz val="9"/>
            <color indexed="81"/>
            <rFont val="Tahoma"/>
            <family val="2"/>
          </rPr>
          <t>n.a.</t>
        </r>
        <r>
          <rPr>
            <sz val="9"/>
            <color indexed="81"/>
            <rFont val="Tahoma"/>
            <charset val="1"/>
          </rPr>
          <t xml:space="preserve">
</t>
        </r>
      </text>
    </comment>
    <comment ref="BK22" authorId="0" shapeId="0" xr:uid="{606960E8-82BB-4AC3-B30D-D24B954F931F}">
      <text>
        <r>
          <rPr>
            <sz val="9"/>
            <color indexed="81"/>
            <rFont val="Tahoma"/>
            <family val="2"/>
          </rPr>
          <t>n.a.</t>
        </r>
        <r>
          <rPr>
            <sz val="9"/>
            <color indexed="81"/>
            <rFont val="Tahoma"/>
            <charset val="1"/>
          </rPr>
          <t xml:space="preserve">
</t>
        </r>
      </text>
    </comment>
    <comment ref="BL22" authorId="0" shapeId="0" xr:uid="{C41BFBEA-363D-40D2-B609-2BAEF0149975}">
      <text>
        <r>
          <rPr>
            <sz val="9"/>
            <color indexed="81"/>
            <rFont val="Tahoma"/>
            <family val="2"/>
          </rPr>
          <t>n.a.</t>
        </r>
        <r>
          <rPr>
            <sz val="9"/>
            <color indexed="81"/>
            <rFont val="Tahoma"/>
            <charset val="1"/>
          </rPr>
          <t xml:space="preserve">
</t>
        </r>
      </text>
    </comment>
    <comment ref="BM22" authorId="0" shapeId="0" xr:uid="{E46711C4-519E-4326-A102-FA6BBD2B9CAA}">
      <text>
        <r>
          <rPr>
            <sz val="9"/>
            <color indexed="81"/>
            <rFont val="Tahoma"/>
            <family val="2"/>
          </rPr>
          <t>n.a.</t>
        </r>
        <r>
          <rPr>
            <sz val="9"/>
            <color indexed="81"/>
            <rFont val="Tahoma"/>
            <charset val="1"/>
          </rPr>
          <t xml:space="preserve">
</t>
        </r>
      </text>
    </comment>
    <comment ref="BN22" authorId="0" shapeId="0" xr:uid="{21BF35DC-DC26-4D64-8CBB-4497B6DD2BA4}">
      <text>
        <r>
          <rPr>
            <sz val="9"/>
            <color indexed="81"/>
            <rFont val="Tahoma"/>
            <family val="2"/>
          </rPr>
          <t>n.a.</t>
        </r>
        <r>
          <rPr>
            <sz val="9"/>
            <color indexed="81"/>
            <rFont val="Tahoma"/>
            <charset val="1"/>
          </rPr>
          <t xml:space="preserve">
</t>
        </r>
      </text>
    </comment>
    <comment ref="BO22" authorId="0" shapeId="0" xr:uid="{6A5D0792-FCE3-471C-A298-D2CFC1C79EC4}">
      <text>
        <r>
          <rPr>
            <sz val="9"/>
            <color indexed="81"/>
            <rFont val="Tahoma"/>
            <family val="2"/>
          </rPr>
          <t>n.a.</t>
        </r>
        <r>
          <rPr>
            <sz val="9"/>
            <color indexed="81"/>
            <rFont val="Tahoma"/>
            <charset val="1"/>
          </rPr>
          <t xml:space="preserve">
</t>
        </r>
      </text>
    </comment>
    <comment ref="BP22" authorId="0" shapeId="0" xr:uid="{FF17224C-67DE-46D0-968F-D39CA556E61B}">
      <text>
        <r>
          <rPr>
            <sz val="9"/>
            <color indexed="81"/>
            <rFont val="Tahoma"/>
            <family val="2"/>
          </rPr>
          <t>n.a.</t>
        </r>
        <r>
          <rPr>
            <sz val="9"/>
            <color indexed="81"/>
            <rFont val="Tahoma"/>
            <charset val="1"/>
          </rPr>
          <t xml:space="preserve">
</t>
        </r>
      </text>
    </comment>
    <comment ref="BQ22" authorId="0" shapeId="0" xr:uid="{25689EB1-3DD7-4B03-8768-9D935DBDD021}">
      <text>
        <r>
          <rPr>
            <sz val="9"/>
            <color indexed="81"/>
            <rFont val="Tahoma"/>
            <family val="2"/>
          </rPr>
          <t>n.a.</t>
        </r>
        <r>
          <rPr>
            <sz val="9"/>
            <color indexed="81"/>
            <rFont val="Tahoma"/>
            <charset val="1"/>
          </rPr>
          <t xml:space="preserve">
</t>
        </r>
      </text>
    </comment>
    <comment ref="BR22" authorId="0" shapeId="0" xr:uid="{53CAEAB0-8EAA-4B71-A6F7-CDA7D0494FE8}">
      <text>
        <r>
          <rPr>
            <sz val="9"/>
            <color indexed="81"/>
            <rFont val="Tahoma"/>
            <family val="2"/>
          </rPr>
          <t>n.a.</t>
        </r>
        <r>
          <rPr>
            <sz val="9"/>
            <color indexed="81"/>
            <rFont val="Tahoma"/>
            <charset val="1"/>
          </rPr>
          <t xml:space="preserve">
</t>
        </r>
      </text>
    </comment>
    <comment ref="BS22" authorId="0" shapeId="0" xr:uid="{A9BC1074-9CD6-4FC4-B237-2A0EE795B5B3}">
      <text>
        <r>
          <rPr>
            <sz val="9"/>
            <color indexed="81"/>
            <rFont val="Tahoma"/>
            <family val="2"/>
          </rPr>
          <t>n.a.</t>
        </r>
        <r>
          <rPr>
            <sz val="9"/>
            <color indexed="81"/>
            <rFont val="Tahoma"/>
            <charset val="1"/>
          </rPr>
          <t xml:space="preserve">
</t>
        </r>
      </text>
    </comment>
    <comment ref="BT22" authorId="0" shapeId="0" xr:uid="{B85B70CB-40FE-4C83-AD4F-0E408EEED78C}">
      <text>
        <r>
          <rPr>
            <sz val="9"/>
            <color indexed="81"/>
            <rFont val="Tahoma"/>
            <family val="2"/>
          </rPr>
          <t>n.a.</t>
        </r>
        <r>
          <rPr>
            <sz val="9"/>
            <color indexed="81"/>
            <rFont val="Tahoma"/>
            <charset val="1"/>
          </rPr>
          <t xml:space="preserve">
</t>
        </r>
      </text>
    </comment>
    <comment ref="BU22" authorId="0" shapeId="0" xr:uid="{4E3AE385-B871-4669-81B3-2FE457CB967C}">
      <text>
        <r>
          <rPr>
            <sz val="9"/>
            <color indexed="81"/>
            <rFont val="Tahoma"/>
            <family val="2"/>
          </rPr>
          <t>n.a.</t>
        </r>
        <r>
          <rPr>
            <sz val="9"/>
            <color indexed="81"/>
            <rFont val="Tahoma"/>
            <charset val="1"/>
          </rPr>
          <t xml:space="preserve">
</t>
        </r>
      </text>
    </comment>
    <comment ref="BV22" authorId="0" shapeId="0" xr:uid="{B349E647-806C-46F1-B1CE-CC44A3BE8BCB}">
      <text>
        <r>
          <rPr>
            <sz val="9"/>
            <color indexed="81"/>
            <rFont val="Tahoma"/>
            <family val="2"/>
          </rPr>
          <t>n.a.</t>
        </r>
        <r>
          <rPr>
            <sz val="9"/>
            <color indexed="81"/>
            <rFont val="Tahoma"/>
            <charset val="1"/>
          </rPr>
          <t xml:space="preserve">
</t>
        </r>
      </text>
    </comment>
    <comment ref="BW22" authorId="0" shapeId="0" xr:uid="{20721308-BE05-4CA8-87DB-C949E2AC3677}">
      <text>
        <r>
          <rPr>
            <sz val="9"/>
            <color indexed="81"/>
            <rFont val="Tahoma"/>
            <family val="2"/>
          </rPr>
          <t>n.a.</t>
        </r>
        <r>
          <rPr>
            <sz val="9"/>
            <color indexed="81"/>
            <rFont val="Tahoma"/>
            <charset val="1"/>
          </rPr>
          <t xml:space="preserve">
</t>
        </r>
      </text>
    </comment>
    <comment ref="BX22" authorId="0" shapeId="0" xr:uid="{48E6269B-B3D1-4C99-9982-DB1C6DAEDE05}">
      <text>
        <r>
          <rPr>
            <sz val="9"/>
            <color indexed="81"/>
            <rFont val="Tahoma"/>
            <family val="2"/>
          </rPr>
          <t>n.a.</t>
        </r>
        <r>
          <rPr>
            <sz val="9"/>
            <color indexed="81"/>
            <rFont val="Tahoma"/>
            <charset val="1"/>
          </rPr>
          <t xml:space="preserve">
</t>
        </r>
      </text>
    </comment>
    <comment ref="BY22" authorId="0" shapeId="0" xr:uid="{25843CF3-3887-47E4-A3AC-F93299EBE319}">
      <text>
        <r>
          <rPr>
            <sz val="9"/>
            <color indexed="81"/>
            <rFont val="Tahoma"/>
            <family val="2"/>
          </rPr>
          <t>n.a.</t>
        </r>
        <r>
          <rPr>
            <sz val="9"/>
            <color indexed="81"/>
            <rFont val="Tahoma"/>
            <charset val="1"/>
          </rPr>
          <t xml:space="preserve">
</t>
        </r>
      </text>
    </comment>
    <comment ref="BZ22" authorId="0" shapeId="0" xr:uid="{DABE75B5-B4A3-4F51-8701-50D0AD652F36}">
      <text>
        <r>
          <rPr>
            <sz val="9"/>
            <color indexed="81"/>
            <rFont val="Tahoma"/>
            <family val="2"/>
          </rPr>
          <t>n.a.</t>
        </r>
        <r>
          <rPr>
            <sz val="9"/>
            <color indexed="81"/>
            <rFont val="Tahoma"/>
            <charset val="1"/>
          </rPr>
          <t xml:space="preserve">
</t>
        </r>
      </text>
    </comment>
    <comment ref="CA22" authorId="0" shapeId="0" xr:uid="{64E1638C-065D-4D46-A32B-139ECC3C4D39}">
      <text>
        <r>
          <rPr>
            <sz val="9"/>
            <color indexed="81"/>
            <rFont val="Tahoma"/>
            <family val="2"/>
          </rPr>
          <t>n.a.</t>
        </r>
        <r>
          <rPr>
            <sz val="9"/>
            <color indexed="81"/>
            <rFont val="Tahoma"/>
            <charset val="1"/>
          </rPr>
          <t xml:space="preserve">
</t>
        </r>
      </text>
    </comment>
    <comment ref="CB22" authorId="0" shapeId="0" xr:uid="{883BAD15-038C-48AF-9C71-9EFA8FE6F291}">
      <text>
        <r>
          <rPr>
            <sz val="9"/>
            <color indexed="81"/>
            <rFont val="Tahoma"/>
            <family val="2"/>
          </rPr>
          <t>n.a.</t>
        </r>
        <r>
          <rPr>
            <sz val="9"/>
            <color indexed="81"/>
            <rFont val="Tahoma"/>
            <charset val="1"/>
          </rPr>
          <t xml:space="preserve">
</t>
        </r>
      </text>
    </comment>
    <comment ref="CC22" authorId="0" shapeId="0" xr:uid="{F49E99DC-97E5-40A3-AA60-B4FF8AE3D23F}">
      <text>
        <r>
          <rPr>
            <sz val="9"/>
            <color indexed="81"/>
            <rFont val="Tahoma"/>
            <family val="2"/>
          </rPr>
          <t>n.a.</t>
        </r>
        <r>
          <rPr>
            <sz val="9"/>
            <color indexed="81"/>
            <rFont val="Tahoma"/>
            <charset val="1"/>
          </rPr>
          <t xml:space="preserve">
</t>
        </r>
      </text>
    </comment>
    <comment ref="CD22" authorId="0" shapeId="0" xr:uid="{D4EC1677-FCD4-43A0-9FF0-10A6C5CB5064}">
      <text>
        <r>
          <rPr>
            <sz val="9"/>
            <color indexed="81"/>
            <rFont val="Tahoma"/>
            <family val="2"/>
          </rPr>
          <t>n.a.</t>
        </r>
        <r>
          <rPr>
            <sz val="9"/>
            <color indexed="81"/>
            <rFont val="Tahoma"/>
            <charset val="1"/>
          </rPr>
          <t xml:space="preserve">
</t>
        </r>
      </text>
    </comment>
    <comment ref="CE22" authorId="0" shapeId="0" xr:uid="{ADB753B5-9A48-495D-A6AB-34CB6CFAD2EE}">
      <text>
        <r>
          <rPr>
            <sz val="9"/>
            <color indexed="81"/>
            <rFont val="Tahoma"/>
            <family val="2"/>
          </rPr>
          <t>n.a.</t>
        </r>
        <r>
          <rPr>
            <sz val="9"/>
            <color indexed="81"/>
            <rFont val="Tahoma"/>
            <charset val="1"/>
          </rPr>
          <t xml:space="preserve">
</t>
        </r>
      </text>
    </comment>
    <comment ref="CF22" authorId="0" shapeId="0" xr:uid="{EDDF4C36-D415-4D29-9969-5A7D39FA5446}">
      <text>
        <r>
          <rPr>
            <sz val="9"/>
            <color indexed="81"/>
            <rFont val="Tahoma"/>
            <family val="2"/>
          </rPr>
          <t>n.a.</t>
        </r>
        <r>
          <rPr>
            <sz val="9"/>
            <color indexed="81"/>
            <rFont val="Tahoma"/>
            <charset val="1"/>
          </rPr>
          <t xml:space="preserve">
</t>
        </r>
      </text>
    </comment>
    <comment ref="CG22" authorId="0" shapeId="0" xr:uid="{2B4A2381-638D-4EBD-BE9B-0861685E6624}">
      <text>
        <r>
          <rPr>
            <sz val="9"/>
            <color indexed="81"/>
            <rFont val="Tahoma"/>
            <family val="2"/>
          </rPr>
          <t>n.a.</t>
        </r>
        <r>
          <rPr>
            <sz val="9"/>
            <color indexed="81"/>
            <rFont val="Tahoma"/>
            <charset val="1"/>
          </rPr>
          <t xml:space="preserve">
</t>
        </r>
      </text>
    </comment>
    <comment ref="CH22" authorId="0" shapeId="0" xr:uid="{0B46D857-9730-4AA8-BB87-A28079F90E66}">
      <text>
        <r>
          <rPr>
            <sz val="9"/>
            <color indexed="81"/>
            <rFont val="Tahoma"/>
            <family val="2"/>
          </rPr>
          <t>n.a.</t>
        </r>
        <r>
          <rPr>
            <sz val="9"/>
            <color indexed="81"/>
            <rFont val="Tahoma"/>
            <charset val="1"/>
          </rPr>
          <t xml:space="preserve">
</t>
        </r>
      </text>
    </comment>
    <comment ref="CI22" authorId="0" shapeId="0" xr:uid="{8F8FE11E-2EF0-4AAD-BC0B-59569A01FFCC}">
      <text>
        <r>
          <rPr>
            <sz val="9"/>
            <color indexed="81"/>
            <rFont val="Tahoma"/>
            <family val="2"/>
          </rPr>
          <t>n.a.</t>
        </r>
        <r>
          <rPr>
            <sz val="9"/>
            <color indexed="81"/>
            <rFont val="Tahoma"/>
            <charset val="1"/>
          </rPr>
          <t xml:space="preserve">
</t>
        </r>
      </text>
    </comment>
    <comment ref="CJ22" authorId="0" shapeId="0" xr:uid="{93FF1568-E202-4F34-A250-732F14961A2E}">
      <text>
        <r>
          <rPr>
            <sz val="9"/>
            <color indexed="81"/>
            <rFont val="Tahoma"/>
            <family val="2"/>
          </rPr>
          <t>n.a.</t>
        </r>
        <r>
          <rPr>
            <sz val="9"/>
            <color indexed="81"/>
            <rFont val="Tahoma"/>
            <charset val="1"/>
          </rPr>
          <t xml:space="preserve">
</t>
        </r>
      </text>
    </comment>
    <comment ref="CK22" authorId="0" shapeId="0" xr:uid="{9A43C4A1-F696-4C94-AA3A-F5114D3A2EA6}">
      <text>
        <r>
          <rPr>
            <sz val="9"/>
            <color indexed="81"/>
            <rFont val="Tahoma"/>
            <family val="2"/>
          </rPr>
          <t>n.a.</t>
        </r>
        <r>
          <rPr>
            <sz val="9"/>
            <color indexed="81"/>
            <rFont val="Tahoma"/>
            <charset val="1"/>
          </rPr>
          <t xml:space="preserve">
</t>
        </r>
      </text>
    </comment>
    <comment ref="CL22" authorId="0" shapeId="0" xr:uid="{35E0C40C-B756-47DA-B9AD-B8886EAB7ED7}">
      <text>
        <r>
          <rPr>
            <sz val="9"/>
            <color indexed="81"/>
            <rFont val="Tahoma"/>
            <family val="2"/>
          </rPr>
          <t>n.a.</t>
        </r>
        <r>
          <rPr>
            <sz val="9"/>
            <color indexed="81"/>
            <rFont val="Tahoma"/>
            <charset val="1"/>
          </rPr>
          <t xml:space="preserve">
</t>
        </r>
      </text>
    </comment>
    <comment ref="CM22" authorId="0" shapeId="0" xr:uid="{C1D4CA97-925A-4F53-8D65-139BAEE37D60}">
      <text>
        <r>
          <rPr>
            <sz val="9"/>
            <color indexed="81"/>
            <rFont val="Tahoma"/>
            <family val="2"/>
          </rPr>
          <t>n.a.</t>
        </r>
        <r>
          <rPr>
            <sz val="9"/>
            <color indexed="81"/>
            <rFont val="Tahoma"/>
            <charset val="1"/>
          </rPr>
          <t xml:space="preserve">
</t>
        </r>
      </text>
    </comment>
    <comment ref="CN22" authorId="0" shapeId="0" xr:uid="{8E569554-18E4-4217-9279-03BA8282C2BB}">
      <text>
        <r>
          <rPr>
            <sz val="9"/>
            <color indexed="81"/>
            <rFont val="Tahoma"/>
            <family val="2"/>
          </rPr>
          <t>n.a.</t>
        </r>
        <r>
          <rPr>
            <sz val="9"/>
            <color indexed="81"/>
            <rFont val="Tahoma"/>
            <charset val="1"/>
          </rPr>
          <t xml:space="preserve">
</t>
        </r>
      </text>
    </comment>
    <comment ref="CO22" authorId="0" shapeId="0" xr:uid="{978F6DE9-1C80-4913-8598-0F70D39A5B40}">
      <text>
        <r>
          <rPr>
            <sz val="9"/>
            <color indexed="81"/>
            <rFont val="Tahoma"/>
            <family val="2"/>
          </rPr>
          <t>n.a.</t>
        </r>
        <r>
          <rPr>
            <sz val="9"/>
            <color indexed="81"/>
            <rFont val="Tahoma"/>
            <charset val="1"/>
          </rPr>
          <t xml:space="preserve">
</t>
        </r>
      </text>
    </comment>
    <comment ref="CP22" authorId="0" shapeId="0" xr:uid="{90918DAE-73DA-4194-8EF4-FBDF7D8AEB42}">
      <text>
        <r>
          <rPr>
            <sz val="9"/>
            <color indexed="81"/>
            <rFont val="Tahoma"/>
            <family val="2"/>
          </rPr>
          <t>n.a.</t>
        </r>
        <r>
          <rPr>
            <sz val="9"/>
            <color indexed="81"/>
            <rFont val="Tahoma"/>
            <charset val="1"/>
          </rPr>
          <t xml:space="preserve">
</t>
        </r>
      </text>
    </comment>
    <comment ref="CQ22" authorId="0" shapeId="0" xr:uid="{379B3680-2C59-4268-BAFC-71D54E631337}">
      <text>
        <r>
          <rPr>
            <sz val="9"/>
            <color indexed="81"/>
            <rFont val="Tahoma"/>
            <family val="2"/>
          </rPr>
          <t>n.a.</t>
        </r>
        <r>
          <rPr>
            <sz val="9"/>
            <color indexed="81"/>
            <rFont val="Tahoma"/>
            <charset val="1"/>
          </rPr>
          <t xml:space="preserve">
</t>
        </r>
      </text>
    </comment>
    <comment ref="CR22" authorId="0" shapeId="0" xr:uid="{E2E9C616-7934-4389-950B-8F5656F74522}">
      <text>
        <r>
          <rPr>
            <sz val="9"/>
            <color indexed="81"/>
            <rFont val="Tahoma"/>
            <family val="2"/>
          </rPr>
          <t>n.a.</t>
        </r>
        <r>
          <rPr>
            <sz val="9"/>
            <color indexed="81"/>
            <rFont val="Tahoma"/>
            <charset val="1"/>
          </rPr>
          <t xml:space="preserve">
</t>
        </r>
      </text>
    </comment>
    <comment ref="CS22" authorId="0" shapeId="0" xr:uid="{ED223256-F9E5-4CFE-A14F-36ABF672B03F}">
      <text>
        <r>
          <rPr>
            <sz val="9"/>
            <color indexed="81"/>
            <rFont val="Tahoma"/>
            <family val="2"/>
          </rPr>
          <t>n.a.</t>
        </r>
        <r>
          <rPr>
            <sz val="9"/>
            <color indexed="81"/>
            <rFont val="Tahoma"/>
            <charset val="1"/>
          </rPr>
          <t xml:space="preserve">
</t>
        </r>
      </text>
    </comment>
    <comment ref="CT22" authorId="0" shapeId="0" xr:uid="{107C1AA4-EC1B-450F-890E-C679C2B9CC51}">
      <text>
        <r>
          <rPr>
            <sz val="9"/>
            <color indexed="81"/>
            <rFont val="Tahoma"/>
            <family val="2"/>
          </rPr>
          <t>n.a.</t>
        </r>
        <r>
          <rPr>
            <sz val="9"/>
            <color indexed="81"/>
            <rFont val="Tahoma"/>
            <charset val="1"/>
          </rPr>
          <t xml:space="preserve">
</t>
        </r>
      </text>
    </comment>
    <comment ref="CU22" authorId="0" shapeId="0" xr:uid="{B8D3C90A-5D72-433F-9BEC-902F0A9AC765}">
      <text>
        <r>
          <rPr>
            <sz val="9"/>
            <color indexed="81"/>
            <rFont val="Tahoma"/>
            <family val="2"/>
          </rPr>
          <t>n.a.</t>
        </r>
        <r>
          <rPr>
            <sz val="9"/>
            <color indexed="81"/>
            <rFont val="Tahoma"/>
            <charset val="1"/>
          </rPr>
          <t xml:space="preserve">
</t>
        </r>
      </text>
    </comment>
    <comment ref="CV22" authorId="0" shapeId="0" xr:uid="{DD8374AD-7BB2-44D1-98BB-9B43E36FD812}">
      <text>
        <r>
          <rPr>
            <sz val="9"/>
            <color indexed="81"/>
            <rFont val="Tahoma"/>
            <family val="2"/>
          </rPr>
          <t>n.a.</t>
        </r>
        <r>
          <rPr>
            <sz val="9"/>
            <color indexed="81"/>
            <rFont val="Tahoma"/>
            <charset val="1"/>
          </rPr>
          <t xml:space="preserve">
</t>
        </r>
      </text>
    </comment>
    <comment ref="CW22" authorId="0" shapeId="0" xr:uid="{683B215B-33B2-4B9A-BD37-68927D579004}">
      <text>
        <r>
          <rPr>
            <sz val="9"/>
            <color indexed="81"/>
            <rFont val="Tahoma"/>
            <family val="2"/>
          </rPr>
          <t>n.a.</t>
        </r>
        <r>
          <rPr>
            <sz val="9"/>
            <color indexed="81"/>
            <rFont val="Tahoma"/>
            <charset val="1"/>
          </rPr>
          <t xml:space="preserve">
</t>
        </r>
      </text>
    </comment>
    <comment ref="CX22" authorId="0" shapeId="0" xr:uid="{F84D44BD-DCFC-4AB0-B2BC-01053DA2585F}">
      <text>
        <r>
          <rPr>
            <sz val="9"/>
            <color indexed="81"/>
            <rFont val="Tahoma"/>
            <family val="2"/>
          </rPr>
          <t>n.a.</t>
        </r>
        <r>
          <rPr>
            <sz val="9"/>
            <color indexed="81"/>
            <rFont val="Tahoma"/>
            <charset val="1"/>
          </rPr>
          <t xml:space="preserve">
</t>
        </r>
      </text>
    </comment>
    <comment ref="CY22" authorId="0" shapeId="0" xr:uid="{1E276464-66C8-435B-983D-E15C2A96ED13}">
      <text>
        <r>
          <rPr>
            <sz val="9"/>
            <color indexed="81"/>
            <rFont val="Tahoma"/>
            <family val="2"/>
          </rPr>
          <t>n.a.</t>
        </r>
        <r>
          <rPr>
            <sz val="9"/>
            <color indexed="81"/>
            <rFont val="Tahoma"/>
            <charset val="1"/>
          </rPr>
          <t xml:space="preserve">
</t>
        </r>
      </text>
    </comment>
    <comment ref="CZ22" authorId="0" shapeId="0" xr:uid="{BAB1655D-EABF-4565-9ACD-9EFCB86D5576}">
      <text>
        <r>
          <rPr>
            <sz val="9"/>
            <color indexed="81"/>
            <rFont val="Tahoma"/>
            <family val="2"/>
          </rPr>
          <t>n.a.</t>
        </r>
        <r>
          <rPr>
            <sz val="9"/>
            <color indexed="81"/>
            <rFont val="Tahoma"/>
            <charset val="1"/>
          </rPr>
          <t xml:space="preserve">
</t>
        </r>
      </text>
    </comment>
    <comment ref="DA22" authorId="0" shapeId="0" xr:uid="{8A51EA38-5BFD-4615-96F0-FCBCFFF87586}">
      <text>
        <r>
          <rPr>
            <sz val="9"/>
            <color indexed="81"/>
            <rFont val="Tahoma"/>
            <family val="2"/>
          </rPr>
          <t>n.a.</t>
        </r>
        <r>
          <rPr>
            <sz val="9"/>
            <color indexed="81"/>
            <rFont val="Tahoma"/>
            <charset val="1"/>
          </rPr>
          <t xml:space="preserve">
</t>
        </r>
      </text>
    </comment>
    <comment ref="DB22" authorId="0" shapeId="0" xr:uid="{53427160-6C83-412D-85BC-979138314DBC}">
      <text>
        <r>
          <rPr>
            <sz val="9"/>
            <color indexed="81"/>
            <rFont val="Tahoma"/>
            <family val="2"/>
          </rPr>
          <t>n.a.</t>
        </r>
        <r>
          <rPr>
            <sz val="9"/>
            <color indexed="81"/>
            <rFont val="Tahoma"/>
            <charset val="1"/>
          </rPr>
          <t xml:space="preserve">
</t>
        </r>
      </text>
    </comment>
    <comment ref="DC22" authorId="0" shapeId="0" xr:uid="{26FEE808-C828-4B94-AF6C-BFE324C522C3}">
      <text>
        <r>
          <rPr>
            <sz val="9"/>
            <color indexed="81"/>
            <rFont val="Tahoma"/>
            <family val="2"/>
          </rPr>
          <t>n.a.</t>
        </r>
        <r>
          <rPr>
            <sz val="9"/>
            <color indexed="81"/>
            <rFont val="Tahoma"/>
            <charset val="1"/>
          </rPr>
          <t xml:space="preserve">
</t>
        </r>
      </text>
    </comment>
    <comment ref="DD22" authorId="0" shapeId="0" xr:uid="{71CFED97-9D3E-48A0-91AB-2BF22570ED03}">
      <text>
        <r>
          <rPr>
            <sz val="9"/>
            <color indexed="81"/>
            <rFont val="Tahoma"/>
            <family val="2"/>
          </rPr>
          <t>n.a.</t>
        </r>
        <r>
          <rPr>
            <sz val="9"/>
            <color indexed="81"/>
            <rFont val="Tahoma"/>
            <charset val="1"/>
          </rPr>
          <t xml:space="preserve">
</t>
        </r>
      </text>
    </comment>
    <comment ref="DE22" authorId="0" shapeId="0" xr:uid="{812BB560-41E6-4BC7-A8A6-5325F05767FA}">
      <text>
        <r>
          <rPr>
            <sz val="9"/>
            <color indexed="81"/>
            <rFont val="Tahoma"/>
            <family val="2"/>
          </rPr>
          <t>n.a.</t>
        </r>
        <r>
          <rPr>
            <sz val="9"/>
            <color indexed="81"/>
            <rFont val="Tahoma"/>
            <charset val="1"/>
          </rPr>
          <t xml:space="preserve">
</t>
        </r>
      </text>
    </comment>
    <comment ref="DF22" authorId="0" shapeId="0" xr:uid="{2126D55F-FC5F-40A6-85A6-A7925C345123}">
      <text>
        <r>
          <rPr>
            <sz val="9"/>
            <color indexed="81"/>
            <rFont val="Tahoma"/>
            <family val="2"/>
          </rPr>
          <t>n.a.</t>
        </r>
        <r>
          <rPr>
            <sz val="9"/>
            <color indexed="81"/>
            <rFont val="Tahoma"/>
            <charset val="1"/>
          </rPr>
          <t xml:space="preserve">
</t>
        </r>
      </text>
    </comment>
    <comment ref="DG22" authorId="0" shapeId="0" xr:uid="{D2A8C14E-0B07-4757-94DC-91ADEDF9B57A}">
      <text>
        <r>
          <rPr>
            <sz val="9"/>
            <color indexed="81"/>
            <rFont val="Tahoma"/>
            <family val="2"/>
          </rPr>
          <t>n.a.</t>
        </r>
        <r>
          <rPr>
            <sz val="9"/>
            <color indexed="81"/>
            <rFont val="Tahoma"/>
            <charset val="1"/>
          </rPr>
          <t xml:space="preserve">
</t>
        </r>
      </text>
    </comment>
    <comment ref="DH22" authorId="0" shapeId="0" xr:uid="{8800E181-6BE1-41C6-A7FC-10B9B676838D}">
      <text>
        <r>
          <rPr>
            <sz val="9"/>
            <color indexed="81"/>
            <rFont val="Tahoma"/>
            <family val="2"/>
          </rPr>
          <t>n.a.</t>
        </r>
        <r>
          <rPr>
            <sz val="9"/>
            <color indexed="81"/>
            <rFont val="Tahoma"/>
            <charset val="1"/>
          </rPr>
          <t xml:space="preserve">
</t>
        </r>
      </text>
    </comment>
    <comment ref="DM22" authorId="0" shapeId="0" xr:uid="{6E7AB87C-1311-46CE-8668-AA5DAC8D078B}">
      <text>
        <r>
          <rPr>
            <sz val="9"/>
            <color indexed="81"/>
            <rFont val="Tahoma"/>
            <family val="2"/>
          </rPr>
          <t>n.a.</t>
        </r>
        <r>
          <rPr>
            <sz val="9"/>
            <color indexed="81"/>
            <rFont val="Tahoma"/>
            <charset val="1"/>
          </rPr>
          <t xml:space="preserve">
</t>
        </r>
      </text>
    </comment>
    <comment ref="DN22" authorId="0" shapeId="0" xr:uid="{76C4F611-FF93-46DE-82E6-02AAE4BEA3F2}">
      <text>
        <r>
          <rPr>
            <sz val="9"/>
            <color indexed="81"/>
            <rFont val="Tahoma"/>
            <family val="2"/>
          </rPr>
          <t>n.a.</t>
        </r>
        <r>
          <rPr>
            <sz val="9"/>
            <color indexed="81"/>
            <rFont val="Tahoma"/>
            <charset val="1"/>
          </rPr>
          <t xml:space="preserve">
</t>
        </r>
      </text>
    </comment>
    <comment ref="DO22" authorId="0" shapeId="0" xr:uid="{533F2809-2331-4FA5-A62B-E72DC91547AC}">
      <text>
        <r>
          <rPr>
            <sz val="9"/>
            <color indexed="81"/>
            <rFont val="Tahoma"/>
            <family val="2"/>
          </rPr>
          <t>n.a.</t>
        </r>
        <r>
          <rPr>
            <sz val="9"/>
            <color indexed="81"/>
            <rFont val="Tahoma"/>
            <charset val="1"/>
          </rPr>
          <t xml:space="preserve">
</t>
        </r>
      </text>
    </comment>
    <comment ref="DP22" authorId="0" shapeId="0" xr:uid="{E806E74F-5D64-4AE9-84AF-177951E77917}">
      <text>
        <r>
          <rPr>
            <sz val="9"/>
            <color indexed="81"/>
            <rFont val="Tahoma"/>
            <family val="2"/>
          </rPr>
          <t>n.a.</t>
        </r>
        <r>
          <rPr>
            <sz val="9"/>
            <color indexed="81"/>
            <rFont val="Tahoma"/>
            <charset val="1"/>
          </rPr>
          <t xml:space="preserve">
</t>
        </r>
      </text>
    </comment>
    <comment ref="DQ22" authorId="0" shapeId="0" xr:uid="{521DC1B7-CD14-4B0C-B95F-DC0DC1DFF70A}">
      <text>
        <r>
          <rPr>
            <sz val="9"/>
            <color indexed="81"/>
            <rFont val="Tahoma"/>
            <family val="2"/>
          </rPr>
          <t>n.a.</t>
        </r>
        <r>
          <rPr>
            <sz val="9"/>
            <color indexed="81"/>
            <rFont val="Tahoma"/>
            <charset val="1"/>
          </rPr>
          <t xml:space="preserve">
</t>
        </r>
      </text>
    </comment>
    <comment ref="DR22" authorId="0" shapeId="0" xr:uid="{B141B168-AADC-41DD-823E-538F97C4898A}">
      <text>
        <r>
          <rPr>
            <sz val="9"/>
            <color indexed="81"/>
            <rFont val="Tahoma"/>
            <family val="2"/>
          </rPr>
          <t xml:space="preserve">Nil or rounded to zero (including null cells)
</t>
        </r>
      </text>
    </comment>
    <comment ref="DS22" authorId="0" shapeId="0" xr:uid="{0C512890-1960-4A14-AE90-4BA3D240B5D2}">
      <text>
        <r>
          <rPr>
            <sz val="9"/>
            <color indexed="81"/>
            <rFont val="Tahoma"/>
            <family val="2"/>
          </rPr>
          <t xml:space="preserve">Nil or rounded to zero (including null cells)
</t>
        </r>
      </text>
    </comment>
    <comment ref="DT22" authorId="0" shapeId="0" xr:uid="{0D37BC19-9025-42F2-B8F4-D9162D489856}">
      <text>
        <r>
          <rPr>
            <sz val="9"/>
            <color indexed="81"/>
            <rFont val="Tahoma"/>
            <family val="2"/>
          </rPr>
          <t xml:space="preserve">Nil or rounded to zero (including null cells)
</t>
        </r>
      </text>
    </comment>
    <comment ref="DU22" authorId="0" shapeId="0" xr:uid="{B64DBCE4-B836-4914-A6E6-AB50C284C032}">
      <text>
        <r>
          <rPr>
            <sz val="9"/>
            <color indexed="81"/>
            <rFont val="Tahoma"/>
            <family val="2"/>
          </rPr>
          <t>n.a.</t>
        </r>
        <r>
          <rPr>
            <sz val="9"/>
            <color indexed="81"/>
            <rFont val="Tahoma"/>
            <charset val="1"/>
          </rPr>
          <t xml:space="preserve">
</t>
        </r>
      </text>
    </comment>
    <comment ref="DV22" authorId="0" shapeId="0" xr:uid="{1E9D2534-E838-4CA8-AEEE-D0C7825CB118}">
      <text>
        <r>
          <rPr>
            <sz val="9"/>
            <color indexed="81"/>
            <rFont val="Tahoma"/>
            <family val="2"/>
          </rPr>
          <t>n.a.</t>
        </r>
        <r>
          <rPr>
            <sz val="9"/>
            <color indexed="81"/>
            <rFont val="Tahoma"/>
            <charset val="1"/>
          </rPr>
          <t xml:space="preserve">
</t>
        </r>
      </text>
    </comment>
    <comment ref="DW22" authorId="0" shapeId="0" xr:uid="{B87DA368-5EC7-4090-BD60-2CC6DE9172D8}">
      <text>
        <r>
          <rPr>
            <sz val="9"/>
            <color indexed="81"/>
            <rFont val="Tahoma"/>
            <family val="2"/>
          </rPr>
          <t xml:space="preserve">Nil or rounded to zero (including null cells)
</t>
        </r>
      </text>
    </comment>
    <comment ref="DX22" authorId="0" shapeId="0" xr:uid="{E631FE53-46F8-47CD-A8F8-5734D1D342F9}">
      <text>
        <r>
          <rPr>
            <sz val="9"/>
            <color indexed="81"/>
            <rFont val="Tahoma"/>
            <family val="2"/>
          </rPr>
          <t xml:space="preserve">Nil or rounded to zero (including null cells)
</t>
        </r>
      </text>
    </comment>
    <comment ref="DY22" authorId="0" shapeId="0" xr:uid="{F97FAD8E-8034-487E-A2A9-DDFAF0636B34}">
      <text>
        <r>
          <rPr>
            <sz val="9"/>
            <color indexed="81"/>
            <rFont val="Tahoma"/>
            <family val="2"/>
          </rPr>
          <t>n.a.</t>
        </r>
        <r>
          <rPr>
            <sz val="9"/>
            <color indexed="81"/>
            <rFont val="Tahoma"/>
            <charset val="1"/>
          </rPr>
          <t xml:space="preserve">
</t>
        </r>
      </text>
    </comment>
    <comment ref="DZ22" authorId="0" shapeId="0" xr:uid="{2715DCBA-C5E9-43B1-AC43-DEAED444753F}">
      <text>
        <r>
          <rPr>
            <sz val="9"/>
            <color indexed="81"/>
            <rFont val="Tahoma"/>
            <family val="2"/>
          </rPr>
          <t>n.a.</t>
        </r>
        <r>
          <rPr>
            <sz val="9"/>
            <color indexed="81"/>
            <rFont val="Tahoma"/>
            <charset val="1"/>
          </rPr>
          <t xml:space="preserve">
</t>
        </r>
      </text>
    </comment>
    <comment ref="EO22" authorId="0" shapeId="0" xr:uid="{FD47FC8C-BFE5-4E12-B894-F0AA041F487E}">
      <text>
        <r>
          <rPr>
            <sz val="9"/>
            <color indexed="81"/>
            <rFont val="Tahoma"/>
            <family val="2"/>
          </rPr>
          <t>n.a.</t>
        </r>
        <r>
          <rPr>
            <sz val="9"/>
            <color indexed="81"/>
            <rFont val="Tahoma"/>
            <charset val="1"/>
          </rPr>
          <t xml:space="preserve">
</t>
        </r>
      </text>
    </comment>
    <comment ref="ER22" authorId="0" shapeId="0" xr:uid="{16EE988E-3BD9-4C29-91FD-39CC5CD52AFD}">
      <text>
        <r>
          <rPr>
            <sz val="9"/>
            <color indexed="81"/>
            <rFont val="Tahoma"/>
            <family val="2"/>
          </rPr>
          <t>not published</t>
        </r>
        <r>
          <rPr>
            <sz val="9"/>
            <color indexed="81"/>
            <rFont val="Tahoma"/>
            <charset val="1"/>
          </rPr>
          <t xml:space="preserve">
</t>
        </r>
      </text>
    </comment>
    <comment ref="ES22" authorId="0" shapeId="0" xr:uid="{5595AFC2-79FD-4572-AC20-60A90D785224}">
      <text>
        <r>
          <rPr>
            <sz val="9"/>
            <color indexed="81"/>
            <rFont val="Tahoma"/>
            <family val="2"/>
          </rPr>
          <t>not published</t>
        </r>
        <r>
          <rPr>
            <sz val="9"/>
            <color indexed="81"/>
            <rFont val="Tahoma"/>
            <charset val="1"/>
          </rPr>
          <t xml:space="preserve">
</t>
        </r>
      </text>
    </comment>
    <comment ref="ET22" authorId="0" shapeId="0" xr:uid="{A40D2D40-872D-4977-82EA-6C3A3CA29915}">
      <text>
        <r>
          <rPr>
            <sz val="9"/>
            <color indexed="81"/>
            <rFont val="Tahoma"/>
            <family val="2"/>
          </rPr>
          <t>n.a.</t>
        </r>
        <r>
          <rPr>
            <sz val="9"/>
            <color indexed="81"/>
            <rFont val="Tahoma"/>
            <charset val="1"/>
          </rPr>
          <t xml:space="preserve">
</t>
        </r>
      </text>
    </comment>
    <comment ref="EU22" authorId="0" shapeId="0" xr:uid="{DFE8E131-E7D6-407C-A8C1-7334FD516DBE}">
      <text>
        <r>
          <rPr>
            <sz val="9"/>
            <color indexed="81"/>
            <rFont val="Tahoma"/>
            <family val="2"/>
          </rPr>
          <t>n.a.</t>
        </r>
        <r>
          <rPr>
            <sz val="9"/>
            <color indexed="81"/>
            <rFont val="Tahoma"/>
            <charset val="1"/>
          </rPr>
          <t xml:space="preserve">
</t>
        </r>
      </text>
    </comment>
    <comment ref="EV22" authorId="0" shapeId="0" xr:uid="{E05F1ED5-625C-420B-B9B6-1749F971E863}">
      <text>
        <r>
          <rPr>
            <sz val="9"/>
            <color indexed="81"/>
            <rFont val="Tahoma"/>
            <family val="2"/>
          </rPr>
          <t>n.a.</t>
        </r>
        <r>
          <rPr>
            <sz val="9"/>
            <color indexed="81"/>
            <rFont val="Tahoma"/>
            <charset val="1"/>
          </rPr>
          <t xml:space="preserve">
</t>
        </r>
      </text>
    </comment>
    <comment ref="C23" authorId="0" shapeId="0" xr:uid="{EC67172D-D129-4967-BC4D-474C9343389C}">
      <text>
        <r>
          <rPr>
            <sz val="9"/>
            <color indexed="81"/>
            <rFont val="Tahoma"/>
            <family val="2"/>
          </rPr>
          <t>n.a.</t>
        </r>
        <r>
          <rPr>
            <sz val="9"/>
            <color indexed="81"/>
            <rFont val="Tahoma"/>
            <charset val="1"/>
          </rPr>
          <t xml:space="preserve">
</t>
        </r>
      </text>
    </comment>
    <comment ref="D23" authorId="0" shapeId="0" xr:uid="{36CBF93A-1765-4A27-A4CA-B13C5B9C775D}">
      <text>
        <r>
          <rPr>
            <sz val="9"/>
            <color indexed="81"/>
            <rFont val="Tahoma"/>
            <family val="2"/>
          </rPr>
          <t>n.a.</t>
        </r>
        <r>
          <rPr>
            <sz val="9"/>
            <color indexed="81"/>
            <rFont val="Tahoma"/>
            <charset val="1"/>
          </rPr>
          <t xml:space="preserve">
</t>
        </r>
      </text>
    </comment>
    <comment ref="E23" authorId="0" shapeId="0" xr:uid="{36DF3A4A-360F-4F1D-AABE-142E12F2EBDA}">
      <text>
        <r>
          <rPr>
            <sz val="9"/>
            <color indexed="81"/>
            <rFont val="Tahoma"/>
            <family val="2"/>
          </rPr>
          <t>n.a.</t>
        </r>
        <r>
          <rPr>
            <sz val="9"/>
            <color indexed="81"/>
            <rFont val="Tahoma"/>
            <charset val="1"/>
          </rPr>
          <t xml:space="preserve">
</t>
        </r>
      </text>
    </comment>
    <comment ref="F23" authorId="0" shapeId="0" xr:uid="{5E0DECAE-2C8C-4891-BC4E-793A27495CF9}">
      <text>
        <r>
          <rPr>
            <sz val="9"/>
            <color indexed="81"/>
            <rFont val="Tahoma"/>
            <family val="2"/>
          </rPr>
          <t>n.a.</t>
        </r>
        <r>
          <rPr>
            <sz val="9"/>
            <color indexed="81"/>
            <rFont val="Tahoma"/>
            <charset val="1"/>
          </rPr>
          <t xml:space="preserve">
</t>
        </r>
      </text>
    </comment>
    <comment ref="G23" authorId="0" shapeId="0" xr:uid="{9996B5E8-3321-46A6-9798-BC5E5E27215A}">
      <text>
        <r>
          <rPr>
            <sz val="9"/>
            <color indexed="81"/>
            <rFont val="Tahoma"/>
            <family val="2"/>
          </rPr>
          <t>n.a.</t>
        </r>
        <r>
          <rPr>
            <sz val="9"/>
            <color indexed="81"/>
            <rFont val="Tahoma"/>
            <charset val="1"/>
          </rPr>
          <t xml:space="preserve">
</t>
        </r>
      </text>
    </comment>
    <comment ref="H23" authorId="0" shapeId="0" xr:uid="{A6002DB5-3776-42AE-B178-8504D06AE1CF}">
      <text>
        <r>
          <rPr>
            <sz val="9"/>
            <color indexed="81"/>
            <rFont val="Tahoma"/>
            <family val="2"/>
          </rPr>
          <t>n.a.</t>
        </r>
        <r>
          <rPr>
            <sz val="9"/>
            <color indexed="81"/>
            <rFont val="Tahoma"/>
            <charset val="1"/>
          </rPr>
          <t xml:space="preserve">
</t>
        </r>
      </text>
    </comment>
    <comment ref="I23" authorId="0" shapeId="0" xr:uid="{8B19BA67-5037-4280-81E2-C94BD0F8A7CF}">
      <text>
        <r>
          <rPr>
            <sz val="9"/>
            <color indexed="81"/>
            <rFont val="Tahoma"/>
            <family val="2"/>
          </rPr>
          <t>n.a.</t>
        </r>
        <r>
          <rPr>
            <sz val="9"/>
            <color indexed="81"/>
            <rFont val="Tahoma"/>
            <charset val="1"/>
          </rPr>
          <t xml:space="preserve">
</t>
        </r>
      </text>
    </comment>
    <comment ref="J23" authorId="0" shapeId="0" xr:uid="{F31DDE21-AF96-4505-9F23-D6299B558B9A}">
      <text>
        <r>
          <rPr>
            <sz val="9"/>
            <color indexed="81"/>
            <rFont val="Tahoma"/>
            <family val="2"/>
          </rPr>
          <t>n.a.</t>
        </r>
        <r>
          <rPr>
            <sz val="9"/>
            <color indexed="81"/>
            <rFont val="Tahoma"/>
            <charset val="1"/>
          </rPr>
          <t xml:space="preserve">
</t>
        </r>
      </text>
    </comment>
    <comment ref="K23" authorId="0" shapeId="0" xr:uid="{9A4E8E5F-92A8-4C61-B7FE-A9A561B3BB9F}">
      <text>
        <r>
          <rPr>
            <sz val="9"/>
            <color indexed="81"/>
            <rFont val="Tahoma"/>
            <family val="2"/>
          </rPr>
          <t>n.a.</t>
        </r>
        <r>
          <rPr>
            <sz val="9"/>
            <color indexed="81"/>
            <rFont val="Tahoma"/>
            <charset val="1"/>
          </rPr>
          <t xml:space="preserve">
</t>
        </r>
      </text>
    </comment>
    <comment ref="L23" authorId="0" shapeId="0" xr:uid="{7ED0D89E-8A70-4D0A-BA84-EE329D3ED1D6}">
      <text>
        <r>
          <rPr>
            <sz val="9"/>
            <color indexed="81"/>
            <rFont val="Tahoma"/>
            <family val="2"/>
          </rPr>
          <t>n.a.</t>
        </r>
        <r>
          <rPr>
            <sz val="9"/>
            <color indexed="81"/>
            <rFont val="Tahoma"/>
            <charset val="1"/>
          </rPr>
          <t xml:space="preserve">
</t>
        </r>
      </text>
    </comment>
    <comment ref="M23" authorId="0" shapeId="0" xr:uid="{F4FA3420-4E02-44CA-88ED-775C14A46E9C}">
      <text>
        <r>
          <rPr>
            <sz val="9"/>
            <color indexed="81"/>
            <rFont val="Tahoma"/>
            <family val="2"/>
          </rPr>
          <t>n.a.</t>
        </r>
        <r>
          <rPr>
            <sz val="9"/>
            <color indexed="81"/>
            <rFont val="Tahoma"/>
            <charset val="1"/>
          </rPr>
          <t xml:space="preserve">
</t>
        </r>
      </text>
    </comment>
    <comment ref="N23" authorId="0" shapeId="0" xr:uid="{2E8A8C65-0579-4A9F-B8B1-81573C7980EC}">
      <text>
        <r>
          <rPr>
            <sz val="9"/>
            <color indexed="81"/>
            <rFont val="Tahoma"/>
            <family val="2"/>
          </rPr>
          <t>n.a.</t>
        </r>
        <r>
          <rPr>
            <sz val="9"/>
            <color indexed="81"/>
            <rFont val="Tahoma"/>
            <charset val="1"/>
          </rPr>
          <t xml:space="preserve">
</t>
        </r>
      </text>
    </comment>
    <comment ref="O23" authorId="0" shapeId="0" xr:uid="{F22692E0-A60A-4E52-9BDD-9BBA9FFA6F15}">
      <text>
        <r>
          <rPr>
            <sz val="9"/>
            <color indexed="81"/>
            <rFont val="Tahoma"/>
            <family val="2"/>
          </rPr>
          <t>n.a.</t>
        </r>
        <r>
          <rPr>
            <sz val="9"/>
            <color indexed="81"/>
            <rFont val="Tahoma"/>
            <charset val="1"/>
          </rPr>
          <t xml:space="preserve">
</t>
        </r>
      </text>
    </comment>
    <comment ref="P23" authorId="0" shapeId="0" xr:uid="{EA1ABA14-3C32-4507-A037-5B00F2121D2B}">
      <text>
        <r>
          <rPr>
            <sz val="9"/>
            <color indexed="81"/>
            <rFont val="Tahoma"/>
            <family val="2"/>
          </rPr>
          <t>n.a.</t>
        </r>
        <r>
          <rPr>
            <sz val="9"/>
            <color indexed="81"/>
            <rFont val="Tahoma"/>
            <charset val="1"/>
          </rPr>
          <t xml:space="preserve">
</t>
        </r>
      </text>
    </comment>
    <comment ref="Q23" authorId="0" shapeId="0" xr:uid="{8E9D9426-4551-4426-84F3-63A44256E5B9}">
      <text>
        <r>
          <rPr>
            <sz val="9"/>
            <color indexed="81"/>
            <rFont val="Tahoma"/>
            <family val="2"/>
          </rPr>
          <t>n.a.</t>
        </r>
        <r>
          <rPr>
            <sz val="9"/>
            <color indexed="81"/>
            <rFont val="Tahoma"/>
            <charset val="1"/>
          </rPr>
          <t xml:space="preserve">
</t>
        </r>
      </text>
    </comment>
    <comment ref="R23" authorId="0" shapeId="0" xr:uid="{64325878-D01B-452D-BDE2-79660CBE7AAD}">
      <text>
        <r>
          <rPr>
            <sz val="9"/>
            <color indexed="81"/>
            <rFont val="Tahoma"/>
            <family val="2"/>
          </rPr>
          <t>n.a.</t>
        </r>
        <r>
          <rPr>
            <sz val="9"/>
            <color indexed="81"/>
            <rFont val="Tahoma"/>
            <charset val="1"/>
          </rPr>
          <t xml:space="preserve">
</t>
        </r>
      </text>
    </comment>
    <comment ref="S23" authorId="0" shapeId="0" xr:uid="{BC0B7509-22E1-44CD-B763-1C5409386770}">
      <text>
        <r>
          <rPr>
            <sz val="9"/>
            <color indexed="81"/>
            <rFont val="Tahoma"/>
            <family val="2"/>
          </rPr>
          <t>n.a.</t>
        </r>
        <r>
          <rPr>
            <sz val="9"/>
            <color indexed="81"/>
            <rFont val="Tahoma"/>
            <charset val="1"/>
          </rPr>
          <t xml:space="preserve">
</t>
        </r>
      </text>
    </comment>
    <comment ref="T23" authorId="0" shapeId="0" xr:uid="{94C3709E-B401-4BB3-8EA4-E873607A8599}">
      <text>
        <r>
          <rPr>
            <sz val="9"/>
            <color indexed="81"/>
            <rFont val="Tahoma"/>
            <family val="2"/>
          </rPr>
          <t>n.a.</t>
        </r>
        <r>
          <rPr>
            <sz val="9"/>
            <color indexed="81"/>
            <rFont val="Tahoma"/>
            <charset val="1"/>
          </rPr>
          <t xml:space="preserve">
</t>
        </r>
      </text>
    </comment>
    <comment ref="U23" authorId="0" shapeId="0" xr:uid="{580AD87A-0D0E-4DD9-B1F4-15BEC8B677BF}">
      <text>
        <r>
          <rPr>
            <sz val="9"/>
            <color indexed="81"/>
            <rFont val="Tahoma"/>
            <family val="2"/>
          </rPr>
          <t>n.a.</t>
        </r>
        <r>
          <rPr>
            <sz val="9"/>
            <color indexed="81"/>
            <rFont val="Tahoma"/>
            <charset val="1"/>
          </rPr>
          <t xml:space="preserve">
</t>
        </r>
      </text>
    </comment>
    <comment ref="V23" authorId="0" shapeId="0" xr:uid="{4B614023-EEDB-43EE-A008-163605B889D2}">
      <text>
        <r>
          <rPr>
            <sz val="9"/>
            <color indexed="81"/>
            <rFont val="Tahoma"/>
            <family val="2"/>
          </rPr>
          <t>n.a.</t>
        </r>
        <r>
          <rPr>
            <sz val="9"/>
            <color indexed="81"/>
            <rFont val="Tahoma"/>
            <charset val="1"/>
          </rPr>
          <t xml:space="preserve">
</t>
        </r>
      </text>
    </comment>
    <comment ref="W23" authorId="0" shapeId="0" xr:uid="{8B29EB64-BDB9-4CF6-86E0-C76A3B72BE80}">
      <text>
        <r>
          <rPr>
            <sz val="9"/>
            <color indexed="81"/>
            <rFont val="Tahoma"/>
            <family val="2"/>
          </rPr>
          <t>n.a.</t>
        </r>
        <r>
          <rPr>
            <sz val="9"/>
            <color indexed="81"/>
            <rFont val="Tahoma"/>
            <charset val="1"/>
          </rPr>
          <t xml:space="preserve">
</t>
        </r>
      </text>
    </comment>
    <comment ref="X23" authorId="0" shapeId="0" xr:uid="{744648D5-4101-491E-99EF-D145DAFFED29}">
      <text>
        <r>
          <rPr>
            <sz val="9"/>
            <color indexed="81"/>
            <rFont val="Tahoma"/>
            <family val="2"/>
          </rPr>
          <t>n.a.</t>
        </r>
        <r>
          <rPr>
            <sz val="9"/>
            <color indexed="81"/>
            <rFont val="Tahoma"/>
            <charset val="1"/>
          </rPr>
          <t xml:space="preserve">
</t>
        </r>
      </text>
    </comment>
    <comment ref="Y23" authorId="0" shapeId="0" xr:uid="{71D6B4B5-3CB1-4EB0-8F0C-F41A138E278E}">
      <text>
        <r>
          <rPr>
            <sz val="9"/>
            <color indexed="81"/>
            <rFont val="Tahoma"/>
            <family val="2"/>
          </rPr>
          <t>n.a.</t>
        </r>
        <r>
          <rPr>
            <sz val="9"/>
            <color indexed="81"/>
            <rFont val="Tahoma"/>
            <charset val="1"/>
          </rPr>
          <t xml:space="preserve">
</t>
        </r>
      </text>
    </comment>
    <comment ref="Z23" authorId="0" shapeId="0" xr:uid="{AE0A0D8D-9551-4DFD-B89A-80C2694F74A6}">
      <text>
        <r>
          <rPr>
            <sz val="9"/>
            <color indexed="81"/>
            <rFont val="Tahoma"/>
            <family val="2"/>
          </rPr>
          <t>n.a.</t>
        </r>
        <r>
          <rPr>
            <sz val="9"/>
            <color indexed="81"/>
            <rFont val="Tahoma"/>
            <charset val="1"/>
          </rPr>
          <t xml:space="preserve">
</t>
        </r>
      </text>
    </comment>
    <comment ref="AA23" authorId="0" shapeId="0" xr:uid="{F1F24558-D026-416B-BF00-A98C00708759}">
      <text>
        <r>
          <rPr>
            <sz val="9"/>
            <color indexed="81"/>
            <rFont val="Tahoma"/>
            <family val="2"/>
          </rPr>
          <t>n.a.</t>
        </r>
        <r>
          <rPr>
            <sz val="9"/>
            <color indexed="81"/>
            <rFont val="Tahoma"/>
            <charset val="1"/>
          </rPr>
          <t xml:space="preserve">
</t>
        </r>
      </text>
    </comment>
    <comment ref="AB23" authorId="0" shapeId="0" xr:uid="{F063E95D-8D63-4133-AADA-7443515227B4}">
      <text>
        <r>
          <rPr>
            <sz val="9"/>
            <color indexed="81"/>
            <rFont val="Tahoma"/>
            <family val="2"/>
          </rPr>
          <t>n.a.</t>
        </r>
        <r>
          <rPr>
            <sz val="9"/>
            <color indexed="81"/>
            <rFont val="Tahoma"/>
            <charset val="1"/>
          </rPr>
          <t xml:space="preserve">
</t>
        </r>
      </text>
    </comment>
    <comment ref="AC23" authorId="0" shapeId="0" xr:uid="{00EFAE6E-AD7E-46F5-9072-677DD98F4B0B}">
      <text>
        <r>
          <rPr>
            <sz val="9"/>
            <color indexed="81"/>
            <rFont val="Tahoma"/>
            <family val="2"/>
          </rPr>
          <t>n.a.</t>
        </r>
        <r>
          <rPr>
            <sz val="9"/>
            <color indexed="81"/>
            <rFont val="Tahoma"/>
            <charset val="1"/>
          </rPr>
          <t xml:space="preserve">
</t>
        </r>
      </text>
    </comment>
    <comment ref="AD23" authorId="0" shapeId="0" xr:uid="{97952820-008A-4417-BC51-CEBAA5EC99C3}">
      <text>
        <r>
          <rPr>
            <sz val="9"/>
            <color indexed="81"/>
            <rFont val="Tahoma"/>
            <family val="2"/>
          </rPr>
          <t>n.a.</t>
        </r>
        <r>
          <rPr>
            <sz val="9"/>
            <color indexed="81"/>
            <rFont val="Tahoma"/>
            <charset val="1"/>
          </rPr>
          <t xml:space="preserve">
</t>
        </r>
      </text>
    </comment>
    <comment ref="AE23" authorId="0" shapeId="0" xr:uid="{447B2CCF-D116-48E4-9E37-6C610C0438DA}">
      <text>
        <r>
          <rPr>
            <sz val="9"/>
            <color indexed="81"/>
            <rFont val="Tahoma"/>
            <family val="2"/>
          </rPr>
          <t>n.a.</t>
        </r>
        <r>
          <rPr>
            <sz val="9"/>
            <color indexed="81"/>
            <rFont val="Tahoma"/>
            <charset val="1"/>
          </rPr>
          <t xml:space="preserve">
</t>
        </r>
      </text>
    </comment>
    <comment ref="AF23" authorId="0" shapeId="0" xr:uid="{930A7AFB-AE2B-4994-AFAA-DD67A781B9B6}">
      <text>
        <r>
          <rPr>
            <sz val="9"/>
            <color indexed="81"/>
            <rFont val="Tahoma"/>
            <family val="2"/>
          </rPr>
          <t>n.a.</t>
        </r>
        <r>
          <rPr>
            <sz val="9"/>
            <color indexed="81"/>
            <rFont val="Tahoma"/>
            <charset val="1"/>
          </rPr>
          <t xml:space="preserve">
</t>
        </r>
      </text>
    </comment>
    <comment ref="AG23" authorId="0" shapeId="0" xr:uid="{E60F866D-B55D-4403-8B9B-CB0742E0F6D2}">
      <text>
        <r>
          <rPr>
            <sz val="9"/>
            <color indexed="81"/>
            <rFont val="Tahoma"/>
            <family val="2"/>
          </rPr>
          <t>n.a.</t>
        </r>
        <r>
          <rPr>
            <sz val="9"/>
            <color indexed="81"/>
            <rFont val="Tahoma"/>
            <charset val="1"/>
          </rPr>
          <t xml:space="preserve">
</t>
        </r>
      </text>
    </comment>
    <comment ref="AH23" authorId="0" shapeId="0" xr:uid="{D21296B0-6B35-4CEC-B322-9B42BED55572}">
      <text>
        <r>
          <rPr>
            <sz val="9"/>
            <color indexed="81"/>
            <rFont val="Tahoma"/>
            <family val="2"/>
          </rPr>
          <t>n.a.</t>
        </r>
        <r>
          <rPr>
            <sz val="9"/>
            <color indexed="81"/>
            <rFont val="Tahoma"/>
            <charset val="1"/>
          </rPr>
          <t xml:space="preserve">
</t>
        </r>
      </text>
    </comment>
    <comment ref="AI23" authorId="0" shapeId="0" xr:uid="{E0D200BA-FD4D-419D-9437-9C7F9A836881}">
      <text>
        <r>
          <rPr>
            <sz val="9"/>
            <color indexed="81"/>
            <rFont val="Tahoma"/>
            <family val="2"/>
          </rPr>
          <t>n.a.</t>
        </r>
        <r>
          <rPr>
            <sz val="9"/>
            <color indexed="81"/>
            <rFont val="Tahoma"/>
            <charset val="1"/>
          </rPr>
          <t xml:space="preserve">
</t>
        </r>
      </text>
    </comment>
    <comment ref="AJ23" authorId="0" shapeId="0" xr:uid="{646FB4B3-33DB-4C56-B62C-CE22A203A4A9}">
      <text>
        <r>
          <rPr>
            <sz val="9"/>
            <color indexed="81"/>
            <rFont val="Tahoma"/>
            <family val="2"/>
          </rPr>
          <t>n.a.</t>
        </r>
        <r>
          <rPr>
            <sz val="9"/>
            <color indexed="81"/>
            <rFont val="Tahoma"/>
            <charset val="1"/>
          </rPr>
          <t xml:space="preserve">
</t>
        </r>
      </text>
    </comment>
    <comment ref="AK23" authorId="0" shapeId="0" xr:uid="{E9ECB22E-C69A-492D-AA67-2D1D9046B38F}">
      <text>
        <r>
          <rPr>
            <sz val="9"/>
            <color indexed="81"/>
            <rFont val="Tahoma"/>
            <family val="2"/>
          </rPr>
          <t>n.a.</t>
        </r>
        <r>
          <rPr>
            <sz val="9"/>
            <color indexed="81"/>
            <rFont val="Tahoma"/>
            <charset val="1"/>
          </rPr>
          <t xml:space="preserve">
</t>
        </r>
      </text>
    </comment>
    <comment ref="AL23" authorId="0" shapeId="0" xr:uid="{61B5DAD6-1BB0-45CA-8929-71D179C6830C}">
      <text>
        <r>
          <rPr>
            <sz val="9"/>
            <color indexed="81"/>
            <rFont val="Tahoma"/>
            <family val="2"/>
          </rPr>
          <t>n.a.</t>
        </r>
        <r>
          <rPr>
            <sz val="9"/>
            <color indexed="81"/>
            <rFont val="Tahoma"/>
            <charset val="1"/>
          </rPr>
          <t xml:space="preserve">
</t>
        </r>
      </text>
    </comment>
    <comment ref="AM23" authorId="0" shapeId="0" xr:uid="{7917ADD5-C486-4B28-BE72-5033952FAEBD}">
      <text>
        <r>
          <rPr>
            <sz val="9"/>
            <color indexed="81"/>
            <rFont val="Tahoma"/>
            <family val="2"/>
          </rPr>
          <t>n.a.</t>
        </r>
        <r>
          <rPr>
            <sz val="9"/>
            <color indexed="81"/>
            <rFont val="Tahoma"/>
            <charset val="1"/>
          </rPr>
          <t xml:space="preserve">
</t>
        </r>
      </text>
    </comment>
    <comment ref="AN23" authorId="0" shapeId="0" xr:uid="{94F22A1E-9998-49E0-A20B-FB7FC0D4FC18}">
      <text>
        <r>
          <rPr>
            <sz val="9"/>
            <color indexed="81"/>
            <rFont val="Tahoma"/>
            <family val="2"/>
          </rPr>
          <t>n.a.</t>
        </r>
        <r>
          <rPr>
            <sz val="9"/>
            <color indexed="81"/>
            <rFont val="Tahoma"/>
            <charset val="1"/>
          </rPr>
          <t xml:space="preserve">
</t>
        </r>
      </text>
    </comment>
    <comment ref="AO23" authorId="0" shapeId="0" xr:uid="{6360FCAD-81A9-4204-9D6E-83298E0DFFDD}">
      <text>
        <r>
          <rPr>
            <sz val="9"/>
            <color indexed="81"/>
            <rFont val="Tahoma"/>
            <family val="2"/>
          </rPr>
          <t>n.a.</t>
        </r>
        <r>
          <rPr>
            <sz val="9"/>
            <color indexed="81"/>
            <rFont val="Tahoma"/>
            <charset val="1"/>
          </rPr>
          <t xml:space="preserve">
</t>
        </r>
      </text>
    </comment>
    <comment ref="AP23" authorId="0" shapeId="0" xr:uid="{D91ECABB-A329-4304-BAA9-893F64C30C50}">
      <text>
        <r>
          <rPr>
            <sz val="9"/>
            <color indexed="81"/>
            <rFont val="Tahoma"/>
            <family val="2"/>
          </rPr>
          <t>n.a.</t>
        </r>
        <r>
          <rPr>
            <sz val="9"/>
            <color indexed="81"/>
            <rFont val="Tahoma"/>
            <charset val="1"/>
          </rPr>
          <t xml:space="preserve">
</t>
        </r>
      </text>
    </comment>
    <comment ref="AQ23" authorId="0" shapeId="0" xr:uid="{2E4A2F75-0202-49F0-B428-983FBC18B2B5}">
      <text>
        <r>
          <rPr>
            <sz val="9"/>
            <color indexed="81"/>
            <rFont val="Tahoma"/>
            <family val="2"/>
          </rPr>
          <t>n.a.</t>
        </r>
        <r>
          <rPr>
            <sz val="9"/>
            <color indexed="81"/>
            <rFont val="Tahoma"/>
            <charset val="1"/>
          </rPr>
          <t xml:space="preserve">
</t>
        </r>
      </text>
    </comment>
    <comment ref="AR23" authorId="0" shapeId="0" xr:uid="{E3064CD5-3411-4DBD-9F48-421A515DE396}">
      <text>
        <r>
          <rPr>
            <sz val="9"/>
            <color indexed="81"/>
            <rFont val="Tahoma"/>
            <family val="2"/>
          </rPr>
          <t>n.a.</t>
        </r>
        <r>
          <rPr>
            <sz val="9"/>
            <color indexed="81"/>
            <rFont val="Tahoma"/>
            <charset val="1"/>
          </rPr>
          <t xml:space="preserve">
</t>
        </r>
      </text>
    </comment>
    <comment ref="AS23" authorId="0" shapeId="0" xr:uid="{50C4A7F7-66EB-4408-949C-BC637CE47B8B}">
      <text>
        <r>
          <rPr>
            <sz val="9"/>
            <color indexed="81"/>
            <rFont val="Tahoma"/>
            <family val="2"/>
          </rPr>
          <t>n.a.</t>
        </r>
        <r>
          <rPr>
            <sz val="9"/>
            <color indexed="81"/>
            <rFont val="Tahoma"/>
            <charset val="1"/>
          </rPr>
          <t xml:space="preserve">
</t>
        </r>
      </text>
    </comment>
    <comment ref="AT23" authorId="0" shapeId="0" xr:uid="{8F14D923-08A4-499B-AB7D-CB4AA3D4EDFF}">
      <text>
        <r>
          <rPr>
            <sz val="9"/>
            <color indexed="81"/>
            <rFont val="Tahoma"/>
            <family val="2"/>
          </rPr>
          <t>n.a.</t>
        </r>
        <r>
          <rPr>
            <sz val="9"/>
            <color indexed="81"/>
            <rFont val="Tahoma"/>
            <charset val="1"/>
          </rPr>
          <t xml:space="preserve">
</t>
        </r>
      </text>
    </comment>
    <comment ref="AU23" authorId="0" shapeId="0" xr:uid="{6AB25E81-BBC3-4795-96DE-59AE19DD3D5F}">
      <text>
        <r>
          <rPr>
            <sz val="9"/>
            <color indexed="81"/>
            <rFont val="Tahoma"/>
            <family val="2"/>
          </rPr>
          <t>n.a.</t>
        </r>
        <r>
          <rPr>
            <sz val="9"/>
            <color indexed="81"/>
            <rFont val="Tahoma"/>
            <charset val="1"/>
          </rPr>
          <t xml:space="preserve">
</t>
        </r>
      </text>
    </comment>
    <comment ref="AV23" authorId="0" shapeId="0" xr:uid="{9E4CDA8C-4B16-452F-97AC-05F420B3020D}">
      <text>
        <r>
          <rPr>
            <sz val="9"/>
            <color indexed="81"/>
            <rFont val="Tahoma"/>
            <family val="2"/>
          </rPr>
          <t>n.a.</t>
        </r>
        <r>
          <rPr>
            <sz val="9"/>
            <color indexed="81"/>
            <rFont val="Tahoma"/>
            <charset val="1"/>
          </rPr>
          <t xml:space="preserve">
</t>
        </r>
      </text>
    </comment>
    <comment ref="AW23" authorId="0" shapeId="0" xr:uid="{AD5CDC32-94A8-4900-8B17-6C7275E50946}">
      <text>
        <r>
          <rPr>
            <sz val="9"/>
            <color indexed="81"/>
            <rFont val="Tahoma"/>
            <family val="2"/>
          </rPr>
          <t>n.a.</t>
        </r>
        <r>
          <rPr>
            <sz val="9"/>
            <color indexed="81"/>
            <rFont val="Tahoma"/>
            <charset val="1"/>
          </rPr>
          <t xml:space="preserve">
</t>
        </r>
      </text>
    </comment>
    <comment ref="AX23" authorId="0" shapeId="0" xr:uid="{07B1FFAF-422D-4584-A1B3-71CB4D846131}">
      <text>
        <r>
          <rPr>
            <sz val="9"/>
            <color indexed="81"/>
            <rFont val="Tahoma"/>
            <family val="2"/>
          </rPr>
          <t>n.a.</t>
        </r>
        <r>
          <rPr>
            <sz val="9"/>
            <color indexed="81"/>
            <rFont val="Tahoma"/>
            <charset val="1"/>
          </rPr>
          <t xml:space="preserve">
</t>
        </r>
      </text>
    </comment>
    <comment ref="AY23" authorId="0" shapeId="0" xr:uid="{B36C8F25-7408-44F2-89C2-B45347293BD4}">
      <text>
        <r>
          <rPr>
            <sz val="9"/>
            <color indexed="81"/>
            <rFont val="Tahoma"/>
            <family val="2"/>
          </rPr>
          <t>n.a.</t>
        </r>
        <r>
          <rPr>
            <sz val="9"/>
            <color indexed="81"/>
            <rFont val="Tahoma"/>
            <charset val="1"/>
          </rPr>
          <t xml:space="preserve">
</t>
        </r>
      </text>
    </comment>
    <comment ref="AZ23" authorId="0" shapeId="0" xr:uid="{50EEF144-F9B9-4B46-8AA9-896D800B621B}">
      <text>
        <r>
          <rPr>
            <sz val="9"/>
            <color indexed="81"/>
            <rFont val="Tahoma"/>
            <family val="2"/>
          </rPr>
          <t>n.a.</t>
        </r>
        <r>
          <rPr>
            <sz val="9"/>
            <color indexed="81"/>
            <rFont val="Tahoma"/>
            <charset val="1"/>
          </rPr>
          <t xml:space="preserve">
</t>
        </r>
      </text>
    </comment>
    <comment ref="BA23" authorId="0" shapeId="0" xr:uid="{B9A9DFAE-D799-43DD-8679-43BE0727B0FE}">
      <text>
        <r>
          <rPr>
            <sz val="9"/>
            <color indexed="81"/>
            <rFont val="Tahoma"/>
            <family val="2"/>
          </rPr>
          <t>n.a.</t>
        </r>
        <r>
          <rPr>
            <sz val="9"/>
            <color indexed="81"/>
            <rFont val="Tahoma"/>
            <charset val="1"/>
          </rPr>
          <t xml:space="preserve">
</t>
        </r>
      </text>
    </comment>
    <comment ref="BB23" authorId="0" shapeId="0" xr:uid="{AB86CBAB-3D77-44C3-AB3D-F4B3AD6BCBCB}">
      <text>
        <r>
          <rPr>
            <sz val="9"/>
            <color indexed="81"/>
            <rFont val="Tahoma"/>
            <family val="2"/>
          </rPr>
          <t>n.a.</t>
        </r>
        <r>
          <rPr>
            <sz val="9"/>
            <color indexed="81"/>
            <rFont val="Tahoma"/>
            <charset val="1"/>
          </rPr>
          <t xml:space="preserve">
</t>
        </r>
      </text>
    </comment>
    <comment ref="BC23" authorId="0" shapeId="0" xr:uid="{8063D408-7B6E-4521-B535-B9EFB04CCBEB}">
      <text>
        <r>
          <rPr>
            <sz val="9"/>
            <color indexed="81"/>
            <rFont val="Tahoma"/>
            <family val="2"/>
          </rPr>
          <t>n.a.</t>
        </r>
        <r>
          <rPr>
            <sz val="9"/>
            <color indexed="81"/>
            <rFont val="Tahoma"/>
            <charset val="1"/>
          </rPr>
          <t xml:space="preserve">
</t>
        </r>
      </text>
    </comment>
    <comment ref="BD23" authorId="0" shapeId="0" xr:uid="{112EAE8E-8342-443F-9DC8-F9CCCEF9215D}">
      <text>
        <r>
          <rPr>
            <sz val="9"/>
            <color indexed="81"/>
            <rFont val="Tahoma"/>
            <family val="2"/>
          </rPr>
          <t>n.a.</t>
        </r>
        <r>
          <rPr>
            <sz val="9"/>
            <color indexed="81"/>
            <rFont val="Tahoma"/>
            <charset val="1"/>
          </rPr>
          <t xml:space="preserve">
</t>
        </r>
      </text>
    </comment>
    <comment ref="BE23" authorId="0" shapeId="0" xr:uid="{B8FF263F-DFF4-405B-BA80-9EDF7370B523}">
      <text>
        <r>
          <rPr>
            <sz val="9"/>
            <color indexed="81"/>
            <rFont val="Tahoma"/>
            <family val="2"/>
          </rPr>
          <t>n.a.</t>
        </r>
        <r>
          <rPr>
            <sz val="9"/>
            <color indexed="81"/>
            <rFont val="Tahoma"/>
            <charset val="1"/>
          </rPr>
          <t xml:space="preserve">
</t>
        </r>
      </text>
    </comment>
    <comment ref="BF23" authorId="0" shapeId="0" xr:uid="{836362B1-4587-4C8A-AE05-CF2DAAC3C201}">
      <text>
        <r>
          <rPr>
            <sz val="9"/>
            <color indexed="81"/>
            <rFont val="Tahoma"/>
            <family val="2"/>
          </rPr>
          <t>n.a.</t>
        </r>
        <r>
          <rPr>
            <sz val="9"/>
            <color indexed="81"/>
            <rFont val="Tahoma"/>
            <charset val="1"/>
          </rPr>
          <t xml:space="preserve">
</t>
        </r>
      </text>
    </comment>
    <comment ref="BG23" authorId="0" shapeId="0" xr:uid="{29419DF3-49A7-4DB3-88FF-A6076AB3B9C5}">
      <text>
        <r>
          <rPr>
            <sz val="9"/>
            <color indexed="81"/>
            <rFont val="Tahoma"/>
            <family val="2"/>
          </rPr>
          <t>n.a.</t>
        </r>
        <r>
          <rPr>
            <sz val="9"/>
            <color indexed="81"/>
            <rFont val="Tahoma"/>
            <charset val="1"/>
          </rPr>
          <t xml:space="preserve">
</t>
        </r>
      </text>
    </comment>
    <comment ref="BH23" authorId="0" shapeId="0" xr:uid="{E7B43DC3-68BB-440C-9986-19F0FAE21E43}">
      <text>
        <r>
          <rPr>
            <sz val="9"/>
            <color indexed="81"/>
            <rFont val="Tahoma"/>
            <family val="2"/>
          </rPr>
          <t>n.a.</t>
        </r>
        <r>
          <rPr>
            <sz val="9"/>
            <color indexed="81"/>
            <rFont val="Tahoma"/>
            <charset val="1"/>
          </rPr>
          <t xml:space="preserve">
</t>
        </r>
      </text>
    </comment>
    <comment ref="BI23" authorId="0" shapeId="0" xr:uid="{AEC70EF2-CF03-41CA-9547-3DBCA85D40CB}">
      <text>
        <r>
          <rPr>
            <sz val="9"/>
            <color indexed="81"/>
            <rFont val="Tahoma"/>
            <family val="2"/>
          </rPr>
          <t>n.a.</t>
        </r>
        <r>
          <rPr>
            <sz val="9"/>
            <color indexed="81"/>
            <rFont val="Tahoma"/>
            <charset val="1"/>
          </rPr>
          <t xml:space="preserve">
</t>
        </r>
      </text>
    </comment>
    <comment ref="BJ23" authorId="0" shapeId="0" xr:uid="{3AF8F067-399A-4B4D-968F-B2E76CFC5ADC}">
      <text>
        <r>
          <rPr>
            <sz val="9"/>
            <color indexed="81"/>
            <rFont val="Tahoma"/>
            <family val="2"/>
          </rPr>
          <t>n.a.</t>
        </r>
        <r>
          <rPr>
            <sz val="9"/>
            <color indexed="81"/>
            <rFont val="Tahoma"/>
            <charset val="1"/>
          </rPr>
          <t xml:space="preserve">
</t>
        </r>
      </text>
    </comment>
    <comment ref="BK23" authorId="0" shapeId="0" xr:uid="{9140E088-8E59-4531-8CF4-37282256626F}">
      <text>
        <r>
          <rPr>
            <sz val="9"/>
            <color indexed="81"/>
            <rFont val="Tahoma"/>
            <family val="2"/>
          </rPr>
          <t>n.a.</t>
        </r>
        <r>
          <rPr>
            <sz val="9"/>
            <color indexed="81"/>
            <rFont val="Tahoma"/>
            <charset val="1"/>
          </rPr>
          <t xml:space="preserve">
</t>
        </r>
      </text>
    </comment>
    <comment ref="BL23" authorId="0" shapeId="0" xr:uid="{C232BCC1-7FB1-4046-BFC3-E9E19546006F}">
      <text>
        <r>
          <rPr>
            <sz val="9"/>
            <color indexed="81"/>
            <rFont val="Tahoma"/>
            <family val="2"/>
          </rPr>
          <t>n.a.</t>
        </r>
        <r>
          <rPr>
            <sz val="9"/>
            <color indexed="81"/>
            <rFont val="Tahoma"/>
            <charset val="1"/>
          </rPr>
          <t xml:space="preserve">
</t>
        </r>
      </text>
    </comment>
    <comment ref="BM23" authorId="0" shapeId="0" xr:uid="{42A6E77E-152D-4D9B-8291-49EB22510204}">
      <text>
        <r>
          <rPr>
            <sz val="9"/>
            <color indexed="81"/>
            <rFont val="Tahoma"/>
            <family val="2"/>
          </rPr>
          <t>n.a.</t>
        </r>
        <r>
          <rPr>
            <sz val="9"/>
            <color indexed="81"/>
            <rFont val="Tahoma"/>
            <charset val="1"/>
          </rPr>
          <t xml:space="preserve">
</t>
        </r>
      </text>
    </comment>
    <comment ref="BN23" authorId="0" shapeId="0" xr:uid="{C8E00D4F-2C18-4B64-AB18-02B56FC4E920}">
      <text>
        <r>
          <rPr>
            <sz val="9"/>
            <color indexed="81"/>
            <rFont val="Tahoma"/>
            <family val="2"/>
          </rPr>
          <t>n.a.</t>
        </r>
        <r>
          <rPr>
            <sz val="9"/>
            <color indexed="81"/>
            <rFont val="Tahoma"/>
            <charset val="1"/>
          </rPr>
          <t xml:space="preserve">
</t>
        </r>
      </text>
    </comment>
    <comment ref="BO23" authorId="0" shapeId="0" xr:uid="{A5A4EC9F-B515-4FB1-9699-11993772F5F8}">
      <text>
        <r>
          <rPr>
            <sz val="9"/>
            <color indexed="81"/>
            <rFont val="Tahoma"/>
            <family val="2"/>
          </rPr>
          <t>n.a.</t>
        </r>
        <r>
          <rPr>
            <sz val="9"/>
            <color indexed="81"/>
            <rFont val="Tahoma"/>
            <charset val="1"/>
          </rPr>
          <t xml:space="preserve">
</t>
        </r>
      </text>
    </comment>
    <comment ref="BP23" authorId="0" shapeId="0" xr:uid="{42FF00D2-EAA7-4F3B-829C-F135173A1D38}">
      <text>
        <r>
          <rPr>
            <sz val="9"/>
            <color indexed="81"/>
            <rFont val="Tahoma"/>
            <family val="2"/>
          </rPr>
          <t>n.a.</t>
        </r>
        <r>
          <rPr>
            <sz val="9"/>
            <color indexed="81"/>
            <rFont val="Tahoma"/>
            <charset val="1"/>
          </rPr>
          <t xml:space="preserve">
</t>
        </r>
      </text>
    </comment>
    <comment ref="BQ23" authorId="0" shapeId="0" xr:uid="{A6C3A835-1C8C-4F7F-A2C5-2BE848C100E2}">
      <text>
        <r>
          <rPr>
            <sz val="9"/>
            <color indexed="81"/>
            <rFont val="Tahoma"/>
            <family val="2"/>
          </rPr>
          <t>n.a.</t>
        </r>
        <r>
          <rPr>
            <sz val="9"/>
            <color indexed="81"/>
            <rFont val="Tahoma"/>
            <charset val="1"/>
          </rPr>
          <t xml:space="preserve">
</t>
        </r>
      </text>
    </comment>
    <comment ref="BR23" authorId="0" shapeId="0" xr:uid="{09B36270-442F-4F06-AAC2-C90BD8A27C3C}">
      <text>
        <r>
          <rPr>
            <sz val="9"/>
            <color indexed="81"/>
            <rFont val="Tahoma"/>
            <family val="2"/>
          </rPr>
          <t>n.a.</t>
        </r>
        <r>
          <rPr>
            <sz val="9"/>
            <color indexed="81"/>
            <rFont val="Tahoma"/>
            <charset val="1"/>
          </rPr>
          <t xml:space="preserve">
</t>
        </r>
      </text>
    </comment>
    <comment ref="BS23" authorId="0" shapeId="0" xr:uid="{647A8696-84FD-4CC7-A9E1-B5A2AACB4E97}">
      <text>
        <r>
          <rPr>
            <sz val="9"/>
            <color indexed="81"/>
            <rFont val="Tahoma"/>
            <family val="2"/>
          </rPr>
          <t>n.a.</t>
        </r>
        <r>
          <rPr>
            <sz val="9"/>
            <color indexed="81"/>
            <rFont val="Tahoma"/>
            <charset val="1"/>
          </rPr>
          <t xml:space="preserve">
</t>
        </r>
      </text>
    </comment>
    <comment ref="BT23" authorId="0" shapeId="0" xr:uid="{9F298997-E878-452F-8367-20D94EADC98B}">
      <text>
        <r>
          <rPr>
            <sz val="9"/>
            <color indexed="81"/>
            <rFont val="Tahoma"/>
            <family val="2"/>
          </rPr>
          <t>n.a.</t>
        </r>
        <r>
          <rPr>
            <sz val="9"/>
            <color indexed="81"/>
            <rFont val="Tahoma"/>
            <charset val="1"/>
          </rPr>
          <t xml:space="preserve">
</t>
        </r>
      </text>
    </comment>
    <comment ref="BU23" authorId="0" shapeId="0" xr:uid="{4C81EEF9-6307-475C-8A86-D3008DE845C4}">
      <text>
        <r>
          <rPr>
            <sz val="9"/>
            <color indexed="81"/>
            <rFont val="Tahoma"/>
            <family val="2"/>
          </rPr>
          <t>n.a.</t>
        </r>
        <r>
          <rPr>
            <sz val="9"/>
            <color indexed="81"/>
            <rFont val="Tahoma"/>
            <charset val="1"/>
          </rPr>
          <t xml:space="preserve">
</t>
        </r>
      </text>
    </comment>
    <comment ref="BV23" authorId="0" shapeId="0" xr:uid="{D7837C3E-2FE4-4D98-AD13-506612F4DA09}">
      <text>
        <r>
          <rPr>
            <sz val="9"/>
            <color indexed="81"/>
            <rFont val="Tahoma"/>
            <family val="2"/>
          </rPr>
          <t>n.a.</t>
        </r>
        <r>
          <rPr>
            <sz val="9"/>
            <color indexed="81"/>
            <rFont val="Tahoma"/>
            <charset val="1"/>
          </rPr>
          <t xml:space="preserve">
</t>
        </r>
      </text>
    </comment>
    <comment ref="BW23" authorId="0" shapeId="0" xr:uid="{E3D234A6-5673-4006-AEB0-D4AFEF44D9CA}">
      <text>
        <r>
          <rPr>
            <sz val="9"/>
            <color indexed="81"/>
            <rFont val="Tahoma"/>
            <family val="2"/>
          </rPr>
          <t>n.a.</t>
        </r>
        <r>
          <rPr>
            <sz val="9"/>
            <color indexed="81"/>
            <rFont val="Tahoma"/>
            <charset val="1"/>
          </rPr>
          <t xml:space="preserve">
</t>
        </r>
      </text>
    </comment>
    <comment ref="BX23" authorId="0" shapeId="0" xr:uid="{B23E66A1-4073-47FD-89C8-3020B0A5F400}">
      <text>
        <r>
          <rPr>
            <sz val="9"/>
            <color indexed="81"/>
            <rFont val="Tahoma"/>
            <family val="2"/>
          </rPr>
          <t>n.a.</t>
        </r>
        <r>
          <rPr>
            <sz val="9"/>
            <color indexed="81"/>
            <rFont val="Tahoma"/>
            <charset val="1"/>
          </rPr>
          <t xml:space="preserve">
</t>
        </r>
      </text>
    </comment>
    <comment ref="BY23" authorId="0" shapeId="0" xr:uid="{098866ED-D351-48FA-87E7-2C5A76D0D004}">
      <text>
        <r>
          <rPr>
            <sz val="9"/>
            <color indexed="81"/>
            <rFont val="Tahoma"/>
            <family val="2"/>
          </rPr>
          <t>n.a.</t>
        </r>
        <r>
          <rPr>
            <sz val="9"/>
            <color indexed="81"/>
            <rFont val="Tahoma"/>
            <charset val="1"/>
          </rPr>
          <t xml:space="preserve">
</t>
        </r>
      </text>
    </comment>
    <comment ref="BZ23" authorId="0" shapeId="0" xr:uid="{75A60CF0-DD7A-4D01-8AA4-23878DBC2706}">
      <text>
        <r>
          <rPr>
            <sz val="9"/>
            <color indexed="81"/>
            <rFont val="Tahoma"/>
            <family val="2"/>
          </rPr>
          <t>n.a.</t>
        </r>
        <r>
          <rPr>
            <sz val="9"/>
            <color indexed="81"/>
            <rFont val="Tahoma"/>
            <charset val="1"/>
          </rPr>
          <t xml:space="preserve">
</t>
        </r>
      </text>
    </comment>
    <comment ref="CA23" authorId="0" shapeId="0" xr:uid="{7E37DBAB-9B03-4A63-A838-6C7480637F92}">
      <text>
        <r>
          <rPr>
            <sz val="9"/>
            <color indexed="81"/>
            <rFont val="Tahoma"/>
            <family val="2"/>
          </rPr>
          <t>n.a.</t>
        </r>
        <r>
          <rPr>
            <sz val="9"/>
            <color indexed="81"/>
            <rFont val="Tahoma"/>
            <charset val="1"/>
          </rPr>
          <t xml:space="preserve">
</t>
        </r>
      </text>
    </comment>
    <comment ref="CB23" authorId="0" shapeId="0" xr:uid="{611FBC8B-1967-4955-A3EF-91040AFEF011}">
      <text>
        <r>
          <rPr>
            <sz val="9"/>
            <color indexed="81"/>
            <rFont val="Tahoma"/>
            <family val="2"/>
          </rPr>
          <t>n.a.</t>
        </r>
        <r>
          <rPr>
            <sz val="9"/>
            <color indexed="81"/>
            <rFont val="Tahoma"/>
            <charset val="1"/>
          </rPr>
          <t xml:space="preserve">
</t>
        </r>
      </text>
    </comment>
    <comment ref="CC23" authorId="0" shapeId="0" xr:uid="{01F844D6-E615-488C-AAEA-80A67BDE321E}">
      <text>
        <r>
          <rPr>
            <sz val="9"/>
            <color indexed="81"/>
            <rFont val="Tahoma"/>
            <family val="2"/>
          </rPr>
          <t>n.a.</t>
        </r>
        <r>
          <rPr>
            <sz val="9"/>
            <color indexed="81"/>
            <rFont val="Tahoma"/>
            <charset val="1"/>
          </rPr>
          <t xml:space="preserve">
</t>
        </r>
      </text>
    </comment>
    <comment ref="CD23" authorId="0" shapeId="0" xr:uid="{F54C7BAB-5CE7-4DCD-8358-0AF25D021949}">
      <text>
        <r>
          <rPr>
            <sz val="9"/>
            <color indexed="81"/>
            <rFont val="Tahoma"/>
            <family val="2"/>
          </rPr>
          <t>n.a.</t>
        </r>
        <r>
          <rPr>
            <sz val="9"/>
            <color indexed="81"/>
            <rFont val="Tahoma"/>
            <charset val="1"/>
          </rPr>
          <t xml:space="preserve">
</t>
        </r>
      </text>
    </comment>
    <comment ref="CE23" authorId="0" shapeId="0" xr:uid="{C38078B5-5528-440F-822B-E98263F4ED79}">
      <text>
        <r>
          <rPr>
            <sz val="9"/>
            <color indexed="81"/>
            <rFont val="Tahoma"/>
            <family val="2"/>
          </rPr>
          <t>n.a.</t>
        </r>
        <r>
          <rPr>
            <sz val="9"/>
            <color indexed="81"/>
            <rFont val="Tahoma"/>
            <charset val="1"/>
          </rPr>
          <t xml:space="preserve">
</t>
        </r>
      </text>
    </comment>
    <comment ref="CF23" authorId="0" shapeId="0" xr:uid="{43C51835-AD10-4C96-B3B0-950EB11EA909}">
      <text>
        <r>
          <rPr>
            <sz val="9"/>
            <color indexed="81"/>
            <rFont val="Tahoma"/>
            <family val="2"/>
          </rPr>
          <t>n.a.</t>
        </r>
        <r>
          <rPr>
            <sz val="9"/>
            <color indexed="81"/>
            <rFont val="Tahoma"/>
            <charset val="1"/>
          </rPr>
          <t xml:space="preserve">
</t>
        </r>
      </text>
    </comment>
    <comment ref="CG23" authorId="0" shapeId="0" xr:uid="{F162EBBB-0137-441D-9AED-C8D49C4BC448}">
      <text>
        <r>
          <rPr>
            <sz val="9"/>
            <color indexed="81"/>
            <rFont val="Tahoma"/>
            <family val="2"/>
          </rPr>
          <t>n.a.</t>
        </r>
        <r>
          <rPr>
            <sz val="9"/>
            <color indexed="81"/>
            <rFont val="Tahoma"/>
            <charset val="1"/>
          </rPr>
          <t xml:space="preserve">
</t>
        </r>
      </text>
    </comment>
    <comment ref="CH23" authorId="0" shapeId="0" xr:uid="{629CD45C-978F-4D53-917B-B17A3EEFFD3F}">
      <text>
        <r>
          <rPr>
            <sz val="9"/>
            <color indexed="81"/>
            <rFont val="Tahoma"/>
            <family val="2"/>
          </rPr>
          <t>n.a.</t>
        </r>
        <r>
          <rPr>
            <sz val="9"/>
            <color indexed="81"/>
            <rFont val="Tahoma"/>
            <charset val="1"/>
          </rPr>
          <t xml:space="preserve">
</t>
        </r>
      </text>
    </comment>
    <comment ref="CI23" authorId="0" shapeId="0" xr:uid="{9E229500-7B30-4C29-9FF4-0754AB3BE5B9}">
      <text>
        <r>
          <rPr>
            <sz val="9"/>
            <color indexed="81"/>
            <rFont val="Tahoma"/>
            <family val="2"/>
          </rPr>
          <t>n.a.</t>
        </r>
        <r>
          <rPr>
            <sz val="9"/>
            <color indexed="81"/>
            <rFont val="Tahoma"/>
            <charset val="1"/>
          </rPr>
          <t xml:space="preserve">
</t>
        </r>
      </text>
    </comment>
    <comment ref="CJ23" authorId="0" shapeId="0" xr:uid="{11706DA0-2503-4EAC-9144-AE57DDFEDF3B}">
      <text>
        <r>
          <rPr>
            <sz val="9"/>
            <color indexed="81"/>
            <rFont val="Tahoma"/>
            <family val="2"/>
          </rPr>
          <t>n.a.</t>
        </r>
        <r>
          <rPr>
            <sz val="9"/>
            <color indexed="81"/>
            <rFont val="Tahoma"/>
            <charset val="1"/>
          </rPr>
          <t xml:space="preserve">
</t>
        </r>
      </text>
    </comment>
    <comment ref="CK23" authorId="0" shapeId="0" xr:uid="{1160FFA5-15E6-42DF-9198-D17A63575F76}">
      <text>
        <r>
          <rPr>
            <sz val="9"/>
            <color indexed="81"/>
            <rFont val="Tahoma"/>
            <family val="2"/>
          </rPr>
          <t>n.a.</t>
        </r>
        <r>
          <rPr>
            <sz val="9"/>
            <color indexed="81"/>
            <rFont val="Tahoma"/>
            <charset val="1"/>
          </rPr>
          <t xml:space="preserve">
</t>
        </r>
      </text>
    </comment>
    <comment ref="CL23" authorId="0" shapeId="0" xr:uid="{F70C7F25-F791-431A-9D85-4179DCF27087}">
      <text>
        <r>
          <rPr>
            <sz val="9"/>
            <color indexed="81"/>
            <rFont val="Tahoma"/>
            <family val="2"/>
          </rPr>
          <t>n.a.</t>
        </r>
        <r>
          <rPr>
            <sz val="9"/>
            <color indexed="81"/>
            <rFont val="Tahoma"/>
            <charset val="1"/>
          </rPr>
          <t xml:space="preserve">
</t>
        </r>
      </text>
    </comment>
    <comment ref="CM23" authorId="0" shapeId="0" xr:uid="{9EB5B5E6-2308-4A65-8F61-CCD8B23C57A3}">
      <text>
        <r>
          <rPr>
            <sz val="9"/>
            <color indexed="81"/>
            <rFont val="Tahoma"/>
            <family val="2"/>
          </rPr>
          <t>n.a.</t>
        </r>
        <r>
          <rPr>
            <sz val="9"/>
            <color indexed="81"/>
            <rFont val="Tahoma"/>
            <charset val="1"/>
          </rPr>
          <t xml:space="preserve">
</t>
        </r>
      </text>
    </comment>
    <comment ref="CN23" authorId="0" shapeId="0" xr:uid="{64896223-6083-4261-9621-AE60D02B090D}">
      <text>
        <r>
          <rPr>
            <sz val="9"/>
            <color indexed="81"/>
            <rFont val="Tahoma"/>
            <family val="2"/>
          </rPr>
          <t>n.a.</t>
        </r>
        <r>
          <rPr>
            <sz val="9"/>
            <color indexed="81"/>
            <rFont val="Tahoma"/>
            <charset val="1"/>
          </rPr>
          <t xml:space="preserve">
</t>
        </r>
      </text>
    </comment>
    <comment ref="CO23" authorId="0" shapeId="0" xr:uid="{8610CF7D-0E6F-4E9E-A71A-D300C7E6FF3E}">
      <text>
        <r>
          <rPr>
            <sz val="9"/>
            <color indexed="81"/>
            <rFont val="Tahoma"/>
            <family val="2"/>
          </rPr>
          <t>n.a.</t>
        </r>
        <r>
          <rPr>
            <sz val="9"/>
            <color indexed="81"/>
            <rFont val="Tahoma"/>
            <charset val="1"/>
          </rPr>
          <t xml:space="preserve">
</t>
        </r>
      </text>
    </comment>
    <comment ref="CP23" authorId="0" shapeId="0" xr:uid="{26AF80F5-75DA-4B45-9F08-CDE003DC3CE4}">
      <text>
        <r>
          <rPr>
            <sz val="9"/>
            <color indexed="81"/>
            <rFont val="Tahoma"/>
            <family val="2"/>
          </rPr>
          <t>n.a.</t>
        </r>
        <r>
          <rPr>
            <sz val="9"/>
            <color indexed="81"/>
            <rFont val="Tahoma"/>
            <charset val="1"/>
          </rPr>
          <t xml:space="preserve">
</t>
        </r>
      </text>
    </comment>
    <comment ref="CQ23" authorId="0" shapeId="0" xr:uid="{9A0A10FF-8F9F-4F2A-B0E0-5373B37B74AE}">
      <text>
        <r>
          <rPr>
            <sz val="9"/>
            <color indexed="81"/>
            <rFont val="Tahoma"/>
            <family val="2"/>
          </rPr>
          <t>n.a.</t>
        </r>
        <r>
          <rPr>
            <sz val="9"/>
            <color indexed="81"/>
            <rFont val="Tahoma"/>
            <charset val="1"/>
          </rPr>
          <t xml:space="preserve">
</t>
        </r>
      </text>
    </comment>
    <comment ref="CR23" authorId="0" shapeId="0" xr:uid="{7F5707AC-7760-45C5-A3ED-EA3E0D32470D}">
      <text>
        <r>
          <rPr>
            <sz val="9"/>
            <color indexed="81"/>
            <rFont val="Tahoma"/>
            <family val="2"/>
          </rPr>
          <t>n.a.</t>
        </r>
        <r>
          <rPr>
            <sz val="9"/>
            <color indexed="81"/>
            <rFont val="Tahoma"/>
            <charset val="1"/>
          </rPr>
          <t xml:space="preserve">
</t>
        </r>
      </text>
    </comment>
    <comment ref="CS23" authorId="0" shapeId="0" xr:uid="{BBE0FE5C-A765-48A6-A650-EABAE338BC2F}">
      <text>
        <r>
          <rPr>
            <sz val="9"/>
            <color indexed="81"/>
            <rFont val="Tahoma"/>
            <family val="2"/>
          </rPr>
          <t>n.a.</t>
        </r>
        <r>
          <rPr>
            <sz val="9"/>
            <color indexed="81"/>
            <rFont val="Tahoma"/>
            <charset val="1"/>
          </rPr>
          <t xml:space="preserve">
</t>
        </r>
      </text>
    </comment>
    <comment ref="CT23" authorId="0" shapeId="0" xr:uid="{3E673A42-72D9-4AAC-86AE-7A6A70A68944}">
      <text>
        <r>
          <rPr>
            <sz val="9"/>
            <color indexed="81"/>
            <rFont val="Tahoma"/>
            <family val="2"/>
          </rPr>
          <t>n.a.</t>
        </r>
        <r>
          <rPr>
            <sz val="9"/>
            <color indexed="81"/>
            <rFont val="Tahoma"/>
            <charset val="1"/>
          </rPr>
          <t xml:space="preserve">
</t>
        </r>
      </text>
    </comment>
    <comment ref="CU23" authorId="0" shapeId="0" xr:uid="{45BA9C67-4639-439D-B907-75F5AA497D94}">
      <text>
        <r>
          <rPr>
            <sz val="9"/>
            <color indexed="81"/>
            <rFont val="Tahoma"/>
            <family val="2"/>
          </rPr>
          <t>n.a.</t>
        </r>
        <r>
          <rPr>
            <sz val="9"/>
            <color indexed="81"/>
            <rFont val="Tahoma"/>
            <charset val="1"/>
          </rPr>
          <t xml:space="preserve">
</t>
        </r>
      </text>
    </comment>
    <comment ref="CV23" authorId="0" shapeId="0" xr:uid="{4B1D741B-BD39-427E-B7C0-B609D406C6E5}">
      <text>
        <r>
          <rPr>
            <sz val="9"/>
            <color indexed="81"/>
            <rFont val="Tahoma"/>
            <family val="2"/>
          </rPr>
          <t>n.a.</t>
        </r>
        <r>
          <rPr>
            <sz val="9"/>
            <color indexed="81"/>
            <rFont val="Tahoma"/>
            <charset val="1"/>
          </rPr>
          <t xml:space="preserve">
</t>
        </r>
      </text>
    </comment>
    <comment ref="CW23" authorId="0" shapeId="0" xr:uid="{DB82BF9A-8F4C-4518-809D-E59AFAA0AA4C}">
      <text>
        <r>
          <rPr>
            <sz val="9"/>
            <color indexed="81"/>
            <rFont val="Tahoma"/>
            <family val="2"/>
          </rPr>
          <t>n.a.</t>
        </r>
        <r>
          <rPr>
            <sz val="9"/>
            <color indexed="81"/>
            <rFont val="Tahoma"/>
            <charset val="1"/>
          </rPr>
          <t xml:space="preserve">
</t>
        </r>
      </text>
    </comment>
    <comment ref="CX23" authorId="0" shapeId="0" xr:uid="{3C04FE5F-CC58-4288-AF95-71B039323416}">
      <text>
        <r>
          <rPr>
            <sz val="9"/>
            <color indexed="81"/>
            <rFont val="Tahoma"/>
            <family val="2"/>
          </rPr>
          <t>n.a.</t>
        </r>
        <r>
          <rPr>
            <sz val="9"/>
            <color indexed="81"/>
            <rFont val="Tahoma"/>
            <charset val="1"/>
          </rPr>
          <t xml:space="preserve">
</t>
        </r>
      </text>
    </comment>
    <comment ref="CY23" authorId="0" shapeId="0" xr:uid="{EEF390AE-BA0C-4916-A1C3-DE5F188390B3}">
      <text>
        <r>
          <rPr>
            <sz val="9"/>
            <color indexed="81"/>
            <rFont val="Tahoma"/>
            <family val="2"/>
          </rPr>
          <t>n.a.</t>
        </r>
        <r>
          <rPr>
            <sz val="9"/>
            <color indexed="81"/>
            <rFont val="Tahoma"/>
            <charset val="1"/>
          </rPr>
          <t xml:space="preserve">
</t>
        </r>
      </text>
    </comment>
    <comment ref="CZ23" authorId="0" shapeId="0" xr:uid="{33304C53-DE0B-466A-8A82-E2CDC43A7996}">
      <text>
        <r>
          <rPr>
            <sz val="9"/>
            <color indexed="81"/>
            <rFont val="Tahoma"/>
            <family val="2"/>
          </rPr>
          <t>n.a.</t>
        </r>
        <r>
          <rPr>
            <sz val="9"/>
            <color indexed="81"/>
            <rFont val="Tahoma"/>
            <charset val="1"/>
          </rPr>
          <t xml:space="preserve">
</t>
        </r>
      </text>
    </comment>
    <comment ref="DA23" authorId="0" shapeId="0" xr:uid="{B44F53AE-D995-402A-AB2E-37017751DB65}">
      <text>
        <r>
          <rPr>
            <sz val="9"/>
            <color indexed="81"/>
            <rFont val="Tahoma"/>
            <family val="2"/>
          </rPr>
          <t>n.a.</t>
        </r>
        <r>
          <rPr>
            <sz val="9"/>
            <color indexed="81"/>
            <rFont val="Tahoma"/>
            <charset val="1"/>
          </rPr>
          <t xml:space="preserve">
</t>
        </r>
      </text>
    </comment>
    <comment ref="DB23" authorId="0" shapeId="0" xr:uid="{9FB06F99-6497-457E-92D9-300CC3E40D3F}">
      <text>
        <r>
          <rPr>
            <sz val="9"/>
            <color indexed="81"/>
            <rFont val="Tahoma"/>
            <family val="2"/>
          </rPr>
          <t>n.a.</t>
        </r>
        <r>
          <rPr>
            <sz val="9"/>
            <color indexed="81"/>
            <rFont val="Tahoma"/>
            <charset val="1"/>
          </rPr>
          <t xml:space="preserve">
</t>
        </r>
      </text>
    </comment>
    <comment ref="DC23" authorId="0" shapeId="0" xr:uid="{6B31B647-6FB3-49A9-B815-6FC9279B7BD1}">
      <text>
        <r>
          <rPr>
            <sz val="9"/>
            <color indexed="81"/>
            <rFont val="Tahoma"/>
            <family val="2"/>
          </rPr>
          <t>n.a.</t>
        </r>
        <r>
          <rPr>
            <sz val="9"/>
            <color indexed="81"/>
            <rFont val="Tahoma"/>
            <charset val="1"/>
          </rPr>
          <t xml:space="preserve">
</t>
        </r>
      </text>
    </comment>
    <comment ref="DD23" authorId="0" shapeId="0" xr:uid="{DA2A9773-EF44-4CD6-842A-A9BCA889F7E9}">
      <text>
        <r>
          <rPr>
            <sz val="9"/>
            <color indexed="81"/>
            <rFont val="Tahoma"/>
            <family val="2"/>
          </rPr>
          <t>n.a.</t>
        </r>
        <r>
          <rPr>
            <sz val="9"/>
            <color indexed="81"/>
            <rFont val="Tahoma"/>
            <charset val="1"/>
          </rPr>
          <t xml:space="preserve">
</t>
        </r>
      </text>
    </comment>
    <comment ref="DE23" authorId="0" shapeId="0" xr:uid="{AF779841-A9EC-4777-9161-2FC3A5637D1C}">
      <text>
        <r>
          <rPr>
            <sz val="9"/>
            <color indexed="81"/>
            <rFont val="Tahoma"/>
            <family val="2"/>
          </rPr>
          <t>n.a.</t>
        </r>
        <r>
          <rPr>
            <sz val="9"/>
            <color indexed="81"/>
            <rFont val="Tahoma"/>
            <charset val="1"/>
          </rPr>
          <t xml:space="preserve">
</t>
        </r>
      </text>
    </comment>
    <comment ref="DF23" authorId="0" shapeId="0" xr:uid="{74DA39B8-A519-468D-9FD7-15E1FDBA8CD6}">
      <text>
        <r>
          <rPr>
            <sz val="9"/>
            <color indexed="81"/>
            <rFont val="Tahoma"/>
            <family val="2"/>
          </rPr>
          <t>n.a.</t>
        </r>
        <r>
          <rPr>
            <sz val="9"/>
            <color indexed="81"/>
            <rFont val="Tahoma"/>
            <charset val="1"/>
          </rPr>
          <t xml:space="preserve">
</t>
        </r>
      </text>
    </comment>
    <comment ref="DG23" authorId="0" shapeId="0" xr:uid="{58283C92-FC9A-449D-9231-7303A65076B0}">
      <text>
        <r>
          <rPr>
            <sz val="9"/>
            <color indexed="81"/>
            <rFont val="Tahoma"/>
            <family val="2"/>
          </rPr>
          <t>n.a.</t>
        </r>
        <r>
          <rPr>
            <sz val="9"/>
            <color indexed="81"/>
            <rFont val="Tahoma"/>
            <charset val="1"/>
          </rPr>
          <t xml:space="preserve">
</t>
        </r>
      </text>
    </comment>
    <comment ref="DH23" authorId="0" shapeId="0" xr:uid="{0C146656-D65F-469B-B5E0-1B67C7AD53B2}">
      <text>
        <r>
          <rPr>
            <sz val="9"/>
            <color indexed="81"/>
            <rFont val="Tahoma"/>
            <family val="2"/>
          </rPr>
          <t>n.a.</t>
        </r>
        <r>
          <rPr>
            <sz val="9"/>
            <color indexed="81"/>
            <rFont val="Tahoma"/>
            <charset val="1"/>
          </rPr>
          <t xml:space="preserve">
</t>
        </r>
      </text>
    </comment>
    <comment ref="DI23" authorId="0" shapeId="0" xr:uid="{DA338D50-4492-4761-BDE3-E46A74B1D4BC}">
      <text>
        <r>
          <rPr>
            <sz val="9"/>
            <color indexed="81"/>
            <rFont val="Tahoma"/>
            <family val="2"/>
          </rPr>
          <t xml:space="preserve">Nil or rounded to zero (including null cells)
</t>
        </r>
      </text>
    </comment>
    <comment ref="DM23" authorId="0" shapeId="0" xr:uid="{9C36C159-D5AA-43CB-9833-4532666EC0CA}">
      <text>
        <r>
          <rPr>
            <sz val="9"/>
            <color indexed="81"/>
            <rFont val="Tahoma"/>
            <family val="2"/>
          </rPr>
          <t>n.a.</t>
        </r>
        <r>
          <rPr>
            <sz val="9"/>
            <color indexed="81"/>
            <rFont val="Tahoma"/>
            <charset val="1"/>
          </rPr>
          <t xml:space="preserve">
</t>
        </r>
      </text>
    </comment>
    <comment ref="DN23" authorId="0" shapeId="0" xr:uid="{A5ABDD26-33F7-4B65-A34C-A7022AC0A259}">
      <text>
        <r>
          <rPr>
            <sz val="9"/>
            <color indexed="81"/>
            <rFont val="Tahoma"/>
            <family val="2"/>
          </rPr>
          <t>n.a.</t>
        </r>
        <r>
          <rPr>
            <sz val="9"/>
            <color indexed="81"/>
            <rFont val="Tahoma"/>
            <charset val="1"/>
          </rPr>
          <t xml:space="preserve">
</t>
        </r>
      </text>
    </comment>
    <comment ref="DO23" authorId="0" shapeId="0" xr:uid="{6DCF3E98-7510-4730-AE57-02D4AD964039}">
      <text>
        <r>
          <rPr>
            <sz val="9"/>
            <color indexed="81"/>
            <rFont val="Tahoma"/>
            <family val="2"/>
          </rPr>
          <t>n.a.</t>
        </r>
        <r>
          <rPr>
            <sz val="9"/>
            <color indexed="81"/>
            <rFont val="Tahoma"/>
            <charset val="1"/>
          </rPr>
          <t xml:space="preserve">
</t>
        </r>
      </text>
    </comment>
    <comment ref="DP23" authorId="0" shapeId="0" xr:uid="{0B051526-4595-48C4-B824-7B20BF42D145}">
      <text>
        <r>
          <rPr>
            <sz val="9"/>
            <color indexed="81"/>
            <rFont val="Tahoma"/>
            <family val="2"/>
          </rPr>
          <t>n.a.</t>
        </r>
        <r>
          <rPr>
            <sz val="9"/>
            <color indexed="81"/>
            <rFont val="Tahoma"/>
            <charset val="1"/>
          </rPr>
          <t xml:space="preserve">
</t>
        </r>
      </text>
    </comment>
    <comment ref="DQ23" authorId="0" shapeId="0" xr:uid="{135FFAC0-4810-42F2-9AE1-2E6340F8284B}">
      <text>
        <r>
          <rPr>
            <sz val="9"/>
            <color indexed="81"/>
            <rFont val="Tahoma"/>
            <family val="2"/>
          </rPr>
          <t>n.a.</t>
        </r>
        <r>
          <rPr>
            <sz val="9"/>
            <color indexed="81"/>
            <rFont val="Tahoma"/>
            <charset val="1"/>
          </rPr>
          <t xml:space="preserve">
</t>
        </r>
      </text>
    </comment>
    <comment ref="DR23" authorId="0" shapeId="0" xr:uid="{BDDE4D83-A934-4FAF-940F-5E432C261F65}">
      <text>
        <r>
          <rPr>
            <sz val="9"/>
            <color indexed="81"/>
            <rFont val="Tahoma"/>
            <family val="2"/>
          </rPr>
          <t xml:space="preserve">Nil or rounded to zero (including null cells)
</t>
        </r>
      </text>
    </comment>
    <comment ref="DU23" authorId="0" shapeId="0" xr:uid="{2B8D88B7-65A9-48E7-9DB2-D4D0E3D3069E}">
      <text>
        <r>
          <rPr>
            <sz val="9"/>
            <color indexed="81"/>
            <rFont val="Tahoma"/>
            <family val="2"/>
          </rPr>
          <t>n.a.</t>
        </r>
        <r>
          <rPr>
            <sz val="9"/>
            <color indexed="81"/>
            <rFont val="Tahoma"/>
            <charset val="1"/>
          </rPr>
          <t xml:space="preserve">
</t>
        </r>
      </text>
    </comment>
    <comment ref="DV23" authorId="0" shapeId="0" xr:uid="{E270910D-3FA9-4AA3-83D9-B390C2386173}">
      <text>
        <r>
          <rPr>
            <sz val="9"/>
            <color indexed="81"/>
            <rFont val="Tahoma"/>
            <family val="2"/>
          </rPr>
          <t>n.a.</t>
        </r>
        <r>
          <rPr>
            <sz val="9"/>
            <color indexed="81"/>
            <rFont val="Tahoma"/>
            <charset val="1"/>
          </rPr>
          <t xml:space="preserve">
</t>
        </r>
      </text>
    </comment>
    <comment ref="DW23" authorId="0" shapeId="0" xr:uid="{A1FC857A-1FB8-4F99-811C-16478681DF94}">
      <text>
        <r>
          <rPr>
            <sz val="9"/>
            <color indexed="81"/>
            <rFont val="Tahoma"/>
            <family val="2"/>
          </rPr>
          <t xml:space="preserve">Nil or rounded to zero (including null cells)
</t>
        </r>
      </text>
    </comment>
    <comment ref="DX23" authorId="0" shapeId="0" xr:uid="{5BA9B044-BF35-4C01-869B-C854584CED5E}">
      <text>
        <r>
          <rPr>
            <sz val="9"/>
            <color indexed="81"/>
            <rFont val="Tahoma"/>
            <family val="2"/>
          </rPr>
          <t xml:space="preserve">Nil or rounded to zero (including null cells)
</t>
        </r>
      </text>
    </comment>
    <comment ref="DY23" authorId="0" shapeId="0" xr:uid="{EB213D2C-8A36-48F2-AF8F-3C20B24C4889}">
      <text>
        <r>
          <rPr>
            <sz val="9"/>
            <color indexed="81"/>
            <rFont val="Tahoma"/>
            <family val="2"/>
          </rPr>
          <t>n.a.</t>
        </r>
        <r>
          <rPr>
            <sz val="9"/>
            <color indexed="81"/>
            <rFont val="Tahoma"/>
            <charset val="1"/>
          </rPr>
          <t xml:space="preserve">
</t>
        </r>
      </text>
    </comment>
    <comment ref="DZ23" authorId="0" shapeId="0" xr:uid="{500DF233-5A5D-4C13-8D84-7EE024FAD550}">
      <text>
        <r>
          <rPr>
            <sz val="9"/>
            <color indexed="81"/>
            <rFont val="Tahoma"/>
            <family val="2"/>
          </rPr>
          <t>n.a.</t>
        </r>
        <r>
          <rPr>
            <sz val="9"/>
            <color indexed="81"/>
            <rFont val="Tahoma"/>
            <charset val="1"/>
          </rPr>
          <t xml:space="preserve">
</t>
        </r>
      </text>
    </comment>
    <comment ref="EE23" authorId="0" shapeId="0" xr:uid="{2FC95738-5D0E-4DB5-B6C6-6F2494C569D2}">
      <text>
        <r>
          <rPr>
            <sz val="9"/>
            <color indexed="81"/>
            <rFont val="Tahoma"/>
            <family val="2"/>
          </rPr>
          <t xml:space="preserve">Nil or rounded to zero (including null cells)
</t>
        </r>
      </text>
    </comment>
    <comment ref="EF23" authorId="0" shapeId="0" xr:uid="{9715BCAE-43CC-4F6A-A31A-77D4521D1733}">
      <text>
        <r>
          <rPr>
            <sz val="9"/>
            <color indexed="81"/>
            <rFont val="Tahoma"/>
            <family val="2"/>
          </rPr>
          <t xml:space="preserve">Nil or rounded to zero (including null cells)
</t>
        </r>
      </text>
    </comment>
    <comment ref="EG23" authorId="0" shapeId="0" xr:uid="{3ECCA821-BB1C-4994-9939-16034EA34986}">
      <text>
        <r>
          <rPr>
            <sz val="9"/>
            <color indexed="81"/>
            <rFont val="Tahoma"/>
            <family val="2"/>
          </rPr>
          <t xml:space="preserve">Nil or rounded to zero (including null cells)
</t>
        </r>
      </text>
    </comment>
    <comment ref="EH23" authorId="0" shapeId="0" xr:uid="{00A90BD3-5CBC-4508-A5A5-03C26E28B04C}">
      <text>
        <r>
          <rPr>
            <sz val="9"/>
            <color indexed="81"/>
            <rFont val="Tahoma"/>
            <family val="2"/>
          </rPr>
          <t xml:space="preserve">Nil or rounded to zero (including null cells)
</t>
        </r>
      </text>
    </comment>
    <comment ref="EO23" authorId="0" shapeId="0" xr:uid="{0D86B808-F048-41A0-8B9A-522BF74BE367}">
      <text>
        <r>
          <rPr>
            <sz val="9"/>
            <color indexed="81"/>
            <rFont val="Tahoma"/>
            <family val="2"/>
          </rPr>
          <t>n.a.</t>
        </r>
        <r>
          <rPr>
            <sz val="9"/>
            <color indexed="81"/>
            <rFont val="Tahoma"/>
            <charset val="1"/>
          </rPr>
          <t xml:space="preserve">
</t>
        </r>
      </text>
    </comment>
    <comment ref="ER23" authorId="0" shapeId="0" xr:uid="{4049AE67-03FD-4946-ACC6-4798D774D21E}">
      <text>
        <r>
          <rPr>
            <sz val="9"/>
            <color indexed="81"/>
            <rFont val="Tahoma"/>
            <family val="2"/>
          </rPr>
          <t>not published</t>
        </r>
        <r>
          <rPr>
            <sz val="9"/>
            <color indexed="81"/>
            <rFont val="Tahoma"/>
            <charset val="1"/>
          </rPr>
          <t xml:space="preserve">
</t>
        </r>
      </text>
    </comment>
    <comment ref="ES23" authorId="0" shapeId="0" xr:uid="{80546E7A-7EC7-4647-83D6-6EB9F1B45C39}">
      <text>
        <r>
          <rPr>
            <sz val="9"/>
            <color indexed="81"/>
            <rFont val="Tahoma"/>
            <family val="2"/>
          </rPr>
          <t>not published</t>
        </r>
        <r>
          <rPr>
            <sz val="9"/>
            <color indexed="81"/>
            <rFont val="Tahoma"/>
            <charset val="1"/>
          </rPr>
          <t xml:space="preserve">
</t>
        </r>
      </text>
    </comment>
    <comment ref="ET23" authorId="0" shapeId="0" xr:uid="{6E484E3F-8A9A-4F37-B634-E9062C9434BE}">
      <text>
        <r>
          <rPr>
            <sz val="9"/>
            <color indexed="81"/>
            <rFont val="Tahoma"/>
            <family val="2"/>
          </rPr>
          <t>n.a.</t>
        </r>
        <r>
          <rPr>
            <sz val="9"/>
            <color indexed="81"/>
            <rFont val="Tahoma"/>
            <charset val="1"/>
          </rPr>
          <t xml:space="preserve">
</t>
        </r>
      </text>
    </comment>
    <comment ref="EU23" authorId="0" shapeId="0" xr:uid="{B9CF704C-6C17-455E-825A-F066B466E1FB}">
      <text>
        <r>
          <rPr>
            <sz val="9"/>
            <color indexed="81"/>
            <rFont val="Tahoma"/>
            <family val="2"/>
          </rPr>
          <t>n.a.</t>
        </r>
        <r>
          <rPr>
            <sz val="9"/>
            <color indexed="81"/>
            <rFont val="Tahoma"/>
            <charset val="1"/>
          </rPr>
          <t xml:space="preserve">
</t>
        </r>
      </text>
    </comment>
    <comment ref="EV23" authorId="0" shapeId="0" xr:uid="{A7E9BC2D-2AB0-48CB-B71E-78D1C0E61338}">
      <text>
        <r>
          <rPr>
            <sz val="9"/>
            <color indexed="81"/>
            <rFont val="Tahoma"/>
            <family val="2"/>
          </rPr>
          <t>n.a.</t>
        </r>
        <r>
          <rPr>
            <sz val="9"/>
            <color indexed="81"/>
            <rFont val="Tahoma"/>
            <charset val="1"/>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I5" authorId="0" shapeId="0" xr:uid="{F4119C40-CC71-493B-BDAE-A0E3B3F758F9}">
      <text>
        <r>
          <rPr>
            <sz val="9"/>
            <color indexed="81"/>
            <rFont val="Tahoma"/>
            <family val="2"/>
          </rPr>
          <t>Prior to 1982-83, agricultural businesses with an estimated value of agricultural operations (EVAO) of less than $1,500 were excluded from ABS Agricultural Commodity surveys. In 1982-83 the EVAO cut off was increased to $2,500. For more details on EVAO see the Further Information tab.</t>
        </r>
      </text>
    </comment>
    <comment ref="DM5" authorId="0" shapeId="0" xr:uid="{CC121A1C-496A-4B92-938D-4116A9DE9273}">
      <text>
        <r>
          <rPr>
            <sz val="9"/>
            <color indexed="81"/>
            <rFont val="Tahoma"/>
            <family val="2"/>
          </rPr>
          <t xml:space="preserve">In 1986-87, agricultural businesses with an estimated value of agricultural operations (EVAO) of less than $20,000 were excluded from ABS Agricultural Commodity Surveys. For more details on EVAO see the Further Information tab.
</t>
        </r>
      </text>
    </comment>
    <comment ref="DR5" authorId="0" shapeId="0" xr:uid="{A109443A-1CDE-45C4-AA93-74A317AB598D}">
      <text>
        <r>
          <rPr>
            <sz val="9"/>
            <color indexed="81"/>
            <rFont val="Tahoma"/>
            <family val="2"/>
          </rPr>
          <t>In 1991-92, agricultural businesses with an estimated value of agricultural operations (EVAO) of less than $22,500 were excluded from ABS Agricultural Commodity Surveys. For more details on EVAO see the Further Information tab.</t>
        </r>
      </text>
    </comment>
    <comment ref="DT5" authorId="0" shapeId="0" xr:uid="{5F30D6E8-0254-4F77-B941-BEC716FAC808}">
      <text>
        <r>
          <rPr>
            <sz val="9"/>
            <color indexed="81"/>
            <rFont val="Tahoma"/>
            <family val="2"/>
          </rPr>
          <t>In 1993-94, agricultural businesses with an estimated value of agricultural operations (EVAO) of less than $5,000 were excluded from ABS Agricultural Commodity Surveys. For more details on EVAO see the Further Information tab.</t>
        </r>
      </text>
    </comment>
    <comment ref="DZ5" authorId="0" shapeId="0" xr:uid="{8F744FEF-3E7B-4CA2-890C-E24031A32A62}">
      <text>
        <r>
          <rPr>
            <sz val="9"/>
            <color indexed="81"/>
            <rFont val="Tahoma"/>
            <family val="2"/>
          </rPr>
          <t xml:space="preserve">Prior to 1999-2000 the reference period was the year ending 31 March. From 1999-2000 the reference period was year ending 30 June.
</t>
        </r>
      </text>
    </comment>
    <comment ref="EF5" authorId="0" shapeId="0" xr:uid="{E6E3948C-5197-4C2D-BDA5-6B4329B8A8AB}">
      <text>
        <r>
          <rPr>
            <sz val="9"/>
            <color indexed="81"/>
            <rFont val="Tahoma"/>
            <family val="2"/>
          </rPr>
          <t xml:space="preserve">In 2006, the ABS moved to a new frame sourced from the </t>
        </r>
        <r>
          <rPr>
            <sz val="9"/>
            <color indexed="81"/>
            <rFont val="Tahoma"/>
            <charset val="1"/>
          </rPr>
          <t>Australian Business Register. See the Further Information tab for more details.</t>
        </r>
      </text>
    </comment>
    <comment ref="EP5" authorId="0" shapeId="0" xr:uid="{56E085E3-1459-4D7E-93B7-B58CDD1892EE}">
      <text>
        <r>
          <rPr>
            <sz val="9"/>
            <color indexed="81"/>
            <rFont val="Tahoma"/>
            <family val="2"/>
          </rPr>
          <t>In 2015-16, agricultural businesses with an estimated value of agricultural operations (EVAO) of less than $40,000 were excluded from ABS Agricultural Commodity Surveys. For more information on EVAO see the Further Information Tab.</t>
        </r>
      </text>
    </comment>
    <comment ref="A8" authorId="0" shapeId="0" xr:uid="{E20624BF-97A7-4D51-930D-B529384C7DF7}">
      <text>
        <r>
          <rPr>
            <sz val="9"/>
            <color indexed="81"/>
            <rFont val="Tahoma"/>
            <family val="2"/>
          </rPr>
          <t>Prior to 1912, the Australian Capital Territory data was included in New South Wales.</t>
        </r>
      </text>
    </comment>
    <comment ref="A12" authorId="0" shapeId="0" xr:uid="{6A3878B1-9343-42C1-BC30-6C0DA003424A}">
      <text>
        <r>
          <rPr>
            <sz val="9"/>
            <color indexed="81"/>
            <rFont val="Tahoma"/>
            <family val="2"/>
          </rPr>
          <t>Prior to 1885, Queensland data includes sweet potatoes.</t>
        </r>
      </text>
    </comment>
    <comment ref="C13" authorId="0" shapeId="0" xr:uid="{00545DCA-8FF5-4E42-B9EB-B0BCFA6EA606}">
      <text>
        <r>
          <rPr>
            <sz val="9"/>
            <color indexed="81"/>
            <rFont val="Tahoma"/>
            <family val="2"/>
          </rPr>
          <t>n.a.</t>
        </r>
        <r>
          <rPr>
            <sz val="9"/>
            <color indexed="81"/>
            <rFont val="Tahoma"/>
            <charset val="1"/>
          </rPr>
          <t xml:space="preserve">
</t>
        </r>
      </text>
    </comment>
    <comment ref="D13" authorId="0" shapeId="0" xr:uid="{0540B724-0EEC-47C5-AD96-1DE832D5EE6D}">
      <text>
        <r>
          <rPr>
            <sz val="9"/>
            <color indexed="81"/>
            <rFont val="Tahoma"/>
            <family val="2"/>
          </rPr>
          <t>n.a.</t>
        </r>
        <r>
          <rPr>
            <sz val="9"/>
            <color indexed="81"/>
            <rFont val="Tahoma"/>
            <charset val="1"/>
          </rPr>
          <t xml:space="preserve">
</t>
        </r>
      </text>
    </comment>
    <comment ref="E13" authorId="0" shapeId="0" xr:uid="{701A2224-16C1-4B5D-96B5-9671D6E52430}">
      <text>
        <r>
          <rPr>
            <sz val="9"/>
            <color indexed="81"/>
            <rFont val="Tahoma"/>
            <family val="2"/>
          </rPr>
          <t>n.a.</t>
        </r>
        <r>
          <rPr>
            <sz val="9"/>
            <color indexed="81"/>
            <rFont val="Tahoma"/>
            <charset val="1"/>
          </rPr>
          <t xml:space="preserve">
</t>
        </r>
      </text>
    </comment>
    <comment ref="F13" authorId="0" shapeId="0" xr:uid="{476E9493-E851-4ED7-9094-34338D69EA76}">
      <text>
        <r>
          <rPr>
            <sz val="9"/>
            <color indexed="81"/>
            <rFont val="Tahoma"/>
            <family val="2"/>
          </rPr>
          <t>n.a.</t>
        </r>
        <r>
          <rPr>
            <sz val="9"/>
            <color indexed="81"/>
            <rFont val="Tahoma"/>
            <charset val="1"/>
          </rPr>
          <t xml:space="preserve">
</t>
        </r>
      </text>
    </comment>
    <comment ref="G13" authorId="0" shapeId="0" xr:uid="{CA6CF967-6A51-4239-B635-30AA847037CC}">
      <text>
        <r>
          <rPr>
            <sz val="9"/>
            <color indexed="81"/>
            <rFont val="Tahoma"/>
            <family val="2"/>
          </rPr>
          <t>n.a.</t>
        </r>
        <r>
          <rPr>
            <sz val="9"/>
            <color indexed="81"/>
            <rFont val="Tahoma"/>
            <charset val="1"/>
          </rPr>
          <t xml:space="preserve">
</t>
        </r>
      </text>
    </comment>
    <comment ref="P14" authorId="0" shapeId="0" xr:uid="{BD954F9C-271C-43C3-ACD1-EC2D1546B24A}">
      <text>
        <r>
          <rPr>
            <sz val="9"/>
            <color indexed="81"/>
            <rFont val="Tahoma"/>
            <family val="2"/>
          </rPr>
          <t>n.a.</t>
        </r>
        <r>
          <rPr>
            <sz val="9"/>
            <color indexed="81"/>
            <rFont val="Tahoma"/>
            <charset val="1"/>
          </rPr>
          <t xml:space="preserve">
</t>
        </r>
      </text>
    </comment>
    <comment ref="Q14" authorId="0" shapeId="0" xr:uid="{68D3991C-F08C-458A-9CDE-B2B66BC83D1B}">
      <text>
        <r>
          <rPr>
            <sz val="9"/>
            <color indexed="81"/>
            <rFont val="Tahoma"/>
            <family val="2"/>
          </rPr>
          <t>n.a.</t>
        </r>
        <r>
          <rPr>
            <sz val="9"/>
            <color indexed="81"/>
            <rFont val="Tahoma"/>
            <charset val="1"/>
          </rPr>
          <t xml:space="preserve">
</t>
        </r>
      </text>
    </comment>
    <comment ref="P15" authorId="0" shapeId="0" xr:uid="{C48EE7DF-5500-43EE-992A-91ECC6B59D77}">
      <text>
        <r>
          <rPr>
            <sz val="9"/>
            <color indexed="81"/>
            <rFont val="Tahoma"/>
            <family val="2"/>
          </rPr>
          <t>n.a.</t>
        </r>
        <r>
          <rPr>
            <sz val="9"/>
            <color indexed="81"/>
            <rFont val="Tahoma"/>
            <charset val="1"/>
          </rPr>
          <t xml:space="preserve">
</t>
        </r>
      </text>
    </comment>
    <comment ref="Q15" authorId="0" shapeId="0" xr:uid="{3A7C49DA-0C96-474C-B4A1-E45429ABC06F}">
      <text>
        <r>
          <rPr>
            <sz val="9"/>
            <color indexed="81"/>
            <rFont val="Tahoma"/>
            <family val="2"/>
          </rPr>
          <t>n.a.</t>
        </r>
        <r>
          <rPr>
            <sz val="9"/>
            <color indexed="81"/>
            <rFont val="Tahoma"/>
            <charset val="1"/>
          </rPr>
          <t xml:space="preserve">
</t>
        </r>
      </text>
    </comment>
    <comment ref="C16" authorId="0" shapeId="0" xr:uid="{C616AFD7-FD46-43E3-8AAC-4075F4F07D05}">
      <text>
        <r>
          <rPr>
            <sz val="9"/>
            <color indexed="81"/>
            <rFont val="Tahoma"/>
            <family val="2"/>
          </rPr>
          <t>n.a.</t>
        </r>
        <r>
          <rPr>
            <sz val="9"/>
            <color indexed="81"/>
            <rFont val="Tahoma"/>
            <charset val="1"/>
          </rPr>
          <t xml:space="preserve">
</t>
        </r>
      </text>
    </comment>
    <comment ref="D16" authorId="0" shapeId="0" xr:uid="{A48A4425-6DD0-4525-8D12-C1CA763B2654}">
      <text>
        <r>
          <rPr>
            <sz val="9"/>
            <color indexed="81"/>
            <rFont val="Tahoma"/>
            <family val="2"/>
          </rPr>
          <t>n.a.</t>
        </r>
        <r>
          <rPr>
            <sz val="9"/>
            <color indexed="81"/>
            <rFont val="Tahoma"/>
            <charset val="1"/>
          </rPr>
          <t xml:space="preserve">
</t>
        </r>
      </text>
    </comment>
    <comment ref="E16" authorId="0" shapeId="0" xr:uid="{22834509-5443-4925-9E7F-DB7B682A269F}">
      <text>
        <r>
          <rPr>
            <sz val="9"/>
            <color indexed="81"/>
            <rFont val="Tahoma"/>
            <family val="2"/>
          </rPr>
          <t>n.a.</t>
        </r>
        <r>
          <rPr>
            <sz val="9"/>
            <color indexed="81"/>
            <rFont val="Tahoma"/>
            <charset val="1"/>
          </rPr>
          <t xml:space="preserve">
</t>
        </r>
      </text>
    </comment>
    <comment ref="F16" authorId="0" shapeId="0" xr:uid="{ACBD03F8-B116-4319-AF66-FDB8904261EB}">
      <text>
        <r>
          <rPr>
            <sz val="9"/>
            <color indexed="81"/>
            <rFont val="Tahoma"/>
            <family val="2"/>
          </rPr>
          <t>n.a.</t>
        </r>
        <r>
          <rPr>
            <sz val="9"/>
            <color indexed="81"/>
            <rFont val="Tahoma"/>
            <charset val="1"/>
          </rPr>
          <t xml:space="preserve">
</t>
        </r>
      </text>
    </comment>
    <comment ref="G16" authorId="0" shapeId="0" xr:uid="{2EA1DFD8-4C70-4C90-B27D-E416AB32F46A}">
      <text>
        <r>
          <rPr>
            <sz val="9"/>
            <color indexed="81"/>
            <rFont val="Tahoma"/>
            <family val="2"/>
          </rPr>
          <t>n.a.</t>
        </r>
        <r>
          <rPr>
            <sz val="9"/>
            <color indexed="81"/>
            <rFont val="Tahoma"/>
            <charset val="1"/>
          </rPr>
          <t xml:space="preserve">
</t>
        </r>
      </text>
    </comment>
    <comment ref="H16" authorId="0" shapeId="0" xr:uid="{72BFC181-2842-409E-8FE3-E9A00D39CD26}">
      <text>
        <r>
          <rPr>
            <sz val="9"/>
            <color indexed="81"/>
            <rFont val="Tahoma"/>
            <family val="2"/>
          </rPr>
          <t>n.a.</t>
        </r>
        <r>
          <rPr>
            <sz val="9"/>
            <color indexed="81"/>
            <rFont val="Tahoma"/>
            <charset val="1"/>
          </rPr>
          <t xml:space="preserve">
</t>
        </r>
      </text>
    </comment>
    <comment ref="I16" authorId="0" shapeId="0" xr:uid="{EFDB0728-652D-41D7-9F50-80BDB30384A8}">
      <text>
        <r>
          <rPr>
            <sz val="9"/>
            <color indexed="81"/>
            <rFont val="Tahoma"/>
            <family val="2"/>
          </rPr>
          <t>n.a.</t>
        </r>
        <r>
          <rPr>
            <sz val="9"/>
            <color indexed="81"/>
            <rFont val="Tahoma"/>
            <charset val="1"/>
          </rPr>
          <t xml:space="preserve">
</t>
        </r>
      </text>
    </comment>
    <comment ref="J16" authorId="0" shapeId="0" xr:uid="{EC97B90A-152C-47EE-9DCC-54700F00A918}">
      <text>
        <r>
          <rPr>
            <sz val="9"/>
            <color indexed="81"/>
            <rFont val="Tahoma"/>
            <family val="2"/>
          </rPr>
          <t>n.a.</t>
        </r>
        <r>
          <rPr>
            <sz val="9"/>
            <color indexed="81"/>
            <rFont val="Tahoma"/>
            <charset val="1"/>
          </rPr>
          <t xml:space="preserve">
</t>
        </r>
      </text>
    </comment>
    <comment ref="K16" authorId="0" shapeId="0" xr:uid="{994CA976-6F43-49CB-9D69-F5ADFDD09DC6}">
      <text>
        <r>
          <rPr>
            <sz val="9"/>
            <color indexed="81"/>
            <rFont val="Tahoma"/>
            <family val="2"/>
          </rPr>
          <t>n.a.</t>
        </r>
        <r>
          <rPr>
            <sz val="9"/>
            <color indexed="81"/>
            <rFont val="Tahoma"/>
            <charset val="1"/>
          </rPr>
          <t xml:space="preserve">
</t>
        </r>
      </text>
    </comment>
    <comment ref="L16" authorId="0" shapeId="0" xr:uid="{CB0CBD27-1F3A-40A8-BE48-DA53B615AB7B}">
      <text>
        <r>
          <rPr>
            <sz val="9"/>
            <color indexed="81"/>
            <rFont val="Tahoma"/>
            <family val="2"/>
          </rPr>
          <t>n.a.</t>
        </r>
        <r>
          <rPr>
            <sz val="9"/>
            <color indexed="81"/>
            <rFont val="Tahoma"/>
            <charset val="1"/>
          </rPr>
          <t xml:space="preserve">
</t>
        </r>
      </text>
    </comment>
    <comment ref="M16" authorId="0" shapeId="0" xr:uid="{701D72FB-9A45-4220-A889-8405CA18DF0F}">
      <text>
        <r>
          <rPr>
            <sz val="9"/>
            <color indexed="81"/>
            <rFont val="Tahoma"/>
            <family val="2"/>
          </rPr>
          <t>n.a.</t>
        </r>
        <r>
          <rPr>
            <sz val="9"/>
            <color indexed="81"/>
            <rFont val="Tahoma"/>
            <charset val="1"/>
          </rPr>
          <t xml:space="preserve">
</t>
        </r>
      </text>
    </comment>
    <comment ref="N16" authorId="0" shapeId="0" xr:uid="{D030E00C-CF1E-414B-A394-82E05EB040FC}">
      <text>
        <r>
          <rPr>
            <sz val="9"/>
            <color indexed="81"/>
            <rFont val="Tahoma"/>
            <family val="2"/>
          </rPr>
          <t>n.a.</t>
        </r>
        <r>
          <rPr>
            <sz val="9"/>
            <color indexed="81"/>
            <rFont val="Tahoma"/>
            <charset val="1"/>
          </rPr>
          <t xml:space="preserve">
</t>
        </r>
      </text>
    </comment>
    <comment ref="O16" authorId="0" shapeId="0" xr:uid="{88AEB4C1-661B-4B20-8DD5-46CC7C15505F}">
      <text>
        <r>
          <rPr>
            <sz val="9"/>
            <color indexed="81"/>
            <rFont val="Tahoma"/>
            <family val="2"/>
          </rPr>
          <t>n.a.</t>
        </r>
        <r>
          <rPr>
            <sz val="9"/>
            <color indexed="81"/>
            <rFont val="Tahoma"/>
            <charset val="1"/>
          </rPr>
          <t xml:space="preserve">
</t>
        </r>
      </text>
    </comment>
    <comment ref="P16" authorId="0" shapeId="0" xr:uid="{313D2032-AFEF-41E9-8B73-6D98C8CE363F}">
      <text>
        <r>
          <rPr>
            <sz val="9"/>
            <color indexed="81"/>
            <rFont val="Tahoma"/>
            <family val="2"/>
          </rPr>
          <t>n.a.</t>
        </r>
        <r>
          <rPr>
            <sz val="9"/>
            <color indexed="81"/>
            <rFont val="Tahoma"/>
            <charset val="1"/>
          </rPr>
          <t xml:space="preserve">
</t>
        </r>
      </text>
    </comment>
    <comment ref="Q16" authorId="0" shapeId="0" xr:uid="{C4D5F636-83FF-4635-90DB-23757D4F3482}">
      <text>
        <r>
          <rPr>
            <sz val="9"/>
            <color indexed="81"/>
            <rFont val="Tahoma"/>
            <family val="2"/>
          </rPr>
          <t>n.a.</t>
        </r>
        <r>
          <rPr>
            <sz val="9"/>
            <color indexed="81"/>
            <rFont val="Tahoma"/>
            <charset val="1"/>
          </rPr>
          <t xml:space="preserve">
</t>
        </r>
      </text>
    </comment>
    <comment ref="C17" authorId="0" shapeId="0" xr:uid="{7D568195-9002-4152-8EF0-BD5452E8EC2F}">
      <text>
        <r>
          <rPr>
            <sz val="9"/>
            <color indexed="81"/>
            <rFont val="Tahoma"/>
            <family val="2"/>
          </rPr>
          <t>n.a.</t>
        </r>
        <r>
          <rPr>
            <sz val="9"/>
            <color indexed="81"/>
            <rFont val="Tahoma"/>
            <charset val="1"/>
          </rPr>
          <t xml:space="preserve">
</t>
        </r>
      </text>
    </comment>
    <comment ref="D17" authorId="0" shapeId="0" xr:uid="{BAAB77E7-C757-4AB9-83A2-536B785622F5}">
      <text>
        <r>
          <rPr>
            <sz val="9"/>
            <color indexed="81"/>
            <rFont val="Tahoma"/>
            <family val="2"/>
          </rPr>
          <t>n.a.</t>
        </r>
        <r>
          <rPr>
            <sz val="9"/>
            <color indexed="81"/>
            <rFont val="Tahoma"/>
            <charset val="1"/>
          </rPr>
          <t xml:space="preserve">
</t>
        </r>
      </text>
    </comment>
    <comment ref="E17" authorId="0" shapeId="0" xr:uid="{5A660713-4335-49AB-9518-39DBA5EFBDBF}">
      <text>
        <r>
          <rPr>
            <sz val="9"/>
            <color indexed="81"/>
            <rFont val="Tahoma"/>
            <family val="2"/>
          </rPr>
          <t>n.a.</t>
        </r>
        <r>
          <rPr>
            <sz val="9"/>
            <color indexed="81"/>
            <rFont val="Tahoma"/>
            <charset val="1"/>
          </rPr>
          <t xml:space="preserve">
</t>
        </r>
      </text>
    </comment>
    <comment ref="F17" authorId="0" shapeId="0" xr:uid="{FF8A6910-6682-402F-A3BB-2105A41F5723}">
      <text>
        <r>
          <rPr>
            <sz val="9"/>
            <color indexed="81"/>
            <rFont val="Tahoma"/>
            <family val="2"/>
          </rPr>
          <t>n.a.</t>
        </r>
        <r>
          <rPr>
            <sz val="9"/>
            <color indexed="81"/>
            <rFont val="Tahoma"/>
            <charset val="1"/>
          </rPr>
          <t xml:space="preserve">
</t>
        </r>
      </text>
    </comment>
    <comment ref="G17" authorId="0" shapeId="0" xr:uid="{632FE953-DA08-49DE-ABEB-A65731811470}">
      <text>
        <r>
          <rPr>
            <sz val="9"/>
            <color indexed="81"/>
            <rFont val="Tahoma"/>
            <family val="2"/>
          </rPr>
          <t>n.a.</t>
        </r>
        <r>
          <rPr>
            <sz val="9"/>
            <color indexed="81"/>
            <rFont val="Tahoma"/>
            <charset val="1"/>
          </rPr>
          <t xml:space="preserve">
</t>
        </r>
      </text>
    </comment>
    <comment ref="H17" authorId="0" shapeId="0" xr:uid="{AB677AA2-DCF9-4A24-8907-7E9D742FF415}">
      <text>
        <r>
          <rPr>
            <sz val="9"/>
            <color indexed="81"/>
            <rFont val="Tahoma"/>
            <family val="2"/>
          </rPr>
          <t>n.a.</t>
        </r>
        <r>
          <rPr>
            <sz val="9"/>
            <color indexed="81"/>
            <rFont val="Tahoma"/>
            <charset val="1"/>
          </rPr>
          <t xml:space="preserve">
</t>
        </r>
      </text>
    </comment>
    <comment ref="I17" authorId="0" shapeId="0" xr:uid="{3931460B-DEF1-4440-8843-9F4D1E630CAC}">
      <text>
        <r>
          <rPr>
            <sz val="9"/>
            <color indexed="81"/>
            <rFont val="Tahoma"/>
            <family val="2"/>
          </rPr>
          <t>n.a.</t>
        </r>
        <r>
          <rPr>
            <sz val="9"/>
            <color indexed="81"/>
            <rFont val="Tahoma"/>
            <charset val="1"/>
          </rPr>
          <t xml:space="preserve">
</t>
        </r>
      </text>
    </comment>
    <comment ref="J17" authorId="0" shapeId="0" xr:uid="{33536039-729B-43C9-B174-F3E881517F25}">
      <text>
        <r>
          <rPr>
            <sz val="9"/>
            <color indexed="81"/>
            <rFont val="Tahoma"/>
            <family val="2"/>
          </rPr>
          <t>n.a.</t>
        </r>
        <r>
          <rPr>
            <sz val="9"/>
            <color indexed="81"/>
            <rFont val="Tahoma"/>
            <charset val="1"/>
          </rPr>
          <t xml:space="preserve">
</t>
        </r>
      </text>
    </comment>
    <comment ref="K17" authorId="0" shapeId="0" xr:uid="{5D073EF7-3C65-4955-ABD6-6869D858126E}">
      <text>
        <r>
          <rPr>
            <sz val="9"/>
            <color indexed="81"/>
            <rFont val="Tahoma"/>
            <family val="2"/>
          </rPr>
          <t>n.a.</t>
        </r>
        <r>
          <rPr>
            <sz val="9"/>
            <color indexed="81"/>
            <rFont val="Tahoma"/>
            <charset val="1"/>
          </rPr>
          <t xml:space="preserve">
</t>
        </r>
      </text>
    </comment>
    <comment ref="L17" authorId="0" shapeId="0" xr:uid="{FE52B098-787F-433C-A2B5-9CF1F81E94A6}">
      <text>
        <r>
          <rPr>
            <sz val="9"/>
            <color indexed="81"/>
            <rFont val="Tahoma"/>
            <family val="2"/>
          </rPr>
          <t>n.a.</t>
        </r>
        <r>
          <rPr>
            <sz val="9"/>
            <color indexed="81"/>
            <rFont val="Tahoma"/>
            <charset val="1"/>
          </rPr>
          <t xml:space="preserve">
</t>
        </r>
      </text>
    </comment>
    <comment ref="M17" authorId="0" shapeId="0" xr:uid="{9BED4070-6EE8-436B-BEF3-61DBA0E015A2}">
      <text>
        <r>
          <rPr>
            <sz val="9"/>
            <color indexed="81"/>
            <rFont val="Tahoma"/>
            <family val="2"/>
          </rPr>
          <t>n.a.</t>
        </r>
        <r>
          <rPr>
            <sz val="9"/>
            <color indexed="81"/>
            <rFont val="Tahoma"/>
            <charset val="1"/>
          </rPr>
          <t xml:space="preserve">
</t>
        </r>
      </text>
    </comment>
    <comment ref="N17" authorId="0" shapeId="0" xr:uid="{51CA382F-9389-4F49-B066-2C7929A4114C}">
      <text>
        <r>
          <rPr>
            <sz val="9"/>
            <color indexed="81"/>
            <rFont val="Tahoma"/>
            <family val="2"/>
          </rPr>
          <t>n.a.</t>
        </r>
        <r>
          <rPr>
            <sz val="9"/>
            <color indexed="81"/>
            <rFont val="Tahoma"/>
            <charset val="1"/>
          </rPr>
          <t xml:space="preserve">
</t>
        </r>
      </text>
    </comment>
    <comment ref="O17" authorId="0" shapeId="0" xr:uid="{A2B5C671-6BE9-478E-98B7-8F9E57437E77}">
      <text>
        <r>
          <rPr>
            <sz val="9"/>
            <color indexed="81"/>
            <rFont val="Tahoma"/>
            <family val="2"/>
          </rPr>
          <t>n.a.</t>
        </r>
        <r>
          <rPr>
            <sz val="9"/>
            <color indexed="81"/>
            <rFont val="Tahoma"/>
            <charset val="1"/>
          </rPr>
          <t xml:space="preserve">
</t>
        </r>
      </text>
    </comment>
    <comment ref="P17" authorId="0" shapeId="0" xr:uid="{5E80C814-DD46-4744-B5B0-7956F95FD8D5}">
      <text>
        <r>
          <rPr>
            <sz val="9"/>
            <color indexed="81"/>
            <rFont val="Tahoma"/>
            <family val="2"/>
          </rPr>
          <t>n.a.</t>
        </r>
        <r>
          <rPr>
            <sz val="9"/>
            <color indexed="81"/>
            <rFont val="Tahoma"/>
            <charset val="1"/>
          </rPr>
          <t xml:space="preserve">
</t>
        </r>
      </text>
    </comment>
    <comment ref="Q17" authorId="0" shapeId="0" xr:uid="{9D524AD3-FC59-40BB-AF73-49D706814BBD}">
      <text>
        <r>
          <rPr>
            <sz val="9"/>
            <color indexed="81"/>
            <rFont val="Tahoma"/>
            <family val="2"/>
          </rPr>
          <t>n.a.</t>
        </r>
        <r>
          <rPr>
            <sz val="9"/>
            <color indexed="81"/>
            <rFont val="Tahoma"/>
            <charset val="1"/>
          </rPr>
          <t xml:space="preserve">
</t>
        </r>
      </text>
    </comment>
    <comment ref="C20" authorId="0" shapeId="0" xr:uid="{5D1B4F1C-DAFF-4099-934A-F7DEA74BFFE2}">
      <text>
        <r>
          <rPr>
            <sz val="9"/>
            <color indexed="81"/>
            <rFont val="Tahoma"/>
            <family val="2"/>
          </rPr>
          <t>n.a.</t>
        </r>
        <r>
          <rPr>
            <sz val="9"/>
            <color indexed="81"/>
            <rFont val="Tahoma"/>
            <charset val="1"/>
          </rPr>
          <t xml:space="preserve">
</t>
        </r>
      </text>
    </comment>
    <comment ref="D20" authorId="0" shapeId="0" xr:uid="{3779B403-A2AF-4F6D-AE78-00295B3B41D8}">
      <text>
        <r>
          <rPr>
            <sz val="9"/>
            <color indexed="81"/>
            <rFont val="Tahoma"/>
            <family val="2"/>
          </rPr>
          <t>n.a.</t>
        </r>
        <r>
          <rPr>
            <sz val="9"/>
            <color indexed="81"/>
            <rFont val="Tahoma"/>
            <charset val="1"/>
          </rPr>
          <t xml:space="preserve">
</t>
        </r>
      </text>
    </comment>
    <comment ref="E20" authorId="0" shapeId="0" xr:uid="{7101E292-4BE6-4FF0-836D-4946627E927D}">
      <text>
        <r>
          <rPr>
            <sz val="9"/>
            <color indexed="81"/>
            <rFont val="Tahoma"/>
            <family val="2"/>
          </rPr>
          <t>n.a.</t>
        </r>
        <r>
          <rPr>
            <sz val="9"/>
            <color indexed="81"/>
            <rFont val="Tahoma"/>
            <charset val="1"/>
          </rPr>
          <t xml:space="preserve">
</t>
        </r>
      </text>
    </comment>
    <comment ref="F20" authorId="0" shapeId="0" xr:uid="{47489FC6-4C42-400C-8C68-50052AE1B6BA}">
      <text>
        <r>
          <rPr>
            <sz val="9"/>
            <color indexed="81"/>
            <rFont val="Tahoma"/>
            <family val="2"/>
          </rPr>
          <t>n.a.</t>
        </r>
        <r>
          <rPr>
            <sz val="9"/>
            <color indexed="81"/>
            <rFont val="Tahoma"/>
            <charset val="1"/>
          </rPr>
          <t xml:space="preserve">
</t>
        </r>
      </text>
    </comment>
    <comment ref="G20" authorId="0" shapeId="0" xr:uid="{8A0C86AD-73D6-45DE-8988-380E46DDD3A2}">
      <text>
        <r>
          <rPr>
            <sz val="9"/>
            <color indexed="81"/>
            <rFont val="Tahoma"/>
            <family val="2"/>
          </rPr>
          <t>n.a.</t>
        </r>
        <r>
          <rPr>
            <sz val="9"/>
            <color indexed="81"/>
            <rFont val="Tahoma"/>
            <charset val="1"/>
          </rPr>
          <t xml:space="preserve">
</t>
        </r>
      </text>
    </comment>
    <comment ref="H20" authorId="0" shapeId="0" xr:uid="{F1A90D5A-45DF-475F-96A9-DBD4DE1B0372}">
      <text>
        <r>
          <rPr>
            <sz val="9"/>
            <color indexed="81"/>
            <rFont val="Tahoma"/>
            <family val="2"/>
          </rPr>
          <t>n.a.</t>
        </r>
        <r>
          <rPr>
            <sz val="9"/>
            <color indexed="81"/>
            <rFont val="Tahoma"/>
            <charset val="1"/>
          </rPr>
          <t xml:space="preserve">
</t>
        </r>
      </text>
    </comment>
    <comment ref="I20" authorId="0" shapeId="0" xr:uid="{473D3942-8F46-4224-AB88-ECBC2D3CD349}">
      <text>
        <r>
          <rPr>
            <sz val="9"/>
            <color indexed="81"/>
            <rFont val="Tahoma"/>
            <family val="2"/>
          </rPr>
          <t>n.a.</t>
        </r>
        <r>
          <rPr>
            <sz val="9"/>
            <color indexed="81"/>
            <rFont val="Tahoma"/>
            <charset val="1"/>
          </rPr>
          <t xml:space="preserve">
</t>
        </r>
      </text>
    </comment>
    <comment ref="J20" authorId="0" shapeId="0" xr:uid="{56877BC1-F14D-46D0-A5DC-339CDE9FA38B}">
      <text>
        <r>
          <rPr>
            <sz val="9"/>
            <color indexed="81"/>
            <rFont val="Tahoma"/>
            <family val="2"/>
          </rPr>
          <t>n.a.</t>
        </r>
        <r>
          <rPr>
            <sz val="9"/>
            <color indexed="81"/>
            <rFont val="Tahoma"/>
            <charset val="1"/>
          </rPr>
          <t xml:space="preserve">
</t>
        </r>
      </text>
    </comment>
    <comment ref="K20" authorId="0" shapeId="0" xr:uid="{2509B0F6-921B-4E91-BBFD-BADDFACEC7DF}">
      <text>
        <r>
          <rPr>
            <sz val="9"/>
            <color indexed="81"/>
            <rFont val="Tahoma"/>
            <family val="2"/>
          </rPr>
          <t>n.a.</t>
        </r>
        <r>
          <rPr>
            <sz val="9"/>
            <color indexed="81"/>
            <rFont val="Tahoma"/>
            <charset val="1"/>
          </rPr>
          <t xml:space="preserve">
</t>
        </r>
      </text>
    </comment>
    <comment ref="L20" authorId="0" shapeId="0" xr:uid="{836FE05A-D027-4515-AF42-3A4ED03F6BFF}">
      <text>
        <r>
          <rPr>
            <sz val="9"/>
            <color indexed="81"/>
            <rFont val="Tahoma"/>
            <family val="2"/>
          </rPr>
          <t>n.a.</t>
        </r>
        <r>
          <rPr>
            <sz val="9"/>
            <color indexed="81"/>
            <rFont val="Tahoma"/>
            <charset val="1"/>
          </rPr>
          <t xml:space="preserve">
</t>
        </r>
      </text>
    </comment>
    <comment ref="M20" authorId="0" shapeId="0" xr:uid="{62619280-D620-47D5-A1FE-2AD93A6F6A2B}">
      <text>
        <r>
          <rPr>
            <sz val="9"/>
            <color indexed="81"/>
            <rFont val="Tahoma"/>
            <family val="2"/>
          </rPr>
          <t>n.a.</t>
        </r>
        <r>
          <rPr>
            <sz val="9"/>
            <color indexed="81"/>
            <rFont val="Tahoma"/>
            <charset val="1"/>
          </rPr>
          <t xml:space="preserve">
</t>
        </r>
      </text>
    </comment>
    <comment ref="N20" authorId="0" shapeId="0" xr:uid="{FF06EABD-9A6C-43DC-8E82-81A4801F2CBF}">
      <text>
        <r>
          <rPr>
            <sz val="9"/>
            <color indexed="81"/>
            <rFont val="Tahoma"/>
            <family val="2"/>
          </rPr>
          <t>n.a.</t>
        </r>
        <r>
          <rPr>
            <sz val="9"/>
            <color indexed="81"/>
            <rFont val="Tahoma"/>
            <charset val="1"/>
          </rPr>
          <t xml:space="preserve">
</t>
        </r>
      </text>
    </comment>
    <comment ref="O20" authorId="0" shapeId="0" xr:uid="{4059AD8F-14A7-49C9-BC36-B8B3DBDB120A}">
      <text>
        <r>
          <rPr>
            <sz val="9"/>
            <color indexed="81"/>
            <rFont val="Tahoma"/>
            <family val="2"/>
          </rPr>
          <t>n.a.</t>
        </r>
        <r>
          <rPr>
            <sz val="9"/>
            <color indexed="81"/>
            <rFont val="Tahoma"/>
            <charset val="1"/>
          </rPr>
          <t xml:space="preserve">
</t>
        </r>
      </text>
    </comment>
    <comment ref="P20" authorId="0" shapeId="0" xr:uid="{710BDDC6-70A8-46BC-8954-9609150B67C5}">
      <text>
        <r>
          <rPr>
            <sz val="9"/>
            <color indexed="81"/>
            <rFont val="Tahoma"/>
            <family val="2"/>
          </rPr>
          <t>n.a.</t>
        </r>
        <r>
          <rPr>
            <sz val="9"/>
            <color indexed="81"/>
            <rFont val="Tahoma"/>
            <charset val="1"/>
          </rPr>
          <t xml:space="preserve">
</t>
        </r>
      </text>
    </comment>
    <comment ref="Q20" authorId="0" shapeId="0" xr:uid="{BC1639C1-021F-4726-8034-B7EBBD200EFA}">
      <text>
        <r>
          <rPr>
            <sz val="9"/>
            <color indexed="81"/>
            <rFont val="Tahoma"/>
            <family val="2"/>
          </rPr>
          <t>n.a.</t>
        </r>
        <r>
          <rPr>
            <sz val="9"/>
            <color indexed="81"/>
            <rFont val="Tahoma"/>
            <charset val="1"/>
          </rPr>
          <t xml:space="preserve">
</t>
        </r>
      </text>
    </comment>
    <comment ref="R20" authorId="0" shapeId="0" xr:uid="{19806300-4C4B-420A-B0B4-9BBC07171165}">
      <text>
        <r>
          <rPr>
            <sz val="9"/>
            <color indexed="81"/>
            <rFont val="Tahoma"/>
            <family val="2"/>
          </rPr>
          <t>n.a.</t>
        </r>
        <r>
          <rPr>
            <sz val="9"/>
            <color indexed="81"/>
            <rFont val="Tahoma"/>
            <charset val="1"/>
          </rPr>
          <t xml:space="preserve">
</t>
        </r>
      </text>
    </comment>
    <comment ref="S20" authorId="0" shapeId="0" xr:uid="{35CA64CC-336E-4421-A5CF-69ABC86072BF}">
      <text>
        <r>
          <rPr>
            <sz val="9"/>
            <color indexed="81"/>
            <rFont val="Tahoma"/>
            <family val="2"/>
          </rPr>
          <t>n.a.</t>
        </r>
        <r>
          <rPr>
            <sz val="9"/>
            <color indexed="81"/>
            <rFont val="Tahoma"/>
            <charset val="1"/>
          </rPr>
          <t xml:space="preserve">
</t>
        </r>
      </text>
    </comment>
    <comment ref="T20" authorId="0" shapeId="0" xr:uid="{1607445D-1558-43E3-B4CE-E3C8D59EBB70}">
      <text>
        <r>
          <rPr>
            <sz val="9"/>
            <color indexed="81"/>
            <rFont val="Tahoma"/>
            <family val="2"/>
          </rPr>
          <t>n.a.</t>
        </r>
        <r>
          <rPr>
            <sz val="9"/>
            <color indexed="81"/>
            <rFont val="Tahoma"/>
            <charset val="1"/>
          </rPr>
          <t xml:space="preserve">
</t>
        </r>
      </text>
    </comment>
    <comment ref="U20" authorId="0" shapeId="0" xr:uid="{DC57B3D6-EAB3-422F-893D-2258C7F812A4}">
      <text>
        <r>
          <rPr>
            <sz val="9"/>
            <color indexed="81"/>
            <rFont val="Tahoma"/>
            <family val="2"/>
          </rPr>
          <t>n.a.</t>
        </r>
        <r>
          <rPr>
            <sz val="9"/>
            <color indexed="81"/>
            <rFont val="Tahoma"/>
            <charset val="1"/>
          </rPr>
          <t xml:space="preserve">
</t>
        </r>
      </text>
    </comment>
    <comment ref="V20" authorId="0" shapeId="0" xr:uid="{7CAD44D1-F592-44B5-B76D-9E991ED69D04}">
      <text>
        <r>
          <rPr>
            <sz val="9"/>
            <color indexed="81"/>
            <rFont val="Tahoma"/>
            <family val="2"/>
          </rPr>
          <t>n.a.</t>
        </r>
        <r>
          <rPr>
            <sz val="9"/>
            <color indexed="81"/>
            <rFont val="Tahoma"/>
            <charset val="1"/>
          </rPr>
          <t xml:space="preserve">
</t>
        </r>
      </text>
    </comment>
    <comment ref="W20" authorId="0" shapeId="0" xr:uid="{B24A1BC4-3DFB-4AE2-84D8-A4C847CB9EC4}">
      <text>
        <r>
          <rPr>
            <sz val="9"/>
            <color indexed="81"/>
            <rFont val="Tahoma"/>
            <family val="2"/>
          </rPr>
          <t>n.a.</t>
        </r>
        <r>
          <rPr>
            <sz val="9"/>
            <color indexed="81"/>
            <rFont val="Tahoma"/>
            <charset val="1"/>
          </rPr>
          <t xml:space="preserve">
</t>
        </r>
      </text>
    </comment>
    <comment ref="X20" authorId="0" shapeId="0" xr:uid="{DA60537E-92B7-47B8-A40C-2D90A018C8CA}">
      <text>
        <r>
          <rPr>
            <sz val="9"/>
            <color indexed="81"/>
            <rFont val="Tahoma"/>
            <family val="2"/>
          </rPr>
          <t>n.a.</t>
        </r>
        <r>
          <rPr>
            <sz val="9"/>
            <color indexed="81"/>
            <rFont val="Tahoma"/>
            <charset val="1"/>
          </rPr>
          <t xml:space="preserve">
</t>
        </r>
      </text>
    </comment>
    <comment ref="Y20" authorId="0" shapeId="0" xr:uid="{A57C6693-23C4-4CF2-A78F-89024DA7E038}">
      <text>
        <r>
          <rPr>
            <sz val="9"/>
            <color indexed="81"/>
            <rFont val="Tahoma"/>
            <family val="2"/>
          </rPr>
          <t>n.a.</t>
        </r>
        <r>
          <rPr>
            <sz val="9"/>
            <color indexed="81"/>
            <rFont val="Tahoma"/>
            <charset val="1"/>
          </rPr>
          <t xml:space="preserve">
</t>
        </r>
      </text>
    </comment>
    <comment ref="Z20" authorId="0" shapeId="0" xr:uid="{1B3D4EB8-4808-4AD4-8814-DC265E77692D}">
      <text>
        <r>
          <rPr>
            <sz val="9"/>
            <color indexed="81"/>
            <rFont val="Tahoma"/>
            <family val="2"/>
          </rPr>
          <t>n.a.</t>
        </r>
        <r>
          <rPr>
            <sz val="9"/>
            <color indexed="81"/>
            <rFont val="Tahoma"/>
            <charset val="1"/>
          </rPr>
          <t xml:space="preserve">
</t>
        </r>
      </text>
    </comment>
    <comment ref="AA20" authorId="0" shapeId="0" xr:uid="{4B80AF62-2323-4C1E-8D93-EE4F5AC4D303}">
      <text>
        <r>
          <rPr>
            <sz val="9"/>
            <color indexed="81"/>
            <rFont val="Tahoma"/>
            <family val="2"/>
          </rPr>
          <t>n.a.</t>
        </r>
        <r>
          <rPr>
            <sz val="9"/>
            <color indexed="81"/>
            <rFont val="Tahoma"/>
            <charset val="1"/>
          </rPr>
          <t xml:space="preserve">
</t>
        </r>
      </text>
    </comment>
    <comment ref="AB20" authorId="0" shapeId="0" xr:uid="{2C63A1DE-14DD-4CB4-86A4-A12E40B3A37B}">
      <text>
        <r>
          <rPr>
            <sz val="9"/>
            <color indexed="81"/>
            <rFont val="Tahoma"/>
            <family val="2"/>
          </rPr>
          <t>n.a.</t>
        </r>
        <r>
          <rPr>
            <sz val="9"/>
            <color indexed="81"/>
            <rFont val="Tahoma"/>
            <charset val="1"/>
          </rPr>
          <t xml:space="preserve">
</t>
        </r>
      </text>
    </comment>
    <comment ref="AC20" authorId="0" shapeId="0" xr:uid="{B134C020-6BC5-4B95-BD9C-D987955D0C23}">
      <text>
        <r>
          <rPr>
            <sz val="9"/>
            <color indexed="81"/>
            <rFont val="Tahoma"/>
            <family val="2"/>
          </rPr>
          <t>n.a.</t>
        </r>
        <r>
          <rPr>
            <sz val="9"/>
            <color indexed="81"/>
            <rFont val="Tahoma"/>
            <charset val="1"/>
          </rPr>
          <t xml:space="preserve">
</t>
        </r>
      </text>
    </comment>
    <comment ref="AD20" authorId="0" shapeId="0" xr:uid="{82D48818-ADDE-47F0-9C24-916EDD81A029}">
      <text>
        <r>
          <rPr>
            <sz val="9"/>
            <color indexed="81"/>
            <rFont val="Tahoma"/>
            <family val="2"/>
          </rPr>
          <t>n.a.</t>
        </r>
        <r>
          <rPr>
            <sz val="9"/>
            <color indexed="81"/>
            <rFont val="Tahoma"/>
            <charset val="1"/>
          </rPr>
          <t xml:space="preserve">
</t>
        </r>
      </text>
    </comment>
    <comment ref="AE20" authorId="0" shapeId="0" xr:uid="{22349E75-64EF-42CC-9FA3-32933D32D11A}">
      <text>
        <r>
          <rPr>
            <sz val="9"/>
            <color indexed="81"/>
            <rFont val="Tahoma"/>
            <family val="2"/>
          </rPr>
          <t>n.a.</t>
        </r>
        <r>
          <rPr>
            <sz val="9"/>
            <color indexed="81"/>
            <rFont val="Tahoma"/>
            <charset val="1"/>
          </rPr>
          <t xml:space="preserve">
</t>
        </r>
      </text>
    </comment>
    <comment ref="AF20" authorId="0" shapeId="0" xr:uid="{668475D8-3C51-41AF-9B92-F565122DAECE}">
      <text>
        <r>
          <rPr>
            <sz val="9"/>
            <color indexed="81"/>
            <rFont val="Tahoma"/>
            <family val="2"/>
          </rPr>
          <t>n.a.</t>
        </r>
        <r>
          <rPr>
            <sz val="9"/>
            <color indexed="81"/>
            <rFont val="Tahoma"/>
            <charset val="1"/>
          </rPr>
          <t xml:space="preserve">
</t>
        </r>
      </text>
    </comment>
    <comment ref="AG20" authorId="0" shapeId="0" xr:uid="{244F88A6-09FC-482D-B05A-49B2D023506E}">
      <text>
        <r>
          <rPr>
            <sz val="9"/>
            <color indexed="81"/>
            <rFont val="Tahoma"/>
            <family val="2"/>
          </rPr>
          <t>n.a.</t>
        </r>
        <r>
          <rPr>
            <sz val="9"/>
            <color indexed="81"/>
            <rFont val="Tahoma"/>
            <charset val="1"/>
          </rPr>
          <t xml:space="preserve">
</t>
        </r>
      </text>
    </comment>
    <comment ref="AH20" authorId="0" shapeId="0" xr:uid="{A42C9772-5A7A-40F5-8BCC-28892A013151}">
      <text>
        <r>
          <rPr>
            <sz val="9"/>
            <color indexed="81"/>
            <rFont val="Tahoma"/>
            <family val="2"/>
          </rPr>
          <t>n.a.</t>
        </r>
        <r>
          <rPr>
            <sz val="9"/>
            <color indexed="81"/>
            <rFont val="Tahoma"/>
            <charset val="1"/>
          </rPr>
          <t xml:space="preserve">
</t>
        </r>
      </text>
    </comment>
    <comment ref="AI20" authorId="0" shapeId="0" xr:uid="{4C6231C9-3EAC-409D-99ED-F69453060359}">
      <text>
        <r>
          <rPr>
            <sz val="9"/>
            <color indexed="81"/>
            <rFont val="Tahoma"/>
            <family val="2"/>
          </rPr>
          <t>n.a.</t>
        </r>
        <r>
          <rPr>
            <sz val="9"/>
            <color indexed="81"/>
            <rFont val="Tahoma"/>
            <charset val="1"/>
          </rPr>
          <t xml:space="preserve">
</t>
        </r>
      </text>
    </comment>
    <comment ref="AJ20" authorId="0" shapeId="0" xr:uid="{EF7B3B2B-2A9E-40CA-A3B7-DB8D5C853452}">
      <text>
        <r>
          <rPr>
            <sz val="9"/>
            <color indexed="81"/>
            <rFont val="Tahoma"/>
            <family val="2"/>
          </rPr>
          <t>n.a.</t>
        </r>
        <r>
          <rPr>
            <sz val="9"/>
            <color indexed="81"/>
            <rFont val="Tahoma"/>
            <charset val="1"/>
          </rPr>
          <t xml:space="preserve">
</t>
        </r>
      </text>
    </comment>
    <comment ref="AK20" authorId="0" shapeId="0" xr:uid="{BFA07DC9-C023-4BA6-BFC8-63374FAA9B6F}">
      <text>
        <r>
          <rPr>
            <sz val="9"/>
            <color indexed="81"/>
            <rFont val="Tahoma"/>
            <family val="2"/>
          </rPr>
          <t>n.a.</t>
        </r>
        <r>
          <rPr>
            <sz val="9"/>
            <color indexed="81"/>
            <rFont val="Tahoma"/>
            <charset val="1"/>
          </rPr>
          <t xml:space="preserve">
</t>
        </r>
      </text>
    </comment>
    <comment ref="AL20" authorId="0" shapeId="0" xr:uid="{FFD536CF-A6BC-4B75-849A-EA7445E97A19}">
      <text>
        <r>
          <rPr>
            <sz val="9"/>
            <color indexed="81"/>
            <rFont val="Tahoma"/>
            <family val="2"/>
          </rPr>
          <t>n.a.</t>
        </r>
        <r>
          <rPr>
            <sz val="9"/>
            <color indexed="81"/>
            <rFont val="Tahoma"/>
            <charset val="1"/>
          </rPr>
          <t xml:space="preserve">
</t>
        </r>
      </text>
    </comment>
    <comment ref="AM20" authorId="0" shapeId="0" xr:uid="{DB95A4F9-283A-499F-8704-E04898FF9707}">
      <text>
        <r>
          <rPr>
            <sz val="9"/>
            <color indexed="81"/>
            <rFont val="Tahoma"/>
            <family val="2"/>
          </rPr>
          <t>n.a.</t>
        </r>
        <r>
          <rPr>
            <sz val="9"/>
            <color indexed="81"/>
            <rFont val="Tahoma"/>
            <charset val="1"/>
          </rPr>
          <t xml:space="preserve">
</t>
        </r>
      </text>
    </comment>
    <comment ref="AN20" authorId="0" shapeId="0" xr:uid="{9CDA9880-B474-452C-8961-442100AFC489}">
      <text>
        <r>
          <rPr>
            <sz val="9"/>
            <color indexed="81"/>
            <rFont val="Tahoma"/>
            <family val="2"/>
          </rPr>
          <t>n.a.</t>
        </r>
        <r>
          <rPr>
            <sz val="9"/>
            <color indexed="81"/>
            <rFont val="Tahoma"/>
            <charset val="1"/>
          </rPr>
          <t xml:space="preserve">
</t>
        </r>
      </text>
    </comment>
    <comment ref="AO20" authorId="0" shapeId="0" xr:uid="{A9EB530D-8D0B-4644-BB6A-3D2B8FE86FE8}">
      <text>
        <r>
          <rPr>
            <sz val="9"/>
            <color indexed="81"/>
            <rFont val="Tahoma"/>
            <family val="2"/>
          </rPr>
          <t>n.a.</t>
        </r>
        <r>
          <rPr>
            <sz val="9"/>
            <color indexed="81"/>
            <rFont val="Tahoma"/>
            <charset val="1"/>
          </rPr>
          <t xml:space="preserve">
</t>
        </r>
      </text>
    </comment>
    <comment ref="AP20" authorId="0" shapeId="0" xr:uid="{76313915-28FF-47F5-B3A6-1DCD8AB2CF68}">
      <text>
        <r>
          <rPr>
            <sz val="9"/>
            <color indexed="81"/>
            <rFont val="Tahoma"/>
            <family val="2"/>
          </rPr>
          <t>n.a.</t>
        </r>
        <r>
          <rPr>
            <sz val="9"/>
            <color indexed="81"/>
            <rFont val="Tahoma"/>
            <charset val="1"/>
          </rPr>
          <t xml:space="preserve">
</t>
        </r>
      </text>
    </comment>
    <comment ref="AQ20" authorId="0" shapeId="0" xr:uid="{5BF39FFA-8307-4F06-BACF-07794978371C}">
      <text>
        <r>
          <rPr>
            <sz val="9"/>
            <color indexed="81"/>
            <rFont val="Tahoma"/>
            <family val="2"/>
          </rPr>
          <t>n.a.</t>
        </r>
        <r>
          <rPr>
            <sz val="9"/>
            <color indexed="81"/>
            <rFont val="Tahoma"/>
            <charset val="1"/>
          </rPr>
          <t xml:space="preserve">
</t>
        </r>
      </text>
    </comment>
    <comment ref="AR20" authorId="0" shapeId="0" xr:uid="{04EFB493-591A-418C-B7BC-24A40A7AB787}">
      <text>
        <r>
          <rPr>
            <sz val="9"/>
            <color indexed="81"/>
            <rFont val="Tahoma"/>
            <family val="2"/>
          </rPr>
          <t>n.a.</t>
        </r>
        <r>
          <rPr>
            <sz val="9"/>
            <color indexed="81"/>
            <rFont val="Tahoma"/>
            <charset val="1"/>
          </rPr>
          <t xml:space="preserve">
</t>
        </r>
      </text>
    </comment>
    <comment ref="AS20" authorId="0" shapeId="0" xr:uid="{88D74EFC-FA5E-464D-A11D-64B5013B39A0}">
      <text>
        <r>
          <rPr>
            <sz val="9"/>
            <color indexed="81"/>
            <rFont val="Tahoma"/>
            <family val="2"/>
          </rPr>
          <t>n.a.</t>
        </r>
        <r>
          <rPr>
            <sz val="9"/>
            <color indexed="81"/>
            <rFont val="Tahoma"/>
            <charset val="1"/>
          </rPr>
          <t xml:space="preserve">
</t>
        </r>
      </text>
    </comment>
    <comment ref="AT20" authorId="0" shapeId="0" xr:uid="{F2E51F94-11DE-435B-905F-B87BA253360C}">
      <text>
        <r>
          <rPr>
            <sz val="9"/>
            <color indexed="81"/>
            <rFont val="Tahoma"/>
            <family val="2"/>
          </rPr>
          <t>n.a.</t>
        </r>
        <r>
          <rPr>
            <sz val="9"/>
            <color indexed="81"/>
            <rFont val="Tahoma"/>
            <charset val="1"/>
          </rPr>
          <t xml:space="preserve">
</t>
        </r>
      </text>
    </comment>
    <comment ref="AU20" authorId="0" shapeId="0" xr:uid="{DE9CA47C-1EE7-42C2-865B-6F5619A066B8}">
      <text>
        <r>
          <rPr>
            <sz val="9"/>
            <color indexed="81"/>
            <rFont val="Tahoma"/>
            <family val="2"/>
          </rPr>
          <t>n.a.</t>
        </r>
        <r>
          <rPr>
            <sz val="9"/>
            <color indexed="81"/>
            <rFont val="Tahoma"/>
            <charset val="1"/>
          </rPr>
          <t xml:space="preserve">
</t>
        </r>
      </text>
    </comment>
    <comment ref="AV20" authorId="0" shapeId="0" xr:uid="{A885A2C6-F06F-46E0-AA1F-42BFCA83095D}">
      <text>
        <r>
          <rPr>
            <sz val="9"/>
            <color indexed="81"/>
            <rFont val="Tahoma"/>
            <family val="2"/>
          </rPr>
          <t>n.a.</t>
        </r>
        <r>
          <rPr>
            <sz val="9"/>
            <color indexed="81"/>
            <rFont val="Tahoma"/>
            <charset val="1"/>
          </rPr>
          <t xml:space="preserve">
</t>
        </r>
      </text>
    </comment>
    <comment ref="AW20" authorId="0" shapeId="0" xr:uid="{D5CE4BFE-33F8-4A9F-8140-D15EEB82D10D}">
      <text>
        <r>
          <rPr>
            <sz val="9"/>
            <color indexed="81"/>
            <rFont val="Tahoma"/>
            <family val="2"/>
          </rPr>
          <t>n.a.</t>
        </r>
        <r>
          <rPr>
            <sz val="9"/>
            <color indexed="81"/>
            <rFont val="Tahoma"/>
            <charset val="1"/>
          </rPr>
          <t xml:space="preserve">
</t>
        </r>
      </text>
    </comment>
    <comment ref="AX20" authorId="0" shapeId="0" xr:uid="{17764581-242D-4156-A97F-214457B6A9DF}">
      <text>
        <r>
          <rPr>
            <sz val="9"/>
            <color indexed="81"/>
            <rFont val="Tahoma"/>
            <family val="2"/>
          </rPr>
          <t>n.a.</t>
        </r>
        <r>
          <rPr>
            <sz val="9"/>
            <color indexed="81"/>
            <rFont val="Tahoma"/>
            <charset val="1"/>
          </rPr>
          <t xml:space="preserve">
</t>
        </r>
      </text>
    </comment>
    <comment ref="AY20" authorId="0" shapeId="0" xr:uid="{9B77A19D-D5B7-47EC-A3FD-3CF15A802FCF}">
      <text>
        <r>
          <rPr>
            <sz val="9"/>
            <color indexed="81"/>
            <rFont val="Tahoma"/>
            <family val="2"/>
          </rPr>
          <t>n.a.</t>
        </r>
        <r>
          <rPr>
            <sz val="9"/>
            <color indexed="81"/>
            <rFont val="Tahoma"/>
            <charset val="1"/>
          </rPr>
          <t xml:space="preserve">
</t>
        </r>
      </text>
    </comment>
    <comment ref="AZ20" authorId="0" shapeId="0" xr:uid="{11F01A45-176F-45BB-A07D-5DC02BFA9E57}">
      <text>
        <r>
          <rPr>
            <sz val="9"/>
            <color indexed="81"/>
            <rFont val="Tahoma"/>
            <family val="2"/>
          </rPr>
          <t>n.a.</t>
        </r>
        <r>
          <rPr>
            <sz val="9"/>
            <color indexed="81"/>
            <rFont val="Tahoma"/>
            <charset val="1"/>
          </rPr>
          <t xml:space="preserve">
</t>
        </r>
      </text>
    </comment>
    <comment ref="BA20" authorId="0" shapeId="0" xr:uid="{9A1FADB8-C992-43FD-A59C-5E0807BAEE44}">
      <text>
        <r>
          <rPr>
            <sz val="9"/>
            <color indexed="81"/>
            <rFont val="Tahoma"/>
            <family val="2"/>
          </rPr>
          <t>n.a.</t>
        </r>
        <r>
          <rPr>
            <sz val="9"/>
            <color indexed="81"/>
            <rFont val="Tahoma"/>
            <charset val="1"/>
          </rPr>
          <t xml:space="preserve">
</t>
        </r>
      </text>
    </comment>
    <comment ref="BB20" authorId="0" shapeId="0" xr:uid="{83D4A347-FD38-4C97-B69A-75C723720BB3}">
      <text>
        <r>
          <rPr>
            <sz val="9"/>
            <color indexed="81"/>
            <rFont val="Tahoma"/>
            <family val="2"/>
          </rPr>
          <t>n.a.</t>
        </r>
        <r>
          <rPr>
            <sz val="9"/>
            <color indexed="81"/>
            <rFont val="Tahoma"/>
            <charset val="1"/>
          </rPr>
          <t xml:space="preserve">
</t>
        </r>
      </text>
    </comment>
    <comment ref="BC20" authorId="0" shapeId="0" xr:uid="{308994EF-6432-4BF8-ABBE-99C3EA7DB540}">
      <text>
        <r>
          <rPr>
            <sz val="9"/>
            <color indexed="81"/>
            <rFont val="Tahoma"/>
            <family val="2"/>
          </rPr>
          <t>n.a.</t>
        </r>
        <r>
          <rPr>
            <sz val="9"/>
            <color indexed="81"/>
            <rFont val="Tahoma"/>
            <charset val="1"/>
          </rPr>
          <t xml:space="preserve">
</t>
        </r>
      </text>
    </comment>
    <comment ref="BD20" authorId="0" shapeId="0" xr:uid="{8112569B-8B6A-4253-866D-56BAA9752E77}">
      <text>
        <r>
          <rPr>
            <sz val="9"/>
            <color indexed="81"/>
            <rFont val="Tahoma"/>
            <family val="2"/>
          </rPr>
          <t>n.a.</t>
        </r>
        <r>
          <rPr>
            <sz val="9"/>
            <color indexed="81"/>
            <rFont val="Tahoma"/>
            <charset val="1"/>
          </rPr>
          <t xml:space="preserve">
</t>
        </r>
      </text>
    </comment>
    <comment ref="BE20" authorId="0" shapeId="0" xr:uid="{C030000B-4AB9-4E4D-A69C-61CED9219733}">
      <text>
        <r>
          <rPr>
            <sz val="9"/>
            <color indexed="81"/>
            <rFont val="Tahoma"/>
            <family val="2"/>
          </rPr>
          <t>n.a.</t>
        </r>
        <r>
          <rPr>
            <sz val="9"/>
            <color indexed="81"/>
            <rFont val="Tahoma"/>
            <charset val="1"/>
          </rPr>
          <t xml:space="preserve">
</t>
        </r>
      </text>
    </comment>
    <comment ref="BF20" authorId="0" shapeId="0" xr:uid="{3AE756AF-09A7-4C86-B8AA-33C99F35B73D}">
      <text>
        <r>
          <rPr>
            <sz val="9"/>
            <color indexed="81"/>
            <rFont val="Tahoma"/>
            <family val="2"/>
          </rPr>
          <t>n.a.</t>
        </r>
        <r>
          <rPr>
            <sz val="9"/>
            <color indexed="81"/>
            <rFont val="Tahoma"/>
            <charset val="1"/>
          </rPr>
          <t xml:space="preserve">
</t>
        </r>
      </text>
    </comment>
    <comment ref="BG20" authorId="0" shapeId="0" xr:uid="{18F57282-261F-4FE7-A895-F555E75248AF}">
      <text>
        <r>
          <rPr>
            <sz val="9"/>
            <color indexed="81"/>
            <rFont val="Tahoma"/>
            <family val="2"/>
          </rPr>
          <t>n.a.</t>
        </r>
        <r>
          <rPr>
            <sz val="9"/>
            <color indexed="81"/>
            <rFont val="Tahoma"/>
            <charset val="1"/>
          </rPr>
          <t xml:space="preserve">
</t>
        </r>
      </text>
    </comment>
    <comment ref="BH20" authorId="0" shapeId="0" xr:uid="{139FCCE0-14F6-4123-B05D-DC4D8403A9E0}">
      <text>
        <r>
          <rPr>
            <sz val="9"/>
            <color indexed="81"/>
            <rFont val="Tahoma"/>
            <family val="2"/>
          </rPr>
          <t>n.a.</t>
        </r>
        <r>
          <rPr>
            <sz val="9"/>
            <color indexed="81"/>
            <rFont val="Tahoma"/>
            <charset val="1"/>
          </rPr>
          <t xml:space="preserve">
</t>
        </r>
      </text>
    </comment>
    <comment ref="BI20" authorId="0" shapeId="0" xr:uid="{C80600D3-37CB-4BBA-9786-C00B3CA8C58F}">
      <text>
        <r>
          <rPr>
            <sz val="9"/>
            <color indexed="81"/>
            <rFont val="Tahoma"/>
            <family val="2"/>
          </rPr>
          <t>n.a.</t>
        </r>
        <r>
          <rPr>
            <sz val="9"/>
            <color indexed="81"/>
            <rFont val="Tahoma"/>
            <charset val="1"/>
          </rPr>
          <t xml:space="preserve">
</t>
        </r>
      </text>
    </comment>
    <comment ref="BJ20" authorId="0" shapeId="0" xr:uid="{C383E271-9E95-459E-A0F2-421AF97500BF}">
      <text>
        <r>
          <rPr>
            <sz val="9"/>
            <color indexed="81"/>
            <rFont val="Tahoma"/>
            <family val="2"/>
          </rPr>
          <t>n.a.</t>
        </r>
        <r>
          <rPr>
            <sz val="9"/>
            <color indexed="81"/>
            <rFont val="Tahoma"/>
            <charset val="1"/>
          </rPr>
          <t xml:space="preserve">
</t>
        </r>
      </text>
    </comment>
    <comment ref="BK20" authorId="0" shapeId="0" xr:uid="{14146CBD-E6AA-4514-96B2-742D0FC35DF8}">
      <text>
        <r>
          <rPr>
            <sz val="9"/>
            <color indexed="81"/>
            <rFont val="Tahoma"/>
            <family val="2"/>
          </rPr>
          <t>n.a.</t>
        </r>
        <r>
          <rPr>
            <sz val="9"/>
            <color indexed="81"/>
            <rFont val="Tahoma"/>
            <charset val="1"/>
          </rPr>
          <t xml:space="preserve">
</t>
        </r>
      </text>
    </comment>
    <comment ref="BL20" authorId="0" shapeId="0" xr:uid="{D574F0CA-B365-4340-B187-B7F05E1A1E2D}">
      <text>
        <r>
          <rPr>
            <sz val="9"/>
            <color indexed="81"/>
            <rFont val="Tahoma"/>
            <family val="2"/>
          </rPr>
          <t>n.a.</t>
        </r>
        <r>
          <rPr>
            <sz val="9"/>
            <color indexed="81"/>
            <rFont val="Tahoma"/>
            <charset val="1"/>
          </rPr>
          <t xml:space="preserve">
</t>
        </r>
      </text>
    </comment>
    <comment ref="BM20" authorId="0" shapeId="0" xr:uid="{4A02A1D7-F262-43AE-BA3C-7BF2FC0B140B}">
      <text>
        <r>
          <rPr>
            <sz val="9"/>
            <color indexed="81"/>
            <rFont val="Tahoma"/>
            <family val="2"/>
          </rPr>
          <t>n.a.</t>
        </r>
        <r>
          <rPr>
            <sz val="9"/>
            <color indexed="81"/>
            <rFont val="Tahoma"/>
            <charset val="1"/>
          </rPr>
          <t xml:space="preserve">
</t>
        </r>
      </text>
    </comment>
    <comment ref="BN20" authorId="0" shapeId="0" xr:uid="{58B503B0-618A-45C7-A3FF-FB8CD3A53593}">
      <text>
        <r>
          <rPr>
            <sz val="9"/>
            <color indexed="81"/>
            <rFont val="Tahoma"/>
            <family val="2"/>
          </rPr>
          <t>n.a.</t>
        </r>
        <r>
          <rPr>
            <sz val="9"/>
            <color indexed="81"/>
            <rFont val="Tahoma"/>
            <charset val="1"/>
          </rPr>
          <t xml:space="preserve">
</t>
        </r>
      </text>
    </comment>
    <comment ref="BO20" authorId="0" shapeId="0" xr:uid="{EDC9708A-3E82-4F1E-B552-31BDA613C5EE}">
      <text>
        <r>
          <rPr>
            <sz val="9"/>
            <color indexed="81"/>
            <rFont val="Tahoma"/>
            <family val="2"/>
          </rPr>
          <t>n.a.</t>
        </r>
        <r>
          <rPr>
            <sz val="9"/>
            <color indexed="81"/>
            <rFont val="Tahoma"/>
            <charset val="1"/>
          </rPr>
          <t xml:space="preserve">
</t>
        </r>
      </text>
    </comment>
    <comment ref="BP20" authorId="0" shapeId="0" xr:uid="{C9090009-471F-4B8E-9690-E2913925E6B1}">
      <text>
        <r>
          <rPr>
            <sz val="9"/>
            <color indexed="81"/>
            <rFont val="Tahoma"/>
            <family val="2"/>
          </rPr>
          <t>n.a.</t>
        </r>
        <r>
          <rPr>
            <sz val="9"/>
            <color indexed="81"/>
            <rFont val="Tahoma"/>
            <charset val="1"/>
          </rPr>
          <t xml:space="preserve">
</t>
        </r>
      </text>
    </comment>
    <comment ref="BQ20" authorId="0" shapeId="0" xr:uid="{C1979CBA-1FE1-42B3-A8C1-6FA7D1E0C3B4}">
      <text>
        <r>
          <rPr>
            <sz val="9"/>
            <color indexed="81"/>
            <rFont val="Tahoma"/>
            <family val="2"/>
          </rPr>
          <t>n.a.</t>
        </r>
        <r>
          <rPr>
            <sz val="9"/>
            <color indexed="81"/>
            <rFont val="Tahoma"/>
            <charset val="1"/>
          </rPr>
          <t xml:space="preserve">
</t>
        </r>
      </text>
    </comment>
    <comment ref="BR20" authorId="0" shapeId="0" xr:uid="{6FD28162-360B-4F2E-B70E-15BCDA1FF622}">
      <text>
        <r>
          <rPr>
            <sz val="9"/>
            <color indexed="81"/>
            <rFont val="Tahoma"/>
            <family val="2"/>
          </rPr>
          <t>n.a.</t>
        </r>
        <r>
          <rPr>
            <sz val="9"/>
            <color indexed="81"/>
            <rFont val="Tahoma"/>
            <charset val="1"/>
          </rPr>
          <t xml:space="preserve">
</t>
        </r>
      </text>
    </comment>
    <comment ref="BS20" authorId="0" shapeId="0" xr:uid="{64FE5EAD-A370-4818-A53F-DCF8B9DA7E1C}">
      <text>
        <r>
          <rPr>
            <sz val="9"/>
            <color indexed="81"/>
            <rFont val="Tahoma"/>
            <family val="2"/>
          </rPr>
          <t>n.a.</t>
        </r>
        <r>
          <rPr>
            <sz val="9"/>
            <color indexed="81"/>
            <rFont val="Tahoma"/>
            <charset val="1"/>
          </rPr>
          <t xml:space="preserve">
</t>
        </r>
      </text>
    </comment>
    <comment ref="BT20" authorId="0" shapeId="0" xr:uid="{7814A331-C3D5-4320-B01B-00D23F477FF7}">
      <text>
        <r>
          <rPr>
            <sz val="9"/>
            <color indexed="81"/>
            <rFont val="Tahoma"/>
            <family val="2"/>
          </rPr>
          <t>n.a.</t>
        </r>
        <r>
          <rPr>
            <sz val="9"/>
            <color indexed="81"/>
            <rFont val="Tahoma"/>
            <charset val="1"/>
          </rPr>
          <t xml:space="preserve">
</t>
        </r>
      </text>
    </comment>
    <comment ref="BU20" authorId="0" shapeId="0" xr:uid="{1E251CC6-1AEC-4B3B-8CDE-C8EF196EBD95}">
      <text>
        <r>
          <rPr>
            <sz val="9"/>
            <color indexed="81"/>
            <rFont val="Tahoma"/>
            <family val="2"/>
          </rPr>
          <t>n.a.</t>
        </r>
        <r>
          <rPr>
            <sz val="9"/>
            <color indexed="81"/>
            <rFont val="Tahoma"/>
            <charset val="1"/>
          </rPr>
          <t xml:space="preserve">
</t>
        </r>
      </text>
    </comment>
    <comment ref="BV20" authorId="0" shapeId="0" xr:uid="{2B989829-0656-4E81-A405-E14DAF5FEDD8}">
      <text>
        <r>
          <rPr>
            <sz val="9"/>
            <color indexed="81"/>
            <rFont val="Tahoma"/>
            <family val="2"/>
          </rPr>
          <t>n.a.</t>
        </r>
        <r>
          <rPr>
            <sz val="9"/>
            <color indexed="81"/>
            <rFont val="Tahoma"/>
            <charset val="1"/>
          </rPr>
          <t xml:space="preserve">
</t>
        </r>
      </text>
    </comment>
    <comment ref="BW20" authorId="0" shapeId="0" xr:uid="{9DCC68AE-34E7-4D7D-A225-C07ED06466AA}">
      <text>
        <r>
          <rPr>
            <sz val="9"/>
            <color indexed="81"/>
            <rFont val="Tahoma"/>
            <family val="2"/>
          </rPr>
          <t>n.a.</t>
        </r>
        <r>
          <rPr>
            <sz val="9"/>
            <color indexed="81"/>
            <rFont val="Tahoma"/>
            <charset val="1"/>
          </rPr>
          <t xml:space="preserve">
</t>
        </r>
      </text>
    </comment>
    <comment ref="BX20" authorId="0" shapeId="0" xr:uid="{61BD3D39-DAF1-4ABC-B627-47FCF8AB2670}">
      <text>
        <r>
          <rPr>
            <sz val="9"/>
            <color indexed="81"/>
            <rFont val="Tahoma"/>
            <family val="2"/>
          </rPr>
          <t>n.a.</t>
        </r>
        <r>
          <rPr>
            <sz val="9"/>
            <color indexed="81"/>
            <rFont val="Tahoma"/>
            <charset val="1"/>
          </rPr>
          <t xml:space="preserve">
</t>
        </r>
      </text>
    </comment>
    <comment ref="BY20" authorId="0" shapeId="0" xr:uid="{411F1FFC-D598-4040-83EF-4BA17AC62AC2}">
      <text>
        <r>
          <rPr>
            <sz val="9"/>
            <color indexed="81"/>
            <rFont val="Tahoma"/>
            <family val="2"/>
          </rPr>
          <t>n.a.</t>
        </r>
        <r>
          <rPr>
            <sz val="9"/>
            <color indexed="81"/>
            <rFont val="Tahoma"/>
            <charset val="1"/>
          </rPr>
          <t xml:space="preserve">
</t>
        </r>
      </text>
    </comment>
    <comment ref="BZ20" authorId="0" shapeId="0" xr:uid="{9D0B8EF2-5DBD-46EB-A980-2546C3467533}">
      <text>
        <r>
          <rPr>
            <sz val="9"/>
            <color indexed="81"/>
            <rFont val="Tahoma"/>
            <family val="2"/>
          </rPr>
          <t>n.a.</t>
        </r>
        <r>
          <rPr>
            <sz val="9"/>
            <color indexed="81"/>
            <rFont val="Tahoma"/>
            <charset val="1"/>
          </rPr>
          <t xml:space="preserve">
</t>
        </r>
      </text>
    </comment>
    <comment ref="CA20" authorId="0" shapeId="0" xr:uid="{65E830D3-8C43-46A5-A910-CDEDEF1F0689}">
      <text>
        <r>
          <rPr>
            <sz val="9"/>
            <color indexed="81"/>
            <rFont val="Tahoma"/>
            <family val="2"/>
          </rPr>
          <t>n.a.</t>
        </r>
        <r>
          <rPr>
            <sz val="9"/>
            <color indexed="81"/>
            <rFont val="Tahoma"/>
            <charset val="1"/>
          </rPr>
          <t xml:space="preserve">
</t>
        </r>
      </text>
    </comment>
    <comment ref="CB20" authorId="0" shapeId="0" xr:uid="{1BF009DF-CD03-476B-A500-86877EFAFFF9}">
      <text>
        <r>
          <rPr>
            <sz val="9"/>
            <color indexed="81"/>
            <rFont val="Tahoma"/>
            <family val="2"/>
          </rPr>
          <t>n.a.</t>
        </r>
        <r>
          <rPr>
            <sz val="9"/>
            <color indexed="81"/>
            <rFont val="Tahoma"/>
            <charset val="1"/>
          </rPr>
          <t xml:space="preserve">
</t>
        </r>
      </text>
    </comment>
    <comment ref="CC20" authorId="0" shapeId="0" xr:uid="{3EA7B412-C7F8-49C6-8895-9214BD6183CA}">
      <text>
        <r>
          <rPr>
            <sz val="9"/>
            <color indexed="81"/>
            <rFont val="Tahoma"/>
            <family val="2"/>
          </rPr>
          <t>n.a.</t>
        </r>
        <r>
          <rPr>
            <sz val="9"/>
            <color indexed="81"/>
            <rFont val="Tahoma"/>
            <charset val="1"/>
          </rPr>
          <t xml:space="preserve">
</t>
        </r>
      </text>
    </comment>
    <comment ref="CD20" authorId="0" shapeId="0" xr:uid="{F27FEC91-0E4E-4B64-8AF9-A761BCC6F278}">
      <text>
        <r>
          <rPr>
            <sz val="9"/>
            <color indexed="81"/>
            <rFont val="Tahoma"/>
            <family val="2"/>
          </rPr>
          <t>n.a.</t>
        </r>
        <r>
          <rPr>
            <sz val="9"/>
            <color indexed="81"/>
            <rFont val="Tahoma"/>
            <charset val="1"/>
          </rPr>
          <t xml:space="preserve">
</t>
        </r>
      </text>
    </comment>
    <comment ref="CE20" authorId="0" shapeId="0" xr:uid="{1B8BAA5E-F4A0-42FB-9D49-F466E064C23E}">
      <text>
        <r>
          <rPr>
            <sz val="9"/>
            <color indexed="81"/>
            <rFont val="Tahoma"/>
            <family val="2"/>
          </rPr>
          <t>n.a.</t>
        </r>
        <r>
          <rPr>
            <sz val="9"/>
            <color indexed="81"/>
            <rFont val="Tahoma"/>
            <charset val="1"/>
          </rPr>
          <t xml:space="preserve">
</t>
        </r>
      </text>
    </comment>
    <comment ref="CF20" authorId="0" shapeId="0" xr:uid="{B40FD115-3D2C-4693-B729-B42AED8A925C}">
      <text>
        <r>
          <rPr>
            <sz val="9"/>
            <color indexed="81"/>
            <rFont val="Tahoma"/>
            <family val="2"/>
          </rPr>
          <t>n.a.</t>
        </r>
        <r>
          <rPr>
            <sz val="9"/>
            <color indexed="81"/>
            <rFont val="Tahoma"/>
            <charset val="1"/>
          </rPr>
          <t xml:space="preserve">
</t>
        </r>
      </text>
    </comment>
    <comment ref="CG20" authorId="0" shapeId="0" xr:uid="{05E81F7A-000F-4B97-B511-AB5280A52352}">
      <text>
        <r>
          <rPr>
            <sz val="9"/>
            <color indexed="81"/>
            <rFont val="Tahoma"/>
            <family val="2"/>
          </rPr>
          <t>n.a.</t>
        </r>
        <r>
          <rPr>
            <sz val="9"/>
            <color indexed="81"/>
            <rFont val="Tahoma"/>
            <charset val="1"/>
          </rPr>
          <t xml:space="preserve">
</t>
        </r>
      </text>
    </comment>
    <comment ref="CH20" authorId="0" shapeId="0" xr:uid="{CA5FC0FF-41AF-4582-94F8-16295A8C0510}">
      <text>
        <r>
          <rPr>
            <sz val="9"/>
            <color indexed="81"/>
            <rFont val="Tahoma"/>
            <family val="2"/>
          </rPr>
          <t>n.a.</t>
        </r>
        <r>
          <rPr>
            <sz val="9"/>
            <color indexed="81"/>
            <rFont val="Tahoma"/>
            <charset val="1"/>
          </rPr>
          <t xml:space="preserve">
</t>
        </r>
      </text>
    </comment>
    <comment ref="CI20" authorId="0" shapeId="0" xr:uid="{D0366BA4-E1D1-4936-8F7D-0BC80CDC6831}">
      <text>
        <r>
          <rPr>
            <sz val="9"/>
            <color indexed="81"/>
            <rFont val="Tahoma"/>
            <family val="2"/>
          </rPr>
          <t>n.a.</t>
        </r>
        <r>
          <rPr>
            <sz val="9"/>
            <color indexed="81"/>
            <rFont val="Tahoma"/>
            <charset val="1"/>
          </rPr>
          <t xml:space="preserve">
</t>
        </r>
      </text>
    </comment>
    <comment ref="CJ20" authorId="0" shapeId="0" xr:uid="{B784F2E9-7126-4C4B-971A-74E78DD3EB08}">
      <text>
        <r>
          <rPr>
            <sz val="9"/>
            <color indexed="81"/>
            <rFont val="Tahoma"/>
            <family val="2"/>
          </rPr>
          <t>n.a.</t>
        </r>
        <r>
          <rPr>
            <sz val="9"/>
            <color indexed="81"/>
            <rFont val="Tahoma"/>
            <charset val="1"/>
          </rPr>
          <t xml:space="preserve">
</t>
        </r>
      </text>
    </comment>
    <comment ref="CK20" authorId="0" shapeId="0" xr:uid="{D34EDC4A-44F5-4713-9F0C-56B84FCCCBEE}">
      <text>
        <r>
          <rPr>
            <sz val="9"/>
            <color indexed="81"/>
            <rFont val="Tahoma"/>
            <family val="2"/>
          </rPr>
          <t>n.a.</t>
        </r>
        <r>
          <rPr>
            <sz val="9"/>
            <color indexed="81"/>
            <rFont val="Tahoma"/>
            <charset val="1"/>
          </rPr>
          <t xml:space="preserve">
</t>
        </r>
      </text>
    </comment>
    <comment ref="CL20" authorId="0" shapeId="0" xr:uid="{02811E5D-596E-45DC-AE2B-87FB9070EE40}">
      <text>
        <r>
          <rPr>
            <sz val="9"/>
            <color indexed="81"/>
            <rFont val="Tahoma"/>
            <family val="2"/>
          </rPr>
          <t>n.a.</t>
        </r>
        <r>
          <rPr>
            <sz val="9"/>
            <color indexed="81"/>
            <rFont val="Tahoma"/>
            <charset val="1"/>
          </rPr>
          <t xml:space="preserve">
</t>
        </r>
      </text>
    </comment>
    <comment ref="CM20" authorId="0" shapeId="0" xr:uid="{C3800333-C048-4BBE-BCDB-C8CFC63B73E8}">
      <text>
        <r>
          <rPr>
            <sz val="9"/>
            <color indexed="81"/>
            <rFont val="Tahoma"/>
            <family val="2"/>
          </rPr>
          <t>n.a.</t>
        </r>
        <r>
          <rPr>
            <sz val="9"/>
            <color indexed="81"/>
            <rFont val="Tahoma"/>
            <charset val="1"/>
          </rPr>
          <t xml:space="preserve">
</t>
        </r>
      </text>
    </comment>
    <comment ref="CN20" authorId="0" shapeId="0" xr:uid="{538214EC-90DD-4ECD-A30C-5809D2AA3122}">
      <text>
        <r>
          <rPr>
            <sz val="9"/>
            <color indexed="81"/>
            <rFont val="Tahoma"/>
            <family val="2"/>
          </rPr>
          <t>n.a.</t>
        </r>
        <r>
          <rPr>
            <sz val="9"/>
            <color indexed="81"/>
            <rFont val="Tahoma"/>
            <charset val="1"/>
          </rPr>
          <t xml:space="preserve">
</t>
        </r>
      </text>
    </comment>
    <comment ref="CO20" authorId="0" shapeId="0" xr:uid="{1FEB1B16-EEFA-4C43-AA2C-BBC360A33281}">
      <text>
        <r>
          <rPr>
            <sz val="9"/>
            <color indexed="81"/>
            <rFont val="Tahoma"/>
            <family val="2"/>
          </rPr>
          <t>n.a.</t>
        </r>
        <r>
          <rPr>
            <sz val="9"/>
            <color indexed="81"/>
            <rFont val="Tahoma"/>
            <charset val="1"/>
          </rPr>
          <t xml:space="preserve">
</t>
        </r>
      </text>
    </comment>
    <comment ref="CP20" authorId="0" shapeId="0" xr:uid="{FC8345C1-3023-43F6-8827-78F65DADB03C}">
      <text>
        <r>
          <rPr>
            <sz val="9"/>
            <color indexed="81"/>
            <rFont val="Tahoma"/>
            <family val="2"/>
          </rPr>
          <t>n.a.</t>
        </r>
        <r>
          <rPr>
            <sz val="9"/>
            <color indexed="81"/>
            <rFont val="Tahoma"/>
            <charset val="1"/>
          </rPr>
          <t xml:space="preserve">
</t>
        </r>
      </text>
    </comment>
    <comment ref="CQ20" authorId="0" shapeId="0" xr:uid="{0D245DAA-21BF-456F-9282-B346F138D976}">
      <text>
        <r>
          <rPr>
            <sz val="9"/>
            <color indexed="81"/>
            <rFont val="Tahoma"/>
            <family val="2"/>
          </rPr>
          <t>n.a.</t>
        </r>
        <r>
          <rPr>
            <sz val="9"/>
            <color indexed="81"/>
            <rFont val="Tahoma"/>
            <charset val="1"/>
          </rPr>
          <t xml:space="preserve">
</t>
        </r>
      </text>
    </comment>
    <comment ref="CR20" authorId="0" shapeId="0" xr:uid="{049F3AD7-9E58-41AB-8B65-B60B1D3965E1}">
      <text>
        <r>
          <rPr>
            <sz val="9"/>
            <color indexed="81"/>
            <rFont val="Tahoma"/>
            <family val="2"/>
          </rPr>
          <t>n.a.</t>
        </r>
        <r>
          <rPr>
            <sz val="9"/>
            <color indexed="81"/>
            <rFont val="Tahoma"/>
            <charset val="1"/>
          </rPr>
          <t xml:space="preserve">
</t>
        </r>
      </text>
    </comment>
    <comment ref="CS20" authorId="0" shapeId="0" xr:uid="{0ADFD180-2334-4C91-B1BB-8197CFD2255E}">
      <text>
        <r>
          <rPr>
            <sz val="9"/>
            <color indexed="81"/>
            <rFont val="Tahoma"/>
            <family val="2"/>
          </rPr>
          <t>n.a.</t>
        </r>
        <r>
          <rPr>
            <sz val="9"/>
            <color indexed="81"/>
            <rFont val="Tahoma"/>
            <charset val="1"/>
          </rPr>
          <t xml:space="preserve">
</t>
        </r>
      </text>
    </comment>
    <comment ref="CT20" authorId="0" shapeId="0" xr:uid="{F2EA5F7E-E567-4154-B001-E9D63B9E4261}">
      <text>
        <r>
          <rPr>
            <sz val="9"/>
            <color indexed="81"/>
            <rFont val="Tahoma"/>
            <family val="2"/>
          </rPr>
          <t>n.a.</t>
        </r>
        <r>
          <rPr>
            <sz val="9"/>
            <color indexed="81"/>
            <rFont val="Tahoma"/>
            <charset val="1"/>
          </rPr>
          <t xml:space="preserve">
</t>
        </r>
      </text>
    </comment>
    <comment ref="CU20" authorId="0" shapeId="0" xr:uid="{2699FBF1-B7CC-4DAA-8BD0-762FB40A9B11}">
      <text>
        <r>
          <rPr>
            <sz val="9"/>
            <color indexed="81"/>
            <rFont val="Tahoma"/>
            <family val="2"/>
          </rPr>
          <t>n.a.</t>
        </r>
        <r>
          <rPr>
            <sz val="9"/>
            <color indexed="81"/>
            <rFont val="Tahoma"/>
            <charset val="1"/>
          </rPr>
          <t xml:space="preserve">
</t>
        </r>
      </text>
    </comment>
    <comment ref="CV20" authorId="0" shapeId="0" xr:uid="{8B31D626-3D08-48E1-B479-FDCDBD7EC1B4}">
      <text>
        <r>
          <rPr>
            <sz val="9"/>
            <color indexed="81"/>
            <rFont val="Tahoma"/>
            <family val="2"/>
          </rPr>
          <t>n.a.</t>
        </r>
        <r>
          <rPr>
            <sz val="9"/>
            <color indexed="81"/>
            <rFont val="Tahoma"/>
            <charset val="1"/>
          </rPr>
          <t xml:space="preserve">
</t>
        </r>
      </text>
    </comment>
    <comment ref="CW20" authorId="0" shapeId="0" xr:uid="{3394CBC3-F9C0-4960-9C48-39F2DEC55D52}">
      <text>
        <r>
          <rPr>
            <sz val="9"/>
            <color indexed="81"/>
            <rFont val="Tahoma"/>
            <family val="2"/>
          </rPr>
          <t>n.a.</t>
        </r>
        <r>
          <rPr>
            <sz val="9"/>
            <color indexed="81"/>
            <rFont val="Tahoma"/>
            <charset val="1"/>
          </rPr>
          <t xml:space="preserve">
</t>
        </r>
      </text>
    </comment>
    <comment ref="CX20" authorId="0" shapeId="0" xr:uid="{14F92D1C-75A4-46E8-9464-5FFB8A7E6A8D}">
      <text>
        <r>
          <rPr>
            <sz val="9"/>
            <color indexed="81"/>
            <rFont val="Tahoma"/>
            <family val="2"/>
          </rPr>
          <t>n.a.</t>
        </r>
        <r>
          <rPr>
            <sz val="9"/>
            <color indexed="81"/>
            <rFont val="Tahoma"/>
            <charset val="1"/>
          </rPr>
          <t xml:space="preserve">
</t>
        </r>
      </text>
    </comment>
    <comment ref="CY20" authorId="0" shapeId="0" xr:uid="{A5FFC12D-AF87-4CD8-A6A2-8A4514DAB3F6}">
      <text>
        <r>
          <rPr>
            <sz val="9"/>
            <color indexed="81"/>
            <rFont val="Tahoma"/>
            <family val="2"/>
          </rPr>
          <t>n.a.</t>
        </r>
        <r>
          <rPr>
            <sz val="9"/>
            <color indexed="81"/>
            <rFont val="Tahoma"/>
            <charset val="1"/>
          </rPr>
          <t xml:space="preserve">
</t>
        </r>
      </text>
    </comment>
    <comment ref="CZ20" authorId="0" shapeId="0" xr:uid="{6A2D174F-E718-470B-B937-BC2ABBDE5105}">
      <text>
        <r>
          <rPr>
            <sz val="9"/>
            <color indexed="81"/>
            <rFont val="Tahoma"/>
            <family val="2"/>
          </rPr>
          <t>n.a.</t>
        </r>
        <r>
          <rPr>
            <sz val="9"/>
            <color indexed="81"/>
            <rFont val="Tahoma"/>
            <charset val="1"/>
          </rPr>
          <t xml:space="preserve">
</t>
        </r>
      </text>
    </comment>
    <comment ref="DA20" authorId="0" shapeId="0" xr:uid="{FF7F75EF-056D-4323-A35F-6A9984FA6679}">
      <text>
        <r>
          <rPr>
            <sz val="9"/>
            <color indexed="81"/>
            <rFont val="Tahoma"/>
            <family val="2"/>
          </rPr>
          <t>n.a.</t>
        </r>
        <r>
          <rPr>
            <sz val="9"/>
            <color indexed="81"/>
            <rFont val="Tahoma"/>
            <charset val="1"/>
          </rPr>
          <t xml:space="preserve">
</t>
        </r>
      </text>
    </comment>
    <comment ref="DB20" authorId="0" shapeId="0" xr:uid="{F6D4E6AE-4518-44C8-A13C-AF751DD8583E}">
      <text>
        <r>
          <rPr>
            <sz val="9"/>
            <color indexed="81"/>
            <rFont val="Tahoma"/>
            <family val="2"/>
          </rPr>
          <t>n.a.</t>
        </r>
        <r>
          <rPr>
            <sz val="9"/>
            <color indexed="81"/>
            <rFont val="Tahoma"/>
            <charset val="1"/>
          </rPr>
          <t xml:space="preserve">
</t>
        </r>
      </text>
    </comment>
    <comment ref="DC20" authorId="0" shapeId="0" xr:uid="{44E7C6C1-AC9F-406E-B55C-AD616047394A}">
      <text>
        <r>
          <rPr>
            <sz val="9"/>
            <color indexed="81"/>
            <rFont val="Tahoma"/>
            <family val="2"/>
          </rPr>
          <t>n.a.</t>
        </r>
        <r>
          <rPr>
            <sz val="9"/>
            <color indexed="81"/>
            <rFont val="Tahoma"/>
            <charset val="1"/>
          </rPr>
          <t xml:space="preserve">
</t>
        </r>
      </text>
    </comment>
    <comment ref="DD20" authorId="0" shapeId="0" xr:uid="{62D2D48F-E5CD-4F74-8286-EA5F6751EE68}">
      <text>
        <r>
          <rPr>
            <sz val="9"/>
            <color indexed="81"/>
            <rFont val="Tahoma"/>
            <family val="2"/>
          </rPr>
          <t>n.a.</t>
        </r>
        <r>
          <rPr>
            <sz val="9"/>
            <color indexed="81"/>
            <rFont val="Tahoma"/>
            <charset val="1"/>
          </rPr>
          <t xml:space="preserve">
</t>
        </r>
      </text>
    </comment>
    <comment ref="DE20" authorId="0" shapeId="0" xr:uid="{FE1F44E6-270A-485F-B280-FA57769DD158}">
      <text>
        <r>
          <rPr>
            <sz val="9"/>
            <color indexed="81"/>
            <rFont val="Tahoma"/>
            <family val="2"/>
          </rPr>
          <t>n.a.</t>
        </r>
        <r>
          <rPr>
            <sz val="9"/>
            <color indexed="81"/>
            <rFont val="Tahoma"/>
            <charset val="1"/>
          </rPr>
          <t xml:space="preserve">
</t>
        </r>
      </text>
    </comment>
    <comment ref="DF20" authorId="0" shapeId="0" xr:uid="{6D12FED8-643D-4FF0-B77C-81ED481114A2}">
      <text>
        <r>
          <rPr>
            <sz val="9"/>
            <color indexed="81"/>
            <rFont val="Tahoma"/>
            <family val="2"/>
          </rPr>
          <t>n.a.</t>
        </r>
        <r>
          <rPr>
            <sz val="9"/>
            <color indexed="81"/>
            <rFont val="Tahoma"/>
            <charset val="1"/>
          </rPr>
          <t xml:space="preserve">
</t>
        </r>
      </text>
    </comment>
    <comment ref="DG20" authorId="0" shapeId="0" xr:uid="{5DB723AD-D02A-4F6E-8DF6-B981ED5B9B68}">
      <text>
        <r>
          <rPr>
            <sz val="9"/>
            <color indexed="81"/>
            <rFont val="Tahoma"/>
            <family val="2"/>
          </rPr>
          <t>n.a.</t>
        </r>
        <r>
          <rPr>
            <sz val="9"/>
            <color indexed="81"/>
            <rFont val="Tahoma"/>
            <charset val="1"/>
          </rPr>
          <t xml:space="preserve">
</t>
        </r>
      </text>
    </comment>
    <comment ref="DH20" authorId="0" shapeId="0" xr:uid="{1D6D69E8-B5BB-4E99-B886-31FDDD1C0413}">
      <text>
        <r>
          <rPr>
            <sz val="9"/>
            <color indexed="81"/>
            <rFont val="Tahoma"/>
            <family val="2"/>
          </rPr>
          <t>n.a.</t>
        </r>
        <r>
          <rPr>
            <sz val="9"/>
            <color indexed="81"/>
            <rFont val="Tahoma"/>
            <charset val="1"/>
          </rPr>
          <t xml:space="preserve">
</t>
        </r>
      </text>
    </comment>
    <comment ref="DI20" authorId="0" shapeId="0" xr:uid="{CFA4FCAD-398E-4856-8BA9-95B8A7A5D6B4}">
      <text>
        <r>
          <rPr>
            <sz val="9"/>
            <color indexed="81"/>
            <rFont val="Tahoma"/>
            <family val="2"/>
          </rPr>
          <t xml:space="preserve">Nil or rounded to zero (including null cells)
</t>
        </r>
      </text>
    </comment>
    <comment ref="DJ20" authorId="0" shapeId="0" xr:uid="{B3EDD3BB-40AA-4517-A761-26DFC610C847}">
      <text>
        <r>
          <rPr>
            <sz val="9"/>
            <color indexed="81"/>
            <rFont val="Tahoma"/>
            <family val="2"/>
          </rPr>
          <t xml:space="preserve">Nil or rounded to zero (including null cells)
</t>
        </r>
      </text>
    </comment>
    <comment ref="DK20" authorId="0" shapeId="0" xr:uid="{E06F31AB-0404-4BB3-AD61-00EAE88C717F}">
      <text>
        <r>
          <rPr>
            <sz val="9"/>
            <color indexed="81"/>
            <rFont val="Tahoma"/>
            <family val="2"/>
          </rPr>
          <t xml:space="preserve">Nil or rounded to zero (including null cells)
</t>
        </r>
      </text>
    </comment>
    <comment ref="DL20" authorId="0" shapeId="0" xr:uid="{542FF7E9-93DF-44AA-AA3D-C9402E73E09F}">
      <text>
        <r>
          <rPr>
            <sz val="9"/>
            <color indexed="81"/>
            <rFont val="Tahoma"/>
            <family val="2"/>
          </rPr>
          <t>n.a.</t>
        </r>
        <r>
          <rPr>
            <sz val="9"/>
            <color indexed="81"/>
            <rFont val="Tahoma"/>
            <charset val="1"/>
          </rPr>
          <t xml:space="preserve">
</t>
        </r>
      </text>
    </comment>
    <comment ref="DM20" authorId="0" shapeId="0" xr:uid="{1ADBFD55-5ABB-4CEF-B554-2B6488386D52}">
      <text>
        <r>
          <rPr>
            <sz val="9"/>
            <color indexed="81"/>
            <rFont val="Tahoma"/>
            <family val="2"/>
          </rPr>
          <t xml:space="preserve">Nil or rounded to zero (including null cells)
</t>
        </r>
      </text>
    </comment>
    <comment ref="DN20" authorId="0" shapeId="0" xr:uid="{E6EDD485-E0EA-43B3-A4E2-908A3F177CD8}">
      <text>
        <r>
          <rPr>
            <sz val="9"/>
            <color indexed="81"/>
            <rFont val="Tahoma"/>
            <family val="2"/>
          </rPr>
          <t>n.a.</t>
        </r>
        <r>
          <rPr>
            <sz val="9"/>
            <color indexed="81"/>
            <rFont val="Tahoma"/>
            <charset val="1"/>
          </rPr>
          <t xml:space="preserve">
</t>
        </r>
      </text>
    </comment>
    <comment ref="DO20" authorId="0" shapeId="0" xr:uid="{455D749A-845D-4F44-A74A-313ADA71F705}">
      <text>
        <r>
          <rPr>
            <sz val="9"/>
            <color indexed="81"/>
            <rFont val="Tahoma"/>
            <family val="2"/>
          </rPr>
          <t>n.a.</t>
        </r>
        <r>
          <rPr>
            <sz val="9"/>
            <color indexed="81"/>
            <rFont val="Tahoma"/>
            <charset val="1"/>
          </rPr>
          <t xml:space="preserve">
</t>
        </r>
      </text>
    </comment>
    <comment ref="DP20" authorId="0" shapeId="0" xr:uid="{7B4296F6-D7A3-4B3E-BDDE-EB7A82898A4E}">
      <text>
        <r>
          <rPr>
            <sz val="9"/>
            <color indexed="81"/>
            <rFont val="Tahoma"/>
            <family val="2"/>
          </rPr>
          <t>n.a.</t>
        </r>
        <r>
          <rPr>
            <sz val="9"/>
            <color indexed="81"/>
            <rFont val="Tahoma"/>
            <charset val="1"/>
          </rPr>
          <t xml:space="preserve">
</t>
        </r>
      </text>
    </comment>
    <comment ref="DQ20" authorId="0" shapeId="0" xr:uid="{AA727712-2995-4146-8DAE-84E0F8AD3CAD}">
      <text>
        <r>
          <rPr>
            <sz val="9"/>
            <color indexed="81"/>
            <rFont val="Tahoma"/>
            <family val="2"/>
          </rPr>
          <t>n.a.</t>
        </r>
        <r>
          <rPr>
            <sz val="9"/>
            <color indexed="81"/>
            <rFont val="Tahoma"/>
            <charset val="1"/>
          </rPr>
          <t xml:space="preserve">
</t>
        </r>
      </text>
    </comment>
    <comment ref="DR20" authorId="0" shapeId="0" xr:uid="{7A545670-0D3F-4241-B80B-500DE39BB5AE}">
      <text>
        <r>
          <rPr>
            <sz val="9"/>
            <color indexed="81"/>
            <rFont val="Tahoma"/>
            <family val="2"/>
          </rPr>
          <t>n.a.</t>
        </r>
        <r>
          <rPr>
            <sz val="9"/>
            <color indexed="81"/>
            <rFont val="Tahoma"/>
            <charset val="1"/>
          </rPr>
          <t xml:space="preserve">
</t>
        </r>
      </text>
    </comment>
    <comment ref="DS20" authorId="0" shapeId="0" xr:uid="{D73CD7E4-E653-41D2-B4BE-C492692FE403}">
      <text>
        <r>
          <rPr>
            <sz val="9"/>
            <color indexed="81"/>
            <rFont val="Tahoma"/>
            <family val="2"/>
          </rPr>
          <t>n.a.</t>
        </r>
        <r>
          <rPr>
            <sz val="9"/>
            <color indexed="81"/>
            <rFont val="Tahoma"/>
            <charset val="1"/>
          </rPr>
          <t xml:space="preserve">
</t>
        </r>
      </text>
    </comment>
    <comment ref="DT20" authorId="0" shapeId="0" xr:uid="{3BD02E39-49D7-4126-A57E-CD47A4C77257}">
      <text>
        <r>
          <rPr>
            <sz val="9"/>
            <color indexed="81"/>
            <rFont val="Tahoma"/>
            <family val="2"/>
          </rPr>
          <t>n.a.</t>
        </r>
        <r>
          <rPr>
            <sz val="9"/>
            <color indexed="81"/>
            <rFont val="Tahoma"/>
            <charset val="1"/>
          </rPr>
          <t xml:space="preserve">
</t>
        </r>
      </text>
    </comment>
    <comment ref="DU20" authorId="0" shapeId="0" xr:uid="{15FB6314-F708-45A2-969F-94426C61434D}">
      <text>
        <r>
          <rPr>
            <sz val="9"/>
            <color indexed="81"/>
            <rFont val="Tahoma"/>
            <family val="2"/>
          </rPr>
          <t>n.a.</t>
        </r>
        <r>
          <rPr>
            <sz val="9"/>
            <color indexed="81"/>
            <rFont val="Tahoma"/>
            <charset val="1"/>
          </rPr>
          <t xml:space="preserve">
</t>
        </r>
      </text>
    </comment>
    <comment ref="DV20" authorId="0" shapeId="0" xr:uid="{DE43289A-B636-48D6-804A-99ADDE40D0A7}">
      <text>
        <r>
          <rPr>
            <sz val="9"/>
            <color indexed="81"/>
            <rFont val="Tahoma"/>
            <family val="2"/>
          </rPr>
          <t>n.a.</t>
        </r>
        <r>
          <rPr>
            <sz val="9"/>
            <color indexed="81"/>
            <rFont val="Tahoma"/>
            <charset val="1"/>
          </rPr>
          <t xml:space="preserve">
</t>
        </r>
      </text>
    </comment>
    <comment ref="DW20" authorId="0" shapeId="0" xr:uid="{0C546CDD-FF13-4ECE-8D72-FCF6D3E7442B}">
      <text>
        <r>
          <rPr>
            <sz val="9"/>
            <color indexed="81"/>
            <rFont val="Tahoma"/>
            <family val="2"/>
          </rPr>
          <t>n.a.</t>
        </r>
        <r>
          <rPr>
            <sz val="9"/>
            <color indexed="81"/>
            <rFont val="Tahoma"/>
            <charset val="1"/>
          </rPr>
          <t xml:space="preserve">
</t>
        </r>
      </text>
    </comment>
    <comment ref="DX20" authorId="0" shapeId="0" xr:uid="{038DADBB-D919-4D0B-B5D5-88476EA5214E}">
      <text>
        <r>
          <rPr>
            <sz val="9"/>
            <color indexed="81"/>
            <rFont val="Tahoma"/>
            <family val="2"/>
          </rPr>
          <t>n.a.</t>
        </r>
        <r>
          <rPr>
            <sz val="9"/>
            <color indexed="81"/>
            <rFont val="Tahoma"/>
            <charset val="1"/>
          </rPr>
          <t xml:space="preserve">
</t>
        </r>
      </text>
    </comment>
    <comment ref="DY20" authorId="0" shapeId="0" xr:uid="{142DA467-ACDC-42AF-B0C4-D7D2BB9DF172}">
      <text>
        <r>
          <rPr>
            <sz val="9"/>
            <color indexed="81"/>
            <rFont val="Tahoma"/>
            <family val="2"/>
          </rPr>
          <t>n.a.</t>
        </r>
        <r>
          <rPr>
            <sz val="9"/>
            <color indexed="81"/>
            <rFont val="Tahoma"/>
            <charset val="1"/>
          </rPr>
          <t xml:space="preserve">
</t>
        </r>
      </text>
    </comment>
    <comment ref="DZ20" authorId="0" shapeId="0" xr:uid="{6250E744-E364-44B0-A4C6-8F8F9EAE5686}">
      <text>
        <r>
          <rPr>
            <sz val="9"/>
            <color indexed="81"/>
            <rFont val="Tahoma"/>
            <family val="2"/>
          </rPr>
          <t>n.a.</t>
        </r>
        <r>
          <rPr>
            <sz val="9"/>
            <color indexed="81"/>
            <rFont val="Tahoma"/>
            <charset val="1"/>
          </rPr>
          <t xml:space="preserve">
</t>
        </r>
      </text>
    </comment>
    <comment ref="EA20" authorId="0" shapeId="0" xr:uid="{DBDE1691-75A5-406A-B92D-AC856C72A192}">
      <text>
        <r>
          <rPr>
            <sz val="9"/>
            <color indexed="81"/>
            <rFont val="Tahoma"/>
            <family val="2"/>
          </rPr>
          <t>n.a.</t>
        </r>
        <r>
          <rPr>
            <sz val="9"/>
            <color indexed="81"/>
            <rFont val="Tahoma"/>
            <charset val="1"/>
          </rPr>
          <t xml:space="preserve">
</t>
        </r>
      </text>
    </comment>
    <comment ref="EB20" authorId="0" shapeId="0" xr:uid="{796BBC3B-0760-4BA5-94AA-568F9431BA50}">
      <text>
        <r>
          <rPr>
            <sz val="9"/>
            <color indexed="81"/>
            <rFont val="Tahoma"/>
            <family val="2"/>
          </rPr>
          <t>n.a.</t>
        </r>
        <r>
          <rPr>
            <sz val="9"/>
            <color indexed="81"/>
            <rFont val="Tahoma"/>
            <charset val="1"/>
          </rPr>
          <t xml:space="preserve">
</t>
        </r>
      </text>
    </comment>
    <comment ref="EC20" authorId="0" shapeId="0" xr:uid="{EFAE94F6-74FF-443B-BDD7-985D9C0E7C6F}">
      <text>
        <r>
          <rPr>
            <sz val="9"/>
            <color indexed="81"/>
            <rFont val="Tahoma"/>
            <family val="2"/>
          </rPr>
          <t>n.a.</t>
        </r>
        <r>
          <rPr>
            <sz val="9"/>
            <color indexed="81"/>
            <rFont val="Tahoma"/>
            <charset val="1"/>
          </rPr>
          <t xml:space="preserve">
</t>
        </r>
      </text>
    </comment>
    <comment ref="ED20" authorId="0" shapeId="0" xr:uid="{0181909D-A0CE-4D77-830B-6D7AD3ADA6E2}">
      <text>
        <r>
          <rPr>
            <sz val="9"/>
            <color indexed="81"/>
            <rFont val="Tahoma"/>
            <family val="2"/>
          </rPr>
          <t>n.a.</t>
        </r>
        <r>
          <rPr>
            <sz val="9"/>
            <color indexed="81"/>
            <rFont val="Tahoma"/>
            <charset val="1"/>
          </rPr>
          <t xml:space="preserve">
</t>
        </r>
      </text>
    </comment>
    <comment ref="EE20" authorId="0" shapeId="0" xr:uid="{05F01288-BE39-4020-A883-2AE8FB4124CB}">
      <text>
        <r>
          <rPr>
            <sz val="9"/>
            <color indexed="81"/>
            <rFont val="Tahoma"/>
            <family val="2"/>
          </rPr>
          <t>n.a.</t>
        </r>
        <r>
          <rPr>
            <sz val="9"/>
            <color indexed="81"/>
            <rFont val="Tahoma"/>
            <charset val="1"/>
          </rPr>
          <t xml:space="preserve">
</t>
        </r>
      </text>
    </comment>
    <comment ref="EF20" authorId="0" shapeId="0" xr:uid="{A12BA2F8-518E-4B56-AA53-D2C777445184}">
      <text>
        <r>
          <rPr>
            <sz val="9"/>
            <color indexed="81"/>
            <rFont val="Tahoma"/>
            <family val="2"/>
          </rPr>
          <t>n.a.</t>
        </r>
        <r>
          <rPr>
            <sz val="9"/>
            <color indexed="81"/>
            <rFont val="Tahoma"/>
            <charset val="1"/>
          </rPr>
          <t xml:space="preserve">
</t>
        </r>
      </text>
    </comment>
    <comment ref="EG20" authorId="0" shapeId="0" xr:uid="{B7E2A9C4-203F-48BE-8FCA-EE6CEAAFADB8}">
      <text>
        <r>
          <rPr>
            <sz val="9"/>
            <color indexed="81"/>
            <rFont val="Tahoma"/>
            <family val="2"/>
          </rPr>
          <t>n.a.</t>
        </r>
        <r>
          <rPr>
            <sz val="9"/>
            <color indexed="81"/>
            <rFont val="Tahoma"/>
            <charset val="1"/>
          </rPr>
          <t xml:space="preserve">
</t>
        </r>
      </text>
    </comment>
    <comment ref="EH20" authorId="0" shapeId="0" xr:uid="{4FD9F74B-1105-4870-B469-1B0C5D765043}">
      <text>
        <r>
          <rPr>
            <sz val="9"/>
            <color indexed="81"/>
            <rFont val="Tahoma"/>
            <family val="2"/>
          </rPr>
          <t xml:space="preserve">Nil or rounded to zero (including null cells)
</t>
        </r>
      </text>
    </comment>
    <comment ref="EI20" authorId="0" shapeId="0" xr:uid="{CF80C9CF-A1E1-4B2C-959D-2E923D3F663B}">
      <text>
        <r>
          <rPr>
            <sz val="9"/>
            <color indexed="81"/>
            <rFont val="Tahoma"/>
            <family val="2"/>
          </rPr>
          <t xml:space="preserve">Nil or rounded to zero (including null cells)
</t>
        </r>
      </text>
    </comment>
    <comment ref="EJ20" authorId="0" shapeId="0" xr:uid="{A816A78A-2BF9-42D7-9D1E-EB85253DCCE8}">
      <text>
        <r>
          <rPr>
            <sz val="9"/>
            <color indexed="81"/>
            <rFont val="Tahoma"/>
            <family val="2"/>
          </rPr>
          <t xml:space="preserve">Nil or rounded to zero (including null cells)
</t>
        </r>
      </text>
    </comment>
    <comment ref="EK20" authorId="0" shapeId="0" xr:uid="{767C1187-E412-4A2F-9B2C-1580C676E617}">
      <text>
        <r>
          <rPr>
            <sz val="9"/>
            <color indexed="81"/>
            <rFont val="Tahoma"/>
            <family val="2"/>
          </rPr>
          <t xml:space="preserve">Nil or rounded to zero (including null cells)
</t>
        </r>
      </text>
    </comment>
    <comment ref="EL20" authorId="0" shapeId="0" xr:uid="{65429590-9376-48D5-BBB0-6CAE88F79AFA}">
      <text>
        <r>
          <rPr>
            <sz val="9"/>
            <color indexed="81"/>
            <rFont val="Tahoma"/>
            <family val="2"/>
          </rPr>
          <t>n.a.</t>
        </r>
        <r>
          <rPr>
            <sz val="9"/>
            <color indexed="81"/>
            <rFont val="Tahoma"/>
            <charset val="1"/>
          </rPr>
          <t xml:space="preserve">
</t>
        </r>
      </text>
    </comment>
    <comment ref="EM20" authorId="0" shapeId="0" xr:uid="{9B20DCE2-6774-432C-A93A-6EAFE5A3A0BC}">
      <text>
        <r>
          <rPr>
            <sz val="9"/>
            <color indexed="81"/>
            <rFont val="Tahoma"/>
            <family val="2"/>
          </rPr>
          <t>n.a.</t>
        </r>
        <r>
          <rPr>
            <sz val="9"/>
            <color indexed="81"/>
            <rFont val="Tahoma"/>
            <charset val="1"/>
          </rPr>
          <t xml:space="preserve">
</t>
        </r>
      </text>
    </comment>
    <comment ref="EN20" authorId="0" shapeId="0" xr:uid="{DF68F1EE-0DB5-426C-9CA2-EFB7FFEF9C65}">
      <text>
        <r>
          <rPr>
            <sz val="9"/>
            <color indexed="81"/>
            <rFont val="Tahoma"/>
            <family val="2"/>
          </rPr>
          <t>n.a.</t>
        </r>
        <r>
          <rPr>
            <sz val="9"/>
            <color indexed="81"/>
            <rFont val="Tahoma"/>
            <charset val="1"/>
          </rPr>
          <t xml:space="preserve">
</t>
        </r>
      </text>
    </comment>
    <comment ref="EO20" authorId="0" shapeId="0" xr:uid="{34F984B2-0D51-48DC-82B2-3A07F9616721}">
      <text>
        <r>
          <rPr>
            <sz val="9"/>
            <color indexed="81"/>
            <rFont val="Tahoma"/>
            <family val="2"/>
          </rPr>
          <t>n.a.</t>
        </r>
        <r>
          <rPr>
            <sz val="9"/>
            <color indexed="81"/>
            <rFont val="Tahoma"/>
            <charset val="1"/>
          </rPr>
          <t xml:space="preserve">
</t>
        </r>
      </text>
    </comment>
    <comment ref="EP20" authorId="0" shapeId="0" xr:uid="{5EE7AC78-1C09-4749-9C38-7ACF8D5160BB}">
      <text>
        <r>
          <rPr>
            <sz val="9"/>
            <color indexed="81"/>
            <rFont val="Tahoma"/>
            <family val="2"/>
          </rPr>
          <t>n.a.</t>
        </r>
        <r>
          <rPr>
            <sz val="9"/>
            <color indexed="81"/>
            <rFont val="Tahoma"/>
            <charset val="1"/>
          </rPr>
          <t xml:space="preserve">
</t>
        </r>
      </text>
    </comment>
    <comment ref="EQ20" authorId="0" shapeId="0" xr:uid="{14F213DC-8F37-4EBE-B79F-517ABBC36B27}">
      <text>
        <r>
          <rPr>
            <sz val="9"/>
            <color indexed="81"/>
            <rFont val="Tahoma"/>
            <family val="2"/>
          </rPr>
          <t>n.a.</t>
        </r>
        <r>
          <rPr>
            <sz val="9"/>
            <color indexed="81"/>
            <rFont val="Tahoma"/>
            <charset val="1"/>
          </rPr>
          <t xml:space="preserve">
</t>
        </r>
      </text>
    </comment>
    <comment ref="ER20" authorId="0" shapeId="0" xr:uid="{61C2BB39-AAD4-476C-B959-731A1180BA55}">
      <text>
        <r>
          <rPr>
            <sz val="9"/>
            <color indexed="81"/>
            <rFont val="Tahoma"/>
            <family val="2"/>
          </rPr>
          <t>n.a.</t>
        </r>
        <r>
          <rPr>
            <sz val="9"/>
            <color indexed="81"/>
            <rFont val="Tahoma"/>
            <charset val="1"/>
          </rPr>
          <t xml:space="preserve">
</t>
        </r>
      </text>
    </comment>
    <comment ref="ES20" authorId="0" shapeId="0" xr:uid="{C3DB6567-2291-4054-86DD-9786BD28B75F}">
      <text>
        <r>
          <rPr>
            <sz val="9"/>
            <color indexed="81"/>
            <rFont val="Tahoma"/>
            <family val="2"/>
          </rPr>
          <t>n.a.</t>
        </r>
        <r>
          <rPr>
            <sz val="9"/>
            <color indexed="81"/>
            <rFont val="Tahoma"/>
            <charset val="1"/>
          </rPr>
          <t xml:space="preserve">
</t>
        </r>
      </text>
    </comment>
    <comment ref="ET20" authorId="0" shapeId="0" xr:uid="{A8E7D915-F9C1-4522-9233-6FE08960685E}">
      <text>
        <r>
          <rPr>
            <sz val="9"/>
            <color indexed="81"/>
            <rFont val="Tahoma"/>
            <family val="2"/>
          </rPr>
          <t>n.a.</t>
        </r>
        <r>
          <rPr>
            <sz val="9"/>
            <color indexed="81"/>
            <rFont val="Tahoma"/>
            <charset val="1"/>
          </rPr>
          <t xml:space="preserve">
</t>
        </r>
      </text>
    </comment>
    <comment ref="EU20" authorId="0" shapeId="0" xr:uid="{CC2BBE81-125F-4F8D-A1B4-D402D7159432}">
      <text>
        <r>
          <rPr>
            <sz val="9"/>
            <color indexed="81"/>
            <rFont val="Tahoma"/>
            <family val="2"/>
          </rPr>
          <t>n.a.</t>
        </r>
        <r>
          <rPr>
            <sz val="9"/>
            <color indexed="81"/>
            <rFont val="Tahoma"/>
            <charset val="1"/>
          </rPr>
          <t xml:space="preserve">
</t>
        </r>
      </text>
    </comment>
    <comment ref="EV20" authorId="0" shapeId="0" xr:uid="{8D19A512-D4C9-4F2E-85DB-D1B9E56A51EE}">
      <text>
        <r>
          <rPr>
            <sz val="9"/>
            <color indexed="81"/>
            <rFont val="Tahoma"/>
            <family val="2"/>
          </rPr>
          <t>n.a.</t>
        </r>
        <r>
          <rPr>
            <sz val="9"/>
            <color indexed="81"/>
            <rFont val="Tahoma"/>
            <charset val="1"/>
          </rPr>
          <t xml:space="preserve">
</t>
        </r>
      </text>
    </comment>
    <comment ref="C21" authorId="0" shapeId="0" xr:uid="{2EF049A6-89C8-4137-ADB8-2B5BE6D99115}">
      <text>
        <r>
          <rPr>
            <sz val="9"/>
            <color indexed="81"/>
            <rFont val="Tahoma"/>
            <family val="2"/>
          </rPr>
          <t>n.a.</t>
        </r>
        <r>
          <rPr>
            <sz val="9"/>
            <color indexed="81"/>
            <rFont val="Tahoma"/>
            <charset val="1"/>
          </rPr>
          <t xml:space="preserve">
</t>
        </r>
      </text>
    </comment>
    <comment ref="D21" authorId="0" shapeId="0" xr:uid="{2898989E-F6CB-4AB9-A24D-9964C7033A9A}">
      <text>
        <r>
          <rPr>
            <sz val="9"/>
            <color indexed="81"/>
            <rFont val="Tahoma"/>
            <family val="2"/>
          </rPr>
          <t>n.a.</t>
        </r>
        <r>
          <rPr>
            <sz val="9"/>
            <color indexed="81"/>
            <rFont val="Tahoma"/>
            <charset val="1"/>
          </rPr>
          <t xml:space="preserve">
</t>
        </r>
      </text>
    </comment>
    <comment ref="E21" authorId="0" shapeId="0" xr:uid="{8247FBD0-7F02-4083-B550-5C2B19FF6A72}">
      <text>
        <r>
          <rPr>
            <sz val="9"/>
            <color indexed="81"/>
            <rFont val="Tahoma"/>
            <family val="2"/>
          </rPr>
          <t>n.a.</t>
        </r>
        <r>
          <rPr>
            <sz val="9"/>
            <color indexed="81"/>
            <rFont val="Tahoma"/>
            <charset val="1"/>
          </rPr>
          <t xml:space="preserve">
</t>
        </r>
      </text>
    </comment>
    <comment ref="F21" authorId="0" shapeId="0" xr:uid="{F4E62D63-F1AE-4131-9C84-69684CDBB7CA}">
      <text>
        <r>
          <rPr>
            <sz val="9"/>
            <color indexed="81"/>
            <rFont val="Tahoma"/>
            <family val="2"/>
          </rPr>
          <t>n.a.</t>
        </r>
        <r>
          <rPr>
            <sz val="9"/>
            <color indexed="81"/>
            <rFont val="Tahoma"/>
            <charset val="1"/>
          </rPr>
          <t xml:space="preserve">
</t>
        </r>
      </text>
    </comment>
    <comment ref="G21" authorId="0" shapeId="0" xr:uid="{A408C3DA-1355-489B-8E81-F4EB442369FE}">
      <text>
        <r>
          <rPr>
            <sz val="9"/>
            <color indexed="81"/>
            <rFont val="Tahoma"/>
            <family val="2"/>
          </rPr>
          <t>n.a.</t>
        </r>
        <r>
          <rPr>
            <sz val="9"/>
            <color indexed="81"/>
            <rFont val="Tahoma"/>
            <charset val="1"/>
          </rPr>
          <t xml:space="preserve">
</t>
        </r>
      </text>
    </comment>
    <comment ref="H21" authorId="0" shapeId="0" xr:uid="{7EA455B3-D7C5-4539-8610-2BFF1BDA3BBE}">
      <text>
        <r>
          <rPr>
            <sz val="9"/>
            <color indexed="81"/>
            <rFont val="Tahoma"/>
            <family val="2"/>
          </rPr>
          <t>n.a.</t>
        </r>
        <r>
          <rPr>
            <sz val="9"/>
            <color indexed="81"/>
            <rFont val="Tahoma"/>
            <charset val="1"/>
          </rPr>
          <t xml:space="preserve">
</t>
        </r>
      </text>
    </comment>
    <comment ref="I21" authorId="0" shapeId="0" xr:uid="{6C32DAFC-A8FE-4B22-93D5-231BA0AA753C}">
      <text>
        <r>
          <rPr>
            <sz val="9"/>
            <color indexed="81"/>
            <rFont val="Tahoma"/>
            <family val="2"/>
          </rPr>
          <t>n.a.</t>
        </r>
        <r>
          <rPr>
            <sz val="9"/>
            <color indexed="81"/>
            <rFont val="Tahoma"/>
            <charset val="1"/>
          </rPr>
          <t xml:space="preserve">
</t>
        </r>
      </text>
    </comment>
    <comment ref="J21" authorId="0" shapeId="0" xr:uid="{3828F77E-9A47-4619-9B64-E81649030A4E}">
      <text>
        <r>
          <rPr>
            <sz val="9"/>
            <color indexed="81"/>
            <rFont val="Tahoma"/>
            <family val="2"/>
          </rPr>
          <t>n.a.</t>
        </r>
        <r>
          <rPr>
            <sz val="9"/>
            <color indexed="81"/>
            <rFont val="Tahoma"/>
            <charset val="1"/>
          </rPr>
          <t xml:space="preserve">
</t>
        </r>
      </text>
    </comment>
    <comment ref="K21" authorId="0" shapeId="0" xr:uid="{9AFD91CC-6B5A-4723-B632-CCD8432C0C3C}">
      <text>
        <r>
          <rPr>
            <sz val="9"/>
            <color indexed="81"/>
            <rFont val="Tahoma"/>
            <family val="2"/>
          </rPr>
          <t>n.a.</t>
        </r>
        <r>
          <rPr>
            <sz val="9"/>
            <color indexed="81"/>
            <rFont val="Tahoma"/>
            <charset val="1"/>
          </rPr>
          <t xml:space="preserve">
</t>
        </r>
      </text>
    </comment>
    <comment ref="L21" authorId="0" shapeId="0" xr:uid="{C92E785C-F6B6-4814-8443-AF08D448B35E}">
      <text>
        <r>
          <rPr>
            <sz val="9"/>
            <color indexed="81"/>
            <rFont val="Tahoma"/>
            <family val="2"/>
          </rPr>
          <t>n.a.</t>
        </r>
        <r>
          <rPr>
            <sz val="9"/>
            <color indexed="81"/>
            <rFont val="Tahoma"/>
            <charset val="1"/>
          </rPr>
          <t xml:space="preserve">
</t>
        </r>
      </text>
    </comment>
    <comment ref="M21" authorId="0" shapeId="0" xr:uid="{AF381269-AC0D-4787-9733-BC6EE9C02EE8}">
      <text>
        <r>
          <rPr>
            <sz val="9"/>
            <color indexed="81"/>
            <rFont val="Tahoma"/>
            <family val="2"/>
          </rPr>
          <t>n.a.</t>
        </r>
        <r>
          <rPr>
            <sz val="9"/>
            <color indexed="81"/>
            <rFont val="Tahoma"/>
            <charset val="1"/>
          </rPr>
          <t xml:space="preserve">
</t>
        </r>
      </text>
    </comment>
    <comment ref="N21" authorId="0" shapeId="0" xr:uid="{B53A2111-6CBD-4E23-B791-17649A19536F}">
      <text>
        <r>
          <rPr>
            <sz val="9"/>
            <color indexed="81"/>
            <rFont val="Tahoma"/>
            <family val="2"/>
          </rPr>
          <t>n.a.</t>
        </r>
        <r>
          <rPr>
            <sz val="9"/>
            <color indexed="81"/>
            <rFont val="Tahoma"/>
            <charset val="1"/>
          </rPr>
          <t xml:space="preserve">
</t>
        </r>
      </text>
    </comment>
    <comment ref="O21" authorId="0" shapeId="0" xr:uid="{A232E830-5629-4D37-BDC1-34C80ADF5B12}">
      <text>
        <r>
          <rPr>
            <sz val="9"/>
            <color indexed="81"/>
            <rFont val="Tahoma"/>
            <family val="2"/>
          </rPr>
          <t>n.a.</t>
        </r>
        <r>
          <rPr>
            <sz val="9"/>
            <color indexed="81"/>
            <rFont val="Tahoma"/>
            <charset val="1"/>
          </rPr>
          <t xml:space="preserve">
</t>
        </r>
      </text>
    </comment>
    <comment ref="P21" authorId="0" shapeId="0" xr:uid="{33057473-F2EF-4F1A-9BFF-1B544FC0F15D}">
      <text>
        <r>
          <rPr>
            <sz val="9"/>
            <color indexed="81"/>
            <rFont val="Tahoma"/>
            <family val="2"/>
          </rPr>
          <t>n.a.</t>
        </r>
        <r>
          <rPr>
            <sz val="9"/>
            <color indexed="81"/>
            <rFont val="Tahoma"/>
            <charset val="1"/>
          </rPr>
          <t xml:space="preserve">
</t>
        </r>
      </text>
    </comment>
    <comment ref="Q21" authorId="0" shapeId="0" xr:uid="{6CB87157-FAA7-4753-839A-C806DBBC2CE0}">
      <text>
        <r>
          <rPr>
            <sz val="9"/>
            <color indexed="81"/>
            <rFont val="Tahoma"/>
            <family val="2"/>
          </rPr>
          <t>n.a.</t>
        </r>
        <r>
          <rPr>
            <sz val="9"/>
            <color indexed="81"/>
            <rFont val="Tahoma"/>
            <charset val="1"/>
          </rPr>
          <t xml:space="preserve">
</t>
        </r>
      </text>
    </comment>
    <comment ref="R21" authorId="0" shapeId="0" xr:uid="{674BCC3A-F86A-4D61-ADFE-430BF204CC8D}">
      <text>
        <r>
          <rPr>
            <sz val="9"/>
            <color indexed="81"/>
            <rFont val="Tahoma"/>
            <family val="2"/>
          </rPr>
          <t>n.a.</t>
        </r>
        <r>
          <rPr>
            <sz val="9"/>
            <color indexed="81"/>
            <rFont val="Tahoma"/>
            <charset val="1"/>
          </rPr>
          <t xml:space="preserve">
</t>
        </r>
      </text>
    </comment>
    <comment ref="S21" authorId="0" shapeId="0" xr:uid="{BE9F183A-3643-4A8C-987F-9B28A2E70E1F}">
      <text>
        <r>
          <rPr>
            <sz val="9"/>
            <color indexed="81"/>
            <rFont val="Tahoma"/>
            <family val="2"/>
          </rPr>
          <t>n.a.</t>
        </r>
        <r>
          <rPr>
            <sz val="9"/>
            <color indexed="81"/>
            <rFont val="Tahoma"/>
            <charset val="1"/>
          </rPr>
          <t xml:space="preserve">
</t>
        </r>
      </text>
    </comment>
    <comment ref="T21" authorId="0" shapeId="0" xr:uid="{E8A86D79-DA5C-44DC-A5B3-C2A7E4D7D828}">
      <text>
        <r>
          <rPr>
            <sz val="9"/>
            <color indexed="81"/>
            <rFont val="Tahoma"/>
            <family val="2"/>
          </rPr>
          <t>n.a.</t>
        </r>
        <r>
          <rPr>
            <sz val="9"/>
            <color indexed="81"/>
            <rFont val="Tahoma"/>
            <charset val="1"/>
          </rPr>
          <t xml:space="preserve">
</t>
        </r>
      </text>
    </comment>
    <comment ref="U21" authorId="0" shapeId="0" xr:uid="{67ADAF07-84C0-43AE-A89F-74E34736C82B}">
      <text>
        <r>
          <rPr>
            <sz val="9"/>
            <color indexed="81"/>
            <rFont val="Tahoma"/>
            <family val="2"/>
          </rPr>
          <t>n.a.</t>
        </r>
        <r>
          <rPr>
            <sz val="9"/>
            <color indexed="81"/>
            <rFont val="Tahoma"/>
            <charset val="1"/>
          </rPr>
          <t xml:space="preserve">
</t>
        </r>
      </text>
    </comment>
    <comment ref="V21" authorId="0" shapeId="0" xr:uid="{5208CD78-A352-43CE-9CD5-773522456DB3}">
      <text>
        <r>
          <rPr>
            <sz val="9"/>
            <color indexed="81"/>
            <rFont val="Tahoma"/>
            <family val="2"/>
          </rPr>
          <t>n.a.</t>
        </r>
        <r>
          <rPr>
            <sz val="9"/>
            <color indexed="81"/>
            <rFont val="Tahoma"/>
            <charset val="1"/>
          </rPr>
          <t xml:space="preserve">
</t>
        </r>
      </text>
    </comment>
    <comment ref="W21" authorId="0" shapeId="0" xr:uid="{F06E32B9-B945-4CD5-8587-A3EAF1E1B09B}">
      <text>
        <r>
          <rPr>
            <sz val="9"/>
            <color indexed="81"/>
            <rFont val="Tahoma"/>
            <family val="2"/>
          </rPr>
          <t>n.a.</t>
        </r>
        <r>
          <rPr>
            <sz val="9"/>
            <color indexed="81"/>
            <rFont val="Tahoma"/>
            <charset val="1"/>
          </rPr>
          <t xml:space="preserve">
</t>
        </r>
      </text>
    </comment>
    <comment ref="X21" authorId="0" shapeId="0" xr:uid="{CCBA0E17-8D90-4B83-AFF7-DEA102A9A45B}">
      <text>
        <r>
          <rPr>
            <sz val="9"/>
            <color indexed="81"/>
            <rFont val="Tahoma"/>
            <family val="2"/>
          </rPr>
          <t>n.a.</t>
        </r>
        <r>
          <rPr>
            <sz val="9"/>
            <color indexed="81"/>
            <rFont val="Tahoma"/>
            <charset val="1"/>
          </rPr>
          <t xml:space="preserve">
</t>
        </r>
      </text>
    </comment>
    <comment ref="Y21" authorId="0" shapeId="0" xr:uid="{EE87740F-DE93-4021-A0AA-42173782FF4A}">
      <text>
        <r>
          <rPr>
            <sz val="9"/>
            <color indexed="81"/>
            <rFont val="Tahoma"/>
            <family val="2"/>
          </rPr>
          <t>n.a.</t>
        </r>
        <r>
          <rPr>
            <sz val="9"/>
            <color indexed="81"/>
            <rFont val="Tahoma"/>
            <charset val="1"/>
          </rPr>
          <t xml:space="preserve">
</t>
        </r>
      </text>
    </comment>
    <comment ref="Z21" authorId="0" shapeId="0" xr:uid="{1BFC8969-D0B2-4A96-A6F4-932BF0C77A9D}">
      <text>
        <r>
          <rPr>
            <sz val="9"/>
            <color indexed="81"/>
            <rFont val="Tahoma"/>
            <family val="2"/>
          </rPr>
          <t>n.a.</t>
        </r>
        <r>
          <rPr>
            <sz val="9"/>
            <color indexed="81"/>
            <rFont val="Tahoma"/>
            <charset val="1"/>
          </rPr>
          <t xml:space="preserve">
</t>
        </r>
      </text>
    </comment>
    <comment ref="AA21" authorId="0" shapeId="0" xr:uid="{76BCA167-36BA-447F-A92D-37B1A6D3EA66}">
      <text>
        <r>
          <rPr>
            <sz val="9"/>
            <color indexed="81"/>
            <rFont val="Tahoma"/>
            <family val="2"/>
          </rPr>
          <t>n.a.</t>
        </r>
        <r>
          <rPr>
            <sz val="9"/>
            <color indexed="81"/>
            <rFont val="Tahoma"/>
            <charset val="1"/>
          </rPr>
          <t xml:space="preserve">
</t>
        </r>
      </text>
    </comment>
    <comment ref="AB21" authorId="0" shapeId="0" xr:uid="{2FEED35B-210D-4E6E-ADD7-F067AA530F39}">
      <text>
        <r>
          <rPr>
            <sz val="9"/>
            <color indexed="81"/>
            <rFont val="Tahoma"/>
            <family val="2"/>
          </rPr>
          <t>n.a.</t>
        </r>
        <r>
          <rPr>
            <sz val="9"/>
            <color indexed="81"/>
            <rFont val="Tahoma"/>
            <charset val="1"/>
          </rPr>
          <t xml:space="preserve">
</t>
        </r>
      </text>
    </comment>
    <comment ref="AC21" authorId="0" shapeId="0" xr:uid="{09AD71DD-5F0D-4929-9F2C-E3B4D9FC9E64}">
      <text>
        <r>
          <rPr>
            <sz val="9"/>
            <color indexed="81"/>
            <rFont val="Tahoma"/>
            <family val="2"/>
          </rPr>
          <t>n.a.</t>
        </r>
        <r>
          <rPr>
            <sz val="9"/>
            <color indexed="81"/>
            <rFont val="Tahoma"/>
            <charset val="1"/>
          </rPr>
          <t xml:space="preserve">
</t>
        </r>
      </text>
    </comment>
    <comment ref="AD21" authorId="0" shapeId="0" xr:uid="{E427026F-A5FE-4A32-9CBF-6E191BCD42F1}">
      <text>
        <r>
          <rPr>
            <sz val="9"/>
            <color indexed="81"/>
            <rFont val="Tahoma"/>
            <family val="2"/>
          </rPr>
          <t>n.a.</t>
        </r>
        <r>
          <rPr>
            <sz val="9"/>
            <color indexed="81"/>
            <rFont val="Tahoma"/>
            <charset val="1"/>
          </rPr>
          <t xml:space="preserve">
</t>
        </r>
      </text>
    </comment>
    <comment ref="AE21" authorId="0" shapeId="0" xr:uid="{52C3C932-BE0A-4304-8610-31178BED7AFC}">
      <text>
        <r>
          <rPr>
            <sz val="9"/>
            <color indexed="81"/>
            <rFont val="Tahoma"/>
            <family val="2"/>
          </rPr>
          <t>n.a.</t>
        </r>
        <r>
          <rPr>
            <sz val="9"/>
            <color indexed="81"/>
            <rFont val="Tahoma"/>
            <charset val="1"/>
          </rPr>
          <t xml:space="preserve">
</t>
        </r>
      </text>
    </comment>
    <comment ref="AF21" authorId="0" shapeId="0" xr:uid="{6A9851B3-BA82-40FD-9E68-3550C0E160A8}">
      <text>
        <r>
          <rPr>
            <sz val="9"/>
            <color indexed="81"/>
            <rFont val="Tahoma"/>
            <family val="2"/>
          </rPr>
          <t>n.a.</t>
        </r>
        <r>
          <rPr>
            <sz val="9"/>
            <color indexed="81"/>
            <rFont val="Tahoma"/>
            <charset val="1"/>
          </rPr>
          <t xml:space="preserve">
</t>
        </r>
      </text>
    </comment>
    <comment ref="AG21" authorId="0" shapeId="0" xr:uid="{3E432CFC-E2DC-45B6-BB79-6727CB4862A0}">
      <text>
        <r>
          <rPr>
            <sz val="9"/>
            <color indexed="81"/>
            <rFont val="Tahoma"/>
            <family val="2"/>
          </rPr>
          <t>n.a.</t>
        </r>
        <r>
          <rPr>
            <sz val="9"/>
            <color indexed="81"/>
            <rFont val="Tahoma"/>
            <charset val="1"/>
          </rPr>
          <t xml:space="preserve">
</t>
        </r>
      </text>
    </comment>
    <comment ref="AH21" authorId="0" shapeId="0" xr:uid="{CBD4F115-AB42-4310-B871-1D82EFACA577}">
      <text>
        <r>
          <rPr>
            <sz val="9"/>
            <color indexed="81"/>
            <rFont val="Tahoma"/>
            <family val="2"/>
          </rPr>
          <t>n.a.</t>
        </r>
        <r>
          <rPr>
            <sz val="9"/>
            <color indexed="81"/>
            <rFont val="Tahoma"/>
            <charset val="1"/>
          </rPr>
          <t xml:space="preserve">
</t>
        </r>
      </text>
    </comment>
    <comment ref="AI21" authorId="0" shapeId="0" xr:uid="{91E4B55F-94F9-42B4-9E34-2C5271E874CB}">
      <text>
        <r>
          <rPr>
            <sz val="9"/>
            <color indexed="81"/>
            <rFont val="Tahoma"/>
            <family val="2"/>
          </rPr>
          <t>n.a.</t>
        </r>
        <r>
          <rPr>
            <sz val="9"/>
            <color indexed="81"/>
            <rFont val="Tahoma"/>
            <charset val="1"/>
          </rPr>
          <t xml:space="preserve">
</t>
        </r>
      </text>
    </comment>
    <comment ref="AJ21" authorId="0" shapeId="0" xr:uid="{66A3C9DE-D62A-4DC2-93FB-BC53BFAD9E95}">
      <text>
        <r>
          <rPr>
            <sz val="9"/>
            <color indexed="81"/>
            <rFont val="Tahoma"/>
            <family val="2"/>
          </rPr>
          <t>n.a.</t>
        </r>
        <r>
          <rPr>
            <sz val="9"/>
            <color indexed="81"/>
            <rFont val="Tahoma"/>
            <charset val="1"/>
          </rPr>
          <t xml:space="preserve">
</t>
        </r>
      </text>
    </comment>
    <comment ref="AK21" authorId="0" shapeId="0" xr:uid="{CF6D23F1-0C41-41E0-9E07-050F07FE30A0}">
      <text>
        <r>
          <rPr>
            <sz val="9"/>
            <color indexed="81"/>
            <rFont val="Tahoma"/>
            <family val="2"/>
          </rPr>
          <t>n.a.</t>
        </r>
        <r>
          <rPr>
            <sz val="9"/>
            <color indexed="81"/>
            <rFont val="Tahoma"/>
            <charset val="1"/>
          </rPr>
          <t xml:space="preserve">
</t>
        </r>
      </text>
    </comment>
    <comment ref="AL21" authorId="0" shapeId="0" xr:uid="{5A465DE8-10F9-456D-B159-ABE1D1A20FF4}">
      <text>
        <r>
          <rPr>
            <sz val="9"/>
            <color indexed="81"/>
            <rFont val="Tahoma"/>
            <family val="2"/>
          </rPr>
          <t>n.a.</t>
        </r>
        <r>
          <rPr>
            <sz val="9"/>
            <color indexed="81"/>
            <rFont val="Tahoma"/>
            <charset val="1"/>
          </rPr>
          <t xml:space="preserve">
</t>
        </r>
      </text>
    </comment>
    <comment ref="AM21" authorId="0" shapeId="0" xr:uid="{DECB7778-85C3-44A6-A2AA-4E88CBAF0E8C}">
      <text>
        <r>
          <rPr>
            <sz val="9"/>
            <color indexed="81"/>
            <rFont val="Tahoma"/>
            <family val="2"/>
          </rPr>
          <t>n.a.</t>
        </r>
        <r>
          <rPr>
            <sz val="9"/>
            <color indexed="81"/>
            <rFont val="Tahoma"/>
            <charset val="1"/>
          </rPr>
          <t xml:space="preserve">
</t>
        </r>
      </text>
    </comment>
    <comment ref="AN21" authorId="0" shapeId="0" xr:uid="{3C2D0832-23A3-477C-AFCB-819F95607EC6}">
      <text>
        <r>
          <rPr>
            <sz val="9"/>
            <color indexed="81"/>
            <rFont val="Tahoma"/>
            <family val="2"/>
          </rPr>
          <t>n.a.</t>
        </r>
        <r>
          <rPr>
            <sz val="9"/>
            <color indexed="81"/>
            <rFont val="Tahoma"/>
            <charset val="1"/>
          </rPr>
          <t xml:space="preserve">
</t>
        </r>
      </text>
    </comment>
    <comment ref="AO21" authorId="0" shapeId="0" xr:uid="{72F6470E-C615-46B8-A478-9E923973D0A7}">
      <text>
        <r>
          <rPr>
            <sz val="9"/>
            <color indexed="81"/>
            <rFont val="Tahoma"/>
            <family val="2"/>
          </rPr>
          <t>n.a.</t>
        </r>
        <r>
          <rPr>
            <sz val="9"/>
            <color indexed="81"/>
            <rFont val="Tahoma"/>
            <charset val="1"/>
          </rPr>
          <t xml:space="preserve">
</t>
        </r>
      </text>
    </comment>
    <comment ref="AP21" authorId="0" shapeId="0" xr:uid="{755B84CF-B27D-4CDD-B71E-C359737503A9}">
      <text>
        <r>
          <rPr>
            <sz val="9"/>
            <color indexed="81"/>
            <rFont val="Tahoma"/>
            <family val="2"/>
          </rPr>
          <t>n.a.</t>
        </r>
        <r>
          <rPr>
            <sz val="9"/>
            <color indexed="81"/>
            <rFont val="Tahoma"/>
            <charset val="1"/>
          </rPr>
          <t xml:space="preserve">
</t>
        </r>
      </text>
    </comment>
    <comment ref="AQ21" authorId="0" shapeId="0" xr:uid="{EAB6B8A5-39DC-4663-B50F-88A156159CD6}">
      <text>
        <r>
          <rPr>
            <sz val="9"/>
            <color indexed="81"/>
            <rFont val="Tahoma"/>
            <family val="2"/>
          </rPr>
          <t>n.a.</t>
        </r>
        <r>
          <rPr>
            <sz val="9"/>
            <color indexed="81"/>
            <rFont val="Tahoma"/>
            <charset val="1"/>
          </rPr>
          <t xml:space="preserve">
</t>
        </r>
      </text>
    </comment>
    <comment ref="AR21" authorId="0" shapeId="0" xr:uid="{CA9CCD10-086F-4388-B5F1-DA0CB883800F}">
      <text>
        <r>
          <rPr>
            <sz val="9"/>
            <color indexed="81"/>
            <rFont val="Tahoma"/>
            <family val="2"/>
          </rPr>
          <t>n.a.</t>
        </r>
        <r>
          <rPr>
            <sz val="9"/>
            <color indexed="81"/>
            <rFont val="Tahoma"/>
            <charset val="1"/>
          </rPr>
          <t xml:space="preserve">
</t>
        </r>
      </text>
    </comment>
    <comment ref="AS21" authorId="0" shapeId="0" xr:uid="{F290525E-5D79-43E7-A8BB-C3BCB7C87526}">
      <text>
        <r>
          <rPr>
            <sz val="9"/>
            <color indexed="81"/>
            <rFont val="Tahoma"/>
            <family val="2"/>
          </rPr>
          <t>n.a.</t>
        </r>
        <r>
          <rPr>
            <sz val="9"/>
            <color indexed="81"/>
            <rFont val="Tahoma"/>
            <charset val="1"/>
          </rPr>
          <t xml:space="preserve">
</t>
        </r>
      </text>
    </comment>
    <comment ref="AT21" authorId="0" shapeId="0" xr:uid="{AB4F5A86-0EF6-48AA-8F9E-F634E211DB9E}">
      <text>
        <r>
          <rPr>
            <sz val="9"/>
            <color indexed="81"/>
            <rFont val="Tahoma"/>
            <family val="2"/>
          </rPr>
          <t>n.a.</t>
        </r>
        <r>
          <rPr>
            <sz val="9"/>
            <color indexed="81"/>
            <rFont val="Tahoma"/>
            <charset val="1"/>
          </rPr>
          <t xml:space="preserve">
</t>
        </r>
      </text>
    </comment>
    <comment ref="AU21" authorId="0" shapeId="0" xr:uid="{C55A49CC-30BF-41CA-A438-2DDB3919C670}">
      <text>
        <r>
          <rPr>
            <sz val="9"/>
            <color indexed="81"/>
            <rFont val="Tahoma"/>
            <family val="2"/>
          </rPr>
          <t>n.a.</t>
        </r>
        <r>
          <rPr>
            <sz val="9"/>
            <color indexed="81"/>
            <rFont val="Tahoma"/>
            <charset val="1"/>
          </rPr>
          <t xml:space="preserve">
</t>
        </r>
      </text>
    </comment>
    <comment ref="AV21" authorId="0" shapeId="0" xr:uid="{421F89D2-A437-4C01-BF06-0BB09A9D1EFC}">
      <text>
        <r>
          <rPr>
            <sz val="9"/>
            <color indexed="81"/>
            <rFont val="Tahoma"/>
            <family val="2"/>
          </rPr>
          <t>n.a.</t>
        </r>
        <r>
          <rPr>
            <sz val="9"/>
            <color indexed="81"/>
            <rFont val="Tahoma"/>
            <charset val="1"/>
          </rPr>
          <t xml:space="preserve">
</t>
        </r>
      </text>
    </comment>
    <comment ref="AW21" authorId="0" shapeId="0" xr:uid="{2E958344-BC7C-4038-B4A9-2ACF44C912AC}">
      <text>
        <r>
          <rPr>
            <sz val="9"/>
            <color indexed="81"/>
            <rFont val="Tahoma"/>
            <family val="2"/>
          </rPr>
          <t>n.a.</t>
        </r>
        <r>
          <rPr>
            <sz val="9"/>
            <color indexed="81"/>
            <rFont val="Tahoma"/>
            <charset val="1"/>
          </rPr>
          <t xml:space="preserve">
</t>
        </r>
      </text>
    </comment>
    <comment ref="AX21" authorId="0" shapeId="0" xr:uid="{FEDDB00F-75E4-42B7-9E18-36D92BF56D8F}">
      <text>
        <r>
          <rPr>
            <sz val="9"/>
            <color indexed="81"/>
            <rFont val="Tahoma"/>
            <family val="2"/>
          </rPr>
          <t>n.a.</t>
        </r>
        <r>
          <rPr>
            <sz val="9"/>
            <color indexed="81"/>
            <rFont val="Tahoma"/>
            <charset val="1"/>
          </rPr>
          <t xml:space="preserve">
</t>
        </r>
      </text>
    </comment>
    <comment ref="AY21" authorId="0" shapeId="0" xr:uid="{4E13C800-9ABE-4FA0-86B0-CDC740BAE0CA}">
      <text>
        <r>
          <rPr>
            <sz val="9"/>
            <color indexed="81"/>
            <rFont val="Tahoma"/>
            <family val="2"/>
          </rPr>
          <t>n.a.</t>
        </r>
        <r>
          <rPr>
            <sz val="9"/>
            <color indexed="81"/>
            <rFont val="Tahoma"/>
            <charset val="1"/>
          </rPr>
          <t xml:space="preserve">
</t>
        </r>
      </text>
    </comment>
    <comment ref="AZ21" authorId="0" shapeId="0" xr:uid="{CFB9E9C1-D0D8-4445-860C-BB3272CACE4F}">
      <text>
        <r>
          <rPr>
            <sz val="9"/>
            <color indexed="81"/>
            <rFont val="Tahoma"/>
            <family val="2"/>
          </rPr>
          <t>n.a.</t>
        </r>
        <r>
          <rPr>
            <sz val="9"/>
            <color indexed="81"/>
            <rFont val="Tahoma"/>
            <charset val="1"/>
          </rPr>
          <t xml:space="preserve">
</t>
        </r>
      </text>
    </comment>
    <comment ref="BA21" authorId="0" shapeId="0" xr:uid="{3CE3C020-4E56-4FFE-8282-90A5578DA76D}">
      <text>
        <r>
          <rPr>
            <sz val="9"/>
            <color indexed="81"/>
            <rFont val="Tahoma"/>
            <family val="2"/>
          </rPr>
          <t>n.a.</t>
        </r>
        <r>
          <rPr>
            <sz val="9"/>
            <color indexed="81"/>
            <rFont val="Tahoma"/>
            <charset val="1"/>
          </rPr>
          <t xml:space="preserve">
</t>
        </r>
      </text>
    </comment>
    <comment ref="BB21" authorId="0" shapeId="0" xr:uid="{9D8E032A-83D2-4C54-9BF0-C1913090AEAA}">
      <text>
        <r>
          <rPr>
            <sz val="9"/>
            <color indexed="81"/>
            <rFont val="Tahoma"/>
            <family val="2"/>
          </rPr>
          <t>n.a.</t>
        </r>
        <r>
          <rPr>
            <sz val="9"/>
            <color indexed="81"/>
            <rFont val="Tahoma"/>
            <charset val="1"/>
          </rPr>
          <t xml:space="preserve">
</t>
        </r>
      </text>
    </comment>
    <comment ref="BC21" authorId="0" shapeId="0" xr:uid="{DC063FCD-55CA-44CA-862D-53B1D84ED55E}">
      <text>
        <r>
          <rPr>
            <sz val="9"/>
            <color indexed="81"/>
            <rFont val="Tahoma"/>
            <family val="2"/>
          </rPr>
          <t>n.a.</t>
        </r>
        <r>
          <rPr>
            <sz val="9"/>
            <color indexed="81"/>
            <rFont val="Tahoma"/>
            <charset val="1"/>
          </rPr>
          <t xml:space="preserve">
</t>
        </r>
      </text>
    </comment>
    <comment ref="BD21" authorId="0" shapeId="0" xr:uid="{2DFF1579-9213-4641-AE44-BC5CAC735CAB}">
      <text>
        <r>
          <rPr>
            <sz val="9"/>
            <color indexed="81"/>
            <rFont val="Tahoma"/>
            <family val="2"/>
          </rPr>
          <t>n.a.</t>
        </r>
        <r>
          <rPr>
            <sz val="9"/>
            <color indexed="81"/>
            <rFont val="Tahoma"/>
            <charset val="1"/>
          </rPr>
          <t xml:space="preserve">
</t>
        </r>
      </text>
    </comment>
    <comment ref="BE21" authorId="0" shapeId="0" xr:uid="{F254602B-F97A-4E2D-AE99-FB39CFD605DA}">
      <text>
        <r>
          <rPr>
            <sz val="9"/>
            <color indexed="81"/>
            <rFont val="Tahoma"/>
            <family val="2"/>
          </rPr>
          <t>n.a.</t>
        </r>
        <r>
          <rPr>
            <sz val="9"/>
            <color indexed="81"/>
            <rFont val="Tahoma"/>
            <charset val="1"/>
          </rPr>
          <t xml:space="preserve">
</t>
        </r>
      </text>
    </comment>
    <comment ref="BF21" authorId="0" shapeId="0" xr:uid="{9B885BF1-5EE0-43BF-9053-7BD9A71921B1}">
      <text>
        <r>
          <rPr>
            <sz val="9"/>
            <color indexed="81"/>
            <rFont val="Tahoma"/>
            <family val="2"/>
          </rPr>
          <t>n.a.</t>
        </r>
        <r>
          <rPr>
            <sz val="9"/>
            <color indexed="81"/>
            <rFont val="Tahoma"/>
            <charset val="1"/>
          </rPr>
          <t xml:space="preserve">
</t>
        </r>
      </text>
    </comment>
    <comment ref="BG21" authorId="0" shapeId="0" xr:uid="{F0C06B08-0545-413E-BAE9-0DAC05A0E9DA}">
      <text>
        <r>
          <rPr>
            <sz val="9"/>
            <color indexed="81"/>
            <rFont val="Tahoma"/>
            <family val="2"/>
          </rPr>
          <t>n.a.</t>
        </r>
        <r>
          <rPr>
            <sz val="9"/>
            <color indexed="81"/>
            <rFont val="Tahoma"/>
            <charset val="1"/>
          </rPr>
          <t xml:space="preserve">
</t>
        </r>
      </text>
    </comment>
    <comment ref="BH21" authorId="0" shapeId="0" xr:uid="{1223E275-A9AD-475D-A156-565D10280F97}">
      <text>
        <r>
          <rPr>
            <sz val="9"/>
            <color indexed="81"/>
            <rFont val="Tahoma"/>
            <family val="2"/>
          </rPr>
          <t>n.a.</t>
        </r>
        <r>
          <rPr>
            <sz val="9"/>
            <color indexed="81"/>
            <rFont val="Tahoma"/>
            <charset val="1"/>
          </rPr>
          <t xml:space="preserve">
</t>
        </r>
      </text>
    </comment>
    <comment ref="BI21" authorId="0" shapeId="0" xr:uid="{C725EED6-3D3C-4349-BA26-0FC7EA2A6268}">
      <text>
        <r>
          <rPr>
            <sz val="9"/>
            <color indexed="81"/>
            <rFont val="Tahoma"/>
            <family val="2"/>
          </rPr>
          <t>n.a.</t>
        </r>
        <r>
          <rPr>
            <sz val="9"/>
            <color indexed="81"/>
            <rFont val="Tahoma"/>
            <charset val="1"/>
          </rPr>
          <t xml:space="preserve">
</t>
        </r>
      </text>
    </comment>
    <comment ref="BJ21" authorId="0" shapeId="0" xr:uid="{C9FC77B6-67B8-4032-8022-5B5088661A8B}">
      <text>
        <r>
          <rPr>
            <sz val="9"/>
            <color indexed="81"/>
            <rFont val="Tahoma"/>
            <family val="2"/>
          </rPr>
          <t>n.a.</t>
        </r>
        <r>
          <rPr>
            <sz val="9"/>
            <color indexed="81"/>
            <rFont val="Tahoma"/>
            <charset val="1"/>
          </rPr>
          <t xml:space="preserve">
</t>
        </r>
      </text>
    </comment>
    <comment ref="BK21" authorId="0" shapeId="0" xr:uid="{F6800AF9-2F82-462E-88C9-0EAA67F4ED61}">
      <text>
        <r>
          <rPr>
            <sz val="9"/>
            <color indexed="81"/>
            <rFont val="Tahoma"/>
            <family val="2"/>
          </rPr>
          <t>n.a.</t>
        </r>
        <r>
          <rPr>
            <sz val="9"/>
            <color indexed="81"/>
            <rFont val="Tahoma"/>
            <charset val="1"/>
          </rPr>
          <t xml:space="preserve">
</t>
        </r>
      </text>
    </comment>
    <comment ref="BL21" authorId="0" shapeId="0" xr:uid="{9E296A6D-5443-4E5F-A8FA-EEB790DBFD0D}">
      <text>
        <r>
          <rPr>
            <sz val="9"/>
            <color indexed="81"/>
            <rFont val="Tahoma"/>
            <family val="2"/>
          </rPr>
          <t>n.a.</t>
        </r>
        <r>
          <rPr>
            <sz val="9"/>
            <color indexed="81"/>
            <rFont val="Tahoma"/>
            <charset val="1"/>
          </rPr>
          <t xml:space="preserve">
</t>
        </r>
      </text>
    </comment>
    <comment ref="BM21" authorId="0" shapeId="0" xr:uid="{C2699CAF-02B7-4043-AEFF-6E9EDFD99D4E}">
      <text>
        <r>
          <rPr>
            <sz val="9"/>
            <color indexed="81"/>
            <rFont val="Tahoma"/>
            <family val="2"/>
          </rPr>
          <t>n.a.</t>
        </r>
        <r>
          <rPr>
            <sz val="9"/>
            <color indexed="81"/>
            <rFont val="Tahoma"/>
            <charset val="1"/>
          </rPr>
          <t xml:space="preserve">
</t>
        </r>
      </text>
    </comment>
    <comment ref="BN21" authorId="0" shapeId="0" xr:uid="{71473272-7ABE-4108-BD3D-9DBC1144F6B8}">
      <text>
        <r>
          <rPr>
            <sz val="9"/>
            <color indexed="81"/>
            <rFont val="Tahoma"/>
            <family val="2"/>
          </rPr>
          <t>n.a.</t>
        </r>
        <r>
          <rPr>
            <sz val="9"/>
            <color indexed="81"/>
            <rFont val="Tahoma"/>
            <charset val="1"/>
          </rPr>
          <t xml:space="preserve">
</t>
        </r>
      </text>
    </comment>
    <comment ref="BO21" authorId="0" shapeId="0" xr:uid="{BCA3378A-BDCD-4DE3-BB7B-CE3A34BDC26A}">
      <text>
        <r>
          <rPr>
            <sz val="9"/>
            <color indexed="81"/>
            <rFont val="Tahoma"/>
            <family val="2"/>
          </rPr>
          <t>n.a.</t>
        </r>
        <r>
          <rPr>
            <sz val="9"/>
            <color indexed="81"/>
            <rFont val="Tahoma"/>
            <charset val="1"/>
          </rPr>
          <t xml:space="preserve">
</t>
        </r>
      </text>
    </comment>
    <comment ref="BP21" authorId="0" shapeId="0" xr:uid="{6E1400D8-476E-46E0-8612-48FE3072B3A9}">
      <text>
        <r>
          <rPr>
            <sz val="9"/>
            <color indexed="81"/>
            <rFont val="Tahoma"/>
            <family val="2"/>
          </rPr>
          <t>n.a.</t>
        </r>
        <r>
          <rPr>
            <sz val="9"/>
            <color indexed="81"/>
            <rFont val="Tahoma"/>
            <charset val="1"/>
          </rPr>
          <t xml:space="preserve">
</t>
        </r>
      </text>
    </comment>
    <comment ref="BQ21" authorId="0" shapeId="0" xr:uid="{43C67575-A689-4900-93C7-11736B4DA63B}">
      <text>
        <r>
          <rPr>
            <sz val="9"/>
            <color indexed="81"/>
            <rFont val="Tahoma"/>
            <family val="2"/>
          </rPr>
          <t>n.a.</t>
        </r>
        <r>
          <rPr>
            <sz val="9"/>
            <color indexed="81"/>
            <rFont val="Tahoma"/>
            <charset val="1"/>
          </rPr>
          <t xml:space="preserve">
</t>
        </r>
      </text>
    </comment>
    <comment ref="BR21" authorId="0" shapeId="0" xr:uid="{44D626C5-080E-4CC4-9253-BF5E18C44107}">
      <text>
        <r>
          <rPr>
            <sz val="9"/>
            <color indexed="81"/>
            <rFont val="Tahoma"/>
            <family val="2"/>
          </rPr>
          <t>n.a.</t>
        </r>
        <r>
          <rPr>
            <sz val="9"/>
            <color indexed="81"/>
            <rFont val="Tahoma"/>
            <charset val="1"/>
          </rPr>
          <t xml:space="preserve">
</t>
        </r>
      </text>
    </comment>
    <comment ref="BS21" authorId="0" shapeId="0" xr:uid="{E5D30459-3CF8-4941-BE1C-039DBB844C09}">
      <text>
        <r>
          <rPr>
            <sz val="9"/>
            <color indexed="81"/>
            <rFont val="Tahoma"/>
            <family val="2"/>
          </rPr>
          <t>n.a.</t>
        </r>
        <r>
          <rPr>
            <sz val="9"/>
            <color indexed="81"/>
            <rFont val="Tahoma"/>
            <charset val="1"/>
          </rPr>
          <t xml:space="preserve">
</t>
        </r>
      </text>
    </comment>
    <comment ref="BT21" authorId="0" shapeId="0" xr:uid="{A93D5F1C-3765-4A5E-A6A8-50E96AF01EF5}">
      <text>
        <r>
          <rPr>
            <sz val="9"/>
            <color indexed="81"/>
            <rFont val="Tahoma"/>
            <family val="2"/>
          </rPr>
          <t>n.a.</t>
        </r>
        <r>
          <rPr>
            <sz val="9"/>
            <color indexed="81"/>
            <rFont val="Tahoma"/>
            <charset val="1"/>
          </rPr>
          <t xml:space="preserve">
</t>
        </r>
      </text>
    </comment>
    <comment ref="BU21" authorId="0" shapeId="0" xr:uid="{0523EABD-C288-4151-8E59-0CC555671F2B}">
      <text>
        <r>
          <rPr>
            <sz val="9"/>
            <color indexed="81"/>
            <rFont val="Tahoma"/>
            <family val="2"/>
          </rPr>
          <t>n.a.</t>
        </r>
        <r>
          <rPr>
            <sz val="9"/>
            <color indexed="81"/>
            <rFont val="Tahoma"/>
            <charset val="1"/>
          </rPr>
          <t xml:space="preserve">
</t>
        </r>
      </text>
    </comment>
    <comment ref="BV21" authorId="0" shapeId="0" xr:uid="{AC982FAA-7A0B-42FB-AFA4-4B4F25A13FA0}">
      <text>
        <r>
          <rPr>
            <sz val="9"/>
            <color indexed="81"/>
            <rFont val="Tahoma"/>
            <family val="2"/>
          </rPr>
          <t>n.a.</t>
        </r>
        <r>
          <rPr>
            <sz val="9"/>
            <color indexed="81"/>
            <rFont val="Tahoma"/>
            <charset val="1"/>
          </rPr>
          <t xml:space="preserve">
</t>
        </r>
      </text>
    </comment>
    <comment ref="BW21" authorId="0" shapeId="0" xr:uid="{25D1C065-DFDF-4635-B5E6-7B5C895FA64F}">
      <text>
        <r>
          <rPr>
            <sz val="9"/>
            <color indexed="81"/>
            <rFont val="Tahoma"/>
            <family val="2"/>
          </rPr>
          <t>n.a.</t>
        </r>
        <r>
          <rPr>
            <sz val="9"/>
            <color indexed="81"/>
            <rFont val="Tahoma"/>
            <charset val="1"/>
          </rPr>
          <t xml:space="preserve">
</t>
        </r>
      </text>
    </comment>
    <comment ref="BX21" authorId="0" shapeId="0" xr:uid="{CA110DFA-4487-40F7-AA2E-B15E89506D36}">
      <text>
        <r>
          <rPr>
            <sz val="9"/>
            <color indexed="81"/>
            <rFont val="Tahoma"/>
            <family val="2"/>
          </rPr>
          <t>n.a.</t>
        </r>
        <r>
          <rPr>
            <sz val="9"/>
            <color indexed="81"/>
            <rFont val="Tahoma"/>
            <charset val="1"/>
          </rPr>
          <t xml:space="preserve">
</t>
        </r>
      </text>
    </comment>
    <comment ref="BY21" authorId="0" shapeId="0" xr:uid="{B7221833-CD31-4BE0-9A8F-0C22979D6ED5}">
      <text>
        <r>
          <rPr>
            <sz val="9"/>
            <color indexed="81"/>
            <rFont val="Tahoma"/>
            <family val="2"/>
          </rPr>
          <t>n.a.</t>
        </r>
        <r>
          <rPr>
            <sz val="9"/>
            <color indexed="81"/>
            <rFont val="Tahoma"/>
            <charset val="1"/>
          </rPr>
          <t xml:space="preserve">
</t>
        </r>
      </text>
    </comment>
    <comment ref="BZ21" authorId="0" shapeId="0" xr:uid="{011F0715-6AFE-42EF-872C-216F192AC53E}">
      <text>
        <r>
          <rPr>
            <sz val="9"/>
            <color indexed="81"/>
            <rFont val="Tahoma"/>
            <family val="2"/>
          </rPr>
          <t>n.a.</t>
        </r>
        <r>
          <rPr>
            <sz val="9"/>
            <color indexed="81"/>
            <rFont val="Tahoma"/>
            <charset val="1"/>
          </rPr>
          <t xml:space="preserve">
</t>
        </r>
      </text>
    </comment>
    <comment ref="CA21" authorId="0" shapeId="0" xr:uid="{7670F8BA-15F2-4A6A-A977-3377B3388B80}">
      <text>
        <r>
          <rPr>
            <sz val="9"/>
            <color indexed="81"/>
            <rFont val="Tahoma"/>
            <family val="2"/>
          </rPr>
          <t>n.a.</t>
        </r>
        <r>
          <rPr>
            <sz val="9"/>
            <color indexed="81"/>
            <rFont val="Tahoma"/>
            <charset val="1"/>
          </rPr>
          <t xml:space="preserve">
</t>
        </r>
      </text>
    </comment>
    <comment ref="CB21" authorId="0" shapeId="0" xr:uid="{92BA038F-D86E-4029-A63A-5DD26AAC28ED}">
      <text>
        <r>
          <rPr>
            <sz val="9"/>
            <color indexed="81"/>
            <rFont val="Tahoma"/>
            <family val="2"/>
          </rPr>
          <t>n.a.</t>
        </r>
        <r>
          <rPr>
            <sz val="9"/>
            <color indexed="81"/>
            <rFont val="Tahoma"/>
            <charset val="1"/>
          </rPr>
          <t xml:space="preserve">
</t>
        </r>
      </text>
    </comment>
    <comment ref="CC21" authorId="0" shapeId="0" xr:uid="{99AB5436-9226-4C94-AB1C-9CC72539013A}">
      <text>
        <r>
          <rPr>
            <sz val="9"/>
            <color indexed="81"/>
            <rFont val="Tahoma"/>
            <family val="2"/>
          </rPr>
          <t>n.a.</t>
        </r>
        <r>
          <rPr>
            <sz val="9"/>
            <color indexed="81"/>
            <rFont val="Tahoma"/>
            <charset val="1"/>
          </rPr>
          <t xml:space="preserve">
</t>
        </r>
      </text>
    </comment>
    <comment ref="CD21" authorId="0" shapeId="0" xr:uid="{8695B8BB-6325-4B6E-BBFC-E737962C5E17}">
      <text>
        <r>
          <rPr>
            <sz val="9"/>
            <color indexed="81"/>
            <rFont val="Tahoma"/>
            <family val="2"/>
          </rPr>
          <t>n.a.</t>
        </r>
        <r>
          <rPr>
            <sz val="9"/>
            <color indexed="81"/>
            <rFont val="Tahoma"/>
            <charset val="1"/>
          </rPr>
          <t xml:space="preserve">
</t>
        </r>
      </text>
    </comment>
    <comment ref="CE21" authorId="0" shapeId="0" xr:uid="{A00D682F-76D0-47A4-9962-104B8C142FB7}">
      <text>
        <r>
          <rPr>
            <sz val="9"/>
            <color indexed="81"/>
            <rFont val="Tahoma"/>
            <family val="2"/>
          </rPr>
          <t>n.a.</t>
        </r>
        <r>
          <rPr>
            <sz val="9"/>
            <color indexed="81"/>
            <rFont val="Tahoma"/>
            <charset val="1"/>
          </rPr>
          <t xml:space="preserve">
</t>
        </r>
      </text>
    </comment>
    <comment ref="CF21" authorId="0" shapeId="0" xr:uid="{D77D872B-B49A-402A-9C80-8129A4C1F790}">
      <text>
        <r>
          <rPr>
            <sz val="9"/>
            <color indexed="81"/>
            <rFont val="Tahoma"/>
            <family val="2"/>
          </rPr>
          <t>n.a.</t>
        </r>
        <r>
          <rPr>
            <sz val="9"/>
            <color indexed="81"/>
            <rFont val="Tahoma"/>
            <charset val="1"/>
          </rPr>
          <t xml:space="preserve">
</t>
        </r>
      </text>
    </comment>
    <comment ref="CG21" authorId="0" shapeId="0" xr:uid="{E48AC019-520A-4BE3-9383-34B261BCD4C3}">
      <text>
        <r>
          <rPr>
            <sz val="9"/>
            <color indexed="81"/>
            <rFont val="Tahoma"/>
            <family val="2"/>
          </rPr>
          <t>n.a.</t>
        </r>
        <r>
          <rPr>
            <sz val="9"/>
            <color indexed="81"/>
            <rFont val="Tahoma"/>
            <charset val="1"/>
          </rPr>
          <t xml:space="preserve">
</t>
        </r>
      </text>
    </comment>
    <comment ref="CH21" authorId="0" shapeId="0" xr:uid="{97A4D57F-9296-4969-AE64-7D63E853FB28}">
      <text>
        <r>
          <rPr>
            <sz val="9"/>
            <color indexed="81"/>
            <rFont val="Tahoma"/>
            <family val="2"/>
          </rPr>
          <t>n.a.</t>
        </r>
        <r>
          <rPr>
            <sz val="9"/>
            <color indexed="81"/>
            <rFont val="Tahoma"/>
            <charset val="1"/>
          </rPr>
          <t xml:space="preserve">
</t>
        </r>
      </text>
    </comment>
    <comment ref="CI21" authorId="0" shapeId="0" xr:uid="{73F7C315-78AB-458B-961F-993B0501D45E}">
      <text>
        <r>
          <rPr>
            <sz val="9"/>
            <color indexed="81"/>
            <rFont val="Tahoma"/>
            <family val="2"/>
          </rPr>
          <t>n.a.</t>
        </r>
        <r>
          <rPr>
            <sz val="9"/>
            <color indexed="81"/>
            <rFont val="Tahoma"/>
            <charset val="1"/>
          </rPr>
          <t xml:space="preserve">
</t>
        </r>
      </text>
    </comment>
    <comment ref="CJ21" authorId="0" shapeId="0" xr:uid="{486AEDDF-AF78-4E46-AA2C-D820C49B0D33}">
      <text>
        <r>
          <rPr>
            <sz val="9"/>
            <color indexed="81"/>
            <rFont val="Tahoma"/>
            <family val="2"/>
          </rPr>
          <t>n.a.</t>
        </r>
        <r>
          <rPr>
            <sz val="9"/>
            <color indexed="81"/>
            <rFont val="Tahoma"/>
            <charset val="1"/>
          </rPr>
          <t xml:space="preserve">
</t>
        </r>
      </text>
    </comment>
    <comment ref="CK21" authorId="0" shapeId="0" xr:uid="{8C45E976-C815-482E-8624-68030CB2D5A4}">
      <text>
        <r>
          <rPr>
            <sz val="9"/>
            <color indexed="81"/>
            <rFont val="Tahoma"/>
            <family val="2"/>
          </rPr>
          <t>n.a.</t>
        </r>
        <r>
          <rPr>
            <sz val="9"/>
            <color indexed="81"/>
            <rFont val="Tahoma"/>
            <charset val="1"/>
          </rPr>
          <t xml:space="preserve">
</t>
        </r>
      </text>
    </comment>
    <comment ref="CL21" authorId="0" shapeId="0" xr:uid="{094B1B42-349F-4C0F-8931-7AB406540429}">
      <text>
        <r>
          <rPr>
            <sz val="9"/>
            <color indexed="81"/>
            <rFont val="Tahoma"/>
            <family val="2"/>
          </rPr>
          <t>n.a.</t>
        </r>
        <r>
          <rPr>
            <sz val="9"/>
            <color indexed="81"/>
            <rFont val="Tahoma"/>
            <charset val="1"/>
          </rPr>
          <t xml:space="preserve">
</t>
        </r>
      </text>
    </comment>
    <comment ref="CM21" authorId="0" shapeId="0" xr:uid="{F457A886-92F3-4D9A-992F-B941A460E763}">
      <text>
        <r>
          <rPr>
            <sz val="9"/>
            <color indexed="81"/>
            <rFont val="Tahoma"/>
            <family val="2"/>
          </rPr>
          <t>n.a.</t>
        </r>
        <r>
          <rPr>
            <sz val="9"/>
            <color indexed="81"/>
            <rFont val="Tahoma"/>
            <charset val="1"/>
          </rPr>
          <t xml:space="preserve">
</t>
        </r>
      </text>
    </comment>
    <comment ref="CN21" authorId="0" shapeId="0" xr:uid="{89396AF5-BABA-4443-B905-DCB9CFD17D45}">
      <text>
        <r>
          <rPr>
            <sz val="9"/>
            <color indexed="81"/>
            <rFont val="Tahoma"/>
            <family val="2"/>
          </rPr>
          <t>n.a.</t>
        </r>
        <r>
          <rPr>
            <sz val="9"/>
            <color indexed="81"/>
            <rFont val="Tahoma"/>
            <charset val="1"/>
          </rPr>
          <t xml:space="preserve">
</t>
        </r>
      </text>
    </comment>
    <comment ref="CO21" authorId="0" shapeId="0" xr:uid="{C7EC79A7-FCB0-47B7-88F8-031972EE3725}">
      <text>
        <r>
          <rPr>
            <sz val="9"/>
            <color indexed="81"/>
            <rFont val="Tahoma"/>
            <family val="2"/>
          </rPr>
          <t>n.a.</t>
        </r>
        <r>
          <rPr>
            <sz val="9"/>
            <color indexed="81"/>
            <rFont val="Tahoma"/>
            <charset val="1"/>
          </rPr>
          <t xml:space="preserve">
</t>
        </r>
      </text>
    </comment>
    <comment ref="CP21" authorId="0" shapeId="0" xr:uid="{6E7658D5-A29D-431E-94F1-7921647CD896}">
      <text>
        <r>
          <rPr>
            <sz val="9"/>
            <color indexed="81"/>
            <rFont val="Tahoma"/>
            <family val="2"/>
          </rPr>
          <t>n.a.</t>
        </r>
        <r>
          <rPr>
            <sz val="9"/>
            <color indexed="81"/>
            <rFont val="Tahoma"/>
            <charset val="1"/>
          </rPr>
          <t xml:space="preserve">
</t>
        </r>
      </text>
    </comment>
    <comment ref="CQ21" authorId="0" shapeId="0" xr:uid="{87B36A9A-D917-4956-B069-9CCEEF433D02}">
      <text>
        <r>
          <rPr>
            <sz val="9"/>
            <color indexed="81"/>
            <rFont val="Tahoma"/>
            <family val="2"/>
          </rPr>
          <t>n.a.</t>
        </r>
        <r>
          <rPr>
            <sz val="9"/>
            <color indexed="81"/>
            <rFont val="Tahoma"/>
            <charset val="1"/>
          </rPr>
          <t xml:space="preserve">
</t>
        </r>
      </text>
    </comment>
    <comment ref="CR21" authorId="0" shapeId="0" xr:uid="{B8997218-F8CC-40FF-8F25-BA465AD4C2FB}">
      <text>
        <r>
          <rPr>
            <sz val="9"/>
            <color indexed="81"/>
            <rFont val="Tahoma"/>
            <family val="2"/>
          </rPr>
          <t>n.a.</t>
        </r>
        <r>
          <rPr>
            <sz val="9"/>
            <color indexed="81"/>
            <rFont val="Tahoma"/>
            <charset val="1"/>
          </rPr>
          <t xml:space="preserve">
</t>
        </r>
      </text>
    </comment>
    <comment ref="CS21" authorId="0" shapeId="0" xr:uid="{09C61783-56A5-42A9-A04B-B228BB778FA1}">
      <text>
        <r>
          <rPr>
            <sz val="9"/>
            <color indexed="81"/>
            <rFont val="Tahoma"/>
            <family val="2"/>
          </rPr>
          <t>n.a.</t>
        </r>
        <r>
          <rPr>
            <sz val="9"/>
            <color indexed="81"/>
            <rFont val="Tahoma"/>
            <charset val="1"/>
          </rPr>
          <t xml:space="preserve">
</t>
        </r>
      </text>
    </comment>
    <comment ref="CT21" authorId="0" shapeId="0" xr:uid="{6016E0CC-AB0F-459A-A6A7-BBA9E37632A1}">
      <text>
        <r>
          <rPr>
            <sz val="9"/>
            <color indexed="81"/>
            <rFont val="Tahoma"/>
            <family val="2"/>
          </rPr>
          <t>n.a.</t>
        </r>
        <r>
          <rPr>
            <sz val="9"/>
            <color indexed="81"/>
            <rFont val="Tahoma"/>
            <charset val="1"/>
          </rPr>
          <t xml:space="preserve">
</t>
        </r>
      </text>
    </comment>
    <comment ref="CU21" authorId="0" shapeId="0" xr:uid="{1EC34F86-EAFF-446D-ADAB-8DAAF55606AD}">
      <text>
        <r>
          <rPr>
            <sz val="9"/>
            <color indexed="81"/>
            <rFont val="Tahoma"/>
            <family val="2"/>
          </rPr>
          <t>n.a.</t>
        </r>
        <r>
          <rPr>
            <sz val="9"/>
            <color indexed="81"/>
            <rFont val="Tahoma"/>
            <charset val="1"/>
          </rPr>
          <t xml:space="preserve">
</t>
        </r>
      </text>
    </comment>
    <comment ref="CV21" authorId="0" shapeId="0" xr:uid="{A64CD58B-F076-4D39-8E20-DD511B62B142}">
      <text>
        <r>
          <rPr>
            <sz val="9"/>
            <color indexed="81"/>
            <rFont val="Tahoma"/>
            <family val="2"/>
          </rPr>
          <t>n.a.</t>
        </r>
        <r>
          <rPr>
            <sz val="9"/>
            <color indexed="81"/>
            <rFont val="Tahoma"/>
            <charset val="1"/>
          </rPr>
          <t xml:space="preserve">
</t>
        </r>
      </text>
    </comment>
    <comment ref="CW21" authorId="0" shapeId="0" xr:uid="{71776E0E-908D-41F6-BC53-4408ED26B066}">
      <text>
        <r>
          <rPr>
            <sz val="9"/>
            <color indexed="81"/>
            <rFont val="Tahoma"/>
            <family val="2"/>
          </rPr>
          <t>n.a.</t>
        </r>
        <r>
          <rPr>
            <sz val="9"/>
            <color indexed="81"/>
            <rFont val="Tahoma"/>
            <charset val="1"/>
          </rPr>
          <t xml:space="preserve">
</t>
        </r>
      </text>
    </comment>
    <comment ref="CX21" authorId="0" shapeId="0" xr:uid="{183497C5-1052-4433-A490-22BCB853FC74}">
      <text>
        <r>
          <rPr>
            <sz val="9"/>
            <color indexed="81"/>
            <rFont val="Tahoma"/>
            <family val="2"/>
          </rPr>
          <t>n.a.</t>
        </r>
        <r>
          <rPr>
            <sz val="9"/>
            <color indexed="81"/>
            <rFont val="Tahoma"/>
            <charset val="1"/>
          </rPr>
          <t xml:space="preserve">
</t>
        </r>
      </text>
    </comment>
    <comment ref="CY21" authorId="0" shapeId="0" xr:uid="{609E9718-B8D1-4D83-AB0F-64C34A29E9FF}">
      <text>
        <r>
          <rPr>
            <sz val="9"/>
            <color indexed="81"/>
            <rFont val="Tahoma"/>
            <family val="2"/>
          </rPr>
          <t>n.a.</t>
        </r>
        <r>
          <rPr>
            <sz val="9"/>
            <color indexed="81"/>
            <rFont val="Tahoma"/>
            <charset val="1"/>
          </rPr>
          <t xml:space="preserve">
</t>
        </r>
      </text>
    </comment>
    <comment ref="CZ21" authorId="0" shapeId="0" xr:uid="{D45A5E4F-319C-485B-8F00-6D873593C3F7}">
      <text>
        <r>
          <rPr>
            <sz val="9"/>
            <color indexed="81"/>
            <rFont val="Tahoma"/>
            <family val="2"/>
          </rPr>
          <t>n.a.</t>
        </r>
        <r>
          <rPr>
            <sz val="9"/>
            <color indexed="81"/>
            <rFont val="Tahoma"/>
            <charset val="1"/>
          </rPr>
          <t xml:space="preserve">
</t>
        </r>
      </text>
    </comment>
    <comment ref="DA21" authorId="0" shapeId="0" xr:uid="{277E97E1-CB8E-4578-A74C-697B8E8CA8E7}">
      <text>
        <r>
          <rPr>
            <sz val="9"/>
            <color indexed="81"/>
            <rFont val="Tahoma"/>
            <family val="2"/>
          </rPr>
          <t>n.a.</t>
        </r>
        <r>
          <rPr>
            <sz val="9"/>
            <color indexed="81"/>
            <rFont val="Tahoma"/>
            <charset val="1"/>
          </rPr>
          <t xml:space="preserve">
</t>
        </r>
      </text>
    </comment>
    <comment ref="DB21" authorId="0" shapeId="0" xr:uid="{20F83455-B2C8-456C-BB67-D7CE3BB6DBAE}">
      <text>
        <r>
          <rPr>
            <sz val="9"/>
            <color indexed="81"/>
            <rFont val="Tahoma"/>
            <family val="2"/>
          </rPr>
          <t>n.a.</t>
        </r>
        <r>
          <rPr>
            <sz val="9"/>
            <color indexed="81"/>
            <rFont val="Tahoma"/>
            <charset val="1"/>
          </rPr>
          <t xml:space="preserve">
</t>
        </r>
      </text>
    </comment>
    <comment ref="DC21" authorId="0" shapeId="0" xr:uid="{45C678CE-F5ED-4894-8507-FB2FAFEEBFD0}">
      <text>
        <r>
          <rPr>
            <sz val="9"/>
            <color indexed="81"/>
            <rFont val="Tahoma"/>
            <family val="2"/>
          </rPr>
          <t>n.a.</t>
        </r>
        <r>
          <rPr>
            <sz val="9"/>
            <color indexed="81"/>
            <rFont val="Tahoma"/>
            <charset val="1"/>
          </rPr>
          <t xml:space="preserve">
</t>
        </r>
      </text>
    </comment>
    <comment ref="DD21" authorId="0" shapeId="0" xr:uid="{E9FB25D4-05CB-4FD1-9937-B3DB8219955C}">
      <text>
        <r>
          <rPr>
            <sz val="9"/>
            <color indexed="81"/>
            <rFont val="Tahoma"/>
            <family val="2"/>
          </rPr>
          <t>n.a.</t>
        </r>
        <r>
          <rPr>
            <sz val="9"/>
            <color indexed="81"/>
            <rFont val="Tahoma"/>
            <charset val="1"/>
          </rPr>
          <t xml:space="preserve">
</t>
        </r>
      </text>
    </comment>
    <comment ref="DE21" authorId="0" shapeId="0" xr:uid="{F39073DC-2906-4492-AFDF-C6229D92F168}">
      <text>
        <r>
          <rPr>
            <sz val="9"/>
            <color indexed="81"/>
            <rFont val="Tahoma"/>
            <family val="2"/>
          </rPr>
          <t>n.a.</t>
        </r>
        <r>
          <rPr>
            <sz val="9"/>
            <color indexed="81"/>
            <rFont val="Tahoma"/>
            <charset val="1"/>
          </rPr>
          <t xml:space="preserve">
</t>
        </r>
      </text>
    </comment>
    <comment ref="DF21" authorId="0" shapeId="0" xr:uid="{6E541866-B15A-45AF-91CE-1485B81F7AA7}">
      <text>
        <r>
          <rPr>
            <sz val="9"/>
            <color indexed="81"/>
            <rFont val="Tahoma"/>
            <family val="2"/>
          </rPr>
          <t>n.a.</t>
        </r>
        <r>
          <rPr>
            <sz val="9"/>
            <color indexed="81"/>
            <rFont val="Tahoma"/>
            <charset val="1"/>
          </rPr>
          <t xml:space="preserve">
</t>
        </r>
      </text>
    </comment>
    <comment ref="DG21" authorId="0" shapeId="0" xr:uid="{2AFC4903-0811-4A7E-BA81-15B34C6CDA2A}">
      <text>
        <r>
          <rPr>
            <sz val="9"/>
            <color indexed="81"/>
            <rFont val="Tahoma"/>
            <family val="2"/>
          </rPr>
          <t>n.a.</t>
        </r>
        <r>
          <rPr>
            <sz val="9"/>
            <color indexed="81"/>
            <rFont val="Tahoma"/>
            <charset val="1"/>
          </rPr>
          <t xml:space="preserve">
</t>
        </r>
      </text>
    </comment>
    <comment ref="DH21" authorId="0" shapeId="0" xr:uid="{DBBFCF32-189C-41A9-BF46-C037C24C3D0A}">
      <text>
        <r>
          <rPr>
            <sz val="9"/>
            <color indexed="81"/>
            <rFont val="Tahoma"/>
            <family val="2"/>
          </rPr>
          <t>n.a.</t>
        </r>
        <r>
          <rPr>
            <sz val="9"/>
            <color indexed="81"/>
            <rFont val="Tahoma"/>
            <charset val="1"/>
          </rPr>
          <t xml:space="preserve">
</t>
        </r>
      </text>
    </comment>
    <comment ref="DI21" authorId="0" shapeId="0" xr:uid="{C58260AE-2C23-4166-8358-9B859BC62427}">
      <text>
        <r>
          <rPr>
            <sz val="9"/>
            <color indexed="81"/>
            <rFont val="Tahoma"/>
            <family val="2"/>
          </rPr>
          <t xml:space="preserve">Nil or rounded to zero (including null cells)
</t>
        </r>
      </text>
    </comment>
    <comment ref="DJ21" authorId="0" shapeId="0" xr:uid="{D5FCD801-BE2D-4AFA-A6F6-3DC6FADA8227}">
      <text>
        <r>
          <rPr>
            <sz val="9"/>
            <color indexed="81"/>
            <rFont val="Tahoma"/>
            <family val="2"/>
          </rPr>
          <t xml:space="preserve">Nil or rounded to zero (including null cells)
</t>
        </r>
      </text>
    </comment>
    <comment ref="DK21" authorId="0" shapeId="0" xr:uid="{353D0DC2-F863-4741-8C7C-02CC317A75A6}">
      <text>
        <r>
          <rPr>
            <sz val="9"/>
            <color indexed="81"/>
            <rFont val="Tahoma"/>
            <family val="2"/>
          </rPr>
          <t xml:space="preserve">Nil or rounded to zero (including null cells)
</t>
        </r>
      </text>
    </comment>
    <comment ref="DL21" authorId="0" shapeId="0" xr:uid="{35662BEA-DF35-445A-A02E-8D1D592AA0F0}">
      <text>
        <r>
          <rPr>
            <sz val="9"/>
            <color indexed="81"/>
            <rFont val="Tahoma"/>
            <family val="2"/>
          </rPr>
          <t>n.a.</t>
        </r>
        <r>
          <rPr>
            <sz val="9"/>
            <color indexed="81"/>
            <rFont val="Tahoma"/>
            <charset val="1"/>
          </rPr>
          <t xml:space="preserve">
</t>
        </r>
      </text>
    </comment>
    <comment ref="DM21" authorId="0" shapeId="0" xr:uid="{571D2AD3-AC6B-401D-8D51-F630101ECE87}">
      <text>
        <r>
          <rPr>
            <sz val="9"/>
            <color indexed="81"/>
            <rFont val="Tahoma"/>
            <family val="2"/>
          </rPr>
          <t xml:space="preserve">Nil or rounded to zero (including null cells)
</t>
        </r>
      </text>
    </comment>
    <comment ref="DN21" authorId="0" shapeId="0" xr:uid="{5325F642-DDF4-462F-9699-60706C21F88D}">
      <text>
        <r>
          <rPr>
            <sz val="9"/>
            <color indexed="81"/>
            <rFont val="Tahoma"/>
            <family val="2"/>
          </rPr>
          <t>n.a.</t>
        </r>
        <r>
          <rPr>
            <sz val="9"/>
            <color indexed="81"/>
            <rFont val="Tahoma"/>
            <charset val="1"/>
          </rPr>
          <t xml:space="preserve">
</t>
        </r>
      </text>
    </comment>
    <comment ref="DO21" authorId="0" shapeId="0" xr:uid="{C1D79CB4-5CF4-415B-8361-D275BE115392}">
      <text>
        <r>
          <rPr>
            <sz val="9"/>
            <color indexed="81"/>
            <rFont val="Tahoma"/>
            <family val="2"/>
          </rPr>
          <t>n.a.</t>
        </r>
        <r>
          <rPr>
            <sz val="9"/>
            <color indexed="81"/>
            <rFont val="Tahoma"/>
            <charset val="1"/>
          </rPr>
          <t xml:space="preserve">
</t>
        </r>
      </text>
    </comment>
    <comment ref="DP21" authorId="0" shapeId="0" xr:uid="{3B7C52EC-3092-42CD-8CF5-863C8E3E49FE}">
      <text>
        <r>
          <rPr>
            <sz val="9"/>
            <color indexed="81"/>
            <rFont val="Tahoma"/>
            <family val="2"/>
          </rPr>
          <t>n.a.</t>
        </r>
        <r>
          <rPr>
            <sz val="9"/>
            <color indexed="81"/>
            <rFont val="Tahoma"/>
            <charset val="1"/>
          </rPr>
          <t xml:space="preserve">
</t>
        </r>
      </text>
    </comment>
    <comment ref="DQ21" authorId="0" shapeId="0" xr:uid="{41C54371-51E8-4AB3-BDD6-C143E64776C1}">
      <text>
        <r>
          <rPr>
            <sz val="9"/>
            <color indexed="81"/>
            <rFont val="Tahoma"/>
            <family val="2"/>
          </rPr>
          <t>n.a.</t>
        </r>
        <r>
          <rPr>
            <sz val="9"/>
            <color indexed="81"/>
            <rFont val="Tahoma"/>
            <charset val="1"/>
          </rPr>
          <t xml:space="preserve">
</t>
        </r>
      </text>
    </comment>
    <comment ref="DR21" authorId="0" shapeId="0" xr:uid="{D5C22BEF-E762-4707-BAAC-4B05A6108A2D}">
      <text>
        <r>
          <rPr>
            <sz val="9"/>
            <color indexed="81"/>
            <rFont val="Tahoma"/>
            <family val="2"/>
          </rPr>
          <t>n.a.</t>
        </r>
        <r>
          <rPr>
            <sz val="9"/>
            <color indexed="81"/>
            <rFont val="Tahoma"/>
            <charset val="1"/>
          </rPr>
          <t xml:space="preserve">
</t>
        </r>
      </text>
    </comment>
    <comment ref="DS21" authorId="0" shapeId="0" xr:uid="{EC4BD9D4-993F-4B82-B873-9779882D396D}">
      <text>
        <r>
          <rPr>
            <sz val="9"/>
            <color indexed="81"/>
            <rFont val="Tahoma"/>
            <family val="2"/>
          </rPr>
          <t>n.a.</t>
        </r>
        <r>
          <rPr>
            <sz val="9"/>
            <color indexed="81"/>
            <rFont val="Tahoma"/>
            <charset val="1"/>
          </rPr>
          <t xml:space="preserve">
</t>
        </r>
      </text>
    </comment>
    <comment ref="DT21" authorId="0" shapeId="0" xr:uid="{B1D455AA-FA4B-441D-9513-1C5C2DC76C4D}">
      <text>
        <r>
          <rPr>
            <sz val="9"/>
            <color indexed="81"/>
            <rFont val="Tahoma"/>
            <family val="2"/>
          </rPr>
          <t>n.a.</t>
        </r>
        <r>
          <rPr>
            <sz val="9"/>
            <color indexed="81"/>
            <rFont val="Tahoma"/>
            <charset val="1"/>
          </rPr>
          <t xml:space="preserve">
</t>
        </r>
      </text>
    </comment>
    <comment ref="DU21" authorId="0" shapeId="0" xr:uid="{069B3CB1-A3BB-4192-A3F2-89F120CD4B11}">
      <text>
        <r>
          <rPr>
            <sz val="9"/>
            <color indexed="81"/>
            <rFont val="Tahoma"/>
            <family val="2"/>
          </rPr>
          <t>n.a.</t>
        </r>
        <r>
          <rPr>
            <sz val="9"/>
            <color indexed="81"/>
            <rFont val="Tahoma"/>
            <charset val="1"/>
          </rPr>
          <t xml:space="preserve">
</t>
        </r>
      </text>
    </comment>
    <comment ref="DV21" authorId="0" shapeId="0" xr:uid="{FC0AAFA3-3043-4C34-9899-4633D5149E6A}">
      <text>
        <r>
          <rPr>
            <sz val="9"/>
            <color indexed="81"/>
            <rFont val="Tahoma"/>
            <family val="2"/>
          </rPr>
          <t>n.a.</t>
        </r>
        <r>
          <rPr>
            <sz val="9"/>
            <color indexed="81"/>
            <rFont val="Tahoma"/>
            <charset val="1"/>
          </rPr>
          <t xml:space="preserve">
</t>
        </r>
      </text>
    </comment>
    <comment ref="DW21" authorId="0" shapeId="0" xr:uid="{44B21174-3ED4-4416-95D6-8DEAF8576B2A}">
      <text>
        <r>
          <rPr>
            <sz val="9"/>
            <color indexed="81"/>
            <rFont val="Tahoma"/>
            <family val="2"/>
          </rPr>
          <t>n.a.</t>
        </r>
        <r>
          <rPr>
            <sz val="9"/>
            <color indexed="81"/>
            <rFont val="Tahoma"/>
            <charset val="1"/>
          </rPr>
          <t xml:space="preserve">
</t>
        </r>
      </text>
    </comment>
    <comment ref="DX21" authorId="0" shapeId="0" xr:uid="{F9E655CE-84CF-4F7B-BB42-8A5F99F09389}">
      <text>
        <r>
          <rPr>
            <sz val="9"/>
            <color indexed="81"/>
            <rFont val="Tahoma"/>
            <family val="2"/>
          </rPr>
          <t>n.a.</t>
        </r>
        <r>
          <rPr>
            <sz val="9"/>
            <color indexed="81"/>
            <rFont val="Tahoma"/>
            <charset val="1"/>
          </rPr>
          <t xml:space="preserve">
</t>
        </r>
      </text>
    </comment>
    <comment ref="DY21" authorId="0" shapeId="0" xr:uid="{ECB73D35-C814-4806-8FA6-D0C61CE74BB4}">
      <text>
        <r>
          <rPr>
            <sz val="9"/>
            <color indexed="81"/>
            <rFont val="Tahoma"/>
            <family val="2"/>
          </rPr>
          <t>n.a.</t>
        </r>
        <r>
          <rPr>
            <sz val="9"/>
            <color indexed="81"/>
            <rFont val="Tahoma"/>
            <charset val="1"/>
          </rPr>
          <t xml:space="preserve">
</t>
        </r>
      </text>
    </comment>
    <comment ref="DZ21" authorId="0" shapeId="0" xr:uid="{4F12B57F-B1BB-48FF-B7CD-ACA8DD7E2770}">
      <text>
        <r>
          <rPr>
            <sz val="9"/>
            <color indexed="81"/>
            <rFont val="Tahoma"/>
            <family val="2"/>
          </rPr>
          <t>n.a.</t>
        </r>
        <r>
          <rPr>
            <sz val="9"/>
            <color indexed="81"/>
            <rFont val="Tahoma"/>
            <charset val="1"/>
          </rPr>
          <t xml:space="preserve">
</t>
        </r>
      </text>
    </comment>
    <comment ref="EA21" authorId="0" shapeId="0" xr:uid="{D6FEB272-D2D8-424E-882E-0C4C0EC38E2D}">
      <text>
        <r>
          <rPr>
            <sz val="9"/>
            <color indexed="81"/>
            <rFont val="Tahoma"/>
            <family val="2"/>
          </rPr>
          <t>n.a.</t>
        </r>
        <r>
          <rPr>
            <sz val="9"/>
            <color indexed="81"/>
            <rFont val="Tahoma"/>
            <charset val="1"/>
          </rPr>
          <t xml:space="preserve">
</t>
        </r>
      </text>
    </comment>
    <comment ref="EB21" authorId="0" shapeId="0" xr:uid="{EC1D0688-0B83-4491-BBCB-09EC8732A962}">
      <text>
        <r>
          <rPr>
            <sz val="9"/>
            <color indexed="81"/>
            <rFont val="Tahoma"/>
            <family val="2"/>
          </rPr>
          <t>n.a.</t>
        </r>
        <r>
          <rPr>
            <sz val="9"/>
            <color indexed="81"/>
            <rFont val="Tahoma"/>
            <charset val="1"/>
          </rPr>
          <t xml:space="preserve">
</t>
        </r>
      </text>
    </comment>
    <comment ref="EC21" authorId="0" shapeId="0" xr:uid="{D077D062-8C54-445B-867F-2317BCAFD727}">
      <text>
        <r>
          <rPr>
            <sz val="9"/>
            <color indexed="81"/>
            <rFont val="Tahoma"/>
            <family val="2"/>
          </rPr>
          <t>n.a.</t>
        </r>
        <r>
          <rPr>
            <sz val="9"/>
            <color indexed="81"/>
            <rFont val="Tahoma"/>
            <charset val="1"/>
          </rPr>
          <t xml:space="preserve">
</t>
        </r>
      </text>
    </comment>
    <comment ref="ED21" authorId="0" shapeId="0" xr:uid="{AF1D2F84-2940-49E6-BE53-F55374F927F5}">
      <text>
        <r>
          <rPr>
            <sz val="9"/>
            <color indexed="81"/>
            <rFont val="Tahoma"/>
            <family val="2"/>
          </rPr>
          <t>n.a.</t>
        </r>
        <r>
          <rPr>
            <sz val="9"/>
            <color indexed="81"/>
            <rFont val="Tahoma"/>
            <charset val="1"/>
          </rPr>
          <t xml:space="preserve">
</t>
        </r>
      </text>
    </comment>
    <comment ref="EE21" authorId="0" shapeId="0" xr:uid="{B4D54A5F-F016-4A35-B6D8-C66160F6F820}">
      <text>
        <r>
          <rPr>
            <sz val="9"/>
            <color indexed="81"/>
            <rFont val="Tahoma"/>
            <family val="2"/>
          </rPr>
          <t>n.a.</t>
        </r>
        <r>
          <rPr>
            <sz val="9"/>
            <color indexed="81"/>
            <rFont val="Tahoma"/>
            <charset val="1"/>
          </rPr>
          <t xml:space="preserve">
</t>
        </r>
      </text>
    </comment>
    <comment ref="EF21" authorId="0" shapeId="0" xr:uid="{3AB3CCD7-D8C0-4A5F-90F3-7971979B7EF8}">
      <text>
        <r>
          <rPr>
            <sz val="9"/>
            <color indexed="81"/>
            <rFont val="Tahoma"/>
            <family val="2"/>
          </rPr>
          <t>n.a.</t>
        </r>
        <r>
          <rPr>
            <sz val="9"/>
            <color indexed="81"/>
            <rFont val="Tahoma"/>
            <charset val="1"/>
          </rPr>
          <t xml:space="preserve">
</t>
        </r>
      </text>
    </comment>
    <comment ref="EG21" authorId="0" shapeId="0" xr:uid="{2A19BF23-03B3-4298-8C04-14C9BBE3E927}">
      <text>
        <r>
          <rPr>
            <sz val="9"/>
            <color indexed="81"/>
            <rFont val="Tahoma"/>
            <family val="2"/>
          </rPr>
          <t>n.a.</t>
        </r>
        <r>
          <rPr>
            <sz val="9"/>
            <color indexed="81"/>
            <rFont val="Tahoma"/>
            <charset val="1"/>
          </rPr>
          <t xml:space="preserve">
</t>
        </r>
      </text>
    </comment>
    <comment ref="EH21" authorId="0" shapeId="0" xr:uid="{5B52D85D-B167-45B8-9058-227A3C5EC71F}">
      <text>
        <r>
          <rPr>
            <sz val="9"/>
            <color indexed="81"/>
            <rFont val="Tahoma"/>
            <family val="2"/>
          </rPr>
          <t xml:space="preserve">Nil or rounded to zero (including null cells)
</t>
        </r>
      </text>
    </comment>
    <comment ref="EI21" authorId="0" shapeId="0" xr:uid="{F302A44B-7B3F-4EEF-B91B-52071CDC3F45}">
      <text>
        <r>
          <rPr>
            <sz val="9"/>
            <color indexed="81"/>
            <rFont val="Tahoma"/>
            <family val="2"/>
          </rPr>
          <t xml:space="preserve">Nil or rounded to zero (including null cells)
</t>
        </r>
      </text>
    </comment>
    <comment ref="EJ21" authorId="0" shapeId="0" xr:uid="{237C1300-97AF-4568-8E16-31061BA0D47C}">
      <text>
        <r>
          <rPr>
            <sz val="9"/>
            <color indexed="81"/>
            <rFont val="Tahoma"/>
            <family val="2"/>
          </rPr>
          <t xml:space="preserve">Nil or rounded to zero (including null cells)
</t>
        </r>
      </text>
    </comment>
    <comment ref="EK21" authorId="0" shapeId="0" xr:uid="{7D1C203F-0830-46B9-9311-F26B70B3438D}">
      <text>
        <r>
          <rPr>
            <sz val="9"/>
            <color indexed="81"/>
            <rFont val="Tahoma"/>
            <family val="2"/>
          </rPr>
          <t xml:space="preserve">Nil or rounded to zero (including null cells)
</t>
        </r>
      </text>
    </comment>
    <comment ref="EL21" authorId="0" shapeId="0" xr:uid="{CA6C6FA0-0157-44F2-A5A8-ABE30E906FFF}">
      <text>
        <r>
          <rPr>
            <sz val="9"/>
            <color indexed="81"/>
            <rFont val="Tahoma"/>
            <family val="2"/>
          </rPr>
          <t>n.a.</t>
        </r>
        <r>
          <rPr>
            <sz val="9"/>
            <color indexed="81"/>
            <rFont val="Tahoma"/>
            <charset val="1"/>
          </rPr>
          <t xml:space="preserve">
</t>
        </r>
      </text>
    </comment>
    <comment ref="EM21" authorId="0" shapeId="0" xr:uid="{256FF611-CAB4-4E39-BF97-6D1DCEA19574}">
      <text>
        <r>
          <rPr>
            <sz val="9"/>
            <color indexed="81"/>
            <rFont val="Tahoma"/>
            <family val="2"/>
          </rPr>
          <t>n.a.</t>
        </r>
        <r>
          <rPr>
            <sz val="9"/>
            <color indexed="81"/>
            <rFont val="Tahoma"/>
            <charset val="1"/>
          </rPr>
          <t xml:space="preserve">
</t>
        </r>
      </text>
    </comment>
    <comment ref="EN21" authorId="0" shapeId="0" xr:uid="{BCC27CD4-BECD-4EA2-A73C-DDB4E4802A95}">
      <text>
        <r>
          <rPr>
            <sz val="9"/>
            <color indexed="81"/>
            <rFont val="Tahoma"/>
            <family val="2"/>
          </rPr>
          <t>n.a.</t>
        </r>
        <r>
          <rPr>
            <sz val="9"/>
            <color indexed="81"/>
            <rFont val="Tahoma"/>
            <charset val="1"/>
          </rPr>
          <t xml:space="preserve">
</t>
        </r>
      </text>
    </comment>
    <comment ref="EO21" authorId="0" shapeId="0" xr:uid="{E2ECBCA2-2A8E-44CD-81EB-8E64F445433A}">
      <text>
        <r>
          <rPr>
            <sz val="9"/>
            <color indexed="81"/>
            <rFont val="Tahoma"/>
            <family val="2"/>
          </rPr>
          <t>n.a.</t>
        </r>
        <r>
          <rPr>
            <sz val="9"/>
            <color indexed="81"/>
            <rFont val="Tahoma"/>
            <charset val="1"/>
          </rPr>
          <t xml:space="preserve">
</t>
        </r>
      </text>
    </comment>
    <comment ref="EP21" authorId="0" shapeId="0" xr:uid="{51C9B733-BB8E-49A8-A808-A87FEC16B731}">
      <text>
        <r>
          <rPr>
            <sz val="9"/>
            <color indexed="81"/>
            <rFont val="Tahoma"/>
            <family val="2"/>
          </rPr>
          <t>n.a.</t>
        </r>
        <r>
          <rPr>
            <sz val="9"/>
            <color indexed="81"/>
            <rFont val="Tahoma"/>
            <charset val="1"/>
          </rPr>
          <t xml:space="preserve">
</t>
        </r>
      </text>
    </comment>
    <comment ref="EQ21" authorId="0" shapeId="0" xr:uid="{D5D2E93D-59D9-4C96-AE49-36CE435B8FE9}">
      <text>
        <r>
          <rPr>
            <sz val="9"/>
            <color indexed="81"/>
            <rFont val="Tahoma"/>
            <family val="2"/>
          </rPr>
          <t>n.a.</t>
        </r>
        <r>
          <rPr>
            <sz val="9"/>
            <color indexed="81"/>
            <rFont val="Tahoma"/>
            <charset val="1"/>
          </rPr>
          <t xml:space="preserve">
</t>
        </r>
      </text>
    </comment>
    <comment ref="ER21" authorId="0" shapeId="0" xr:uid="{0382E53E-64C1-4F13-A9FD-6F5CC54AD34A}">
      <text>
        <r>
          <rPr>
            <sz val="9"/>
            <color indexed="81"/>
            <rFont val="Tahoma"/>
            <family val="2"/>
          </rPr>
          <t>n.a.</t>
        </r>
        <r>
          <rPr>
            <sz val="9"/>
            <color indexed="81"/>
            <rFont val="Tahoma"/>
            <charset val="1"/>
          </rPr>
          <t xml:space="preserve">
</t>
        </r>
      </text>
    </comment>
    <comment ref="ES21" authorId="0" shapeId="0" xr:uid="{C6D8096D-5926-4867-8E63-40F914628787}">
      <text>
        <r>
          <rPr>
            <sz val="9"/>
            <color indexed="81"/>
            <rFont val="Tahoma"/>
            <family val="2"/>
          </rPr>
          <t>n.a.</t>
        </r>
        <r>
          <rPr>
            <sz val="9"/>
            <color indexed="81"/>
            <rFont val="Tahoma"/>
            <charset val="1"/>
          </rPr>
          <t xml:space="preserve">
</t>
        </r>
      </text>
    </comment>
    <comment ref="ET21" authorId="0" shapeId="0" xr:uid="{9D02C84D-DEE4-4EE0-87A1-22025846A6DD}">
      <text>
        <r>
          <rPr>
            <sz val="9"/>
            <color indexed="81"/>
            <rFont val="Tahoma"/>
            <family val="2"/>
          </rPr>
          <t>n.a.</t>
        </r>
        <r>
          <rPr>
            <sz val="9"/>
            <color indexed="81"/>
            <rFont val="Tahoma"/>
            <charset val="1"/>
          </rPr>
          <t xml:space="preserve">
</t>
        </r>
      </text>
    </comment>
    <comment ref="EU21" authorId="0" shapeId="0" xr:uid="{340B75B4-CB30-4822-A0BC-0FBC11287437}">
      <text>
        <r>
          <rPr>
            <sz val="9"/>
            <color indexed="81"/>
            <rFont val="Tahoma"/>
            <family val="2"/>
          </rPr>
          <t>n.a.</t>
        </r>
        <r>
          <rPr>
            <sz val="9"/>
            <color indexed="81"/>
            <rFont val="Tahoma"/>
            <charset val="1"/>
          </rPr>
          <t xml:space="preserve">
</t>
        </r>
      </text>
    </comment>
    <comment ref="EV21" authorId="0" shapeId="0" xr:uid="{53BCA2EC-C208-4BC9-8005-928DEC2D59BE}">
      <text>
        <r>
          <rPr>
            <sz val="9"/>
            <color indexed="81"/>
            <rFont val="Tahoma"/>
            <family val="2"/>
          </rPr>
          <t>n.a.</t>
        </r>
        <r>
          <rPr>
            <sz val="9"/>
            <color indexed="81"/>
            <rFont val="Tahoma"/>
            <charset val="1"/>
          </rPr>
          <t xml:space="preserve">
</t>
        </r>
      </text>
    </comment>
    <comment ref="A22" authorId="0" shapeId="0" xr:uid="{87AB1764-EE58-45CC-8A13-D32F4AC6E90A}">
      <text>
        <r>
          <rPr>
            <sz val="9"/>
            <color indexed="81"/>
            <rFont val="Tahoma"/>
            <family val="2"/>
          </rPr>
          <t>Prior to 1912, the Australian Capital Territory data was included in New South Wales.</t>
        </r>
      </text>
    </comment>
    <comment ref="C22" authorId="0" shapeId="0" xr:uid="{52942004-ED76-48A0-A138-282BDB9782AA}">
      <text>
        <r>
          <rPr>
            <sz val="9"/>
            <color indexed="81"/>
            <rFont val="Tahoma"/>
            <family val="2"/>
          </rPr>
          <t>n.a.</t>
        </r>
        <r>
          <rPr>
            <sz val="9"/>
            <color indexed="81"/>
            <rFont val="Tahoma"/>
            <charset val="1"/>
          </rPr>
          <t xml:space="preserve">
</t>
        </r>
      </text>
    </comment>
    <comment ref="D22" authorId="0" shapeId="0" xr:uid="{06135AB4-7156-4877-9949-C400A73C2680}">
      <text>
        <r>
          <rPr>
            <sz val="9"/>
            <color indexed="81"/>
            <rFont val="Tahoma"/>
            <family val="2"/>
          </rPr>
          <t>n.a.</t>
        </r>
        <r>
          <rPr>
            <sz val="9"/>
            <color indexed="81"/>
            <rFont val="Tahoma"/>
            <charset val="1"/>
          </rPr>
          <t xml:space="preserve">
</t>
        </r>
      </text>
    </comment>
    <comment ref="E22" authorId="0" shapeId="0" xr:uid="{1B16DDCE-AF83-43BD-9D18-ACEBB73D1D25}">
      <text>
        <r>
          <rPr>
            <sz val="9"/>
            <color indexed="81"/>
            <rFont val="Tahoma"/>
            <family val="2"/>
          </rPr>
          <t>n.a.</t>
        </r>
        <r>
          <rPr>
            <sz val="9"/>
            <color indexed="81"/>
            <rFont val="Tahoma"/>
            <charset val="1"/>
          </rPr>
          <t xml:space="preserve">
</t>
        </r>
      </text>
    </comment>
    <comment ref="F22" authorId="0" shapeId="0" xr:uid="{CB78AE27-A247-4A65-85D0-7CBB4CD5CB23}">
      <text>
        <r>
          <rPr>
            <sz val="9"/>
            <color indexed="81"/>
            <rFont val="Tahoma"/>
            <family val="2"/>
          </rPr>
          <t>n.a.</t>
        </r>
        <r>
          <rPr>
            <sz val="9"/>
            <color indexed="81"/>
            <rFont val="Tahoma"/>
            <charset val="1"/>
          </rPr>
          <t xml:space="preserve">
</t>
        </r>
      </text>
    </comment>
    <comment ref="G22" authorId="0" shapeId="0" xr:uid="{A33B8C4D-0E9B-4D8B-B1AD-78E86886F603}">
      <text>
        <r>
          <rPr>
            <sz val="9"/>
            <color indexed="81"/>
            <rFont val="Tahoma"/>
            <family val="2"/>
          </rPr>
          <t>n.a.</t>
        </r>
        <r>
          <rPr>
            <sz val="9"/>
            <color indexed="81"/>
            <rFont val="Tahoma"/>
            <charset val="1"/>
          </rPr>
          <t xml:space="preserve">
</t>
        </r>
      </text>
    </comment>
    <comment ref="H22" authorId="0" shapeId="0" xr:uid="{1652D179-AB57-4D7C-9B03-F873A3DB5FD4}">
      <text>
        <r>
          <rPr>
            <sz val="9"/>
            <color indexed="81"/>
            <rFont val="Tahoma"/>
            <family val="2"/>
          </rPr>
          <t>n.a.</t>
        </r>
        <r>
          <rPr>
            <sz val="9"/>
            <color indexed="81"/>
            <rFont val="Tahoma"/>
            <charset val="1"/>
          </rPr>
          <t xml:space="preserve">
</t>
        </r>
      </text>
    </comment>
    <comment ref="I22" authorId="0" shapeId="0" xr:uid="{281220FD-DD96-4E44-9755-7F295637091A}">
      <text>
        <r>
          <rPr>
            <sz val="9"/>
            <color indexed="81"/>
            <rFont val="Tahoma"/>
            <family val="2"/>
          </rPr>
          <t>n.a.</t>
        </r>
        <r>
          <rPr>
            <sz val="9"/>
            <color indexed="81"/>
            <rFont val="Tahoma"/>
            <charset val="1"/>
          </rPr>
          <t xml:space="preserve">
</t>
        </r>
      </text>
    </comment>
    <comment ref="J22" authorId="0" shapeId="0" xr:uid="{CDB3A5A5-2E73-4A5A-8D40-9B98D5D6C68F}">
      <text>
        <r>
          <rPr>
            <sz val="9"/>
            <color indexed="81"/>
            <rFont val="Tahoma"/>
            <family val="2"/>
          </rPr>
          <t>n.a.</t>
        </r>
        <r>
          <rPr>
            <sz val="9"/>
            <color indexed="81"/>
            <rFont val="Tahoma"/>
            <charset val="1"/>
          </rPr>
          <t xml:space="preserve">
</t>
        </r>
      </text>
    </comment>
    <comment ref="K22" authorId="0" shapeId="0" xr:uid="{D201400D-1B20-4E26-970F-44912597B854}">
      <text>
        <r>
          <rPr>
            <sz val="9"/>
            <color indexed="81"/>
            <rFont val="Tahoma"/>
            <family val="2"/>
          </rPr>
          <t>n.a.</t>
        </r>
        <r>
          <rPr>
            <sz val="9"/>
            <color indexed="81"/>
            <rFont val="Tahoma"/>
            <charset val="1"/>
          </rPr>
          <t xml:space="preserve">
</t>
        </r>
      </text>
    </comment>
    <comment ref="L22" authorId="0" shapeId="0" xr:uid="{2BCBD1A3-0D3A-4244-9E48-CA55427ED255}">
      <text>
        <r>
          <rPr>
            <sz val="9"/>
            <color indexed="81"/>
            <rFont val="Tahoma"/>
            <family val="2"/>
          </rPr>
          <t>n.a.</t>
        </r>
        <r>
          <rPr>
            <sz val="9"/>
            <color indexed="81"/>
            <rFont val="Tahoma"/>
            <charset val="1"/>
          </rPr>
          <t xml:space="preserve">
</t>
        </r>
      </text>
    </comment>
    <comment ref="M22" authorId="0" shapeId="0" xr:uid="{8F2FEF53-A78A-4ABC-8C19-33D3746A7DAC}">
      <text>
        <r>
          <rPr>
            <sz val="9"/>
            <color indexed="81"/>
            <rFont val="Tahoma"/>
            <family val="2"/>
          </rPr>
          <t>n.a.</t>
        </r>
        <r>
          <rPr>
            <sz val="9"/>
            <color indexed="81"/>
            <rFont val="Tahoma"/>
            <charset val="1"/>
          </rPr>
          <t xml:space="preserve">
</t>
        </r>
      </text>
    </comment>
    <comment ref="N22" authorId="0" shapeId="0" xr:uid="{5FA2543D-D057-457B-9D18-C8C62E7792E0}">
      <text>
        <r>
          <rPr>
            <sz val="9"/>
            <color indexed="81"/>
            <rFont val="Tahoma"/>
            <family val="2"/>
          </rPr>
          <t>n.a.</t>
        </r>
        <r>
          <rPr>
            <sz val="9"/>
            <color indexed="81"/>
            <rFont val="Tahoma"/>
            <charset val="1"/>
          </rPr>
          <t xml:space="preserve">
</t>
        </r>
      </text>
    </comment>
    <comment ref="O22" authorId="0" shapeId="0" xr:uid="{4B7C68E1-3478-45C3-8873-8EC9102BC056}">
      <text>
        <r>
          <rPr>
            <sz val="9"/>
            <color indexed="81"/>
            <rFont val="Tahoma"/>
            <family val="2"/>
          </rPr>
          <t>n.a.</t>
        </r>
        <r>
          <rPr>
            <sz val="9"/>
            <color indexed="81"/>
            <rFont val="Tahoma"/>
            <charset val="1"/>
          </rPr>
          <t xml:space="preserve">
</t>
        </r>
      </text>
    </comment>
    <comment ref="P22" authorId="0" shapeId="0" xr:uid="{1066FACA-01F3-4B18-BAA4-9FE7150E63AE}">
      <text>
        <r>
          <rPr>
            <sz val="9"/>
            <color indexed="81"/>
            <rFont val="Tahoma"/>
            <family val="2"/>
          </rPr>
          <t>n.a.</t>
        </r>
        <r>
          <rPr>
            <sz val="9"/>
            <color indexed="81"/>
            <rFont val="Tahoma"/>
            <charset val="1"/>
          </rPr>
          <t xml:space="preserve">
</t>
        </r>
      </text>
    </comment>
    <comment ref="Q22" authorId="0" shapeId="0" xr:uid="{44F6B4DF-079D-4159-BC15-50F934BB8C58}">
      <text>
        <r>
          <rPr>
            <sz val="9"/>
            <color indexed="81"/>
            <rFont val="Tahoma"/>
            <family val="2"/>
          </rPr>
          <t>n.a.</t>
        </r>
        <r>
          <rPr>
            <sz val="9"/>
            <color indexed="81"/>
            <rFont val="Tahoma"/>
            <charset val="1"/>
          </rPr>
          <t xml:space="preserve">
</t>
        </r>
      </text>
    </comment>
    <comment ref="R22" authorId="0" shapeId="0" xr:uid="{D02FF364-1F30-4FA8-99C8-92D4A7D1E238}">
      <text>
        <r>
          <rPr>
            <sz val="9"/>
            <color indexed="81"/>
            <rFont val="Tahoma"/>
            <family val="2"/>
          </rPr>
          <t>n.a.</t>
        </r>
        <r>
          <rPr>
            <sz val="9"/>
            <color indexed="81"/>
            <rFont val="Tahoma"/>
            <charset val="1"/>
          </rPr>
          <t xml:space="preserve">
</t>
        </r>
      </text>
    </comment>
    <comment ref="S22" authorId="0" shapeId="0" xr:uid="{04D1CF6E-BE85-4C99-B1C3-80CF1F1DB92C}">
      <text>
        <r>
          <rPr>
            <sz val="9"/>
            <color indexed="81"/>
            <rFont val="Tahoma"/>
            <family val="2"/>
          </rPr>
          <t>n.a.</t>
        </r>
        <r>
          <rPr>
            <sz val="9"/>
            <color indexed="81"/>
            <rFont val="Tahoma"/>
            <charset val="1"/>
          </rPr>
          <t xml:space="preserve">
</t>
        </r>
      </text>
    </comment>
    <comment ref="T22" authorId="0" shapeId="0" xr:uid="{83B2A112-9D69-45A2-859E-8F58FB2AD0C3}">
      <text>
        <r>
          <rPr>
            <sz val="9"/>
            <color indexed="81"/>
            <rFont val="Tahoma"/>
            <family val="2"/>
          </rPr>
          <t>n.a.</t>
        </r>
        <r>
          <rPr>
            <sz val="9"/>
            <color indexed="81"/>
            <rFont val="Tahoma"/>
            <charset val="1"/>
          </rPr>
          <t xml:space="preserve">
</t>
        </r>
      </text>
    </comment>
    <comment ref="U22" authorId="0" shapeId="0" xr:uid="{6EB88A2C-DEA3-4B00-B748-01E17C75F84D}">
      <text>
        <r>
          <rPr>
            <sz val="9"/>
            <color indexed="81"/>
            <rFont val="Tahoma"/>
            <family val="2"/>
          </rPr>
          <t>n.a.</t>
        </r>
        <r>
          <rPr>
            <sz val="9"/>
            <color indexed="81"/>
            <rFont val="Tahoma"/>
            <charset val="1"/>
          </rPr>
          <t xml:space="preserve">
</t>
        </r>
      </text>
    </comment>
    <comment ref="V22" authorId="0" shapeId="0" xr:uid="{CE68758B-9523-468E-A2B4-51AB454148E7}">
      <text>
        <r>
          <rPr>
            <sz val="9"/>
            <color indexed="81"/>
            <rFont val="Tahoma"/>
            <family val="2"/>
          </rPr>
          <t>n.a.</t>
        </r>
        <r>
          <rPr>
            <sz val="9"/>
            <color indexed="81"/>
            <rFont val="Tahoma"/>
            <charset val="1"/>
          </rPr>
          <t xml:space="preserve">
</t>
        </r>
      </text>
    </comment>
    <comment ref="W22" authorId="0" shapeId="0" xr:uid="{18AC3E3A-63A1-41DC-95A5-6EEDA5532298}">
      <text>
        <r>
          <rPr>
            <sz val="9"/>
            <color indexed="81"/>
            <rFont val="Tahoma"/>
            <family val="2"/>
          </rPr>
          <t>n.a.</t>
        </r>
        <r>
          <rPr>
            <sz val="9"/>
            <color indexed="81"/>
            <rFont val="Tahoma"/>
            <charset val="1"/>
          </rPr>
          <t xml:space="preserve">
</t>
        </r>
      </text>
    </comment>
    <comment ref="X22" authorId="0" shapeId="0" xr:uid="{EBDB8791-317B-42D8-9FF5-98E90FBFB0E5}">
      <text>
        <r>
          <rPr>
            <sz val="9"/>
            <color indexed="81"/>
            <rFont val="Tahoma"/>
            <family val="2"/>
          </rPr>
          <t>n.a.</t>
        </r>
        <r>
          <rPr>
            <sz val="9"/>
            <color indexed="81"/>
            <rFont val="Tahoma"/>
            <charset val="1"/>
          </rPr>
          <t xml:space="preserve">
</t>
        </r>
      </text>
    </comment>
    <comment ref="Y22" authorId="0" shapeId="0" xr:uid="{6DD7FBE8-5DEE-40C8-92D4-273908C9E30A}">
      <text>
        <r>
          <rPr>
            <sz val="9"/>
            <color indexed="81"/>
            <rFont val="Tahoma"/>
            <family val="2"/>
          </rPr>
          <t>n.a.</t>
        </r>
        <r>
          <rPr>
            <sz val="9"/>
            <color indexed="81"/>
            <rFont val="Tahoma"/>
            <charset val="1"/>
          </rPr>
          <t xml:space="preserve">
</t>
        </r>
      </text>
    </comment>
    <comment ref="Z22" authorId="0" shapeId="0" xr:uid="{AE491533-C7BA-4072-B793-EAD9DCD5F0B6}">
      <text>
        <r>
          <rPr>
            <sz val="9"/>
            <color indexed="81"/>
            <rFont val="Tahoma"/>
            <family val="2"/>
          </rPr>
          <t>n.a.</t>
        </r>
        <r>
          <rPr>
            <sz val="9"/>
            <color indexed="81"/>
            <rFont val="Tahoma"/>
            <charset val="1"/>
          </rPr>
          <t xml:space="preserve">
</t>
        </r>
      </text>
    </comment>
    <comment ref="AA22" authorId="0" shapeId="0" xr:uid="{3745AFC7-FD77-4544-8F69-093A88605E29}">
      <text>
        <r>
          <rPr>
            <sz val="9"/>
            <color indexed="81"/>
            <rFont val="Tahoma"/>
            <family val="2"/>
          </rPr>
          <t>n.a.</t>
        </r>
        <r>
          <rPr>
            <sz val="9"/>
            <color indexed="81"/>
            <rFont val="Tahoma"/>
            <charset val="1"/>
          </rPr>
          <t xml:space="preserve">
</t>
        </r>
      </text>
    </comment>
    <comment ref="AB22" authorId="0" shapeId="0" xr:uid="{C27D3E3D-1B12-4C1C-ADA9-0AD032A42FBF}">
      <text>
        <r>
          <rPr>
            <sz val="9"/>
            <color indexed="81"/>
            <rFont val="Tahoma"/>
            <family val="2"/>
          </rPr>
          <t>n.a.</t>
        </r>
        <r>
          <rPr>
            <sz val="9"/>
            <color indexed="81"/>
            <rFont val="Tahoma"/>
            <charset val="1"/>
          </rPr>
          <t xml:space="preserve">
</t>
        </r>
      </text>
    </comment>
    <comment ref="AC22" authorId="0" shapeId="0" xr:uid="{079D5FD7-EB3E-4377-A12C-6A0B47441AAE}">
      <text>
        <r>
          <rPr>
            <sz val="9"/>
            <color indexed="81"/>
            <rFont val="Tahoma"/>
            <family val="2"/>
          </rPr>
          <t>n.a.</t>
        </r>
        <r>
          <rPr>
            <sz val="9"/>
            <color indexed="81"/>
            <rFont val="Tahoma"/>
            <charset val="1"/>
          </rPr>
          <t xml:space="preserve">
</t>
        </r>
      </text>
    </comment>
    <comment ref="AD22" authorId="0" shapeId="0" xr:uid="{613EE361-5FDA-4FB6-B874-4FD5DD62902B}">
      <text>
        <r>
          <rPr>
            <sz val="9"/>
            <color indexed="81"/>
            <rFont val="Tahoma"/>
            <family val="2"/>
          </rPr>
          <t>n.a.</t>
        </r>
        <r>
          <rPr>
            <sz val="9"/>
            <color indexed="81"/>
            <rFont val="Tahoma"/>
            <charset val="1"/>
          </rPr>
          <t xml:space="preserve">
</t>
        </r>
      </text>
    </comment>
    <comment ref="AE22" authorId="0" shapeId="0" xr:uid="{0B9C4D26-B90F-42B0-AE4D-B4E4E64DBDAE}">
      <text>
        <r>
          <rPr>
            <sz val="9"/>
            <color indexed="81"/>
            <rFont val="Tahoma"/>
            <family val="2"/>
          </rPr>
          <t>n.a.</t>
        </r>
        <r>
          <rPr>
            <sz val="9"/>
            <color indexed="81"/>
            <rFont val="Tahoma"/>
            <charset val="1"/>
          </rPr>
          <t xml:space="preserve">
</t>
        </r>
      </text>
    </comment>
    <comment ref="AF22" authorId="0" shapeId="0" xr:uid="{B9D1C64C-242B-4EBE-A571-3201B700DBF7}">
      <text>
        <r>
          <rPr>
            <sz val="9"/>
            <color indexed="81"/>
            <rFont val="Tahoma"/>
            <family val="2"/>
          </rPr>
          <t>n.a.</t>
        </r>
        <r>
          <rPr>
            <sz val="9"/>
            <color indexed="81"/>
            <rFont val="Tahoma"/>
            <charset val="1"/>
          </rPr>
          <t xml:space="preserve">
</t>
        </r>
      </text>
    </comment>
    <comment ref="AG22" authorId="0" shapeId="0" xr:uid="{F09E27E1-DCC0-4655-AB8E-5B126128ACBB}">
      <text>
        <r>
          <rPr>
            <sz val="9"/>
            <color indexed="81"/>
            <rFont val="Tahoma"/>
            <family val="2"/>
          </rPr>
          <t>n.a.</t>
        </r>
        <r>
          <rPr>
            <sz val="9"/>
            <color indexed="81"/>
            <rFont val="Tahoma"/>
            <charset val="1"/>
          </rPr>
          <t xml:space="preserve">
</t>
        </r>
      </text>
    </comment>
    <comment ref="AH22" authorId="0" shapeId="0" xr:uid="{6DCF51D7-6865-43DE-8C0A-B1B0FD72B826}">
      <text>
        <r>
          <rPr>
            <sz val="9"/>
            <color indexed="81"/>
            <rFont val="Tahoma"/>
            <family val="2"/>
          </rPr>
          <t>n.a.</t>
        </r>
        <r>
          <rPr>
            <sz val="9"/>
            <color indexed="81"/>
            <rFont val="Tahoma"/>
            <charset val="1"/>
          </rPr>
          <t xml:space="preserve">
</t>
        </r>
      </text>
    </comment>
    <comment ref="AI22" authorId="0" shapeId="0" xr:uid="{E6C7252B-AB63-4FF8-BD0B-B248EE6C4BE5}">
      <text>
        <r>
          <rPr>
            <sz val="9"/>
            <color indexed="81"/>
            <rFont val="Tahoma"/>
            <family val="2"/>
          </rPr>
          <t>n.a.</t>
        </r>
        <r>
          <rPr>
            <sz val="9"/>
            <color indexed="81"/>
            <rFont val="Tahoma"/>
            <charset val="1"/>
          </rPr>
          <t xml:space="preserve">
</t>
        </r>
      </text>
    </comment>
    <comment ref="AJ22" authorId="0" shapeId="0" xr:uid="{23147641-AB98-4046-ADAA-F8AAF4DA96BB}">
      <text>
        <r>
          <rPr>
            <sz val="9"/>
            <color indexed="81"/>
            <rFont val="Tahoma"/>
            <family val="2"/>
          </rPr>
          <t>n.a.</t>
        </r>
        <r>
          <rPr>
            <sz val="9"/>
            <color indexed="81"/>
            <rFont val="Tahoma"/>
            <charset val="1"/>
          </rPr>
          <t xml:space="preserve">
</t>
        </r>
      </text>
    </comment>
    <comment ref="AK22" authorId="0" shapeId="0" xr:uid="{4C45DE2C-7A26-47CD-8EDB-B073A47A9588}">
      <text>
        <r>
          <rPr>
            <sz val="9"/>
            <color indexed="81"/>
            <rFont val="Tahoma"/>
            <family val="2"/>
          </rPr>
          <t>n.a.</t>
        </r>
        <r>
          <rPr>
            <sz val="9"/>
            <color indexed="81"/>
            <rFont val="Tahoma"/>
            <charset val="1"/>
          </rPr>
          <t xml:space="preserve">
</t>
        </r>
      </text>
    </comment>
    <comment ref="AL22" authorId="0" shapeId="0" xr:uid="{2993B413-C50C-4D44-9599-98C92ADF4A55}">
      <text>
        <r>
          <rPr>
            <sz val="9"/>
            <color indexed="81"/>
            <rFont val="Tahoma"/>
            <family val="2"/>
          </rPr>
          <t>n.a.</t>
        </r>
        <r>
          <rPr>
            <sz val="9"/>
            <color indexed="81"/>
            <rFont val="Tahoma"/>
            <charset val="1"/>
          </rPr>
          <t xml:space="preserve">
</t>
        </r>
      </text>
    </comment>
    <comment ref="AM22" authorId="0" shapeId="0" xr:uid="{8A491FBE-FCF8-412A-A090-A44DFFF62162}">
      <text>
        <r>
          <rPr>
            <sz val="9"/>
            <color indexed="81"/>
            <rFont val="Tahoma"/>
            <family val="2"/>
          </rPr>
          <t>n.a.</t>
        </r>
        <r>
          <rPr>
            <sz val="9"/>
            <color indexed="81"/>
            <rFont val="Tahoma"/>
            <charset val="1"/>
          </rPr>
          <t xml:space="preserve">
</t>
        </r>
      </text>
    </comment>
    <comment ref="AN22" authorId="0" shapeId="0" xr:uid="{9A0774BE-3B94-486E-A695-B30AF4CA9A76}">
      <text>
        <r>
          <rPr>
            <sz val="9"/>
            <color indexed="81"/>
            <rFont val="Tahoma"/>
            <family val="2"/>
          </rPr>
          <t>n.a.</t>
        </r>
        <r>
          <rPr>
            <sz val="9"/>
            <color indexed="81"/>
            <rFont val="Tahoma"/>
            <charset val="1"/>
          </rPr>
          <t xml:space="preserve">
</t>
        </r>
      </text>
    </comment>
    <comment ref="AO22" authorId="0" shapeId="0" xr:uid="{8E7ED9F0-0267-45F2-873F-352EFED62FE4}">
      <text>
        <r>
          <rPr>
            <sz val="9"/>
            <color indexed="81"/>
            <rFont val="Tahoma"/>
            <family val="2"/>
          </rPr>
          <t>n.a.</t>
        </r>
        <r>
          <rPr>
            <sz val="9"/>
            <color indexed="81"/>
            <rFont val="Tahoma"/>
            <charset val="1"/>
          </rPr>
          <t xml:space="preserve">
</t>
        </r>
      </text>
    </comment>
    <comment ref="AP22" authorId="0" shapeId="0" xr:uid="{72AEB082-95E9-4042-B32A-5CF2FF71617B}">
      <text>
        <r>
          <rPr>
            <sz val="9"/>
            <color indexed="81"/>
            <rFont val="Tahoma"/>
            <family val="2"/>
          </rPr>
          <t>n.a.</t>
        </r>
        <r>
          <rPr>
            <sz val="9"/>
            <color indexed="81"/>
            <rFont val="Tahoma"/>
            <charset val="1"/>
          </rPr>
          <t xml:space="preserve">
</t>
        </r>
      </text>
    </comment>
    <comment ref="AQ22" authorId="0" shapeId="0" xr:uid="{414C268D-C69B-438D-8010-E094A4F6771F}">
      <text>
        <r>
          <rPr>
            <sz val="9"/>
            <color indexed="81"/>
            <rFont val="Tahoma"/>
            <family val="2"/>
          </rPr>
          <t>n.a.</t>
        </r>
        <r>
          <rPr>
            <sz val="9"/>
            <color indexed="81"/>
            <rFont val="Tahoma"/>
            <charset val="1"/>
          </rPr>
          <t xml:space="preserve">
</t>
        </r>
      </text>
    </comment>
    <comment ref="AR22" authorId="0" shapeId="0" xr:uid="{C3EF08CD-124F-4A24-9258-66ED62375440}">
      <text>
        <r>
          <rPr>
            <sz val="9"/>
            <color indexed="81"/>
            <rFont val="Tahoma"/>
            <family val="2"/>
          </rPr>
          <t>n.a.</t>
        </r>
        <r>
          <rPr>
            <sz val="9"/>
            <color indexed="81"/>
            <rFont val="Tahoma"/>
            <charset val="1"/>
          </rPr>
          <t xml:space="preserve">
</t>
        </r>
      </text>
    </comment>
    <comment ref="AS22" authorId="0" shapeId="0" xr:uid="{731BAE51-C843-4293-B0C4-0FE9606B1270}">
      <text>
        <r>
          <rPr>
            <sz val="9"/>
            <color indexed="81"/>
            <rFont val="Tahoma"/>
            <family val="2"/>
          </rPr>
          <t>n.a.</t>
        </r>
        <r>
          <rPr>
            <sz val="9"/>
            <color indexed="81"/>
            <rFont val="Tahoma"/>
            <charset val="1"/>
          </rPr>
          <t xml:space="preserve">
</t>
        </r>
      </text>
    </comment>
    <comment ref="AT22" authorId="0" shapeId="0" xr:uid="{EF58B2EB-6F4C-4E26-BC2C-18630150BA49}">
      <text>
        <r>
          <rPr>
            <sz val="9"/>
            <color indexed="81"/>
            <rFont val="Tahoma"/>
            <family val="2"/>
          </rPr>
          <t>n.a.</t>
        </r>
        <r>
          <rPr>
            <sz val="9"/>
            <color indexed="81"/>
            <rFont val="Tahoma"/>
            <charset val="1"/>
          </rPr>
          <t xml:space="preserve">
</t>
        </r>
      </text>
    </comment>
    <comment ref="AU22" authorId="0" shapeId="0" xr:uid="{BDCD7833-1C50-4C44-ADBC-F55DF9C8B02B}">
      <text>
        <r>
          <rPr>
            <sz val="9"/>
            <color indexed="81"/>
            <rFont val="Tahoma"/>
            <family val="2"/>
          </rPr>
          <t>n.a.</t>
        </r>
        <r>
          <rPr>
            <sz val="9"/>
            <color indexed="81"/>
            <rFont val="Tahoma"/>
            <charset val="1"/>
          </rPr>
          <t xml:space="preserve">
</t>
        </r>
      </text>
    </comment>
    <comment ref="AV22" authorId="0" shapeId="0" xr:uid="{9697A0AE-014C-4A33-9DB3-BC4A86678E6C}">
      <text>
        <r>
          <rPr>
            <sz val="9"/>
            <color indexed="81"/>
            <rFont val="Tahoma"/>
            <family val="2"/>
          </rPr>
          <t>n.a.</t>
        </r>
        <r>
          <rPr>
            <sz val="9"/>
            <color indexed="81"/>
            <rFont val="Tahoma"/>
            <charset val="1"/>
          </rPr>
          <t xml:space="preserve">
</t>
        </r>
      </text>
    </comment>
    <comment ref="AW22" authorId="0" shapeId="0" xr:uid="{04C22E67-14AA-49BB-8C73-A6F70032CA84}">
      <text>
        <r>
          <rPr>
            <sz val="9"/>
            <color indexed="81"/>
            <rFont val="Tahoma"/>
            <family val="2"/>
          </rPr>
          <t>n.a.</t>
        </r>
        <r>
          <rPr>
            <sz val="9"/>
            <color indexed="81"/>
            <rFont val="Tahoma"/>
            <charset val="1"/>
          </rPr>
          <t xml:space="preserve">
</t>
        </r>
      </text>
    </comment>
    <comment ref="AX22" authorId="0" shapeId="0" xr:uid="{D14F0CE0-ACC3-412B-8AF6-27F58554D29A}">
      <text>
        <r>
          <rPr>
            <sz val="9"/>
            <color indexed="81"/>
            <rFont val="Tahoma"/>
            <family val="2"/>
          </rPr>
          <t>n.a.</t>
        </r>
        <r>
          <rPr>
            <sz val="9"/>
            <color indexed="81"/>
            <rFont val="Tahoma"/>
            <charset val="1"/>
          </rPr>
          <t xml:space="preserve">
</t>
        </r>
      </text>
    </comment>
    <comment ref="AY22" authorId="0" shapeId="0" xr:uid="{7243379D-1738-4430-AA25-0086F060C984}">
      <text>
        <r>
          <rPr>
            <sz val="9"/>
            <color indexed="81"/>
            <rFont val="Tahoma"/>
            <family val="2"/>
          </rPr>
          <t>n.a.</t>
        </r>
        <r>
          <rPr>
            <sz val="9"/>
            <color indexed="81"/>
            <rFont val="Tahoma"/>
            <charset val="1"/>
          </rPr>
          <t xml:space="preserve">
</t>
        </r>
      </text>
    </comment>
    <comment ref="AZ22" authorId="0" shapeId="0" xr:uid="{F48056F2-CCC6-4739-9AA9-2EA1465805C3}">
      <text>
        <r>
          <rPr>
            <sz val="9"/>
            <color indexed="81"/>
            <rFont val="Tahoma"/>
            <family val="2"/>
          </rPr>
          <t>n.a.</t>
        </r>
        <r>
          <rPr>
            <sz val="9"/>
            <color indexed="81"/>
            <rFont val="Tahoma"/>
            <charset val="1"/>
          </rPr>
          <t xml:space="preserve">
</t>
        </r>
      </text>
    </comment>
    <comment ref="BA22" authorId="0" shapeId="0" xr:uid="{E678964A-0C18-4A02-965B-CAB03853583B}">
      <text>
        <r>
          <rPr>
            <sz val="9"/>
            <color indexed="81"/>
            <rFont val="Tahoma"/>
            <family val="2"/>
          </rPr>
          <t>n.a.</t>
        </r>
        <r>
          <rPr>
            <sz val="9"/>
            <color indexed="81"/>
            <rFont val="Tahoma"/>
            <charset val="1"/>
          </rPr>
          <t xml:space="preserve">
</t>
        </r>
      </text>
    </comment>
    <comment ref="BB22" authorId="0" shapeId="0" xr:uid="{C4450369-3931-40A4-ADF2-367EDE55E0FD}">
      <text>
        <r>
          <rPr>
            <sz val="9"/>
            <color indexed="81"/>
            <rFont val="Tahoma"/>
            <family val="2"/>
          </rPr>
          <t>n.a.</t>
        </r>
        <r>
          <rPr>
            <sz val="9"/>
            <color indexed="81"/>
            <rFont val="Tahoma"/>
            <charset val="1"/>
          </rPr>
          <t xml:space="preserve">
</t>
        </r>
      </text>
    </comment>
    <comment ref="BC22" authorId="0" shapeId="0" xr:uid="{9E6A10B1-44DB-4FA1-8E51-DC6324F995BE}">
      <text>
        <r>
          <rPr>
            <sz val="9"/>
            <color indexed="81"/>
            <rFont val="Tahoma"/>
            <family val="2"/>
          </rPr>
          <t>n.a.</t>
        </r>
        <r>
          <rPr>
            <sz val="9"/>
            <color indexed="81"/>
            <rFont val="Tahoma"/>
            <charset val="1"/>
          </rPr>
          <t xml:space="preserve">
</t>
        </r>
      </text>
    </comment>
    <comment ref="BD22" authorId="0" shapeId="0" xr:uid="{F4878885-8C52-4561-971E-C01B8A0365B9}">
      <text>
        <r>
          <rPr>
            <sz val="9"/>
            <color indexed="81"/>
            <rFont val="Tahoma"/>
            <family val="2"/>
          </rPr>
          <t>n.a.</t>
        </r>
        <r>
          <rPr>
            <sz val="9"/>
            <color indexed="81"/>
            <rFont val="Tahoma"/>
            <charset val="1"/>
          </rPr>
          <t xml:space="preserve">
</t>
        </r>
      </text>
    </comment>
    <comment ref="BE22" authorId="0" shapeId="0" xr:uid="{101C52D3-0EEA-4516-929F-4F86B1C941E3}">
      <text>
        <r>
          <rPr>
            <sz val="9"/>
            <color indexed="81"/>
            <rFont val="Tahoma"/>
            <family val="2"/>
          </rPr>
          <t>n.a.</t>
        </r>
        <r>
          <rPr>
            <sz val="9"/>
            <color indexed="81"/>
            <rFont val="Tahoma"/>
            <charset val="1"/>
          </rPr>
          <t xml:space="preserve">
</t>
        </r>
      </text>
    </comment>
    <comment ref="BF22" authorId="0" shapeId="0" xr:uid="{4BD1D09E-A0AC-432E-9659-013C19BE6701}">
      <text>
        <r>
          <rPr>
            <sz val="9"/>
            <color indexed="81"/>
            <rFont val="Tahoma"/>
            <family val="2"/>
          </rPr>
          <t>n.a.</t>
        </r>
        <r>
          <rPr>
            <sz val="9"/>
            <color indexed="81"/>
            <rFont val="Tahoma"/>
            <charset val="1"/>
          </rPr>
          <t xml:space="preserve">
</t>
        </r>
      </text>
    </comment>
    <comment ref="BG22" authorId="0" shapeId="0" xr:uid="{A5E2983A-DDE7-427B-A9CF-658C177D7B24}">
      <text>
        <r>
          <rPr>
            <sz val="9"/>
            <color indexed="81"/>
            <rFont val="Tahoma"/>
            <family val="2"/>
          </rPr>
          <t>n.a.</t>
        </r>
        <r>
          <rPr>
            <sz val="9"/>
            <color indexed="81"/>
            <rFont val="Tahoma"/>
            <charset val="1"/>
          </rPr>
          <t xml:space="preserve">
</t>
        </r>
      </text>
    </comment>
    <comment ref="BH22" authorId="0" shapeId="0" xr:uid="{9889DF6E-6CCD-440C-B1FF-30119D7C821B}">
      <text>
        <r>
          <rPr>
            <sz val="9"/>
            <color indexed="81"/>
            <rFont val="Tahoma"/>
            <family val="2"/>
          </rPr>
          <t>n.a.</t>
        </r>
        <r>
          <rPr>
            <sz val="9"/>
            <color indexed="81"/>
            <rFont val="Tahoma"/>
            <charset val="1"/>
          </rPr>
          <t xml:space="preserve">
</t>
        </r>
      </text>
    </comment>
    <comment ref="BI22" authorId="0" shapeId="0" xr:uid="{8207245F-D888-4186-A36A-2DD6E7C38C14}">
      <text>
        <r>
          <rPr>
            <sz val="9"/>
            <color indexed="81"/>
            <rFont val="Tahoma"/>
            <family val="2"/>
          </rPr>
          <t>n.a.</t>
        </r>
        <r>
          <rPr>
            <sz val="9"/>
            <color indexed="81"/>
            <rFont val="Tahoma"/>
            <charset val="1"/>
          </rPr>
          <t xml:space="preserve">
</t>
        </r>
      </text>
    </comment>
    <comment ref="BJ22" authorId="0" shapeId="0" xr:uid="{DFD07CA2-6995-46E6-9CCF-D4E5DCD64DE6}">
      <text>
        <r>
          <rPr>
            <sz val="9"/>
            <color indexed="81"/>
            <rFont val="Tahoma"/>
            <family val="2"/>
          </rPr>
          <t>n.a.</t>
        </r>
        <r>
          <rPr>
            <sz val="9"/>
            <color indexed="81"/>
            <rFont val="Tahoma"/>
            <charset val="1"/>
          </rPr>
          <t xml:space="preserve">
</t>
        </r>
      </text>
    </comment>
    <comment ref="BK22" authorId="0" shapeId="0" xr:uid="{3D03A59A-25BA-4CEB-AE44-1E76367DC262}">
      <text>
        <r>
          <rPr>
            <sz val="9"/>
            <color indexed="81"/>
            <rFont val="Tahoma"/>
            <family val="2"/>
          </rPr>
          <t>n.a.</t>
        </r>
        <r>
          <rPr>
            <sz val="9"/>
            <color indexed="81"/>
            <rFont val="Tahoma"/>
            <charset val="1"/>
          </rPr>
          <t xml:space="preserve">
</t>
        </r>
      </text>
    </comment>
    <comment ref="BL22" authorId="0" shapeId="0" xr:uid="{915D53E9-9F80-4013-AC9D-50C503BFE1E1}">
      <text>
        <r>
          <rPr>
            <sz val="9"/>
            <color indexed="81"/>
            <rFont val="Tahoma"/>
            <family val="2"/>
          </rPr>
          <t>n.a.</t>
        </r>
        <r>
          <rPr>
            <sz val="9"/>
            <color indexed="81"/>
            <rFont val="Tahoma"/>
            <charset val="1"/>
          </rPr>
          <t xml:space="preserve">
</t>
        </r>
      </text>
    </comment>
    <comment ref="BM22" authorId="0" shapeId="0" xr:uid="{1978B65A-5545-4D5B-B363-292B9D2B66E9}">
      <text>
        <r>
          <rPr>
            <sz val="9"/>
            <color indexed="81"/>
            <rFont val="Tahoma"/>
            <family val="2"/>
          </rPr>
          <t>n.a.</t>
        </r>
        <r>
          <rPr>
            <sz val="9"/>
            <color indexed="81"/>
            <rFont val="Tahoma"/>
            <charset val="1"/>
          </rPr>
          <t xml:space="preserve">
</t>
        </r>
      </text>
    </comment>
    <comment ref="BN22" authorId="0" shapeId="0" xr:uid="{C6BB88CB-CCF7-43EF-9477-A16175B75DE2}">
      <text>
        <r>
          <rPr>
            <sz val="9"/>
            <color indexed="81"/>
            <rFont val="Tahoma"/>
            <family val="2"/>
          </rPr>
          <t>n.a.</t>
        </r>
        <r>
          <rPr>
            <sz val="9"/>
            <color indexed="81"/>
            <rFont val="Tahoma"/>
            <charset val="1"/>
          </rPr>
          <t xml:space="preserve">
</t>
        </r>
      </text>
    </comment>
    <comment ref="BO22" authorId="0" shapeId="0" xr:uid="{D4D5BDFD-07E4-425B-BC75-C41E52536141}">
      <text>
        <r>
          <rPr>
            <sz val="9"/>
            <color indexed="81"/>
            <rFont val="Tahoma"/>
            <family val="2"/>
          </rPr>
          <t>n.a.</t>
        </r>
        <r>
          <rPr>
            <sz val="9"/>
            <color indexed="81"/>
            <rFont val="Tahoma"/>
            <charset val="1"/>
          </rPr>
          <t xml:space="preserve">
</t>
        </r>
      </text>
    </comment>
    <comment ref="BP22" authorId="0" shapeId="0" xr:uid="{5910B7CA-7E00-416F-A2E9-D5DE41FD366F}">
      <text>
        <r>
          <rPr>
            <sz val="9"/>
            <color indexed="81"/>
            <rFont val="Tahoma"/>
            <family val="2"/>
          </rPr>
          <t>n.a.</t>
        </r>
        <r>
          <rPr>
            <sz val="9"/>
            <color indexed="81"/>
            <rFont val="Tahoma"/>
            <charset val="1"/>
          </rPr>
          <t xml:space="preserve">
</t>
        </r>
      </text>
    </comment>
    <comment ref="BQ22" authorId="0" shapeId="0" xr:uid="{2141B9ED-1212-4B5C-AFC5-937024E2DF4F}">
      <text>
        <r>
          <rPr>
            <sz val="9"/>
            <color indexed="81"/>
            <rFont val="Tahoma"/>
            <family val="2"/>
          </rPr>
          <t>n.a.</t>
        </r>
        <r>
          <rPr>
            <sz val="9"/>
            <color indexed="81"/>
            <rFont val="Tahoma"/>
            <charset val="1"/>
          </rPr>
          <t xml:space="preserve">
</t>
        </r>
      </text>
    </comment>
    <comment ref="BR22" authorId="0" shapeId="0" xr:uid="{A24FCC3B-9F48-4E9E-B79A-4E217D89421C}">
      <text>
        <r>
          <rPr>
            <sz val="9"/>
            <color indexed="81"/>
            <rFont val="Tahoma"/>
            <family val="2"/>
          </rPr>
          <t>n.a.</t>
        </r>
        <r>
          <rPr>
            <sz val="9"/>
            <color indexed="81"/>
            <rFont val="Tahoma"/>
            <charset val="1"/>
          </rPr>
          <t xml:space="preserve">
</t>
        </r>
      </text>
    </comment>
    <comment ref="BS22" authorId="0" shapeId="0" xr:uid="{E96954F3-BD4F-41F3-A100-EBB1571B2EB7}">
      <text>
        <r>
          <rPr>
            <sz val="9"/>
            <color indexed="81"/>
            <rFont val="Tahoma"/>
            <family val="2"/>
          </rPr>
          <t>n.a.</t>
        </r>
        <r>
          <rPr>
            <sz val="9"/>
            <color indexed="81"/>
            <rFont val="Tahoma"/>
            <charset val="1"/>
          </rPr>
          <t xml:space="preserve">
</t>
        </r>
      </text>
    </comment>
    <comment ref="BT22" authorId="0" shapeId="0" xr:uid="{C35D3FEB-8D55-47FD-AAD3-F3CD78B11110}">
      <text>
        <r>
          <rPr>
            <sz val="9"/>
            <color indexed="81"/>
            <rFont val="Tahoma"/>
            <family val="2"/>
          </rPr>
          <t>n.a.</t>
        </r>
        <r>
          <rPr>
            <sz val="9"/>
            <color indexed="81"/>
            <rFont val="Tahoma"/>
            <charset val="1"/>
          </rPr>
          <t xml:space="preserve">
</t>
        </r>
      </text>
    </comment>
    <comment ref="BU22" authorId="0" shapeId="0" xr:uid="{A25A4B4B-B2C5-4B42-9CE9-D42DB7C26FAD}">
      <text>
        <r>
          <rPr>
            <sz val="9"/>
            <color indexed="81"/>
            <rFont val="Tahoma"/>
            <family val="2"/>
          </rPr>
          <t>n.a.</t>
        </r>
        <r>
          <rPr>
            <sz val="9"/>
            <color indexed="81"/>
            <rFont val="Tahoma"/>
            <charset val="1"/>
          </rPr>
          <t xml:space="preserve">
</t>
        </r>
      </text>
    </comment>
    <comment ref="BV22" authorId="0" shapeId="0" xr:uid="{EF1E242D-069C-4C86-9080-056856248BDE}">
      <text>
        <r>
          <rPr>
            <sz val="9"/>
            <color indexed="81"/>
            <rFont val="Tahoma"/>
            <family val="2"/>
          </rPr>
          <t>n.a.</t>
        </r>
        <r>
          <rPr>
            <sz val="9"/>
            <color indexed="81"/>
            <rFont val="Tahoma"/>
            <charset val="1"/>
          </rPr>
          <t xml:space="preserve">
</t>
        </r>
      </text>
    </comment>
    <comment ref="BW22" authorId="0" shapeId="0" xr:uid="{3033DC07-BC13-4D3C-8FA2-9CA6C351B070}">
      <text>
        <r>
          <rPr>
            <sz val="9"/>
            <color indexed="81"/>
            <rFont val="Tahoma"/>
            <family val="2"/>
          </rPr>
          <t>n.a.</t>
        </r>
        <r>
          <rPr>
            <sz val="9"/>
            <color indexed="81"/>
            <rFont val="Tahoma"/>
            <charset val="1"/>
          </rPr>
          <t xml:space="preserve">
</t>
        </r>
      </text>
    </comment>
    <comment ref="BX22" authorId="0" shapeId="0" xr:uid="{545A23E6-7DB5-4A57-8ADD-D4306372638C}">
      <text>
        <r>
          <rPr>
            <sz val="9"/>
            <color indexed="81"/>
            <rFont val="Tahoma"/>
            <family val="2"/>
          </rPr>
          <t>n.a.</t>
        </r>
        <r>
          <rPr>
            <sz val="9"/>
            <color indexed="81"/>
            <rFont val="Tahoma"/>
            <charset val="1"/>
          </rPr>
          <t xml:space="preserve">
</t>
        </r>
      </text>
    </comment>
    <comment ref="BY22" authorId="0" shapeId="0" xr:uid="{2DE5DDC3-3320-409A-B1FB-C71D6523A05A}">
      <text>
        <r>
          <rPr>
            <sz val="9"/>
            <color indexed="81"/>
            <rFont val="Tahoma"/>
            <family val="2"/>
          </rPr>
          <t>n.a.</t>
        </r>
        <r>
          <rPr>
            <sz val="9"/>
            <color indexed="81"/>
            <rFont val="Tahoma"/>
            <charset val="1"/>
          </rPr>
          <t xml:space="preserve">
</t>
        </r>
      </text>
    </comment>
    <comment ref="BZ22" authorId="0" shapeId="0" xr:uid="{702DAD42-AD0D-489D-A52E-3CED0410B988}">
      <text>
        <r>
          <rPr>
            <sz val="9"/>
            <color indexed="81"/>
            <rFont val="Tahoma"/>
            <family val="2"/>
          </rPr>
          <t>n.a.</t>
        </r>
        <r>
          <rPr>
            <sz val="9"/>
            <color indexed="81"/>
            <rFont val="Tahoma"/>
            <charset val="1"/>
          </rPr>
          <t xml:space="preserve">
</t>
        </r>
      </text>
    </comment>
    <comment ref="CA22" authorId="0" shapeId="0" xr:uid="{2D75FA7E-269A-4FE6-B71B-D5E2DD0515F3}">
      <text>
        <r>
          <rPr>
            <sz val="9"/>
            <color indexed="81"/>
            <rFont val="Tahoma"/>
            <family val="2"/>
          </rPr>
          <t>n.a.</t>
        </r>
        <r>
          <rPr>
            <sz val="9"/>
            <color indexed="81"/>
            <rFont val="Tahoma"/>
            <charset val="1"/>
          </rPr>
          <t xml:space="preserve">
</t>
        </r>
      </text>
    </comment>
    <comment ref="CB22" authorId="0" shapeId="0" xr:uid="{48DE453A-EE2D-4A9F-BE25-E49B4AE0D047}">
      <text>
        <r>
          <rPr>
            <sz val="9"/>
            <color indexed="81"/>
            <rFont val="Tahoma"/>
            <family val="2"/>
          </rPr>
          <t>n.a.</t>
        </r>
        <r>
          <rPr>
            <sz val="9"/>
            <color indexed="81"/>
            <rFont val="Tahoma"/>
            <charset val="1"/>
          </rPr>
          <t xml:space="preserve">
</t>
        </r>
      </text>
    </comment>
    <comment ref="CC22" authorId="0" shapeId="0" xr:uid="{AFE13660-CBCC-40D8-9D0E-6A7168160E2C}">
      <text>
        <r>
          <rPr>
            <sz val="9"/>
            <color indexed="81"/>
            <rFont val="Tahoma"/>
            <family val="2"/>
          </rPr>
          <t>n.a.</t>
        </r>
        <r>
          <rPr>
            <sz val="9"/>
            <color indexed="81"/>
            <rFont val="Tahoma"/>
            <charset val="1"/>
          </rPr>
          <t xml:space="preserve">
</t>
        </r>
      </text>
    </comment>
    <comment ref="CD22" authorId="0" shapeId="0" xr:uid="{34DFE342-4EB4-4888-8F2A-B240D0B9EAEF}">
      <text>
        <r>
          <rPr>
            <sz val="9"/>
            <color indexed="81"/>
            <rFont val="Tahoma"/>
            <family val="2"/>
          </rPr>
          <t>n.a.</t>
        </r>
        <r>
          <rPr>
            <sz val="9"/>
            <color indexed="81"/>
            <rFont val="Tahoma"/>
            <charset val="1"/>
          </rPr>
          <t xml:space="preserve">
</t>
        </r>
      </text>
    </comment>
    <comment ref="CE22" authorId="0" shapeId="0" xr:uid="{6BD7059A-9D3D-4778-90C0-5CE8752AC52E}">
      <text>
        <r>
          <rPr>
            <sz val="9"/>
            <color indexed="81"/>
            <rFont val="Tahoma"/>
            <family val="2"/>
          </rPr>
          <t>n.a.</t>
        </r>
        <r>
          <rPr>
            <sz val="9"/>
            <color indexed="81"/>
            <rFont val="Tahoma"/>
            <charset val="1"/>
          </rPr>
          <t xml:space="preserve">
</t>
        </r>
      </text>
    </comment>
    <comment ref="CF22" authorId="0" shapeId="0" xr:uid="{850E5367-1923-472F-A0C0-12F45CE38AB1}">
      <text>
        <r>
          <rPr>
            <sz val="9"/>
            <color indexed="81"/>
            <rFont val="Tahoma"/>
            <family val="2"/>
          </rPr>
          <t>n.a.</t>
        </r>
        <r>
          <rPr>
            <sz val="9"/>
            <color indexed="81"/>
            <rFont val="Tahoma"/>
            <charset val="1"/>
          </rPr>
          <t xml:space="preserve">
</t>
        </r>
      </text>
    </comment>
    <comment ref="CG22" authorId="0" shapeId="0" xr:uid="{DFAA3E0E-42D9-48C6-91FC-C22530729737}">
      <text>
        <r>
          <rPr>
            <sz val="9"/>
            <color indexed="81"/>
            <rFont val="Tahoma"/>
            <family val="2"/>
          </rPr>
          <t>n.a.</t>
        </r>
        <r>
          <rPr>
            <sz val="9"/>
            <color indexed="81"/>
            <rFont val="Tahoma"/>
            <charset val="1"/>
          </rPr>
          <t xml:space="preserve">
</t>
        </r>
      </text>
    </comment>
    <comment ref="CH22" authorId="0" shapeId="0" xr:uid="{33F66C33-1776-425C-AE97-B3E975AB84A3}">
      <text>
        <r>
          <rPr>
            <sz val="9"/>
            <color indexed="81"/>
            <rFont val="Tahoma"/>
            <family val="2"/>
          </rPr>
          <t>n.a.</t>
        </r>
        <r>
          <rPr>
            <sz val="9"/>
            <color indexed="81"/>
            <rFont val="Tahoma"/>
            <charset val="1"/>
          </rPr>
          <t xml:space="preserve">
</t>
        </r>
      </text>
    </comment>
    <comment ref="CI22" authorId="0" shapeId="0" xr:uid="{46920867-0D47-4AE0-816B-DB091DAE85D7}">
      <text>
        <r>
          <rPr>
            <sz val="9"/>
            <color indexed="81"/>
            <rFont val="Tahoma"/>
            <family val="2"/>
          </rPr>
          <t>n.a.</t>
        </r>
        <r>
          <rPr>
            <sz val="9"/>
            <color indexed="81"/>
            <rFont val="Tahoma"/>
            <charset val="1"/>
          </rPr>
          <t xml:space="preserve">
</t>
        </r>
      </text>
    </comment>
    <comment ref="CJ22" authorId="0" shapeId="0" xr:uid="{63538805-CC53-466F-B4DF-CC231FD79C97}">
      <text>
        <r>
          <rPr>
            <sz val="9"/>
            <color indexed="81"/>
            <rFont val="Tahoma"/>
            <family val="2"/>
          </rPr>
          <t>n.a.</t>
        </r>
        <r>
          <rPr>
            <sz val="9"/>
            <color indexed="81"/>
            <rFont val="Tahoma"/>
            <charset val="1"/>
          </rPr>
          <t xml:space="preserve">
</t>
        </r>
      </text>
    </comment>
    <comment ref="CK22" authorId="0" shapeId="0" xr:uid="{ECE32FBD-B406-47EB-BB15-311755C068CC}">
      <text>
        <r>
          <rPr>
            <sz val="9"/>
            <color indexed="81"/>
            <rFont val="Tahoma"/>
            <family val="2"/>
          </rPr>
          <t>n.a.</t>
        </r>
        <r>
          <rPr>
            <sz val="9"/>
            <color indexed="81"/>
            <rFont val="Tahoma"/>
            <charset val="1"/>
          </rPr>
          <t xml:space="preserve">
</t>
        </r>
      </text>
    </comment>
    <comment ref="CL22" authorId="0" shapeId="0" xr:uid="{69C252E0-CF1D-4291-9067-36932CFE4FF9}">
      <text>
        <r>
          <rPr>
            <sz val="9"/>
            <color indexed="81"/>
            <rFont val="Tahoma"/>
            <family val="2"/>
          </rPr>
          <t>n.a.</t>
        </r>
        <r>
          <rPr>
            <sz val="9"/>
            <color indexed="81"/>
            <rFont val="Tahoma"/>
            <charset val="1"/>
          </rPr>
          <t xml:space="preserve">
</t>
        </r>
      </text>
    </comment>
    <comment ref="CM22" authorId="0" shapeId="0" xr:uid="{59952FB2-DB74-43D9-B65C-30BC4035DB42}">
      <text>
        <r>
          <rPr>
            <sz val="9"/>
            <color indexed="81"/>
            <rFont val="Tahoma"/>
            <family val="2"/>
          </rPr>
          <t>n.a.</t>
        </r>
        <r>
          <rPr>
            <sz val="9"/>
            <color indexed="81"/>
            <rFont val="Tahoma"/>
            <charset val="1"/>
          </rPr>
          <t xml:space="preserve">
</t>
        </r>
      </text>
    </comment>
    <comment ref="CN22" authorId="0" shapeId="0" xr:uid="{D4B739E1-2582-42F1-B100-4551564D4D0B}">
      <text>
        <r>
          <rPr>
            <sz val="9"/>
            <color indexed="81"/>
            <rFont val="Tahoma"/>
            <family val="2"/>
          </rPr>
          <t>n.a.</t>
        </r>
        <r>
          <rPr>
            <sz val="9"/>
            <color indexed="81"/>
            <rFont val="Tahoma"/>
            <charset val="1"/>
          </rPr>
          <t xml:space="preserve">
</t>
        </r>
      </text>
    </comment>
    <comment ref="CO22" authorId="0" shapeId="0" xr:uid="{C391EA52-D4E7-4200-9B52-18CC11A4CA18}">
      <text>
        <r>
          <rPr>
            <sz val="9"/>
            <color indexed="81"/>
            <rFont val="Tahoma"/>
            <family val="2"/>
          </rPr>
          <t>n.a.</t>
        </r>
        <r>
          <rPr>
            <sz val="9"/>
            <color indexed="81"/>
            <rFont val="Tahoma"/>
            <charset val="1"/>
          </rPr>
          <t xml:space="preserve">
</t>
        </r>
      </text>
    </comment>
    <comment ref="CP22" authorId="0" shapeId="0" xr:uid="{F402AB14-4014-41D5-A754-F81D5A11DFAE}">
      <text>
        <r>
          <rPr>
            <sz val="9"/>
            <color indexed="81"/>
            <rFont val="Tahoma"/>
            <family val="2"/>
          </rPr>
          <t>n.a.</t>
        </r>
        <r>
          <rPr>
            <sz val="9"/>
            <color indexed="81"/>
            <rFont val="Tahoma"/>
            <charset val="1"/>
          </rPr>
          <t xml:space="preserve">
</t>
        </r>
      </text>
    </comment>
    <comment ref="CQ22" authorId="0" shapeId="0" xr:uid="{77E4CAA2-6F1E-4E84-83F7-3BA80E5D4EA6}">
      <text>
        <r>
          <rPr>
            <sz val="9"/>
            <color indexed="81"/>
            <rFont val="Tahoma"/>
            <family val="2"/>
          </rPr>
          <t>n.a.</t>
        </r>
        <r>
          <rPr>
            <sz val="9"/>
            <color indexed="81"/>
            <rFont val="Tahoma"/>
            <charset val="1"/>
          </rPr>
          <t xml:space="preserve">
</t>
        </r>
      </text>
    </comment>
    <comment ref="CR22" authorId="0" shapeId="0" xr:uid="{C84D1679-8B4C-479C-B2F6-25E1C99074F6}">
      <text>
        <r>
          <rPr>
            <sz val="9"/>
            <color indexed="81"/>
            <rFont val="Tahoma"/>
            <family val="2"/>
          </rPr>
          <t>n.a.</t>
        </r>
        <r>
          <rPr>
            <sz val="9"/>
            <color indexed="81"/>
            <rFont val="Tahoma"/>
            <charset val="1"/>
          </rPr>
          <t xml:space="preserve">
</t>
        </r>
      </text>
    </comment>
    <comment ref="CS22" authorId="0" shapeId="0" xr:uid="{98E3BF05-C4E2-4CE8-94F2-9E5FF8EAD3CB}">
      <text>
        <r>
          <rPr>
            <sz val="9"/>
            <color indexed="81"/>
            <rFont val="Tahoma"/>
            <family val="2"/>
          </rPr>
          <t>n.a.</t>
        </r>
        <r>
          <rPr>
            <sz val="9"/>
            <color indexed="81"/>
            <rFont val="Tahoma"/>
            <charset val="1"/>
          </rPr>
          <t xml:space="preserve">
</t>
        </r>
      </text>
    </comment>
    <comment ref="CT22" authorId="0" shapeId="0" xr:uid="{B792FC54-EBAC-4C2E-A31E-31A91A9CEA90}">
      <text>
        <r>
          <rPr>
            <sz val="9"/>
            <color indexed="81"/>
            <rFont val="Tahoma"/>
            <family val="2"/>
          </rPr>
          <t>n.a.</t>
        </r>
        <r>
          <rPr>
            <sz val="9"/>
            <color indexed="81"/>
            <rFont val="Tahoma"/>
            <charset val="1"/>
          </rPr>
          <t xml:space="preserve">
</t>
        </r>
      </text>
    </comment>
    <comment ref="CU22" authorId="0" shapeId="0" xr:uid="{873CE590-13F7-4EF7-994F-49589B368AFF}">
      <text>
        <r>
          <rPr>
            <sz val="9"/>
            <color indexed="81"/>
            <rFont val="Tahoma"/>
            <family val="2"/>
          </rPr>
          <t>n.a.</t>
        </r>
        <r>
          <rPr>
            <sz val="9"/>
            <color indexed="81"/>
            <rFont val="Tahoma"/>
            <charset val="1"/>
          </rPr>
          <t xml:space="preserve">
</t>
        </r>
      </text>
    </comment>
    <comment ref="CV22" authorId="0" shapeId="0" xr:uid="{467DB3AD-7307-4F07-B0FA-5BF4B0E71591}">
      <text>
        <r>
          <rPr>
            <sz val="9"/>
            <color indexed="81"/>
            <rFont val="Tahoma"/>
            <family val="2"/>
          </rPr>
          <t>n.a.</t>
        </r>
        <r>
          <rPr>
            <sz val="9"/>
            <color indexed="81"/>
            <rFont val="Tahoma"/>
            <charset val="1"/>
          </rPr>
          <t xml:space="preserve">
</t>
        </r>
      </text>
    </comment>
    <comment ref="CW22" authorId="0" shapeId="0" xr:uid="{9AEFD441-70B6-458F-A070-9A7BCB0F9524}">
      <text>
        <r>
          <rPr>
            <sz val="9"/>
            <color indexed="81"/>
            <rFont val="Tahoma"/>
            <family val="2"/>
          </rPr>
          <t>n.a.</t>
        </r>
        <r>
          <rPr>
            <sz val="9"/>
            <color indexed="81"/>
            <rFont val="Tahoma"/>
            <charset val="1"/>
          </rPr>
          <t xml:space="preserve">
</t>
        </r>
      </text>
    </comment>
    <comment ref="CX22" authorId="0" shapeId="0" xr:uid="{F95CA01B-7A56-4144-BE90-FB627C7A5BCF}">
      <text>
        <r>
          <rPr>
            <sz val="9"/>
            <color indexed="81"/>
            <rFont val="Tahoma"/>
            <family val="2"/>
          </rPr>
          <t>n.a.</t>
        </r>
        <r>
          <rPr>
            <sz val="9"/>
            <color indexed="81"/>
            <rFont val="Tahoma"/>
            <charset val="1"/>
          </rPr>
          <t xml:space="preserve">
</t>
        </r>
      </text>
    </comment>
    <comment ref="CY22" authorId="0" shapeId="0" xr:uid="{AD5BCBAB-1E8A-4B19-854C-C0A5FA50F7D6}">
      <text>
        <r>
          <rPr>
            <sz val="9"/>
            <color indexed="81"/>
            <rFont val="Tahoma"/>
            <family val="2"/>
          </rPr>
          <t>n.a.</t>
        </r>
        <r>
          <rPr>
            <sz val="9"/>
            <color indexed="81"/>
            <rFont val="Tahoma"/>
            <charset val="1"/>
          </rPr>
          <t xml:space="preserve">
</t>
        </r>
      </text>
    </comment>
    <comment ref="CZ22" authorId="0" shapeId="0" xr:uid="{9AF42AA2-5142-4E24-881D-4F0BE46E2E56}">
      <text>
        <r>
          <rPr>
            <sz val="9"/>
            <color indexed="81"/>
            <rFont val="Tahoma"/>
            <family val="2"/>
          </rPr>
          <t>n.a.</t>
        </r>
        <r>
          <rPr>
            <sz val="9"/>
            <color indexed="81"/>
            <rFont val="Tahoma"/>
            <charset val="1"/>
          </rPr>
          <t xml:space="preserve">
</t>
        </r>
      </text>
    </comment>
    <comment ref="DA22" authorId="0" shapeId="0" xr:uid="{79C6D3C1-51B3-4D83-B2B5-21A7D6F3B353}">
      <text>
        <r>
          <rPr>
            <sz val="9"/>
            <color indexed="81"/>
            <rFont val="Tahoma"/>
            <family val="2"/>
          </rPr>
          <t>n.a.</t>
        </r>
        <r>
          <rPr>
            <sz val="9"/>
            <color indexed="81"/>
            <rFont val="Tahoma"/>
            <charset val="1"/>
          </rPr>
          <t xml:space="preserve">
</t>
        </r>
      </text>
    </comment>
    <comment ref="DB22" authorId="0" shapeId="0" xr:uid="{85F50980-A644-4915-B68D-97FFD93BB5CC}">
      <text>
        <r>
          <rPr>
            <sz val="9"/>
            <color indexed="81"/>
            <rFont val="Tahoma"/>
            <family val="2"/>
          </rPr>
          <t>n.a.</t>
        </r>
        <r>
          <rPr>
            <sz val="9"/>
            <color indexed="81"/>
            <rFont val="Tahoma"/>
            <charset val="1"/>
          </rPr>
          <t xml:space="preserve">
</t>
        </r>
      </text>
    </comment>
    <comment ref="DC22" authorId="0" shapeId="0" xr:uid="{F8E1055D-8B1B-4CB1-912B-CDE1D8ED5FAE}">
      <text>
        <r>
          <rPr>
            <sz val="9"/>
            <color indexed="81"/>
            <rFont val="Tahoma"/>
            <family val="2"/>
          </rPr>
          <t>n.a.</t>
        </r>
        <r>
          <rPr>
            <sz val="9"/>
            <color indexed="81"/>
            <rFont val="Tahoma"/>
            <charset val="1"/>
          </rPr>
          <t xml:space="preserve">
</t>
        </r>
      </text>
    </comment>
    <comment ref="DD22" authorId="0" shapeId="0" xr:uid="{53AFAD68-9B18-4622-84A6-98B977A7DEBA}">
      <text>
        <r>
          <rPr>
            <sz val="9"/>
            <color indexed="81"/>
            <rFont val="Tahoma"/>
            <family val="2"/>
          </rPr>
          <t>n.a.</t>
        </r>
        <r>
          <rPr>
            <sz val="9"/>
            <color indexed="81"/>
            <rFont val="Tahoma"/>
            <charset val="1"/>
          </rPr>
          <t xml:space="preserve">
</t>
        </r>
      </text>
    </comment>
    <comment ref="DE22" authorId="0" shapeId="0" xr:uid="{C0C0EC16-7F20-492F-81B8-FD9B8C00FBBA}">
      <text>
        <r>
          <rPr>
            <sz val="9"/>
            <color indexed="81"/>
            <rFont val="Tahoma"/>
            <family val="2"/>
          </rPr>
          <t>n.a.</t>
        </r>
        <r>
          <rPr>
            <sz val="9"/>
            <color indexed="81"/>
            <rFont val="Tahoma"/>
            <charset val="1"/>
          </rPr>
          <t xml:space="preserve">
</t>
        </r>
      </text>
    </comment>
    <comment ref="DF22" authorId="0" shapeId="0" xr:uid="{3A490F00-44F3-44B2-B27F-CF6B90675623}">
      <text>
        <r>
          <rPr>
            <sz val="9"/>
            <color indexed="81"/>
            <rFont val="Tahoma"/>
            <family val="2"/>
          </rPr>
          <t>n.a.</t>
        </r>
        <r>
          <rPr>
            <sz val="9"/>
            <color indexed="81"/>
            <rFont val="Tahoma"/>
            <charset val="1"/>
          </rPr>
          <t xml:space="preserve">
</t>
        </r>
      </text>
    </comment>
    <comment ref="DG22" authorId="0" shapeId="0" xr:uid="{C4DF2FF2-5814-469E-B860-BFF48F999B26}">
      <text>
        <r>
          <rPr>
            <sz val="9"/>
            <color indexed="81"/>
            <rFont val="Tahoma"/>
            <family val="2"/>
          </rPr>
          <t>n.a.</t>
        </r>
        <r>
          <rPr>
            <sz val="9"/>
            <color indexed="81"/>
            <rFont val="Tahoma"/>
            <charset val="1"/>
          </rPr>
          <t xml:space="preserve">
</t>
        </r>
      </text>
    </comment>
    <comment ref="DH22" authorId="0" shapeId="0" xr:uid="{2483969F-E245-4BF8-AFC8-1BAFF78E51E1}">
      <text>
        <r>
          <rPr>
            <sz val="9"/>
            <color indexed="81"/>
            <rFont val="Tahoma"/>
            <family val="2"/>
          </rPr>
          <t>n.a.</t>
        </r>
        <r>
          <rPr>
            <sz val="9"/>
            <color indexed="81"/>
            <rFont val="Tahoma"/>
            <charset val="1"/>
          </rPr>
          <t xml:space="preserve">
</t>
        </r>
      </text>
    </comment>
    <comment ref="DI22" authorId="0" shapeId="0" xr:uid="{369A5793-F5B8-479D-99F0-B563E6224D51}">
      <text>
        <r>
          <rPr>
            <sz val="9"/>
            <color indexed="81"/>
            <rFont val="Tahoma"/>
            <family val="2"/>
          </rPr>
          <t>n.a.</t>
        </r>
        <r>
          <rPr>
            <sz val="9"/>
            <color indexed="81"/>
            <rFont val="Tahoma"/>
            <charset val="1"/>
          </rPr>
          <t xml:space="preserve">
</t>
        </r>
      </text>
    </comment>
    <comment ref="DJ22" authorId="0" shapeId="0" xr:uid="{324C3E11-CB07-46F7-94CD-20A5F9BF337C}">
      <text>
        <r>
          <rPr>
            <sz val="9"/>
            <color indexed="81"/>
            <rFont val="Tahoma"/>
            <family val="2"/>
          </rPr>
          <t>n.a.</t>
        </r>
        <r>
          <rPr>
            <sz val="9"/>
            <color indexed="81"/>
            <rFont val="Tahoma"/>
            <charset val="1"/>
          </rPr>
          <t xml:space="preserve">
</t>
        </r>
      </text>
    </comment>
    <comment ref="DK22" authorId="0" shapeId="0" xr:uid="{5838AAF3-EA0E-484B-9C6B-AA39FF98B322}">
      <text>
        <r>
          <rPr>
            <sz val="9"/>
            <color indexed="81"/>
            <rFont val="Tahoma"/>
            <family val="2"/>
          </rPr>
          <t>n.a.</t>
        </r>
        <r>
          <rPr>
            <sz val="9"/>
            <color indexed="81"/>
            <rFont val="Tahoma"/>
            <charset val="1"/>
          </rPr>
          <t xml:space="preserve">
</t>
        </r>
      </text>
    </comment>
    <comment ref="DL22" authorId="0" shapeId="0" xr:uid="{6050B9B3-D03C-462F-849E-A34CAE1472B5}">
      <text>
        <r>
          <rPr>
            <sz val="9"/>
            <color indexed="81"/>
            <rFont val="Tahoma"/>
            <family val="2"/>
          </rPr>
          <t>n.a.</t>
        </r>
        <r>
          <rPr>
            <sz val="9"/>
            <color indexed="81"/>
            <rFont val="Tahoma"/>
            <charset val="1"/>
          </rPr>
          <t xml:space="preserve">
</t>
        </r>
      </text>
    </comment>
    <comment ref="DM22" authorId="0" shapeId="0" xr:uid="{35F19C47-18EE-492B-AC93-781B111AE292}">
      <text>
        <r>
          <rPr>
            <sz val="9"/>
            <color indexed="81"/>
            <rFont val="Tahoma"/>
            <family val="2"/>
          </rPr>
          <t>n.a.</t>
        </r>
        <r>
          <rPr>
            <sz val="9"/>
            <color indexed="81"/>
            <rFont val="Tahoma"/>
            <charset val="1"/>
          </rPr>
          <t xml:space="preserve">
</t>
        </r>
      </text>
    </comment>
    <comment ref="DN22" authorId="0" shapeId="0" xr:uid="{F7BD2236-5DC4-4213-9D8A-B67D7B6958CA}">
      <text>
        <r>
          <rPr>
            <sz val="9"/>
            <color indexed="81"/>
            <rFont val="Tahoma"/>
            <family val="2"/>
          </rPr>
          <t>n.a.</t>
        </r>
        <r>
          <rPr>
            <sz val="9"/>
            <color indexed="81"/>
            <rFont val="Tahoma"/>
            <charset val="1"/>
          </rPr>
          <t xml:space="preserve">
</t>
        </r>
      </text>
    </comment>
    <comment ref="DO22" authorId="0" shapeId="0" xr:uid="{2E6F04FA-872E-403A-A1B1-F838706719FF}">
      <text>
        <r>
          <rPr>
            <sz val="9"/>
            <color indexed="81"/>
            <rFont val="Tahoma"/>
            <family val="2"/>
          </rPr>
          <t>n.a.</t>
        </r>
        <r>
          <rPr>
            <sz val="9"/>
            <color indexed="81"/>
            <rFont val="Tahoma"/>
            <charset val="1"/>
          </rPr>
          <t xml:space="preserve">
</t>
        </r>
      </text>
    </comment>
    <comment ref="DP22" authorId="0" shapeId="0" xr:uid="{14884A8C-C45B-4965-B2FB-F456DCADC60D}">
      <text>
        <r>
          <rPr>
            <sz val="9"/>
            <color indexed="81"/>
            <rFont val="Tahoma"/>
            <family val="2"/>
          </rPr>
          <t>n.a.</t>
        </r>
        <r>
          <rPr>
            <sz val="9"/>
            <color indexed="81"/>
            <rFont val="Tahoma"/>
            <charset val="1"/>
          </rPr>
          <t xml:space="preserve">
</t>
        </r>
      </text>
    </comment>
    <comment ref="DQ22" authorId="0" shapeId="0" xr:uid="{D4CC2F61-97C9-4E91-8E2D-E877F246DCFC}">
      <text>
        <r>
          <rPr>
            <sz val="9"/>
            <color indexed="81"/>
            <rFont val="Tahoma"/>
            <family val="2"/>
          </rPr>
          <t>n.a.</t>
        </r>
        <r>
          <rPr>
            <sz val="9"/>
            <color indexed="81"/>
            <rFont val="Tahoma"/>
            <charset val="1"/>
          </rPr>
          <t xml:space="preserve">
</t>
        </r>
      </text>
    </comment>
    <comment ref="DR22" authorId="0" shapeId="0" xr:uid="{3B1F104E-7DA2-4A2E-B199-8D3930248365}">
      <text>
        <r>
          <rPr>
            <sz val="9"/>
            <color indexed="81"/>
            <rFont val="Tahoma"/>
            <family val="2"/>
          </rPr>
          <t>n.a.</t>
        </r>
        <r>
          <rPr>
            <sz val="9"/>
            <color indexed="81"/>
            <rFont val="Tahoma"/>
            <charset val="1"/>
          </rPr>
          <t xml:space="preserve">
</t>
        </r>
      </text>
    </comment>
    <comment ref="DS22" authorId="0" shapeId="0" xr:uid="{0C19836D-CAC4-4830-ABF2-0A299438DED6}">
      <text>
        <r>
          <rPr>
            <sz val="9"/>
            <color indexed="81"/>
            <rFont val="Tahoma"/>
            <family val="2"/>
          </rPr>
          <t>n.a.</t>
        </r>
        <r>
          <rPr>
            <sz val="9"/>
            <color indexed="81"/>
            <rFont val="Tahoma"/>
            <charset val="1"/>
          </rPr>
          <t xml:space="preserve">
</t>
        </r>
      </text>
    </comment>
    <comment ref="DT22" authorId="0" shapeId="0" xr:uid="{1E75F352-7A7E-49D7-AA40-2FC191B668A5}">
      <text>
        <r>
          <rPr>
            <sz val="9"/>
            <color indexed="81"/>
            <rFont val="Tahoma"/>
            <family val="2"/>
          </rPr>
          <t>n.a.</t>
        </r>
        <r>
          <rPr>
            <sz val="9"/>
            <color indexed="81"/>
            <rFont val="Tahoma"/>
            <charset val="1"/>
          </rPr>
          <t xml:space="preserve">
</t>
        </r>
      </text>
    </comment>
    <comment ref="DU22" authorId="0" shapeId="0" xr:uid="{945EC752-4356-4348-86DF-21F0149AEDB3}">
      <text>
        <r>
          <rPr>
            <sz val="9"/>
            <color indexed="81"/>
            <rFont val="Tahoma"/>
            <family val="2"/>
          </rPr>
          <t>n.a.</t>
        </r>
        <r>
          <rPr>
            <sz val="9"/>
            <color indexed="81"/>
            <rFont val="Tahoma"/>
            <charset val="1"/>
          </rPr>
          <t xml:space="preserve">
</t>
        </r>
      </text>
    </comment>
    <comment ref="DV22" authorId="0" shapeId="0" xr:uid="{CA06F963-4CE4-411F-80A2-1F2B93783A12}">
      <text>
        <r>
          <rPr>
            <sz val="9"/>
            <color indexed="81"/>
            <rFont val="Tahoma"/>
            <family val="2"/>
          </rPr>
          <t>n.a.</t>
        </r>
        <r>
          <rPr>
            <sz val="9"/>
            <color indexed="81"/>
            <rFont val="Tahoma"/>
            <charset val="1"/>
          </rPr>
          <t xml:space="preserve">
</t>
        </r>
      </text>
    </comment>
    <comment ref="DW22" authorId="0" shapeId="0" xr:uid="{ACB8665B-707B-4AF7-9AE3-A6A0B5F4B47A}">
      <text>
        <r>
          <rPr>
            <sz val="9"/>
            <color indexed="81"/>
            <rFont val="Tahoma"/>
            <family val="2"/>
          </rPr>
          <t>n.a.</t>
        </r>
        <r>
          <rPr>
            <sz val="9"/>
            <color indexed="81"/>
            <rFont val="Tahoma"/>
            <charset val="1"/>
          </rPr>
          <t xml:space="preserve">
</t>
        </r>
      </text>
    </comment>
    <comment ref="DX22" authorId="0" shapeId="0" xr:uid="{67A180F4-A14E-44E6-84FA-1A8551211079}">
      <text>
        <r>
          <rPr>
            <sz val="9"/>
            <color indexed="81"/>
            <rFont val="Tahoma"/>
            <family val="2"/>
          </rPr>
          <t>n.a.</t>
        </r>
        <r>
          <rPr>
            <sz val="9"/>
            <color indexed="81"/>
            <rFont val="Tahoma"/>
            <charset val="1"/>
          </rPr>
          <t xml:space="preserve">
</t>
        </r>
      </text>
    </comment>
    <comment ref="DY22" authorId="0" shapeId="0" xr:uid="{02DF5F02-EAFA-4F5F-A2FC-CCA9329E0839}">
      <text>
        <r>
          <rPr>
            <sz val="9"/>
            <color indexed="81"/>
            <rFont val="Tahoma"/>
            <family val="2"/>
          </rPr>
          <t>n.a.</t>
        </r>
        <r>
          <rPr>
            <sz val="9"/>
            <color indexed="81"/>
            <rFont val="Tahoma"/>
            <charset val="1"/>
          </rPr>
          <t xml:space="preserve">
</t>
        </r>
      </text>
    </comment>
    <comment ref="DZ22" authorId="0" shapeId="0" xr:uid="{6DDF6C65-91C6-4D30-8565-90317758830E}">
      <text>
        <r>
          <rPr>
            <sz val="9"/>
            <color indexed="81"/>
            <rFont val="Tahoma"/>
            <family val="2"/>
          </rPr>
          <t>n.a.</t>
        </r>
        <r>
          <rPr>
            <sz val="9"/>
            <color indexed="81"/>
            <rFont val="Tahoma"/>
            <charset val="1"/>
          </rPr>
          <t xml:space="preserve">
</t>
        </r>
      </text>
    </comment>
    <comment ref="EA22" authorId="0" shapeId="0" xr:uid="{71F9AB70-5677-460C-BB15-9AE06C8C5D7A}">
      <text>
        <r>
          <rPr>
            <sz val="9"/>
            <color indexed="81"/>
            <rFont val="Tahoma"/>
            <family val="2"/>
          </rPr>
          <t>n.a.</t>
        </r>
        <r>
          <rPr>
            <sz val="9"/>
            <color indexed="81"/>
            <rFont val="Tahoma"/>
            <charset val="1"/>
          </rPr>
          <t xml:space="preserve">
</t>
        </r>
      </text>
    </comment>
    <comment ref="EB22" authorId="0" shapeId="0" xr:uid="{F9170758-1334-4748-B40E-82DEDD58A8E4}">
      <text>
        <r>
          <rPr>
            <sz val="9"/>
            <color indexed="81"/>
            <rFont val="Tahoma"/>
            <family val="2"/>
          </rPr>
          <t>n.a.</t>
        </r>
        <r>
          <rPr>
            <sz val="9"/>
            <color indexed="81"/>
            <rFont val="Tahoma"/>
            <charset val="1"/>
          </rPr>
          <t xml:space="preserve">
</t>
        </r>
      </text>
    </comment>
    <comment ref="EC22" authorId="0" shapeId="0" xr:uid="{CDA1BAFE-8EB7-42EA-B204-DC0BE463E02C}">
      <text>
        <r>
          <rPr>
            <sz val="9"/>
            <color indexed="81"/>
            <rFont val="Tahoma"/>
            <family val="2"/>
          </rPr>
          <t>n.a.</t>
        </r>
        <r>
          <rPr>
            <sz val="9"/>
            <color indexed="81"/>
            <rFont val="Tahoma"/>
            <charset val="1"/>
          </rPr>
          <t xml:space="preserve">
</t>
        </r>
      </text>
    </comment>
    <comment ref="ED22" authorId="0" shapeId="0" xr:uid="{A4DC872F-8793-445B-8217-22461D444BDD}">
      <text>
        <r>
          <rPr>
            <sz val="9"/>
            <color indexed="81"/>
            <rFont val="Tahoma"/>
            <family val="2"/>
          </rPr>
          <t>n.a.</t>
        </r>
        <r>
          <rPr>
            <sz val="9"/>
            <color indexed="81"/>
            <rFont val="Tahoma"/>
            <charset val="1"/>
          </rPr>
          <t xml:space="preserve">
</t>
        </r>
      </text>
    </comment>
    <comment ref="EE22" authorId="0" shapeId="0" xr:uid="{DA6F48CB-43B7-4156-9CFC-69349854C841}">
      <text>
        <r>
          <rPr>
            <sz val="9"/>
            <color indexed="81"/>
            <rFont val="Tahoma"/>
            <family val="2"/>
          </rPr>
          <t>n.a.</t>
        </r>
        <r>
          <rPr>
            <sz val="9"/>
            <color indexed="81"/>
            <rFont val="Tahoma"/>
            <charset val="1"/>
          </rPr>
          <t xml:space="preserve">
</t>
        </r>
      </text>
    </comment>
    <comment ref="EF22" authorId="0" shapeId="0" xr:uid="{BD42D24C-1437-49F1-8CF9-CB782AB54BAC}">
      <text>
        <r>
          <rPr>
            <sz val="9"/>
            <color indexed="81"/>
            <rFont val="Tahoma"/>
            <family val="2"/>
          </rPr>
          <t>n.a.</t>
        </r>
        <r>
          <rPr>
            <sz val="9"/>
            <color indexed="81"/>
            <rFont val="Tahoma"/>
            <charset val="1"/>
          </rPr>
          <t xml:space="preserve">
</t>
        </r>
      </text>
    </comment>
    <comment ref="EG22" authorId="0" shapeId="0" xr:uid="{E367E770-7B96-4EC0-A84F-C338DC707439}">
      <text>
        <r>
          <rPr>
            <sz val="9"/>
            <color indexed="81"/>
            <rFont val="Tahoma"/>
            <family val="2"/>
          </rPr>
          <t>n.a.</t>
        </r>
        <r>
          <rPr>
            <sz val="9"/>
            <color indexed="81"/>
            <rFont val="Tahoma"/>
            <charset val="1"/>
          </rPr>
          <t xml:space="preserve">
</t>
        </r>
      </text>
    </comment>
    <comment ref="EH22" authorId="0" shapeId="0" xr:uid="{FAA32DAD-B911-4D99-A605-54C579EE4080}">
      <text>
        <r>
          <rPr>
            <sz val="9"/>
            <color indexed="81"/>
            <rFont val="Tahoma"/>
            <family val="2"/>
          </rPr>
          <t xml:space="preserve">Nil or rounded to zero (including null cells)
</t>
        </r>
      </text>
    </comment>
    <comment ref="EI22" authorId="0" shapeId="0" xr:uid="{FCE63374-4A00-4C44-A40C-37931C0A4C4E}">
      <text>
        <r>
          <rPr>
            <sz val="9"/>
            <color indexed="81"/>
            <rFont val="Tahoma"/>
            <family val="2"/>
          </rPr>
          <t xml:space="preserve">Nil or rounded to zero (including null cells)
</t>
        </r>
      </text>
    </comment>
    <comment ref="EJ22" authorId="0" shapeId="0" xr:uid="{C53148B1-2E8E-49EC-A5A1-2BF77627968B}">
      <text>
        <r>
          <rPr>
            <sz val="9"/>
            <color indexed="81"/>
            <rFont val="Tahoma"/>
            <family val="2"/>
          </rPr>
          <t xml:space="preserve">Nil or rounded to zero (including null cells)
</t>
        </r>
      </text>
    </comment>
    <comment ref="EK22" authorId="0" shapeId="0" xr:uid="{9972EC1B-2883-4520-B752-3DD00EE25021}">
      <text>
        <r>
          <rPr>
            <sz val="9"/>
            <color indexed="81"/>
            <rFont val="Tahoma"/>
            <family val="2"/>
          </rPr>
          <t xml:space="preserve">Nil or rounded to zero (including null cells)
</t>
        </r>
      </text>
    </comment>
    <comment ref="EL22" authorId="0" shapeId="0" xr:uid="{A259903C-36D4-4179-8D89-FCC7885274A3}">
      <text>
        <r>
          <rPr>
            <sz val="9"/>
            <color indexed="81"/>
            <rFont val="Tahoma"/>
            <family val="2"/>
          </rPr>
          <t>n.a.</t>
        </r>
        <r>
          <rPr>
            <sz val="9"/>
            <color indexed="81"/>
            <rFont val="Tahoma"/>
            <charset val="1"/>
          </rPr>
          <t xml:space="preserve">
</t>
        </r>
      </text>
    </comment>
    <comment ref="EM22" authorId="0" shapeId="0" xr:uid="{142EA588-DD9C-41F5-BDEE-9525A3CBFA5E}">
      <text>
        <r>
          <rPr>
            <sz val="9"/>
            <color indexed="81"/>
            <rFont val="Tahoma"/>
            <family val="2"/>
          </rPr>
          <t>n.a.</t>
        </r>
        <r>
          <rPr>
            <sz val="9"/>
            <color indexed="81"/>
            <rFont val="Tahoma"/>
            <charset val="1"/>
          </rPr>
          <t xml:space="preserve">
</t>
        </r>
      </text>
    </comment>
    <comment ref="EN22" authorId="0" shapeId="0" xr:uid="{FF2F1482-BC85-4E34-A4E8-4E9BC1C8D8EA}">
      <text>
        <r>
          <rPr>
            <sz val="9"/>
            <color indexed="81"/>
            <rFont val="Tahoma"/>
            <family val="2"/>
          </rPr>
          <t>n.a.</t>
        </r>
        <r>
          <rPr>
            <sz val="9"/>
            <color indexed="81"/>
            <rFont val="Tahoma"/>
            <charset val="1"/>
          </rPr>
          <t xml:space="preserve">
</t>
        </r>
      </text>
    </comment>
    <comment ref="EO22" authorId="0" shapeId="0" xr:uid="{6976C8A6-2520-4027-9ECD-F9BB25A9095A}">
      <text>
        <r>
          <rPr>
            <sz val="9"/>
            <color indexed="81"/>
            <rFont val="Tahoma"/>
            <family val="2"/>
          </rPr>
          <t>n.a.</t>
        </r>
        <r>
          <rPr>
            <sz val="9"/>
            <color indexed="81"/>
            <rFont val="Tahoma"/>
            <charset val="1"/>
          </rPr>
          <t xml:space="preserve">
</t>
        </r>
      </text>
    </comment>
    <comment ref="EP22" authorId="0" shapeId="0" xr:uid="{3DD48EFF-284D-49C9-AED1-24AEF4A91957}">
      <text>
        <r>
          <rPr>
            <sz val="9"/>
            <color indexed="81"/>
            <rFont val="Tahoma"/>
            <family val="2"/>
          </rPr>
          <t>n.a.</t>
        </r>
        <r>
          <rPr>
            <sz val="9"/>
            <color indexed="81"/>
            <rFont val="Tahoma"/>
            <charset val="1"/>
          </rPr>
          <t xml:space="preserve">
</t>
        </r>
      </text>
    </comment>
    <comment ref="EQ22" authorId="0" shapeId="0" xr:uid="{DCE1D307-E4D5-4957-A90F-1D4A3DD09C4B}">
      <text>
        <r>
          <rPr>
            <sz val="9"/>
            <color indexed="81"/>
            <rFont val="Tahoma"/>
            <family val="2"/>
          </rPr>
          <t>n.a.</t>
        </r>
        <r>
          <rPr>
            <sz val="9"/>
            <color indexed="81"/>
            <rFont val="Tahoma"/>
            <charset val="1"/>
          </rPr>
          <t xml:space="preserve">
</t>
        </r>
      </text>
    </comment>
    <comment ref="ER22" authorId="0" shapeId="0" xr:uid="{32E16364-37A4-4771-A145-582162E7D1FD}">
      <text>
        <r>
          <rPr>
            <sz val="9"/>
            <color indexed="81"/>
            <rFont val="Tahoma"/>
            <family val="2"/>
          </rPr>
          <t>n.a.</t>
        </r>
        <r>
          <rPr>
            <sz val="9"/>
            <color indexed="81"/>
            <rFont val="Tahoma"/>
            <charset val="1"/>
          </rPr>
          <t xml:space="preserve">
</t>
        </r>
      </text>
    </comment>
    <comment ref="ES22" authorId="0" shapeId="0" xr:uid="{D9DD56FD-878A-4ADB-967E-4D823F7F2C5B}">
      <text>
        <r>
          <rPr>
            <sz val="9"/>
            <color indexed="81"/>
            <rFont val="Tahoma"/>
            <family val="2"/>
          </rPr>
          <t>n.a.</t>
        </r>
        <r>
          <rPr>
            <sz val="9"/>
            <color indexed="81"/>
            <rFont val="Tahoma"/>
            <charset val="1"/>
          </rPr>
          <t xml:space="preserve">
</t>
        </r>
      </text>
    </comment>
    <comment ref="ET22" authorId="0" shapeId="0" xr:uid="{6324278F-9188-452F-A7EC-C4ECEA8D26E4}">
      <text>
        <r>
          <rPr>
            <sz val="9"/>
            <color indexed="81"/>
            <rFont val="Tahoma"/>
            <family val="2"/>
          </rPr>
          <t>n.a.</t>
        </r>
        <r>
          <rPr>
            <sz val="9"/>
            <color indexed="81"/>
            <rFont val="Tahoma"/>
            <charset val="1"/>
          </rPr>
          <t xml:space="preserve">
</t>
        </r>
      </text>
    </comment>
    <comment ref="EU22" authorId="0" shapeId="0" xr:uid="{7575BB6A-0E69-4E77-A478-3FA7D27A678F}">
      <text>
        <r>
          <rPr>
            <sz val="9"/>
            <color indexed="81"/>
            <rFont val="Tahoma"/>
            <family val="2"/>
          </rPr>
          <t>n.a.</t>
        </r>
        <r>
          <rPr>
            <sz val="9"/>
            <color indexed="81"/>
            <rFont val="Tahoma"/>
            <charset val="1"/>
          </rPr>
          <t xml:space="preserve">
</t>
        </r>
      </text>
    </comment>
    <comment ref="EV22" authorId="0" shapeId="0" xr:uid="{75B583B0-D75A-4305-95A8-52CA6FF0529E}">
      <text>
        <r>
          <rPr>
            <sz val="9"/>
            <color indexed="81"/>
            <rFont val="Tahoma"/>
            <family val="2"/>
          </rPr>
          <t>n.a.</t>
        </r>
        <r>
          <rPr>
            <sz val="9"/>
            <color indexed="81"/>
            <rFont val="Tahoma"/>
            <charset val="1"/>
          </rPr>
          <t xml:space="preserve">
</t>
        </r>
      </text>
    </comment>
    <comment ref="C23" authorId="0" shapeId="0" xr:uid="{0CE74BDE-F025-4411-83FB-A6D27FCE32A5}">
      <text>
        <r>
          <rPr>
            <sz val="9"/>
            <color indexed="81"/>
            <rFont val="Tahoma"/>
            <family val="2"/>
          </rPr>
          <t>n.a.</t>
        </r>
        <r>
          <rPr>
            <sz val="9"/>
            <color indexed="81"/>
            <rFont val="Tahoma"/>
            <charset val="1"/>
          </rPr>
          <t xml:space="preserve">
</t>
        </r>
      </text>
    </comment>
    <comment ref="D23" authorId="0" shapeId="0" xr:uid="{F01C7414-3297-4798-B3C9-299A99CABE64}">
      <text>
        <r>
          <rPr>
            <sz val="9"/>
            <color indexed="81"/>
            <rFont val="Tahoma"/>
            <family val="2"/>
          </rPr>
          <t>n.a.</t>
        </r>
        <r>
          <rPr>
            <sz val="9"/>
            <color indexed="81"/>
            <rFont val="Tahoma"/>
            <charset val="1"/>
          </rPr>
          <t xml:space="preserve">
</t>
        </r>
      </text>
    </comment>
    <comment ref="E23" authorId="0" shapeId="0" xr:uid="{859C015C-5806-40C0-B519-3F44B38FFA78}">
      <text>
        <r>
          <rPr>
            <sz val="9"/>
            <color indexed="81"/>
            <rFont val="Tahoma"/>
            <family val="2"/>
          </rPr>
          <t>n.a.</t>
        </r>
        <r>
          <rPr>
            <sz val="9"/>
            <color indexed="81"/>
            <rFont val="Tahoma"/>
            <charset val="1"/>
          </rPr>
          <t xml:space="preserve">
</t>
        </r>
      </text>
    </comment>
    <comment ref="F23" authorId="0" shapeId="0" xr:uid="{DF4F4B26-81C9-4EC4-AD7F-A5DFB5F50CFA}">
      <text>
        <r>
          <rPr>
            <sz val="9"/>
            <color indexed="81"/>
            <rFont val="Tahoma"/>
            <family val="2"/>
          </rPr>
          <t>n.a.</t>
        </r>
        <r>
          <rPr>
            <sz val="9"/>
            <color indexed="81"/>
            <rFont val="Tahoma"/>
            <charset val="1"/>
          </rPr>
          <t xml:space="preserve">
</t>
        </r>
      </text>
    </comment>
    <comment ref="G23" authorId="0" shapeId="0" xr:uid="{8F05E763-689D-4BB6-AB30-4DE632354743}">
      <text>
        <r>
          <rPr>
            <sz val="9"/>
            <color indexed="81"/>
            <rFont val="Tahoma"/>
            <family val="2"/>
          </rPr>
          <t>n.a.</t>
        </r>
        <r>
          <rPr>
            <sz val="9"/>
            <color indexed="81"/>
            <rFont val="Tahoma"/>
            <charset val="1"/>
          </rPr>
          <t xml:space="preserve">
</t>
        </r>
      </text>
    </comment>
    <comment ref="H23" authorId="0" shapeId="0" xr:uid="{4EC8826E-B02C-4D89-B349-2B6401860630}">
      <text>
        <r>
          <rPr>
            <sz val="9"/>
            <color indexed="81"/>
            <rFont val="Tahoma"/>
            <family val="2"/>
          </rPr>
          <t>n.a.</t>
        </r>
        <r>
          <rPr>
            <sz val="9"/>
            <color indexed="81"/>
            <rFont val="Tahoma"/>
            <charset val="1"/>
          </rPr>
          <t xml:space="preserve">
</t>
        </r>
      </text>
    </comment>
    <comment ref="I23" authorId="0" shapeId="0" xr:uid="{E6DB0376-AA09-4F8C-A96F-81D2FE7E03B6}">
      <text>
        <r>
          <rPr>
            <sz val="9"/>
            <color indexed="81"/>
            <rFont val="Tahoma"/>
            <family val="2"/>
          </rPr>
          <t>n.a.</t>
        </r>
        <r>
          <rPr>
            <sz val="9"/>
            <color indexed="81"/>
            <rFont val="Tahoma"/>
            <charset val="1"/>
          </rPr>
          <t xml:space="preserve">
</t>
        </r>
      </text>
    </comment>
    <comment ref="J23" authorId="0" shapeId="0" xr:uid="{894BB907-63C2-4917-BBA6-8FCDC0CC989A}">
      <text>
        <r>
          <rPr>
            <sz val="9"/>
            <color indexed="81"/>
            <rFont val="Tahoma"/>
            <family val="2"/>
          </rPr>
          <t>n.a.</t>
        </r>
        <r>
          <rPr>
            <sz val="9"/>
            <color indexed="81"/>
            <rFont val="Tahoma"/>
            <charset val="1"/>
          </rPr>
          <t xml:space="preserve">
</t>
        </r>
      </text>
    </comment>
    <comment ref="K23" authorId="0" shapeId="0" xr:uid="{81B49645-C3E6-492E-826D-BF96ACF86A1B}">
      <text>
        <r>
          <rPr>
            <sz val="9"/>
            <color indexed="81"/>
            <rFont val="Tahoma"/>
            <family val="2"/>
          </rPr>
          <t>n.a.</t>
        </r>
        <r>
          <rPr>
            <sz val="9"/>
            <color indexed="81"/>
            <rFont val="Tahoma"/>
            <charset val="1"/>
          </rPr>
          <t xml:space="preserve">
</t>
        </r>
      </text>
    </comment>
    <comment ref="L23" authorId="0" shapeId="0" xr:uid="{5D3891BF-047B-43BE-B46A-E16D1581F4B5}">
      <text>
        <r>
          <rPr>
            <sz val="9"/>
            <color indexed="81"/>
            <rFont val="Tahoma"/>
            <family val="2"/>
          </rPr>
          <t>n.a.</t>
        </r>
        <r>
          <rPr>
            <sz val="9"/>
            <color indexed="81"/>
            <rFont val="Tahoma"/>
            <charset val="1"/>
          </rPr>
          <t xml:space="preserve">
</t>
        </r>
      </text>
    </comment>
    <comment ref="M23" authorId="0" shapeId="0" xr:uid="{E4C17FE4-1E9F-48BC-94B9-46700C2D99EC}">
      <text>
        <r>
          <rPr>
            <sz val="9"/>
            <color indexed="81"/>
            <rFont val="Tahoma"/>
            <family val="2"/>
          </rPr>
          <t>n.a.</t>
        </r>
        <r>
          <rPr>
            <sz val="9"/>
            <color indexed="81"/>
            <rFont val="Tahoma"/>
            <charset val="1"/>
          </rPr>
          <t xml:space="preserve">
</t>
        </r>
      </text>
    </comment>
    <comment ref="N23" authorId="0" shapeId="0" xr:uid="{F8CC8CFF-C8EC-4577-B53F-4F33BA072796}">
      <text>
        <r>
          <rPr>
            <sz val="9"/>
            <color indexed="81"/>
            <rFont val="Tahoma"/>
            <family val="2"/>
          </rPr>
          <t>n.a.</t>
        </r>
        <r>
          <rPr>
            <sz val="9"/>
            <color indexed="81"/>
            <rFont val="Tahoma"/>
            <charset val="1"/>
          </rPr>
          <t xml:space="preserve">
</t>
        </r>
      </text>
    </comment>
    <comment ref="O23" authorId="0" shapeId="0" xr:uid="{09D24140-3859-4AB9-B055-78C07E48E31A}">
      <text>
        <r>
          <rPr>
            <sz val="9"/>
            <color indexed="81"/>
            <rFont val="Tahoma"/>
            <family val="2"/>
          </rPr>
          <t>n.a.</t>
        </r>
        <r>
          <rPr>
            <sz val="9"/>
            <color indexed="81"/>
            <rFont val="Tahoma"/>
            <charset val="1"/>
          </rPr>
          <t xml:space="preserve">
</t>
        </r>
      </text>
    </comment>
    <comment ref="P23" authorId="0" shapeId="0" xr:uid="{F01FA570-4B64-4A69-9440-A753ED5507E1}">
      <text>
        <r>
          <rPr>
            <sz val="9"/>
            <color indexed="81"/>
            <rFont val="Tahoma"/>
            <family val="2"/>
          </rPr>
          <t>n.a.</t>
        </r>
        <r>
          <rPr>
            <sz val="9"/>
            <color indexed="81"/>
            <rFont val="Tahoma"/>
            <charset val="1"/>
          </rPr>
          <t xml:space="preserve">
</t>
        </r>
      </text>
    </comment>
    <comment ref="Q23" authorId="0" shapeId="0" xr:uid="{C9880B3F-6844-4CA7-8F13-A9ECB27B594C}">
      <text>
        <r>
          <rPr>
            <sz val="9"/>
            <color indexed="81"/>
            <rFont val="Tahoma"/>
            <family val="2"/>
          </rPr>
          <t>n.a.</t>
        </r>
        <r>
          <rPr>
            <sz val="9"/>
            <color indexed="81"/>
            <rFont val="Tahoma"/>
            <charset val="1"/>
          </rPr>
          <t xml:space="preserve">
</t>
        </r>
      </text>
    </comment>
    <comment ref="R23" authorId="0" shapeId="0" xr:uid="{CF57CE11-C969-4438-B31E-36F8CE131EF7}">
      <text>
        <r>
          <rPr>
            <sz val="9"/>
            <color indexed="81"/>
            <rFont val="Tahoma"/>
            <family val="2"/>
          </rPr>
          <t>n.a.</t>
        </r>
        <r>
          <rPr>
            <sz val="9"/>
            <color indexed="81"/>
            <rFont val="Tahoma"/>
            <charset val="1"/>
          </rPr>
          <t xml:space="preserve">
</t>
        </r>
      </text>
    </comment>
    <comment ref="S23" authorId="0" shapeId="0" xr:uid="{B6653D55-7822-4C0E-8D10-A0497F8919D7}">
      <text>
        <r>
          <rPr>
            <sz val="9"/>
            <color indexed="81"/>
            <rFont val="Tahoma"/>
            <family val="2"/>
          </rPr>
          <t>n.a.</t>
        </r>
        <r>
          <rPr>
            <sz val="9"/>
            <color indexed="81"/>
            <rFont val="Tahoma"/>
            <charset val="1"/>
          </rPr>
          <t xml:space="preserve">
</t>
        </r>
      </text>
    </comment>
    <comment ref="T23" authorId="0" shapeId="0" xr:uid="{0CF4AB99-E1AD-46FC-992E-C1A60703E747}">
      <text>
        <r>
          <rPr>
            <sz val="9"/>
            <color indexed="81"/>
            <rFont val="Tahoma"/>
            <family val="2"/>
          </rPr>
          <t>n.a.</t>
        </r>
        <r>
          <rPr>
            <sz val="9"/>
            <color indexed="81"/>
            <rFont val="Tahoma"/>
            <charset val="1"/>
          </rPr>
          <t xml:space="preserve">
</t>
        </r>
      </text>
    </comment>
    <comment ref="U23" authorId="0" shapeId="0" xr:uid="{BEA1BA13-3F51-4AF9-A3BD-3FF6B75473E0}">
      <text>
        <r>
          <rPr>
            <sz val="9"/>
            <color indexed="81"/>
            <rFont val="Tahoma"/>
            <family val="2"/>
          </rPr>
          <t>n.a.</t>
        </r>
        <r>
          <rPr>
            <sz val="9"/>
            <color indexed="81"/>
            <rFont val="Tahoma"/>
            <charset val="1"/>
          </rPr>
          <t xml:space="preserve">
</t>
        </r>
      </text>
    </comment>
    <comment ref="V23" authorId="0" shapeId="0" xr:uid="{FDDD0FDE-88C2-4712-ADEA-C7FE88119AA3}">
      <text>
        <r>
          <rPr>
            <sz val="9"/>
            <color indexed="81"/>
            <rFont val="Tahoma"/>
            <family val="2"/>
          </rPr>
          <t>n.a.</t>
        </r>
        <r>
          <rPr>
            <sz val="9"/>
            <color indexed="81"/>
            <rFont val="Tahoma"/>
            <charset val="1"/>
          </rPr>
          <t xml:space="preserve">
</t>
        </r>
      </text>
    </comment>
    <comment ref="W23" authorId="0" shapeId="0" xr:uid="{0E4C5938-63CD-40DB-B191-D4A7AF191D27}">
      <text>
        <r>
          <rPr>
            <sz val="9"/>
            <color indexed="81"/>
            <rFont val="Tahoma"/>
            <family val="2"/>
          </rPr>
          <t>n.a.</t>
        </r>
        <r>
          <rPr>
            <sz val="9"/>
            <color indexed="81"/>
            <rFont val="Tahoma"/>
            <charset val="1"/>
          </rPr>
          <t xml:space="preserve">
</t>
        </r>
      </text>
    </comment>
    <comment ref="X23" authorId="0" shapeId="0" xr:uid="{B8A2C496-C5FE-4942-BFF9-1518E6A8E937}">
      <text>
        <r>
          <rPr>
            <sz val="9"/>
            <color indexed="81"/>
            <rFont val="Tahoma"/>
            <family val="2"/>
          </rPr>
          <t>n.a.</t>
        </r>
        <r>
          <rPr>
            <sz val="9"/>
            <color indexed="81"/>
            <rFont val="Tahoma"/>
            <charset val="1"/>
          </rPr>
          <t xml:space="preserve">
</t>
        </r>
      </text>
    </comment>
    <comment ref="Y23" authorId="0" shapeId="0" xr:uid="{7742ADBF-77E4-41E5-A3B0-3BD4162778A8}">
      <text>
        <r>
          <rPr>
            <sz val="9"/>
            <color indexed="81"/>
            <rFont val="Tahoma"/>
            <family val="2"/>
          </rPr>
          <t>n.a.</t>
        </r>
        <r>
          <rPr>
            <sz val="9"/>
            <color indexed="81"/>
            <rFont val="Tahoma"/>
            <charset val="1"/>
          </rPr>
          <t xml:space="preserve">
</t>
        </r>
      </text>
    </comment>
    <comment ref="Z23" authorId="0" shapeId="0" xr:uid="{3060A315-7A14-4743-A2A3-9EF755D41F6B}">
      <text>
        <r>
          <rPr>
            <sz val="9"/>
            <color indexed="81"/>
            <rFont val="Tahoma"/>
            <family val="2"/>
          </rPr>
          <t>n.a.</t>
        </r>
        <r>
          <rPr>
            <sz val="9"/>
            <color indexed="81"/>
            <rFont val="Tahoma"/>
            <charset val="1"/>
          </rPr>
          <t xml:space="preserve">
</t>
        </r>
      </text>
    </comment>
    <comment ref="AA23" authorId="0" shapeId="0" xr:uid="{6BF08CDE-9DAF-48BC-AC65-8E26DBA9A4A0}">
      <text>
        <r>
          <rPr>
            <sz val="9"/>
            <color indexed="81"/>
            <rFont val="Tahoma"/>
            <family val="2"/>
          </rPr>
          <t>n.a.</t>
        </r>
        <r>
          <rPr>
            <sz val="9"/>
            <color indexed="81"/>
            <rFont val="Tahoma"/>
            <charset val="1"/>
          </rPr>
          <t xml:space="preserve">
</t>
        </r>
      </text>
    </comment>
    <comment ref="AB23" authorId="0" shapeId="0" xr:uid="{0CF397DD-3A8D-4B5A-9CF1-CDC5C1CCAEC9}">
      <text>
        <r>
          <rPr>
            <sz val="9"/>
            <color indexed="81"/>
            <rFont val="Tahoma"/>
            <family val="2"/>
          </rPr>
          <t>n.a.</t>
        </r>
        <r>
          <rPr>
            <sz val="9"/>
            <color indexed="81"/>
            <rFont val="Tahoma"/>
            <charset val="1"/>
          </rPr>
          <t xml:space="preserve">
</t>
        </r>
      </text>
    </comment>
    <comment ref="AC23" authorId="0" shapeId="0" xr:uid="{A68586B2-CD12-4BD9-8B26-E83D7D627A66}">
      <text>
        <r>
          <rPr>
            <sz val="9"/>
            <color indexed="81"/>
            <rFont val="Tahoma"/>
            <family val="2"/>
          </rPr>
          <t>n.a.</t>
        </r>
        <r>
          <rPr>
            <sz val="9"/>
            <color indexed="81"/>
            <rFont val="Tahoma"/>
            <charset val="1"/>
          </rPr>
          <t xml:space="preserve">
</t>
        </r>
      </text>
    </comment>
    <comment ref="AD23" authorId="0" shapeId="0" xr:uid="{D71F123D-9511-4E11-96A7-999AA6B96274}">
      <text>
        <r>
          <rPr>
            <sz val="9"/>
            <color indexed="81"/>
            <rFont val="Tahoma"/>
            <family val="2"/>
          </rPr>
          <t>n.a.</t>
        </r>
        <r>
          <rPr>
            <sz val="9"/>
            <color indexed="81"/>
            <rFont val="Tahoma"/>
            <charset val="1"/>
          </rPr>
          <t xml:space="preserve">
</t>
        </r>
      </text>
    </comment>
    <comment ref="AE23" authorId="0" shapeId="0" xr:uid="{28455203-542C-45BD-82FC-2B7C032191FE}">
      <text>
        <r>
          <rPr>
            <sz val="9"/>
            <color indexed="81"/>
            <rFont val="Tahoma"/>
            <family val="2"/>
          </rPr>
          <t>n.a.</t>
        </r>
        <r>
          <rPr>
            <sz val="9"/>
            <color indexed="81"/>
            <rFont val="Tahoma"/>
            <charset val="1"/>
          </rPr>
          <t xml:space="preserve">
</t>
        </r>
      </text>
    </comment>
    <comment ref="AF23" authorId="0" shapeId="0" xr:uid="{193977C7-5635-4D9E-9BED-466D7889013D}">
      <text>
        <r>
          <rPr>
            <sz val="9"/>
            <color indexed="81"/>
            <rFont val="Tahoma"/>
            <family val="2"/>
          </rPr>
          <t>n.a.</t>
        </r>
        <r>
          <rPr>
            <sz val="9"/>
            <color indexed="81"/>
            <rFont val="Tahoma"/>
            <charset val="1"/>
          </rPr>
          <t xml:space="preserve">
</t>
        </r>
      </text>
    </comment>
    <comment ref="AG23" authorId="0" shapeId="0" xr:uid="{2E1DF70E-3D53-470E-AE13-3E9CED2494C2}">
      <text>
        <r>
          <rPr>
            <sz val="9"/>
            <color indexed="81"/>
            <rFont val="Tahoma"/>
            <family val="2"/>
          </rPr>
          <t>n.a.</t>
        </r>
        <r>
          <rPr>
            <sz val="9"/>
            <color indexed="81"/>
            <rFont val="Tahoma"/>
            <charset val="1"/>
          </rPr>
          <t xml:space="preserve">
</t>
        </r>
      </text>
    </comment>
    <comment ref="AH23" authorId="0" shapeId="0" xr:uid="{744FA271-2BB8-4C8C-BE05-F9D67ABA158A}">
      <text>
        <r>
          <rPr>
            <sz val="9"/>
            <color indexed="81"/>
            <rFont val="Tahoma"/>
            <family val="2"/>
          </rPr>
          <t>n.a.</t>
        </r>
        <r>
          <rPr>
            <sz val="9"/>
            <color indexed="81"/>
            <rFont val="Tahoma"/>
            <charset val="1"/>
          </rPr>
          <t xml:space="preserve">
</t>
        </r>
      </text>
    </comment>
    <comment ref="AI23" authorId="0" shapeId="0" xr:uid="{196274B6-0123-4824-ABB1-65C7F02DF15B}">
      <text>
        <r>
          <rPr>
            <sz val="9"/>
            <color indexed="81"/>
            <rFont val="Tahoma"/>
            <family val="2"/>
          </rPr>
          <t>n.a.</t>
        </r>
        <r>
          <rPr>
            <sz val="9"/>
            <color indexed="81"/>
            <rFont val="Tahoma"/>
            <charset val="1"/>
          </rPr>
          <t xml:space="preserve">
</t>
        </r>
      </text>
    </comment>
    <comment ref="AJ23" authorId="0" shapeId="0" xr:uid="{67D12752-EFFF-4488-B0C0-6893409C10B0}">
      <text>
        <r>
          <rPr>
            <sz val="9"/>
            <color indexed="81"/>
            <rFont val="Tahoma"/>
            <family val="2"/>
          </rPr>
          <t>n.a.</t>
        </r>
        <r>
          <rPr>
            <sz val="9"/>
            <color indexed="81"/>
            <rFont val="Tahoma"/>
            <charset val="1"/>
          </rPr>
          <t xml:space="preserve">
</t>
        </r>
      </text>
    </comment>
    <comment ref="AK23" authorId="0" shapeId="0" xr:uid="{BE01EACA-830F-43BF-8170-3644D0EB94A1}">
      <text>
        <r>
          <rPr>
            <sz val="9"/>
            <color indexed="81"/>
            <rFont val="Tahoma"/>
            <family val="2"/>
          </rPr>
          <t>n.a.</t>
        </r>
        <r>
          <rPr>
            <sz val="9"/>
            <color indexed="81"/>
            <rFont val="Tahoma"/>
            <charset val="1"/>
          </rPr>
          <t xml:space="preserve">
</t>
        </r>
      </text>
    </comment>
    <comment ref="AL23" authorId="0" shapeId="0" xr:uid="{730D5568-360B-4378-9629-4D9F3BA54E9E}">
      <text>
        <r>
          <rPr>
            <sz val="9"/>
            <color indexed="81"/>
            <rFont val="Tahoma"/>
            <family val="2"/>
          </rPr>
          <t>n.a.</t>
        </r>
        <r>
          <rPr>
            <sz val="9"/>
            <color indexed="81"/>
            <rFont val="Tahoma"/>
            <charset val="1"/>
          </rPr>
          <t xml:space="preserve">
</t>
        </r>
      </text>
    </comment>
    <comment ref="AM23" authorId="0" shapeId="0" xr:uid="{27B106CE-C951-4AE2-9E41-0B750C1EF7EF}">
      <text>
        <r>
          <rPr>
            <sz val="9"/>
            <color indexed="81"/>
            <rFont val="Tahoma"/>
            <family val="2"/>
          </rPr>
          <t>n.a.</t>
        </r>
        <r>
          <rPr>
            <sz val="9"/>
            <color indexed="81"/>
            <rFont val="Tahoma"/>
            <charset val="1"/>
          </rPr>
          <t xml:space="preserve">
</t>
        </r>
      </text>
    </comment>
    <comment ref="AN23" authorId="0" shapeId="0" xr:uid="{424ED51F-C6D9-4521-AF91-147BFBC6B3EC}">
      <text>
        <r>
          <rPr>
            <sz val="9"/>
            <color indexed="81"/>
            <rFont val="Tahoma"/>
            <family val="2"/>
          </rPr>
          <t>n.a.</t>
        </r>
        <r>
          <rPr>
            <sz val="9"/>
            <color indexed="81"/>
            <rFont val="Tahoma"/>
            <charset val="1"/>
          </rPr>
          <t xml:space="preserve">
</t>
        </r>
      </text>
    </comment>
    <comment ref="AO23" authorId="0" shapeId="0" xr:uid="{99016293-C940-4D1D-8B4B-C13658038E5C}">
      <text>
        <r>
          <rPr>
            <sz val="9"/>
            <color indexed="81"/>
            <rFont val="Tahoma"/>
            <family val="2"/>
          </rPr>
          <t>n.a.</t>
        </r>
        <r>
          <rPr>
            <sz val="9"/>
            <color indexed="81"/>
            <rFont val="Tahoma"/>
            <charset val="1"/>
          </rPr>
          <t xml:space="preserve">
</t>
        </r>
      </text>
    </comment>
    <comment ref="AP23" authorId="0" shapeId="0" xr:uid="{36EAAF9D-EC2C-4FA7-99D6-7934FDF9AE89}">
      <text>
        <r>
          <rPr>
            <sz val="9"/>
            <color indexed="81"/>
            <rFont val="Tahoma"/>
            <family val="2"/>
          </rPr>
          <t>n.a.</t>
        </r>
        <r>
          <rPr>
            <sz val="9"/>
            <color indexed="81"/>
            <rFont val="Tahoma"/>
            <charset val="1"/>
          </rPr>
          <t xml:space="preserve">
</t>
        </r>
      </text>
    </comment>
    <comment ref="AQ23" authorId="0" shapeId="0" xr:uid="{3D0F95BE-2B23-46A5-A4BB-879BC1F4FA8D}">
      <text>
        <r>
          <rPr>
            <sz val="9"/>
            <color indexed="81"/>
            <rFont val="Tahoma"/>
            <family val="2"/>
          </rPr>
          <t>n.a.</t>
        </r>
        <r>
          <rPr>
            <sz val="9"/>
            <color indexed="81"/>
            <rFont val="Tahoma"/>
            <charset val="1"/>
          </rPr>
          <t xml:space="preserve">
</t>
        </r>
      </text>
    </comment>
    <comment ref="AR23" authorId="0" shapeId="0" xr:uid="{2A4F6DEC-2345-423E-8CEC-067D3BE6A884}">
      <text>
        <r>
          <rPr>
            <sz val="9"/>
            <color indexed="81"/>
            <rFont val="Tahoma"/>
            <family val="2"/>
          </rPr>
          <t>n.a.</t>
        </r>
        <r>
          <rPr>
            <sz val="9"/>
            <color indexed="81"/>
            <rFont val="Tahoma"/>
            <charset val="1"/>
          </rPr>
          <t xml:space="preserve">
</t>
        </r>
      </text>
    </comment>
    <comment ref="AS23" authorId="0" shapeId="0" xr:uid="{A7A5004F-F690-4CBF-B6FE-BDBA20A17E7B}">
      <text>
        <r>
          <rPr>
            <sz val="9"/>
            <color indexed="81"/>
            <rFont val="Tahoma"/>
            <family val="2"/>
          </rPr>
          <t>n.a.</t>
        </r>
        <r>
          <rPr>
            <sz val="9"/>
            <color indexed="81"/>
            <rFont val="Tahoma"/>
            <charset val="1"/>
          </rPr>
          <t xml:space="preserve">
</t>
        </r>
      </text>
    </comment>
    <comment ref="AT23" authorId="0" shapeId="0" xr:uid="{A08213C9-3AF6-4FA4-816F-D07E9C0B472E}">
      <text>
        <r>
          <rPr>
            <sz val="9"/>
            <color indexed="81"/>
            <rFont val="Tahoma"/>
            <family val="2"/>
          </rPr>
          <t>n.a.</t>
        </r>
        <r>
          <rPr>
            <sz val="9"/>
            <color indexed="81"/>
            <rFont val="Tahoma"/>
            <charset val="1"/>
          </rPr>
          <t xml:space="preserve">
</t>
        </r>
      </text>
    </comment>
    <comment ref="AU23" authorId="0" shapeId="0" xr:uid="{E232F472-7525-4A82-AA8D-D5CBB55C138E}">
      <text>
        <r>
          <rPr>
            <sz val="9"/>
            <color indexed="81"/>
            <rFont val="Tahoma"/>
            <family val="2"/>
          </rPr>
          <t>n.a.</t>
        </r>
        <r>
          <rPr>
            <sz val="9"/>
            <color indexed="81"/>
            <rFont val="Tahoma"/>
            <charset val="1"/>
          </rPr>
          <t xml:space="preserve">
</t>
        </r>
      </text>
    </comment>
    <comment ref="AV23" authorId="0" shapeId="0" xr:uid="{C8490A63-6525-45CB-8714-C9876A507290}">
      <text>
        <r>
          <rPr>
            <sz val="9"/>
            <color indexed="81"/>
            <rFont val="Tahoma"/>
            <family val="2"/>
          </rPr>
          <t>n.a.</t>
        </r>
        <r>
          <rPr>
            <sz val="9"/>
            <color indexed="81"/>
            <rFont val="Tahoma"/>
            <charset val="1"/>
          </rPr>
          <t xml:space="preserve">
</t>
        </r>
      </text>
    </comment>
    <comment ref="AW23" authorId="0" shapeId="0" xr:uid="{B0548524-E179-4D64-A26A-77B815B5E9A0}">
      <text>
        <r>
          <rPr>
            <sz val="9"/>
            <color indexed="81"/>
            <rFont val="Tahoma"/>
            <family val="2"/>
          </rPr>
          <t>n.a.</t>
        </r>
        <r>
          <rPr>
            <sz val="9"/>
            <color indexed="81"/>
            <rFont val="Tahoma"/>
            <charset val="1"/>
          </rPr>
          <t xml:space="preserve">
</t>
        </r>
      </text>
    </comment>
    <comment ref="AX23" authorId="0" shapeId="0" xr:uid="{E482589D-2D1C-43FD-8818-103B8639273D}">
      <text>
        <r>
          <rPr>
            <sz val="9"/>
            <color indexed="81"/>
            <rFont val="Tahoma"/>
            <family val="2"/>
          </rPr>
          <t>n.a.</t>
        </r>
        <r>
          <rPr>
            <sz val="9"/>
            <color indexed="81"/>
            <rFont val="Tahoma"/>
            <charset val="1"/>
          </rPr>
          <t xml:space="preserve">
</t>
        </r>
      </text>
    </comment>
    <comment ref="AY23" authorId="0" shapeId="0" xr:uid="{3F1E5471-5FD5-4E57-8F0C-FB12FBE2145B}">
      <text>
        <r>
          <rPr>
            <sz val="9"/>
            <color indexed="81"/>
            <rFont val="Tahoma"/>
            <family val="2"/>
          </rPr>
          <t>n.a.</t>
        </r>
        <r>
          <rPr>
            <sz val="9"/>
            <color indexed="81"/>
            <rFont val="Tahoma"/>
            <charset val="1"/>
          </rPr>
          <t xml:space="preserve">
</t>
        </r>
      </text>
    </comment>
    <comment ref="AZ23" authorId="0" shapeId="0" xr:uid="{12C5DA50-867A-45FD-AC19-47F2FFE80C19}">
      <text>
        <r>
          <rPr>
            <sz val="9"/>
            <color indexed="81"/>
            <rFont val="Tahoma"/>
            <family val="2"/>
          </rPr>
          <t>n.a.</t>
        </r>
        <r>
          <rPr>
            <sz val="9"/>
            <color indexed="81"/>
            <rFont val="Tahoma"/>
            <charset val="1"/>
          </rPr>
          <t xml:space="preserve">
</t>
        </r>
      </text>
    </comment>
    <comment ref="BA23" authorId="0" shapeId="0" xr:uid="{7D682344-6105-4A00-9BD5-13C0BC472B0B}">
      <text>
        <r>
          <rPr>
            <sz val="9"/>
            <color indexed="81"/>
            <rFont val="Tahoma"/>
            <family val="2"/>
          </rPr>
          <t>n.a.</t>
        </r>
        <r>
          <rPr>
            <sz val="9"/>
            <color indexed="81"/>
            <rFont val="Tahoma"/>
            <charset val="1"/>
          </rPr>
          <t xml:space="preserve">
</t>
        </r>
      </text>
    </comment>
    <comment ref="BB23" authorId="0" shapeId="0" xr:uid="{596965CC-A37C-4454-9F67-D6BE31812F0E}">
      <text>
        <r>
          <rPr>
            <sz val="9"/>
            <color indexed="81"/>
            <rFont val="Tahoma"/>
            <family val="2"/>
          </rPr>
          <t>n.a.</t>
        </r>
        <r>
          <rPr>
            <sz val="9"/>
            <color indexed="81"/>
            <rFont val="Tahoma"/>
            <charset val="1"/>
          </rPr>
          <t xml:space="preserve">
</t>
        </r>
      </text>
    </comment>
    <comment ref="BC23" authorId="0" shapeId="0" xr:uid="{C051C72B-F1DF-46C1-9D25-A233F7723BDF}">
      <text>
        <r>
          <rPr>
            <sz val="9"/>
            <color indexed="81"/>
            <rFont val="Tahoma"/>
            <family val="2"/>
          </rPr>
          <t>n.a.</t>
        </r>
        <r>
          <rPr>
            <sz val="9"/>
            <color indexed="81"/>
            <rFont val="Tahoma"/>
            <charset val="1"/>
          </rPr>
          <t xml:space="preserve">
</t>
        </r>
      </text>
    </comment>
    <comment ref="BD23" authorId="0" shapeId="0" xr:uid="{166494C1-DA31-45E9-A316-AE233655E1A3}">
      <text>
        <r>
          <rPr>
            <sz val="9"/>
            <color indexed="81"/>
            <rFont val="Tahoma"/>
            <family val="2"/>
          </rPr>
          <t>n.a.</t>
        </r>
        <r>
          <rPr>
            <sz val="9"/>
            <color indexed="81"/>
            <rFont val="Tahoma"/>
            <charset val="1"/>
          </rPr>
          <t xml:space="preserve">
</t>
        </r>
      </text>
    </comment>
    <comment ref="BE23" authorId="0" shapeId="0" xr:uid="{9956F7CC-4DC9-42FE-AE4F-230BA33B714D}">
      <text>
        <r>
          <rPr>
            <sz val="9"/>
            <color indexed="81"/>
            <rFont val="Tahoma"/>
            <family val="2"/>
          </rPr>
          <t>n.a.</t>
        </r>
        <r>
          <rPr>
            <sz val="9"/>
            <color indexed="81"/>
            <rFont val="Tahoma"/>
            <charset val="1"/>
          </rPr>
          <t xml:space="preserve">
</t>
        </r>
      </text>
    </comment>
    <comment ref="BF23" authorId="0" shapeId="0" xr:uid="{789CC7B4-04E7-44B0-9EDE-2DB6A2E760EC}">
      <text>
        <r>
          <rPr>
            <sz val="9"/>
            <color indexed="81"/>
            <rFont val="Tahoma"/>
            <family val="2"/>
          </rPr>
          <t>n.a.</t>
        </r>
        <r>
          <rPr>
            <sz val="9"/>
            <color indexed="81"/>
            <rFont val="Tahoma"/>
            <charset val="1"/>
          </rPr>
          <t xml:space="preserve">
</t>
        </r>
      </text>
    </comment>
    <comment ref="BG23" authorId="0" shapeId="0" xr:uid="{4D7EAE94-9699-4604-B2A1-AD981D0C78CA}">
      <text>
        <r>
          <rPr>
            <sz val="9"/>
            <color indexed="81"/>
            <rFont val="Tahoma"/>
            <family val="2"/>
          </rPr>
          <t>n.a.</t>
        </r>
        <r>
          <rPr>
            <sz val="9"/>
            <color indexed="81"/>
            <rFont val="Tahoma"/>
            <charset val="1"/>
          </rPr>
          <t xml:space="preserve">
</t>
        </r>
      </text>
    </comment>
    <comment ref="BH23" authorId="0" shapeId="0" xr:uid="{74A48CC7-5722-4A5F-82E1-EA1AD75D4476}">
      <text>
        <r>
          <rPr>
            <sz val="9"/>
            <color indexed="81"/>
            <rFont val="Tahoma"/>
            <family val="2"/>
          </rPr>
          <t>n.a.</t>
        </r>
        <r>
          <rPr>
            <sz val="9"/>
            <color indexed="81"/>
            <rFont val="Tahoma"/>
            <charset val="1"/>
          </rPr>
          <t xml:space="preserve">
</t>
        </r>
      </text>
    </comment>
    <comment ref="BI23" authorId="0" shapeId="0" xr:uid="{46AB38A6-F07A-4E91-8D51-FEE36A2F53D5}">
      <text>
        <r>
          <rPr>
            <sz val="9"/>
            <color indexed="81"/>
            <rFont val="Tahoma"/>
            <family val="2"/>
          </rPr>
          <t>n.a.</t>
        </r>
        <r>
          <rPr>
            <sz val="9"/>
            <color indexed="81"/>
            <rFont val="Tahoma"/>
            <charset val="1"/>
          </rPr>
          <t xml:space="preserve">
</t>
        </r>
      </text>
    </comment>
    <comment ref="BJ23" authorId="0" shapeId="0" xr:uid="{0627A693-158F-4F03-98B5-9BCDD15F1EA1}">
      <text>
        <r>
          <rPr>
            <sz val="9"/>
            <color indexed="81"/>
            <rFont val="Tahoma"/>
            <family val="2"/>
          </rPr>
          <t>n.a.</t>
        </r>
        <r>
          <rPr>
            <sz val="9"/>
            <color indexed="81"/>
            <rFont val="Tahoma"/>
            <charset val="1"/>
          </rPr>
          <t xml:space="preserve">
</t>
        </r>
      </text>
    </comment>
    <comment ref="BK23" authorId="0" shapeId="0" xr:uid="{58632067-A54D-433A-B24D-333642AF33B5}">
      <text>
        <r>
          <rPr>
            <sz val="9"/>
            <color indexed="81"/>
            <rFont val="Tahoma"/>
            <family val="2"/>
          </rPr>
          <t>n.a.</t>
        </r>
        <r>
          <rPr>
            <sz val="9"/>
            <color indexed="81"/>
            <rFont val="Tahoma"/>
            <charset val="1"/>
          </rPr>
          <t xml:space="preserve">
</t>
        </r>
      </text>
    </comment>
    <comment ref="BL23" authorId="0" shapeId="0" xr:uid="{8BAFBF9B-BC83-4518-B565-CF5A5FBA67A3}">
      <text>
        <r>
          <rPr>
            <sz val="9"/>
            <color indexed="81"/>
            <rFont val="Tahoma"/>
            <family val="2"/>
          </rPr>
          <t>n.a.</t>
        </r>
        <r>
          <rPr>
            <sz val="9"/>
            <color indexed="81"/>
            <rFont val="Tahoma"/>
            <charset val="1"/>
          </rPr>
          <t xml:space="preserve">
</t>
        </r>
      </text>
    </comment>
    <comment ref="BM23" authorId="0" shapeId="0" xr:uid="{6B662BF9-3F06-4F50-8905-7561E1B984A7}">
      <text>
        <r>
          <rPr>
            <sz val="9"/>
            <color indexed="81"/>
            <rFont val="Tahoma"/>
            <family val="2"/>
          </rPr>
          <t>n.a.</t>
        </r>
        <r>
          <rPr>
            <sz val="9"/>
            <color indexed="81"/>
            <rFont val="Tahoma"/>
            <charset val="1"/>
          </rPr>
          <t xml:space="preserve">
</t>
        </r>
      </text>
    </comment>
    <comment ref="BN23" authorId="0" shapeId="0" xr:uid="{F88BB4C9-61AC-4E4E-8B1D-F85C9DDEB9CC}">
      <text>
        <r>
          <rPr>
            <sz val="9"/>
            <color indexed="81"/>
            <rFont val="Tahoma"/>
            <family val="2"/>
          </rPr>
          <t>n.a.</t>
        </r>
        <r>
          <rPr>
            <sz val="9"/>
            <color indexed="81"/>
            <rFont val="Tahoma"/>
            <charset val="1"/>
          </rPr>
          <t xml:space="preserve">
</t>
        </r>
      </text>
    </comment>
    <comment ref="BO23" authorId="0" shapeId="0" xr:uid="{64CC93A2-13A2-42C0-9B71-7AEF9386505E}">
      <text>
        <r>
          <rPr>
            <sz val="9"/>
            <color indexed="81"/>
            <rFont val="Tahoma"/>
            <family val="2"/>
          </rPr>
          <t>n.a.</t>
        </r>
        <r>
          <rPr>
            <sz val="9"/>
            <color indexed="81"/>
            <rFont val="Tahoma"/>
            <charset val="1"/>
          </rPr>
          <t xml:space="preserve">
</t>
        </r>
      </text>
    </comment>
    <comment ref="BP23" authorId="0" shapeId="0" xr:uid="{E518BA9A-B63F-45CA-AFA5-5F3807330327}">
      <text>
        <r>
          <rPr>
            <sz val="9"/>
            <color indexed="81"/>
            <rFont val="Tahoma"/>
            <family val="2"/>
          </rPr>
          <t>n.a.</t>
        </r>
        <r>
          <rPr>
            <sz val="9"/>
            <color indexed="81"/>
            <rFont val="Tahoma"/>
            <charset val="1"/>
          </rPr>
          <t xml:space="preserve">
</t>
        </r>
      </text>
    </comment>
    <comment ref="BQ23" authorId="0" shapeId="0" xr:uid="{2C8B64B0-9920-4C4A-9EAF-70733E679A32}">
      <text>
        <r>
          <rPr>
            <sz val="9"/>
            <color indexed="81"/>
            <rFont val="Tahoma"/>
            <family val="2"/>
          </rPr>
          <t>n.a.</t>
        </r>
        <r>
          <rPr>
            <sz val="9"/>
            <color indexed="81"/>
            <rFont val="Tahoma"/>
            <charset val="1"/>
          </rPr>
          <t xml:space="preserve">
</t>
        </r>
      </text>
    </comment>
    <comment ref="BR23" authorId="0" shapeId="0" xr:uid="{227C87C5-DF50-43B5-89B2-8116661A612E}">
      <text>
        <r>
          <rPr>
            <sz val="9"/>
            <color indexed="81"/>
            <rFont val="Tahoma"/>
            <family val="2"/>
          </rPr>
          <t>n.a.</t>
        </r>
        <r>
          <rPr>
            <sz val="9"/>
            <color indexed="81"/>
            <rFont val="Tahoma"/>
            <charset val="1"/>
          </rPr>
          <t xml:space="preserve">
</t>
        </r>
      </text>
    </comment>
    <comment ref="BS23" authorId="0" shapeId="0" xr:uid="{235296C2-545A-46FB-B244-CFA0D981A59E}">
      <text>
        <r>
          <rPr>
            <sz val="9"/>
            <color indexed="81"/>
            <rFont val="Tahoma"/>
            <family val="2"/>
          </rPr>
          <t>n.a.</t>
        </r>
        <r>
          <rPr>
            <sz val="9"/>
            <color indexed="81"/>
            <rFont val="Tahoma"/>
            <charset val="1"/>
          </rPr>
          <t xml:space="preserve">
</t>
        </r>
      </text>
    </comment>
    <comment ref="BT23" authorId="0" shapeId="0" xr:uid="{31887E99-1AE3-4CB2-84A9-33752D292999}">
      <text>
        <r>
          <rPr>
            <sz val="9"/>
            <color indexed="81"/>
            <rFont val="Tahoma"/>
            <family val="2"/>
          </rPr>
          <t>n.a.</t>
        </r>
        <r>
          <rPr>
            <sz val="9"/>
            <color indexed="81"/>
            <rFont val="Tahoma"/>
            <charset val="1"/>
          </rPr>
          <t xml:space="preserve">
</t>
        </r>
      </text>
    </comment>
    <comment ref="BU23" authorId="0" shapeId="0" xr:uid="{A3470F3F-7FC2-4499-9C0B-B9E50EA856C2}">
      <text>
        <r>
          <rPr>
            <sz val="9"/>
            <color indexed="81"/>
            <rFont val="Tahoma"/>
            <family val="2"/>
          </rPr>
          <t>n.a.</t>
        </r>
        <r>
          <rPr>
            <sz val="9"/>
            <color indexed="81"/>
            <rFont val="Tahoma"/>
            <charset val="1"/>
          </rPr>
          <t xml:space="preserve">
</t>
        </r>
      </text>
    </comment>
    <comment ref="BV23" authorId="0" shapeId="0" xr:uid="{A1221981-4873-4174-9F30-37F0CF5CB10B}">
      <text>
        <r>
          <rPr>
            <sz val="9"/>
            <color indexed="81"/>
            <rFont val="Tahoma"/>
            <family val="2"/>
          </rPr>
          <t>n.a.</t>
        </r>
        <r>
          <rPr>
            <sz val="9"/>
            <color indexed="81"/>
            <rFont val="Tahoma"/>
            <charset val="1"/>
          </rPr>
          <t xml:space="preserve">
</t>
        </r>
      </text>
    </comment>
    <comment ref="BW23" authorId="0" shapeId="0" xr:uid="{508545A3-2387-40E3-9B60-E68B22274179}">
      <text>
        <r>
          <rPr>
            <sz val="9"/>
            <color indexed="81"/>
            <rFont val="Tahoma"/>
            <family val="2"/>
          </rPr>
          <t>n.a.</t>
        </r>
        <r>
          <rPr>
            <sz val="9"/>
            <color indexed="81"/>
            <rFont val="Tahoma"/>
            <charset val="1"/>
          </rPr>
          <t xml:space="preserve">
</t>
        </r>
      </text>
    </comment>
    <comment ref="BX23" authorId="0" shapeId="0" xr:uid="{C0A07E39-82A6-45A5-B481-EB72C1ED1C4D}">
      <text>
        <r>
          <rPr>
            <sz val="9"/>
            <color indexed="81"/>
            <rFont val="Tahoma"/>
            <family val="2"/>
          </rPr>
          <t>n.a.</t>
        </r>
        <r>
          <rPr>
            <sz val="9"/>
            <color indexed="81"/>
            <rFont val="Tahoma"/>
            <charset val="1"/>
          </rPr>
          <t xml:space="preserve">
</t>
        </r>
      </text>
    </comment>
    <comment ref="BY23" authorId="0" shapeId="0" xr:uid="{019FCCE3-4ADE-45BE-9DAD-05CD826BE7C0}">
      <text>
        <r>
          <rPr>
            <sz val="9"/>
            <color indexed="81"/>
            <rFont val="Tahoma"/>
            <family val="2"/>
          </rPr>
          <t>n.a.</t>
        </r>
        <r>
          <rPr>
            <sz val="9"/>
            <color indexed="81"/>
            <rFont val="Tahoma"/>
            <charset val="1"/>
          </rPr>
          <t xml:space="preserve">
</t>
        </r>
      </text>
    </comment>
    <comment ref="BZ23" authorId="0" shapeId="0" xr:uid="{3DF6BB40-7866-4F6A-977A-367D20674B45}">
      <text>
        <r>
          <rPr>
            <sz val="9"/>
            <color indexed="81"/>
            <rFont val="Tahoma"/>
            <family val="2"/>
          </rPr>
          <t>n.a.</t>
        </r>
        <r>
          <rPr>
            <sz val="9"/>
            <color indexed="81"/>
            <rFont val="Tahoma"/>
            <charset val="1"/>
          </rPr>
          <t xml:space="preserve">
</t>
        </r>
      </text>
    </comment>
    <comment ref="CA23" authorId="0" shapeId="0" xr:uid="{8B3E6221-3716-4F73-8773-C64D015982D6}">
      <text>
        <r>
          <rPr>
            <sz val="9"/>
            <color indexed="81"/>
            <rFont val="Tahoma"/>
            <family val="2"/>
          </rPr>
          <t>n.a.</t>
        </r>
        <r>
          <rPr>
            <sz val="9"/>
            <color indexed="81"/>
            <rFont val="Tahoma"/>
            <charset val="1"/>
          </rPr>
          <t xml:space="preserve">
</t>
        </r>
      </text>
    </comment>
    <comment ref="CB23" authorId="0" shapeId="0" xr:uid="{8403D8F4-011F-47EE-8E68-BEC12073FB00}">
      <text>
        <r>
          <rPr>
            <sz val="9"/>
            <color indexed="81"/>
            <rFont val="Tahoma"/>
            <family val="2"/>
          </rPr>
          <t>n.a.</t>
        </r>
        <r>
          <rPr>
            <sz val="9"/>
            <color indexed="81"/>
            <rFont val="Tahoma"/>
            <charset val="1"/>
          </rPr>
          <t xml:space="preserve">
</t>
        </r>
      </text>
    </comment>
    <comment ref="CC23" authorId="0" shapeId="0" xr:uid="{42564C5D-6F8E-4D94-A6D0-BCB78F4F78F7}">
      <text>
        <r>
          <rPr>
            <sz val="9"/>
            <color indexed="81"/>
            <rFont val="Tahoma"/>
            <family val="2"/>
          </rPr>
          <t>n.a.</t>
        </r>
        <r>
          <rPr>
            <sz val="9"/>
            <color indexed="81"/>
            <rFont val="Tahoma"/>
            <charset val="1"/>
          </rPr>
          <t xml:space="preserve">
</t>
        </r>
      </text>
    </comment>
    <comment ref="CD23" authorId="0" shapeId="0" xr:uid="{9D142623-13CC-42AF-B9E9-9F3A849F84ED}">
      <text>
        <r>
          <rPr>
            <sz val="9"/>
            <color indexed="81"/>
            <rFont val="Tahoma"/>
            <family val="2"/>
          </rPr>
          <t>n.a.</t>
        </r>
        <r>
          <rPr>
            <sz val="9"/>
            <color indexed="81"/>
            <rFont val="Tahoma"/>
            <charset val="1"/>
          </rPr>
          <t xml:space="preserve">
</t>
        </r>
      </text>
    </comment>
    <comment ref="CE23" authorId="0" shapeId="0" xr:uid="{8BDD509C-5BE1-4E94-92DB-119769B869FE}">
      <text>
        <r>
          <rPr>
            <sz val="9"/>
            <color indexed="81"/>
            <rFont val="Tahoma"/>
            <family val="2"/>
          </rPr>
          <t>n.a.</t>
        </r>
        <r>
          <rPr>
            <sz val="9"/>
            <color indexed="81"/>
            <rFont val="Tahoma"/>
            <charset val="1"/>
          </rPr>
          <t xml:space="preserve">
</t>
        </r>
      </text>
    </comment>
    <comment ref="CF23" authorId="0" shapeId="0" xr:uid="{F02B6A27-ED5F-4646-A468-B0A31AB0C609}">
      <text>
        <r>
          <rPr>
            <sz val="9"/>
            <color indexed="81"/>
            <rFont val="Tahoma"/>
            <family val="2"/>
          </rPr>
          <t>n.a.</t>
        </r>
        <r>
          <rPr>
            <sz val="9"/>
            <color indexed="81"/>
            <rFont val="Tahoma"/>
            <charset val="1"/>
          </rPr>
          <t xml:space="preserve">
</t>
        </r>
      </text>
    </comment>
    <comment ref="CG23" authorId="0" shapeId="0" xr:uid="{569BFC68-99AB-4622-9D81-7F3865CFC945}">
      <text>
        <r>
          <rPr>
            <sz val="9"/>
            <color indexed="81"/>
            <rFont val="Tahoma"/>
            <family val="2"/>
          </rPr>
          <t>n.a.</t>
        </r>
        <r>
          <rPr>
            <sz val="9"/>
            <color indexed="81"/>
            <rFont val="Tahoma"/>
            <charset val="1"/>
          </rPr>
          <t xml:space="preserve">
</t>
        </r>
      </text>
    </comment>
    <comment ref="CH23" authorId="0" shapeId="0" xr:uid="{E4FB0CB2-F600-434F-8A5D-C13ACE10B3D4}">
      <text>
        <r>
          <rPr>
            <sz val="9"/>
            <color indexed="81"/>
            <rFont val="Tahoma"/>
            <family val="2"/>
          </rPr>
          <t>n.a.</t>
        </r>
        <r>
          <rPr>
            <sz val="9"/>
            <color indexed="81"/>
            <rFont val="Tahoma"/>
            <charset val="1"/>
          </rPr>
          <t xml:space="preserve">
</t>
        </r>
      </text>
    </comment>
    <comment ref="CI23" authorId="0" shapeId="0" xr:uid="{C57D7A77-7942-45C5-AC6C-F7FA6E70A6C4}">
      <text>
        <r>
          <rPr>
            <sz val="9"/>
            <color indexed="81"/>
            <rFont val="Tahoma"/>
            <family val="2"/>
          </rPr>
          <t>n.a.</t>
        </r>
        <r>
          <rPr>
            <sz val="9"/>
            <color indexed="81"/>
            <rFont val="Tahoma"/>
            <charset val="1"/>
          </rPr>
          <t xml:space="preserve">
</t>
        </r>
      </text>
    </comment>
    <comment ref="CJ23" authorId="0" shapeId="0" xr:uid="{23A92C43-D557-4CF3-902C-F35C9D09CEB2}">
      <text>
        <r>
          <rPr>
            <sz val="9"/>
            <color indexed="81"/>
            <rFont val="Tahoma"/>
            <family val="2"/>
          </rPr>
          <t>n.a.</t>
        </r>
        <r>
          <rPr>
            <sz val="9"/>
            <color indexed="81"/>
            <rFont val="Tahoma"/>
            <charset val="1"/>
          </rPr>
          <t xml:space="preserve">
</t>
        </r>
      </text>
    </comment>
    <comment ref="CK23" authorId="0" shapeId="0" xr:uid="{654F5E03-94D0-47AD-B463-55ED6D4B70AD}">
      <text>
        <r>
          <rPr>
            <sz val="9"/>
            <color indexed="81"/>
            <rFont val="Tahoma"/>
            <family val="2"/>
          </rPr>
          <t>n.a.</t>
        </r>
        <r>
          <rPr>
            <sz val="9"/>
            <color indexed="81"/>
            <rFont val="Tahoma"/>
            <charset val="1"/>
          </rPr>
          <t xml:space="preserve">
</t>
        </r>
      </text>
    </comment>
    <comment ref="CL23" authorId="0" shapeId="0" xr:uid="{587EC5BB-A34D-4095-BE3F-58EF37266566}">
      <text>
        <r>
          <rPr>
            <sz val="9"/>
            <color indexed="81"/>
            <rFont val="Tahoma"/>
            <family val="2"/>
          </rPr>
          <t>n.a.</t>
        </r>
        <r>
          <rPr>
            <sz val="9"/>
            <color indexed="81"/>
            <rFont val="Tahoma"/>
            <charset val="1"/>
          </rPr>
          <t xml:space="preserve">
</t>
        </r>
      </text>
    </comment>
    <comment ref="CM23" authorId="0" shapeId="0" xr:uid="{90F34C05-8C35-43A3-877C-77C76D9270E9}">
      <text>
        <r>
          <rPr>
            <sz val="9"/>
            <color indexed="81"/>
            <rFont val="Tahoma"/>
            <family val="2"/>
          </rPr>
          <t>n.a.</t>
        </r>
        <r>
          <rPr>
            <sz val="9"/>
            <color indexed="81"/>
            <rFont val="Tahoma"/>
            <charset val="1"/>
          </rPr>
          <t xml:space="preserve">
</t>
        </r>
      </text>
    </comment>
    <comment ref="CN23" authorId="0" shapeId="0" xr:uid="{3F33AF95-21FD-4D53-942B-A93A3F1DC8C1}">
      <text>
        <r>
          <rPr>
            <sz val="9"/>
            <color indexed="81"/>
            <rFont val="Tahoma"/>
            <family val="2"/>
          </rPr>
          <t>n.a.</t>
        </r>
        <r>
          <rPr>
            <sz val="9"/>
            <color indexed="81"/>
            <rFont val="Tahoma"/>
            <charset val="1"/>
          </rPr>
          <t xml:space="preserve">
</t>
        </r>
      </text>
    </comment>
    <comment ref="CO23" authorId="0" shapeId="0" xr:uid="{0EEEEBF7-B541-455C-9F04-CED5EDA16994}">
      <text>
        <r>
          <rPr>
            <sz val="9"/>
            <color indexed="81"/>
            <rFont val="Tahoma"/>
            <family val="2"/>
          </rPr>
          <t>n.a.</t>
        </r>
        <r>
          <rPr>
            <sz val="9"/>
            <color indexed="81"/>
            <rFont val="Tahoma"/>
            <charset val="1"/>
          </rPr>
          <t xml:space="preserve">
</t>
        </r>
      </text>
    </comment>
    <comment ref="CP23" authorId="0" shapeId="0" xr:uid="{1A5E8521-0ACF-40A9-800C-CD18E6A6685A}">
      <text>
        <r>
          <rPr>
            <sz val="9"/>
            <color indexed="81"/>
            <rFont val="Tahoma"/>
            <family val="2"/>
          </rPr>
          <t>n.a.</t>
        </r>
        <r>
          <rPr>
            <sz val="9"/>
            <color indexed="81"/>
            <rFont val="Tahoma"/>
            <charset val="1"/>
          </rPr>
          <t xml:space="preserve">
</t>
        </r>
      </text>
    </comment>
    <comment ref="CQ23" authorId="0" shapeId="0" xr:uid="{EB26D589-0951-4ABA-B42A-D0ED15DCB8B3}">
      <text>
        <r>
          <rPr>
            <sz val="9"/>
            <color indexed="81"/>
            <rFont val="Tahoma"/>
            <family val="2"/>
          </rPr>
          <t>n.a.</t>
        </r>
        <r>
          <rPr>
            <sz val="9"/>
            <color indexed="81"/>
            <rFont val="Tahoma"/>
            <charset val="1"/>
          </rPr>
          <t xml:space="preserve">
</t>
        </r>
      </text>
    </comment>
    <comment ref="CR23" authorId="0" shapeId="0" xr:uid="{A1643727-0876-4975-A522-62B6AF8E007E}">
      <text>
        <r>
          <rPr>
            <sz val="9"/>
            <color indexed="81"/>
            <rFont val="Tahoma"/>
            <family val="2"/>
          </rPr>
          <t>n.a.</t>
        </r>
        <r>
          <rPr>
            <sz val="9"/>
            <color indexed="81"/>
            <rFont val="Tahoma"/>
            <charset val="1"/>
          </rPr>
          <t xml:space="preserve">
</t>
        </r>
      </text>
    </comment>
    <comment ref="CS23" authorId="0" shapeId="0" xr:uid="{76A5C6CE-7F0C-403C-BE38-295D067BC540}">
      <text>
        <r>
          <rPr>
            <sz val="9"/>
            <color indexed="81"/>
            <rFont val="Tahoma"/>
            <family val="2"/>
          </rPr>
          <t>n.a.</t>
        </r>
        <r>
          <rPr>
            <sz val="9"/>
            <color indexed="81"/>
            <rFont val="Tahoma"/>
            <charset val="1"/>
          </rPr>
          <t xml:space="preserve">
</t>
        </r>
      </text>
    </comment>
    <comment ref="CT23" authorId="0" shapeId="0" xr:uid="{03FF9B10-9B0D-4DBF-B93E-556A63397B1C}">
      <text>
        <r>
          <rPr>
            <sz val="9"/>
            <color indexed="81"/>
            <rFont val="Tahoma"/>
            <family val="2"/>
          </rPr>
          <t>n.a.</t>
        </r>
        <r>
          <rPr>
            <sz val="9"/>
            <color indexed="81"/>
            <rFont val="Tahoma"/>
            <charset val="1"/>
          </rPr>
          <t xml:space="preserve">
</t>
        </r>
      </text>
    </comment>
    <comment ref="CU23" authorId="0" shapeId="0" xr:uid="{9AAD81EF-80F1-478C-A957-52D53282D7CC}">
      <text>
        <r>
          <rPr>
            <sz val="9"/>
            <color indexed="81"/>
            <rFont val="Tahoma"/>
            <family val="2"/>
          </rPr>
          <t>n.a.</t>
        </r>
        <r>
          <rPr>
            <sz val="9"/>
            <color indexed="81"/>
            <rFont val="Tahoma"/>
            <charset val="1"/>
          </rPr>
          <t xml:space="preserve">
</t>
        </r>
      </text>
    </comment>
    <comment ref="CV23" authorId="0" shapeId="0" xr:uid="{B1F32477-AE8A-4050-8FB8-4AD311717890}">
      <text>
        <r>
          <rPr>
            <sz val="9"/>
            <color indexed="81"/>
            <rFont val="Tahoma"/>
            <family val="2"/>
          </rPr>
          <t>n.a.</t>
        </r>
        <r>
          <rPr>
            <sz val="9"/>
            <color indexed="81"/>
            <rFont val="Tahoma"/>
            <charset val="1"/>
          </rPr>
          <t xml:space="preserve">
</t>
        </r>
      </text>
    </comment>
    <comment ref="CW23" authorId="0" shapeId="0" xr:uid="{688C270A-C2F5-4C29-8D46-ACCDEF7E7934}">
      <text>
        <r>
          <rPr>
            <sz val="9"/>
            <color indexed="81"/>
            <rFont val="Tahoma"/>
            <family val="2"/>
          </rPr>
          <t>n.a.</t>
        </r>
        <r>
          <rPr>
            <sz val="9"/>
            <color indexed="81"/>
            <rFont val="Tahoma"/>
            <charset val="1"/>
          </rPr>
          <t xml:space="preserve">
</t>
        </r>
      </text>
    </comment>
    <comment ref="CX23" authorId="0" shapeId="0" xr:uid="{E1238274-06EC-4AF8-984A-6412850F946C}">
      <text>
        <r>
          <rPr>
            <sz val="9"/>
            <color indexed="81"/>
            <rFont val="Tahoma"/>
            <family val="2"/>
          </rPr>
          <t>n.a.</t>
        </r>
        <r>
          <rPr>
            <sz val="9"/>
            <color indexed="81"/>
            <rFont val="Tahoma"/>
            <charset val="1"/>
          </rPr>
          <t xml:space="preserve">
</t>
        </r>
      </text>
    </comment>
    <comment ref="CY23" authorId="0" shapeId="0" xr:uid="{E3E6AA46-4087-4F50-861E-A70AAEC6A1CF}">
      <text>
        <r>
          <rPr>
            <sz val="9"/>
            <color indexed="81"/>
            <rFont val="Tahoma"/>
            <family val="2"/>
          </rPr>
          <t>n.a.</t>
        </r>
        <r>
          <rPr>
            <sz val="9"/>
            <color indexed="81"/>
            <rFont val="Tahoma"/>
            <charset val="1"/>
          </rPr>
          <t xml:space="preserve">
</t>
        </r>
      </text>
    </comment>
    <comment ref="CZ23" authorId="0" shapeId="0" xr:uid="{2749DEB5-2E0F-4FFC-A7B3-9F1377D7FD5F}">
      <text>
        <r>
          <rPr>
            <sz val="9"/>
            <color indexed="81"/>
            <rFont val="Tahoma"/>
            <family val="2"/>
          </rPr>
          <t>n.a.</t>
        </r>
        <r>
          <rPr>
            <sz val="9"/>
            <color indexed="81"/>
            <rFont val="Tahoma"/>
            <charset val="1"/>
          </rPr>
          <t xml:space="preserve">
</t>
        </r>
      </text>
    </comment>
    <comment ref="DA23" authorId="0" shapeId="0" xr:uid="{496B7DD2-C262-4ADC-BFD8-2B326B577D7D}">
      <text>
        <r>
          <rPr>
            <sz val="9"/>
            <color indexed="81"/>
            <rFont val="Tahoma"/>
            <family val="2"/>
          </rPr>
          <t>n.a.</t>
        </r>
        <r>
          <rPr>
            <sz val="9"/>
            <color indexed="81"/>
            <rFont val="Tahoma"/>
            <charset val="1"/>
          </rPr>
          <t xml:space="preserve">
</t>
        </r>
      </text>
    </comment>
    <comment ref="DB23" authorId="0" shapeId="0" xr:uid="{DD804B18-8909-47D3-8693-E0A1FABF6083}">
      <text>
        <r>
          <rPr>
            <sz val="9"/>
            <color indexed="81"/>
            <rFont val="Tahoma"/>
            <family val="2"/>
          </rPr>
          <t>n.a.</t>
        </r>
        <r>
          <rPr>
            <sz val="9"/>
            <color indexed="81"/>
            <rFont val="Tahoma"/>
            <charset val="1"/>
          </rPr>
          <t xml:space="preserve">
</t>
        </r>
      </text>
    </comment>
    <comment ref="DC23" authorId="0" shapeId="0" xr:uid="{EC32253F-2634-43ED-A670-A784C0AFD864}">
      <text>
        <r>
          <rPr>
            <sz val="9"/>
            <color indexed="81"/>
            <rFont val="Tahoma"/>
            <family val="2"/>
          </rPr>
          <t>n.a.</t>
        </r>
        <r>
          <rPr>
            <sz val="9"/>
            <color indexed="81"/>
            <rFont val="Tahoma"/>
            <charset val="1"/>
          </rPr>
          <t xml:space="preserve">
</t>
        </r>
      </text>
    </comment>
    <comment ref="DD23" authorId="0" shapeId="0" xr:uid="{A00E3837-332E-4ECB-85F9-0AA4506584B8}">
      <text>
        <r>
          <rPr>
            <sz val="9"/>
            <color indexed="81"/>
            <rFont val="Tahoma"/>
            <family val="2"/>
          </rPr>
          <t>n.a.</t>
        </r>
        <r>
          <rPr>
            <sz val="9"/>
            <color indexed="81"/>
            <rFont val="Tahoma"/>
            <charset val="1"/>
          </rPr>
          <t xml:space="preserve">
</t>
        </r>
      </text>
    </comment>
    <comment ref="DE23" authorId="0" shapeId="0" xr:uid="{D067DC97-68B4-4AE6-9314-59A8F70A66FA}">
      <text>
        <r>
          <rPr>
            <sz val="9"/>
            <color indexed="81"/>
            <rFont val="Tahoma"/>
            <family val="2"/>
          </rPr>
          <t>n.a.</t>
        </r>
        <r>
          <rPr>
            <sz val="9"/>
            <color indexed="81"/>
            <rFont val="Tahoma"/>
            <charset val="1"/>
          </rPr>
          <t xml:space="preserve">
</t>
        </r>
      </text>
    </comment>
    <comment ref="DF23" authorId="0" shapeId="0" xr:uid="{5F24D912-5EEA-4317-9462-64B7A2201AF6}">
      <text>
        <r>
          <rPr>
            <sz val="9"/>
            <color indexed="81"/>
            <rFont val="Tahoma"/>
            <family val="2"/>
          </rPr>
          <t>n.a.</t>
        </r>
        <r>
          <rPr>
            <sz val="9"/>
            <color indexed="81"/>
            <rFont val="Tahoma"/>
            <charset val="1"/>
          </rPr>
          <t xml:space="preserve">
</t>
        </r>
      </text>
    </comment>
    <comment ref="DG23" authorId="0" shapeId="0" xr:uid="{6FBF6758-94F8-4103-99D0-79586A5AAD44}">
      <text>
        <r>
          <rPr>
            <sz val="9"/>
            <color indexed="81"/>
            <rFont val="Tahoma"/>
            <family val="2"/>
          </rPr>
          <t>n.a.</t>
        </r>
        <r>
          <rPr>
            <sz val="9"/>
            <color indexed="81"/>
            <rFont val="Tahoma"/>
            <charset val="1"/>
          </rPr>
          <t xml:space="preserve">
</t>
        </r>
      </text>
    </comment>
    <comment ref="DH23" authorId="0" shapeId="0" xr:uid="{DC0388F1-3789-4450-8F1F-C6714B29DF1B}">
      <text>
        <r>
          <rPr>
            <sz val="9"/>
            <color indexed="81"/>
            <rFont val="Tahoma"/>
            <family val="2"/>
          </rPr>
          <t>n.a.</t>
        </r>
        <r>
          <rPr>
            <sz val="9"/>
            <color indexed="81"/>
            <rFont val="Tahoma"/>
            <charset val="1"/>
          </rPr>
          <t xml:space="preserve">
</t>
        </r>
      </text>
    </comment>
    <comment ref="DI23" authorId="0" shapeId="0" xr:uid="{EA107B9E-9448-4A35-9516-BF92260402E4}">
      <text>
        <r>
          <rPr>
            <sz val="9"/>
            <color indexed="81"/>
            <rFont val="Tahoma"/>
            <family val="2"/>
          </rPr>
          <t>n.a.</t>
        </r>
        <r>
          <rPr>
            <sz val="9"/>
            <color indexed="81"/>
            <rFont val="Tahoma"/>
            <charset val="1"/>
          </rPr>
          <t xml:space="preserve">
</t>
        </r>
      </text>
    </comment>
    <comment ref="DJ23" authorId="0" shapeId="0" xr:uid="{AA8F39BE-3C36-440C-8095-6254EBAA3981}">
      <text>
        <r>
          <rPr>
            <sz val="9"/>
            <color indexed="81"/>
            <rFont val="Tahoma"/>
            <family val="2"/>
          </rPr>
          <t>n.a.</t>
        </r>
        <r>
          <rPr>
            <sz val="9"/>
            <color indexed="81"/>
            <rFont val="Tahoma"/>
            <charset val="1"/>
          </rPr>
          <t xml:space="preserve">
</t>
        </r>
      </text>
    </comment>
    <comment ref="DK23" authorId="0" shapeId="0" xr:uid="{B69B0382-ABEB-434A-B46C-5B2653F9E6DC}">
      <text>
        <r>
          <rPr>
            <sz val="9"/>
            <color indexed="81"/>
            <rFont val="Tahoma"/>
            <family val="2"/>
          </rPr>
          <t>n.a.</t>
        </r>
        <r>
          <rPr>
            <sz val="9"/>
            <color indexed="81"/>
            <rFont val="Tahoma"/>
            <charset val="1"/>
          </rPr>
          <t xml:space="preserve">
</t>
        </r>
      </text>
    </comment>
    <comment ref="DL23" authorId="0" shapeId="0" xr:uid="{1EFFF577-6093-49E7-8076-F9E0932C5363}">
      <text>
        <r>
          <rPr>
            <sz val="9"/>
            <color indexed="81"/>
            <rFont val="Tahoma"/>
            <family val="2"/>
          </rPr>
          <t>n.a.</t>
        </r>
        <r>
          <rPr>
            <sz val="9"/>
            <color indexed="81"/>
            <rFont val="Tahoma"/>
            <charset val="1"/>
          </rPr>
          <t xml:space="preserve">
</t>
        </r>
      </text>
    </comment>
    <comment ref="DM23" authorId="0" shapeId="0" xr:uid="{EB6FB5FB-0E93-4A18-8BC9-6E22CC7EAC04}">
      <text>
        <r>
          <rPr>
            <sz val="9"/>
            <color indexed="81"/>
            <rFont val="Tahoma"/>
            <family val="2"/>
          </rPr>
          <t>n.a.</t>
        </r>
        <r>
          <rPr>
            <sz val="9"/>
            <color indexed="81"/>
            <rFont val="Tahoma"/>
            <charset val="1"/>
          </rPr>
          <t xml:space="preserve">
</t>
        </r>
      </text>
    </comment>
    <comment ref="DN23" authorId="0" shapeId="0" xr:uid="{7B961E79-6F63-4D0B-92F1-358312519E11}">
      <text>
        <r>
          <rPr>
            <sz val="9"/>
            <color indexed="81"/>
            <rFont val="Tahoma"/>
            <family val="2"/>
          </rPr>
          <t>n.a.</t>
        </r>
        <r>
          <rPr>
            <sz val="9"/>
            <color indexed="81"/>
            <rFont val="Tahoma"/>
            <charset val="1"/>
          </rPr>
          <t xml:space="preserve">
</t>
        </r>
      </text>
    </comment>
    <comment ref="DO23" authorId="0" shapeId="0" xr:uid="{599632F4-F5C0-4257-81DE-FBD40D61D3AD}">
      <text>
        <r>
          <rPr>
            <sz val="9"/>
            <color indexed="81"/>
            <rFont val="Tahoma"/>
            <family val="2"/>
          </rPr>
          <t>n.a.</t>
        </r>
        <r>
          <rPr>
            <sz val="9"/>
            <color indexed="81"/>
            <rFont val="Tahoma"/>
            <charset val="1"/>
          </rPr>
          <t xml:space="preserve">
</t>
        </r>
      </text>
    </comment>
    <comment ref="DP23" authorId="0" shapeId="0" xr:uid="{5CCC77BF-0DC8-4F06-8013-8C6B77AFC125}">
      <text>
        <r>
          <rPr>
            <sz val="9"/>
            <color indexed="81"/>
            <rFont val="Tahoma"/>
            <family val="2"/>
          </rPr>
          <t>n.a.</t>
        </r>
        <r>
          <rPr>
            <sz val="9"/>
            <color indexed="81"/>
            <rFont val="Tahoma"/>
            <charset val="1"/>
          </rPr>
          <t xml:space="preserve">
</t>
        </r>
      </text>
    </comment>
    <comment ref="DQ23" authorId="0" shapeId="0" xr:uid="{26007161-1D29-4BAC-B696-BD98E22428AD}">
      <text>
        <r>
          <rPr>
            <sz val="9"/>
            <color indexed="81"/>
            <rFont val="Tahoma"/>
            <family val="2"/>
          </rPr>
          <t>n.a.</t>
        </r>
        <r>
          <rPr>
            <sz val="9"/>
            <color indexed="81"/>
            <rFont val="Tahoma"/>
            <charset val="1"/>
          </rPr>
          <t xml:space="preserve">
</t>
        </r>
      </text>
    </comment>
    <comment ref="DR23" authorId="0" shapeId="0" xr:uid="{5C42A69E-D917-435F-91DF-E969D0970FAA}">
      <text>
        <r>
          <rPr>
            <sz val="9"/>
            <color indexed="81"/>
            <rFont val="Tahoma"/>
            <family val="2"/>
          </rPr>
          <t>n.a.</t>
        </r>
        <r>
          <rPr>
            <sz val="9"/>
            <color indexed="81"/>
            <rFont val="Tahoma"/>
            <charset val="1"/>
          </rPr>
          <t xml:space="preserve">
</t>
        </r>
      </text>
    </comment>
    <comment ref="DS23" authorId="0" shapeId="0" xr:uid="{FBB412C0-F857-4301-84E0-4900ACBF4BF7}">
      <text>
        <r>
          <rPr>
            <sz val="9"/>
            <color indexed="81"/>
            <rFont val="Tahoma"/>
            <family val="2"/>
          </rPr>
          <t>n.a.</t>
        </r>
        <r>
          <rPr>
            <sz val="9"/>
            <color indexed="81"/>
            <rFont val="Tahoma"/>
            <charset val="1"/>
          </rPr>
          <t xml:space="preserve">
</t>
        </r>
      </text>
    </comment>
    <comment ref="DT23" authorId="0" shapeId="0" xr:uid="{B867581C-D6EC-4033-981F-073A5243C13D}">
      <text>
        <r>
          <rPr>
            <sz val="9"/>
            <color indexed="81"/>
            <rFont val="Tahoma"/>
            <family val="2"/>
          </rPr>
          <t>n.a.</t>
        </r>
        <r>
          <rPr>
            <sz val="9"/>
            <color indexed="81"/>
            <rFont val="Tahoma"/>
            <charset val="1"/>
          </rPr>
          <t xml:space="preserve">
</t>
        </r>
      </text>
    </comment>
    <comment ref="DU23" authorId="0" shapeId="0" xr:uid="{308D35EA-D1F4-4010-B223-0EE717C41C34}">
      <text>
        <r>
          <rPr>
            <sz val="9"/>
            <color indexed="81"/>
            <rFont val="Tahoma"/>
            <family val="2"/>
          </rPr>
          <t>n.a.</t>
        </r>
        <r>
          <rPr>
            <sz val="9"/>
            <color indexed="81"/>
            <rFont val="Tahoma"/>
            <charset val="1"/>
          </rPr>
          <t xml:space="preserve">
</t>
        </r>
      </text>
    </comment>
    <comment ref="DV23" authorId="0" shapeId="0" xr:uid="{565681C0-5A1D-4F47-A603-9BEEE209CBEE}">
      <text>
        <r>
          <rPr>
            <sz val="9"/>
            <color indexed="81"/>
            <rFont val="Tahoma"/>
            <family val="2"/>
          </rPr>
          <t>n.a.</t>
        </r>
        <r>
          <rPr>
            <sz val="9"/>
            <color indexed="81"/>
            <rFont val="Tahoma"/>
            <charset val="1"/>
          </rPr>
          <t xml:space="preserve">
</t>
        </r>
      </text>
    </comment>
    <comment ref="DW23" authorId="0" shapeId="0" xr:uid="{5EAB6381-52FD-4769-8D11-5F16409A646F}">
      <text>
        <r>
          <rPr>
            <sz val="9"/>
            <color indexed="81"/>
            <rFont val="Tahoma"/>
            <family val="2"/>
          </rPr>
          <t>n.a.</t>
        </r>
        <r>
          <rPr>
            <sz val="9"/>
            <color indexed="81"/>
            <rFont val="Tahoma"/>
            <charset val="1"/>
          </rPr>
          <t xml:space="preserve">
</t>
        </r>
      </text>
    </comment>
    <comment ref="DX23" authorId="0" shapeId="0" xr:uid="{179FFE49-A038-4309-B02D-ECCA04A8C27A}">
      <text>
        <r>
          <rPr>
            <sz val="9"/>
            <color indexed="81"/>
            <rFont val="Tahoma"/>
            <family val="2"/>
          </rPr>
          <t>n.a.</t>
        </r>
        <r>
          <rPr>
            <sz val="9"/>
            <color indexed="81"/>
            <rFont val="Tahoma"/>
            <charset val="1"/>
          </rPr>
          <t xml:space="preserve">
</t>
        </r>
      </text>
    </comment>
    <comment ref="DY23" authorId="0" shapeId="0" xr:uid="{862D0385-ADED-47AF-BF38-11236E224721}">
      <text>
        <r>
          <rPr>
            <sz val="9"/>
            <color indexed="81"/>
            <rFont val="Tahoma"/>
            <family val="2"/>
          </rPr>
          <t>n.a.</t>
        </r>
        <r>
          <rPr>
            <sz val="9"/>
            <color indexed="81"/>
            <rFont val="Tahoma"/>
            <charset val="1"/>
          </rPr>
          <t xml:space="preserve">
</t>
        </r>
      </text>
    </comment>
    <comment ref="DZ23" authorId="0" shapeId="0" xr:uid="{1A3B18BD-1BE9-490E-A544-BCC538CFA5E1}">
      <text>
        <r>
          <rPr>
            <sz val="9"/>
            <color indexed="81"/>
            <rFont val="Tahoma"/>
            <family val="2"/>
          </rPr>
          <t>n.a.</t>
        </r>
        <r>
          <rPr>
            <sz val="9"/>
            <color indexed="81"/>
            <rFont val="Tahoma"/>
            <charset val="1"/>
          </rPr>
          <t xml:space="preserve">
</t>
        </r>
      </text>
    </comment>
    <comment ref="EA23" authorId="0" shapeId="0" xr:uid="{575CE999-DD08-4782-8444-CFD44D66E67E}">
      <text>
        <r>
          <rPr>
            <sz val="9"/>
            <color indexed="81"/>
            <rFont val="Tahoma"/>
            <family val="2"/>
          </rPr>
          <t>n.a.</t>
        </r>
        <r>
          <rPr>
            <sz val="9"/>
            <color indexed="81"/>
            <rFont val="Tahoma"/>
            <charset val="1"/>
          </rPr>
          <t xml:space="preserve">
</t>
        </r>
      </text>
    </comment>
    <comment ref="EB23" authorId="0" shapeId="0" xr:uid="{7D064EDA-2F3D-42D2-AC48-8E735A7AE35E}">
      <text>
        <r>
          <rPr>
            <sz val="9"/>
            <color indexed="81"/>
            <rFont val="Tahoma"/>
            <family val="2"/>
          </rPr>
          <t>n.a.</t>
        </r>
        <r>
          <rPr>
            <sz val="9"/>
            <color indexed="81"/>
            <rFont val="Tahoma"/>
            <charset val="1"/>
          </rPr>
          <t xml:space="preserve">
</t>
        </r>
      </text>
    </comment>
    <comment ref="EC23" authorId="0" shapeId="0" xr:uid="{E15E5881-7F70-4926-B342-E2F1AD06B1DB}">
      <text>
        <r>
          <rPr>
            <sz val="9"/>
            <color indexed="81"/>
            <rFont val="Tahoma"/>
            <family val="2"/>
          </rPr>
          <t>n.a.</t>
        </r>
        <r>
          <rPr>
            <sz val="9"/>
            <color indexed="81"/>
            <rFont val="Tahoma"/>
            <charset val="1"/>
          </rPr>
          <t xml:space="preserve">
</t>
        </r>
      </text>
    </comment>
    <comment ref="ED23" authorId="0" shapeId="0" xr:uid="{645E0374-E8E0-4223-A9C4-D8D098F2EE85}">
      <text>
        <r>
          <rPr>
            <sz val="9"/>
            <color indexed="81"/>
            <rFont val="Tahoma"/>
            <family val="2"/>
          </rPr>
          <t>n.a.</t>
        </r>
        <r>
          <rPr>
            <sz val="9"/>
            <color indexed="81"/>
            <rFont val="Tahoma"/>
            <charset val="1"/>
          </rPr>
          <t xml:space="preserve">
</t>
        </r>
      </text>
    </comment>
    <comment ref="EE23" authorId="0" shapeId="0" xr:uid="{06ED25B8-6DDB-4AD5-AC62-AB6A211FB09B}">
      <text>
        <r>
          <rPr>
            <sz val="9"/>
            <color indexed="81"/>
            <rFont val="Tahoma"/>
            <family val="2"/>
          </rPr>
          <t>n.a.</t>
        </r>
        <r>
          <rPr>
            <sz val="9"/>
            <color indexed="81"/>
            <rFont val="Tahoma"/>
            <charset val="1"/>
          </rPr>
          <t xml:space="preserve">
</t>
        </r>
      </text>
    </comment>
    <comment ref="EF23" authorId="0" shapeId="0" xr:uid="{223FCE15-904C-4871-B60D-1596BE56261D}">
      <text>
        <r>
          <rPr>
            <sz val="9"/>
            <color indexed="81"/>
            <rFont val="Tahoma"/>
            <family val="2"/>
          </rPr>
          <t>n.a.</t>
        </r>
        <r>
          <rPr>
            <sz val="9"/>
            <color indexed="81"/>
            <rFont val="Tahoma"/>
            <charset val="1"/>
          </rPr>
          <t xml:space="preserve">
</t>
        </r>
      </text>
    </comment>
    <comment ref="EG23" authorId="0" shapeId="0" xr:uid="{FDD73A0E-4674-4815-B998-1EFE715FC636}">
      <text>
        <r>
          <rPr>
            <sz val="9"/>
            <color indexed="81"/>
            <rFont val="Tahoma"/>
            <family val="2"/>
          </rPr>
          <t>n.a.</t>
        </r>
        <r>
          <rPr>
            <sz val="9"/>
            <color indexed="81"/>
            <rFont val="Tahoma"/>
            <charset val="1"/>
          </rPr>
          <t xml:space="preserve">
</t>
        </r>
      </text>
    </comment>
    <comment ref="EH23" authorId="0" shapeId="0" xr:uid="{0857F209-6DDE-43C2-A0EE-9F7781BFD7CE}">
      <text>
        <r>
          <rPr>
            <sz val="9"/>
            <color indexed="81"/>
            <rFont val="Tahoma"/>
            <family val="2"/>
          </rPr>
          <t xml:space="preserve">Nil or rounded to zero (including null cells)
</t>
        </r>
      </text>
    </comment>
    <comment ref="EI23" authorId="0" shapeId="0" xr:uid="{A38BE180-4A85-4011-8329-ED44A265BBE8}">
      <text>
        <r>
          <rPr>
            <sz val="9"/>
            <color indexed="81"/>
            <rFont val="Tahoma"/>
            <family val="2"/>
          </rPr>
          <t xml:space="preserve">Nil or rounded to zero (including null cells)
</t>
        </r>
      </text>
    </comment>
    <comment ref="EJ23" authorId="0" shapeId="0" xr:uid="{864C4E3C-8F07-43C6-BBEE-CA74074A6ADE}">
      <text>
        <r>
          <rPr>
            <sz val="9"/>
            <color indexed="81"/>
            <rFont val="Tahoma"/>
            <family val="2"/>
          </rPr>
          <t xml:space="preserve">Nil or rounded to zero (including null cells)
</t>
        </r>
      </text>
    </comment>
    <comment ref="EK23" authorId="0" shapeId="0" xr:uid="{C6F88A04-D9C9-4DAC-8F64-8D6F986E024F}">
      <text>
        <r>
          <rPr>
            <sz val="9"/>
            <color indexed="81"/>
            <rFont val="Tahoma"/>
            <family val="2"/>
          </rPr>
          <t xml:space="preserve">Nil or rounded to zero (including null cells)
</t>
        </r>
      </text>
    </comment>
    <comment ref="EL23" authorId="0" shapeId="0" xr:uid="{11CD4547-82EE-436C-8D87-48A457AE4611}">
      <text>
        <r>
          <rPr>
            <sz val="9"/>
            <color indexed="81"/>
            <rFont val="Tahoma"/>
            <family val="2"/>
          </rPr>
          <t>n.a.</t>
        </r>
        <r>
          <rPr>
            <sz val="9"/>
            <color indexed="81"/>
            <rFont val="Tahoma"/>
            <charset val="1"/>
          </rPr>
          <t xml:space="preserve">
</t>
        </r>
      </text>
    </comment>
    <comment ref="EM23" authorId="0" shapeId="0" xr:uid="{76201EBA-845C-4FCA-AB4D-577726F93332}">
      <text>
        <r>
          <rPr>
            <sz val="9"/>
            <color indexed="81"/>
            <rFont val="Tahoma"/>
            <family val="2"/>
          </rPr>
          <t>n.a.</t>
        </r>
        <r>
          <rPr>
            <sz val="9"/>
            <color indexed="81"/>
            <rFont val="Tahoma"/>
            <charset val="1"/>
          </rPr>
          <t xml:space="preserve">
</t>
        </r>
      </text>
    </comment>
    <comment ref="EN23" authorId="0" shapeId="0" xr:uid="{7439880E-8D89-4A4C-BFF7-FE6E4AB428AD}">
      <text>
        <r>
          <rPr>
            <sz val="9"/>
            <color indexed="81"/>
            <rFont val="Tahoma"/>
            <family val="2"/>
          </rPr>
          <t>n.a.</t>
        </r>
        <r>
          <rPr>
            <sz val="9"/>
            <color indexed="81"/>
            <rFont val="Tahoma"/>
            <charset val="1"/>
          </rPr>
          <t xml:space="preserve">
</t>
        </r>
      </text>
    </comment>
    <comment ref="EO23" authorId="0" shapeId="0" xr:uid="{D777975F-D54A-4083-A73E-FE94B71553D9}">
      <text>
        <r>
          <rPr>
            <sz val="9"/>
            <color indexed="81"/>
            <rFont val="Tahoma"/>
            <family val="2"/>
          </rPr>
          <t>n.a.</t>
        </r>
        <r>
          <rPr>
            <sz val="9"/>
            <color indexed="81"/>
            <rFont val="Tahoma"/>
            <charset val="1"/>
          </rPr>
          <t xml:space="preserve">
</t>
        </r>
      </text>
    </comment>
    <comment ref="EP23" authorId="0" shapeId="0" xr:uid="{27AD4471-46B1-4AFD-A485-3CC7307DC97D}">
      <text>
        <r>
          <rPr>
            <sz val="9"/>
            <color indexed="81"/>
            <rFont val="Tahoma"/>
            <family val="2"/>
          </rPr>
          <t>n.a.</t>
        </r>
        <r>
          <rPr>
            <sz val="9"/>
            <color indexed="81"/>
            <rFont val="Tahoma"/>
            <charset val="1"/>
          </rPr>
          <t xml:space="preserve">
</t>
        </r>
      </text>
    </comment>
    <comment ref="EQ23" authorId="0" shapeId="0" xr:uid="{F3AD2280-3545-47BE-96E1-818B8B05D7D5}">
      <text>
        <r>
          <rPr>
            <sz val="9"/>
            <color indexed="81"/>
            <rFont val="Tahoma"/>
            <family val="2"/>
          </rPr>
          <t>n.a.</t>
        </r>
        <r>
          <rPr>
            <sz val="9"/>
            <color indexed="81"/>
            <rFont val="Tahoma"/>
            <charset val="1"/>
          </rPr>
          <t xml:space="preserve">
</t>
        </r>
      </text>
    </comment>
    <comment ref="ER23" authorId="0" shapeId="0" xr:uid="{18A20DD5-1745-4158-A507-2F4C0F6F9937}">
      <text>
        <r>
          <rPr>
            <sz val="9"/>
            <color indexed="81"/>
            <rFont val="Tahoma"/>
            <family val="2"/>
          </rPr>
          <t>n.a.</t>
        </r>
        <r>
          <rPr>
            <sz val="9"/>
            <color indexed="81"/>
            <rFont val="Tahoma"/>
            <charset val="1"/>
          </rPr>
          <t xml:space="preserve">
</t>
        </r>
      </text>
    </comment>
    <comment ref="ES23" authorId="0" shapeId="0" xr:uid="{129FFD9D-E54A-44D0-BF8B-51B6EDE8A868}">
      <text>
        <r>
          <rPr>
            <sz val="9"/>
            <color indexed="81"/>
            <rFont val="Tahoma"/>
            <family val="2"/>
          </rPr>
          <t>n.a.</t>
        </r>
        <r>
          <rPr>
            <sz val="9"/>
            <color indexed="81"/>
            <rFont val="Tahoma"/>
            <charset val="1"/>
          </rPr>
          <t xml:space="preserve">
</t>
        </r>
      </text>
    </comment>
    <comment ref="ET23" authorId="0" shapeId="0" xr:uid="{512538B6-6E7A-4664-8BE0-3F10B956F6CF}">
      <text>
        <r>
          <rPr>
            <sz val="9"/>
            <color indexed="81"/>
            <rFont val="Tahoma"/>
            <family val="2"/>
          </rPr>
          <t>n.a.</t>
        </r>
        <r>
          <rPr>
            <sz val="9"/>
            <color indexed="81"/>
            <rFont val="Tahoma"/>
            <charset val="1"/>
          </rPr>
          <t xml:space="preserve">
</t>
        </r>
      </text>
    </comment>
    <comment ref="EU23" authorId="0" shapeId="0" xr:uid="{74830FC0-C786-4BEB-8B28-ED57B1C1F3CE}">
      <text>
        <r>
          <rPr>
            <sz val="9"/>
            <color indexed="81"/>
            <rFont val="Tahoma"/>
            <family val="2"/>
          </rPr>
          <t>n.a.</t>
        </r>
        <r>
          <rPr>
            <sz val="9"/>
            <color indexed="81"/>
            <rFont val="Tahoma"/>
            <charset val="1"/>
          </rPr>
          <t xml:space="preserve">
</t>
        </r>
      </text>
    </comment>
    <comment ref="EV23" authorId="0" shapeId="0" xr:uid="{BE99208F-3943-418D-8DE5-EE05879CAC3B}">
      <text>
        <r>
          <rPr>
            <sz val="9"/>
            <color indexed="81"/>
            <rFont val="Tahoma"/>
            <family val="2"/>
          </rPr>
          <t>n.a.</t>
        </r>
        <r>
          <rPr>
            <sz val="9"/>
            <color indexed="81"/>
            <rFont val="Tahoma"/>
            <charset val="1"/>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X5" authorId="0" shapeId="0" xr:uid="{930316EE-66A7-4D43-8359-BA0A875379C9}">
      <text>
        <r>
          <rPr>
            <sz val="9"/>
            <color indexed="81"/>
            <rFont val="Tahoma"/>
            <family val="2"/>
          </rPr>
          <t xml:space="preserve">Prior to 1939 data was presented for the year ending 31 December. In 1939 it was changed to Year ending 31 March. This resulted in a duplication of published data for the 1938 and 1939 reference periods.
</t>
        </r>
      </text>
    </comment>
    <comment ref="BE5" authorId="0" shapeId="0" xr:uid="{4C6E881E-20B9-4537-82D7-A6D16AB9D415}">
      <text>
        <r>
          <rPr>
            <sz val="9"/>
            <color indexed="81"/>
            <rFont val="Tahoma"/>
            <family val="2"/>
          </rPr>
          <t xml:space="preserve">Figures from 1946 include stock kept for meat production by dairy farmers, as meat cattle.
</t>
        </r>
      </text>
    </comment>
    <comment ref="CP5" authorId="0" shapeId="0" xr:uid="{4ECC2614-EB12-4176-8556-C66FF7177337}">
      <text>
        <r>
          <rPr>
            <sz val="9"/>
            <color indexed="81"/>
            <rFont val="Tahoma"/>
            <family val="2"/>
          </rPr>
          <t>Prior to 1982-83, agricultural businesses with an estimated value of agricultural operations (EVAO) of less than $1,500 were excluded from ABS Agricultural Commodity surveys. In 1982-83 the EVAO cut off was increased to $2,500. For more details on EVAO see the Further Information tab.</t>
        </r>
      </text>
    </comment>
    <comment ref="CT5" authorId="0" shapeId="0" xr:uid="{373A2CC4-3551-4ABF-8F1A-2C179FCBA249}">
      <text>
        <r>
          <rPr>
            <sz val="9"/>
            <color indexed="81"/>
            <rFont val="Tahoma"/>
            <family val="2"/>
          </rPr>
          <t xml:space="preserve">In 1986-87, agricultural businesses with an estimated value of agricultural operations (EVAO) of less than $20,000 were excluded from ABS Agricultural Commodity Surveys. For more details on EVAO see the Further Information tab.
</t>
        </r>
      </text>
    </comment>
    <comment ref="CY5" authorId="0" shapeId="0" xr:uid="{81A3D6BE-6494-4193-8A53-FD6AA049580B}">
      <text>
        <r>
          <rPr>
            <sz val="9"/>
            <color indexed="81"/>
            <rFont val="Tahoma"/>
            <family val="2"/>
          </rPr>
          <t>In 1991-92, agricultural businesses with an estimated value of agricultural operations (EVAO) of less than $22,500 were excluded from ABS Agricultural Commodity Surveys. For more details on EVAO see the Further Information tab.</t>
        </r>
      </text>
    </comment>
    <comment ref="DA5" authorId="0" shapeId="0" xr:uid="{AE837A4B-C8CF-4EE7-9E5D-2D14198CBCF3}">
      <text>
        <r>
          <rPr>
            <sz val="9"/>
            <color indexed="81"/>
            <rFont val="Tahoma"/>
            <family val="2"/>
          </rPr>
          <t>In 1993-94, agricultural businesses with an estimated value of agricultural operations (EVAO) of less than $5,000 were excluded from ABS Agricultural Commodity Surveys. For more details on EVAO see the Further Information tab.</t>
        </r>
      </text>
    </comment>
    <comment ref="DG5" authorId="0" shapeId="0" xr:uid="{A54B86D1-D700-4F07-9CDA-0B68E92F1AD6}">
      <text>
        <r>
          <rPr>
            <sz val="9"/>
            <color indexed="81"/>
            <rFont val="Tahoma"/>
            <family val="2"/>
          </rPr>
          <t xml:space="preserve">Prior to 1999-2000 estimates relate to livestock on holding at 31 March. From 1999-2000 estimates relate to livestock on holding at 30 June.
</t>
        </r>
      </text>
    </comment>
    <comment ref="DM5" authorId="0" shapeId="0" xr:uid="{A5631116-EED0-4D0C-95D9-CF0A0434E45A}">
      <text>
        <r>
          <rPr>
            <sz val="9"/>
            <color indexed="81"/>
            <rFont val="Tahoma"/>
            <family val="2"/>
          </rPr>
          <t xml:space="preserve">In 2006, the ABS moved to a new frame sourced from the </t>
        </r>
        <r>
          <rPr>
            <sz val="9"/>
            <color indexed="81"/>
            <rFont val="Tahoma"/>
            <charset val="1"/>
          </rPr>
          <t>Australian Business Register. See the Further Information tab for more details.</t>
        </r>
      </text>
    </comment>
    <comment ref="DW5" authorId="0" shapeId="0" xr:uid="{B936278A-1104-493B-BBDB-AA956938B9E7}">
      <text>
        <r>
          <rPr>
            <sz val="9"/>
            <color indexed="81"/>
            <rFont val="Tahoma"/>
            <family val="2"/>
          </rPr>
          <t>In 2015-16, agricultural businesses with an estimated value of agricultural operations (EVAO) of less than $40,000 were excluded from ABS Agricultural Commodity Surveys. For more information on EVAO see the Further Information Tab.</t>
        </r>
      </text>
    </comment>
    <comment ref="O6" authorId="0" shapeId="0" xr:uid="{6B9CE846-C9C4-489C-9C0E-7D8AFA487DD5}">
      <text>
        <r>
          <rPr>
            <sz val="9"/>
            <color indexed="81"/>
            <rFont val="Tahoma"/>
            <family val="2"/>
          </rPr>
          <t xml:space="preserve">Revised
</t>
        </r>
      </text>
    </comment>
    <comment ref="P6" authorId="0" shapeId="0" xr:uid="{130C9CD8-3AD8-4CE2-81FC-B3A126509159}">
      <text>
        <r>
          <rPr>
            <sz val="9"/>
            <color indexed="81"/>
            <rFont val="Tahoma"/>
            <family val="2"/>
          </rPr>
          <t xml:space="preserve">Revised
</t>
        </r>
      </text>
    </comment>
    <comment ref="Q6" authorId="0" shapeId="0" xr:uid="{DF7E9591-D433-4636-B331-4DEBF92992B3}">
      <text>
        <r>
          <rPr>
            <sz val="9"/>
            <color indexed="81"/>
            <rFont val="Tahoma"/>
            <family val="2"/>
          </rPr>
          <t xml:space="preserve">Revised
</t>
        </r>
      </text>
    </comment>
    <comment ref="R6" authorId="0" shapeId="0" xr:uid="{CEB39F60-999B-4A0F-8ABC-60C4E82F4686}">
      <text>
        <r>
          <rPr>
            <sz val="9"/>
            <color indexed="81"/>
            <rFont val="Tahoma"/>
            <family val="2"/>
          </rPr>
          <t xml:space="preserve">Revised
</t>
        </r>
      </text>
    </comment>
    <comment ref="S6" authorId="0" shapeId="0" xr:uid="{46E806A7-5A96-4945-B27C-4C66CA1D9F66}">
      <text>
        <r>
          <rPr>
            <sz val="9"/>
            <color indexed="81"/>
            <rFont val="Tahoma"/>
            <family val="2"/>
          </rPr>
          <t xml:space="preserve">Revised
</t>
        </r>
      </text>
    </comment>
    <comment ref="T6" authorId="0" shapeId="0" xr:uid="{1DAAF2D4-554F-414D-95B3-8F1845BC408B}">
      <text>
        <r>
          <rPr>
            <sz val="9"/>
            <color indexed="81"/>
            <rFont val="Tahoma"/>
            <family val="2"/>
          </rPr>
          <t xml:space="preserve">Revised
</t>
        </r>
      </text>
    </comment>
    <comment ref="U6" authorId="0" shapeId="0" xr:uid="{A5ED23B5-2B18-4F6B-B98E-CA2E336EEF39}">
      <text>
        <r>
          <rPr>
            <sz val="9"/>
            <color indexed="81"/>
            <rFont val="Tahoma"/>
            <family val="2"/>
          </rPr>
          <t xml:space="preserve">Revised
</t>
        </r>
      </text>
    </comment>
    <comment ref="V6" authorId="0" shapeId="0" xr:uid="{C287D63D-3E73-4C3E-9EDB-63F2E4FD05A8}">
      <text>
        <r>
          <rPr>
            <sz val="9"/>
            <color indexed="81"/>
            <rFont val="Tahoma"/>
            <family val="2"/>
          </rPr>
          <t xml:space="preserve">Revised
</t>
        </r>
      </text>
    </comment>
    <comment ref="W6" authorId="0" shapeId="0" xr:uid="{AA5A6AD2-408B-4F96-A594-50F171E122E3}">
      <text>
        <r>
          <rPr>
            <sz val="9"/>
            <color indexed="81"/>
            <rFont val="Tahoma"/>
            <family val="2"/>
          </rPr>
          <t xml:space="preserve">Revised
</t>
        </r>
      </text>
    </comment>
    <comment ref="X6" authorId="0" shapeId="0" xr:uid="{D89C2350-C25D-4B21-A55B-2E832C4C5AA2}">
      <text>
        <r>
          <rPr>
            <sz val="9"/>
            <color indexed="81"/>
            <rFont val="Tahoma"/>
            <family val="2"/>
          </rPr>
          <t xml:space="preserve">Revised
</t>
        </r>
      </text>
    </comment>
    <comment ref="Y6" authorId="0" shapeId="0" xr:uid="{15DF4D8B-544C-46B5-91C2-3577FAEF96AD}">
      <text>
        <r>
          <rPr>
            <sz val="9"/>
            <color indexed="81"/>
            <rFont val="Tahoma"/>
            <family val="2"/>
          </rPr>
          <t xml:space="preserve">Revised
</t>
        </r>
      </text>
    </comment>
    <comment ref="Z6" authorId="0" shapeId="0" xr:uid="{022C68BC-A45B-428D-891B-E3472FCD8C98}">
      <text>
        <r>
          <rPr>
            <sz val="9"/>
            <color indexed="81"/>
            <rFont val="Tahoma"/>
            <family val="2"/>
          </rPr>
          <t xml:space="preserve">Revised
</t>
        </r>
      </text>
    </comment>
    <comment ref="AA6" authorId="0" shapeId="0" xr:uid="{D69CD3D4-7A84-4A50-B1E4-7FEC68EDE7D4}">
      <text>
        <r>
          <rPr>
            <sz val="9"/>
            <color indexed="81"/>
            <rFont val="Tahoma"/>
            <family val="2"/>
          </rPr>
          <t xml:space="preserve">Revised
</t>
        </r>
      </text>
    </comment>
    <comment ref="AB6" authorId="0" shapeId="0" xr:uid="{90CB6BE7-088F-4FF1-8C31-46054B109175}">
      <text>
        <r>
          <rPr>
            <sz val="9"/>
            <color indexed="81"/>
            <rFont val="Tahoma"/>
            <family val="2"/>
          </rPr>
          <t xml:space="preserve">Revised
</t>
        </r>
      </text>
    </comment>
    <comment ref="AC6" authorId="0" shapeId="0" xr:uid="{CBF309C1-19F4-4D07-A98C-A36FF74A3D20}">
      <text>
        <r>
          <rPr>
            <sz val="9"/>
            <color indexed="81"/>
            <rFont val="Tahoma"/>
            <family val="2"/>
          </rPr>
          <t xml:space="preserve">Revised
</t>
        </r>
      </text>
    </comment>
    <comment ref="AD6" authorId="0" shapeId="0" xr:uid="{D982233D-3749-423F-BAF3-7764494ECBB7}">
      <text>
        <r>
          <rPr>
            <sz val="9"/>
            <color indexed="81"/>
            <rFont val="Tahoma"/>
            <family val="2"/>
          </rPr>
          <t xml:space="preserve">Revised
</t>
        </r>
      </text>
    </comment>
    <comment ref="AE6" authorId="0" shapeId="0" xr:uid="{69DA3085-07C9-46AE-BF62-46C41F952A7A}">
      <text>
        <r>
          <rPr>
            <sz val="9"/>
            <color indexed="81"/>
            <rFont val="Tahoma"/>
            <family val="2"/>
          </rPr>
          <t xml:space="preserve">Revised
</t>
        </r>
      </text>
    </comment>
    <comment ref="AF6" authorId="0" shapeId="0" xr:uid="{6BF278E2-65AE-43A1-9ACD-3246E5ABCEBC}">
      <text>
        <r>
          <rPr>
            <sz val="9"/>
            <color indexed="81"/>
            <rFont val="Tahoma"/>
            <family val="2"/>
          </rPr>
          <t xml:space="preserve">Revised
</t>
        </r>
      </text>
    </comment>
    <comment ref="AG6" authorId="0" shapeId="0" xr:uid="{7BF2BC76-C5D8-4123-9AA9-A50ABCD55DFC}">
      <text>
        <r>
          <rPr>
            <sz val="9"/>
            <color indexed="81"/>
            <rFont val="Tahoma"/>
            <family val="2"/>
          </rPr>
          <t xml:space="preserve">Revised
</t>
        </r>
      </text>
    </comment>
    <comment ref="AH6" authorId="0" shapeId="0" xr:uid="{A80A774B-03BB-4E80-B75E-F343307240D8}">
      <text>
        <r>
          <rPr>
            <sz val="9"/>
            <color indexed="81"/>
            <rFont val="Tahoma"/>
            <family val="2"/>
          </rPr>
          <t xml:space="preserve">Revised
</t>
        </r>
      </text>
    </comment>
    <comment ref="AI6" authorId="0" shapeId="0" xr:uid="{1F0A7934-AD6C-4586-B331-5CE4BFBA3F0D}">
      <text>
        <r>
          <rPr>
            <sz val="9"/>
            <color indexed="81"/>
            <rFont val="Tahoma"/>
            <family val="2"/>
          </rPr>
          <t xml:space="preserve">Revised
</t>
        </r>
      </text>
    </comment>
    <comment ref="AJ6" authorId="0" shapeId="0" xr:uid="{DCE8A893-D2C6-40B4-8BE8-1D6AB5B6527D}">
      <text>
        <r>
          <rPr>
            <sz val="9"/>
            <color indexed="81"/>
            <rFont val="Tahoma"/>
            <family val="2"/>
          </rPr>
          <t xml:space="preserve">Revised
</t>
        </r>
      </text>
    </comment>
    <comment ref="AK6" authorId="0" shapeId="0" xr:uid="{FEFA71C6-BC96-4C1C-BC3B-4B7800ECC660}">
      <text>
        <r>
          <rPr>
            <sz val="9"/>
            <color indexed="81"/>
            <rFont val="Tahoma"/>
            <family val="2"/>
          </rPr>
          <t xml:space="preserve">Revised
</t>
        </r>
      </text>
    </comment>
    <comment ref="AL6" authorId="0" shapeId="0" xr:uid="{FA1D8766-A83C-4A74-9E6E-DEC16005901A}">
      <text>
        <r>
          <rPr>
            <sz val="9"/>
            <color indexed="81"/>
            <rFont val="Tahoma"/>
            <family val="2"/>
          </rPr>
          <t xml:space="preserve">Revised
</t>
        </r>
      </text>
    </comment>
    <comment ref="AM6" authorId="0" shapeId="0" xr:uid="{05F73DA1-3246-4E04-AC0D-B037A9AEFCCC}">
      <text>
        <r>
          <rPr>
            <sz val="9"/>
            <color indexed="81"/>
            <rFont val="Tahoma"/>
            <family val="2"/>
          </rPr>
          <t xml:space="preserve">Revised
</t>
        </r>
      </text>
    </comment>
    <comment ref="AO6" authorId="0" shapeId="0" xr:uid="{62145D9A-9879-423F-816F-B4F2C1CF8E0C}">
      <text>
        <r>
          <rPr>
            <sz val="9"/>
            <color indexed="81"/>
            <rFont val="Tahoma"/>
            <family val="2"/>
          </rPr>
          <t xml:space="preserve">Revised
</t>
        </r>
      </text>
    </comment>
    <comment ref="AP6" authorId="0" shapeId="0" xr:uid="{04360B66-2176-413B-A0A5-83ABBB09E951}">
      <text>
        <r>
          <rPr>
            <sz val="9"/>
            <color indexed="81"/>
            <rFont val="Tahoma"/>
            <family val="2"/>
          </rPr>
          <t xml:space="preserve">Revised
</t>
        </r>
      </text>
    </comment>
    <comment ref="AQ6" authorId="0" shapeId="0" xr:uid="{FB3C8A78-1693-4A72-918A-D5C49C3A63E5}">
      <text>
        <r>
          <rPr>
            <sz val="9"/>
            <color indexed="81"/>
            <rFont val="Tahoma"/>
            <family val="2"/>
          </rPr>
          <t xml:space="preserve">Revised
</t>
        </r>
      </text>
    </comment>
    <comment ref="AR6" authorId="0" shapeId="0" xr:uid="{8DBE8D0F-EB2C-4223-AAD9-37BBC9918749}">
      <text>
        <r>
          <rPr>
            <sz val="9"/>
            <color indexed="81"/>
            <rFont val="Tahoma"/>
            <family val="2"/>
          </rPr>
          <t xml:space="preserve">Revised
</t>
        </r>
      </text>
    </comment>
    <comment ref="AS6" authorId="0" shapeId="0" xr:uid="{100DA1BE-690E-4026-8AE8-656D8A0AC4C6}">
      <text>
        <r>
          <rPr>
            <sz val="9"/>
            <color indexed="81"/>
            <rFont val="Tahoma"/>
            <family val="2"/>
          </rPr>
          <t xml:space="preserve">Revised
</t>
        </r>
      </text>
    </comment>
    <comment ref="AT6" authorId="0" shapeId="0" xr:uid="{93F9ED9C-A385-4ED8-B960-1BA429737BCB}">
      <text>
        <r>
          <rPr>
            <sz val="9"/>
            <color indexed="81"/>
            <rFont val="Tahoma"/>
            <family val="2"/>
          </rPr>
          <t xml:space="preserve">Revised
</t>
        </r>
      </text>
    </comment>
    <comment ref="AU6" authorId="0" shapeId="0" xr:uid="{CA8010EF-7832-4C88-9C5F-CBB05352B5BF}">
      <text>
        <r>
          <rPr>
            <sz val="9"/>
            <color indexed="81"/>
            <rFont val="Tahoma"/>
            <family val="2"/>
          </rPr>
          <t xml:space="preserve">Revised
</t>
        </r>
      </text>
    </comment>
    <comment ref="AV6" authorId="0" shapeId="0" xr:uid="{66CE2B69-2B83-4F8E-90E1-28325F7CACEC}">
      <text>
        <r>
          <rPr>
            <sz val="9"/>
            <color indexed="81"/>
            <rFont val="Tahoma"/>
            <family val="2"/>
          </rPr>
          <t xml:space="preserve">Revised
</t>
        </r>
      </text>
    </comment>
    <comment ref="AW6" authorId="0" shapeId="0" xr:uid="{DB110605-926E-4303-97A0-82C055D14889}">
      <text>
        <r>
          <rPr>
            <sz val="9"/>
            <color indexed="81"/>
            <rFont val="Tahoma"/>
            <family val="2"/>
          </rPr>
          <t xml:space="preserve">Revised
</t>
        </r>
      </text>
    </comment>
    <comment ref="AX6" authorId="0" shapeId="0" xr:uid="{C9F1606A-4A02-4FC0-95AF-17350E29B544}">
      <text>
        <r>
          <rPr>
            <sz val="9"/>
            <color indexed="81"/>
            <rFont val="Tahoma"/>
            <family val="2"/>
          </rPr>
          <t xml:space="preserve">Revised
</t>
        </r>
      </text>
    </comment>
    <comment ref="AY6" authorId="0" shapeId="0" xr:uid="{3A9A8CC2-A1C6-4420-BEBC-236566E7E205}">
      <text>
        <r>
          <rPr>
            <sz val="9"/>
            <color indexed="81"/>
            <rFont val="Tahoma"/>
            <family val="2"/>
          </rPr>
          <t xml:space="preserve">Revised
</t>
        </r>
      </text>
    </comment>
    <comment ref="AZ6" authorId="0" shapeId="0" xr:uid="{DE8F7C80-EA41-4B7C-A90B-F852A6B47234}">
      <text>
        <r>
          <rPr>
            <sz val="9"/>
            <color indexed="81"/>
            <rFont val="Tahoma"/>
            <family val="2"/>
          </rPr>
          <t xml:space="preserve">Revised
</t>
        </r>
      </text>
    </comment>
    <comment ref="BA6" authorId="0" shapeId="0" xr:uid="{AE778AE4-3DBA-4777-B4CC-137C856C6EE2}">
      <text>
        <r>
          <rPr>
            <sz val="9"/>
            <color indexed="81"/>
            <rFont val="Tahoma"/>
            <family val="2"/>
          </rPr>
          <t xml:space="preserve">Revised
</t>
        </r>
      </text>
    </comment>
    <comment ref="BB6" authorId="0" shapeId="0" xr:uid="{D9642BCD-678F-4159-887B-81E8F50E0506}">
      <text>
        <r>
          <rPr>
            <sz val="9"/>
            <color indexed="81"/>
            <rFont val="Tahoma"/>
            <family val="2"/>
          </rPr>
          <t xml:space="preserve">Revised
</t>
        </r>
      </text>
    </comment>
    <comment ref="BC6" authorId="0" shapeId="0" xr:uid="{D6C4BEB5-0A86-4B8A-AB8B-762523C3519B}">
      <text>
        <r>
          <rPr>
            <sz val="9"/>
            <color indexed="81"/>
            <rFont val="Tahoma"/>
            <family val="2"/>
          </rPr>
          <t xml:space="preserve">Revised
</t>
        </r>
      </text>
    </comment>
    <comment ref="BD6" authorId="0" shapeId="0" xr:uid="{2A4D5D35-EB9B-4A09-8F96-93AC3B924B21}">
      <text>
        <r>
          <rPr>
            <sz val="9"/>
            <color indexed="81"/>
            <rFont val="Tahoma"/>
            <family val="2"/>
          </rPr>
          <t xml:space="preserve">Revised
</t>
        </r>
      </text>
    </comment>
    <comment ref="BE6" authorId="0" shapeId="0" xr:uid="{4B91875A-091B-4D08-9765-8F44B9180046}">
      <text>
        <r>
          <rPr>
            <sz val="9"/>
            <color indexed="81"/>
            <rFont val="Tahoma"/>
            <family val="2"/>
          </rPr>
          <t xml:space="preserve">Revised
</t>
        </r>
      </text>
    </comment>
    <comment ref="BF6" authorId="0" shapeId="0" xr:uid="{712BBFE8-001B-431B-B685-2AC8F838249C}">
      <text>
        <r>
          <rPr>
            <sz val="9"/>
            <color indexed="81"/>
            <rFont val="Tahoma"/>
            <family val="2"/>
          </rPr>
          <t xml:space="preserve">Revised
</t>
        </r>
      </text>
    </comment>
    <comment ref="BG6" authorId="0" shapeId="0" xr:uid="{F61FF576-1959-493E-A342-D0ECD15E81B9}">
      <text>
        <r>
          <rPr>
            <sz val="9"/>
            <color indexed="81"/>
            <rFont val="Tahoma"/>
            <family val="2"/>
          </rPr>
          <t xml:space="preserve">Revised
</t>
        </r>
      </text>
    </comment>
    <comment ref="BH6" authorId="0" shapeId="0" xr:uid="{CEE06C1F-00D6-4E0D-A37F-369753C9D0BE}">
      <text>
        <r>
          <rPr>
            <sz val="9"/>
            <color indexed="81"/>
            <rFont val="Tahoma"/>
            <family val="2"/>
          </rPr>
          <t xml:space="preserve">Revised
</t>
        </r>
      </text>
    </comment>
    <comment ref="BI6" authorId="0" shapeId="0" xr:uid="{B5E2A27C-42B0-46C7-8B3D-7D5895A137CB}">
      <text>
        <r>
          <rPr>
            <sz val="9"/>
            <color indexed="81"/>
            <rFont val="Tahoma"/>
            <family val="2"/>
          </rPr>
          <t xml:space="preserve">Revised
</t>
        </r>
      </text>
    </comment>
    <comment ref="BJ6" authorId="0" shapeId="0" xr:uid="{20CF012B-FC37-4099-87C5-A4B2D5022F5F}">
      <text>
        <r>
          <rPr>
            <sz val="9"/>
            <color indexed="81"/>
            <rFont val="Tahoma"/>
            <family val="2"/>
          </rPr>
          <t xml:space="preserve">Revised
</t>
        </r>
      </text>
    </comment>
    <comment ref="BK6" authorId="0" shapeId="0" xr:uid="{882B01D1-8BC7-48D4-AF51-8B70872921B2}">
      <text>
        <r>
          <rPr>
            <sz val="9"/>
            <color indexed="81"/>
            <rFont val="Tahoma"/>
            <family val="2"/>
          </rPr>
          <t xml:space="preserve">Revised
</t>
        </r>
      </text>
    </comment>
    <comment ref="BL6" authorId="0" shapeId="0" xr:uid="{7253D7FE-2E86-4B9C-95FC-3A0D176890D3}">
      <text>
        <r>
          <rPr>
            <sz val="9"/>
            <color indexed="81"/>
            <rFont val="Tahoma"/>
            <family val="2"/>
          </rPr>
          <t xml:space="preserve">Revised
</t>
        </r>
      </text>
    </comment>
    <comment ref="BM6" authorId="0" shapeId="0" xr:uid="{FE2C1173-06D8-490E-9456-2C4D1647E620}">
      <text>
        <r>
          <rPr>
            <sz val="9"/>
            <color indexed="81"/>
            <rFont val="Tahoma"/>
            <family val="2"/>
          </rPr>
          <t xml:space="preserve">Revised
</t>
        </r>
      </text>
    </comment>
    <comment ref="BN6" authorId="0" shapeId="0" xr:uid="{5C2CD93F-AF49-47CA-A3A3-E671E75B754F}">
      <text>
        <r>
          <rPr>
            <sz val="9"/>
            <color indexed="81"/>
            <rFont val="Tahoma"/>
            <family val="2"/>
          </rPr>
          <t xml:space="preserve">Revised
</t>
        </r>
      </text>
    </comment>
    <comment ref="BO6" authorId="0" shapeId="0" xr:uid="{C5F8638A-32DB-4D86-89F6-8C588812FDB9}">
      <text>
        <r>
          <rPr>
            <sz val="9"/>
            <color indexed="81"/>
            <rFont val="Tahoma"/>
            <family val="2"/>
          </rPr>
          <t xml:space="preserve">Revised
</t>
        </r>
      </text>
    </comment>
    <comment ref="BP6" authorId="0" shapeId="0" xr:uid="{EAC46DE0-EDB3-44C7-AE3A-11C1BB8E7F11}">
      <text>
        <r>
          <rPr>
            <sz val="9"/>
            <color indexed="81"/>
            <rFont val="Tahoma"/>
            <family val="2"/>
          </rPr>
          <t xml:space="preserve">Revised
</t>
        </r>
      </text>
    </comment>
    <comment ref="BQ6" authorId="0" shapeId="0" xr:uid="{8209D81D-A290-45C9-A026-A520ED97A9D6}">
      <text>
        <r>
          <rPr>
            <sz val="9"/>
            <color indexed="81"/>
            <rFont val="Tahoma"/>
            <family val="2"/>
          </rPr>
          <t xml:space="preserve">Revised
</t>
        </r>
      </text>
    </comment>
    <comment ref="BR6" authorId="0" shapeId="0" xr:uid="{FAA6F908-5073-410E-83AB-C04E16C377A7}">
      <text>
        <r>
          <rPr>
            <sz val="9"/>
            <color indexed="81"/>
            <rFont val="Tahoma"/>
            <family val="2"/>
          </rPr>
          <t xml:space="preserve">Revised
</t>
        </r>
      </text>
    </comment>
    <comment ref="BS6" authorId="0" shapeId="0" xr:uid="{0B9F59E1-BFE4-4CDC-9665-9882D77D5AAB}">
      <text>
        <r>
          <rPr>
            <sz val="9"/>
            <color indexed="81"/>
            <rFont val="Tahoma"/>
            <family val="2"/>
          </rPr>
          <t xml:space="preserve">Revised
</t>
        </r>
      </text>
    </comment>
    <comment ref="BT6" authorId="0" shapeId="0" xr:uid="{250C78AE-FFEB-4C48-9788-9E90E3C1C81F}">
      <text>
        <r>
          <rPr>
            <sz val="9"/>
            <color indexed="81"/>
            <rFont val="Tahoma"/>
            <family val="2"/>
          </rPr>
          <t xml:space="preserve">Revised
</t>
        </r>
      </text>
    </comment>
    <comment ref="BU6" authorId="0" shapeId="0" xr:uid="{3420986E-0B01-4756-8230-9583253A657B}">
      <text>
        <r>
          <rPr>
            <sz val="9"/>
            <color indexed="81"/>
            <rFont val="Tahoma"/>
            <family val="2"/>
          </rPr>
          <t xml:space="preserve">Revised
</t>
        </r>
      </text>
    </comment>
    <comment ref="BV6" authorId="0" shapeId="0" xr:uid="{047B04FA-E7D4-4EFC-939F-2742960086E2}">
      <text>
        <r>
          <rPr>
            <sz val="9"/>
            <color indexed="81"/>
            <rFont val="Tahoma"/>
            <family val="2"/>
          </rPr>
          <t xml:space="preserve">Revised
</t>
        </r>
      </text>
    </comment>
    <comment ref="BW6" authorId="0" shapeId="0" xr:uid="{19D2CDB0-FC24-4A25-BC1C-DC109F6517F1}">
      <text>
        <r>
          <rPr>
            <sz val="9"/>
            <color indexed="81"/>
            <rFont val="Tahoma"/>
            <family val="2"/>
          </rPr>
          <t xml:space="preserve">Revised
</t>
        </r>
      </text>
    </comment>
    <comment ref="BX6" authorId="0" shapeId="0" xr:uid="{36DFCEB3-6907-48F1-A371-9A1D9F077A0E}">
      <text>
        <r>
          <rPr>
            <sz val="9"/>
            <color indexed="81"/>
            <rFont val="Tahoma"/>
            <family val="2"/>
          </rPr>
          <t xml:space="preserve">Revised
</t>
        </r>
      </text>
    </comment>
    <comment ref="BY6" authorId="0" shapeId="0" xr:uid="{BFF92F9E-5A82-44DE-A848-720C09677CAF}">
      <text>
        <r>
          <rPr>
            <sz val="9"/>
            <color indexed="81"/>
            <rFont val="Tahoma"/>
            <family val="2"/>
          </rPr>
          <t xml:space="preserve">Revised
</t>
        </r>
      </text>
    </comment>
    <comment ref="BZ6" authorId="0" shapeId="0" xr:uid="{7E16112B-CA09-4D74-9375-0318F32AF0A8}">
      <text>
        <r>
          <rPr>
            <sz val="9"/>
            <color indexed="81"/>
            <rFont val="Tahoma"/>
            <family val="2"/>
          </rPr>
          <t xml:space="preserve">Revised
</t>
        </r>
      </text>
    </comment>
    <comment ref="CA6" authorId="0" shapeId="0" xr:uid="{47144086-45E0-4DE3-80B1-5604B4F0203E}">
      <text>
        <r>
          <rPr>
            <sz val="9"/>
            <color indexed="81"/>
            <rFont val="Tahoma"/>
            <family val="2"/>
          </rPr>
          <t xml:space="preserve">Revised
</t>
        </r>
      </text>
    </comment>
    <comment ref="CB6" authorId="0" shapeId="0" xr:uid="{5AA65689-097A-4875-9AA2-B1322EB2F594}">
      <text>
        <r>
          <rPr>
            <sz val="9"/>
            <color indexed="81"/>
            <rFont val="Tahoma"/>
            <family val="2"/>
          </rPr>
          <t xml:space="preserve">Revised
</t>
        </r>
      </text>
    </comment>
    <comment ref="CC6" authorId="0" shapeId="0" xr:uid="{A674F8BD-0002-4F00-BB45-139B5EB5A3F3}">
      <text>
        <r>
          <rPr>
            <sz val="9"/>
            <color indexed="81"/>
            <rFont val="Tahoma"/>
            <family val="2"/>
          </rPr>
          <t xml:space="preserve">Revised
</t>
        </r>
      </text>
    </comment>
    <comment ref="CD6" authorId="0" shapeId="0" xr:uid="{E50269D0-2648-4FD7-A1AE-5EA420DA1898}">
      <text>
        <r>
          <rPr>
            <sz val="9"/>
            <color indexed="81"/>
            <rFont val="Tahoma"/>
            <family val="2"/>
          </rPr>
          <t xml:space="preserve">Revised
</t>
        </r>
      </text>
    </comment>
    <comment ref="CE6" authorId="0" shapeId="0" xr:uid="{0432CC85-93C8-4F15-B4EF-CC0BF35FC5E2}">
      <text>
        <r>
          <rPr>
            <sz val="9"/>
            <color indexed="81"/>
            <rFont val="Tahoma"/>
            <family val="2"/>
          </rPr>
          <t xml:space="preserve">Revised
</t>
        </r>
      </text>
    </comment>
    <comment ref="CF6" authorId="0" shapeId="0" xr:uid="{7F57E767-839D-4657-BFEA-506A6C85E528}">
      <text>
        <r>
          <rPr>
            <sz val="9"/>
            <color indexed="81"/>
            <rFont val="Tahoma"/>
            <family val="2"/>
          </rPr>
          <t xml:space="preserve">Revised
</t>
        </r>
      </text>
    </comment>
    <comment ref="CG6" authorId="0" shapeId="0" xr:uid="{1F92250B-DE30-4624-90AA-B8284C34A7EE}">
      <text>
        <r>
          <rPr>
            <sz val="9"/>
            <color indexed="81"/>
            <rFont val="Tahoma"/>
            <family val="2"/>
          </rPr>
          <t xml:space="preserve">Revised
</t>
        </r>
      </text>
    </comment>
    <comment ref="CH6" authorId="0" shapeId="0" xr:uid="{BBCB4E13-FD2F-4E73-82DD-ACBDF0F0E842}">
      <text>
        <r>
          <rPr>
            <sz val="9"/>
            <color indexed="81"/>
            <rFont val="Tahoma"/>
            <family val="2"/>
          </rPr>
          <t xml:space="preserve">Revised
</t>
        </r>
      </text>
    </comment>
    <comment ref="CI6" authorId="0" shapeId="0" xr:uid="{2F5E7924-E8BA-4B3A-B42F-22E180BE06C2}">
      <text>
        <r>
          <rPr>
            <sz val="9"/>
            <color indexed="81"/>
            <rFont val="Tahoma"/>
            <family val="2"/>
          </rPr>
          <t xml:space="preserve">Revised
</t>
        </r>
      </text>
    </comment>
    <comment ref="CJ6" authorId="0" shapeId="0" xr:uid="{C40E88ED-6639-4316-855B-3D13AC9170DD}">
      <text>
        <r>
          <rPr>
            <sz val="9"/>
            <color indexed="81"/>
            <rFont val="Tahoma"/>
            <family val="2"/>
          </rPr>
          <t xml:space="preserve">Revised
</t>
        </r>
      </text>
    </comment>
    <comment ref="CK6" authorId="0" shapeId="0" xr:uid="{0270AD70-9344-4DD2-966F-77AE89D44341}">
      <text>
        <r>
          <rPr>
            <sz val="9"/>
            <color indexed="81"/>
            <rFont val="Tahoma"/>
            <family val="2"/>
          </rPr>
          <t xml:space="preserve">Revised
</t>
        </r>
      </text>
    </comment>
    <comment ref="CL6" authorId="0" shapeId="0" xr:uid="{5A567CAB-0290-49DA-B9A9-D4F62057F55B}">
      <text>
        <r>
          <rPr>
            <sz val="9"/>
            <color indexed="81"/>
            <rFont val="Tahoma"/>
            <family val="2"/>
          </rPr>
          <t xml:space="preserve">Revised
</t>
        </r>
      </text>
    </comment>
    <comment ref="CM6" authorId="0" shapeId="0" xr:uid="{F9192C8A-C64B-4156-81E3-9DA6BFEFC52F}">
      <text>
        <r>
          <rPr>
            <sz val="9"/>
            <color indexed="81"/>
            <rFont val="Tahoma"/>
            <family val="2"/>
          </rPr>
          <t xml:space="preserve">Revised
</t>
        </r>
      </text>
    </comment>
    <comment ref="CN6" authorId="0" shapeId="0" xr:uid="{CE8FCD85-1216-49D1-9FDC-F88D85E94911}">
      <text>
        <r>
          <rPr>
            <sz val="9"/>
            <color indexed="81"/>
            <rFont val="Tahoma"/>
            <family val="2"/>
          </rPr>
          <t xml:space="preserve">Revised
</t>
        </r>
      </text>
    </comment>
    <comment ref="CO6" authorId="0" shapeId="0" xr:uid="{537914D9-DC65-4BE5-A471-2150875F435D}">
      <text>
        <r>
          <rPr>
            <sz val="9"/>
            <color indexed="81"/>
            <rFont val="Tahoma"/>
            <family val="2"/>
          </rPr>
          <t xml:space="preserve">Revised
</t>
        </r>
      </text>
    </comment>
    <comment ref="A7" authorId="0" shapeId="0" xr:uid="{4C9F0D0A-A059-4777-963E-CE279D38F62D}">
      <text>
        <r>
          <rPr>
            <sz val="9"/>
            <color indexed="81"/>
            <rFont val="Tahoma"/>
            <family val="2"/>
          </rPr>
          <t>Prior to 1912, the Australian Capital Territory data was included in New South Wales.</t>
        </r>
      </text>
    </comment>
    <comment ref="BJ7" authorId="0" shapeId="0" xr:uid="{33CEC706-1A42-40C3-ABD0-DB431FEDE200}">
      <text>
        <r>
          <rPr>
            <sz val="9"/>
            <color indexed="81"/>
            <rFont val="Tahoma"/>
            <family val="2"/>
          </rPr>
          <t xml:space="preserve">Revised
</t>
        </r>
      </text>
    </comment>
    <comment ref="CO7" authorId="0" shapeId="0" xr:uid="{DA9612C3-3B26-4378-A820-16FBF7ED65F6}">
      <text>
        <r>
          <rPr>
            <sz val="9"/>
            <color indexed="81"/>
            <rFont val="Tahoma"/>
            <family val="2"/>
          </rPr>
          <t xml:space="preserve">Revised
</t>
        </r>
      </text>
    </comment>
    <comment ref="A8" authorId="0" shapeId="0" xr:uid="{60D08C15-E20E-4E11-ADBC-E94959EA8512}">
      <text>
        <r>
          <rPr>
            <sz val="9"/>
            <color indexed="81"/>
            <rFont val="Tahoma"/>
            <family val="2"/>
          </rPr>
          <t>The figures for Victoria for 1896 to 1900 and 1902 to 1904 have been derived by interpolation.</t>
        </r>
      </text>
    </comment>
    <comment ref="BJ8" authorId="0" shapeId="0" xr:uid="{C5A92C1F-C585-4D63-B1BD-2DBC9CFB488D}">
      <text>
        <r>
          <rPr>
            <sz val="9"/>
            <color indexed="81"/>
            <rFont val="Tahoma"/>
            <family val="2"/>
          </rPr>
          <t xml:space="preserve">Revised
</t>
        </r>
      </text>
    </comment>
    <comment ref="BK8" authorId="0" shapeId="0" xr:uid="{7457A148-155E-421B-A6B7-2A8C7911590D}">
      <text>
        <r>
          <rPr>
            <sz val="9"/>
            <color indexed="81"/>
            <rFont val="Tahoma"/>
            <family val="2"/>
          </rPr>
          <t xml:space="preserve">Revised
</t>
        </r>
      </text>
    </comment>
    <comment ref="CN8" authorId="0" shapeId="0" xr:uid="{5AF49020-54FF-4859-A6D9-AE293CBBF03E}">
      <text>
        <r>
          <rPr>
            <sz val="9"/>
            <color indexed="81"/>
            <rFont val="Tahoma"/>
            <family val="2"/>
          </rPr>
          <t xml:space="preserve">Revised
</t>
        </r>
      </text>
    </comment>
    <comment ref="CO8" authorId="0" shapeId="0" xr:uid="{A701BB36-A812-4679-8253-1E0411C6C3A0}">
      <text>
        <r>
          <rPr>
            <sz val="9"/>
            <color indexed="81"/>
            <rFont val="Tahoma"/>
            <family val="2"/>
          </rPr>
          <t xml:space="preserve">Revised
</t>
        </r>
      </text>
    </comment>
    <comment ref="BJ9" authorId="0" shapeId="0" xr:uid="{024E3DE5-79AB-46D2-B503-76BC8346C0CF}">
      <text>
        <r>
          <rPr>
            <sz val="9"/>
            <color indexed="81"/>
            <rFont val="Tahoma"/>
            <family val="2"/>
          </rPr>
          <t xml:space="preserve">Revised
</t>
        </r>
      </text>
    </comment>
    <comment ref="BK9" authorId="0" shapeId="0" xr:uid="{0F5B544C-9344-4145-A87A-985753BF785C}">
      <text>
        <r>
          <rPr>
            <sz val="9"/>
            <color indexed="81"/>
            <rFont val="Tahoma"/>
            <family val="2"/>
          </rPr>
          <t xml:space="preserve">Revised
</t>
        </r>
      </text>
    </comment>
    <comment ref="BO9" authorId="0" shapeId="0" xr:uid="{CA14A244-74B0-421A-8980-93C6250A5659}">
      <text>
        <r>
          <rPr>
            <sz val="9"/>
            <color indexed="81"/>
            <rFont val="Tahoma"/>
            <family val="2"/>
          </rPr>
          <t xml:space="preserve">Revised
</t>
        </r>
      </text>
    </comment>
    <comment ref="CN9" authorId="0" shapeId="0" xr:uid="{643BBFAF-7B47-4C56-9EC8-A99E7B99219C}">
      <text>
        <r>
          <rPr>
            <sz val="9"/>
            <color indexed="81"/>
            <rFont val="Tahoma"/>
            <family val="2"/>
          </rPr>
          <t xml:space="preserve">Revised
</t>
        </r>
      </text>
    </comment>
    <comment ref="CO9" authorId="0" shapeId="0" xr:uid="{A4BAF8F3-313B-4CA2-B521-D76CD996E01E}">
      <text>
        <r>
          <rPr>
            <sz val="9"/>
            <color indexed="81"/>
            <rFont val="Tahoma"/>
            <family val="2"/>
          </rPr>
          <t xml:space="preserve">Revised
</t>
        </r>
      </text>
    </comment>
    <comment ref="A10" authorId="0" shapeId="0" xr:uid="{0B81972D-9784-41D2-94ED-3D2DC45A9403}">
      <text>
        <r>
          <rPr>
            <sz val="9"/>
            <color indexed="81"/>
            <rFont val="Tahoma"/>
            <family val="2"/>
          </rPr>
          <t>The figures for South Australia for 1886 to 1889 and 1894 to 1896 have been derived by interpolation.</t>
        </r>
      </text>
    </comment>
    <comment ref="L10" authorId="0" shapeId="0" xr:uid="{8671C0DD-54CC-429D-9A28-63992543CCEE}">
      <text>
        <r>
          <rPr>
            <sz val="9"/>
            <color indexed="81"/>
            <rFont val="Tahoma"/>
            <family val="2"/>
          </rPr>
          <t>South Australia's data also included Northern Territory's data in this year</t>
        </r>
        <r>
          <rPr>
            <sz val="9"/>
            <color indexed="81"/>
            <rFont val="Tahoma"/>
            <charset val="1"/>
          </rPr>
          <t xml:space="preserve">
</t>
        </r>
      </text>
    </comment>
    <comment ref="M10" authorId="0" shapeId="0" xr:uid="{71A3CEC2-5A87-4990-B856-1B72FCB43E22}">
      <text>
        <r>
          <rPr>
            <sz val="9"/>
            <color indexed="81"/>
            <rFont val="Tahoma"/>
            <family val="2"/>
          </rPr>
          <t>South Australia's data also included Northern Territory's data in this year</t>
        </r>
        <r>
          <rPr>
            <sz val="9"/>
            <color indexed="81"/>
            <rFont val="Tahoma"/>
            <charset val="1"/>
          </rPr>
          <t xml:space="preserve">
</t>
        </r>
      </text>
    </comment>
    <comment ref="N10" authorId="0" shapeId="0" xr:uid="{27EEB34B-5B5F-460A-9852-4FDDB3AAE673}">
      <text>
        <r>
          <rPr>
            <sz val="9"/>
            <color indexed="81"/>
            <rFont val="Tahoma"/>
            <family val="2"/>
          </rPr>
          <t>South Australia's data also included Northern Territory's data in this year</t>
        </r>
        <r>
          <rPr>
            <sz val="9"/>
            <color indexed="81"/>
            <rFont val="Tahoma"/>
            <charset val="1"/>
          </rPr>
          <t xml:space="preserve">
</t>
        </r>
      </text>
    </comment>
    <comment ref="O10" authorId="0" shapeId="0" xr:uid="{50CE9780-265E-44FD-9084-341B78AEE0AE}">
      <text>
        <r>
          <rPr>
            <sz val="9"/>
            <color indexed="81"/>
            <rFont val="Tahoma"/>
            <family val="2"/>
          </rPr>
          <t>South Australia's data also included Northern Territory's data in this year</t>
        </r>
        <r>
          <rPr>
            <sz val="9"/>
            <color indexed="81"/>
            <rFont val="Tahoma"/>
            <charset val="1"/>
          </rPr>
          <t xml:space="preserve">
</t>
        </r>
      </text>
    </comment>
    <comment ref="P10" authorId="0" shapeId="0" xr:uid="{62F16B19-2478-405A-AE13-6856D4B90D14}">
      <text>
        <r>
          <rPr>
            <sz val="9"/>
            <color indexed="81"/>
            <rFont val="Tahoma"/>
            <family val="2"/>
          </rPr>
          <t>South Australia's data also included Northern Territory's data in this year</t>
        </r>
        <r>
          <rPr>
            <sz val="9"/>
            <color indexed="81"/>
            <rFont val="Tahoma"/>
            <charset val="1"/>
          </rPr>
          <t xml:space="preserve">
</t>
        </r>
      </text>
    </comment>
    <comment ref="CO10" authorId="0" shapeId="0" xr:uid="{5C67CDA9-2A13-4224-B313-61B9CCEB26C3}">
      <text>
        <r>
          <rPr>
            <sz val="9"/>
            <color indexed="81"/>
            <rFont val="Tahoma"/>
            <family val="2"/>
          </rPr>
          <t xml:space="preserve">Revised
</t>
        </r>
      </text>
    </comment>
    <comment ref="BJ11" authorId="0" shapeId="0" xr:uid="{DA74AB0D-6147-4CE6-9BDE-32D5FA51D212}">
      <text>
        <r>
          <rPr>
            <sz val="9"/>
            <color indexed="81"/>
            <rFont val="Tahoma"/>
            <family val="2"/>
          </rPr>
          <t xml:space="preserve">Revised
</t>
        </r>
      </text>
    </comment>
    <comment ref="BK11" authorId="0" shapeId="0" xr:uid="{5243068A-885B-4EFD-9A63-AC1F0BB97BE8}">
      <text>
        <r>
          <rPr>
            <sz val="9"/>
            <color indexed="81"/>
            <rFont val="Tahoma"/>
            <family val="2"/>
          </rPr>
          <t xml:space="preserve">Revised
</t>
        </r>
      </text>
    </comment>
    <comment ref="CN11" authorId="0" shapeId="0" xr:uid="{9DA1AB69-7612-48DB-BFF7-F5168CDD858B}">
      <text>
        <r>
          <rPr>
            <sz val="9"/>
            <color indexed="81"/>
            <rFont val="Tahoma"/>
            <family val="2"/>
          </rPr>
          <t xml:space="preserve">Revised
</t>
        </r>
      </text>
    </comment>
    <comment ref="CO11" authorId="0" shapeId="0" xr:uid="{29249621-CCE3-41C1-BB5A-5A3B12A5BEF5}">
      <text>
        <r>
          <rPr>
            <sz val="9"/>
            <color indexed="81"/>
            <rFont val="Tahoma"/>
            <family val="2"/>
          </rPr>
          <t xml:space="preserve">Revised
</t>
        </r>
      </text>
    </comment>
    <comment ref="BJ12" authorId="0" shapeId="0" xr:uid="{2B9920B8-30DA-40AC-AB92-B66C90B6898C}">
      <text>
        <r>
          <rPr>
            <sz val="9"/>
            <color indexed="81"/>
            <rFont val="Tahoma"/>
            <family val="2"/>
          </rPr>
          <t xml:space="preserve">Revised
</t>
        </r>
      </text>
    </comment>
    <comment ref="BK12" authorId="0" shapeId="0" xr:uid="{C8513020-9CCC-4381-8E45-5BD10D1176C7}">
      <text>
        <r>
          <rPr>
            <sz val="9"/>
            <color indexed="81"/>
            <rFont val="Tahoma"/>
            <family val="2"/>
          </rPr>
          <t xml:space="preserve">Revised
</t>
        </r>
      </text>
    </comment>
    <comment ref="A13" authorId="0" shapeId="0" xr:uid="{D82C1DBB-6577-4B63-8BF3-E4A786950251}">
      <text>
        <r>
          <rPr>
            <sz val="9"/>
            <color indexed="81"/>
            <rFont val="Tahoma"/>
            <family val="2"/>
          </rPr>
          <t>Data was not collected prior to 1880.</t>
        </r>
      </text>
    </comment>
    <comment ref="C13" authorId="0" shapeId="0" xr:uid="{797ADD79-E6A8-48BA-B808-23657CE0DE62}">
      <text>
        <r>
          <rPr>
            <sz val="9"/>
            <color indexed="81"/>
            <rFont val="Tahoma"/>
            <family val="2"/>
          </rPr>
          <t>n.a.</t>
        </r>
        <r>
          <rPr>
            <sz val="9"/>
            <color indexed="81"/>
            <rFont val="Tahoma"/>
            <charset val="1"/>
          </rPr>
          <t xml:space="preserve">
</t>
        </r>
      </text>
    </comment>
    <comment ref="D13" authorId="0" shapeId="0" xr:uid="{BA0D2F37-E7F7-4F10-B378-A69815642832}">
      <text>
        <r>
          <rPr>
            <sz val="9"/>
            <color indexed="81"/>
            <rFont val="Tahoma"/>
            <family val="2"/>
          </rPr>
          <t>n.a.</t>
        </r>
        <r>
          <rPr>
            <sz val="9"/>
            <color indexed="81"/>
            <rFont val="Tahoma"/>
            <charset val="1"/>
          </rPr>
          <t xml:space="preserve">
</t>
        </r>
      </text>
    </comment>
    <comment ref="E13" authorId="0" shapeId="0" xr:uid="{9A8C79E9-5720-434D-AD49-E46F496A9C0E}">
      <text>
        <r>
          <rPr>
            <sz val="9"/>
            <color indexed="81"/>
            <rFont val="Tahoma"/>
            <family val="2"/>
          </rPr>
          <t>n.a.</t>
        </r>
        <r>
          <rPr>
            <sz val="9"/>
            <color indexed="81"/>
            <rFont val="Tahoma"/>
            <charset val="1"/>
          </rPr>
          <t xml:space="preserve">
</t>
        </r>
      </text>
    </comment>
    <comment ref="F13" authorId="0" shapeId="0" xr:uid="{BA01E992-5B8A-43A4-9C21-AF2B7CDCCA9A}">
      <text>
        <r>
          <rPr>
            <sz val="9"/>
            <color indexed="81"/>
            <rFont val="Tahoma"/>
            <family val="2"/>
          </rPr>
          <t>n.a.</t>
        </r>
        <r>
          <rPr>
            <sz val="9"/>
            <color indexed="81"/>
            <rFont val="Tahoma"/>
            <charset val="1"/>
          </rPr>
          <t xml:space="preserve">
</t>
        </r>
      </text>
    </comment>
    <comment ref="L13" authorId="0" shapeId="0" xr:uid="{4C6BA62E-A091-4493-AEA0-643F16E92F13}">
      <text>
        <r>
          <rPr>
            <sz val="9"/>
            <color indexed="81"/>
            <rFont val="Tahoma"/>
            <family val="2"/>
          </rPr>
          <t>n.a.</t>
        </r>
        <r>
          <rPr>
            <sz val="9"/>
            <color indexed="81"/>
            <rFont val="Tahoma"/>
            <charset val="1"/>
          </rPr>
          <t xml:space="preserve">
</t>
        </r>
      </text>
    </comment>
    <comment ref="M13" authorId="0" shapeId="0" xr:uid="{0231D8E4-5BB5-41A3-AEEA-0726AF12D706}">
      <text>
        <r>
          <rPr>
            <sz val="9"/>
            <color indexed="81"/>
            <rFont val="Tahoma"/>
            <family val="2"/>
          </rPr>
          <t>n.a.</t>
        </r>
        <r>
          <rPr>
            <sz val="9"/>
            <color indexed="81"/>
            <rFont val="Tahoma"/>
            <charset val="1"/>
          </rPr>
          <t xml:space="preserve">
</t>
        </r>
      </text>
    </comment>
    <comment ref="N13" authorId="0" shapeId="0" xr:uid="{7F01DFBB-8611-4E53-BBAD-AF475A9E80F6}">
      <text>
        <r>
          <rPr>
            <sz val="9"/>
            <color indexed="81"/>
            <rFont val="Tahoma"/>
            <family val="2"/>
          </rPr>
          <t>n.a.</t>
        </r>
        <r>
          <rPr>
            <sz val="9"/>
            <color indexed="81"/>
            <rFont val="Tahoma"/>
            <charset val="1"/>
          </rPr>
          <t xml:space="preserve">
</t>
        </r>
      </text>
    </comment>
    <comment ref="O13" authorId="0" shapeId="0" xr:uid="{9D707BD6-356C-4680-8770-28C60D391B54}">
      <text>
        <r>
          <rPr>
            <sz val="9"/>
            <color indexed="81"/>
            <rFont val="Tahoma"/>
            <family val="2"/>
          </rPr>
          <t>n.a.</t>
        </r>
        <r>
          <rPr>
            <sz val="9"/>
            <color indexed="81"/>
            <rFont val="Tahoma"/>
            <charset val="1"/>
          </rPr>
          <t xml:space="preserve">
</t>
        </r>
      </text>
    </comment>
    <comment ref="P13" authorId="0" shapeId="0" xr:uid="{787A3CD8-E43E-474E-A54C-3512A52C224D}">
      <text>
        <r>
          <rPr>
            <sz val="9"/>
            <color indexed="81"/>
            <rFont val="Tahoma"/>
            <family val="2"/>
          </rPr>
          <t>n.a.</t>
        </r>
        <r>
          <rPr>
            <sz val="9"/>
            <color indexed="81"/>
            <rFont val="Tahoma"/>
            <charset val="1"/>
          </rPr>
          <t xml:space="preserve">
</t>
        </r>
      </text>
    </comment>
    <comment ref="BD13" authorId="0" shapeId="0" xr:uid="{79B162BC-5BE3-491D-B5C5-7942EB06DA85}">
      <text>
        <r>
          <rPr>
            <sz val="9"/>
            <color indexed="81"/>
            <rFont val="Tahoma"/>
            <family val="2"/>
          </rPr>
          <t xml:space="preserve">Revised
</t>
        </r>
      </text>
    </comment>
    <comment ref="BE13" authorId="0" shapeId="0" xr:uid="{33415F3A-E27E-4B56-B85F-6C02A4E744E3}">
      <text>
        <r>
          <rPr>
            <sz val="9"/>
            <color indexed="81"/>
            <rFont val="Tahoma"/>
            <family val="2"/>
          </rPr>
          <t xml:space="preserve">Revised
</t>
        </r>
      </text>
    </comment>
    <comment ref="BF13" authorId="0" shapeId="0" xr:uid="{D308C91C-F702-46EB-94F2-9AD25AAFC159}">
      <text>
        <r>
          <rPr>
            <sz val="9"/>
            <color indexed="81"/>
            <rFont val="Tahoma"/>
            <family val="2"/>
          </rPr>
          <t xml:space="preserve">Revised
</t>
        </r>
      </text>
    </comment>
    <comment ref="BG13" authorId="0" shapeId="0" xr:uid="{46D5F012-E07C-4B8E-8AE6-61C1F4E679B6}">
      <text>
        <r>
          <rPr>
            <sz val="9"/>
            <color indexed="81"/>
            <rFont val="Tahoma"/>
            <family val="2"/>
          </rPr>
          <t xml:space="preserve">Revised
</t>
        </r>
      </text>
    </comment>
    <comment ref="BH13" authorId="0" shapeId="0" xr:uid="{75C7DC85-82DD-4088-9C41-48E98578739B}">
      <text>
        <r>
          <rPr>
            <sz val="9"/>
            <color indexed="81"/>
            <rFont val="Tahoma"/>
            <family val="2"/>
          </rPr>
          <t xml:space="preserve">Revised
</t>
        </r>
      </text>
    </comment>
    <comment ref="BI13" authorId="0" shapeId="0" xr:uid="{EBC819A6-1007-4901-B589-9983C249C5BF}">
      <text>
        <r>
          <rPr>
            <sz val="9"/>
            <color indexed="81"/>
            <rFont val="Tahoma"/>
            <family val="2"/>
          </rPr>
          <t xml:space="preserve">Revised
</t>
        </r>
      </text>
    </comment>
    <comment ref="BJ13" authorId="0" shapeId="0" xr:uid="{3166ECCE-D589-42AD-AF5E-F7B50613C8A1}">
      <text>
        <r>
          <rPr>
            <sz val="9"/>
            <color indexed="81"/>
            <rFont val="Tahoma"/>
            <family val="2"/>
          </rPr>
          <t xml:space="preserve">Revised
</t>
        </r>
      </text>
    </comment>
    <comment ref="BK13" authorId="0" shapeId="0" xr:uid="{0F9D623D-EB80-4FC8-8D04-490FAF0D2AF7}">
      <text>
        <r>
          <rPr>
            <sz val="9"/>
            <color indexed="81"/>
            <rFont val="Tahoma"/>
            <family val="2"/>
          </rPr>
          <t xml:space="preserve">Revised
</t>
        </r>
      </text>
    </comment>
    <comment ref="BL13" authorId="0" shapeId="0" xr:uid="{1AE0C4E0-2ACD-4969-9416-1834683EF2BF}">
      <text>
        <r>
          <rPr>
            <sz val="9"/>
            <color indexed="81"/>
            <rFont val="Tahoma"/>
            <family val="2"/>
          </rPr>
          <t xml:space="preserve">Revised
</t>
        </r>
      </text>
    </comment>
    <comment ref="BM13" authorId="0" shapeId="0" xr:uid="{87F37198-045C-4FD4-89E3-DBFAD8F512B3}">
      <text>
        <r>
          <rPr>
            <sz val="9"/>
            <color indexed="81"/>
            <rFont val="Tahoma"/>
            <family val="2"/>
          </rPr>
          <t xml:space="preserve">Revised
</t>
        </r>
      </text>
    </comment>
    <comment ref="BN13" authorId="0" shapeId="0" xr:uid="{B843FC33-01EB-40BB-B2B1-BDCE4679CFB4}">
      <text>
        <r>
          <rPr>
            <sz val="9"/>
            <color indexed="81"/>
            <rFont val="Tahoma"/>
            <family val="2"/>
          </rPr>
          <t>n.a.</t>
        </r>
        <r>
          <rPr>
            <sz val="9"/>
            <color indexed="81"/>
            <rFont val="Tahoma"/>
            <charset val="1"/>
          </rPr>
          <t xml:space="preserve">
</t>
        </r>
      </text>
    </comment>
    <comment ref="BO13" authorId="0" shapeId="0" xr:uid="{C03E3C4B-5E6D-4492-AB3D-E1FEA20806C0}">
      <text>
        <r>
          <rPr>
            <b/>
            <sz val="9"/>
            <color indexed="81"/>
            <rFont val="Tahoma"/>
            <family val="2"/>
          </rPr>
          <t>revised</t>
        </r>
        <r>
          <rPr>
            <sz val="9"/>
            <color indexed="81"/>
            <rFont val="Tahoma"/>
            <family val="2"/>
          </rPr>
          <t xml:space="preserve">
</t>
        </r>
      </text>
    </comment>
    <comment ref="BP13" authorId="0" shapeId="0" xr:uid="{F9349509-2ADF-4E05-8A48-17DE188A6DCB}">
      <text>
        <r>
          <rPr>
            <sz val="9"/>
            <color indexed="81"/>
            <rFont val="Tahoma"/>
            <family val="2"/>
          </rPr>
          <t xml:space="preserve">Revised
</t>
        </r>
      </text>
    </comment>
    <comment ref="BQ13" authorId="0" shapeId="0" xr:uid="{2DBCF3DB-FE40-4037-AE2A-82342BF5B1F8}">
      <text>
        <r>
          <rPr>
            <sz val="9"/>
            <color indexed="81"/>
            <rFont val="Tahoma"/>
            <family val="2"/>
          </rPr>
          <t xml:space="preserve">Revised
</t>
        </r>
      </text>
    </comment>
    <comment ref="BR13" authorId="0" shapeId="0" xr:uid="{17BAC79A-EA5D-4C1B-B1BE-7FD154555799}">
      <text>
        <r>
          <rPr>
            <sz val="9"/>
            <color indexed="81"/>
            <rFont val="Tahoma"/>
            <family val="2"/>
          </rPr>
          <t xml:space="preserve">Revised
</t>
        </r>
      </text>
    </comment>
    <comment ref="BS13" authorId="0" shapeId="0" xr:uid="{321ADE72-2AC1-47BE-BD73-23FAF4F9EEAE}">
      <text>
        <r>
          <rPr>
            <sz val="9"/>
            <color indexed="81"/>
            <rFont val="Tahoma"/>
            <family val="2"/>
          </rPr>
          <t xml:space="preserve">Revised
</t>
        </r>
      </text>
    </comment>
    <comment ref="BT13" authorId="0" shapeId="0" xr:uid="{D91C5B6F-34DF-4E34-9406-24B3297EE58D}">
      <text>
        <r>
          <rPr>
            <sz val="9"/>
            <color indexed="81"/>
            <rFont val="Tahoma"/>
            <family val="2"/>
          </rPr>
          <t xml:space="preserve">Revised
</t>
        </r>
      </text>
    </comment>
    <comment ref="BU13" authorId="0" shapeId="0" xr:uid="{D56DC5EB-637A-4196-8692-3A8449A4333F}">
      <text>
        <r>
          <rPr>
            <sz val="9"/>
            <color indexed="81"/>
            <rFont val="Tahoma"/>
            <family val="2"/>
          </rPr>
          <t xml:space="preserve">Revised
</t>
        </r>
      </text>
    </comment>
    <comment ref="BV13" authorId="0" shapeId="0" xr:uid="{0838158A-1F3C-448A-9A6D-1C6357EF1E13}">
      <text>
        <r>
          <rPr>
            <sz val="9"/>
            <color indexed="81"/>
            <rFont val="Tahoma"/>
            <family val="2"/>
          </rPr>
          <t xml:space="preserve">Revised
</t>
        </r>
      </text>
    </comment>
    <comment ref="BW13" authorId="0" shapeId="0" xr:uid="{F0D3A39F-0310-49B6-9BB6-693D5D2F29AE}">
      <text>
        <r>
          <rPr>
            <sz val="9"/>
            <color indexed="81"/>
            <rFont val="Tahoma"/>
            <family val="2"/>
          </rPr>
          <t xml:space="preserve">Revised
</t>
        </r>
      </text>
    </comment>
    <comment ref="BX13" authorId="0" shapeId="0" xr:uid="{A9E45D55-2C3E-4354-8855-18D607616167}">
      <text>
        <r>
          <rPr>
            <sz val="9"/>
            <color indexed="81"/>
            <rFont val="Tahoma"/>
            <family val="2"/>
          </rPr>
          <t xml:space="preserve">Revised
</t>
        </r>
      </text>
    </comment>
    <comment ref="BY13" authorId="0" shapeId="0" xr:uid="{25F01897-1BD1-4B92-ABF0-DE4A62A59299}">
      <text>
        <r>
          <rPr>
            <sz val="9"/>
            <color indexed="81"/>
            <rFont val="Tahoma"/>
            <family val="2"/>
          </rPr>
          <t xml:space="preserve">Revised
</t>
        </r>
      </text>
    </comment>
    <comment ref="BZ13" authorId="0" shapeId="0" xr:uid="{F79E3B85-2ADD-420C-9A7E-1E333A32952E}">
      <text>
        <r>
          <rPr>
            <sz val="9"/>
            <color indexed="81"/>
            <rFont val="Tahoma"/>
            <family val="2"/>
          </rPr>
          <t xml:space="preserve">Revised
</t>
        </r>
      </text>
    </comment>
    <comment ref="CA13" authorId="0" shapeId="0" xr:uid="{05F52738-0D5B-4893-8904-D3021B7D719B}">
      <text>
        <r>
          <rPr>
            <sz val="9"/>
            <color indexed="81"/>
            <rFont val="Tahoma"/>
            <family val="2"/>
          </rPr>
          <t xml:space="preserve">Revised
</t>
        </r>
      </text>
    </comment>
    <comment ref="CB13" authorId="0" shapeId="0" xr:uid="{394FA014-11AA-4D46-9EC0-4DA921E91E1F}">
      <text>
        <r>
          <rPr>
            <sz val="9"/>
            <color indexed="81"/>
            <rFont val="Tahoma"/>
            <family val="2"/>
          </rPr>
          <t xml:space="preserve">Revised
</t>
        </r>
      </text>
    </comment>
    <comment ref="CC13" authorId="0" shapeId="0" xr:uid="{FCD86911-92AA-49EC-8D61-0D7EA83DC86A}">
      <text>
        <r>
          <rPr>
            <sz val="9"/>
            <color indexed="81"/>
            <rFont val="Tahoma"/>
            <family val="2"/>
          </rPr>
          <t xml:space="preserve">Revised
</t>
        </r>
      </text>
    </comment>
    <comment ref="CD13" authorId="0" shapeId="0" xr:uid="{45B0ADD6-874A-4DD4-8B3C-0D7EA4E04001}">
      <text>
        <r>
          <rPr>
            <sz val="9"/>
            <color indexed="81"/>
            <rFont val="Tahoma"/>
            <family val="2"/>
          </rPr>
          <t xml:space="preserve">Revised
</t>
        </r>
      </text>
    </comment>
    <comment ref="CE13" authorId="0" shapeId="0" xr:uid="{3F33E4BE-B66D-414F-A229-5B1C361D7024}">
      <text>
        <r>
          <rPr>
            <sz val="9"/>
            <color indexed="81"/>
            <rFont val="Tahoma"/>
            <family val="2"/>
          </rPr>
          <t xml:space="preserve">Revised
</t>
        </r>
      </text>
    </comment>
    <comment ref="CF13" authorId="0" shapeId="0" xr:uid="{8F60E255-6DC5-4FAA-A040-1931CA0FDA6F}">
      <text>
        <r>
          <rPr>
            <sz val="9"/>
            <color indexed="81"/>
            <rFont val="Tahoma"/>
            <family val="2"/>
          </rPr>
          <t xml:space="preserve">Revised
</t>
        </r>
      </text>
    </comment>
    <comment ref="CG13" authorId="0" shapeId="0" xr:uid="{79CA866C-1BF1-41DB-A448-C46A37E1972D}">
      <text>
        <r>
          <rPr>
            <sz val="9"/>
            <color indexed="81"/>
            <rFont val="Tahoma"/>
            <family val="2"/>
          </rPr>
          <t xml:space="preserve">Revised
</t>
        </r>
      </text>
    </comment>
    <comment ref="CH13" authorId="0" shapeId="0" xr:uid="{1847D25E-A833-42A0-80E4-AE321146F9E0}">
      <text>
        <r>
          <rPr>
            <sz val="9"/>
            <color indexed="81"/>
            <rFont val="Tahoma"/>
            <family val="2"/>
          </rPr>
          <t xml:space="preserve">Revised
</t>
        </r>
      </text>
    </comment>
    <comment ref="CI13" authorId="0" shapeId="0" xr:uid="{FDB4E78D-33E7-42A5-839B-E5636BC3D408}">
      <text>
        <r>
          <rPr>
            <sz val="9"/>
            <color indexed="81"/>
            <rFont val="Tahoma"/>
            <family val="2"/>
          </rPr>
          <t xml:space="preserve">Revised
</t>
        </r>
      </text>
    </comment>
    <comment ref="CJ13" authorId="0" shapeId="0" xr:uid="{A0D0DB7D-F5C4-4C8C-A06E-CC528E846385}">
      <text>
        <r>
          <rPr>
            <sz val="9"/>
            <color indexed="81"/>
            <rFont val="Tahoma"/>
            <family val="2"/>
          </rPr>
          <t xml:space="preserve">Revised
</t>
        </r>
      </text>
    </comment>
    <comment ref="CK13" authorId="0" shapeId="0" xr:uid="{AD2C6934-1002-470B-8C78-E2B71FC85CE1}">
      <text>
        <r>
          <rPr>
            <sz val="9"/>
            <color indexed="81"/>
            <rFont val="Tahoma"/>
            <family val="2"/>
          </rPr>
          <t xml:space="preserve">Revised
</t>
        </r>
      </text>
    </comment>
    <comment ref="CL13" authorId="0" shapeId="0" xr:uid="{DA46DFDC-9CAF-467B-8934-4A0ED857328C}">
      <text>
        <r>
          <rPr>
            <sz val="9"/>
            <color indexed="81"/>
            <rFont val="Tahoma"/>
            <family val="2"/>
          </rPr>
          <t xml:space="preserve">Revised
</t>
        </r>
      </text>
    </comment>
    <comment ref="CM13" authorId="0" shapeId="0" xr:uid="{9CD5AABB-61A9-4351-A375-25B46AAB84CF}">
      <text>
        <r>
          <rPr>
            <sz val="9"/>
            <color indexed="81"/>
            <rFont val="Tahoma"/>
            <family val="2"/>
          </rPr>
          <t xml:space="preserve">Revised
</t>
        </r>
      </text>
    </comment>
    <comment ref="CN13" authorId="0" shapeId="0" xr:uid="{CB6D093F-039E-4273-9C68-8AA5281A7077}">
      <text>
        <r>
          <rPr>
            <sz val="9"/>
            <color indexed="81"/>
            <rFont val="Tahoma"/>
            <family val="2"/>
          </rPr>
          <t xml:space="preserve">Revised
</t>
        </r>
      </text>
    </comment>
    <comment ref="CO13" authorId="0" shapeId="0" xr:uid="{DB6B8D60-B9B4-4CE1-996E-D312DC06A78C}">
      <text>
        <r>
          <rPr>
            <sz val="9"/>
            <color indexed="81"/>
            <rFont val="Tahoma"/>
            <family val="2"/>
          </rPr>
          <t xml:space="preserve">Revised
</t>
        </r>
      </text>
    </comment>
    <comment ref="DH13" authorId="0" shapeId="0" xr:uid="{7B1F1F5D-CE04-4BF2-9BCE-A57585E8625D}">
      <text>
        <r>
          <rPr>
            <sz val="9"/>
            <color indexed="81"/>
            <rFont val="Tahoma"/>
            <family val="2"/>
          </rPr>
          <t xml:space="preserve">n.p.
</t>
        </r>
      </text>
    </comment>
    <comment ref="DI13" authorId="0" shapeId="0" xr:uid="{0060594D-2736-4D3D-B3A2-B9371ABEF20C}">
      <text>
        <r>
          <rPr>
            <sz val="9"/>
            <color indexed="81"/>
            <rFont val="Tahoma"/>
            <family val="2"/>
          </rPr>
          <t xml:space="preserve">n.p.
</t>
        </r>
      </text>
    </comment>
    <comment ref="DJ13" authorId="0" shapeId="0" xr:uid="{9675CA5C-4544-40C1-80A5-D2EE3CD001EF}">
      <text>
        <r>
          <rPr>
            <sz val="9"/>
            <color indexed="81"/>
            <rFont val="Tahoma"/>
            <family val="2"/>
          </rPr>
          <t xml:space="preserve">n.p.
</t>
        </r>
      </text>
    </comment>
    <comment ref="DK13" authorId="0" shapeId="0" xr:uid="{F0C6BB81-D6CC-40D0-A019-43AAAE2755C6}">
      <text>
        <r>
          <rPr>
            <sz val="9"/>
            <color indexed="81"/>
            <rFont val="Tahoma"/>
            <family val="2"/>
          </rPr>
          <t>not published</t>
        </r>
        <r>
          <rPr>
            <sz val="9"/>
            <color indexed="81"/>
            <rFont val="Tahoma"/>
            <charset val="1"/>
          </rPr>
          <t xml:space="preserve">
</t>
        </r>
      </text>
    </comment>
    <comment ref="DL13" authorId="0" shapeId="0" xr:uid="{7D7E15B7-B5FE-469D-B4B3-B822305317D3}">
      <text>
        <r>
          <rPr>
            <sz val="9"/>
            <color indexed="81"/>
            <rFont val="Tahoma"/>
            <family val="2"/>
          </rPr>
          <t>not published</t>
        </r>
        <r>
          <rPr>
            <sz val="9"/>
            <color indexed="81"/>
            <rFont val="Tahoma"/>
            <charset val="1"/>
          </rPr>
          <t xml:space="preserve">
</t>
        </r>
      </text>
    </comment>
    <comment ref="A14" authorId="0" shapeId="0" xr:uid="{8A61221B-036B-461F-899D-35310BC40396}">
      <text>
        <r>
          <rPr>
            <sz val="9"/>
            <color indexed="81"/>
            <rFont val="Tahoma"/>
            <family val="2"/>
          </rPr>
          <t>Prior to 1912, the Australian Capital Territory data was included in New South Wales.</t>
        </r>
      </text>
    </comment>
    <comment ref="C14" authorId="0" shapeId="0" xr:uid="{6D9AD8D5-4C8A-4D5B-8F06-D04D2E0B6976}">
      <text>
        <r>
          <rPr>
            <sz val="9"/>
            <color indexed="81"/>
            <rFont val="Tahoma"/>
            <family val="2"/>
          </rPr>
          <t>n.a.</t>
        </r>
        <r>
          <rPr>
            <sz val="9"/>
            <color indexed="81"/>
            <rFont val="Tahoma"/>
            <charset val="1"/>
          </rPr>
          <t xml:space="preserve">
</t>
        </r>
      </text>
    </comment>
    <comment ref="D14" authorId="0" shapeId="0" xr:uid="{210B5070-9BC8-4E79-B200-943C8BDA39B9}">
      <text>
        <r>
          <rPr>
            <sz val="9"/>
            <color indexed="81"/>
            <rFont val="Tahoma"/>
            <family val="2"/>
          </rPr>
          <t>n.a.</t>
        </r>
        <r>
          <rPr>
            <sz val="9"/>
            <color indexed="81"/>
            <rFont val="Tahoma"/>
            <charset val="1"/>
          </rPr>
          <t xml:space="preserve">
</t>
        </r>
      </text>
    </comment>
    <comment ref="E14" authorId="0" shapeId="0" xr:uid="{0E252A8E-8EC8-4EE8-963D-8B60F195AD82}">
      <text>
        <r>
          <rPr>
            <sz val="9"/>
            <color indexed="81"/>
            <rFont val="Tahoma"/>
            <family val="2"/>
          </rPr>
          <t>n.a.</t>
        </r>
        <r>
          <rPr>
            <sz val="9"/>
            <color indexed="81"/>
            <rFont val="Tahoma"/>
            <charset val="1"/>
          </rPr>
          <t xml:space="preserve">
</t>
        </r>
      </text>
    </comment>
    <comment ref="F14" authorId="0" shapeId="0" xr:uid="{DB375BBA-ACCB-4DA2-9516-1F4665EE9FCB}">
      <text>
        <r>
          <rPr>
            <sz val="9"/>
            <color indexed="81"/>
            <rFont val="Tahoma"/>
            <family val="2"/>
          </rPr>
          <t>n.a.</t>
        </r>
        <r>
          <rPr>
            <sz val="9"/>
            <color indexed="81"/>
            <rFont val="Tahoma"/>
            <charset val="1"/>
          </rPr>
          <t xml:space="preserve">
</t>
        </r>
      </text>
    </comment>
    <comment ref="G14" authorId="0" shapeId="0" xr:uid="{A2794BBF-90F2-4A0C-A701-693BB3A68EE5}">
      <text>
        <r>
          <rPr>
            <sz val="9"/>
            <color indexed="81"/>
            <rFont val="Tahoma"/>
            <family val="2"/>
          </rPr>
          <t>n.a.</t>
        </r>
        <r>
          <rPr>
            <sz val="9"/>
            <color indexed="81"/>
            <rFont val="Tahoma"/>
            <charset val="1"/>
          </rPr>
          <t xml:space="preserve">
</t>
        </r>
      </text>
    </comment>
    <comment ref="H14" authorId="0" shapeId="0" xr:uid="{42239C51-B975-44F8-B864-730A47E2D66B}">
      <text>
        <r>
          <rPr>
            <sz val="9"/>
            <color indexed="81"/>
            <rFont val="Tahoma"/>
            <family val="2"/>
          </rPr>
          <t>n.a.</t>
        </r>
        <r>
          <rPr>
            <sz val="9"/>
            <color indexed="81"/>
            <rFont val="Tahoma"/>
            <charset val="1"/>
          </rPr>
          <t xml:space="preserve">
</t>
        </r>
      </text>
    </comment>
    <comment ref="I14" authorId="0" shapeId="0" xr:uid="{D84B4EF5-CFD0-445A-A8F6-A42CADA3FCE5}">
      <text>
        <r>
          <rPr>
            <sz val="9"/>
            <color indexed="81"/>
            <rFont val="Tahoma"/>
            <family val="2"/>
          </rPr>
          <t>n.a.</t>
        </r>
        <r>
          <rPr>
            <sz val="9"/>
            <color indexed="81"/>
            <rFont val="Tahoma"/>
            <charset val="1"/>
          </rPr>
          <t xml:space="preserve">
</t>
        </r>
      </text>
    </comment>
    <comment ref="J14" authorId="0" shapeId="0" xr:uid="{56D61472-7B31-4BA7-8ADE-FD1CA0C89463}">
      <text>
        <r>
          <rPr>
            <sz val="9"/>
            <color indexed="81"/>
            <rFont val="Tahoma"/>
            <family val="2"/>
          </rPr>
          <t>n.a.</t>
        </r>
        <r>
          <rPr>
            <sz val="9"/>
            <color indexed="81"/>
            <rFont val="Tahoma"/>
            <charset val="1"/>
          </rPr>
          <t xml:space="preserve">
</t>
        </r>
      </text>
    </comment>
    <comment ref="K14" authorId="0" shapeId="0" xr:uid="{FBA6BFA0-76DC-43B2-8AC0-7C4E163B13BB}">
      <text>
        <r>
          <rPr>
            <sz val="9"/>
            <color indexed="81"/>
            <rFont val="Tahoma"/>
            <family val="2"/>
          </rPr>
          <t>n.a.</t>
        </r>
        <r>
          <rPr>
            <sz val="9"/>
            <color indexed="81"/>
            <rFont val="Tahoma"/>
            <charset val="1"/>
          </rPr>
          <t xml:space="preserve">
</t>
        </r>
      </text>
    </comment>
    <comment ref="L14" authorId="0" shapeId="0" xr:uid="{AE03AAAC-EFD6-4B5A-B5BA-FB449112C664}">
      <text>
        <r>
          <rPr>
            <sz val="9"/>
            <color indexed="81"/>
            <rFont val="Tahoma"/>
            <family val="2"/>
          </rPr>
          <t>n.a.</t>
        </r>
        <r>
          <rPr>
            <sz val="9"/>
            <color indexed="81"/>
            <rFont val="Tahoma"/>
            <charset val="1"/>
          </rPr>
          <t xml:space="preserve">
</t>
        </r>
      </text>
    </comment>
    <comment ref="M14" authorId="0" shapeId="0" xr:uid="{6AC80369-EDF8-47D5-9C8E-0DEC3D805A7A}">
      <text>
        <r>
          <rPr>
            <sz val="9"/>
            <color indexed="81"/>
            <rFont val="Tahoma"/>
            <family val="2"/>
          </rPr>
          <t>n.a.</t>
        </r>
        <r>
          <rPr>
            <sz val="9"/>
            <color indexed="81"/>
            <rFont val="Tahoma"/>
            <charset val="1"/>
          </rPr>
          <t xml:space="preserve">
</t>
        </r>
      </text>
    </comment>
    <comment ref="N14" authorId="0" shapeId="0" xr:uid="{09ADD62A-3E05-4A5C-AE35-D57486CA9828}">
      <text>
        <r>
          <rPr>
            <sz val="9"/>
            <color indexed="81"/>
            <rFont val="Tahoma"/>
            <family val="2"/>
          </rPr>
          <t>n.a.</t>
        </r>
        <r>
          <rPr>
            <sz val="9"/>
            <color indexed="81"/>
            <rFont val="Tahoma"/>
            <charset val="1"/>
          </rPr>
          <t xml:space="preserve">
</t>
        </r>
      </text>
    </comment>
    <comment ref="O14" authorId="0" shapeId="0" xr:uid="{7DCF732B-15BA-4544-9BB2-189D80BC6B4F}">
      <text>
        <r>
          <rPr>
            <sz val="9"/>
            <color indexed="81"/>
            <rFont val="Tahoma"/>
            <family val="2"/>
          </rPr>
          <t>n.a.</t>
        </r>
        <r>
          <rPr>
            <sz val="9"/>
            <color indexed="81"/>
            <rFont val="Tahoma"/>
            <charset val="1"/>
          </rPr>
          <t xml:space="preserve">
</t>
        </r>
      </text>
    </comment>
    <comment ref="P14" authorId="0" shapeId="0" xr:uid="{4EB5E54B-4370-4F87-BEB9-625CDA6F1CB5}">
      <text>
        <r>
          <rPr>
            <sz val="9"/>
            <color indexed="81"/>
            <rFont val="Tahoma"/>
            <family val="2"/>
          </rPr>
          <t>n.a.</t>
        </r>
        <r>
          <rPr>
            <sz val="9"/>
            <color indexed="81"/>
            <rFont val="Tahoma"/>
            <charset val="1"/>
          </rPr>
          <t xml:space="preserve">
</t>
        </r>
      </text>
    </comment>
    <comment ref="Q14" authorId="0" shapeId="0" xr:uid="{45453E16-1115-485C-8E87-FF5F8A3598B6}">
      <text>
        <r>
          <rPr>
            <sz val="9"/>
            <color indexed="81"/>
            <rFont val="Tahoma"/>
            <family val="2"/>
          </rPr>
          <t>n.a.</t>
        </r>
        <r>
          <rPr>
            <sz val="9"/>
            <color indexed="81"/>
            <rFont val="Tahoma"/>
            <charset val="1"/>
          </rPr>
          <t xml:space="preserve">
</t>
        </r>
      </text>
    </comment>
    <comment ref="R14" authorId="0" shapeId="0" xr:uid="{014DEFEF-C398-4CFA-B78D-8F263EC13BB5}">
      <text>
        <r>
          <rPr>
            <sz val="9"/>
            <color indexed="81"/>
            <rFont val="Tahoma"/>
            <family val="2"/>
          </rPr>
          <t>n.a.</t>
        </r>
        <r>
          <rPr>
            <sz val="9"/>
            <color indexed="81"/>
            <rFont val="Tahoma"/>
            <charset val="1"/>
          </rPr>
          <t xml:space="preserve">
</t>
        </r>
      </text>
    </comment>
    <comment ref="S14" authorId="0" shapeId="0" xr:uid="{7EFE5AC4-F158-44DA-8470-2AB17D21ABD5}">
      <text>
        <r>
          <rPr>
            <sz val="9"/>
            <color indexed="81"/>
            <rFont val="Tahoma"/>
            <family val="2"/>
          </rPr>
          <t>n.a.</t>
        </r>
        <r>
          <rPr>
            <sz val="9"/>
            <color indexed="81"/>
            <rFont val="Tahoma"/>
            <charset val="1"/>
          </rPr>
          <t xml:space="preserve">
</t>
        </r>
      </text>
    </comment>
    <comment ref="T14" authorId="0" shapeId="0" xr:uid="{E5343EBB-100C-4B67-A2CB-C46348A77CAC}">
      <text>
        <r>
          <rPr>
            <sz val="9"/>
            <color indexed="81"/>
            <rFont val="Tahoma"/>
            <family val="2"/>
          </rPr>
          <t>n.a.</t>
        </r>
        <r>
          <rPr>
            <sz val="9"/>
            <color indexed="81"/>
            <rFont val="Tahoma"/>
            <charset val="1"/>
          </rPr>
          <t xml:space="preserve">
</t>
        </r>
      </text>
    </comment>
    <comment ref="U14" authorId="0" shapeId="0" xr:uid="{4307A915-C40E-48CF-B7CB-D01D16950BF0}">
      <text>
        <r>
          <rPr>
            <sz val="9"/>
            <color indexed="81"/>
            <rFont val="Tahoma"/>
            <family val="2"/>
          </rPr>
          <t>n.a.</t>
        </r>
        <r>
          <rPr>
            <sz val="9"/>
            <color indexed="81"/>
            <rFont val="Tahoma"/>
            <charset val="1"/>
          </rPr>
          <t xml:space="preserve">
</t>
        </r>
      </text>
    </comment>
    <comment ref="BD14" authorId="0" shapeId="0" xr:uid="{B1D0F58D-8608-4A11-BFB9-C9B26DB831C7}">
      <text>
        <r>
          <rPr>
            <sz val="9"/>
            <color indexed="81"/>
            <rFont val="Tahoma"/>
            <family val="2"/>
          </rPr>
          <t xml:space="preserve">Revised
</t>
        </r>
      </text>
    </comment>
    <comment ref="BE14" authorId="0" shapeId="0" xr:uid="{B6067421-9F2F-46DC-AEE8-A4E7DFBCED5A}">
      <text>
        <r>
          <rPr>
            <sz val="9"/>
            <color indexed="81"/>
            <rFont val="Tahoma"/>
            <family val="2"/>
          </rPr>
          <t xml:space="preserve">Revised
</t>
        </r>
      </text>
    </comment>
    <comment ref="BF14" authorId="0" shapeId="0" xr:uid="{29CBA861-0D94-49EF-B4AE-D36A597633EF}">
      <text>
        <r>
          <rPr>
            <sz val="9"/>
            <color indexed="81"/>
            <rFont val="Tahoma"/>
            <family val="2"/>
          </rPr>
          <t xml:space="preserve">Revised
</t>
        </r>
      </text>
    </comment>
    <comment ref="BG14" authorId="0" shapeId="0" xr:uid="{33751F13-7F25-44AE-9161-DC536149E1AE}">
      <text>
        <r>
          <rPr>
            <sz val="9"/>
            <color indexed="81"/>
            <rFont val="Tahoma"/>
            <family val="2"/>
          </rPr>
          <t xml:space="preserve">Revised
</t>
        </r>
      </text>
    </comment>
    <comment ref="BH14" authorId="0" shapeId="0" xr:uid="{03DA96B8-385E-4211-B8E2-6F0BDD0C70EF}">
      <text>
        <r>
          <rPr>
            <sz val="9"/>
            <color indexed="81"/>
            <rFont val="Tahoma"/>
            <family val="2"/>
          </rPr>
          <t xml:space="preserve">Revised
</t>
        </r>
      </text>
    </comment>
    <comment ref="BI14" authorId="0" shapeId="0" xr:uid="{B038390F-24B0-4306-A0CD-4386251B3E86}">
      <text>
        <r>
          <rPr>
            <sz val="9"/>
            <color indexed="81"/>
            <rFont val="Tahoma"/>
            <family val="2"/>
          </rPr>
          <t xml:space="preserve">Revised
</t>
        </r>
      </text>
    </comment>
    <comment ref="BJ14" authorId="0" shapeId="0" xr:uid="{B7047D79-63BA-452E-B204-F73E04B6817E}">
      <text>
        <r>
          <rPr>
            <sz val="9"/>
            <color indexed="81"/>
            <rFont val="Tahoma"/>
            <family val="2"/>
          </rPr>
          <t xml:space="preserve">Revised
</t>
        </r>
      </text>
    </comment>
    <comment ref="BK14" authorId="0" shapeId="0" xr:uid="{DAF97CC0-2A54-4819-BB4C-45318BCC8126}">
      <text>
        <r>
          <rPr>
            <sz val="9"/>
            <color indexed="81"/>
            <rFont val="Tahoma"/>
            <family val="2"/>
          </rPr>
          <t xml:space="preserve">Revised
</t>
        </r>
      </text>
    </comment>
    <comment ref="BL14" authorId="0" shapeId="0" xr:uid="{477FEC04-CA59-4763-8578-4CDA7A789ECB}">
      <text>
        <r>
          <rPr>
            <sz val="9"/>
            <color indexed="81"/>
            <rFont val="Tahoma"/>
            <family val="2"/>
          </rPr>
          <t xml:space="preserve">Revised
</t>
        </r>
      </text>
    </comment>
    <comment ref="BM14" authorId="0" shapeId="0" xr:uid="{16A4C5F6-7684-417B-9367-BEBF2DF43B18}">
      <text>
        <r>
          <rPr>
            <sz val="9"/>
            <color indexed="81"/>
            <rFont val="Tahoma"/>
            <family val="2"/>
          </rPr>
          <t xml:space="preserve">Revised
</t>
        </r>
      </text>
    </comment>
    <comment ref="BN14" authorId="0" shapeId="0" xr:uid="{6492AD86-8B15-4AF7-A94D-EC3E70313878}">
      <text>
        <r>
          <rPr>
            <sz val="9"/>
            <color indexed="81"/>
            <rFont val="Tahoma"/>
            <family val="2"/>
          </rPr>
          <t>n.a.</t>
        </r>
        <r>
          <rPr>
            <sz val="9"/>
            <color indexed="81"/>
            <rFont val="Tahoma"/>
            <charset val="1"/>
          </rPr>
          <t xml:space="preserve">
</t>
        </r>
      </text>
    </comment>
    <comment ref="BO14" authorId="0" shapeId="0" xr:uid="{D8B80B72-7A20-4D4A-9006-C8B0FB7CCE40}">
      <text>
        <r>
          <rPr>
            <b/>
            <sz val="9"/>
            <color indexed="81"/>
            <rFont val="Tahoma"/>
            <family val="2"/>
          </rPr>
          <t>revised</t>
        </r>
        <r>
          <rPr>
            <sz val="9"/>
            <color indexed="81"/>
            <rFont val="Tahoma"/>
            <family val="2"/>
          </rPr>
          <t xml:space="preserve">
</t>
        </r>
      </text>
    </comment>
    <comment ref="BP14" authorId="0" shapeId="0" xr:uid="{0FF2CEA6-F9FA-4B2E-BA0B-177ED1552B71}">
      <text>
        <r>
          <rPr>
            <sz val="9"/>
            <color indexed="81"/>
            <rFont val="Tahoma"/>
            <family val="2"/>
          </rPr>
          <t xml:space="preserve">Revised
</t>
        </r>
      </text>
    </comment>
    <comment ref="BQ14" authorId="0" shapeId="0" xr:uid="{8D784546-E7C1-49D5-A8DB-28C08D8BB482}">
      <text>
        <r>
          <rPr>
            <sz val="9"/>
            <color indexed="81"/>
            <rFont val="Tahoma"/>
            <family val="2"/>
          </rPr>
          <t xml:space="preserve">Revised
</t>
        </r>
      </text>
    </comment>
    <comment ref="BR14" authorId="0" shapeId="0" xr:uid="{1CD12CA2-1BF2-4568-9337-CDC5D49BDA2F}">
      <text>
        <r>
          <rPr>
            <sz val="9"/>
            <color indexed="81"/>
            <rFont val="Tahoma"/>
            <family val="2"/>
          </rPr>
          <t xml:space="preserve">Revised
</t>
        </r>
      </text>
    </comment>
    <comment ref="BS14" authorId="0" shapeId="0" xr:uid="{3F81AEF1-2106-4856-85F1-4869AC7FF428}">
      <text>
        <r>
          <rPr>
            <sz val="9"/>
            <color indexed="81"/>
            <rFont val="Tahoma"/>
            <family val="2"/>
          </rPr>
          <t xml:space="preserve">Revised
</t>
        </r>
      </text>
    </comment>
    <comment ref="BT14" authorId="0" shapeId="0" xr:uid="{2814EB1E-5C0F-405D-BFF5-7249DC788EEB}">
      <text>
        <r>
          <rPr>
            <sz val="9"/>
            <color indexed="81"/>
            <rFont val="Tahoma"/>
            <family val="2"/>
          </rPr>
          <t xml:space="preserve">Revised
</t>
        </r>
      </text>
    </comment>
    <comment ref="BU14" authorId="0" shapeId="0" xr:uid="{BC51162C-9FDE-4B70-952C-30F6F6714C06}">
      <text>
        <r>
          <rPr>
            <sz val="9"/>
            <color indexed="81"/>
            <rFont val="Tahoma"/>
            <family val="2"/>
          </rPr>
          <t xml:space="preserve">Revised
</t>
        </r>
      </text>
    </comment>
    <comment ref="BV14" authorId="0" shapeId="0" xr:uid="{011395A7-7080-4F60-B1B2-D721A278B98C}">
      <text>
        <r>
          <rPr>
            <sz val="9"/>
            <color indexed="81"/>
            <rFont val="Tahoma"/>
            <family val="2"/>
          </rPr>
          <t xml:space="preserve">Revised
</t>
        </r>
      </text>
    </comment>
    <comment ref="BW14" authorId="0" shapeId="0" xr:uid="{A3E8775A-176C-4773-B05F-8C54B1F0837B}">
      <text>
        <r>
          <rPr>
            <sz val="9"/>
            <color indexed="81"/>
            <rFont val="Tahoma"/>
            <family val="2"/>
          </rPr>
          <t xml:space="preserve">Revised
</t>
        </r>
      </text>
    </comment>
    <comment ref="BX14" authorId="0" shapeId="0" xr:uid="{287ACDA9-8148-4037-90B3-DDD21C55A70A}">
      <text>
        <r>
          <rPr>
            <sz val="9"/>
            <color indexed="81"/>
            <rFont val="Tahoma"/>
            <family val="2"/>
          </rPr>
          <t xml:space="preserve">Revised
</t>
        </r>
      </text>
    </comment>
    <comment ref="BY14" authorId="0" shapeId="0" xr:uid="{9598F155-D592-4C35-8D17-5A6E0464CD6D}">
      <text>
        <r>
          <rPr>
            <sz val="9"/>
            <color indexed="81"/>
            <rFont val="Tahoma"/>
            <family val="2"/>
          </rPr>
          <t xml:space="preserve">Revised
</t>
        </r>
      </text>
    </comment>
    <comment ref="BZ14" authorId="0" shapeId="0" xr:uid="{10B185AA-93BC-4933-B1BB-21F25F4F3210}">
      <text>
        <r>
          <rPr>
            <sz val="9"/>
            <color indexed="81"/>
            <rFont val="Tahoma"/>
            <family val="2"/>
          </rPr>
          <t xml:space="preserve">Revised
</t>
        </r>
      </text>
    </comment>
    <comment ref="CA14" authorId="0" shapeId="0" xr:uid="{F82E67D0-3874-4412-9224-1575CC4DF9F0}">
      <text>
        <r>
          <rPr>
            <sz val="9"/>
            <color indexed="81"/>
            <rFont val="Tahoma"/>
            <family val="2"/>
          </rPr>
          <t xml:space="preserve">Revised
</t>
        </r>
      </text>
    </comment>
    <comment ref="CB14" authorId="0" shapeId="0" xr:uid="{678AF5CA-01F3-45AF-A4DB-5B70A874BBBE}">
      <text>
        <r>
          <rPr>
            <sz val="9"/>
            <color indexed="81"/>
            <rFont val="Tahoma"/>
            <family val="2"/>
          </rPr>
          <t xml:space="preserve">Revised
</t>
        </r>
      </text>
    </comment>
    <comment ref="CC14" authorId="0" shapeId="0" xr:uid="{934A4E9B-C813-4125-8054-27364F35C0FE}">
      <text>
        <r>
          <rPr>
            <sz val="9"/>
            <color indexed="81"/>
            <rFont val="Tahoma"/>
            <family val="2"/>
          </rPr>
          <t xml:space="preserve">Revised
</t>
        </r>
      </text>
    </comment>
    <comment ref="CD14" authorId="0" shapeId="0" xr:uid="{9FA5BC05-1A75-42B9-A1BD-996A1CB56027}">
      <text>
        <r>
          <rPr>
            <sz val="9"/>
            <color indexed="81"/>
            <rFont val="Tahoma"/>
            <family val="2"/>
          </rPr>
          <t xml:space="preserve">Revised
</t>
        </r>
      </text>
    </comment>
    <comment ref="CE14" authorId="0" shapeId="0" xr:uid="{92200671-84B1-4A4E-B9E6-462CA4400047}">
      <text>
        <r>
          <rPr>
            <sz val="9"/>
            <color indexed="81"/>
            <rFont val="Tahoma"/>
            <family val="2"/>
          </rPr>
          <t xml:space="preserve">Revised
</t>
        </r>
      </text>
    </comment>
    <comment ref="CF14" authorId="0" shapeId="0" xr:uid="{6BDB48F8-F2FC-4C51-8E40-C771030B3F61}">
      <text>
        <r>
          <rPr>
            <sz val="9"/>
            <color indexed="81"/>
            <rFont val="Tahoma"/>
            <family val="2"/>
          </rPr>
          <t xml:space="preserve">Revised
</t>
        </r>
      </text>
    </comment>
    <comment ref="CG14" authorId="0" shapeId="0" xr:uid="{EF07C8F0-2297-42E6-AF2B-E68CA7DAECA6}">
      <text>
        <r>
          <rPr>
            <sz val="9"/>
            <color indexed="81"/>
            <rFont val="Tahoma"/>
            <family val="2"/>
          </rPr>
          <t xml:space="preserve">Revised
</t>
        </r>
      </text>
    </comment>
    <comment ref="CH14" authorId="0" shapeId="0" xr:uid="{7E8B4ACC-EA0A-4E6D-8F44-5E1FCB290819}">
      <text>
        <r>
          <rPr>
            <sz val="9"/>
            <color indexed="81"/>
            <rFont val="Tahoma"/>
            <family val="2"/>
          </rPr>
          <t xml:space="preserve">Revised
</t>
        </r>
      </text>
    </comment>
    <comment ref="CI14" authorId="0" shapeId="0" xr:uid="{F0838758-8CD7-40CF-91ED-7575161599BE}">
      <text>
        <r>
          <rPr>
            <sz val="9"/>
            <color indexed="81"/>
            <rFont val="Tahoma"/>
            <family val="2"/>
          </rPr>
          <t xml:space="preserve">Revised
</t>
        </r>
      </text>
    </comment>
    <comment ref="CJ14" authorId="0" shapeId="0" xr:uid="{BE868415-59D3-47C9-BC7A-9330B414A7C7}">
      <text>
        <r>
          <rPr>
            <sz val="9"/>
            <color indexed="81"/>
            <rFont val="Tahoma"/>
            <family val="2"/>
          </rPr>
          <t xml:space="preserve">Revised
</t>
        </r>
      </text>
    </comment>
    <comment ref="CK14" authorId="0" shapeId="0" xr:uid="{C9485769-4063-46AB-94FA-8F5760193398}">
      <text>
        <r>
          <rPr>
            <sz val="9"/>
            <color indexed="81"/>
            <rFont val="Tahoma"/>
            <family val="2"/>
          </rPr>
          <t xml:space="preserve">Revised
</t>
        </r>
      </text>
    </comment>
    <comment ref="CL14" authorId="0" shapeId="0" xr:uid="{2ED1773E-0D5C-4517-B4BA-8AE56C49D842}">
      <text>
        <r>
          <rPr>
            <sz val="9"/>
            <color indexed="81"/>
            <rFont val="Tahoma"/>
            <family val="2"/>
          </rPr>
          <t xml:space="preserve">Revised
</t>
        </r>
      </text>
    </comment>
    <comment ref="CM14" authorId="0" shapeId="0" xr:uid="{9F97E748-7364-4D53-9CA6-FA5F80EBD58F}">
      <text>
        <r>
          <rPr>
            <sz val="9"/>
            <color indexed="81"/>
            <rFont val="Tahoma"/>
            <family val="2"/>
          </rPr>
          <t xml:space="preserve">Revised
</t>
        </r>
      </text>
    </comment>
    <comment ref="CN14" authorId="0" shapeId="0" xr:uid="{9F4E7D23-D65F-4C6C-B48C-78EE0E2FCC71}">
      <text>
        <r>
          <rPr>
            <sz val="9"/>
            <color indexed="81"/>
            <rFont val="Tahoma"/>
            <family val="2"/>
          </rPr>
          <t xml:space="preserve">Revised
</t>
        </r>
      </text>
    </comment>
    <comment ref="CO14" authorId="0" shapeId="0" xr:uid="{205F705B-7453-4FBB-B568-4AFE211ABAD1}">
      <text>
        <r>
          <rPr>
            <sz val="9"/>
            <color indexed="81"/>
            <rFont val="Tahoma"/>
            <family val="2"/>
          </rPr>
          <t xml:space="preserve">Revised
</t>
        </r>
      </text>
    </comment>
    <comment ref="DH14" authorId="0" shapeId="0" xr:uid="{32730B6E-222B-43B2-A130-C6F541BD01B7}">
      <text>
        <r>
          <rPr>
            <sz val="9"/>
            <color indexed="81"/>
            <rFont val="Tahoma"/>
            <family val="2"/>
          </rPr>
          <t xml:space="preserve">n.p.
</t>
        </r>
      </text>
    </comment>
    <comment ref="DI14" authorId="0" shapeId="0" xr:uid="{0E0602B8-18CA-4084-9425-777F85E2E9EE}">
      <text>
        <r>
          <rPr>
            <sz val="9"/>
            <color indexed="81"/>
            <rFont val="Tahoma"/>
            <family val="2"/>
          </rPr>
          <t xml:space="preserve">n.p.
</t>
        </r>
      </text>
    </comment>
    <comment ref="DJ14" authorId="0" shapeId="0" xr:uid="{10C61B8D-064B-4570-9CCB-5F39DCF0E8BE}">
      <text>
        <r>
          <rPr>
            <sz val="9"/>
            <color indexed="81"/>
            <rFont val="Tahoma"/>
            <family val="2"/>
          </rPr>
          <t xml:space="preserve">n.p.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5" authorId="0" shapeId="0" xr:uid="{CEB0E207-33A0-4B22-AE31-E3B2F1E2DFB2}">
      <text>
        <r>
          <rPr>
            <sz val="9"/>
            <color indexed="81"/>
            <rFont val="Tahoma"/>
            <family val="2"/>
          </rPr>
          <t xml:space="preserve">Excludes bulls used or intended for service.
</t>
        </r>
      </text>
    </comment>
    <comment ref="D5" authorId="0" shapeId="0" xr:uid="{A31FA4AF-A42F-43B5-921F-DBDECB6FB9FC}">
      <text>
        <r>
          <rPr>
            <sz val="9"/>
            <color indexed="81"/>
            <rFont val="Tahoma"/>
            <family val="2"/>
          </rPr>
          <t xml:space="preserve">Excludes bulls used or intended for service.
</t>
        </r>
      </text>
    </comment>
    <comment ref="E5" authorId="0" shapeId="0" xr:uid="{1108C209-7F16-473D-BCCD-4A0EEF2B2D10}">
      <text>
        <r>
          <rPr>
            <sz val="9"/>
            <color indexed="81"/>
            <rFont val="Tahoma"/>
            <family val="2"/>
          </rPr>
          <t xml:space="preserve">Excludes bulls used or intended for service.
</t>
        </r>
      </text>
    </comment>
    <comment ref="F5" authorId="0" shapeId="0" xr:uid="{C8924928-47C0-4A9C-958E-051785FA5083}">
      <text>
        <r>
          <rPr>
            <sz val="9"/>
            <color indexed="81"/>
            <rFont val="Tahoma"/>
            <family val="2"/>
          </rPr>
          <t xml:space="preserve">Excludes bulls used or intended for service.
</t>
        </r>
      </text>
    </comment>
    <comment ref="G5" authorId="0" shapeId="0" xr:uid="{C9C870EA-780F-4D16-B6A4-40A7C87768F8}">
      <text>
        <r>
          <rPr>
            <sz val="9"/>
            <color indexed="81"/>
            <rFont val="Tahoma"/>
            <family val="2"/>
          </rPr>
          <t xml:space="preserve">Excludes bulls used or intended for service.
</t>
        </r>
      </text>
    </comment>
    <comment ref="H5" authorId="0" shapeId="0" xr:uid="{FE4058AB-DBB2-48F5-97CE-E3FBD5B7DF3A}">
      <text>
        <r>
          <rPr>
            <sz val="9"/>
            <color indexed="81"/>
            <rFont val="Tahoma"/>
            <family val="2"/>
          </rPr>
          <t xml:space="preserve">Excludes bulls used or intended for service.
</t>
        </r>
      </text>
    </comment>
    <comment ref="I5" authorId="0" shapeId="0" xr:uid="{C59DEB31-9925-4A29-B3BD-C6A593205AB3}">
      <text>
        <r>
          <rPr>
            <sz val="9"/>
            <color indexed="81"/>
            <rFont val="Tahoma"/>
            <family val="2"/>
          </rPr>
          <t xml:space="preserve">Excludes bulls used or intended for service.
</t>
        </r>
      </text>
    </comment>
    <comment ref="J5" authorId="0" shapeId="0" xr:uid="{0A474A0B-BA5B-481B-AF2C-02509D6A2E1F}">
      <text>
        <r>
          <rPr>
            <sz val="9"/>
            <color indexed="81"/>
            <rFont val="Tahoma"/>
            <family val="2"/>
          </rPr>
          <t xml:space="preserve">Excludes bulls used or intended for service.
</t>
        </r>
      </text>
    </comment>
    <comment ref="K5" authorId="0" shapeId="0" xr:uid="{BE467CB8-68D5-4EA0-AE18-29A36B7B788D}">
      <text>
        <r>
          <rPr>
            <sz val="9"/>
            <color indexed="81"/>
            <rFont val="Tahoma"/>
            <family val="2"/>
          </rPr>
          <t xml:space="preserve">Excludes bulls used or intended for service.
</t>
        </r>
      </text>
    </comment>
    <comment ref="L5" authorId="0" shapeId="0" xr:uid="{58946D37-A2EE-4EEB-8E72-EF63C101B171}">
      <text>
        <r>
          <rPr>
            <sz val="9"/>
            <color indexed="81"/>
            <rFont val="Tahoma"/>
            <family val="2"/>
          </rPr>
          <t xml:space="preserve">Excludes bulls used or intended for service.
</t>
        </r>
      </text>
    </comment>
    <comment ref="O5" authorId="0" shapeId="0" xr:uid="{B14DF169-C278-49C6-A698-3E5C7D4B1F29}">
      <text>
        <r>
          <rPr>
            <sz val="9"/>
            <color indexed="81"/>
            <rFont val="Tahoma"/>
            <family val="2"/>
          </rPr>
          <t xml:space="preserve">Excludes bulls used or intended for service.
</t>
        </r>
      </text>
    </comment>
    <comment ref="V5" authorId="0" shapeId="0" xr:uid="{4F150349-26DE-4E71-975C-AD2E59EE66B6}">
      <text>
        <r>
          <rPr>
            <sz val="9"/>
            <color indexed="81"/>
            <rFont val="Tahoma"/>
            <family val="2"/>
          </rPr>
          <t>Prior to 1982-83, agricultural businesses with an estimated value of agricultural operations (EVAO) of less than $1,500 were excluded from ABS Agricultural Commodity surveys. In 1982-83 the EVAO cut off was increased to $2,500. For more details on EVAO see the Further Information tab.</t>
        </r>
      </text>
    </comment>
    <comment ref="Z5" authorId="0" shapeId="0" xr:uid="{601E14C2-FFD8-4126-A1C0-C40535B8C92B}">
      <text>
        <r>
          <rPr>
            <sz val="9"/>
            <color indexed="81"/>
            <rFont val="Tahoma"/>
            <family val="2"/>
          </rPr>
          <t>In 1986-87, agricultural businesses with an estimated value of agricultural operations (EVAO) of less than $20,000 were excluded from ABS Agricultural Commodity Surveys. For more details on EVAO see the Further Information tab.</t>
        </r>
      </text>
    </comment>
    <comment ref="AE5" authorId="0" shapeId="0" xr:uid="{261FE4ED-88ED-493E-A85F-4516642E6578}">
      <text>
        <r>
          <rPr>
            <sz val="9"/>
            <color indexed="81"/>
            <rFont val="Tahoma"/>
            <family val="2"/>
          </rPr>
          <t>In 1991-92, agricultural businesses with an estimated value of agricultural operations (EVAO) of less than $22,500 were excluded from ABS Agricultural Commodity Surveys. For more details on EVAO see the Further Information tab.</t>
        </r>
      </text>
    </comment>
    <comment ref="AG5" authorId="0" shapeId="0" xr:uid="{5E0EFD23-6F0F-4C2D-9B1F-ED8F770C6F56}">
      <text>
        <r>
          <rPr>
            <sz val="9"/>
            <color indexed="81"/>
            <rFont val="Tahoma"/>
            <family val="2"/>
          </rPr>
          <t>In 1993-94, agricultural businesses with an estimated value of agricultural operations (EVAO) of less than $5,000 were excluded from ABS Agricultural Commodity Surveys. For more details on EVAO see the Further Information tab.</t>
        </r>
      </text>
    </comment>
    <comment ref="AM5" authorId="0" shapeId="0" xr:uid="{2010D823-99F3-4961-AC49-EF016F7E9F0D}">
      <text>
        <r>
          <rPr>
            <sz val="9"/>
            <color indexed="81"/>
            <rFont val="Tahoma"/>
            <family val="2"/>
          </rPr>
          <t xml:space="preserve">Prior to 1999-2000 estimates relate to livestock on holding at 31 March. From 1999-2000 estimates relate to livestock on holding at 30 June.
</t>
        </r>
      </text>
    </comment>
    <comment ref="AS5" authorId="0" shapeId="0" xr:uid="{76B47499-877F-4051-BBE1-968DBD6BFD91}">
      <text>
        <r>
          <rPr>
            <sz val="9"/>
            <color indexed="81"/>
            <rFont val="Tahoma"/>
            <family val="2"/>
          </rPr>
          <t xml:space="preserve">In 2006, the ABS moved to a new frame sourced from the </t>
        </r>
        <r>
          <rPr>
            <sz val="9"/>
            <color indexed="81"/>
            <rFont val="Tahoma"/>
            <charset val="1"/>
          </rPr>
          <t>Australian Business Register. See the Further Information tab for more details.</t>
        </r>
      </text>
    </comment>
    <comment ref="BC5" authorId="0" shapeId="0" xr:uid="{DF451C11-4D6D-47B1-AE91-79AAB21C873B}">
      <text>
        <r>
          <rPr>
            <sz val="9"/>
            <color indexed="81"/>
            <rFont val="Tahoma"/>
            <family val="2"/>
          </rPr>
          <t>In 2015-16, agricultural businesses with an estimated value of agricultural operations (EVAO) of less than $40,000 were excluded from ABS Agricultural Commodity Surveys. For more information on EVAO see the Further Information Tab.</t>
        </r>
      </text>
    </comment>
    <comment ref="C6" authorId="0" shapeId="0" xr:uid="{A822C8CD-143F-4012-8696-99E30ED1F790}">
      <text>
        <r>
          <rPr>
            <sz val="9"/>
            <color indexed="81"/>
            <rFont val="Tahoma"/>
            <family val="2"/>
          </rPr>
          <t xml:space="preserve">Revised
</t>
        </r>
      </text>
    </comment>
    <comment ref="D6" authorId="0" shapeId="0" xr:uid="{9B336C86-8C92-48D3-9981-0119926E128C}">
      <text>
        <r>
          <rPr>
            <sz val="9"/>
            <color indexed="81"/>
            <rFont val="Tahoma"/>
            <family val="2"/>
          </rPr>
          <t xml:space="preserve">Revised
</t>
        </r>
      </text>
    </comment>
    <comment ref="E6" authorId="0" shapeId="0" xr:uid="{B9920110-EB1D-40F7-9776-4B4CB1EDBC2A}">
      <text>
        <r>
          <rPr>
            <sz val="9"/>
            <color indexed="81"/>
            <rFont val="Tahoma"/>
            <family val="2"/>
          </rPr>
          <t xml:space="preserve">Revised
</t>
        </r>
      </text>
    </comment>
    <comment ref="F6" authorId="0" shapeId="0" xr:uid="{448B2333-9E35-4023-9412-2DC38AD50A36}">
      <text>
        <r>
          <rPr>
            <sz val="9"/>
            <color indexed="81"/>
            <rFont val="Tahoma"/>
            <family val="2"/>
          </rPr>
          <t xml:space="preserve">Revised
</t>
        </r>
      </text>
    </comment>
    <comment ref="G6" authorId="0" shapeId="0" xr:uid="{2514C31B-83F2-4B36-A9A5-0A8E766A8FDB}">
      <text>
        <r>
          <rPr>
            <sz val="9"/>
            <color indexed="81"/>
            <rFont val="Tahoma"/>
            <family val="2"/>
          </rPr>
          <t xml:space="preserve">Revised
</t>
        </r>
      </text>
    </comment>
    <comment ref="H6" authorId="0" shapeId="0" xr:uid="{4D86C792-2D13-4A10-A624-E9DB8CD45A48}">
      <text>
        <r>
          <rPr>
            <sz val="9"/>
            <color indexed="81"/>
            <rFont val="Tahoma"/>
            <family val="2"/>
          </rPr>
          <t xml:space="preserve">Revised
</t>
        </r>
      </text>
    </comment>
    <comment ref="I6" authorId="0" shapeId="0" xr:uid="{0A6AACB9-E6E1-405B-8685-FBC1965F3654}">
      <text>
        <r>
          <rPr>
            <sz val="9"/>
            <color indexed="81"/>
            <rFont val="Tahoma"/>
            <family val="2"/>
          </rPr>
          <t xml:space="preserve">Revised
</t>
        </r>
      </text>
    </comment>
    <comment ref="J6" authorId="0" shapeId="0" xr:uid="{DC66C983-7EEB-4F84-AC6D-97DFDC39C1DF}">
      <text>
        <r>
          <rPr>
            <sz val="9"/>
            <color indexed="81"/>
            <rFont val="Tahoma"/>
            <family val="2"/>
          </rPr>
          <t xml:space="preserve">Revised
</t>
        </r>
      </text>
    </comment>
    <comment ref="K6" authorId="0" shapeId="0" xr:uid="{BEC33C67-BEEF-49E0-B019-0C36E701BB66}">
      <text>
        <r>
          <rPr>
            <sz val="9"/>
            <color indexed="81"/>
            <rFont val="Tahoma"/>
            <family val="2"/>
          </rPr>
          <t xml:space="preserve">Revised
</t>
        </r>
      </text>
    </comment>
    <comment ref="L6" authorId="0" shapeId="0" xr:uid="{318D6CD2-1BBF-4F2F-8DF4-F57C4B0B703F}">
      <text>
        <r>
          <rPr>
            <sz val="9"/>
            <color indexed="81"/>
            <rFont val="Tahoma"/>
            <family val="2"/>
          </rPr>
          <t xml:space="preserve">Revised
</t>
        </r>
      </text>
    </comment>
    <comment ref="M6" authorId="0" shapeId="0" xr:uid="{D7A61DBD-5CDE-40F2-B3B4-F24C47384AE7}">
      <text>
        <r>
          <rPr>
            <sz val="9"/>
            <color indexed="81"/>
            <rFont val="Tahoma"/>
            <family val="2"/>
          </rPr>
          <t xml:space="preserve">Revised
</t>
        </r>
      </text>
    </comment>
    <comment ref="N6" authorId="0" shapeId="0" xr:uid="{AC7EE753-6E77-4FF0-9278-8D9DA89D72B2}">
      <text>
        <r>
          <rPr>
            <sz val="9"/>
            <color indexed="81"/>
            <rFont val="Tahoma"/>
            <family val="2"/>
          </rPr>
          <t xml:space="preserve">Revised
</t>
        </r>
      </text>
    </comment>
    <comment ref="O6" authorId="0" shapeId="0" xr:uid="{243C1419-9DF1-48AC-828A-75F59F99440F}">
      <text>
        <r>
          <rPr>
            <sz val="9"/>
            <color indexed="81"/>
            <rFont val="Tahoma"/>
            <family val="2"/>
          </rPr>
          <t xml:space="preserve">Revised
</t>
        </r>
      </text>
    </comment>
    <comment ref="P6" authorId="0" shapeId="0" xr:uid="{78518F55-E86B-4200-B39E-7E5B91FB67B1}">
      <text>
        <r>
          <rPr>
            <sz val="9"/>
            <color indexed="81"/>
            <rFont val="Tahoma"/>
            <family val="2"/>
          </rPr>
          <t xml:space="preserve">Revised
</t>
        </r>
      </text>
    </comment>
    <comment ref="Q6" authorId="0" shapeId="0" xr:uid="{A406232D-8FA0-40C4-8D07-CF9FEF9B48C0}">
      <text>
        <r>
          <rPr>
            <sz val="9"/>
            <color indexed="81"/>
            <rFont val="Tahoma"/>
            <family val="2"/>
          </rPr>
          <t xml:space="preserve">Revised
</t>
        </r>
      </text>
    </comment>
    <comment ref="R6" authorId="0" shapeId="0" xr:uid="{E18CF864-6620-4DFB-9AD0-E33A0A668F29}">
      <text>
        <r>
          <rPr>
            <sz val="9"/>
            <color indexed="81"/>
            <rFont val="Tahoma"/>
            <family val="2"/>
          </rPr>
          <t xml:space="preserve">Revised
</t>
        </r>
      </text>
    </comment>
    <comment ref="S6" authorId="0" shapeId="0" xr:uid="{02BABF35-55B5-43D7-84BA-9CED31AE5FC4}">
      <text>
        <r>
          <rPr>
            <sz val="9"/>
            <color indexed="81"/>
            <rFont val="Tahoma"/>
            <family val="2"/>
          </rPr>
          <t xml:space="preserve">Revised
</t>
        </r>
      </text>
    </comment>
    <comment ref="T6" authorId="0" shapeId="0" xr:uid="{0415148F-D2EE-4DCE-97DE-20B0AAE2720B}">
      <text>
        <r>
          <rPr>
            <sz val="9"/>
            <color indexed="81"/>
            <rFont val="Tahoma"/>
            <family val="2"/>
          </rPr>
          <t xml:space="preserve">Revised
</t>
        </r>
      </text>
    </comment>
    <comment ref="U6" authorId="0" shapeId="0" xr:uid="{42A12775-C3F1-4BBB-B4E6-D1DBF810C580}">
      <text>
        <r>
          <rPr>
            <sz val="9"/>
            <color indexed="81"/>
            <rFont val="Tahoma"/>
            <family val="2"/>
          </rPr>
          <t xml:space="preserve">Revised
</t>
        </r>
      </text>
    </comment>
    <comment ref="I7" authorId="0" shapeId="0" xr:uid="{ED39DB1C-219E-4337-B94E-41603C6EDECA}">
      <text>
        <r>
          <rPr>
            <sz val="9"/>
            <color indexed="81"/>
            <rFont val="Tahoma"/>
            <family val="2"/>
          </rPr>
          <t xml:space="preserve">Revised
</t>
        </r>
      </text>
    </comment>
    <comment ref="K7" authorId="0" shapeId="0" xr:uid="{D335F369-51D2-4BAC-A566-95CE576846A2}">
      <text>
        <r>
          <rPr>
            <sz val="9"/>
            <color indexed="81"/>
            <rFont val="Tahoma"/>
            <family val="2"/>
          </rPr>
          <t xml:space="preserve">Revised
</t>
        </r>
      </text>
    </comment>
    <comment ref="J8" authorId="0" shapeId="0" xr:uid="{595BB5A0-F0AF-4DBB-9CC6-BFDA125E3019}">
      <text>
        <r>
          <rPr>
            <sz val="9"/>
            <color indexed="81"/>
            <rFont val="Tahoma"/>
            <family val="2"/>
          </rPr>
          <t xml:space="preserve">Revised
</t>
        </r>
      </text>
    </comment>
    <comment ref="M9" authorId="0" shapeId="0" xr:uid="{B214060D-D604-4F85-9CDD-A8F3BA6AE6C4}">
      <text>
        <r>
          <rPr>
            <sz val="9"/>
            <color indexed="81"/>
            <rFont val="Tahoma"/>
            <family val="2"/>
          </rPr>
          <t xml:space="preserve">Revised
</t>
        </r>
      </text>
    </comment>
    <comment ref="N9" authorId="0" shapeId="0" xr:uid="{CA0146AF-B78C-47D9-9B19-0623BD7B93EA}">
      <text>
        <r>
          <rPr>
            <sz val="9"/>
            <color indexed="81"/>
            <rFont val="Tahoma"/>
            <family val="2"/>
          </rPr>
          <t xml:space="preserve">Revised
</t>
        </r>
      </text>
    </comment>
    <comment ref="P9" authorId="0" shapeId="0" xr:uid="{B7BFFB90-E0A2-45AB-AA44-7458728953E0}">
      <text>
        <r>
          <rPr>
            <sz val="9"/>
            <color indexed="81"/>
            <rFont val="Tahoma"/>
            <family val="2"/>
          </rPr>
          <t xml:space="preserve">Revised
</t>
        </r>
      </text>
    </comment>
    <comment ref="Q9" authorId="0" shapeId="0" xr:uid="{B5F6140F-F6D1-4752-92D2-010C1438AF23}">
      <text>
        <r>
          <rPr>
            <sz val="9"/>
            <color indexed="81"/>
            <rFont val="Tahoma"/>
            <family val="2"/>
          </rPr>
          <t xml:space="preserve">Revised
</t>
        </r>
      </text>
    </comment>
    <comment ref="R9" authorId="0" shapeId="0" xr:uid="{75D6326A-8B9E-4522-8771-252771EB9C87}">
      <text>
        <r>
          <rPr>
            <sz val="9"/>
            <color indexed="81"/>
            <rFont val="Tahoma"/>
            <family val="2"/>
          </rPr>
          <t xml:space="preserve">Revised
</t>
        </r>
      </text>
    </comment>
    <comment ref="S9" authorId="0" shapeId="0" xr:uid="{26D3B34C-AA6F-4EBD-9859-41A1B9990B18}">
      <text>
        <r>
          <rPr>
            <sz val="9"/>
            <color indexed="81"/>
            <rFont val="Tahoma"/>
            <family val="2"/>
          </rPr>
          <t xml:space="preserve">Revised
</t>
        </r>
      </text>
    </comment>
    <comment ref="T9" authorId="0" shapeId="0" xr:uid="{557A93D5-1951-46F9-85C1-C980A6FCBC6A}">
      <text>
        <r>
          <rPr>
            <sz val="9"/>
            <color indexed="81"/>
            <rFont val="Tahoma"/>
            <family val="2"/>
          </rPr>
          <t xml:space="preserve">Revised
</t>
        </r>
      </text>
    </comment>
    <comment ref="U9" authorId="0" shapeId="0" xr:uid="{E0263C38-B20F-4396-958E-0EC6818F9261}">
      <text>
        <r>
          <rPr>
            <sz val="9"/>
            <color indexed="81"/>
            <rFont val="Tahoma"/>
            <family val="2"/>
          </rPr>
          <t xml:space="preserve">Revised
</t>
        </r>
      </text>
    </comment>
    <comment ref="J11" authorId="0" shapeId="0" xr:uid="{55062ADF-A6B8-41DF-8C7E-F8A3CF06DBDD}">
      <text>
        <r>
          <rPr>
            <sz val="9"/>
            <color indexed="81"/>
            <rFont val="Tahoma"/>
            <family val="2"/>
          </rPr>
          <t xml:space="preserve">Revised
</t>
        </r>
      </text>
    </comment>
    <comment ref="M11" authorId="0" shapeId="0" xr:uid="{4BF62D42-504E-47DE-A676-DE85A8F1D010}">
      <text>
        <r>
          <rPr>
            <sz val="9"/>
            <color indexed="81"/>
            <rFont val="Tahoma"/>
            <family val="2"/>
          </rPr>
          <t xml:space="preserve">Revised
</t>
        </r>
      </text>
    </comment>
    <comment ref="N11" authorId="0" shapeId="0" xr:uid="{047BC728-F3DB-414D-B536-9EBE933ED1B6}">
      <text>
        <r>
          <rPr>
            <sz val="9"/>
            <color indexed="81"/>
            <rFont val="Tahoma"/>
            <family val="2"/>
          </rPr>
          <t xml:space="preserve">Revised
</t>
        </r>
      </text>
    </comment>
    <comment ref="P11" authorId="0" shapeId="0" xr:uid="{76F9D2E8-4B69-4DAA-9535-D5470966D5A6}">
      <text>
        <r>
          <rPr>
            <sz val="9"/>
            <color indexed="81"/>
            <rFont val="Tahoma"/>
            <family val="2"/>
          </rPr>
          <t xml:space="preserve">Revised
</t>
        </r>
      </text>
    </comment>
    <comment ref="Q11" authorId="0" shapeId="0" xr:uid="{340911D0-F8EF-4FD2-826D-686F41B5CCE3}">
      <text>
        <r>
          <rPr>
            <sz val="9"/>
            <color indexed="81"/>
            <rFont val="Tahoma"/>
            <family val="2"/>
          </rPr>
          <t xml:space="preserve">Revised
</t>
        </r>
      </text>
    </comment>
    <comment ref="R11" authorId="0" shapeId="0" xr:uid="{4A0B1F96-A475-4CEC-9041-2116B778094B}">
      <text>
        <r>
          <rPr>
            <sz val="9"/>
            <color indexed="81"/>
            <rFont val="Tahoma"/>
            <family val="2"/>
          </rPr>
          <t xml:space="preserve">Revised
</t>
        </r>
      </text>
    </comment>
    <comment ref="S11" authorId="0" shapeId="0" xr:uid="{A908C00B-4E9E-485F-8BDA-61A0176EC4D3}">
      <text>
        <r>
          <rPr>
            <sz val="9"/>
            <color indexed="81"/>
            <rFont val="Tahoma"/>
            <family val="2"/>
          </rPr>
          <t xml:space="preserve">Revised
</t>
        </r>
      </text>
    </comment>
    <comment ref="T11" authorId="0" shapeId="0" xr:uid="{BE34CE8F-91B8-431B-B41D-05F82A6FD9AE}">
      <text>
        <r>
          <rPr>
            <sz val="9"/>
            <color indexed="81"/>
            <rFont val="Tahoma"/>
            <family val="2"/>
          </rPr>
          <t xml:space="preserve">Revised
</t>
        </r>
      </text>
    </comment>
    <comment ref="M12" authorId="0" shapeId="0" xr:uid="{9D4F9BAE-0A8A-4C35-8033-99380975BEF5}">
      <text>
        <r>
          <rPr>
            <sz val="9"/>
            <color indexed="81"/>
            <rFont val="Tahoma"/>
            <family val="2"/>
          </rPr>
          <t xml:space="preserve">Revised
</t>
        </r>
      </text>
    </comment>
    <comment ref="N12" authorId="0" shapeId="0" xr:uid="{33BFA50B-3A7F-47E1-9F3F-1AFD9B5AB5DB}">
      <text>
        <r>
          <rPr>
            <sz val="9"/>
            <color indexed="81"/>
            <rFont val="Tahoma"/>
            <family val="2"/>
          </rPr>
          <t xml:space="preserve">Revised
</t>
        </r>
      </text>
    </comment>
    <comment ref="P12" authorId="0" shapeId="0" xr:uid="{E236F873-73BD-4BCB-B6B9-EB40887352A3}">
      <text>
        <r>
          <rPr>
            <sz val="9"/>
            <color indexed="81"/>
            <rFont val="Tahoma"/>
            <family val="2"/>
          </rPr>
          <t xml:space="preserve">Revised
</t>
        </r>
      </text>
    </comment>
    <comment ref="Q12" authorId="0" shapeId="0" xr:uid="{FF10A705-4453-4705-B11D-02B1D1B901D8}">
      <text>
        <r>
          <rPr>
            <sz val="9"/>
            <color indexed="81"/>
            <rFont val="Tahoma"/>
            <family val="2"/>
          </rPr>
          <t xml:space="preserve">Revised
</t>
        </r>
      </text>
    </comment>
    <comment ref="R12" authorId="0" shapeId="0" xr:uid="{3730CD6C-F3C5-44C9-9475-216C3C73E441}">
      <text>
        <r>
          <rPr>
            <sz val="9"/>
            <color indexed="81"/>
            <rFont val="Tahoma"/>
            <family val="2"/>
          </rPr>
          <t xml:space="preserve">Revised
</t>
        </r>
      </text>
    </comment>
    <comment ref="S12" authorId="0" shapeId="0" xr:uid="{90F780E4-B67B-4D6B-B290-0BAE1FC625D8}">
      <text>
        <r>
          <rPr>
            <sz val="9"/>
            <color indexed="81"/>
            <rFont val="Tahoma"/>
            <family val="2"/>
          </rPr>
          <t xml:space="preserve">Revised
</t>
        </r>
      </text>
    </comment>
    <comment ref="T12" authorId="0" shapeId="0" xr:uid="{FF8BE0C3-4982-4438-884E-0742CB40AB62}">
      <text>
        <r>
          <rPr>
            <sz val="9"/>
            <color indexed="81"/>
            <rFont val="Tahoma"/>
            <family val="2"/>
          </rPr>
          <t xml:space="preserve">Revised
</t>
        </r>
      </text>
    </comment>
    <comment ref="C13" authorId="0" shapeId="0" xr:uid="{7B6376D8-E9BF-483E-B54C-176EA21EADA7}">
      <text>
        <r>
          <rPr>
            <sz val="9"/>
            <color indexed="81"/>
            <rFont val="Tahoma"/>
            <family val="2"/>
          </rPr>
          <t xml:space="preserve">Revised
</t>
        </r>
      </text>
    </comment>
    <comment ref="D13" authorId="0" shapeId="0" xr:uid="{A6CD0D61-A26A-4E41-AB43-36ADFFC31A63}">
      <text>
        <r>
          <rPr>
            <sz val="9"/>
            <color indexed="81"/>
            <rFont val="Tahoma"/>
            <family val="2"/>
          </rPr>
          <t xml:space="preserve">Revised
</t>
        </r>
      </text>
    </comment>
    <comment ref="E13" authorId="0" shapeId="0" xr:uid="{85EB27C1-688E-4321-845B-36216C471398}">
      <text>
        <r>
          <rPr>
            <sz val="9"/>
            <color indexed="81"/>
            <rFont val="Tahoma"/>
            <family val="2"/>
          </rPr>
          <t xml:space="preserve">Revised
</t>
        </r>
      </text>
    </comment>
    <comment ref="H13" authorId="0" shapeId="0" xr:uid="{1D38CB46-6E9B-40B8-B5F8-CE2BFB2E8B17}">
      <text>
        <r>
          <rPr>
            <sz val="9"/>
            <color indexed="81"/>
            <rFont val="Tahoma"/>
            <family val="2"/>
          </rPr>
          <t xml:space="preserve">Revised
</t>
        </r>
      </text>
    </comment>
    <comment ref="I13" authorId="0" shapeId="0" xr:uid="{2D890095-5313-477C-A447-EBC35C8DC689}">
      <text>
        <r>
          <rPr>
            <sz val="9"/>
            <color indexed="81"/>
            <rFont val="Tahoma"/>
            <family val="2"/>
          </rPr>
          <t xml:space="preserve">Revised
</t>
        </r>
      </text>
    </comment>
    <comment ref="M13" authorId="0" shapeId="0" xr:uid="{920D4F7F-2296-4D5C-9512-F71D24EC3A8F}">
      <text>
        <r>
          <rPr>
            <sz val="9"/>
            <color indexed="81"/>
            <rFont val="Tahoma"/>
            <family val="2"/>
          </rPr>
          <t xml:space="preserve">Revised
</t>
        </r>
      </text>
    </comment>
    <comment ref="C14" authorId="0" shapeId="0" xr:uid="{E625192C-E63D-4AA8-9AD1-6C79CFC00532}">
      <text>
        <r>
          <rPr>
            <sz val="9"/>
            <color indexed="81"/>
            <rFont val="Tahoma"/>
            <family val="2"/>
          </rPr>
          <t xml:space="preserve">Revised
</t>
        </r>
      </text>
    </comment>
    <comment ref="D14" authorId="0" shapeId="0" xr:uid="{A173197A-DE6B-4093-BA1F-1BA727B43E35}">
      <text>
        <r>
          <rPr>
            <sz val="9"/>
            <color indexed="81"/>
            <rFont val="Tahoma"/>
            <family val="2"/>
          </rPr>
          <t xml:space="preserve">Revised
</t>
        </r>
      </text>
    </comment>
    <comment ref="E14" authorId="0" shapeId="0" xr:uid="{EA354345-6970-4488-B7C2-E7CACD210A14}">
      <text>
        <r>
          <rPr>
            <sz val="9"/>
            <color indexed="81"/>
            <rFont val="Tahoma"/>
            <family val="2"/>
          </rPr>
          <t xml:space="preserve">Revised
</t>
        </r>
      </text>
    </comment>
    <comment ref="F14" authorId="0" shapeId="0" xr:uid="{13076F33-A691-4652-A5E5-827CD143369A}">
      <text>
        <r>
          <rPr>
            <sz val="9"/>
            <color indexed="81"/>
            <rFont val="Tahoma"/>
            <family val="2"/>
          </rPr>
          <t xml:space="preserve">Revised
</t>
        </r>
      </text>
    </comment>
    <comment ref="G14" authorId="0" shapeId="0" xr:uid="{C1C6E817-8A75-4A2B-9EE6-0A217A891BC9}">
      <text>
        <r>
          <rPr>
            <sz val="9"/>
            <color indexed="81"/>
            <rFont val="Tahoma"/>
            <family val="2"/>
          </rPr>
          <t xml:space="preserve">Revised
</t>
        </r>
      </text>
    </comment>
    <comment ref="H14" authorId="0" shapeId="0" xr:uid="{C278ED17-E726-408A-9464-C6329811CF58}">
      <text>
        <r>
          <rPr>
            <sz val="9"/>
            <color indexed="81"/>
            <rFont val="Tahoma"/>
            <family val="2"/>
          </rPr>
          <t xml:space="preserve">Revised
</t>
        </r>
      </text>
    </comment>
    <comment ref="I14" authorId="0" shapeId="0" xr:uid="{68118F14-8B30-438A-B9A6-FFD3FE0D7A90}">
      <text>
        <r>
          <rPr>
            <sz val="9"/>
            <color indexed="81"/>
            <rFont val="Tahoma"/>
            <family val="2"/>
          </rPr>
          <t xml:space="preserve">Revised
</t>
        </r>
      </text>
    </comment>
    <comment ref="J14" authorId="0" shapeId="0" xr:uid="{E7574713-718B-438C-B6EA-F97E4CC16F79}">
      <text>
        <r>
          <rPr>
            <sz val="9"/>
            <color indexed="81"/>
            <rFont val="Tahoma"/>
            <family val="2"/>
          </rPr>
          <t xml:space="preserve">Revised
</t>
        </r>
      </text>
    </comment>
    <comment ref="K14" authorId="0" shapeId="0" xr:uid="{A4BA1972-342D-46DE-9712-F13164FB59E8}">
      <text>
        <r>
          <rPr>
            <sz val="9"/>
            <color indexed="81"/>
            <rFont val="Tahoma"/>
            <family val="2"/>
          </rPr>
          <t xml:space="preserve">Revised
</t>
        </r>
      </text>
    </comment>
    <comment ref="L14" authorId="0" shapeId="0" xr:uid="{37DC6DAB-CDE6-46A3-A233-AF72735BDFF0}">
      <text>
        <r>
          <rPr>
            <sz val="9"/>
            <color indexed="81"/>
            <rFont val="Tahoma"/>
            <family val="2"/>
          </rPr>
          <t xml:space="preserve">Revised
</t>
        </r>
      </text>
    </comment>
    <comment ref="M14" authorId="0" shapeId="0" xr:uid="{DAC6315D-FD1D-4F46-92BE-A9A06FBB9C2E}">
      <text>
        <r>
          <rPr>
            <sz val="9"/>
            <color indexed="81"/>
            <rFont val="Tahoma"/>
            <family val="2"/>
          </rPr>
          <t>n.a.</t>
        </r>
        <r>
          <rPr>
            <sz val="9"/>
            <color indexed="81"/>
            <rFont val="Tahoma"/>
            <charset val="1"/>
          </rPr>
          <t xml:space="preserve">
</t>
        </r>
      </text>
    </comment>
    <comment ref="N14" authorId="0" shapeId="0" xr:uid="{40FD39EB-E659-4762-8A30-B165EA4919D4}">
      <text>
        <r>
          <rPr>
            <sz val="9"/>
            <color indexed="81"/>
            <rFont val="Tahoma"/>
            <family val="2"/>
          </rPr>
          <t>n.a.</t>
        </r>
        <r>
          <rPr>
            <sz val="9"/>
            <color indexed="81"/>
            <rFont val="Tahoma"/>
            <charset val="1"/>
          </rPr>
          <t xml:space="preserve">
</t>
        </r>
      </text>
    </comment>
    <comment ref="O14" authorId="0" shapeId="0" xr:uid="{5B495F53-1BB6-4072-B928-F7115C8E87ED}">
      <text>
        <r>
          <rPr>
            <sz val="9"/>
            <color indexed="81"/>
            <rFont val="Tahoma"/>
            <family val="2"/>
          </rPr>
          <t xml:space="preserve">Revised
</t>
        </r>
      </text>
    </comment>
    <comment ref="P14" authorId="0" shapeId="0" xr:uid="{21C69FE1-5635-4D64-AA58-117179800064}">
      <text>
        <r>
          <rPr>
            <sz val="9"/>
            <color indexed="81"/>
            <rFont val="Tahoma"/>
            <family val="2"/>
          </rPr>
          <t>not published</t>
        </r>
        <r>
          <rPr>
            <sz val="9"/>
            <color indexed="81"/>
            <rFont val="Tahoma"/>
            <charset val="1"/>
          </rPr>
          <t xml:space="preserve">
</t>
        </r>
      </text>
    </comment>
    <comment ref="Q14" authorId="0" shapeId="0" xr:uid="{FF06CA66-BDDB-4D03-8888-E0EA6F593F8F}">
      <text>
        <r>
          <rPr>
            <sz val="9"/>
            <color indexed="81"/>
            <rFont val="Tahoma"/>
            <family val="2"/>
          </rPr>
          <t>not published</t>
        </r>
        <r>
          <rPr>
            <sz val="9"/>
            <color indexed="81"/>
            <rFont val="Tahoma"/>
            <charset val="1"/>
          </rPr>
          <t xml:space="preserve">
</t>
        </r>
      </text>
    </comment>
    <comment ref="R14" authorId="0" shapeId="0" xr:uid="{99F4139E-B501-4B83-A866-212C5B94C591}">
      <text>
        <r>
          <rPr>
            <sz val="9"/>
            <color indexed="81"/>
            <rFont val="Tahoma"/>
            <family val="2"/>
          </rPr>
          <t>not published</t>
        </r>
        <r>
          <rPr>
            <sz val="9"/>
            <color indexed="81"/>
            <rFont val="Tahoma"/>
            <charset val="1"/>
          </rPr>
          <t xml:space="preserve">
</t>
        </r>
      </text>
    </comment>
    <comment ref="S14" authorId="0" shapeId="0" xr:uid="{1A118F7D-CBC7-4B09-8BFB-9C2D0CD471AD}">
      <text>
        <r>
          <rPr>
            <sz val="9"/>
            <color indexed="81"/>
            <rFont val="Tahoma"/>
            <family val="2"/>
          </rPr>
          <t>not published</t>
        </r>
        <r>
          <rPr>
            <sz val="9"/>
            <color indexed="81"/>
            <rFont val="Tahoma"/>
            <charset val="1"/>
          </rPr>
          <t xml:space="preserve">
</t>
        </r>
      </text>
    </comment>
    <comment ref="T14" authorId="0" shapeId="0" xr:uid="{81553C0D-2E0C-45D9-BBE3-A59C0B5CAAAF}">
      <text>
        <r>
          <rPr>
            <sz val="9"/>
            <color indexed="81"/>
            <rFont val="Tahoma"/>
            <family val="2"/>
          </rPr>
          <t>not published</t>
        </r>
        <r>
          <rPr>
            <sz val="9"/>
            <color indexed="81"/>
            <rFont val="Tahoma"/>
            <charset val="1"/>
          </rPr>
          <t xml:space="preserve">
</t>
        </r>
      </text>
    </comment>
    <comment ref="U14" authorId="0" shapeId="0" xr:uid="{9503B5DD-D7D2-4B05-BCF3-8FCB7A4B4D06}">
      <text>
        <r>
          <rPr>
            <sz val="9"/>
            <color indexed="81"/>
            <rFont val="Tahoma"/>
            <family val="2"/>
          </rPr>
          <t>not published</t>
        </r>
        <r>
          <rPr>
            <sz val="9"/>
            <color indexed="81"/>
            <rFont val="Tahoma"/>
            <charset val="1"/>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5" authorId="0" shapeId="0" xr:uid="{54C3DF01-B858-4F3C-8BCF-6D22C90BF980}">
      <text>
        <r>
          <rPr>
            <sz val="9"/>
            <color indexed="81"/>
            <rFont val="Tahoma"/>
            <family val="2"/>
          </rPr>
          <t xml:space="preserve">Excludes bulls used or intended for service.
</t>
        </r>
      </text>
    </comment>
    <comment ref="D5" authorId="0" shapeId="0" xr:uid="{93CB9443-F33A-4373-9C75-8AE565A7C8A5}">
      <text>
        <r>
          <rPr>
            <sz val="9"/>
            <color indexed="81"/>
            <rFont val="Tahoma"/>
            <family val="2"/>
          </rPr>
          <t xml:space="preserve">Excludes bulls used or intended for service.
</t>
        </r>
      </text>
    </comment>
    <comment ref="E5" authorId="0" shapeId="0" xr:uid="{AA0C7EC0-55D4-453D-B7E1-249DD41F48BC}">
      <text>
        <r>
          <rPr>
            <sz val="9"/>
            <color indexed="81"/>
            <rFont val="Tahoma"/>
            <family val="2"/>
          </rPr>
          <t xml:space="preserve">Excludes bulls used or intended for service.
</t>
        </r>
      </text>
    </comment>
    <comment ref="F5" authorId="0" shapeId="0" xr:uid="{FF99C901-B9E9-438E-B87B-64BAE160E064}">
      <text>
        <r>
          <rPr>
            <sz val="9"/>
            <color indexed="81"/>
            <rFont val="Tahoma"/>
            <family val="2"/>
          </rPr>
          <t xml:space="preserve">Excludes bulls used or intended for service.
</t>
        </r>
      </text>
    </comment>
    <comment ref="G5" authorId="0" shapeId="0" xr:uid="{DF535461-1F4A-43B7-BC70-DCF16086D6EE}">
      <text>
        <r>
          <rPr>
            <sz val="9"/>
            <color indexed="81"/>
            <rFont val="Tahoma"/>
            <family val="2"/>
          </rPr>
          <t xml:space="preserve">Excludes bulls used or intended for service.
</t>
        </r>
      </text>
    </comment>
    <comment ref="H5" authorId="0" shapeId="0" xr:uid="{A926D865-93D6-4A04-9744-6B0A56424442}">
      <text>
        <r>
          <rPr>
            <sz val="9"/>
            <color indexed="81"/>
            <rFont val="Tahoma"/>
            <family val="2"/>
          </rPr>
          <t xml:space="preserve">Excludes bulls used or intended for service.
</t>
        </r>
      </text>
    </comment>
    <comment ref="I5" authorId="0" shapeId="0" xr:uid="{C4779DC2-459E-455F-BF1D-83C28610EA1B}">
      <text>
        <r>
          <rPr>
            <sz val="9"/>
            <color indexed="81"/>
            <rFont val="Tahoma"/>
            <family val="2"/>
          </rPr>
          <t xml:space="preserve">Excludes bulls used or intended for service.
</t>
        </r>
      </text>
    </comment>
    <comment ref="J5" authorId="0" shapeId="0" xr:uid="{425F1548-F3F9-44A1-B047-2B37D05BF889}">
      <text>
        <r>
          <rPr>
            <sz val="9"/>
            <color indexed="81"/>
            <rFont val="Tahoma"/>
            <family val="2"/>
          </rPr>
          <t xml:space="preserve">Excludes bulls used or intended for service.
</t>
        </r>
      </text>
    </comment>
    <comment ref="K5" authorId="0" shapeId="0" xr:uid="{48BDFD91-59B4-4BAD-A6B7-B58E0D8CC4D0}">
      <text>
        <r>
          <rPr>
            <sz val="9"/>
            <color indexed="81"/>
            <rFont val="Tahoma"/>
            <family val="2"/>
          </rPr>
          <t xml:space="preserve">Excludes bulls used or intended for service.
</t>
        </r>
      </text>
    </comment>
    <comment ref="L5" authorId="0" shapeId="0" xr:uid="{B00DF64A-07C3-4CF6-8626-DFB545F0D905}">
      <text>
        <r>
          <rPr>
            <sz val="9"/>
            <color indexed="81"/>
            <rFont val="Tahoma"/>
            <family val="2"/>
          </rPr>
          <t xml:space="preserve">Excludes bulls used or intended for service.
</t>
        </r>
      </text>
    </comment>
    <comment ref="M5" authorId="0" shapeId="0" xr:uid="{436BD023-D23E-4466-A6B5-CE3D48C42B42}">
      <text>
        <r>
          <rPr>
            <sz val="9"/>
            <color indexed="81"/>
            <rFont val="Tahoma"/>
            <family val="2"/>
          </rPr>
          <t xml:space="preserve">Includes bulls used or intended for service and house cows.
</t>
        </r>
      </text>
    </comment>
    <comment ref="N5" authorId="0" shapeId="0" xr:uid="{B4366BE1-C27E-4182-A19C-7F63DA2FD375}">
      <text>
        <r>
          <rPr>
            <sz val="9"/>
            <color indexed="81"/>
            <rFont val="Tahoma"/>
            <family val="2"/>
          </rPr>
          <t xml:space="preserve">Includes bulls used or intended for service and house cows.
</t>
        </r>
      </text>
    </comment>
    <comment ref="O5" authorId="0" shapeId="0" xr:uid="{0971AB1B-F9D3-476C-88FA-02F7F6208DD1}">
      <text>
        <r>
          <rPr>
            <sz val="9"/>
            <color indexed="81"/>
            <rFont val="Tahoma"/>
            <family val="2"/>
          </rPr>
          <t>Excludes bulls used or intended for service.</t>
        </r>
      </text>
    </comment>
    <comment ref="P5" authorId="0" shapeId="0" xr:uid="{6A64E6F2-C9F2-45F0-9737-09905F84FEE0}">
      <text>
        <r>
          <rPr>
            <sz val="9"/>
            <color indexed="81"/>
            <rFont val="Tahoma"/>
            <family val="2"/>
          </rPr>
          <t xml:space="preserve">Includes bulls used or intended for service and house cows.
</t>
        </r>
      </text>
    </comment>
    <comment ref="Q5" authorId="0" shapeId="0" xr:uid="{4E007665-45AC-45F4-8892-AD8E3D1FF4AF}">
      <text>
        <r>
          <rPr>
            <sz val="9"/>
            <color indexed="81"/>
            <rFont val="Tahoma"/>
            <family val="2"/>
          </rPr>
          <t xml:space="preserve">Includes bulls used or intended for service and house cows.
</t>
        </r>
      </text>
    </comment>
    <comment ref="R5" authorId="0" shapeId="0" xr:uid="{9E6600C3-B2F3-458E-AB21-01C1F5539E8E}">
      <text>
        <r>
          <rPr>
            <sz val="9"/>
            <color indexed="81"/>
            <rFont val="Tahoma"/>
            <family val="2"/>
          </rPr>
          <t xml:space="preserve">Includes bulls used or intended for service and house cows.
</t>
        </r>
      </text>
    </comment>
    <comment ref="S5" authorId="0" shapeId="0" xr:uid="{7DE71B4F-10F5-49CD-A869-31486744D5A5}">
      <text>
        <r>
          <rPr>
            <sz val="9"/>
            <color indexed="81"/>
            <rFont val="Tahoma"/>
            <family val="2"/>
          </rPr>
          <t xml:space="preserve">Includes bulls used or intended for service and house cows.
</t>
        </r>
      </text>
    </comment>
    <comment ref="T5" authorId="0" shapeId="0" xr:uid="{67CC08F4-1408-4722-90DA-5215B8C04CA9}">
      <text>
        <r>
          <rPr>
            <sz val="9"/>
            <color indexed="81"/>
            <rFont val="Tahoma"/>
            <family val="2"/>
          </rPr>
          <t xml:space="preserve">Includes bulls used or intended for service and house cows.
</t>
        </r>
      </text>
    </comment>
    <comment ref="U5" authorId="0" shapeId="0" xr:uid="{46B45C7F-139D-48FA-9943-B441B110D623}">
      <text>
        <r>
          <rPr>
            <sz val="9"/>
            <color indexed="81"/>
            <rFont val="Tahoma"/>
            <family val="2"/>
          </rPr>
          <t xml:space="preserve">Includes bulls used or intended for service and house cows.
</t>
        </r>
      </text>
    </comment>
    <comment ref="V5" authorId="0" shapeId="0" xr:uid="{29DB31FA-C6F4-4701-8CC8-693EE0D60DCF}">
      <text>
        <r>
          <rPr>
            <sz val="9"/>
            <color indexed="81"/>
            <rFont val="Tahoma"/>
            <family val="2"/>
          </rPr>
          <t>Prior to 1982-83, agricultural businesses with an estimated value of agricultural operations (EVAO) of less than $1,500 were excluded from ABS Agricultural Commodity surveys. In 1982-83 the EVAO cut off was increased to $2,500. For more details on EVAO see the Further Information tab.
Excludes bulls used or intended for service.</t>
        </r>
      </text>
    </comment>
    <comment ref="W5" authorId="0" shapeId="0" xr:uid="{3C474BE3-A6A9-4B9A-9F7E-637390722E98}">
      <text>
        <r>
          <rPr>
            <sz val="9"/>
            <color indexed="81"/>
            <rFont val="Tahoma"/>
            <family val="2"/>
          </rPr>
          <t>Excludes bulls used or intended for service.</t>
        </r>
      </text>
    </comment>
    <comment ref="X5" authorId="0" shapeId="0" xr:uid="{A3E278C0-EBE9-4680-952E-D2D1D43DA17A}">
      <text>
        <r>
          <rPr>
            <sz val="9"/>
            <color indexed="81"/>
            <rFont val="Tahoma"/>
            <family val="2"/>
          </rPr>
          <t>Excludes bulls used or intended for service.</t>
        </r>
      </text>
    </comment>
    <comment ref="Y5" authorId="0" shapeId="0" xr:uid="{BDFFF85F-6E57-4ED7-AFB2-FD01A65C5DE4}">
      <text>
        <r>
          <rPr>
            <sz val="9"/>
            <color indexed="81"/>
            <rFont val="Tahoma"/>
            <family val="2"/>
          </rPr>
          <t>Excludes bulls used or intended for service.</t>
        </r>
      </text>
    </comment>
    <comment ref="Z5" authorId="0" shapeId="0" xr:uid="{5BE7F756-46E8-4081-9C08-6B447CBA5B29}">
      <text>
        <r>
          <rPr>
            <sz val="9"/>
            <color indexed="81"/>
            <rFont val="Tahoma"/>
            <family val="2"/>
          </rPr>
          <t xml:space="preserve">In 1986-87, agricultural businesses with an estimated value of agricultural operations (EVAO) of less than $20,000 were excluded from ABS Agricultural Commodity Surveys. For more details on EVAO see the Further Information tab.
Excludes bulls used or intended for service.
</t>
        </r>
      </text>
    </comment>
    <comment ref="AA5" authorId="0" shapeId="0" xr:uid="{E5134806-546F-4269-A845-20298A021E19}">
      <text>
        <r>
          <rPr>
            <sz val="9"/>
            <color indexed="81"/>
            <rFont val="Tahoma"/>
            <family val="2"/>
          </rPr>
          <t>Excludes bulls used or intended for service.</t>
        </r>
      </text>
    </comment>
    <comment ref="AB5" authorId="0" shapeId="0" xr:uid="{08F8B0E9-E6BF-46CF-91F4-83D795441712}">
      <text>
        <r>
          <rPr>
            <sz val="9"/>
            <color indexed="81"/>
            <rFont val="Tahoma"/>
            <family val="2"/>
          </rPr>
          <t>Excludes bulls used or intended for service.</t>
        </r>
      </text>
    </comment>
    <comment ref="AC5" authorId="0" shapeId="0" xr:uid="{79356BA7-E366-470E-AD1D-C0DFCD9D09A4}">
      <text>
        <r>
          <rPr>
            <sz val="9"/>
            <color indexed="81"/>
            <rFont val="Tahoma"/>
            <family val="2"/>
          </rPr>
          <t>Excludes bulls used or intended for service.</t>
        </r>
      </text>
    </comment>
    <comment ref="AD5" authorId="0" shapeId="0" xr:uid="{0CD85DD6-EF86-47F4-95BA-A59538E02F5E}">
      <text>
        <r>
          <rPr>
            <sz val="9"/>
            <color indexed="81"/>
            <rFont val="Tahoma"/>
            <family val="2"/>
          </rPr>
          <t>Excludes bulls used or intended for service.</t>
        </r>
      </text>
    </comment>
    <comment ref="AE5" authorId="0" shapeId="0" xr:uid="{303875DC-40F9-41EE-947D-F6AEB4FAC1CF}">
      <text>
        <r>
          <rPr>
            <sz val="9"/>
            <color indexed="81"/>
            <rFont val="Tahoma"/>
            <family val="2"/>
          </rPr>
          <t xml:space="preserve">In 1991-92, agricultural businesses with an estimated value of agricultural operations (EVAO) of less than $22,500 were excluded from ABS Agricultural Commodity Surveys. For more details on EVAO see the Further Information tab.
Excludes bulls used or intended for service.
</t>
        </r>
      </text>
    </comment>
    <comment ref="AF5" authorId="0" shapeId="0" xr:uid="{CD3653B4-10A0-4EC0-A692-1367B2C1FDA2}">
      <text>
        <r>
          <rPr>
            <sz val="9"/>
            <color indexed="81"/>
            <rFont val="Tahoma"/>
            <family val="2"/>
          </rPr>
          <t>Excludes bulls used or intended for service.</t>
        </r>
      </text>
    </comment>
    <comment ref="AG5" authorId="0" shapeId="0" xr:uid="{74D3F94C-86CA-4D1A-941B-394620B9B42C}">
      <text>
        <r>
          <rPr>
            <sz val="9"/>
            <color indexed="81"/>
            <rFont val="Tahoma"/>
            <family val="2"/>
          </rPr>
          <t xml:space="preserve">In 1993-94, agricultural businesses with an estimated value of agricultural operations (EVAO) of less than $5,000 were excluded from ABS Agricultural Commodity Surveys. For more details on EVAO see the Further Information tab.
Excludes bulls used or intended for service.
</t>
        </r>
      </text>
    </comment>
    <comment ref="AH5" authorId="0" shapeId="0" xr:uid="{E355BD1F-AF01-4530-A736-5936E0101CBF}">
      <text>
        <r>
          <rPr>
            <sz val="9"/>
            <color indexed="81"/>
            <rFont val="Tahoma"/>
            <family val="2"/>
          </rPr>
          <t xml:space="preserve">From 1995 onwards bulls used or intended for service are included in total Dairy cattle.
</t>
        </r>
      </text>
    </comment>
    <comment ref="AM5" authorId="0" shapeId="0" xr:uid="{8AC6392E-485B-48F2-B017-3EBD90E832F1}">
      <text>
        <r>
          <rPr>
            <sz val="9"/>
            <color indexed="81"/>
            <rFont val="Tahoma"/>
            <family val="2"/>
          </rPr>
          <t xml:space="preserve">Prior to 1999-2000 estimates relate to livestock on holding at 31 March. From 1999-2000 estimates relate to livestock on holding at 30 June.
</t>
        </r>
      </text>
    </comment>
    <comment ref="AS5" authorId="0" shapeId="0" xr:uid="{6CB8F46D-579D-47AA-B455-E54630435F3B}">
      <text>
        <r>
          <rPr>
            <sz val="9"/>
            <color indexed="81"/>
            <rFont val="Tahoma"/>
            <family val="2"/>
          </rPr>
          <t xml:space="preserve">In 2006, the ABS moved to a new frame sourced from the </t>
        </r>
        <r>
          <rPr>
            <sz val="9"/>
            <color indexed="81"/>
            <rFont val="Tahoma"/>
            <charset val="1"/>
          </rPr>
          <t>Australian Business Register. See the Further Information tab for more details.</t>
        </r>
      </text>
    </comment>
    <comment ref="BC5" authorId="0" shapeId="0" xr:uid="{27B5DA9B-E1AD-4F23-8F9D-405D1167290F}">
      <text>
        <r>
          <rPr>
            <sz val="9"/>
            <color indexed="81"/>
            <rFont val="Tahoma"/>
            <family val="2"/>
          </rPr>
          <t>In 2015-16, agricultural businesses with an estimated value of agricultural operations (EVAO) of less than $40,000 were excluded from ABS Agricultural Commodity Surveys. For more information on EVAO see the Further Information Tab.</t>
        </r>
      </text>
    </comment>
    <comment ref="C6" authorId="0" shapeId="0" xr:uid="{E3DF6DB7-A5FB-4A4B-81C4-991BAC7F6CD5}">
      <text>
        <r>
          <rPr>
            <sz val="9"/>
            <color indexed="81"/>
            <rFont val="Tahoma"/>
            <family val="2"/>
          </rPr>
          <t xml:space="preserve">Revised
</t>
        </r>
      </text>
    </comment>
    <comment ref="D6" authorId="0" shapeId="0" xr:uid="{CDF6EEA8-419B-4746-AC91-42413EEE4198}">
      <text>
        <r>
          <rPr>
            <sz val="9"/>
            <color indexed="81"/>
            <rFont val="Tahoma"/>
            <family val="2"/>
          </rPr>
          <t xml:space="preserve">Revised
</t>
        </r>
      </text>
    </comment>
    <comment ref="E6" authorId="0" shapeId="0" xr:uid="{AAED7E90-1E8D-48D1-8812-B00DB269CB09}">
      <text>
        <r>
          <rPr>
            <sz val="9"/>
            <color indexed="81"/>
            <rFont val="Tahoma"/>
            <family val="2"/>
          </rPr>
          <t xml:space="preserve">Revised
</t>
        </r>
      </text>
    </comment>
    <comment ref="F6" authorId="0" shapeId="0" xr:uid="{580EE375-2251-4CBC-8B82-66D09FD78267}">
      <text>
        <r>
          <rPr>
            <sz val="9"/>
            <color indexed="81"/>
            <rFont val="Tahoma"/>
            <family val="2"/>
          </rPr>
          <t xml:space="preserve">Revised
</t>
        </r>
      </text>
    </comment>
    <comment ref="G6" authorId="0" shapeId="0" xr:uid="{C2BCBF75-E698-4BF9-B2DB-9B43519BA6B2}">
      <text>
        <r>
          <rPr>
            <sz val="9"/>
            <color indexed="81"/>
            <rFont val="Tahoma"/>
            <family val="2"/>
          </rPr>
          <t xml:space="preserve">Revised
</t>
        </r>
      </text>
    </comment>
    <comment ref="H6" authorId="0" shapeId="0" xr:uid="{A1D1DFD2-1A33-4D35-BC75-9BF6D3B66A6D}">
      <text>
        <r>
          <rPr>
            <sz val="9"/>
            <color indexed="81"/>
            <rFont val="Tahoma"/>
            <family val="2"/>
          </rPr>
          <t xml:space="preserve">Revised
</t>
        </r>
      </text>
    </comment>
    <comment ref="I6" authorId="0" shapeId="0" xr:uid="{34F54ADF-72AE-411E-B84A-D55A526E2445}">
      <text>
        <r>
          <rPr>
            <sz val="9"/>
            <color indexed="81"/>
            <rFont val="Tahoma"/>
            <family val="2"/>
          </rPr>
          <t xml:space="preserve">Revised
</t>
        </r>
      </text>
    </comment>
    <comment ref="J6" authorId="0" shapeId="0" xr:uid="{43C378C0-EF72-4E6C-8E01-87DEE6C58547}">
      <text>
        <r>
          <rPr>
            <sz val="9"/>
            <color indexed="81"/>
            <rFont val="Tahoma"/>
            <family val="2"/>
          </rPr>
          <t xml:space="preserve">Revised
</t>
        </r>
      </text>
    </comment>
    <comment ref="K6" authorId="0" shapeId="0" xr:uid="{DEF3D079-1551-4081-98F3-E5DFCEB7916B}">
      <text>
        <r>
          <rPr>
            <sz val="9"/>
            <color indexed="81"/>
            <rFont val="Tahoma"/>
            <family val="2"/>
          </rPr>
          <t xml:space="preserve">Revised
</t>
        </r>
      </text>
    </comment>
    <comment ref="L6" authorId="0" shapeId="0" xr:uid="{E0907CF8-79D8-4272-962A-65592C732C0A}">
      <text>
        <r>
          <rPr>
            <sz val="9"/>
            <color indexed="81"/>
            <rFont val="Tahoma"/>
            <family val="2"/>
          </rPr>
          <t xml:space="preserve">Revised
</t>
        </r>
      </text>
    </comment>
    <comment ref="M6" authorId="0" shapeId="0" xr:uid="{FDB71B58-9778-468B-86F0-23295FCAEF76}">
      <text>
        <r>
          <rPr>
            <sz val="9"/>
            <color indexed="81"/>
            <rFont val="Tahoma"/>
            <family val="2"/>
          </rPr>
          <t xml:space="preserve">Revised
</t>
        </r>
      </text>
    </comment>
    <comment ref="N6" authorId="0" shapeId="0" xr:uid="{FDB4D350-5491-467C-B41D-FEF238A47B24}">
      <text>
        <r>
          <rPr>
            <sz val="9"/>
            <color indexed="81"/>
            <rFont val="Tahoma"/>
            <family val="2"/>
          </rPr>
          <t xml:space="preserve">Revised
</t>
        </r>
      </text>
    </comment>
    <comment ref="O6" authorId="0" shapeId="0" xr:uid="{A4619667-1629-41FE-B217-58A0E903D019}">
      <text>
        <r>
          <rPr>
            <sz val="9"/>
            <color indexed="81"/>
            <rFont val="Tahoma"/>
            <family val="2"/>
          </rPr>
          <t xml:space="preserve">Revised
</t>
        </r>
      </text>
    </comment>
    <comment ref="P6" authorId="0" shapeId="0" xr:uid="{01D4F75E-8D9E-4AF4-894F-325829BDF383}">
      <text>
        <r>
          <rPr>
            <sz val="9"/>
            <color indexed="81"/>
            <rFont val="Tahoma"/>
            <family val="2"/>
          </rPr>
          <t xml:space="preserve">Revised
</t>
        </r>
      </text>
    </comment>
    <comment ref="Q6" authorId="0" shapeId="0" xr:uid="{6D34B00F-97E4-49F5-B7F8-AEAF72CC81CF}">
      <text>
        <r>
          <rPr>
            <sz val="9"/>
            <color indexed="81"/>
            <rFont val="Tahoma"/>
            <family val="2"/>
          </rPr>
          <t xml:space="preserve">Revised
</t>
        </r>
      </text>
    </comment>
    <comment ref="R6" authorId="0" shapeId="0" xr:uid="{9AF51969-B3CA-4F90-8DF6-27F2CA950AED}">
      <text>
        <r>
          <rPr>
            <sz val="9"/>
            <color indexed="81"/>
            <rFont val="Tahoma"/>
            <family val="2"/>
          </rPr>
          <t xml:space="preserve">Revised
</t>
        </r>
      </text>
    </comment>
    <comment ref="S6" authorId="0" shapeId="0" xr:uid="{C527F1F3-D71E-4580-AB78-41A98B57C91F}">
      <text>
        <r>
          <rPr>
            <sz val="9"/>
            <color indexed="81"/>
            <rFont val="Tahoma"/>
            <family val="2"/>
          </rPr>
          <t xml:space="preserve">Revised
</t>
        </r>
      </text>
    </comment>
    <comment ref="T6" authorId="0" shapeId="0" xr:uid="{F32E1E3B-A429-4FE2-A8B2-BB8F4896CEDF}">
      <text>
        <r>
          <rPr>
            <sz val="9"/>
            <color indexed="81"/>
            <rFont val="Tahoma"/>
            <family val="2"/>
          </rPr>
          <t xml:space="preserve">Revised
</t>
        </r>
      </text>
    </comment>
    <comment ref="U6" authorId="0" shapeId="0" xr:uid="{E6F6E14F-E98B-4F77-BA64-32701EDAA1B3}">
      <text>
        <r>
          <rPr>
            <sz val="9"/>
            <color indexed="81"/>
            <rFont val="Tahoma"/>
            <family val="2"/>
          </rPr>
          <t xml:space="preserve">Revised
</t>
        </r>
      </text>
    </comment>
    <comment ref="C7" authorId="0" shapeId="0" xr:uid="{8358CC93-32E7-4303-A14C-8735AB8CDAEE}">
      <text>
        <r>
          <rPr>
            <sz val="9"/>
            <color indexed="81"/>
            <rFont val="Tahoma"/>
            <family val="2"/>
          </rPr>
          <t xml:space="preserve">Revised
</t>
        </r>
      </text>
    </comment>
    <comment ref="D7" authorId="0" shapeId="0" xr:uid="{EEC1AB1B-F165-4D39-96D1-A69885D49DAB}">
      <text>
        <r>
          <rPr>
            <sz val="9"/>
            <color indexed="81"/>
            <rFont val="Tahoma"/>
            <family val="2"/>
          </rPr>
          <t xml:space="preserve">Revised
</t>
        </r>
      </text>
    </comment>
    <comment ref="E7" authorId="0" shapeId="0" xr:uid="{1811AE03-56D3-4642-9F7E-813D4E41A69F}">
      <text>
        <r>
          <rPr>
            <sz val="9"/>
            <color indexed="81"/>
            <rFont val="Tahoma"/>
            <family val="2"/>
          </rPr>
          <t xml:space="preserve">Revised
</t>
        </r>
      </text>
    </comment>
    <comment ref="F7" authorId="0" shapeId="0" xr:uid="{245EDAB8-7577-4561-B4EF-5B1683E23AEE}">
      <text>
        <r>
          <rPr>
            <sz val="9"/>
            <color indexed="81"/>
            <rFont val="Tahoma"/>
            <family val="2"/>
          </rPr>
          <t xml:space="preserve">Revised
</t>
        </r>
      </text>
    </comment>
    <comment ref="G7" authorId="0" shapeId="0" xr:uid="{B6ADD450-404A-48AB-A5DC-F26A2F4AAB9A}">
      <text>
        <r>
          <rPr>
            <sz val="9"/>
            <color indexed="81"/>
            <rFont val="Tahoma"/>
            <family val="2"/>
          </rPr>
          <t xml:space="preserve">Revised
</t>
        </r>
      </text>
    </comment>
    <comment ref="H7" authorId="0" shapeId="0" xr:uid="{1FAED108-1CF5-4657-A8B7-7965493AE2F1}">
      <text>
        <r>
          <rPr>
            <sz val="9"/>
            <color indexed="81"/>
            <rFont val="Tahoma"/>
            <family val="2"/>
          </rPr>
          <t xml:space="preserve">Revised
</t>
        </r>
      </text>
    </comment>
    <comment ref="I7" authorId="0" shapeId="0" xr:uid="{C68004DF-2706-451A-9F2D-1DBB99C4E9D2}">
      <text>
        <r>
          <rPr>
            <sz val="9"/>
            <color indexed="81"/>
            <rFont val="Tahoma"/>
            <family val="2"/>
          </rPr>
          <t xml:space="preserve">Revised
</t>
        </r>
      </text>
    </comment>
    <comment ref="J7" authorId="0" shapeId="0" xr:uid="{994E7C1E-A5D2-487D-9BAA-EE70176AE56C}">
      <text>
        <r>
          <rPr>
            <sz val="9"/>
            <color indexed="81"/>
            <rFont val="Tahoma"/>
            <family val="2"/>
          </rPr>
          <t xml:space="preserve">Revised
</t>
        </r>
      </text>
    </comment>
    <comment ref="K7" authorId="0" shapeId="0" xr:uid="{74E7F700-FACE-4DA1-96F9-13D9FB823449}">
      <text>
        <r>
          <rPr>
            <sz val="9"/>
            <color indexed="81"/>
            <rFont val="Tahoma"/>
            <family val="2"/>
          </rPr>
          <t xml:space="preserve">Revised
</t>
        </r>
      </text>
    </comment>
    <comment ref="L7" authorId="0" shapeId="0" xr:uid="{3C2F5758-D03A-4967-9701-50C509AF2026}">
      <text>
        <r>
          <rPr>
            <sz val="9"/>
            <color indexed="81"/>
            <rFont val="Tahoma"/>
            <family val="2"/>
          </rPr>
          <t xml:space="preserve">Revised
</t>
        </r>
      </text>
    </comment>
    <comment ref="O7" authorId="0" shapeId="0" xr:uid="{FADD534E-7FF3-4F91-BFBF-72FFA7238E2A}">
      <text>
        <r>
          <rPr>
            <sz val="9"/>
            <color indexed="81"/>
            <rFont val="Tahoma"/>
            <family val="2"/>
          </rPr>
          <t xml:space="preserve">Revised
</t>
        </r>
      </text>
    </comment>
    <comment ref="C8" authorId="0" shapeId="0" xr:uid="{9AED752D-A021-480A-90BC-15DE412BF77D}">
      <text>
        <r>
          <rPr>
            <sz val="9"/>
            <color indexed="81"/>
            <rFont val="Tahoma"/>
            <family val="2"/>
          </rPr>
          <t xml:space="preserve">Revised
</t>
        </r>
      </text>
    </comment>
    <comment ref="D8" authorId="0" shapeId="0" xr:uid="{DAD9465A-78DA-45D5-9985-A063BE511944}">
      <text>
        <r>
          <rPr>
            <sz val="9"/>
            <color indexed="81"/>
            <rFont val="Tahoma"/>
            <family val="2"/>
          </rPr>
          <t xml:space="preserve">Revised
</t>
        </r>
      </text>
    </comment>
    <comment ref="E8" authorId="0" shapeId="0" xr:uid="{7B6C069F-3AB2-4A98-8F04-22215EEEF994}">
      <text>
        <r>
          <rPr>
            <sz val="9"/>
            <color indexed="81"/>
            <rFont val="Tahoma"/>
            <family val="2"/>
          </rPr>
          <t xml:space="preserve">Revised
</t>
        </r>
      </text>
    </comment>
    <comment ref="F8" authorId="0" shapeId="0" xr:uid="{EFCF2111-248F-4099-B60E-C89EC5DA347F}">
      <text>
        <r>
          <rPr>
            <sz val="9"/>
            <color indexed="81"/>
            <rFont val="Tahoma"/>
            <family val="2"/>
          </rPr>
          <t xml:space="preserve">Revised
</t>
        </r>
      </text>
    </comment>
    <comment ref="G8" authorId="0" shapeId="0" xr:uid="{56BD18B3-8D64-4D81-B696-98C8CF4A7190}">
      <text>
        <r>
          <rPr>
            <sz val="9"/>
            <color indexed="81"/>
            <rFont val="Tahoma"/>
            <family val="2"/>
          </rPr>
          <t xml:space="preserve">Revised
</t>
        </r>
      </text>
    </comment>
    <comment ref="H8" authorId="0" shapeId="0" xr:uid="{5B74583F-EEF5-4787-AF7A-9090C51E56E4}">
      <text>
        <r>
          <rPr>
            <sz val="9"/>
            <color indexed="81"/>
            <rFont val="Tahoma"/>
            <family val="2"/>
          </rPr>
          <t xml:space="preserve">Revised
</t>
        </r>
      </text>
    </comment>
    <comment ref="I8" authorId="0" shapeId="0" xr:uid="{234EA99E-5E71-48AE-97B4-C7B275BEF316}">
      <text>
        <r>
          <rPr>
            <sz val="9"/>
            <color indexed="81"/>
            <rFont val="Tahoma"/>
            <family val="2"/>
          </rPr>
          <t xml:space="preserve">Revised
</t>
        </r>
      </text>
    </comment>
    <comment ref="J8" authorId="0" shapeId="0" xr:uid="{69D3FD0A-1B16-4685-B833-D1AE6A0ACE82}">
      <text>
        <r>
          <rPr>
            <sz val="9"/>
            <color indexed="81"/>
            <rFont val="Tahoma"/>
            <family val="2"/>
          </rPr>
          <t xml:space="preserve">Revised
</t>
        </r>
      </text>
    </comment>
    <comment ref="K8" authorId="0" shapeId="0" xr:uid="{F368BB9F-A620-4B7E-BE49-20156015532C}">
      <text>
        <r>
          <rPr>
            <sz val="9"/>
            <color indexed="81"/>
            <rFont val="Tahoma"/>
            <family val="2"/>
          </rPr>
          <t xml:space="preserve">Revised
</t>
        </r>
      </text>
    </comment>
    <comment ref="L8" authorId="0" shapeId="0" xr:uid="{7D075FEB-80C0-4D02-9FB1-230AD585F306}">
      <text>
        <r>
          <rPr>
            <sz val="9"/>
            <color indexed="81"/>
            <rFont val="Tahoma"/>
            <family val="2"/>
          </rPr>
          <t xml:space="preserve">Revised
</t>
        </r>
      </text>
    </comment>
    <comment ref="O8" authorId="0" shapeId="0" xr:uid="{B881479F-ACD2-4F35-B449-76D5803ABE66}">
      <text>
        <r>
          <rPr>
            <sz val="9"/>
            <color indexed="81"/>
            <rFont val="Tahoma"/>
            <family val="2"/>
          </rPr>
          <t xml:space="preserve">Revised
</t>
        </r>
      </text>
    </comment>
    <comment ref="C9" authorId="0" shapeId="0" xr:uid="{57898F3C-D521-421B-B7A9-6C914ECC28ED}">
      <text>
        <r>
          <rPr>
            <sz val="9"/>
            <color indexed="81"/>
            <rFont val="Tahoma"/>
            <family val="2"/>
          </rPr>
          <t xml:space="preserve">Revised
</t>
        </r>
      </text>
    </comment>
    <comment ref="D9" authorId="0" shapeId="0" xr:uid="{AB173795-E59F-4D3B-9B65-3C2EAEF0119B}">
      <text>
        <r>
          <rPr>
            <sz val="9"/>
            <color indexed="81"/>
            <rFont val="Tahoma"/>
            <family val="2"/>
          </rPr>
          <t xml:space="preserve">Revised
</t>
        </r>
      </text>
    </comment>
    <comment ref="E9" authorId="0" shapeId="0" xr:uid="{9603282C-5599-4559-9CE2-B9B2802903C3}">
      <text>
        <r>
          <rPr>
            <sz val="9"/>
            <color indexed="81"/>
            <rFont val="Tahoma"/>
            <family val="2"/>
          </rPr>
          <t xml:space="preserve">Revised
</t>
        </r>
      </text>
    </comment>
    <comment ref="F9" authorId="0" shapeId="0" xr:uid="{003943C8-3B26-4F29-8F07-292E4C50E922}">
      <text>
        <r>
          <rPr>
            <sz val="9"/>
            <color indexed="81"/>
            <rFont val="Tahoma"/>
            <family val="2"/>
          </rPr>
          <t xml:space="preserve">Revised
</t>
        </r>
      </text>
    </comment>
    <comment ref="G9" authorId="0" shapeId="0" xr:uid="{0EC45B07-D541-47D6-B00C-CB40F5F661E6}">
      <text>
        <r>
          <rPr>
            <sz val="9"/>
            <color indexed="81"/>
            <rFont val="Tahoma"/>
            <family val="2"/>
          </rPr>
          <t xml:space="preserve">Revised
</t>
        </r>
      </text>
    </comment>
    <comment ref="H9" authorId="0" shapeId="0" xr:uid="{45ABFA10-FDC7-4029-8A07-C98ECF854FE1}">
      <text>
        <r>
          <rPr>
            <sz val="9"/>
            <color indexed="81"/>
            <rFont val="Tahoma"/>
            <family val="2"/>
          </rPr>
          <t xml:space="preserve">Revised
</t>
        </r>
      </text>
    </comment>
    <comment ref="I9" authorId="0" shapeId="0" xr:uid="{A645307F-13FD-4FB3-A4BB-C520331C6A10}">
      <text>
        <r>
          <rPr>
            <sz val="9"/>
            <color indexed="81"/>
            <rFont val="Tahoma"/>
            <family val="2"/>
          </rPr>
          <t xml:space="preserve">Revised
</t>
        </r>
      </text>
    </comment>
    <comment ref="J9" authorId="0" shapeId="0" xr:uid="{B00A2776-25BA-435E-856A-3A1896D7949F}">
      <text>
        <r>
          <rPr>
            <sz val="9"/>
            <color indexed="81"/>
            <rFont val="Tahoma"/>
            <family val="2"/>
          </rPr>
          <t xml:space="preserve">Revised
</t>
        </r>
      </text>
    </comment>
    <comment ref="K9" authorId="0" shapeId="0" xr:uid="{2CA7CD94-608A-453F-B71B-C522D2229909}">
      <text>
        <r>
          <rPr>
            <sz val="9"/>
            <color indexed="81"/>
            <rFont val="Tahoma"/>
            <family val="2"/>
          </rPr>
          <t xml:space="preserve">Revised
</t>
        </r>
      </text>
    </comment>
    <comment ref="L9" authorId="0" shapeId="0" xr:uid="{4BDFC392-E10B-4DFB-9235-082A1B1073B6}">
      <text>
        <r>
          <rPr>
            <sz val="9"/>
            <color indexed="81"/>
            <rFont val="Tahoma"/>
            <family val="2"/>
          </rPr>
          <t xml:space="preserve">Revised
</t>
        </r>
      </text>
    </comment>
    <comment ref="M9" authorId="0" shapeId="0" xr:uid="{93C64BCF-2A6D-4822-ACF8-0A0C371ADA66}">
      <text>
        <r>
          <rPr>
            <sz val="9"/>
            <color indexed="81"/>
            <rFont val="Tahoma"/>
            <family val="2"/>
          </rPr>
          <t xml:space="preserve">Revised
</t>
        </r>
      </text>
    </comment>
    <comment ref="N9" authorId="0" shapeId="0" xr:uid="{05FE1B0D-1CE3-4669-9CC2-E2506115045B}">
      <text>
        <r>
          <rPr>
            <sz val="9"/>
            <color indexed="81"/>
            <rFont val="Tahoma"/>
            <family val="2"/>
          </rPr>
          <t xml:space="preserve">Revised
</t>
        </r>
      </text>
    </comment>
    <comment ref="O9" authorId="0" shapeId="0" xr:uid="{126EDF8A-03F5-46F0-B406-7E6E40FD8C9B}">
      <text>
        <r>
          <rPr>
            <sz val="9"/>
            <color indexed="81"/>
            <rFont val="Tahoma"/>
            <family val="2"/>
          </rPr>
          <t xml:space="preserve">Revised
</t>
        </r>
      </text>
    </comment>
    <comment ref="P9" authorId="0" shapeId="0" xr:uid="{71594CE0-F972-41C1-8F87-7A981B19A953}">
      <text>
        <r>
          <rPr>
            <sz val="9"/>
            <color indexed="81"/>
            <rFont val="Tahoma"/>
            <family val="2"/>
          </rPr>
          <t xml:space="preserve">Revised
</t>
        </r>
      </text>
    </comment>
    <comment ref="Q9" authorId="0" shapeId="0" xr:uid="{2FB5EB41-0357-48F6-92CE-018565EAEED9}">
      <text>
        <r>
          <rPr>
            <sz val="9"/>
            <color indexed="81"/>
            <rFont val="Tahoma"/>
            <family val="2"/>
          </rPr>
          <t xml:space="preserve">Revised
</t>
        </r>
      </text>
    </comment>
    <comment ref="R9" authorId="0" shapeId="0" xr:uid="{0F8AA3BA-297A-4389-8063-3F5208F2FB28}">
      <text>
        <r>
          <rPr>
            <sz val="9"/>
            <color indexed="81"/>
            <rFont val="Tahoma"/>
            <family val="2"/>
          </rPr>
          <t xml:space="preserve">Revised
</t>
        </r>
      </text>
    </comment>
    <comment ref="S9" authorId="0" shapeId="0" xr:uid="{3F38D353-F406-49E2-A6B6-7340A47E4596}">
      <text>
        <r>
          <rPr>
            <sz val="9"/>
            <color indexed="81"/>
            <rFont val="Tahoma"/>
            <family val="2"/>
          </rPr>
          <t xml:space="preserve">Revised
</t>
        </r>
      </text>
    </comment>
    <comment ref="T9" authorId="0" shapeId="0" xr:uid="{9C8C5498-3DEB-4E3D-B62F-2ECE2EE2A29E}">
      <text>
        <r>
          <rPr>
            <sz val="9"/>
            <color indexed="81"/>
            <rFont val="Tahoma"/>
            <family val="2"/>
          </rPr>
          <t xml:space="preserve">Revised
</t>
        </r>
      </text>
    </comment>
    <comment ref="U9" authorId="0" shapeId="0" xr:uid="{A7A13027-0AF7-48F9-9C96-AA662E1A03EC}">
      <text>
        <r>
          <rPr>
            <sz val="9"/>
            <color indexed="81"/>
            <rFont val="Tahoma"/>
            <family val="2"/>
          </rPr>
          <t xml:space="preserve">Revised
</t>
        </r>
      </text>
    </comment>
    <comment ref="C10" authorId="0" shapeId="0" xr:uid="{77D21C10-606B-4532-B910-C4F9E67115AA}">
      <text>
        <r>
          <rPr>
            <sz val="9"/>
            <color indexed="81"/>
            <rFont val="Tahoma"/>
            <family val="2"/>
          </rPr>
          <t xml:space="preserve">Revised
</t>
        </r>
      </text>
    </comment>
    <comment ref="D10" authorId="0" shapeId="0" xr:uid="{C5BDB961-E386-4C15-A036-3A7E74DCFC56}">
      <text>
        <r>
          <rPr>
            <sz val="9"/>
            <color indexed="81"/>
            <rFont val="Tahoma"/>
            <family val="2"/>
          </rPr>
          <t xml:space="preserve">Revised
</t>
        </r>
      </text>
    </comment>
    <comment ref="E10" authorId="0" shapeId="0" xr:uid="{9C6D5C0F-96F2-4195-BE68-91824EA8EE9B}">
      <text>
        <r>
          <rPr>
            <sz val="9"/>
            <color indexed="81"/>
            <rFont val="Tahoma"/>
            <family val="2"/>
          </rPr>
          <t xml:space="preserve">Revised
</t>
        </r>
      </text>
    </comment>
    <comment ref="F10" authorId="0" shapeId="0" xr:uid="{959ED777-2AF2-4649-93C7-86918E57BA2E}">
      <text>
        <r>
          <rPr>
            <sz val="9"/>
            <color indexed="81"/>
            <rFont val="Tahoma"/>
            <family val="2"/>
          </rPr>
          <t xml:space="preserve">Revised
</t>
        </r>
      </text>
    </comment>
    <comment ref="G10" authorId="0" shapeId="0" xr:uid="{0FAE0CA6-76D9-463D-8078-3E6ED3927D9A}">
      <text>
        <r>
          <rPr>
            <sz val="9"/>
            <color indexed="81"/>
            <rFont val="Tahoma"/>
            <family val="2"/>
          </rPr>
          <t xml:space="preserve">Revised
</t>
        </r>
      </text>
    </comment>
    <comment ref="H10" authorId="0" shapeId="0" xr:uid="{C82EDFF5-4E32-446F-9661-2557EAF59B6B}">
      <text>
        <r>
          <rPr>
            <sz val="9"/>
            <color indexed="81"/>
            <rFont val="Tahoma"/>
            <family val="2"/>
          </rPr>
          <t xml:space="preserve">Revised
</t>
        </r>
      </text>
    </comment>
    <comment ref="I10" authorId="0" shapeId="0" xr:uid="{EB96B576-9D65-4AB7-B219-47CB5611BA61}">
      <text>
        <r>
          <rPr>
            <sz val="9"/>
            <color indexed="81"/>
            <rFont val="Tahoma"/>
            <family val="2"/>
          </rPr>
          <t xml:space="preserve">Revised
</t>
        </r>
      </text>
    </comment>
    <comment ref="J10" authorId="0" shapeId="0" xr:uid="{81F9D80F-2504-4252-A681-4BA92E6315BE}">
      <text>
        <r>
          <rPr>
            <sz val="9"/>
            <color indexed="81"/>
            <rFont val="Tahoma"/>
            <family val="2"/>
          </rPr>
          <t xml:space="preserve">Revised
</t>
        </r>
      </text>
    </comment>
    <comment ref="K10" authorId="0" shapeId="0" xr:uid="{F981ACA0-D54F-4503-9DA3-96DD3A04C2AF}">
      <text>
        <r>
          <rPr>
            <sz val="9"/>
            <color indexed="81"/>
            <rFont val="Tahoma"/>
            <family val="2"/>
          </rPr>
          <t xml:space="preserve">Revised
</t>
        </r>
      </text>
    </comment>
    <comment ref="L10" authorId="0" shapeId="0" xr:uid="{2DC707AA-2780-4CC6-B627-A1766B40DCAD}">
      <text>
        <r>
          <rPr>
            <sz val="9"/>
            <color indexed="81"/>
            <rFont val="Tahoma"/>
            <family val="2"/>
          </rPr>
          <t xml:space="preserve">Revised
</t>
        </r>
      </text>
    </comment>
    <comment ref="O10" authorId="0" shapeId="0" xr:uid="{6CE53B64-888A-4034-BE2E-224FCF9C8391}">
      <text>
        <r>
          <rPr>
            <sz val="9"/>
            <color indexed="81"/>
            <rFont val="Tahoma"/>
            <family val="2"/>
          </rPr>
          <t xml:space="preserve">Revised
</t>
        </r>
      </text>
    </comment>
    <comment ref="C11" authorId="0" shapeId="0" xr:uid="{B1C4AAB3-3192-44F9-B4D8-DE719938A8E9}">
      <text>
        <r>
          <rPr>
            <sz val="9"/>
            <color indexed="81"/>
            <rFont val="Tahoma"/>
            <family val="2"/>
          </rPr>
          <t xml:space="preserve">Revised
</t>
        </r>
      </text>
    </comment>
    <comment ref="D11" authorId="0" shapeId="0" xr:uid="{2F9D6BB4-D05D-4947-B12E-1F9BD58FC300}">
      <text>
        <r>
          <rPr>
            <sz val="9"/>
            <color indexed="81"/>
            <rFont val="Tahoma"/>
            <family val="2"/>
          </rPr>
          <t xml:space="preserve">Revised
</t>
        </r>
      </text>
    </comment>
    <comment ref="E11" authorId="0" shapeId="0" xr:uid="{E79A599B-7758-4CFF-9946-43A04BB0CBCC}">
      <text>
        <r>
          <rPr>
            <sz val="9"/>
            <color indexed="81"/>
            <rFont val="Tahoma"/>
            <family val="2"/>
          </rPr>
          <t xml:space="preserve">Revised
</t>
        </r>
      </text>
    </comment>
    <comment ref="F11" authorId="0" shapeId="0" xr:uid="{86ADB9B7-5ADC-41FE-9B40-DF20F2975E01}">
      <text>
        <r>
          <rPr>
            <sz val="9"/>
            <color indexed="81"/>
            <rFont val="Tahoma"/>
            <family val="2"/>
          </rPr>
          <t xml:space="preserve">Revised
</t>
        </r>
      </text>
    </comment>
    <comment ref="G11" authorId="0" shapeId="0" xr:uid="{4B9F1CD0-198D-4917-980B-9F0B7AF1C3FE}">
      <text>
        <r>
          <rPr>
            <sz val="9"/>
            <color indexed="81"/>
            <rFont val="Tahoma"/>
            <family val="2"/>
          </rPr>
          <t xml:space="preserve">Revised
</t>
        </r>
      </text>
    </comment>
    <comment ref="H11" authorId="0" shapeId="0" xr:uid="{BE382C0E-3607-4B28-82EC-E9834AF11639}">
      <text>
        <r>
          <rPr>
            <sz val="9"/>
            <color indexed="81"/>
            <rFont val="Tahoma"/>
            <family val="2"/>
          </rPr>
          <t xml:space="preserve">Revised
</t>
        </r>
      </text>
    </comment>
    <comment ref="I11" authorId="0" shapeId="0" xr:uid="{609B9DB6-D60C-412E-84BF-3ED5E97E73E9}">
      <text>
        <r>
          <rPr>
            <sz val="9"/>
            <color indexed="81"/>
            <rFont val="Tahoma"/>
            <family val="2"/>
          </rPr>
          <t xml:space="preserve">Revised
</t>
        </r>
      </text>
    </comment>
    <comment ref="J11" authorId="0" shapeId="0" xr:uid="{0AF46A48-BA0E-49D5-A279-A7F1FED07088}">
      <text>
        <r>
          <rPr>
            <sz val="9"/>
            <color indexed="81"/>
            <rFont val="Tahoma"/>
            <family val="2"/>
          </rPr>
          <t xml:space="preserve">Revised
</t>
        </r>
      </text>
    </comment>
    <comment ref="K11" authorId="0" shapeId="0" xr:uid="{75C5C3BD-D794-4949-9167-2C94ADA35B8B}">
      <text>
        <r>
          <rPr>
            <sz val="9"/>
            <color indexed="81"/>
            <rFont val="Tahoma"/>
            <family val="2"/>
          </rPr>
          <t xml:space="preserve">Revised
</t>
        </r>
      </text>
    </comment>
    <comment ref="L11" authorId="0" shapeId="0" xr:uid="{7F84E4AA-E9F5-45BC-83C6-BF3BD0FD4314}">
      <text>
        <r>
          <rPr>
            <sz val="9"/>
            <color indexed="81"/>
            <rFont val="Tahoma"/>
            <family val="2"/>
          </rPr>
          <t xml:space="preserve">Revised
</t>
        </r>
      </text>
    </comment>
    <comment ref="M11" authorId="0" shapeId="0" xr:uid="{2D09B929-BEF0-4D24-BC4F-3E9C8D6FC981}">
      <text>
        <r>
          <rPr>
            <sz val="9"/>
            <color indexed="81"/>
            <rFont val="Tahoma"/>
            <family val="2"/>
          </rPr>
          <t xml:space="preserve">Revised
</t>
        </r>
      </text>
    </comment>
    <comment ref="N11" authorId="0" shapeId="0" xr:uid="{EA617D63-9DD7-4635-A262-B45582553C3D}">
      <text>
        <r>
          <rPr>
            <sz val="9"/>
            <color indexed="81"/>
            <rFont val="Tahoma"/>
            <family val="2"/>
          </rPr>
          <t xml:space="preserve">Revised
</t>
        </r>
      </text>
    </comment>
    <comment ref="O11" authorId="0" shapeId="0" xr:uid="{9278A19D-F478-44E6-AF05-AE671FEF47C7}">
      <text>
        <r>
          <rPr>
            <sz val="9"/>
            <color indexed="81"/>
            <rFont val="Tahoma"/>
            <family val="2"/>
          </rPr>
          <t xml:space="preserve">Revised
</t>
        </r>
      </text>
    </comment>
    <comment ref="P11" authorId="0" shapeId="0" xr:uid="{9DE243BB-BF27-4946-9E78-71E0118117EA}">
      <text>
        <r>
          <rPr>
            <sz val="9"/>
            <color indexed="81"/>
            <rFont val="Tahoma"/>
            <family val="2"/>
          </rPr>
          <t xml:space="preserve">Revised
</t>
        </r>
      </text>
    </comment>
    <comment ref="Q11" authorId="0" shapeId="0" xr:uid="{1AE0E8FF-EC81-4EF0-AA0F-1DFB52A4245F}">
      <text>
        <r>
          <rPr>
            <sz val="9"/>
            <color indexed="81"/>
            <rFont val="Tahoma"/>
            <family val="2"/>
          </rPr>
          <t xml:space="preserve">Revised
</t>
        </r>
      </text>
    </comment>
    <comment ref="R11" authorId="0" shapeId="0" xr:uid="{9DEDDEF1-7340-4298-8138-591C0A6A9F34}">
      <text>
        <r>
          <rPr>
            <sz val="9"/>
            <color indexed="81"/>
            <rFont val="Tahoma"/>
            <family val="2"/>
          </rPr>
          <t xml:space="preserve">Revised
</t>
        </r>
      </text>
    </comment>
    <comment ref="S11" authorId="0" shapeId="0" xr:uid="{F1AD96AB-6ECD-4735-BCA0-035F7B4CFDDB}">
      <text>
        <r>
          <rPr>
            <sz val="9"/>
            <color indexed="81"/>
            <rFont val="Tahoma"/>
            <family val="2"/>
          </rPr>
          <t xml:space="preserve">Revised
</t>
        </r>
      </text>
    </comment>
    <comment ref="T11" authorId="0" shapeId="0" xr:uid="{37E830A7-B239-47B8-8F6A-A5EF43AEAEAB}">
      <text>
        <r>
          <rPr>
            <sz val="9"/>
            <color indexed="81"/>
            <rFont val="Tahoma"/>
            <family val="2"/>
          </rPr>
          <t xml:space="preserve">Revised
</t>
        </r>
      </text>
    </comment>
    <comment ref="C12" authorId="0" shapeId="0" xr:uid="{D9F0910F-9FFE-4704-92A5-38C351F01EA7}">
      <text>
        <r>
          <rPr>
            <sz val="9"/>
            <color indexed="81"/>
            <rFont val="Tahoma"/>
            <family val="2"/>
          </rPr>
          <t xml:space="preserve">Revised
</t>
        </r>
      </text>
    </comment>
    <comment ref="D12" authorId="0" shapeId="0" xr:uid="{7E5DBA48-85A9-4A6C-9FF5-11473EA302AC}">
      <text>
        <r>
          <rPr>
            <sz val="9"/>
            <color indexed="81"/>
            <rFont val="Tahoma"/>
            <family val="2"/>
          </rPr>
          <t xml:space="preserve">Revised
</t>
        </r>
      </text>
    </comment>
    <comment ref="E12" authorId="0" shapeId="0" xr:uid="{0D6309C1-7942-40FB-B6E0-03EDB9C7EFCF}">
      <text>
        <r>
          <rPr>
            <sz val="9"/>
            <color indexed="81"/>
            <rFont val="Tahoma"/>
            <family val="2"/>
          </rPr>
          <t xml:space="preserve">Revised
</t>
        </r>
      </text>
    </comment>
    <comment ref="F12" authorId="0" shapeId="0" xr:uid="{75D91730-BFA1-4B37-8D76-C8E4145C4460}">
      <text>
        <r>
          <rPr>
            <sz val="9"/>
            <color indexed="81"/>
            <rFont val="Tahoma"/>
            <family val="2"/>
          </rPr>
          <t xml:space="preserve">Revised
</t>
        </r>
      </text>
    </comment>
    <comment ref="G12" authorId="0" shapeId="0" xr:uid="{0A7A6162-77E3-4D97-895D-C81032EB4201}">
      <text>
        <r>
          <rPr>
            <sz val="9"/>
            <color indexed="81"/>
            <rFont val="Tahoma"/>
            <family val="2"/>
          </rPr>
          <t xml:space="preserve">Revised
</t>
        </r>
      </text>
    </comment>
    <comment ref="H12" authorId="0" shapeId="0" xr:uid="{9B2A33B2-2321-4D1D-BE3D-EF2DCEE700A1}">
      <text>
        <r>
          <rPr>
            <sz val="9"/>
            <color indexed="81"/>
            <rFont val="Tahoma"/>
            <family val="2"/>
          </rPr>
          <t xml:space="preserve">Revised
</t>
        </r>
      </text>
    </comment>
    <comment ref="I12" authorId="0" shapeId="0" xr:uid="{8EA7B78C-D7B3-4F25-A9B4-AAEE6490B19D}">
      <text>
        <r>
          <rPr>
            <sz val="9"/>
            <color indexed="81"/>
            <rFont val="Tahoma"/>
            <family val="2"/>
          </rPr>
          <t xml:space="preserve">Revised
</t>
        </r>
      </text>
    </comment>
    <comment ref="J12" authorId="0" shapeId="0" xr:uid="{85D68514-2657-4682-81D2-A07678614BB8}">
      <text>
        <r>
          <rPr>
            <sz val="9"/>
            <color indexed="81"/>
            <rFont val="Tahoma"/>
            <family val="2"/>
          </rPr>
          <t xml:space="preserve">Revised
</t>
        </r>
      </text>
    </comment>
    <comment ref="K12" authorId="0" shapeId="0" xr:uid="{E005B701-0E74-4863-ABE0-62A78E3C22F8}">
      <text>
        <r>
          <rPr>
            <sz val="9"/>
            <color indexed="81"/>
            <rFont val="Tahoma"/>
            <family val="2"/>
          </rPr>
          <t xml:space="preserve">Revised
</t>
        </r>
      </text>
    </comment>
    <comment ref="L12" authorId="0" shapeId="0" xr:uid="{6A0F4FE4-8E1A-4D39-A300-4D70288143E4}">
      <text>
        <r>
          <rPr>
            <sz val="9"/>
            <color indexed="81"/>
            <rFont val="Tahoma"/>
            <family val="2"/>
          </rPr>
          <t xml:space="preserve">Revised
</t>
        </r>
      </text>
    </comment>
    <comment ref="M12" authorId="0" shapeId="0" xr:uid="{4817E1DF-16D1-4B12-A02E-78D75B3BF2E8}">
      <text>
        <r>
          <rPr>
            <sz val="9"/>
            <color indexed="81"/>
            <rFont val="Tahoma"/>
            <family val="2"/>
          </rPr>
          <t xml:space="preserve">Revised
</t>
        </r>
      </text>
    </comment>
    <comment ref="N12" authorId="0" shapeId="0" xr:uid="{B854AE6F-5B7B-4995-B87E-C4EB542869E2}">
      <text>
        <r>
          <rPr>
            <sz val="9"/>
            <color indexed="81"/>
            <rFont val="Tahoma"/>
            <family val="2"/>
          </rPr>
          <t xml:space="preserve">Revised
</t>
        </r>
      </text>
    </comment>
    <comment ref="O12" authorId="0" shapeId="0" xr:uid="{3DA92F15-4C0D-4A23-A040-E86BD93CBCC6}">
      <text>
        <r>
          <rPr>
            <sz val="9"/>
            <color indexed="81"/>
            <rFont val="Tahoma"/>
            <family val="2"/>
          </rPr>
          <t xml:space="preserve">Revised
</t>
        </r>
      </text>
    </comment>
    <comment ref="P12" authorId="0" shapeId="0" xr:uid="{B98F3922-96DC-417C-9F05-70D458A65818}">
      <text>
        <r>
          <rPr>
            <sz val="9"/>
            <color indexed="81"/>
            <rFont val="Tahoma"/>
            <family val="2"/>
          </rPr>
          <t xml:space="preserve">Revised
</t>
        </r>
      </text>
    </comment>
    <comment ref="Q12" authorId="0" shapeId="0" xr:uid="{9625DEB1-1683-4911-AFA7-D50F836C2786}">
      <text>
        <r>
          <rPr>
            <sz val="9"/>
            <color indexed="81"/>
            <rFont val="Tahoma"/>
            <family val="2"/>
          </rPr>
          <t xml:space="preserve">Revised
</t>
        </r>
      </text>
    </comment>
    <comment ref="R12" authorId="0" shapeId="0" xr:uid="{BB80A3A0-524C-4BCF-B590-ABBDD1638D63}">
      <text>
        <r>
          <rPr>
            <sz val="9"/>
            <color indexed="81"/>
            <rFont val="Tahoma"/>
            <family val="2"/>
          </rPr>
          <t xml:space="preserve">Revised
</t>
        </r>
      </text>
    </comment>
    <comment ref="S12" authorId="0" shapeId="0" xr:uid="{6EA5B69E-69CC-4F6A-AF46-4604761E7853}">
      <text>
        <r>
          <rPr>
            <sz val="9"/>
            <color indexed="81"/>
            <rFont val="Tahoma"/>
            <family val="2"/>
          </rPr>
          <t xml:space="preserve">Revised
</t>
        </r>
      </text>
    </comment>
    <comment ref="T12" authorId="0" shapeId="0" xr:uid="{BE907399-CCB1-42AB-9DAB-57BD0014C936}">
      <text>
        <r>
          <rPr>
            <sz val="9"/>
            <color indexed="81"/>
            <rFont val="Tahoma"/>
            <family val="2"/>
          </rPr>
          <t xml:space="preserve">Revised
</t>
        </r>
      </text>
    </comment>
    <comment ref="C13" authorId="0" shapeId="0" xr:uid="{B889B51C-A623-419F-839A-23787625E924}">
      <text>
        <r>
          <rPr>
            <sz val="9"/>
            <color indexed="81"/>
            <rFont val="Tahoma"/>
            <family val="2"/>
          </rPr>
          <t xml:space="preserve">Revised
</t>
        </r>
      </text>
    </comment>
    <comment ref="D13" authorId="0" shapeId="0" xr:uid="{8FBE4A4F-94AF-4C19-83D2-CBD377C2A088}">
      <text>
        <r>
          <rPr>
            <sz val="9"/>
            <color indexed="81"/>
            <rFont val="Tahoma"/>
            <family val="2"/>
          </rPr>
          <t xml:space="preserve">Revised
</t>
        </r>
      </text>
    </comment>
    <comment ref="E13" authorId="0" shapeId="0" xr:uid="{C7F4B9BC-6C0D-4016-A68A-A976B5E3B534}">
      <text>
        <r>
          <rPr>
            <sz val="9"/>
            <color indexed="81"/>
            <rFont val="Tahoma"/>
            <family val="2"/>
          </rPr>
          <t xml:space="preserve">Revised
</t>
        </r>
      </text>
    </comment>
    <comment ref="F13" authorId="0" shapeId="0" xr:uid="{0B98B4AB-F7E8-437F-84FC-234E04EA8B74}">
      <text>
        <r>
          <rPr>
            <sz val="9"/>
            <color indexed="81"/>
            <rFont val="Tahoma"/>
            <family val="2"/>
          </rPr>
          <t xml:space="preserve">Revised
</t>
        </r>
      </text>
    </comment>
    <comment ref="G13" authorId="0" shapeId="0" xr:uid="{B439DDDB-D2DA-457F-9913-9DC4184C6C75}">
      <text>
        <r>
          <rPr>
            <sz val="9"/>
            <color indexed="81"/>
            <rFont val="Tahoma"/>
            <family val="2"/>
          </rPr>
          <t xml:space="preserve">Revised
</t>
        </r>
      </text>
    </comment>
    <comment ref="H13" authorId="0" shapeId="0" xr:uid="{407808B8-A1F8-4908-833F-A6D009DC275B}">
      <text>
        <r>
          <rPr>
            <sz val="9"/>
            <color indexed="81"/>
            <rFont val="Tahoma"/>
            <family val="2"/>
          </rPr>
          <t xml:space="preserve">Revised
</t>
        </r>
      </text>
    </comment>
    <comment ref="I13" authorId="0" shapeId="0" xr:uid="{C9A9A259-0282-4B44-8479-FC38D4ED823A}">
      <text>
        <r>
          <rPr>
            <sz val="9"/>
            <color indexed="81"/>
            <rFont val="Tahoma"/>
            <family val="2"/>
          </rPr>
          <t xml:space="preserve">Revised
</t>
        </r>
      </text>
    </comment>
    <comment ref="J13" authorId="0" shapeId="0" xr:uid="{D8AAE035-79CF-4B5E-8C65-C72591D2AF5A}">
      <text>
        <r>
          <rPr>
            <sz val="9"/>
            <color indexed="81"/>
            <rFont val="Tahoma"/>
            <family val="2"/>
          </rPr>
          <t>n.a.</t>
        </r>
        <r>
          <rPr>
            <sz val="9"/>
            <color indexed="81"/>
            <rFont val="Tahoma"/>
            <charset val="1"/>
          </rPr>
          <t xml:space="preserve">
</t>
        </r>
      </text>
    </comment>
    <comment ref="K13" authorId="0" shapeId="0" xr:uid="{9985D80A-A7D6-4F90-A603-772EFE45307C}">
      <text>
        <r>
          <rPr>
            <sz val="9"/>
            <color indexed="81"/>
            <rFont val="Tahoma"/>
            <family val="2"/>
          </rPr>
          <t xml:space="preserve">Revised
</t>
        </r>
      </text>
    </comment>
    <comment ref="L13" authorId="0" shapeId="0" xr:uid="{75648763-502D-427F-8FB7-3FB6AF9FE887}">
      <text>
        <r>
          <rPr>
            <sz val="9"/>
            <color indexed="81"/>
            <rFont val="Tahoma"/>
            <family val="2"/>
          </rPr>
          <t>n.a.</t>
        </r>
        <r>
          <rPr>
            <sz val="9"/>
            <color indexed="81"/>
            <rFont val="Tahoma"/>
            <charset val="1"/>
          </rPr>
          <t xml:space="preserve">
</t>
        </r>
      </text>
    </comment>
    <comment ref="M13" authorId="0" shapeId="0" xr:uid="{D4A2E337-6D2E-494A-95A0-DBAC84ED7237}">
      <text>
        <r>
          <rPr>
            <sz val="9"/>
            <color indexed="81"/>
            <rFont val="Tahoma"/>
            <family val="2"/>
          </rPr>
          <t>not published</t>
        </r>
        <r>
          <rPr>
            <sz val="9"/>
            <color indexed="81"/>
            <rFont val="Tahoma"/>
            <charset val="1"/>
          </rPr>
          <t xml:space="preserve">
</t>
        </r>
      </text>
    </comment>
    <comment ref="N13" authorId="0" shapeId="0" xr:uid="{F3A23A0F-68E2-4D58-BD05-FD927D0B737D}">
      <text>
        <r>
          <rPr>
            <sz val="9"/>
            <color indexed="81"/>
            <rFont val="Tahoma"/>
            <family val="2"/>
          </rPr>
          <t>not published</t>
        </r>
        <r>
          <rPr>
            <sz val="9"/>
            <color indexed="81"/>
            <rFont val="Tahoma"/>
            <charset val="1"/>
          </rPr>
          <t xml:space="preserve">
</t>
        </r>
      </text>
    </comment>
    <comment ref="O13" authorId="0" shapeId="0" xr:uid="{075CFDE5-8DC6-4B43-83B7-978C841F834F}">
      <text>
        <r>
          <rPr>
            <sz val="9"/>
            <color indexed="81"/>
            <rFont val="Tahoma"/>
            <family val="2"/>
          </rPr>
          <t xml:space="preserve">Revised
</t>
        </r>
      </text>
    </comment>
    <comment ref="P13" authorId="0" shapeId="0" xr:uid="{9320E256-A681-4293-83A0-94BE54926658}">
      <text>
        <r>
          <rPr>
            <sz val="9"/>
            <color indexed="81"/>
            <rFont val="Tahoma"/>
            <family val="2"/>
          </rPr>
          <t>not published</t>
        </r>
        <r>
          <rPr>
            <sz val="9"/>
            <color indexed="81"/>
            <rFont val="Tahoma"/>
            <charset val="1"/>
          </rPr>
          <t xml:space="preserve">
</t>
        </r>
      </text>
    </comment>
    <comment ref="Q13" authorId="0" shapeId="0" xr:uid="{760FD43B-44D2-42C3-BB34-9060B3FF55CD}">
      <text>
        <r>
          <rPr>
            <sz val="9"/>
            <color indexed="81"/>
            <rFont val="Tahoma"/>
            <family val="2"/>
          </rPr>
          <t>not published</t>
        </r>
        <r>
          <rPr>
            <sz val="9"/>
            <color indexed="81"/>
            <rFont val="Tahoma"/>
            <charset val="1"/>
          </rPr>
          <t xml:space="preserve">
</t>
        </r>
      </text>
    </comment>
    <comment ref="R13" authorId="0" shapeId="0" xr:uid="{8D7B155F-5131-4DAF-8975-637B5B067980}">
      <text>
        <r>
          <rPr>
            <sz val="9"/>
            <color indexed="81"/>
            <rFont val="Tahoma"/>
            <family val="2"/>
          </rPr>
          <t>not published</t>
        </r>
        <r>
          <rPr>
            <sz val="9"/>
            <color indexed="81"/>
            <rFont val="Tahoma"/>
            <charset val="1"/>
          </rPr>
          <t xml:space="preserve">
</t>
        </r>
      </text>
    </comment>
    <comment ref="S13" authorId="0" shapeId="0" xr:uid="{3F481B58-2A09-4330-81B0-562A7F1D6667}">
      <text>
        <r>
          <rPr>
            <sz val="9"/>
            <color indexed="81"/>
            <rFont val="Tahoma"/>
            <family val="2"/>
          </rPr>
          <t>not published</t>
        </r>
        <r>
          <rPr>
            <sz val="9"/>
            <color indexed="81"/>
            <rFont val="Tahoma"/>
            <charset val="1"/>
          </rPr>
          <t xml:space="preserve">
</t>
        </r>
      </text>
    </comment>
    <comment ref="T13" authorId="0" shapeId="0" xr:uid="{79C5BAF7-B7CB-49DC-905A-E83968F05136}">
      <text>
        <r>
          <rPr>
            <sz val="9"/>
            <color indexed="81"/>
            <rFont val="Tahoma"/>
            <family val="2"/>
          </rPr>
          <t>not published</t>
        </r>
        <r>
          <rPr>
            <sz val="9"/>
            <color indexed="81"/>
            <rFont val="Tahoma"/>
            <charset val="1"/>
          </rPr>
          <t xml:space="preserve">
</t>
        </r>
      </text>
    </comment>
    <comment ref="U13" authorId="0" shapeId="0" xr:uid="{E62F0FC1-0F9E-4F0F-BB38-D66BA5FC6B33}">
      <text>
        <r>
          <rPr>
            <sz val="9"/>
            <color indexed="81"/>
            <rFont val="Tahoma"/>
            <family val="2"/>
          </rPr>
          <t>not published</t>
        </r>
        <r>
          <rPr>
            <sz val="9"/>
            <color indexed="81"/>
            <rFont val="Tahoma"/>
            <charset val="1"/>
          </rPr>
          <t xml:space="preserve">
</t>
        </r>
      </text>
    </comment>
    <comment ref="AJ13" authorId="0" shapeId="0" xr:uid="{84521C45-9F0C-4699-9052-170A41D016BE}">
      <text>
        <r>
          <rPr>
            <sz val="9"/>
            <color indexed="81"/>
            <rFont val="Tahoma"/>
            <family val="2"/>
          </rPr>
          <t xml:space="preserve">Nil or rounded to zero (including null cells)
</t>
        </r>
      </text>
    </comment>
    <comment ref="AM13" authorId="0" shapeId="0" xr:uid="{24F725BF-FC42-40D4-BDDE-9F4718F1AC25}">
      <text>
        <r>
          <rPr>
            <sz val="9"/>
            <color indexed="81"/>
            <rFont val="Tahoma"/>
            <family val="2"/>
          </rPr>
          <t xml:space="preserve">Nil or rounded to zero (including null cells)
</t>
        </r>
      </text>
    </comment>
    <comment ref="AN13" authorId="0" shapeId="0" xr:uid="{1E393E2B-FE14-4AD2-849D-14B234B89AFF}">
      <text>
        <r>
          <rPr>
            <sz val="9"/>
            <color indexed="81"/>
            <rFont val="Tahoma"/>
            <family val="2"/>
          </rPr>
          <t>not published</t>
        </r>
        <r>
          <rPr>
            <sz val="9"/>
            <color indexed="81"/>
            <rFont val="Tahoma"/>
            <charset val="1"/>
          </rPr>
          <t xml:space="preserve">
</t>
        </r>
      </text>
    </comment>
    <comment ref="AO13" authorId="0" shapeId="0" xr:uid="{8039960A-4230-4810-8BCD-26E2FA6F3E34}">
      <text>
        <r>
          <rPr>
            <sz val="9"/>
            <color indexed="81"/>
            <rFont val="Tahoma"/>
            <family val="2"/>
          </rPr>
          <t>not published</t>
        </r>
        <r>
          <rPr>
            <sz val="9"/>
            <color indexed="81"/>
            <rFont val="Tahoma"/>
            <charset val="1"/>
          </rPr>
          <t xml:space="preserve">
</t>
        </r>
      </text>
    </comment>
    <comment ref="AP13" authorId="0" shapeId="0" xr:uid="{CA8E4251-17A7-4700-BCA2-610F39787D29}">
      <text>
        <r>
          <rPr>
            <sz val="9"/>
            <color indexed="81"/>
            <rFont val="Tahoma"/>
            <family val="2"/>
          </rPr>
          <t>not published</t>
        </r>
        <r>
          <rPr>
            <sz val="9"/>
            <color indexed="81"/>
            <rFont val="Tahoma"/>
            <charset val="1"/>
          </rPr>
          <t xml:space="preserve">
</t>
        </r>
      </text>
    </comment>
    <comment ref="AQ13" authorId="0" shapeId="0" xr:uid="{08B5F16A-FA42-49DB-B64E-A493601B393F}">
      <text>
        <r>
          <rPr>
            <sz val="9"/>
            <color indexed="81"/>
            <rFont val="Tahoma"/>
            <family val="2"/>
          </rPr>
          <t xml:space="preserve">Nil or rounded to zero (including null cells)
</t>
        </r>
      </text>
    </comment>
    <comment ref="AR13" authorId="0" shapeId="0" xr:uid="{786F01C6-9DB5-411E-ADE4-E33453A8FB90}">
      <text>
        <r>
          <rPr>
            <sz val="9"/>
            <color indexed="81"/>
            <rFont val="Tahoma"/>
            <family val="2"/>
          </rPr>
          <t xml:space="preserve">Nil or rounded to zero (including null cells)
</t>
        </r>
      </text>
    </comment>
    <comment ref="AS13" authorId="0" shapeId="0" xr:uid="{C478B920-7DC9-40FE-BC14-71D35FEB8813}">
      <text>
        <r>
          <rPr>
            <sz val="9"/>
            <color indexed="81"/>
            <rFont val="Tahoma"/>
            <family val="2"/>
          </rPr>
          <t xml:space="preserve">Nil or rounded to zero (including null cells)
</t>
        </r>
      </text>
    </comment>
    <comment ref="AT13" authorId="0" shapeId="0" xr:uid="{54F63E96-4A48-43E2-9715-39887476729C}">
      <text>
        <r>
          <rPr>
            <sz val="9"/>
            <color indexed="81"/>
            <rFont val="Tahoma"/>
            <family val="2"/>
          </rPr>
          <t xml:space="preserve">Nil or rounded to zero (including null cells)
</t>
        </r>
      </text>
    </comment>
    <comment ref="AU13" authorId="0" shapeId="0" xr:uid="{8DB4F469-EAA7-4D16-8947-D3FD327C451E}">
      <text>
        <r>
          <rPr>
            <sz val="9"/>
            <color indexed="81"/>
            <rFont val="Tahoma"/>
            <family val="2"/>
          </rPr>
          <t xml:space="preserve">Nil or rounded to zero (including null cells)
</t>
        </r>
      </text>
    </comment>
    <comment ref="AV13" authorId="0" shapeId="0" xr:uid="{AF5AA7B1-F4FE-4D18-ACFB-C8D4BEAC7A31}">
      <text>
        <r>
          <rPr>
            <sz val="9"/>
            <color indexed="81"/>
            <rFont val="Tahoma"/>
            <family val="2"/>
          </rPr>
          <t xml:space="preserve">Nil or rounded to zero (including null cells)
</t>
        </r>
      </text>
    </comment>
    <comment ref="AW13" authorId="0" shapeId="0" xr:uid="{8B586F3A-1B6A-4057-9FF6-465F75B17C08}">
      <text>
        <r>
          <rPr>
            <sz val="9"/>
            <color indexed="81"/>
            <rFont val="Tahoma"/>
            <family val="2"/>
          </rPr>
          <t xml:space="preserve">Nil or rounded to zero (including null cells)
</t>
        </r>
      </text>
    </comment>
    <comment ref="AX13" authorId="0" shapeId="0" xr:uid="{95EC46EE-2133-4EBB-858D-3ECF83E6745A}">
      <text>
        <r>
          <rPr>
            <sz val="9"/>
            <color indexed="81"/>
            <rFont val="Tahoma"/>
            <family val="2"/>
          </rPr>
          <t xml:space="preserve">Nil or rounded to zero (including null cells)
</t>
        </r>
      </text>
    </comment>
    <comment ref="AZ13" authorId="0" shapeId="0" xr:uid="{D7C472D9-14DC-4678-B2AE-FBDBCD4AD1ED}">
      <text>
        <r>
          <rPr>
            <sz val="9"/>
            <color indexed="81"/>
            <rFont val="Tahoma"/>
            <family val="2"/>
          </rPr>
          <t>n.a.</t>
        </r>
        <r>
          <rPr>
            <sz val="9"/>
            <color indexed="81"/>
            <rFont val="Tahoma"/>
            <charset val="1"/>
          </rPr>
          <t xml:space="preserve">
</t>
        </r>
      </text>
    </comment>
    <comment ref="BA13" authorId="0" shapeId="0" xr:uid="{9C53D43C-9C78-4082-AB45-29D02398494F}">
      <text>
        <r>
          <rPr>
            <sz val="9"/>
            <color indexed="81"/>
            <rFont val="Tahoma"/>
            <family val="2"/>
          </rPr>
          <t>n.a.</t>
        </r>
        <r>
          <rPr>
            <sz val="9"/>
            <color indexed="81"/>
            <rFont val="Tahoma"/>
            <charset val="1"/>
          </rPr>
          <t xml:space="preserve">
</t>
        </r>
      </text>
    </comment>
    <comment ref="BB13" authorId="0" shapeId="0" xr:uid="{AB80FE57-55A7-4FB3-A0E9-819B9912BE96}">
      <text>
        <r>
          <rPr>
            <sz val="9"/>
            <color indexed="81"/>
            <rFont val="Tahoma"/>
            <family val="2"/>
          </rPr>
          <t>n.a.</t>
        </r>
        <r>
          <rPr>
            <sz val="9"/>
            <color indexed="81"/>
            <rFont val="Tahoma"/>
            <charset val="1"/>
          </rPr>
          <t xml:space="preserve">
</t>
        </r>
      </text>
    </comment>
    <comment ref="BD13" authorId="0" shapeId="0" xr:uid="{18388E7F-95C9-47A3-8CC4-D8E3DA2CC901}">
      <text>
        <r>
          <rPr>
            <sz val="9"/>
            <color indexed="81"/>
            <rFont val="Tahoma"/>
            <family val="2"/>
          </rPr>
          <t>n.a.</t>
        </r>
        <r>
          <rPr>
            <sz val="9"/>
            <color indexed="81"/>
            <rFont val="Tahoma"/>
            <charset val="1"/>
          </rPr>
          <t xml:space="preserve">
</t>
        </r>
      </text>
    </comment>
    <comment ref="BG13" authorId="0" shapeId="0" xr:uid="{1F7236EC-9EA3-42D4-A86E-A5BBAE8A96D5}">
      <text>
        <r>
          <rPr>
            <sz val="9"/>
            <color indexed="81"/>
            <rFont val="Tahoma"/>
            <family val="2"/>
          </rPr>
          <t>n.a.</t>
        </r>
        <r>
          <rPr>
            <sz val="9"/>
            <color indexed="81"/>
            <rFont val="Tahoma"/>
            <charset val="1"/>
          </rPr>
          <t xml:space="preserve">
</t>
        </r>
      </text>
    </comment>
    <comment ref="BH13" authorId="0" shapeId="0" xr:uid="{29EDC39C-43CE-44D0-ACAC-419AB03061D1}">
      <text>
        <r>
          <rPr>
            <sz val="9"/>
            <color indexed="81"/>
            <rFont val="Tahoma"/>
            <family val="2"/>
          </rPr>
          <t>n.a.</t>
        </r>
        <r>
          <rPr>
            <sz val="9"/>
            <color indexed="81"/>
            <rFont val="Tahoma"/>
            <charset val="1"/>
          </rPr>
          <t xml:space="preserve">
</t>
        </r>
      </text>
    </comment>
    <comment ref="BI13" authorId="0" shapeId="0" xr:uid="{F21E31BD-1D02-408F-9B3B-646D36435866}">
      <text>
        <r>
          <rPr>
            <sz val="9"/>
            <color indexed="81"/>
            <rFont val="Tahoma"/>
            <family val="2"/>
          </rPr>
          <t>n.a.</t>
        </r>
        <r>
          <rPr>
            <sz val="9"/>
            <color indexed="81"/>
            <rFont val="Tahoma"/>
            <charset val="1"/>
          </rPr>
          <t xml:space="preserve">
</t>
        </r>
      </text>
    </comment>
    <comment ref="C14" authorId="0" shapeId="0" xr:uid="{1CD5BB55-736C-46DB-A65E-DBB1AD5AFFD3}">
      <text>
        <r>
          <rPr>
            <sz val="9"/>
            <color indexed="81"/>
            <rFont val="Tahoma"/>
            <family val="2"/>
          </rPr>
          <t xml:space="preserve">Revised
</t>
        </r>
      </text>
    </comment>
    <comment ref="D14" authorId="0" shapeId="0" xr:uid="{A22122B4-BD65-48AC-8FF5-AE8060B8E957}">
      <text>
        <r>
          <rPr>
            <sz val="9"/>
            <color indexed="81"/>
            <rFont val="Tahoma"/>
            <family val="2"/>
          </rPr>
          <t xml:space="preserve">Revised
</t>
        </r>
      </text>
    </comment>
    <comment ref="E14" authorId="0" shapeId="0" xr:uid="{72FDC042-DFC6-4EA7-9535-0EA4968B86C7}">
      <text>
        <r>
          <rPr>
            <sz val="9"/>
            <color indexed="81"/>
            <rFont val="Tahoma"/>
            <family val="2"/>
          </rPr>
          <t xml:space="preserve">Revised
</t>
        </r>
      </text>
    </comment>
    <comment ref="F14" authorId="0" shapeId="0" xr:uid="{3D77E701-D89F-4856-AAA6-203F67A7A6B3}">
      <text>
        <r>
          <rPr>
            <sz val="9"/>
            <color indexed="81"/>
            <rFont val="Tahoma"/>
            <family val="2"/>
          </rPr>
          <t xml:space="preserve">Revised
</t>
        </r>
      </text>
    </comment>
    <comment ref="G14" authorId="0" shapeId="0" xr:uid="{588237B8-ED74-4ED6-90AA-A49A5FF02486}">
      <text>
        <r>
          <rPr>
            <sz val="9"/>
            <color indexed="81"/>
            <rFont val="Tahoma"/>
            <family val="2"/>
          </rPr>
          <t xml:space="preserve">Revised
</t>
        </r>
      </text>
    </comment>
    <comment ref="H14" authorId="0" shapeId="0" xr:uid="{02336CC3-CAF1-4B5F-AA24-6E2E3F6C7DAF}">
      <text>
        <r>
          <rPr>
            <sz val="9"/>
            <color indexed="81"/>
            <rFont val="Tahoma"/>
            <family val="2"/>
          </rPr>
          <t xml:space="preserve">Revised
</t>
        </r>
      </text>
    </comment>
    <comment ref="I14" authorId="0" shapeId="0" xr:uid="{C5265B57-DA3D-450C-BC9D-045B5F45F311}">
      <text>
        <r>
          <rPr>
            <sz val="9"/>
            <color indexed="81"/>
            <rFont val="Tahoma"/>
            <family val="2"/>
          </rPr>
          <t xml:space="preserve">Revised
</t>
        </r>
      </text>
    </comment>
    <comment ref="J14" authorId="0" shapeId="0" xr:uid="{AACB48D9-B843-4ED9-AD46-2A891BDC4D9E}">
      <text>
        <r>
          <rPr>
            <sz val="9"/>
            <color indexed="81"/>
            <rFont val="Tahoma"/>
            <family val="2"/>
          </rPr>
          <t xml:space="preserve">Revised
</t>
        </r>
      </text>
    </comment>
    <comment ref="K14" authorId="0" shapeId="0" xr:uid="{8499F5A8-B045-4C9F-A844-20944A09E0EF}">
      <text>
        <r>
          <rPr>
            <sz val="9"/>
            <color indexed="81"/>
            <rFont val="Tahoma"/>
            <family val="2"/>
          </rPr>
          <t xml:space="preserve">Revised
</t>
        </r>
      </text>
    </comment>
    <comment ref="L14" authorId="0" shapeId="0" xr:uid="{BAABF30B-F132-43B7-BEDE-4D5A5E6A0600}">
      <text>
        <r>
          <rPr>
            <sz val="9"/>
            <color indexed="81"/>
            <rFont val="Tahoma"/>
            <family val="2"/>
          </rPr>
          <t xml:space="preserve">Revised
</t>
        </r>
      </text>
    </comment>
    <comment ref="M14" authorId="0" shapeId="0" xr:uid="{0E785621-2869-45C3-A2CB-5C47DFCFC2C4}">
      <text>
        <r>
          <rPr>
            <sz val="9"/>
            <color indexed="81"/>
            <rFont val="Tahoma"/>
            <family val="2"/>
          </rPr>
          <t>not published</t>
        </r>
        <r>
          <rPr>
            <sz val="9"/>
            <color indexed="81"/>
            <rFont val="Tahoma"/>
            <charset val="1"/>
          </rPr>
          <t xml:space="preserve">
</t>
        </r>
      </text>
    </comment>
    <comment ref="N14" authorId="0" shapeId="0" xr:uid="{0E6572BB-71C9-48A3-9026-6FD9ED1A780F}">
      <text>
        <r>
          <rPr>
            <sz val="9"/>
            <color indexed="81"/>
            <rFont val="Tahoma"/>
            <family val="2"/>
          </rPr>
          <t>not published</t>
        </r>
        <r>
          <rPr>
            <sz val="9"/>
            <color indexed="81"/>
            <rFont val="Tahoma"/>
            <charset val="1"/>
          </rPr>
          <t xml:space="preserve">
</t>
        </r>
      </text>
    </comment>
    <comment ref="O14" authorId="0" shapeId="0" xr:uid="{6D0EB429-43B7-4D04-8AD5-3D31347B7035}">
      <text>
        <r>
          <rPr>
            <sz val="9"/>
            <color indexed="81"/>
            <rFont val="Tahoma"/>
            <family val="2"/>
          </rPr>
          <t xml:space="preserve">Revised
</t>
        </r>
      </text>
    </comment>
    <comment ref="P14" authorId="0" shapeId="0" xr:uid="{E901A48A-19CA-405F-8AD3-C93D0612B614}">
      <text>
        <r>
          <rPr>
            <sz val="9"/>
            <color indexed="81"/>
            <rFont val="Tahoma"/>
            <family val="2"/>
          </rPr>
          <t>not published</t>
        </r>
        <r>
          <rPr>
            <sz val="9"/>
            <color indexed="81"/>
            <rFont val="Tahoma"/>
            <charset val="1"/>
          </rPr>
          <t xml:space="preserve">
</t>
        </r>
      </text>
    </comment>
    <comment ref="Q14" authorId="0" shapeId="0" xr:uid="{5673FDFF-A182-4DDC-A7F9-098467C11285}">
      <text>
        <r>
          <rPr>
            <sz val="9"/>
            <color indexed="81"/>
            <rFont val="Tahoma"/>
            <family val="2"/>
          </rPr>
          <t>not published</t>
        </r>
        <r>
          <rPr>
            <sz val="9"/>
            <color indexed="81"/>
            <rFont val="Tahoma"/>
            <charset val="1"/>
          </rPr>
          <t xml:space="preserve">
</t>
        </r>
      </text>
    </comment>
    <comment ref="R14" authorId="0" shapeId="0" xr:uid="{9D3F029F-5CD0-4512-9703-0BC1E8159179}">
      <text>
        <r>
          <rPr>
            <sz val="9"/>
            <color indexed="81"/>
            <rFont val="Tahoma"/>
            <family val="2"/>
          </rPr>
          <t>not published</t>
        </r>
        <r>
          <rPr>
            <sz val="9"/>
            <color indexed="81"/>
            <rFont val="Tahoma"/>
            <charset val="1"/>
          </rPr>
          <t xml:space="preserve">
</t>
        </r>
      </text>
    </comment>
    <comment ref="S14" authorId="0" shapeId="0" xr:uid="{B6DD488A-9785-454B-87E6-7CEA8C844E48}">
      <text>
        <r>
          <rPr>
            <sz val="9"/>
            <color indexed="81"/>
            <rFont val="Tahoma"/>
            <family val="2"/>
          </rPr>
          <t>not published</t>
        </r>
        <r>
          <rPr>
            <sz val="9"/>
            <color indexed="81"/>
            <rFont val="Tahoma"/>
            <charset val="1"/>
          </rPr>
          <t xml:space="preserve">
</t>
        </r>
      </text>
    </comment>
    <comment ref="T14" authorId="0" shapeId="0" xr:uid="{B986F428-0865-410A-8C2A-B3F0B7D089FC}">
      <text>
        <r>
          <rPr>
            <sz val="9"/>
            <color indexed="81"/>
            <rFont val="Tahoma"/>
            <family val="2"/>
          </rPr>
          <t>not published</t>
        </r>
        <r>
          <rPr>
            <sz val="9"/>
            <color indexed="81"/>
            <rFont val="Tahoma"/>
            <charset val="1"/>
          </rPr>
          <t xml:space="preserve">
</t>
        </r>
      </text>
    </comment>
    <comment ref="U14" authorId="0" shapeId="0" xr:uid="{BE9C096E-7A0B-4927-8B0C-9096BA81A5FC}">
      <text>
        <r>
          <rPr>
            <sz val="9"/>
            <color indexed="81"/>
            <rFont val="Tahoma"/>
            <family val="2"/>
          </rPr>
          <t>not published</t>
        </r>
        <r>
          <rPr>
            <sz val="9"/>
            <color indexed="81"/>
            <rFont val="Tahoma"/>
            <charset val="1"/>
          </rPr>
          <t xml:space="preserve">
</t>
        </r>
      </text>
    </comment>
    <comment ref="AK14" authorId="0" shapeId="0" xr:uid="{C227646E-7E6E-44F7-A61E-0A046375C3C8}">
      <text>
        <r>
          <rPr>
            <sz val="9"/>
            <color indexed="81"/>
            <rFont val="Tahoma"/>
            <family val="2"/>
          </rPr>
          <t xml:space="preserve">Nil or rounded to zero (including null cells)
</t>
        </r>
      </text>
    </comment>
    <comment ref="AL14" authorId="0" shapeId="0" xr:uid="{F1C23C51-614E-41AB-810E-65B2F3613958}">
      <text>
        <r>
          <rPr>
            <sz val="9"/>
            <color indexed="81"/>
            <rFont val="Tahoma"/>
            <family val="2"/>
          </rPr>
          <t xml:space="preserve">Nil or rounded to zero (including null cells)
</t>
        </r>
      </text>
    </comment>
    <comment ref="AM14" authorId="0" shapeId="0" xr:uid="{9E9104EA-52D3-42E6-89F0-8771D819F5D5}">
      <text>
        <r>
          <rPr>
            <sz val="9"/>
            <color indexed="81"/>
            <rFont val="Tahoma"/>
            <family val="2"/>
          </rPr>
          <t xml:space="preserve">Nil or rounded to zero (including null cells)
</t>
        </r>
      </text>
    </comment>
    <comment ref="AN14" authorId="0" shapeId="0" xr:uid="{0AD973A9-BAFA-41DE-9952-99B3DC3C583E}">
      <text>
        <r>
          <rPr>
            <sz val="9"/>
            <color indexed="81"/>
            <rFont val="Tahoma"/>
            <family val="2"/>
          </rPr>
          <t>not published</t>
        </r>
        <r>
          <rPr>
            <sz val="9"/>
            <color indexed="81"/>
            <rFont val="Tahoma"/>
            <charset val="1"/>
          </rPr>
          <t xml:space="preserve">
</t>
        </r>
      </text>
    </comment>
    <comment ref="AO14" authorId="0" shapeId="0" xr:uid="{FCE1BBDC-072B-4603-97C0-86C486AC545F}">
      <text>
        <r>
          <rPr>
            <sz val="9"/>
            <color indexed="81"/>
            <rFont val="Tahoma"/>
            <family val="2"/>
          </rPr>
          <t>not published</t>
        </r>
        <r>
          <rPr>
            <sz val="9"/>
            <color indexed="81"/>
            <rFont val="Tahoma"/>
            <charset val="1"/>
          </rPr>
          <t xml:space="preserve">
</t>
        </r>
      </text>
    </comment>
    <comment ref="AP14" authorId="0" shapeId="0" xr:uid="{73BA91F6-F8AE-40BC-944D-C15DA11605E7}">
      <text>
        <r>
          <rPr>
            <sz val="9"/>
            <color indexed="81"/>
            <rFont val="Tahoma"/>
            <family val="2"/>
          </rPr>
          <t>not published</t>
        </r>
        <r>
          <rPr>
            <sz val="9"/>
            <color indexed="81"/>
            <rFont val="Tahoma"/>
            <charset val="1"/>
          </rPr>
          <t xml:space="preserve">
</t>
        </r>
      </text>
    </comment>
    <comment ref="AQ14" authorId="0" shapeId="0" xr:uid="{DC130DE3-8660-49B5-BE71-D65E27A57CBA}">
      <text>
        <r>
          <rPr>
            <sz val="9"/>
            <color indexed="81"/>
            <rFont val="Tahoma"/>
            <family val="2"/>
          </rPr>
          <t xml:space="preserve">Nil or rounded to zero (including null cells)
</t>
        </r>
      </text>
    </comment>
    <comment ref="AR14" authorId="0" shapeId="0" xr:uid="{A3AC1897-B488-4CF0-A0AF-C270973B54EF}">
      <text>
        <r>
          <rPr>
            <sz val="9"/>
            <color indexed="81"/>
            <rFont val="Tahoma"/>
            <family val="2"/>
          </rPr>
          <t xml:space="preserve">Nil or rounded to zero (including null cells)
</t>
        </r>
      </text>
    </comment>
    <comment ref="AS14" authorId="0" shapeId="0" xr:uid="{D5B7FE9F-CA2B-42BC-85E1-79D9B32451A4}">
      <text>
        <r>
          <rPr>
            <sz val="9"/>
            <color indexed="81"/>
            <rFont val="Tahoma"/>
            <family val="2"/>
          </rPr>
          <t xml:space="preserve">Nil or rounded to zero (including null cells)
</t>
        </r>
      </text>
    </comment>
    <comment ref="AT14" authorId="0" shapeId="0" xr:uid="{7E53EAA6-3A13-43DA-814C-70518A0DD00B}">
      <text>
        <r>
          <rPr>
            <sz val="9"/>
            <color indexed="81"/>
            <rFont val="Tahoma"/>
            <family val="2"/>
          </rPr>
          <t xml:space="preserve">Nil or rounded to zero (including null cells)
</t>
        </r>
      </text>
    </comment>
    <comment ref="AU14" authorId="0" shapeId="0" xr:uid="{A47298DC-01AC-4F80-BE66-BDAEE190CD58}">
      <text>
        <r>
          <rPr>
            <sz val="9"/>
            <color indexed="81"/>
            <rFont val="Tahoma"/>
            <family val="2"/>
          </rPr>
          <t xml:space="preserve">Nil or rounded to zero (including null cells)
</t>
        </r>
      </text>
    </comment>
    <comment ref="AV14" authorId="0" shapeId="0" xr:uid="{A55A3559-E9F2-4953-AAED-EC9F58018FA4}">
      <text>
        <r>
          <rPr>
            <sz val="9"/>
            <color indexed="81"/>
            <rFont val="Tahoma"/>
            <family val="2"/>
          </rPr>
          <t xml:space="preserve">Nil or rounded to zero (including null cells)
</t>
        </r>
      </text>
    </comment>
    <comment ref="AW14" authorId="0" shapeId="0" xr:uid="{84398444-E4AF-4C41-9A47-8AAEBCBE2659}">
      <text>
        <r>
          <rPr>
            <sz val="9"/>
            <color indexed="81"/>
            <rFont val="Tahoma"/>
            <family val="2"/>
          </rPr>
          <t xml:space="preserve">Nil or rounded to zero (including null cells)
</t>
        </r>
      </text>
    </comment>
    <comment ref="AX14" authorId="0" shapeId="0" xr:uid="{53958A34-1049-433B-B538-B23D0DD37A04}">
      <text>
        <r>
          <rPr>
            <sz val="9"/>
            <color indexed="81"/>
            <rFont val="Tahoma"/>
            <family val="2"/>
          </rPr>
          <t xml:space="preserve">Nil or rounded to zero (including null cells)
</t>
        </r>
      </text>
    </comment>
    <comment ref="AZ14" authorId="0" shapeId="0" xr:uid="{868DE102-A3AB-451E-A73B-231EBD32469C}">
      <text>
        <r>
          <rPr>
            <sz val="9"/>
            <color indexed="81"/>
            <rFont val="Tahoma"/>
            <family val="2"/>
          </rPr>
          <t>n.a.</t>
        </r>
        <r>
          <rPr>
            <sz val="9"/>
            <color indexed="81"/>
            <rFont val="Tahoma"/>
            <charset val="1"/>
          </rPr>
          <t xml:space="preserve">
</t>
        </r>
      </text>
    </comment>
    <comment ref="BA14" authorId="0" shapeId="0" xr:uid="{B6D3B92B-8CD1-4AA4-A1F2-3D72A73C3284}">
      <text>
        <r>
          <rPr>
            <sz val="9"/>
            <color indexed="81"/>
            <rFont val="Tahoma"/>
            <family val="2"/>
          </rPr>
          <t>n.a.</t>
        </r>
        <r>
          <rPr>
            <sz val="9"/>
            <color indexed="81"/>
            <rFont val="Tahoma"/>
            <charset val="1"/>
          </rPr>
          <t xml:space="preserve">
</t>
        </r>
      </text>
    </comment>
    <comment ref="BB14" authorId="0" shapeId="0" xr:uid="{912B5A12-0352-4505-8523-3C82A0B2DD9D}">
      <text>
        <r>
          <rPr>
            <sz val="9"/>
            <color indexed="81"/>
            <rFont val="Tahoma"/>
            <family val="2"/>
          </rPr>
          <t>n.a.</t>
        </r>
        <r>
          <rPr>
            <sz val="9"/>
            <color indexed="81"/>
            <rFont val="Tahoma"/>
            <charset val="1"/>
          </rPr>
          <t xml:space="preserve">
</t>
        </r>
      </text>
    </comment>
    <comment ref="BC14" authorId="0" shapeId="0" xr:uid="{87D4E24C-F485-48EC-A48E-8A670CA9FE66}">
      <text>
        <r>
          <rPr>
            <sz val="9"/>
            <color indexed="81"/>
            <rFont val="Tahoma"/>
            <family val="2"/>
          </rPr>
          <t>n.a.</t>
        </r>
        <r>
          <rPr>
            <sz val="9"/>
            <color indexed="81"/>
            <rFont val="Tahoma"/>
            <charset val="1"/>
          </rPr>
          <t xml:space="preserve">
</t>
        </r>
      </text>
    </comment>
    <comment ref="BD14" authorId="0" shapeId="0" xr:uid="{DF409492-0005-4EA6-926A-1FDA296CD905}">
      <text>
        <r>
          <rPr>
            <sz val="9"/>
            <color indexed="81"/>
            <rFont val="Tahoma"/>
            <family val="2"/>
          </rPr>
          <t>n.a.</t>
        </r>
        <r>
          <rPr>
            <sz val="9"/>
            <color indexed="81"/>
            <rFont val="Tahoma"/>
            <charset val="1"/>
          </rPr>
          <t xml:space="preserve">
</t>
        </r>
      </text>
    </comment>
    <comment ref="BE14" authorId="0" shapeId="0" xr:uid="{8832878C-8D23-4CFF-8076-015685FC4A51}">
      <text>
        <r>
          <rPr>
            <sz val="9"/>
            <color indexed="81"/>
            <rFont val="Tahoma"/>
            <family val="2"/>
          </rPr>
          <t>n.a.</t>
        </r>
        <r>
          <rPr>
            <sz val="9"/>
            <color indexed="81"/>
            <rFont val="Tahoma"/>
            <charset val="1"/>
          </rPr>
          <t xml:space="preserve">
</t>
        </r>
      </text>
    </comment>
    <comment ref="BF14" authorId="0" shapeId="0" xr:uid="{6FAEA6EB-9A75-4D2B-AD22-1CF5CFA9F511}">
      <text>
        <r>
          <rPr>
            <sz val="9"/>
            <color indexed="81"/>
            <rFont val="Tahoma"/>
            <family val="2"/>
          </rPr>
          <t>n.a.</t>
        </r>
        <r>
          <rPr>
            <sz val="9"/>
            <color indexed="81"/>
            <rFont val="Tahoma"/>
            <charset val="1"/>
          </rPr>
          <t xml:space="preserve">
</t>
        </r>
      </text>
    </comment>
    <comment ref="BG14" authorId="0" shapeId="0" xr:uid="{86526921-E091-423B-9CCE-078EFDF563CF}">
      <text>
        <r>
          <rPr>
            <sz val="9"/>
            <color indexed="81"/>
            <rFont val="Tahoma"/>
            <family val="2"/>
          </rPr>
          <t>n.a.</t>
        </r>
        <r>
          <rPr>
            <sz val="9"/>
            <color indexed="81"/>
            <rFont val="Tahoma"/>
            <charset val="1"/>
          </rPr>
          <t xml:space="preserve">
</t>
        </r>
      </text>
    </comment>
    <comment ref="BH14" authorId="0" shapeId="0" xr:uid="{9D1AFD8F-68B6-411F-9A36-7F45E7C5667F}">
      <text>
        <r>
          <rPr>
            <sz val="9"/>
            <color indexed="81"/>
            <rFont val="Tahoma"/>
            <family val="2"/>
          </rPr>
          <t>n.a.</t>
        </r>
        <r>
          <rPr>
            <sz val="9"/>
            <color indexed="81"/>
            <rFont val="Tahoma"/>
            <charset val="1"/>
          </rPr>
          <t xml:space="preserve">
</t>
        </r>
      </text>
    </comment>
    <comment ref="BI14" authorId="0" shapeId="0" xr:uid="{C56AF909-3A9B-4393-A28D-A6E2EA260743}">
      <text>
        <r>
          <rPr>
            <sz val="9"/>
            <color indexed="81"/>
            <rFont val="Tahoma"/>
            <family val="2"/>
          </rPr>
          <t>n.a.</t>
        </r>
        <r>
          <rPr>
            <sz val="9"/>
            <color indexed="81"/>
            <rFont val="Tahoma"/>
            <charset val="1"/>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B5" authorId="0" shapeId="0" xr:uid="{4F8005C7-4783-4378-9D75-D4F28A27846F}">
      <text>
        <r>
          <rPr>
            <sz val="9"/>
            <color indexed="81"/>
            <rFont val="Tahoma"/>
            <family val="2"/>
          </rPr>
          <t>Prior to 1982-83, agricultural businesses with an estimated value of agricultural operations (EVAO) of less than $1,500 were excluded from ABS Agricultural Commodity surveys. In 1982-83 the EVAO cut off was increased to $2,500. For more details on EVAO see the Further Information tab.</t>
        </r>
      </text>
    </comment>
    <comment ref="DF5" authorId="0" shapeId="0" xr:uid="{4E90F700-13EA-4FF6-8BA0-DF9372DDE61E}">
      <text>
        <r>
          <rPr>
            <sz val="9"/>
            <color indexed="81"/>
            <rFont val="Tahoma"/>
            <family val="2"/>
          </rPr>
          <t>In 1986-87, agricultural businesses with an estimated value of agricultural operations (EVAO) of less than $20,000 were excluded from ABS Agricultural Commodity Surveys. For more details on EVAO see the Further Information tab.</t>
        </r>
      </text>
    </comment>
    <comment ref="DK5" authorId="0" shapeId="0" xr:uid="{CE492391-43EE-46CC-992A-37C0B1C588A1}">
      <text>
        <r>
          <rPr>
            <sz val="9"/>
            <color indexed="81"/>
            <rFont val="Tahoma"/>
            <family val="2"/>
          </rPr>
          <t>In 1991-92, agricultural businesses with an estimated value of agricultural operations (EVAO) of less than $22,500 were excluded from ABS Agricultural Commodity Surveys. For more details on EVAO see the Further Information tab.</t>
        </r>
      </text>
    </comment>
    <comment ref="DM5" authorId="0" shapeId="0" xr:uid="{7E617982-DC78-4029-B26B-73F1EBEDDC9B}">
      <text>
        <r>
          <rPr>
            <sz val="9"/>
            <color indexed="81"/>
            <rFont val="Tahoma"/>
            <family val="2"/>
          </rPr>
          <t>In 1993-94, agricultural businesses with an estimated value of agricultural operations (EVAO) of less than $5,000 were excluded from ABS Agricultural Commodity Surveys. For more details on EVAO see the Further Information tab.</t>
        </r>
      </text>
    </comment>
    <comment ref="DS5" authorId="0" shapeId="0" xr:uid="{5E640160-EB91-4C0B-988D-CA0C58BCC90D}">
      <text>
        <r>
          <rPr>
            <sz val="9"/>
            <color indexed="81"/>
            <rFont val="Tahoma"/>
            <family val="2"/>
          </rPr>
          <t xml:space="preserve">Prior to 1999-2000 estimates relate to livestock on holding at 31 March. From 1999-2000 estimates relate to livestock on holding at 30 June.
</t>
        </r>
      </text>
    </comment>
    <comment ref="DY5" authorId="0" shapeId="0" xr:uid="{19EFB04B-1E08-4CC1-8477-EB95C1A1D743}">
      <text>
        <r>
          <rPr>
            <sz val="9"/>
            <color indexed="81"/>
            <rFont val="Tahoma"/>
            <family val="2"/>
          </rPr>
          <t xml:space="preserve">In 2006, the ABS moved to a new frame sourced from the </t>
        </r>
        <r>
          <rPr>
            <sz val="9"/>
            <color indexed="81"/>
            <rFont val="Tahoma"/>
            <charset val="1"/>
          </rPr>
          <t>Australian Business Register. See the Further Information tab for more details.</t>
        </r>
      </text>
    </comment>
    <comment ref="EI5" authorId="0" shapeId="0" xr:uid="{082C41F4-2337-4EA6-9AF1-9B00FE91E25F}">
      <text>
        <r>
          <rPr>
            <sz val="9"/>
            <color indexed="81"/>
            <rFont val="Tahoma"/>
            <family val="2"/>
          </rPr>
          <t>In 2015-16, agricultural businesses with an estimated value of agricultural operations (EVAO) of less than $40,000 were excluded from ABS Agricultural Commodity Surveys. For more information on EVAO see the Further Information Tab.</t>
        </r>
      </text>
    </comment>
    <comment ref="EO6" authorId="0" shapeId="0" xr:uid="{E3A6837B-A10D-4F2E-8939-733F83BF3802}">
      <text>
        <r>
          <rPr>
            <sz val="9"/>
            <color indexed="81"/>
            <rFont val="Tahoma"/>
            <family val="2"/>
          </rPr>
          <t>n.a.</t>
        </r>
        <r>
          <rPr>
            <sz val="9"/>
            <color indexed="81"/>
            <rFont val="Tahoma"/>
            <charset val="1"/>
          </rPr>
          <t xml:space="preserve">
</t>
        </r>
      </text>
    </comment>
    <comment ref="A7" authorId="0" shapeId="0" xr:uid="{6378B1A1-5C27-4B7B-A5C1-1D7D03DDC243}">
      <text>
        <r>
          <rPr>
            <sz val="9"/>
            <color indexed="81"/>
            <rFont val="Tahoma"/>
            <family val="2"/>
          </rPr>
          <t>Prior to 1912, the Australian Capital Territory data was included in New South Wales.</t>
        </r>
      </text>
    </comment>
    <comment ref="C7" authorId="0" shapeId="0" xr:uid="{10CF2F11-2710-48A7-978D-033A8580FA9F}">
      <text>
        <r>
          <rPr>
            <sz val="9"/>
            <color indexed="81"/>
            <rFont val="Tahoma"/>
            <family val="2"/>
          </rPr>
          <t>n.a.</t>
        </r>
        <r>
          <rPr>
            <sz val="9"/>
            <color indexed="81"/>
            <rFont val="Tahoma"/>
            <charset val="1"/>
          </rPr>
          <t xml:space="preserve">
</t>
        </r>
      </text>
    </comment>
    <comment ref="D7" authorId="0" shapeId="0" xr:uid="{B83A2D33-CCD6-41A7-95AC-D6448E2A9761}">
      <text>
        <r>
          <rPr>
            <sz val="9"/>
            <color indexed="81"/>
            <rFont val="Tahoma"/>
            <family val="2"/>
          </rPr>
          <t>n.a.</t>
        </r>
        <r>
          <rPr>
            <sz val="9"/>
            <color indexed="81"/>
            <rFont val="Tahoma"/>
            <charset val="1"/>
          </rPr>
          <t xml:space="preserve">
</t>
        </r>
      </text>
    </comment>
    <comment ref="E7" authorId="0" shapeId="0" xr:uid="{14BD3F1F-83A5-441C-A733-9ED12A5AD8E1}">
      <text>
        <r>
          <rPr>
            <sz val="9"/>
            <color indexed="81"/>
            <rFont val="Tahoma"/>
            <family val="2"/>
          </rPr>
          <t>n.a.</t>
        </r>
        <r>
          <rPr>
            <sz val="9"/>
            <color indexed="81"/>
            <rFont val="Tahoma"/>
            <charset val="1"/>
          </rPr>
          <t xml:space="preserve">
</t>
        </r>
      </text>
    </comment>
    <comment ref="F7" authorId="0" shapeId="0" xr:uid="{2551F106-0D07-4CEA-8B23-AC947354A6C9}">
      <text>
        <r>
          <rPr>
            <sz val="9"/>
            <color indexed="81"/>
            <rFont val="Tahoma"/>
            <family val="2"/>
          </rPr>
          <t>n.a.</t>
        </r>
        <r>
          <rPr>
            <sz val="9"/>
            <color indexed="81"/>
            <rFont val="Tahoma"/>
            <charset val="1"/>
          </rPr>
          <t xml:space="preserve">
</t>
        </r>
      </text>
    </comment>
    <comment ref="G7" authorId="0" shapeId="0" xr:uid="{93B8272A-5708-4792-828D-49A492CD06D4}">
      <text>
        <r>
          <rPr>
            <sz val="9"/>
            <color indexed="81"/>
            <rFont val="Tahoma"/>
            <family val="2"/>
          </rPr>
          <t>n.a.</t>
        </r>
        <r>
          <rPr>
            <sz val="9"/>
            <color indexed="81"/>
            <rFont val="Tahoma"/>
            <charset val="1"/>
          </rPr>
          <t xml:space="preserve">
</t>
        </r>
      </text>
    </comment>
    <comment ref="EO7" authorId="0" shapeId="0" xr:uid="{497B78EB-65BC-4E98-BF25-E22B935E47FA}">
      <text>
        <r>
          <rPr>
            <sz val="9"/>
            <color indexed="81"/>
            <rFont val="Tahoma"/>
            <family val="2"/>
          </rPr>
          <t>n.a.</t>
        </r>
        <r>
          <rPr>
            <sz val="9"/>
            <color indexed="81"/>
            <rFont val="Tahoma"/>
            <charset val="1"/>
          </rPr>
          <t xml:space="preserve">
</t>
        </r>
      </text>
    </comment>
    <comment ref="A8" authorId="0" shapeId="0" xr:uid="{A499B592-9AA1-4F15-ABBC-2B9A4FF999B2}">
      <text>
        <r>
          <rPr>
            <sz val="9"/>
            <color indexed="81"/>
            <rFont val="Tahoma"/>
            <family val="2"/>
          </rPr>
          <t>The figures for Victoria for 1896 to 1900 and 1902 to 1904 have been derived by interpolation.</t>
        </r>
      </text>
    </comment>
    <comment ref="C8" authorId="0" shapeId="0" xr:uid="{0EE81739-F4CC-463C-AAA0-E72E18602E0E}">
      <text>
        <r>
          <rPr>
            <sz val="9"/>
            <color indexed="81"/>
            <rFont val="Tahoma"/>
            <family val="2"/>
          </rPr>
          <t>n.a.</t>
        </r>
        <r>
          <rPr>
            <sz val="9"/>
            <color indexed="81"/>
            <rFont val="Tahoma"/>
            <charset val="1"/>
          </rPr>
          <t xml:space="preserve">
</t>
        </r>
      </text>
    </comment>
    <comment ref="D8" authorId="0" shapeId="0" xr:uid="{6516C525-9814-40DE-BA94-DC088D54304A}">
      <text>
        <r>
          <rPr>
            <sz val="9"/>
            <color indexed="81"/>
            <rFont val="Tahoma"/>
            <family val="2"/>
          </rPr>
          <t>n.a.</t>
        </r>
        <r>
          <rPr>
            <sz val="9"/>
            <color indexed="81"/>
            <rFont val="Tahoma"/>
            <charset val="1"/>
          </rPr>
          <t xml:space="preserve">
</t>
        </r>
      </text>
    </comment>
    <comment ref="E8" authorId="0" shapeId="0" xr:uid="{970F358E-9554-489F-853D-FD9EC8AB7C57}">
      <text>
        <r>
          <rPr>
            <sz val="9"/>
            <color indexed="81"/>
            <rFont val="Tahoma"/>
            <family val="2"/>
          </rPr>
          <t>n.a.</t>
        </r>
        <r>
          <rPr>
            <sz val="9"/>
            <color indexed="81"/>
            <rFont val="Tahoma"/>
            <charset val="1"/>
          </rPr>
          <t xml:space="preserve">
</t>
        </r>
      </text>
    </comment>
    <comment ref="F8" authorId="0" shapeId="0" xr:uid="{757DA268-9A71-48A6-9EF4-C0FC9E52B6B6}">
      <text>
        <r>
          <rPr>
            <sz val="9"/>
            <color indexed="81"/>
            <rFont val="Tahoma"/>
            <family val="2"/>
          </rPr>
          <t>n.a.</t>
        </r>
        <r>
          <rPr>
            <sz val="9"/>
            <color indexed="81"/>
            <rFont val="Tahoma"/>
            <charset val="1"/>
          </rPr>
          <t xml:space="preserve">
</t>
        </r>
      </text>
    </comment>
    <comment ref="G8" authorId="0" shapeId="0" xr:uid="{AE26E9B5-387F-4BF6-B134-3F76F48D92AF}">
      <text>
        <r>
          <rPr>
            <sz val="9"/>
            <color indexed="81"/>
            <rFont val="Tahoma"/>
            <family val="2"/>
          </rPr>
          <t>n.a.</t>
        </r>
        <r>
          <rPr>
            <sz val="9"/>
            <color indexed="81"/>
            <rFont val="Tahoma"/>
            <charset val="1"/>
          </rPr>
          <t xml:space="preserve">
</t>
        </r>
      </text>
    </comment>
    <comment ref="EO8" authorId="0" shapeId="0" xr:uid="{1D44EE18-C1ED-49CC-98D3-8FD3282A9D9E}">
      <text>
        <r>
          <rPr>
            <sz val="9"/>
            <color indexed="81"/>
            <rFont val="Tahoma"/>
            <family val="2"/>
          </rPr>
          <t>n.a.</t>
        </r>
        <r>
          <rPr>
            <sz val="9"/>
            <color indexed="81"/>
            <rFont val="Tahoma"/>
            <charset val="1"/>
          </rPr>
          <t xml:space="preserve">
</t>
        </r>
      </text>
    </comment>
    <comment ref="C9" authorId="0" shapeId="0" xr:uid="{2A415EAC-7E56-4E37-B4F3-760A9207AE06}">
      <text>
        <r>
          <rPr>
            <sz val="9"/>
            <color indexed="81"/>
            <rFont val="Tahoma"/>
            <family val="2"/>
          </rPr>
          <t>n.a.</t>
        </r>
        <r>
          <rPr>
            <sz val="9"/>
            <color indexed="81"/>
            <rFont val="Tahoma"/>
            <charset val="1"/>
          </rPr>
          <t xml:space="preserve">
</t>
        </r>
      </text>
    </comment>
    <comment ref="D9" authorId="0" shapeId="0" xr:uid="{156DE3C2-1EF8-4657-B3F4-D7332A460B0A}">
      <text>
        <r>
          <rPr>
            <sz val="9"/>
            <color indexed="81"/>
            <rFont val="Tahoma"/>
            <family val="2"/>
          </rPr>
          <t>n.a.</t>
        </r>
        <r>
          <rPr>
            <sz val="9"/>
            <color indexed="81"/>
            <rFont val="Tahoma"/>
            <charset val="1"/>
          </rPr>
          <t xml:space="preserve">
</t>
        </r>
      </text>
    </comment>
    <comment ref="E9" authorId="0" shapeId="0" xr:uid="{877AA3A2-9679-4563-98DD-175AFD7C73F7}">
      <text>
        <r>
          <rPr>
            <sz val="9"/>
            <color indexed="81"/>
            <rFont val="Tahoma"/>
            <family val="2"/>
          </rPr>
          <t>n.a.</t>
        </r>
        <r>
          <rPr>
            <sz val="9"/>
            <color indexed="81"/>
            <rFont val="Tahoma"/>
            <charset val="1"/>
          </rPr>
          <t xml:space="preserve">
</t>
        </r>
      </text>
    </comment>
    <comment ref="F9" authorId="0" shapeId="0" xr:uid="{2214BACC-5AAE-4622-9A83-23B32CD5E95C}">
      <text>
        <r>
          <rPr>
            <sz val="9"/>
            <color indexed="81"/>
            <rFont val="Tahoma"/>
            <family val="2"/>
          </rPr>
          <t>n.a.</t>
        </r>
        <r>
          <rPr>
            <sz val="9"/>
            <color indexed="81"/>
            <rFont val="Tahoma"/>
            <charset val="1"/>
          </rPr>
          <t xml:space="preserve">
</t>
        </r>
      </text>
    </comment>
    <comment ref="G9" authorId="0" shapeId="0" xr:uid="{57FA1DB1-28C3-4B00-B1FE-AE35794D2DFD}">
      <text>
        <r>
          <rPr>
            <sz val="9"/>
            <color indexed="81"/>
            <rFont val="Tahoma"/>
            <family val="2"/>
          </rPr>
          <t>n.a.</t>
        </r>
        <r>
          <rPr>
            <sz val="9"/>
            <color indexed="81"/>
            <rFont val="Tahoma"/>
            <charset val="1"/>
          </rPr>
          <t xml:space="preserve">
</t>
        </r>
      </text>
    </comment>
    <comment ref="EO9" authorId="0" shapeId="0" xr:uid="{8DD2DC65-CEDC-460A-9C83-D54006C52D7A}">
      <text>
        <r>
          <rPr>
            <sz val="9"/>
            <color indexed="81"/>
            <rFont val="Tahoma"/>
            <family val="2"/>
          </rPr>
          <t>n.a.</t>
        </r>
        <r>
          <rPr>
            <sz val="9"/>
            <color indexed="81"/>
            <rFont val="Tahoma"/>
            <charset val="1"/>
          </rPr>
          <t xml:space="preserve">
</t>
        </r>
      </text>
    </comment>
    <comment ref="A10" authorId="0" shapeId="0" xr:uid="{08D753BE-2D54-4E7C-B93D-54FC80CA8511}">
      <text>
        <r>
          <rPr>
            <sz val="9"/>
            <color indexed="81"/>
            <rFont val="Tahoma"/>
            <family val="2"/>
          </rPr>
          <t>The figures for South Australia for 1886 to 1889 and 1894 to 1896 have been derived by interpolation.</t>
        </r>
      </text>
    </comment>
    <comment ref="C10" authorId="0" shapeId="0" xr:uid="{F4A4C175-DC30-40EB-AF30-770D4CFD290E}">
      <text>
        <r>
          <rPr>
            <sz val="9"/>
            <color indexed="81"/>
            <rFont val="Tahoma"/>
            <family val="2"/>
          </rPr>
          <t>n.a.</t>
        </r>
        <r>
          <rPr>
            <sz val="9"/>
            <color indexed="81"/>
            <rFont val="Tahoma"/>
            <charset val="1"/>
          </rPr>
          <t xml:space="preserve">
</t>
        </r>
      </text>
    </comment>
    <comment ref="D10" authorId="0" shapeId="0" xr:uid="{A9CC6357-03E4-42D9-B1A8-46160B68EC45}">
      <text>
        <r>
          <rPr>
            <sz val="9"/>
            <color indexed="81"/>
            <rFont val="Tahoma"/>
            <family val="2"/>
          </rPr>
          <t>n.a.</t>
        </r>
        <r>
          <rPr>
            <sz val="9"/>
            <color indexed="81"/>
            <rFont val="Tahoma"/>
            <charset val="1"/>
          </rPr>
          <t xml:space="preserve">
</t>
        </r>
      </text>
    </comment>
    <comment ref="E10" authorId="0" shapeId="0" xr:uid="{42432F1F-731C-45B6-AB93-66E56176FE5A}">
      <text>
        <r>
          <rPr>
            <sz val="9"/>
            <color indexed="81"/>
            <rFont val="Tahoma"/>
            <family val="2"/>
          </rPr>
          <t>n.a.</t>
        </r>
        <r>
          <rPr>
            <sz val="9"/>
            <color indexed="81"/>
            <rFont val="Tahoma"/>
            <charset val="1"/>
          </rPr>
          <t xml:space="preserve">
</t>
        </r>
      </text>
    </comment>
    <comment ref="F10" authorId="0" shapeId="0" xr:uid="{BC0151A0-65B2-4765-8929-92F6ABCDE8FB}">
      <text>
        <r>
          <rPr>
            <sz val="9"/>
            <color indexed="81"/>
            <rFont val="Tahoma"/>
            <family val="2"/>
          </rPr>
          <t>n.a.</t>
        </r>
        <r>
          <rPr>
            <sz val="9"/>
            <color indexed="81"/>
            <rFont val="Tahoma"/>
            <charset val="1"/>
          </rPr>
          <t xml:space="preserve">
</t>
        </r>
      </text>
    </comment>
    <comment ref="G10" authorId="0" shapeId="0" xr:uid="{CA65BA59-5931-4085-AB99-9D5E790D6F7C}">
      <text>
        <r>
          <rPr>
            <sz val="9"/>
            <color indexed="81"/>
            <rFont val="Tahoma"/>
            <family val="2"/>
          </rPr>
          <t>n.a.</t>
        </r>
        <r>
          <rPr>
            <sz val="9"/>
            <color indexed="81"/>
            <rFont val="Tahoma"/>
            <charset val="1"/>
          </rPr>
          <t xml:space="preserve">
</t>
        </r>
      </text>
    </comment>
    <comment ref="EO10" authorId="0" shapeId="0" xr:uid="{A4C7D3DA-93F8-4667-AAA3-E23A956F0059}">
      <text>
        <r>
          <rPr>
            <sz val="9"/>
            <color indexed="81"/>
            <rFont val="Tahoma"/>
            <family val="2"/>
          </rPr>
          <t>n.a.</t>
        </r>
        <r>
          <rPr>
            <sz val="9"/>
            <color indexed="81"/>
            <rFont val="Tahoma"/>
            <charset val="1"/>
          </rPr>
          <t xml:space="preserve">
</t>
        </r>
      </text>
    </comment>
    <comment ref="C11" authorId="0" shapeId="0" xr:uid="{179B5B81-763E-416D-91CE-574152A23440}">
      <text>
        <r>
          <rPr>
            <sz val="9"/>
            <color indexed="81"/>
            <rFont val="Tahoma"/>
            <family val="2"/>
          </rPr>
          <t>n.a.</t>
        </r>
        <r>
          <rPr>
            <sz val="9"/>
            <color indexed="81"/>
            <rFont val="Tahoma"/>
            <charset val="1"/>
          </rPr>
          <t xml:space="preserve">
</t>
        </r>
      </text>
    </comment>
    <comment ref="D11" authorId="0" shapeId="0" xr:uid="{85590F4F-7B6B-4FDE-BE17-2ED6CBE7568F}">
      <text>
        <r>
          <rPr>
            <sz val="9"/>
            <color indexed="81"/>
            <rFont val="Tahoma"/>
            <family val="2"/>
          </rPr>
          <t>n.a.</t>
        </r>
        <r>
          <rPr>
            <sz val="9"/>
            <color indexed="81"/>
            <rFont val="Tahoma"/>
            <charset val="1"/>
          </rPr>
          <t xml:space="preserve">
</t>
        </r>
      </text>
    </comment>
    <comment ref="E11" authorId="0" shapeId="0" xr:uid="{4EBCF453-3753-4433-9F87-E36B171DD6EA}">
      <text>
        <r>
          <rPr>
            <sz val="9"/>
            <color indexed="81"/>
            <rFont val="Tahoma"/>
            <family val="2"/>
          </rPr>
          <t>n.a.</t>
        </r>
        <r>
          <rPr>
            <sz val="9"/>
            <color indexed="81"/>
            <rFont val="Tahoma"/>
            <charset val="1"/>
          </rPr>
          <t xml:space="preserve">
</t>
        </r>
      </text>
    </comment>
    <comment ref="F11" authorId="0" shapeId="0" xr:uid="{40D4FAFE-3D78-49D8-B8F9-17823D73FE8B}">
      <text>
        <r>
          <rPr>
            <sz val="9"/>
            <color indexed="81"/>
            <rFont val="Tahoma"/>
            <family val="2"/>
          </rPr>
          <t>n.a.</t>
        </r>
        <r>
          <rPr>
            <sz val="9"/>
            <color indexed="81"/>
            <rFont val="Tahoma"/>
            <charset val="1"/>
          </rPr>
          <t xml:space="preserve">
</t>
        </r>
      </text>
    </comment>
    <comment ref="G11" authorId="0" shapeId="0" xr:uid="{F81F044B-5BD8-404A-ADC8-3F4F02F1BF66}">
      <text>
        <r>
          <rPr>
            <sz val="9"/>
            <color indexed="81"/>
            <rFont val="Tahoma"/>
            <family val="2"/>
          </rPr>
          <t>n.a.</t>
        </r>
        <r>
          <rPr>
            <sz val="9"/>
            <color indexed="81"/>
            <rFont val="Tahoma"/>
            <charset val="1"/>
          </rPr>
          <t xml:space="preserve">
</t>
        </r>
      </text>
    </comment>
    <comment ref="EE11" authorId="0" shapeId="0" xr:uid="{35FD0207-C088-4A89-AA22-7482D0E8D6BD}">
      <text>
        <r>
          <rPr>
            <sz val="9"/>
            <color indexed="81"/>
            <rFont val="Tahoma"/>
            <family val="2"/>
          </rPr>
          <t>not published</t>
        </r>
        <r>
          <rPr>
            <sz val="9"/>
            <color indexed="81"/>
            <rFont val="Tahoma"/>
            <charset val="1"/>
          </rPr>
          <t xml:space="preserve">
</t>
        </r>
      </text>
    </comment>
    <comment ref="EF11" authorId="0" shapeId="0" xr:uid="{FD9975A9-04A5-401B-925E-3F9E001E11D6}">
      <text>
        <r>
          <rPr>
            <sz val="9"/>
            <color indexed="81"/>
            <rFont val="Tahoma"/>
            <family val="2"/>
          </rPr>
          <t>not published</t>
        </r>
        <r>
          <rPr>
            <sz val="9"/>
            <color indexed="81"/>
            <rFont val="Tahoma"/>
            <charset val="1"/>
          </rPr>
          <t xml:space="preserve">
</t>
        </r>
      </text>
    </comment>
    <comment ref="EG11" authorId="0" shapeId="0" xr:uid="{1705AD83-27D9-4535-B269-1E1487C4FE33}">
      <text>
        <r>
          <rPr>
            <sz val="9"/>
            <color indexed="81"/>
            <rFont val="Tahoma"/>
            <family val="2"/>
          </rPr>
          <t>not published</t>
        </r>
        <r>
          <rPr>
            <sz val="9"/>
            <color indexed="81"/>
            <rFont val="Tahoma"/>
            <charset val="1"/>
          </rPr>
          <t xml:space="preserve">
</t>
        </r>
      </text>
    </comment>
    <comment ref="EH11" authorId="0" shapeId="0" xr:uid="{FA361F52-0B31-4E7D-B098-8C888C669563}">
      <text>
        <r>
          <rPr>
            <sz val="9"/>
            <color indexed="81"/>
            <rFont val="Tahoma"/>
            <family val="2"/>
          </rPr>
          <t>not published</t>
        </r>
        <r>
          <rPr>
            <sz val="9"/>
            <color indexed="81"/>
            <rFont val="Tahoma"/>
            <charset val="1"/>
          </rPr>
          <t xml:space="preserve">
</t>
        </r>
      </text>
    </comment>
    <comment ref="EI11" authorId="0" shapeId="0" xr:uid="{A85109E0-A1DE-4029-AB66-BA1E42571CC8}">
      <text>
        <r>
          <rPr>
            <sz val="9"/>
            <color indexed="81"/>
            <rFont val="Tahoma"/>
            <family val="2"/>
          </rPr>
          <t>not published</t>
        </r>
        <r>
          <rPr>
            <sz val="9"/>
            <color indexed="81"/>
            <rFont val="Tahoma"/>
            <charset val="1"/>
          </rPr>
          <t xml:space="preserve">
</t>
        </r>
      </text>
    </comment>
    <comment ref="EO11" authorId="0" shapeId="0" xr:uid="{555A4860-3E1D-4B89-80A7-7084859CD4D5}">
      <text>
        <r>
          <rPr>
            <sz val="9"/>
            <color indexed="81"/>
            <rFont val="Tahoma"/>
            <family val="2"/>
          </rPr>
          <t>n.a.</t>
        </r>
        <r>
          <rPr>
            <sz val="9"/>
            <color indexed="81"/>
            <rFont val="Tahoma"/>
            <charset val="1"/>
          </rPr>
          <t xml:space="preserve">
</t>
        </r>
      </text>
    </comment>
    <comment ref="C12" authorId="0" shapeId="0" xr:uid="{1FD26F30-B4BD-4B94-A132-87ED71AAACDD}">
      <text>
        <r>
          <rPr>
            <sz val="9"/>
            <color indexed="81"/>
            <rFont val="Tahoma"/>
            <family val="2"/>
          </rPr>
          <t>n.a.</t>
        </r>
        <r>
          <rPr>
            <sz val="9"/>
            <color indexed="81"/>
            <rFont val="Tahoma"/>
            <charset val="1"/>
          </rPr>
          <t xml:space="preserve">
</t>
        </r>
      </text>
    </comment>
    <comment ref="D12" authorId="0" shapeId="0" xr:uid="{BCC0971B-6A19-4DD8-9A15-6599E859FFF2}">
      <text>
        <r>
          <rPr>
            <sz val="9"/>
            <color indexed="81"/>
            <rFont val="Tahoma"/>
            <family val="2"/>
          </rPr>
          <t>n.a.</t>
        </r>
        <r>
          <rPr>
            <sz val="9"/>
            <color indexed="81"/>
            <rFont val="Tahoma"/>
            <charset val="1"/>
          </rPr>
          <t xml:space="preserve">
</t>
        </r>
      </text>
    </comment>
    <comment ref="E12" authorId="0" shapeId="0" xr:uid="{831376B0-EB42-4D71-8C3F-E7AB683F7816}">
      <text>
        <r>
          <rPr>
            <sz val="9"/>
            <color indexed="81"/>
            <rFont val="Tahoma"/>
            <family val="2"/>
          </rPr>
          <t>n.a.</t>
        </r>
        <r>
          <rPr>
            <sz val="9"/>
            <color indexed="81"/>
            <rFont val="Tahoma"/>
            <charset val="1"/>
          </rPr>
          <t xml:space="preserve">
</t>
        </r>
      </text>
    </comment>
    <comment ref="F12" authorId="0" shapeId="0" xr:uid="{0D98182E-FBB3-4212-A27F-0FED32590577}">
      <text>
        <r>
          <rPr>
            <sz val="9"/>
            <color indexed="81"/>
            <rFont val="Tahoma"/>
            <family val="2"/>
          </rPr>
          <t>n.a.</t>
        </r>
        <r>
          <rPr>
            <sz val="9"/>
            <color indexed="81"/>
            <rFont val="Tahoma"/>
            <charset val="1"/>
          </rPr>
          <t xml:space="preserve">
</t>
        </r>
      </text>
    </comment>
    <comment ref="G12" authorId="0" shapeId="0" xr:uid="{4BA7AC6C-55F8-44B7-BBD0-D1A44D75419E}">
      <text>
        <r>
          <rPr>
            <sz val="9"/>
            <color indexed="81"/>
            <rFont val="Tahoma"/>
            <family val="2"/>
          </rPr>
          <t>n.a.</t>
        </r>
        <r>
          <rPr>
            <sz val="9"/>
            <color indexed="81"/>
            <rFont val="Tahoma"/>
            <charset val="1"/>
          </rPr>
          <t xml:space="preserve">
</t>
        </r>
      </text>
    </comment>
    <comment ref="EE12" authorId="0" shapeId="0" xr:uid="{337A0991-D285-4686-97EA-D0DC5228E903}">
      <text>
        <r>
          <rPr>
            <sz val="9"/>
            <color indexed="81"/>
            <rFont val="Tahoma"/>
            <family val="2"/>
          </rPr>
          <t>not published</t>
        </r>
        <r>
          <rPr>
            <sz val="9"/>
            <color indexed="81"/>
            <rFont val="Tahoma"/>
            <charset val="1"/>
          </rPr>
          <t xml:space="preserve">
</t>
        </r>
      </text>
    </comment>
    <comment ref="EF12" authorId="0" shapeId="0" xr:uid="{9F4E5EC7-CBC4-4F30-B2AF-3A17E0C10BA8}">
      <text>
        <r>
          <rPr>
            <sz val="9"/>
            <color indexed="81"/>
            <rFont val="Tahoma"/>
            <family val="2"/>
          </rPr>
          <t>not published</t>
        </r>
        <r>
          <rPr>
            <sz val="9"/>
            <color indexed="81"/>
            <rFont val="Tahoma"/>
            <charset val="1"/>
          </rPr>
          <t xml:space="preserve">
</t>
        </r>
      </text>
    </comment>
    <comment ref="EG12" authorId="0" shapeId="0" xr:uid="{C7842262-8407-4D78-8196-9E9BC80B0D99}">
      <text>
        <r>
          <rPr>
            <sz val="9"/>
            <color indexed="81"/>
            <rFont val="Tahoma"/>
            <family val="2"/>
          </rPr>
          <t>not published</t>
        </r>
        <r>
          <rPr>
            <sz val="9"/>
            <color indexed="81"/>
            <rFont val="Tahoma"/>
            <charset val="1"/>
          </rPr>
          <t xml:space="preserve">
</t>
        </r>
      </text>
    </comment>
    <comment ref="EH12" authorId="0" shapeId="0" xr:uid="{19C77E65-E844-4CA8-AAD5-23D370DC170F}">
      <text>
        <r>
          <rPr>
            <sz val="9"/>
            <color indexed="81"/>
            <rFont val="Tahoma"/>
            <family val="2"/>
          </rPr>
          <t>not published</t>
        </r>
        <r>
          <rPr>
            <sz val="9"/>
            <color indexed="81"/>
            <rFont val="Tahoma"/>
            <charset val="1"/>
          </rPr>
          <t xml:space="preserve">
</t>
        </r>
      </text>
    </comment>
    <comment ref="EI12" authorId="0" shapeId="0" xr:uid="{E527C5DF-7580-4475-95BD-102D24A4B3E0}">
      <text>
        <r>
          <rPr>
            <sz val="9"/>
            <color indexed="81"/>
            <rFont val="Tahoma"/>
            <family val="2"/>
          </rPr>
          <t>not published</t>
        </r>
        <r>
          <rPr>
            <sz val="9"/>
            <color indexed="81"/>
            <rFont val="Tahoma"/>
            <charset val="1"/>
          </rPr>
          <t xml:space="preserve">
</t>
        </r>
      </text>
    </comment>
    <comment ref="EO12" authorId="0" shapeId="0" xr:uid="{D7C77091-15D8-430A-A6D0-581C75768528}">
      <text>
        <r>
          <rPr>
            <sz val="9"/>
            <color indexed="81"/>
            <rFont val="Tahoma"/>
            <family val="2"/>
          </rPr>
          <t>n.a.</t>
        </r>
        <r>
          <rPr>
            <sz val="9"/>
            <color indexed="81"/>
            <rFont val="Tahoma"/>
            <charset val="1"/>
          </rPr>
          <t xml:space="preserve">
</t>
        </r>
      </text>
    </comment>
    <comment ref="C13" authorId="0" shapeId="0" xr:uid="{63CDFF1A-3BAC-4ABA-859C-7256B1F85AB8}">
      <text>
        <r>
          <rPr>
            <sz val="9"/>
            <color indexed="81"/>
            <rFont val="Tahoma"/>
            <family val="2"/>
          </rPr>
          <t>n.a.</t>
        </r>
        <r>
          <rPr>
            <sz val="9"/>
            <color indexed="81"/>
            <rFont val="Tahoma"/>
            <charset val="1"/>
          </rPr>
          <t xml:space="preserve">
</t>
        </r>
      </text>
    </comment>
    <comment ref="D13" authorId="0" shapeId="0" xr:uid="{B1FE78D7-AD43-4EC1-8885-7F200CBAEF58}">
      <text>
        <r>
          <rPr>
            <sz val="9"/>
            <color indexed="81"/>
            <rFont val="Tahoma"/>
            <family val="2"/>
          </rPr>
          <t>n.a.</t>
        </r>
        <r>
          <rPr>
            <sz val="9"/>
            <color indexed="81"/>
            <rFont val="Tahoma"/>
            <charset val="1"/>
          </rPr>
          <t xml:space="preserve">
</t>
        </r>
      </text>
    </comment>
    <comment ref="E13" authorId="0" shapeId="0" xr:uid="{8F20DCF5-CFFF-43B1-89C2-1074A3ECEB74}">
      <text>
        <r>
          <rPr>
            <sz val="9"/>
            <color indexed="81"/>
            <rFont val="Tahoma"/>
            <family val="2"/>
          </rPr>
          <t>n.a.</t>
        </r>
        <r>
          <rPr>
            <sz val="9"/>
            <color indexed="81"/>
            <rFont val="Tahoma"/>
            <charset val="1"/>
          </rPr>
          <t xml:space="preserve">
</t>
        </r>
      </text>
    </comment>
    <comment ref="F13" authorId="0" shapeId="0" xr:uid="{73DE9C26-6139-4C0B-A072-97D22803376A}">
      <text>
        <r>
          <rPr>
            <sz val="9"/>
            <color indexed="81"/>
            <rFont val="Tahoma"/>
            <family val="2"/>
          </rPr>
          <t>n.a.</t>
        </r>
        <r>
          <rPr>
            <sz val="9"/>
            <color indexed="81"/>
            <rFont val="Tahoma"/>
            <charset val="1"/>
          </rPr>
          <t xml:space="preserve">
</t>
        </r>
      </text>
    </comment>
    <comment ref="G13" authorId="0" shapeId="0" xr:uid="{23ABBB78-3644-468D-A940-49C1B184687C}">
      <text>
        <r>
          <rPr>
            <sz val="9"/>
            <color indexed="81"/>
            <rFont val="Tahoma"/>
            <family val="2"/>
          </rPr>
          <t>n.a.</t>
        </r>
        <r>
          <rPr>
            <sz val="9"/>
            <color indexed="81"/>
            <rFont val="Tahoma"/>
            <charset val="1"/>
          </rPr>
          <t xml:space="preserve">
</t>
        </r>
      </text>
    </comment>
    <comment ref="H13" authorId="0" shapeId="0" xr:uid="{E7FE5336-2FB7-4ACB-8750-2DFFFC70E356}">
      <text>
        <r>
          <rPr>
            <sz val="9"/>
            <color indexed="81"/>
            <rFont val="Tahoma"/>
            <family val="2"/>
          </rPr>
          <t>n.a.</t>
        </r>
        <r>
          <rPr>
            <sz val="9"/>
            <color indexed="81"/>
            <rFont val="Tahoma"/>
            <charset val="1"/>
          </rPr>
          <t xml:space="preserve">
</t>
        </r>
      </text>
    </comment>
    <comment ref="I13" authorId="0" shapeId="0" xr:uid="{D1CAFD0C-1D7F-4FF1-BFCA-05D8DC0D323A}">
      <text>
        <r>
          <rPr>
            <sz val="9"/>
            <color indexed="81"/>
            <rFont val="Tahoma"/>
            <family val="2"/>
          </rPr>
          <t>n.a.</t>
        </r>
        <r>
          <rPr>
            <sz val="9"/>
            <color indexed="81"/>
            <rFont val="Tahoma"/>
            <charset val="1"/>
          </rPr>
          <t xml:space="preserve">
</t>
        </r>
      </text>
    </comment>
    <comment ref="J13" authorId="0" shapeId="0" xr:uid="{F26ADD36-DF5D-4A06-B652-564944E89151}">
      <text>
        <r>
          <rPr>
            <sz val="9"/>
            <color indexed="81"/>
            <rFont val="Tahoma"/>
            <family val="2"/>
          </rPr>
          <t>n.a.</t>
        </r>
        <r>
          <rPr>
            <sz val="9"/>
            <color indexed="81"/>
            <rFont val="Tahoma"/>
            <charset val="1"/>
          </rPr>
          <t xml:space="preserve">
</t>
        </r>
      </text>
    </comment>
    <comment ref="K13" authorId="0" shapeId="0" xr:uid="{B185D893-B4E8-47AF-8122-C6A52C43E904}">
      <text>
        <r>
          <rPr>
            <sz val="9"/>
            <color indexed="81"/>
            <rFont val="Tahoma"/>
            <family val="2"/>
          </rPr>
          <t>n.a.</t>
        </r>
        <r>
          <rPr>
            <sz val="9"/>
            <color indexed="81"/>
            <rFont val="Tahoma"/>
            <charset val="1"/>
          </rPr>
          <t xml:space="preserve">
</t>
        </r>
      </text>
    </comment>
    <comment ref="L13" authorId="0" shapeId="0" xr:uid="{A51F1049-C8CD-436F-9DDA-5A59CE323A65}">
      <text>
        <r>
          <rPr>
            <sz val="9"/>
            <color indexed="81"/>
            <rFont val="Tahoma"/>
            <family val="2"/>
          </rPr>
          <t>n.a.</t>
        </r>
        <r>
          <rPr>
            <sz val="9"/>
            <color indexed="81"/>
            <rFont val="Tahoma"/>
            <charset val="1"/>
          </rPr>
          <t xml:space="preserve">
</t>
        </r>
      </text>
    </comment>
    <comment ref="M13" authorId="0" shapeId="0" xr:uid="{D68CBBEC-E1C3-4FE1-B234-BD2AEAAD01DE}">
      <text>
        <r>
          <rPr>
            <sz val="9"/>
            <color indexed="81"/>
            <rFont val="Tahoma"/>
            <family val="2"/>
          </rPr>
          <t>n.a.</t>
        </r>
        <r>
          <rPr>
            <sz val="9"/>
            <color indexed="81"/>
            <rFont val="Tahoma"/>
            <charset val="1"/>
          </rPr>
          <t xml:space="preserve">
</t>
        </r>
      </text>
    </comment>
    <comment ref="N13" authorId="0" shapeId="0" xr:uid="{A4072DB7-AE7E-4B4D-94F0-DFE4EDAED144}">
      <text>
        <r>
          <rPr>
            <sz val="9"/>
            <color indexed="81"/>
            <rFont val="Tahoma"/>
            <family val="2"/>
          </rPr>
          <t>n.a.</t>
        </r>
        <r>
          <rPr>
            <sz val="9"/>
            <color indexed="81"/>
            <rFont val="Tahoma"/>
            <charset val="1"/>
          </rPr>
          <t xml:space="preserve">
</t>
        </r>
      </text>
    </comment>
    <comment ref="O13" authorId="0" shapeId="0" xr:uid="{19AE733F-8D90-4DA7-9BC0-E8C4EB1D920C}">
      <text>
        <r>
          <rPr>
            <sz val="9"/>
            <color indexed="81"/>
            <rFont val="Tahoma"/>
            <family val="2"/>
          </rPr>
          <t>n.a.</t>
        </r>
        <r>
          <rPr>
            <sz val="9"/>
            <color indexed="81"/>
            <rFont val="Tahoma"/>
            <charset val="1"/>
          </rPr>
          <t xml:space="preserve">
</t>
        </r>
      </text>
    </comment>
    <comment ref="P13" authorId="0" shapeId="0" xr:uid="{E68D3330-65E2-4407-8101-C31322FB87E4}">
      <text>
        <r>
          <rPr>
            <sz val="9"/>
            <color indexed="81"/>
            <rFont val="Tahoma"/>
            <family val="2"/>
          </rPr>
          <t>n.a.</t>
        </r>
        <r>
          <rPr>
            <sz val="9"/>
            <color indexed="81"/>
            <rFont val="Tahoma"/>
            <charset val="1"/>
          </rPr>
          <t xml:space="preserve">
</t>
        </r>
      </text>
    </comment>
    <comment ref="Q13" authorId="0" shapeId="0" xr:uid="{A633A260-6340-42CD-A78F-4C027F6030C7}">
      <text>
        <r>
          <rPr>
            <sz val="9"/>
            <color indexed="81"/>
            <rFont val="Tahoma"/>
            <family val="2"/>
          </rPr>
          <t>n.a.</t>
        </r>
        <r>
          <rPr>
            <sz val="9"/>
            <color indexed="81"/>
            <rFont val="Tahoma"/>
            <charset val="1"/>
          </rPr>
          <t xml:space="preserve">
</t>
        </r>
      </text>
    </comment>
    <comment ref="R13" authorId="0" shapeId="0" xr:uid="{03026A68-9F53-4028-962B-EE46F8A93688}">
      <text>
        <r>
          <rPr>
            <sz val="9"/>
            <color indexed="81"/>
            <rFont val="Tahoma"/>
            <family val="2"/>
          </rPr>
          <t>n.a.</t>
        </r>
        <r>
          <rPr>
            <sz val="9"/>
            <color indexed="81"/>
            <rFont val="Tahoma"/>
            <charset val="1"/>
          </rPr>
          <t xml:space="preserve">
</t>
        </r>
      </text>
    </comment>
    <comment ref="S13" authorId="0" shapeId="0" xr:uid="{E8037DE4-9B7A-43F8-8D63-A14D6A89651B}">
      <text>
        <r>
          <rPr>
            <sz val="9"/>
            <color indexed="81"/>
            <rFont val="Tahoma"/>
            <family val="2"/>
          </rPr>
          <t>n.a.</t>
        </r>
        <r>
          <rPr>
            <sz val="9"/>
            <color indexed="81"/>
            <rFont val="Tahoma"/>
            <charset val="1"/>
          </rPr>
          <t xml:space="preserve">
</t>
        </r>
      </text>
    </comment>
    <comment ref="T13" authorId="0" shapeId="0" xr:uid="{7F56EB8C-E077-4D38-AB6A-8C60D3D7B824}">
      <text>
        <r>
          <rPr>
            <sz val="9"/>
            <color indexed="81"/>
            <rFont val="Tahoma"/>
            <family val="2"/>
          </rPr>
          <t>n.a.</t>
        </r>
        <r>
          <rPr>
            <sz val="9"/>
            <color indexed="81"/>
            <rFont val="Tahoma"/>
            <charset val="1"/>
          </rPr>
          <t xml:space="preserve">
</t>
        </r>
      </text>
    </comment>
    <comment ref="U13" authorId="0" shapeId="0" xr:uid="{8B10A1F2-12AD-4F4A-B77F-CBD0CB9EBCC5}">
      <text>
        <r>
          <rPr>
            <sz val="9"/>
            <color indexed="81"/>
            <rFont val="Tahoma"/>
            <family val="2"/>
          </rPr>
          <t>n.a.</t>
        </r>
        <r>
          <rPr>
            <sz val="9"/>
            <color indexed="81"/>
            <rFont val="Tahoma"/>
            <charset val="1"/>
          </rPr>
          <t xml:space="preserve">
</t>
        </r>
      </text>
    </comment>
    <comment ref="V13" authorId="0" shapeId="0" xr:uid="{ADC1875B-AB64-4551-A01E-B87D3C8EBC53}">
      <text>
        <r>
          <rPr>
            <sz val="9"/>
            <color indexed="81"/>
            <rFont val="Tahoma"/>
            <family val="2"/>
          </rPr>
          <t>n.a.</t>
        </r>
        <r>
          <rPr>
            <sz val="9"/>
            <color indexed="81"/>
            <rFont val="Tahoma"/>
            <charset val="1"/>
          </rPr>
          <t xml:space="preserve">
</t>
        </r>
      </text>
    </comment>
    <comment ref="W13" authorId="0" shapeId="0" xr:uid="{589E622F-0BED-4A71-B145-C790A4A634FF}">
      <text>
        <r>
          <rPr>
            <sz val="9"/>
            <color indexed="81"/>
            <rFont val="Tahoma"/>
            <family val="2"/>
          </rPr>
          <t>n.a.</t>
        </r>
        <r>
          <rPr>
            <sz val="9"/>
            <color indexed="81"/>
            <rFont val="Tahoma"/>
            <charset val="1"/>
          </rPr>
          <t xml:space="preserve">
</t>
        </r>
      </text>
    </comment>
    <comment ref="X13" authorId="0" shapeId="0" xr:uid="{F3708CA3-5F78-4A37-9515-DEEE4D16F065}">
      <text>
        <r>
          <rPr>
            <sz val="9"/>
            <color indexed="81"/>
            <rFont val="Tahoma"/>
            <family val="2"/>
          </rPr>
          <t>n.a.</t>
        </r>
        <r>
          <rPr>
            <sz val="9"/>
            <color indexed="81"/>
            <rFont val="Tahoma"/>
            <charset val="1"/>
          </rPr>
          <t xml:space="preserve">
</t>
        </r>
      </text>
    </comment>
    <comment ref="Y13" authorId="0" shapeId="0" xr:uid="{13A8D063-DF10-4AFC-BF59-C4549575BED3}">
      <text>
        <r>
          <rPr>
            <sz val="9"/>
            <color indexed="81"/>
            <rFont val="Tahoma"/>
            <family val="2"/>
          </rPr>
          <t>n.a.</t>
        </r>
        <r>
          <rPr>
            <sz val="9"/>
            <color indexed="81"/>
            <rFont val="Tahoma"/>
            <charset val="1"/>
          </rPr>
          <t xml:space="preserve">
</t>
        </r>
      </text>
    </comment>
    <comment ref="Z13" authorId="0" shapeId="0" xr:uid="{0A87427F-B5DE-49F7-B227-A89B4D99D6EB}">
      <text>
        <r>
          <rPr>
            <sz val="9"/>
            <color indexed="81"/>
            <rFont val="Tahoma"/>
            <family val="2"/>
          </rPr>
          <t>n.a.</t>
        </r>
        <r>
          <rPr>
            <sz val="9"/>
            <color indexed="81"/>
            <rFont val="Tahoma"/>
            <charset val="1"/>
          </rPr>
          <t xml:space="preserve">
</t>
        </r>
      </text>
    </comment>
    <comment ref="AA13" authorId="0" shapeId="0" xr:uid="{9785BE77-E6BC-450D-A970-2998B1165F10}">
      <text>
        <r>
          <rPr>
            <sz val="9"/>
            <color indexed="81"/>
            <rFont val="Tahoma"/>
            <family val="2"/>
          </rPr>
          <t>n.a.</t>
        </r>
        <r>
          <rPr>
            <sz val="9"/>
            <color indexed="81"/>
            <rFont val="Tahoma"/>
            <charset val="1"/>
          </rPr>
          <t xml:space="preserve">
</t>
        </r>
      </text>
    </comment>
    <comment ref="AB13" authorId="0" shapeId="0" xr:uid="{B22DEAB2-EF28-4BC7-933E-352B9EB1B005}">
      <text>
        <r>
          <rPr>
            <sz val="9"/>
            <color indexed="81"/>
            <rFont val="Tahoma"/>
            <family val="2"/>
          </rPr>
          <t>n.a.</t>
        </r>
        <r>
          <rPr>
            <sz val="9"/>
            <color indexed="81"/>
            <rFont val="Tahoma"/>
            <charset val="1"/>
          </rPr>
          <t xml:space="preserve">
</t>
        </r>
      </text>
    </comment>
    <comment ref="AC13" authorId="0" shapeId="0" xr:uid="{C13A727D-2CBB-456C-AECB-08D5EFF239F3}">
      <text>
        <r>
          <rPr>
            <sz val="9"/>
            <color indexed="81"/>
            <rFont val="Tahoma"/>
            <family val="2"/>
          </rPr>
          <t>n.a.</t>
        </r>
        <r>
          <rPr>
            <sz val="9"/>
            <color indexed="81"/>
            <rFont val="Tahoma"/>
            <charset val="1"/>
          </rPr>
          <t xml:space="preserve">
</t>
        </r>
      </text>
    </comment>
    <comment ref="AD13" authorId="0" shapeId="0" xr:uid="{D1DE805E-0A79-43AF-816A-DD8D801905C9}">
      <text>
        <r>
          <rPr>
            <sz val="9"/>
            <color indexed="81"/>
            <rFont val="Tahoma"/>
            <family val="2"/>
          </rPr>
          <t>n.a.</t>
        </r>
        <r>
          <rPr>
            <sz val="9"/>
            <color indexed="81"/>
            <rFont val="Tahoma"/>
            <charset val="1"/>
          </rPr>
          <t xml:space="preserve">
</t>
        </r>
      </text>
    </comment>
    <comment ref="AE13" authorId="0" shapeId="0" xr:uid="{A49E0E6C-D032-405C-9658-9AAF6ED93652}">
      <text>
        <r>
          <rPr>
            <sz val="9"/>
            <color indexed="81"/>
            <rFont val="Tahoma"/>
            <family val="2"/>
          </rPr>
          <t>n.a.</t>
        </r>
        <r>
          <rPr>
            <sz val="9"/>
            <color indexed="81"/>
            <rFont val="Tahoma"/>
            <charset val="1"/>
          </rPr>
          <t xml:space="preserve">
</t>
        </r>
      </text>
    </comment>
    <comment ref="AF13" authorId="0" shapeId="0" xr:uid="{479DFAFB-45E8-4C19-8E93-D92488A0199C}">
      <text>
        <r>
          <rPr>
            <sz val="9"/>
            <color indexed="81"/>
            <rFont val="Tahoma"/>
            <family val="2"/>
          </rPr>
          <t>n.a.</t>
        </r>
        <r>
          <rPr>
            <sz val="9"/>
            <color indexed="81"/>
            <rFont val="Tahoma"/>
            <charset val="1"/>
          </rPr>
          <t xml:space="preserve">
</t>
        </r>
      </text>
    </comment>
    <comment ref="AG13" authorId="0" shapeId="0" xr:uid="{5AFE2602-0C66-44A6-B76D-7BD017143734}">
      <text>
        <r>
          <rPr>
            <sz val="9"/>
            <color indexed="81"/>
            <rFont val="Tahoma"/>
            <family val="2"/>
          </rPr>
          <t>n.a.</t>
        </r>
        <r>
          <rPr>
            <sz val="9"/>
            <color indexed="81"/>
            <rFont val="Tahoma"/>
            <charset val="1"/>
          </rPr>
          <t xml:space="preserve">
</t>
        </r>
      </text>
    </comment>
    <comment ref="AH13" authorId="0" shapeId="0" xr:uid="{7BD29329-11EE-46D5-90C1-E55182AE3B0A}">
      <text>
        <r>
          <rPr>
            <sz val="9"/>
            <color indexed="81"/>
            <rFont val="Tahoma"/>
            <family val="2"/>
          </rPr>
          <t>n.a.</t>
        </r>
        <r>
          <rPr>
            <sz val="9"/>
            <color indexed="81"/>
            <rFont val="Tahoma"/>
            <charset val="1"/>
          </rPr>
          <t xml:space="preserve">
</t>
        </r>
      </text>
    </comment>
    <comment ref="AI13" authorId="0" shapeId="0" xr:uid="{64725E5D-A9F3-4466-8499-71D2586B4FF5}">
      <text>
        <r>
          <rPr>
            <sz val="9"/>
            <color indexed="81"/>
            <rFont val="Tahoma"/>
            <family val="2"/>
          </rPr>
          <t>n.a.</t>
        </r>
        <r>
          <rPr>
            <sz val="9"/>
            <color indexed="81"/>
            <rFont val="Tahoma"/>
            <charset val="1"/>
          </rPr>
          <t xml:space="preserve">
</t>
        </r>
      </text>
    </comment>
    <comment ref="AJ13" authorId="0" shapeId="0" xr:uid="{459328BA-F27C-4B8C-96E8-2BBF7EE040BC}">
      <text>
        <r>
          <rPr>
            <sz val="9"/>
            <color indexed="81"/>
            <rFont val="Tahoma"/>
            <family val="2"/>
          </rPr>
          <t>n.a.</t>
        </r>
        <r>
          <rPr>
            <sz val="9"/>
            <color indexed="81"/>
            <rFont val="Tahoma"/>
            <charset val="1"/>
          </rPr>
          <t xml:space="preserve">
</t>
        </r>
      </text>
    </comment>
    <comment ref="AK13" authorId="0" shapeId="0" xr:uid="{1D0683C1-FE87-47F9-80A9-68532C2E3335}">
      <text>
        <r>
          <rPr>
            <sz val="9"/>
            <color indexed="81"/>
            <rFont val="Tahoma"/>
            <family val="2"/>
          </rPr>
          <t>n.a.</t>
        </r>
        <r>
          <rPr>
            <sz val="9"/>
            <color indexed="81"/>
            <rFont val="Tahoma"/>
            <charset val="1"/>
          </rPr>
          <t xml:space="preserve">
</t>
        </r>
      </text>
    </comment>
    <comment ref="AL13" authorId="0" shapeId="0" xr:uid="{E3DDA673-DBD9-4A80-A093-3D6909854993}">
      <text>
        <r>
          <rPr>
            <sz val="9"/>
            <color indexed="81"/>
            <rFont val="Tahoma"/>
            <family val="2"/>
          </rPr>
          <t>n.a.</t>
        </r>
        <r>
          <rPr>
            <sz val="9"/>
            <color indexed="81"/>
            <rFont val="Tahoma"/>
            <charset val="1"/>
          </rPr>
          <t xml:space="preserve">
</t>
        </r>
      </text>
    </comment>
    <comment ref="AM13" authorId="0" shapeId="0" xr:uid="{7075056F-F2FB-4FE8-B60B-E5AE8CD18DFB}">
      <text>
        <r>
          <rPr>
            <sz val="9"/>
            <color indexed="81"/>
            <rFont val="Tahoma"/>
            <family val="2"/>
          </rPr>
          <t>n.a.</t>
        </r>
        <r>
          <rPr>
            <sz val="9"/>
            <color indexed="81"/>
            <rFont val="Tahoma"/>
            <charset val="1"/>
          </rPr>
          <t xml:space="preserve">
</t>
        </r>
      </text>
    </comment>
    <comment ref="AN13" authorId="0" shapeId="0" xr:uid="{3DC52648-BAA0-435D-9A2E-1AC2EA435463}">
      <text>
        <r>
          <rPr>
            <sz val="9"/>
            <color indexed="81"/>
            <rFont val="Tahoma"/>
            <family val="2"/>
          </rPr>
          <t>n.a.</t>
        </r>
        <r>
          <rPr>
            <sz val="9"/>
            <color indexed="81"/>
            <rFont val="Tahoma"/>
            <charset val="1"/>
          </rPr>
          <t xml:space="preserve">
</t>
        </r>
      </text>
    </comment>
    <comment ref="AO13" authorId="0" shapeId="0" xr:uid="{FA55C4BA-2321-4799-B212-20F0F6E29CAA}">
      <text>
        <r>
          <rPr>
            <sz val="9"/>
            <color indexed="81"/>
            <rFont val="Tahoma"/>
            <family val="2"/>
          </rPr>
          <t>n.a.</t>
        </r>
        <r>
          <rPr>
            <sz val="9"/>
            <color indexed="81"/>
            <rFont val="Tahoma"/>
            <charset val="1"/>
          </rPr>
          <t xml:space="preserve">
</t>
        </r>
      </text>
    </comment>
    <comment ref="AP13" authorId="0" shapeId="0" xr:uid="{DEC98FB4-20C3-4A37-9BE6-090B43AD0DBA}">
      <text>
        <r>
          <rPr>
            <sz val="9"/>
            <color indexed="81"/>
            <rFont val="Tahoma"/>
            <family val="2"/>
          </rPr>
          <t>n.a.</t>
        </r>
        <r>
          <rPr>
            <sz val="9"/>
            <color indexed="81"/>
            <rFont val="Tahoma"/>
            <charset val="1"/>
          </rPr>
          <t xml:space="preserve">
</t>
        </r>
      </text>
    </comment>
    <comment ref="AQ13" authorId="0" shapeId="0" xr:uid="{7E97F1B0-4385-4920-9378-EBBFDF83C48F}">
      <text>
        <r>
          <rPr>
            <sz val="9"/>
            <color indexed="81"/>
            <rFont val="Tahoma"/>
            <family val="2"/>
          </rPr>
          <t>n.a.</t>
        </r>
        <r>
          <rPr>
            <sz val="9"/>
            <color indexed="81"/>
            <rFont val="Tahoma"/>
            <charset val="1"/>
          </rPr>
          <t xml:space="preserve">
</t>
        </r>
      </text>
    </comment>
    <comment ref="AR13" authorId="0" shapeId="0" xr:uid="{AD6B62BC-472F-4767-8190-EF7F2DD91021}">
      <text>
        <r>
          <rPr>
            <sz val="9"/>
            <color indexed="81"/>
            <rFont val="Tahoma"/>
            <family val="2"/>
          </rPr>
          <t>n.a.</t>
        </r>
        <r>
          <rPr>
            <sz val="9"/>
            <color indexed="81"/>
            <rFont val="Tahoma"/>
            <charset val="1"/>
          </rPr>
          <t xml:space="preserve">
</t>
        </r>
      </text>
    </comment>
    <comment ref="AS13" authorId="0" shapeId="0" xr:uid="{5D653454-0D36-44AE-AE8B-F7AFFC0F76C1}">
      <text>
        <r>
          <rPr>
            <sz val="9"/>
            <color indexed="81"/>
            <rFont val="Tahoma"/>
            <family val="2"/>
          </rPr>
          <t>n.a.</t>
        </r>
        <r>
          <rPr>
            <sz val="9"/>
            <color indexed="81"/>
            <rFont val="Tahoma"/>
            <charset val="1"/>
          </rPr>
          <t xml:space="preserve">
</t>
        </r>
      </text>
    </comment>
    <comment ref="AT13" authorId="0" shapeId="0" xr:uid="{50EB9B05-88A5-4394-A84A-830C207D4564}">
      <text>
        <r>
          <rPr>
            <sz val="9"/>
            <color indexed="81"/>
            <rFont val="Tahoma"/>
            <family val="2"/>
          </rPr>
          <t>n.a.</t>
        </r>
        <r>
          <rPr>
            <sz val="9"/>
            <color indexed="81"/>
            <rFont val="Tahoma"/>
            <charset val="1"/>
          </rPr>
          <t xml:space="preserve">
</t>
        </r>
      </text>
    </comment>
    <comment ref="AU13" authorId="0" shapeId="0" xr:uid="{9990A794-AB43-4A64-81D6-D972A8BCAC5D}">
      <text>
        <r>
          <rPr>
            <sz val="9"/>
            <color indexed="81"/>
            <rFont val="Tahoma"/>
            <family val="2"/>
          </rPr>
          <t>n.a.</t>
        </r>
        <r>
          <rPr>
            <sz val="9"/>
            <color indexed="81"/>
            <rFont val="Tahoma"/>
            <charset val="1"/>
          </rPr>
          <t xml:space="preserve">
</t>
        </r>
      </text>
    </comment>
    <comment ref="AV13" authorId="0" shapeId="0" xr:uid="{5F1D25C3-8793-4240-BB29-E336D25C5D71}">
      <text>
        <r>
          <rPr>
            <sz val="9"/>
            <color indexed="81"/>
            <rFont val="Tahoma"/>
            <family val="2"/>
          </rPr>
          <t>n.a.</t>
        </r>
        <r>
          <rPr>
            <sz val="9"/>
            <color indexed="81"/>
            <rFont val="Tahoma"/>
            <charset val="1"/>
          </rPr>
          <t xml:space="preserve">
</t>
        </r>
      </text>
    </comment>
    <comment ref="AW13" authorId="0" shapeId="0" xr:uid="{1D269C27-E200-49DB-88AF-7C26444C2F76}">
      <text>
        <r>
          <rPr>
            <sz val="9"/>
            <color indexed="81"/>
            <rFont val="Tahoma"/>
            <family val="2"/>
          </rPr>
          <t>n.a.</t>
        </r>
        <r>
          <rPr>
            <sz val="9"/>
            <color indexed="81"/>
            <rFont val="Tahoma"/>
            <charset val="1"/>
          </rPr>
          <t xml:space="preserve">
</t>
        </r>
      </text>
    </comment>
    <comment ref="AX13" authorId="0" shapeId="0" xr:uid="{10C57D42-8D32-4AE4-BA68-7022864A6C7C}">
      <text>
        <r>
          <rPr>
            <sz val="9"/>
            <color indexed="81"/>
            <rFont val="Tahoma"/>
            <family val="2"/>
          </rPr>
          <t>n.a.</t>
        </r>
        <r>
          <rPr>
            <sz val="9"/>
            <color indexed="81"/>
            <rFont val="Tahoma"/>
            <charset val="1"/>
          </rPr>
          <t xml:space="preserve">
</t>
        </r>
      </text>
    </comment>
    <comment ref="AY13" authorId="0" shapeId="0" xr:uid="{3D4B160A-840B-4DB4-BA5D-66502D5AA591}">
      <text>
        <r>
          <rPr>
            <sz val="9"/>
            <color indexed="81"/>
            <rFont val="Tahoma"/>
            <family val="2"/>
          </rPr>
          <t>n.a.</t>
        </r>
        <r>
          <rPr>
            <sz val="9"/>
            <color indexed="81"/>
            <rFont val="Tahoma"/>
            <charset val="1"/>
          </rPr>
          <t xml:space="preserve">
</t>
        </r>
      </text>
    </comment>
    <comment ref="AZ13" authorId="0" shapeId="0" xr:uid="{C398B06F-391E-457E-BD66-6D0C73CCCD65}">
      <text>
        <r>
          <rPr>
            <sz val="9"/>
            <color indexed="81"/>
            <rFont val="Tahoma"/>
            <family val="2"/>
          </rPr>
          <t>n.a.</t>
        </r>
        <r>
          <rPr>
            <sz val="9"/>
            <color indexed="81"/>
            <rFont val="Tahoma"/>
            <charset val="1"/>
          </rPr>
          <t xml:space="preserve">
</t>
        </r>
      </text>
    </comment>
    <comment ref="BA13" authorId="0" shapeId="0" xr:uid="{8635062D-59BD-4EE7-B048-C0312E057E07}">
      <text>
        <r>
          <rPr>
            <sz val="9"/>
            <color indexed="81"/>
            <rFont val="Tahoma"/>
            <family val="2"/>
          </rPr>
          <t>n.a.</t>
        </r>
        <r>
          <rPr>
            <sz val="9"/>
            <color indexed="81"/>
            <rFont val="Tahoma"/>
            <charset val="1"/>
          </rPr>
          <t xml:space="preserve">
</t>
        </r>
      </text>
    </comment>
    <comment ref="BB13" authorId="0" shapeId="0" xr:uid="{C2B81725-8C24-489F-B690-76C0CE60953C}">
      <text>
        <r>
          <rPr>
            <sz val="9"/>
            <color indexed="81"/>
            <rFont val="Tahoma"/>
            <family val="2"/>
          </rPr>
          <t>n.a.</t>
        </r>
        <r>
          <rPr>
            <sz val="9"/>
            <color indexed="81"/>
            <rFont val="Tahoma"/>
            <charset val="1"/>
          </rPr>
          <t xml:space="preserve">
</t>
        </r>
      </text>
    </comment>
    <comment ref="BC13" authorId="0" shapeId="0" xr:uid="{9B0BBAC2-6E85-4405-851A-C2C5F5751A9D}">
      <text>
        <r>
          <rPr>
            <sz val="9"/>
            <color indexed="81"/>
            <rFont val="Tahoma"/>
            <family val="2"/>
          </rPr>
          <t>n.a.</t>
        </r>
        <r>
          <rPr>
            <sz val="9"/>
            <color indexed="81"/>
            <rFont val="Tahoma"/>
            <charset val="1"/>
          </rPr>
          <t xml:space="preserve">
</t>
        </r>
      </text>
    </comment>
    <comment ref="BD13" authorId="0" shapeId="0" xr:uid="{08D3D502-BAA6-41C1-AB35-EAF8EF0CE2D7}">
      <text>
        <r>
          <rPr>
            <sz val="9"/>
            <color indexed="81"/>
            <rFont val="Tahoma"/>
            <family val="2"/>
          </rPr>
          <t>n.a.</t>
        </r>
        <r>
          <rPr>
            <sz val="9"/>
            <color indexed="81"/>
            <rFont val="Tahoma"/>
            <charset val="1"/>
          </rPr>
          <t xml:space="preserve">
</t>
        </r>
      </text>
    </comment>
    <comment ref="BE13" authorId="0" shapeId="0" xr:uid="{7EC673E4-4017-4ADB-9C67-A500C1C2B0D2}">
      <text>
        <r>
          <rPr>
            <sz val="9"/>
            <color indexed="81"/>
            <rFont val="Tahoma"/>
            <family val="2"/>
          </rPr>
          <t>n.a.</t>
        </r>
        <r>
          <rPr>
            <sz val="9"/>
            <color indexed="81"/>
            <rFont val="Tahoma"/>
            <charset val="1"/>
          </rPr>
          <t xml:space="preserve">
</t>
        </r>
      </text>
    </comment>
    <comment ref="BF13" authorId="0" shapeId="0" xr:uid="{C62E0C1E-EB2D-4452-9ABE-8739AAF92F3D}">
      <text>
        <r>
          <rPr>
            <sz val="9"/>
            <color indexed="81"/>
            <rFont val="Tahoma"/>
            <family val="2"/>
          </rPr>
          <t>n.a.</t>
        </r>
        <r>
          <rPr>
            <sz val="9"/>
            <color indexed="81"/>
            <rFont val="Tahoma"/>
            <charset val="1"/>
          </rPr>
          <t xml:space="preserve">
</t>
        </r>
      </text>
    </comment>
    <comment ref="BG13" authorId="0" shapeId="0" xr:uid="{7D39F827-1071-457B-8C08-C62D991A14FF}">
      <text>
        <r>
          <rPr>
            <sz val="9"/>
            <color indexed="81"/>
            <rFont val="Tahoma"/>
            <family val="2"/>
          </rPr>
          <t>n.a.</t>
        </r>
        <r>
          <rPr>
            <sz val="9"/>
            <color indexed="81"/>
            <rFont val="Tahoma"/>
            <charset val="1"/>
          </rPr>
          <t xml:space="preserve">
</t>
        </r>
      </text>
    </comment>
    <comment ref="BH13" authorId="0" shapeId="0" xr:uid="{315FE1D9-5E85-448E-B0E2-BB4CF5B1846F}">
      <text>
        <r>
          <rPr>
            <sz val="9"/>
            <color indexed="81"/>
            <rFont val="Tahoma"/>
            <family val="2"/>
          </rPr>
          <t>n.a.</t>
        </r>
        <r>
          <rPr>
            <sz val="9"/>
            <color indexed="81"/>
            <rFont val="Tahoma"/>
            <charset val="1"/>
          </rPr>
          <t xml:space="preserve">
</t>
        </r>
      </text>
    </comment>
    <comment ref="BI13" authorId="0" shapeId="0" xr:uid="{3E45895A-89FA-477E-B07A-680B7D2F2EF6}">
      <text>
        <r>
          <rPr>
            <sz val="9"/>
            <color indexed="81"/>
            <rFont val="Tahoma"/>
            <family val="2"/>
          </rPr>
          <t>n.a.</t>
        </r>
        <r>
          <rPr>
            <sz val="9"/>
            <color indexed="81"/>
            <rFont val="Tahoma"/>
            <charset val="1"/>
          </rPr>
          <t xml:space="preserve">
</t>
        </r>
      </text>
    </comment>
    <comment ref="BJ13" authorId="0" shapeId="0" xr:uid="{1F503FCC-1533-452E-A020-A2861032EA7D}">
      <text>
        <r>
          <rPr>
            <sz val="9"/>
            <color indexed="81"/>
            <rFont val="Tahoma"/>
            <family val="2"/>
          </rPr>
          <t>n.a.</t>
        </r>
        <r>
          <rPr>
            <sz val="9"/>
            <color indexed="81"/>
            <rFont val="Tahoma"/>
            <charset val="1"/>
          </rPr>
          <t xml:space="preserve">
</t>
        </r>
      </text>
    </comment>
    <comment ref="BK13" authorId="0" shapeId="0" xr:uid="{0B480E93-BA18-42CC-8BC5-A325E1B92DA7}">
      <text>
        <r>
          <rPr>
            <sz val="9"/>
            <color indexed="81"/>
            <rFont val="Tahoma"/>
            <family val="2"/>
          </rPr>
          <t>n.a.</t>
        </r>
        <r>
          <rPr>
            <sz val="9"/>
            <color indexed="81"/>
            <rFont val="Tahoma"/>
            <charset val="1"/>
          </rPr>
          <t xml:space="preserve">
</t>
        </r>
      </text>
    </comment>
    <comment ref="BL13" authorId="0" shapeId="0" xr:uid="{AB26596E-1910-48AE-9FBE-17B6B935AFBA}">
      <text>
        <r>
          <rPr>
            <sz val="9"/>
            <color indexed="81"/>
            <rFont val="Tahoma"/>
            <family val="2"/>
          </rPr>
          <t>n.a.</t>
        </r>
        <r>
          <rPr>
            <sz val="9"/>
            <color indexed="81"/>
            <rFont val="Tahoma"/>
            <charset val="1"/>
          </rPr>
          <t xml:space="preserve">
</t>
        </r>
      </text>
    </comment>
    <comment ref="BM13" authorId="0" shapeId="0" xr:uid="{40E1494B-3297-47F9-9151-A07C828C79B1}">
      <text>
        <r>
          <rPr>
            <sz val="9"/>
            <color indexed="81"/>
            <rFont val="Tahoma"/>
            <family val="2"/>
          </rPr>
          <t>n.a.</t>
        </r>
        <r>
          <rPr>
            <sz val="9"/>
            <color indexed="81"/>
            <rFont val="Tahoma"/>
            <charset val="1"/>
          </rPr>
          <t xml:space="preserve">
</t>
        </r>
      </text>
    </comment>
    <comment ref="BN13" authorId="0" shapeId="0" xr:uid="{DE8D5C73-EF1D-4BD4-8BB5-9CFAF9895423}">
      <text>
        <r>
          <rPr>
            <sz val="9"/>
            <color indexed="81"/>
            <rFont val="Tahoma"/>
            <family val="2"/>
          </rPr>
          <t>n.a.</t>
        </r>
        <r>
          <rPr>
            <sz val="9"/>
            <color indexed="81"/>
            <rFont val="Tahoma"/>
            <charset val="1"/>
          </rPr>
          <t xml:space="preserve">
</t>
        </r>
      </text>
    </comment>
    <comment ref="BO13" authorId="0" shapeId="0" xr:uid="{1204644D-0F88-4DA0-A8E8-9B46C928EAF8}">
      <text>
        <r>
          <rPr>
            <sz val="9"/>
            <color indexed="81"/>
            <rFont val="Tahoma"/>
            <family val="2"/>
          </rPr>
          <t>n.a.</t>
        </r>
        <r>
          <rPr>
            <sz val="9"/>
            <color indexed="81"/>
            <rFont val="Tahoma"/>
            <charset val="1"/>
          </rPr>
          <t xml:space="preserve">
</t>
        </r>
      </text>
    </comment>
    <comment ref="BP13" authorId="0" shapeId="0" xr:uid="{1429A001-4D10-4308-A58D-719BB28E1BBA}">
      <text>
        <r>
          <rPr>
            <sz val="9"/>
            <color indexed="81"/>
            <rFont val="Tahoma"/>
            <family val="2"/>
          </rPr>
          <t>n.a.</t>
        </r>
        <r>
          <rPr>
            <sz val="9"/>
            <color indexed="81"/>
            <rFont val="Tahoma"/>
            <charset val="1"/>
          </rPr>
          <t xml:space="preserve">
</t>
        </r>
      </text>
    </comment>
    <comment ref="BQ13" authorId="0" shapeId="0" xr:uid="{E6E0EEC8-EC9B-4B1D-B96E-F2E12373E3A6}">
      <text>
        <r>
          <rPr>
            <sz val="9"/>
            <color indexed="81"/>
            <rFont val="Tahoma"/>
            <family val="2"/>
          </rPr>
          <t>n.a.</t>
        </r>
        <r>
          <rPr>
            <sz val="9"/>
            <color indexed="81"/>
            <rFont val="Tahoma"/>
            <charset val="1"/>
          </rPr>
          <t xml:space="preserve">
</t>
        </r>
      </text>
    </comment>
    <comment ref="BR13" authorId="0" shapeId="0" xr:uid="{37188347-E579-4E5E-A3C0-A8BC0A4FA80C}">
      <text>
        <r>
          <rPr>
            <sz val="9"/>
            <color indexed="81"/>
            <rFont val="Tahoma"/>
            <family val="2"/>
          </rPr>
          <t>n.a.</t>
        </r>
        <r>
          <rPr>
            <sz val="9"/>
            <color indexed="81"/>
            <rFont val="Tahoma"/>
            <charset val="1"/>
          </rPr>
          <t xml:space="preserve">
</t>
        </r>
      </text>
    </comment>
    <comment ref="BS13" authorId="0" shapeId="0" xr:uid="{3E990052-3977-495C-810D-B842A2CAC957}">
      <text>
        <r>
          <rPr>
            <sz val="9"/>
            <color indexed="81"/>
            <rFont val="Tahoma"/>
            <family val="2"/>
          </rPr>
          <t>n.a.</t>
        </r>
        <r>
          <rPr>
            <sz val="9"/>
            <color indexed="81"/>
            <rFont val="Tahoma"/>
            <charset val="1"/>
          </rPr>
          <t xml:space="preserve">
</t>
        </r>
      </text>
    </comment>
    <comment ref="BT13" authorId="0" shapeId="0" xr:uid="{7AA7FFBC-2B12-457A-9EA9-FE492BC12D18}">
      <text>
        <r>
          <rPr>
            <sz val="9"/>
            <color indexed="81"/>
            <rFont val="Tahoma"/>
            <family val="2"/>
          </rPr>
          <t>n.a.</t>
        </r>
        <r>
          <rPr>
            <sz val="9"/>
            <color indexed="81"/>
            <rFont val="Tahoma"/>
            <charset val="1"/>
          </rPr>
          <t xml:space="preserve">
</t>
        </r>
      </text>
    </comment>
    <comment ref="BU13" authorId="0" shapeId="0" xr:uid="{25D20648-4D3D-4A8B-8C8C-F264C9B0ACF5}">
      <text>
        <r>
          <rPr>
            <sz val="9"/>
            <color indexed="81"/>
            <rFont val="Tahoma"/>
            <family val="2"/>
          </rPr>
          <t>n.a.</t>
        </r>
        <r>
          <rPr>
            <sz val="9"/>
            <color indexed="81"/>
            <rFont val="Tahoma"/>
            <charset val="1"/>
          </rPr>
          <t xml:space="preserve">
</t>
        </r>
      </text>
    </comment>
    <comment ref="BV13" authorId="0" shapeId="0" xr:uid="{F69CFFBC-0947-41CE-A490-8CAF0D86CB6F}">
      <text>
        <r>
          <rPr>
            <sz val="9"/>
            <color indexed="81"/>
            <rFont val="Tahoma"/>
            <family val="2"/>
          </rPr>
          <t>n.a.</t>
        </r>
        <r>
          <rPr>
            <sz val="9"/>
            <color indexed="81"/>
            <rFont val="Tahoma"/>
            <charset val="1"/>
          </rPr>
          <t xml:space="preserve">
</t>
        </r>
      </text>
    </comment>
    <comment ref="BW13" authorId="0" shapeId="0" xr:uid="{FFA58973-B4DB-4725-B623-D276E8A60B35}">
      <text>
        <r>
          <rPr>
            <sz val="9"/>
            <color indexed="81"/>
            <rFont val="Tahoma"/>
            <family val="2"/>
          </rPr>
          <t>n.a.</t>
        </r>
        <r>
          <rPr>
            <sz val="9"/>
            <color indexed="81"/>
            <rFont val="Tahoma"/>
            <charset val="1"/>
          </rPr>
          <t xml:space="preserve">
</t>
        </r>
      </text>
    </comment>
    <comment ref="BX13" authorId="0" shapeId="0" xr:uid="{5B517595-C0A0-4BE5-A3A3-634D67770EDB}">
      <text>
        <r>
          <rPr>
            <sz val="9"/>
            <color indexed="81"/>
            <rFont val="Tahoma"/>
            <family val="2"/>
          </rPr>
          <t>n.a.</t>
        </r>
        <r>
          <rPr>
            <sz val="9"/>
            <color indexed="81"/>
            <rFont val="Tahoma"/>
            <charset val="1"/>
          </rPr>
          <t xml:space="preserve">
</t>
        </r>
      </text>
    </comment>
    <comment ref="BY13" authorId="0" shapeId="0" xr:uid="{A810230F-BFCD-45BF-BCF9-78D078A4A34F}">
      <text>
        <r>
          <rPr>
            <sz val="9"/>
            <color indexed="81"/>
            <rFont val="Tahoma"/>
            <family val="2"/>
          </rPr>
          <t>n.a.</t>
        </r>
        <r>
          <rPr>
            <sz val="9"/>
            <color indexed="81"/>
            <rFont val="Tahoma"/>
            <charset val="1"/>
          </rPr>
          <t xml:space="preserve">
</t>
        </r>
      </text>
    </comment>
    <comment ref="BZ13" authorId="0" shapeId="0" xr:uid="{7925CFE7-ECEB-4E7F-9111-91F409F5FBA6}">
      <text>
        <r>
          <rPr>
            <sz val="9"/>
            <color indexed="81"/>
            <rFont val="Tahoma"/>
            <family val="2"/>
          </rPr>
          <t>n.a.</t>
        </r>
        <r>
          <rPr>
            <sz val="9"/>
            <color indexed="81"/>
            <rFont val="Tahoma"/>
            <charset val="1"/>
          </rPr>
          <t xml:space="preserve">
</t>
        </r>
      </text>
    </comment>
    <comment ref="CA13" authorId="0" shapeId="0" xr:uid="{374B6682-EB5E-4208-B9D0-7F6BC7D2F3E1}">
      <text>
        <r>
          <rPr>
            <sz val="9"/>
            <color indexed="81"/>
            <rFont val="Tahoma"/>
            <family val="2"/>
          </rPr>
          <t>n.a.</t>
        </r>
        <r>
          <rPr>
            <sz val="9"/>
            <color indexed="81"/>
            <rFont val="Tahoma"/>
            <charset val="1"/>
          </rPr>
          <t xml:space="preserve">
</t>
        </r>
      </text>
    </comment>
    <comment ref="CB13" authorId="0" shapeId="0" xr:uid="{882B937F-1424-4E9D-BC6D-679DF43D8582}">
      <text>
        <r>
          <rPr>
            <sz val="9"/>
            <color indexed="81"/>
            <rFont val="Tahoma"/>
            <family val="2"/>
          </rPr>
          <t>n.a.</t>
        </r>
        <r>
          <rPr>
            <sz val="9"/>
            <color indexed="81"/>
            <rFont val="Tahoma"/>
            <charset val="1"/>
          </rPr>
          <t xml:space="preserve">
</t>
        </r>
      </text>
    </comment>
    <comment ref="CC13" authorId="0" shapeId="0" xr:uid="{9BE5A4AC-2E4B-49E9-B6D0-905F2EE53D39}">
      <text>
        <r>
          <rPr>
            <sz val="9"/>
            <color indexed="81"/>
            <rFont val="Tahoma"/>
            <family val="2"/>
          </rPr>
          <t>n.a.</t>
        </r>
        <r>
          <rPr>
            <sz val="9"/>
            <color indexed="81"/>
            <rFont val="Tahoma"/>
            <charset val="1"/>
          </rPr>
          <t xml:space="preserve">
</t>
        </r>
      </text>
    </comment>
    <comment ref="CD13" authorId="0" shapeId="0" xr:uid="{4092D254-1511-49FB-83E0-D476D401702D}">
      <text>
        <r>
          <rPr>
            <sz val="9"/>
            <color indexed="81"/>
            <rFont val="Tahoma"/>
            <family val="2"/>
          </rPr>
          <t>n.a.</t>
        </r>
        <r>
          <rPr>
            <sz val="9"/>
            <color indexed="81"/>
            <rFont val="Tahoma"/>
            <charset val="1"/>
          </rPr>
          <t xml:space="preserve">
</t>
        </r>
      </text>
    </comment>
    <comment ref="CE13" authorId="0" shapeId="0" xr:uid="{8CD1C1EA-6BDA-4CA4-8C89-089031084B33}">
      <text>
        <r>
          <rPr>
            <sz val="9"/>
            <color indexed="81"/>
            <rFont val="Tahoma"/>
            <family val="2"/>
          </rPr>
          <t>n.a.</t>
        </r>
        <r>
          <rPr>
            <sz val="9"/>
            <color indexed="81"/>
            <rFont val="Tahoma"/>
            <charset val="1"/>
          </rPr>
          <t xml:space="preserve">
</t>
        </r>
      </text>
    </comment>
    <comment ref="CF13" authorId="0" shapeId="0" xr:uid="{DBC0061D-0508-4ED6-92AB-B5658A719CD6}">
      <text>
        <r>
          <rPr>
            <sz val="9"/>
            <color indexed="81"/>
            <rFont val="Tahoma"/>
            <family val="2"/>
          </rPr>
          <t>n.a.</t>
        </r>
        <r>
          <rPr>
            <sz val="9"/>
            <color indexed="81"/>
            <rFont val="Tahoma"/>
            <charset val="1"/>
          </rPr>
          <t xml:space="preserve">
</t>
        </r>
      </text>
    </comment>
    <comment ref="CG13" authorId="0" shapeId="0" xr:uid="{1A3626BA-0786-411A-A747-3294BB07208B}">
      <text>
        <r>
          <rPr>
            <sz val="9"/>
            <color indexed="81"/>
            <rFont val="Tahoma"/>
            <family val="2"/>
          </rPr>
          <t>n.a.</t>
        </r>
        <r>
          <rPr>
            <sz val="9"/>
            <color indexed="81"/>
            <rFont val="Tahoma"/>
            <charset val="1"/>
          </rPr>
          <t xml:space="preserve">
</t>
        </r>
      </text>
    </comment>
    <comment ref="CH13" authorId="0" shapeId="0" xr:uid="{25AC6AA2-5FCB-42BC-A472-30A384E7D168}">
      <text>
        <r>
          <rPr>
            <sz val="9"/>
            <color indexed="81"/>
            <rFont val="Tahoma"/>
            <family val="2"/>
          </rPr>
          <t>n.a.</t>
        </r>
        <r>
          <rPr>
            <sz val="9"/>
            <color indexed="81"/>
            <rFont val="Tahoma"/>
            <charset val="1"/>
          </rPr>
          <t xml:space="preserve">
</t>
        </r>
      </text>
    </comment>
    <comment ref="CI13" authorId="0" shapeId="0" xr:uid="{36CB823C-307E-441A-B542-9BB33D1EFF5A}">
      <text>
        <r>
          <rPr>
            <sz val="9"/>
            <color indexed="81"/>
            <rFont val="Tahoma"/>
            <family val="2"/>
          </rPr>
          <t>n.a.</t>
        </r>
        <r>
          <rPr>
            <sz val="9"/>
            <color indexed="81"/>
            <rFont val="Tahoma"/>
            <charset val="1"/>
          </rPr>
          <t xml:space="preserve">
</t>
        </r>
      </text>
    </comment>
    <comment ref="CJ13" authorId="0" shapeId="0" xr:uid="{E66A454A-6C59-4F23-BE58-5DBA2B250EB3}">
      <text>
        <r>
          <rPr>
            <sz val="9"/>
            <color indexed="81"/>
            <rFont val="Tahoma"/>
            <family val="2"/>
          </rPr>
          <t>n.a.</t>
        </r>
        <r>
          <rPr>
            <sz val="9"/>
            <color indexed="81"/>
            <rFont val="Tahoma"/>
            <charset val="1"/>
          </rPr>
          <t xml:space="preserve">
</t>
        </r>
      </text>
    </comment>
    <comment ref="CK13" authorId="0" shapeId="0" xr:uid="{936AAC43-CBEB-4EA8-8055-7206B18D8BA2}">
      <text>
        <r>
          <rPr>
            <sz val="9"/>
            <color indexed="81"/>
            <rFont val="Tahoma"/>
            <family val="2"/>
          </rPr>
          <t>n.a.</t>
        </r>
        <r>
          <rPr>
            <sz val="9"/>
            <color indexed="81"/>
            <rFont val="Tahoma"/>
            <charset val="1"/>
          </rPr>
          <t xml:space="preserve">
</t>
        </r>
      </text>
    </comment>
    <comment ref="CL13" authorId="0" shapeId="0" xr:uid="{8065ED31-E206-4557-A4F5-CA76026E2D1E}">
      <text>
        <r>
          <rPr>
            <sz val="9"/>
            <color indexed="81"/>
            <rFont val="Tahoma"/>
            <family val="2"/>
          </rPr>
          <t>n.a.</t>
        </r>
        <r>
          <rPr>
            <sz val="9"/>
            <color indexed="81"/>
            <rFont val="Tahoma"/>
            <charset val="1"/>
          </rPr>
          <t xml:space="preserve">
</t>
        </r>
      </text>
    </comment>
    <comment ref="CM13" authorId="0" shapeId="0" xr:uid="{ECAFD912-C6C0-43FC-97DC-99769DC8F265}">
      <text>
        <r>
          <rPr>
            <sz val="9"/>
            <color indexed="81"/>
            <rFont val="Tahoma"/>
            <family val="2"/>
          </rPr>
          <t>n.a.</t>
        </r>
        <r>
          <rPr>
            <sz val="9"/>
            <color indexed="81"/>
            <rFont val="Tahoma"/>
            <charset val="1"/>
          </rPr>
          <t xml:space="preserve">
</t>
        </r>
      </text>
    </comment>
    <comment ref="CN13" authorId="0" shapeId="0" xr:uid="{A6512CEA-C584-4D0C-B303-E0E9E23283CB}">
      <text>
        <r>
          <rPr>
            <sz val="9"/>
            <color indexed="81"/>
            <rFont val="Tahoma"/>
            <family val="2"/>
          </rPr>
          <t>n.a.</t>
        </r>
        <r>
          <rPr>
            <sz val="9"/>
            <color indexed="81"/>
            <rFont val="Tahoma"/>
            <charset val="1"/>
          </rPr>
          <t xml:space="preserve">
</t>
        </r>
      </text>
    </comment>
    <comment ref="CO13" authorId="0" shapeId="0" xr:uid="{BD933C46-356A-44FE-9640-FAB9956FDF06}">
      <text>
        <r>
          <rPr>
            <sz val="9"/>
            <color indexed="81"/>
            <rFont val="Tahoma"/>
            <family val="2"/>
          </rPr>
          <t>n.a.</t>
        </r>
        <r>
          <rPr>
            <sz val="9"/>
            <color indexed="81"/>
            <rFont val="Tahoma"/>
            <charset val="1"/>
          </rPr>
          <t xml:space="preserve">
</t>
        </r>
      </text>
    </comment>
    <comment ref="CP13" authorId="0" shapeId="0" xr:uid="{EAEFDBFD-0202-4E11-8224-2207A318D56A}">
      <text>
        <r>
          <rPr>
            <sz val="9"/>
            <color indexed="81"/>
            <rFont val="Tahoma"/>
            <family val="2"/>
          </rPr>
          <t>n.a.</t>
        </r>
        <r>
          <rPr>
            <sz val="9"/>
            <color indexed="81"/>
            <rFont val="Tahoma"/>
            <charset val="1"/>
          </rPr>
          <t xml:space="preserve">
</t>
        </r>
      </text>
    </comment>
    <comment ref="CQ13" authorId="0" shapeId="0" xr:uid="{004EC080-CD58-464A-9222-22B9B6335CB9}">
      <text>
        <r>
          <rPr>
            <sz val="9"/>
            <color indexed="81"/>
            <rFont val="Tahoma"/>
            <family val="2"/>
          </rPr>
          <t>n.a.</t>
        </r>
        <r>
          <rPr>
            <sz val="9"/>
            <color indexed="81"/>
            <rFont val="Tahoma"/>
            <charset val="1"/>
          </rPr>
          <t xml:space="preserve">
</t>
        </r>
      </text>
    </comment>
    <comment ref="CR13" authorId="0" shapeId="0" xr:uid="{04E364F2-46CC-4438-AA1F-7C0DC446FFC3}">
      <text>
        <r>
          <rPr>
            <sz val="9"/>
            <color indexed="81"/>
            <rFont val="Tahoma"/>
            <family val="2"/>
          </rPr>
          <t>n.a.</t>
        </r>
        <r>
          <rPr>
            <sz val="9"/>
            <color indexed="81"/>
            <rFont val="Tahoma"/>
            <charset val="1"/>
          </rPr>
          <t xml:space="preserve">
</t>
        </r>
      </text>
    </comment>
    <comment ref="CS13" authorId="0" shapeId="0" xr:uid="{B7F50AC9-B593-412B-9867-1C8FBBEA1720}">
      <text>
        <r>
          <rPr>
            <sz val="9"/>
            <color indexed="81"/>
            <rFont val="Tahoma"/>
            <family val="2"/>
          </rPr>
          <t>n.a.</t>
        </r>
        <r>
          <rPr>
            <sz val="9"/>
            <color indexed="81"/>
            <rFont val="Tahoma"/>
            <charset val="1"/>
          </rPr>
          <t xml:space="preserve">
</t>
        </r>
      </text>
    </comment>
    <comment ref="CT13" authorId="0" shapeId="0" xr:uid="{75AA3542-E3BB-4C58-B7F7-9283FE72991B}">
      <text>
        <r>
          <rPr>
            <sz val="9"/>
            <color indexed="81"/>
            <rFont val="Tahoma"/>
            <family val="2"/>
          </rPr>
          <t>n.a.</t>
        </r>
        <r>
          <rPr>
            <sz val="9"/>
            <color indexed="81"/>
            <rFont val="Tahoma"/>
            <charset val="1"/>
          </rPr>
          <t xml:space="preserve">
</t>
        </r>
      </text>
    </comment>
    <comment ref="CU13" authorId="0" shapeId="0" xr:uid="{7DEF84FC-BEC8-46E7-93A7-439D0C21384B}">
      <text>
        <r>
          <rPr>
            <sz val="9"/>
            <color indexed="81"/>
            <rFont val="Tahoma"/>
            <family val="2"/>
          </rPr>
          <t>n.a.</t>
        </r>
        <r>
          <rPr>
            <sz val="9"/>
            <color indexed="81"/>
            <rFont val="Tahoma"/>
            <charset val="1"/>
          </rPr>
          <t xml:space="preserve">
</t>
        </r>
      </text>
    </comment>
    <comment ref="CV13" authorId="0" shapeId="0" xr:uid="{9C84DD6D-9AFA-4AF8-8844-5C195AC2BDEA}">
      <text>
        <r>
          <rPr>
            <sz val="9"/>
            <color indexed="81"/>
            <rFont val="Tahoma"/>
            <family val="2"/>
          </rPr>
          <t>n.a.</t>
        </r>
        <r>
          <rPr>
            <sz val="9"/>
            <color indexed="81"/>
            <rFont val="Tahoma"/>
            <charset val="1"/>
          </rPr>
          <t xml:space="preserve">
</t>
        </r>
      </text>
    </comment>
    <comment ref="CW13" authorId="0" shapeId="0" xr:uid="{82FE9AB7-AD8B-4B5E-ADA1-4A762747249D}">
      <text>
        <r>
          <rPr>
            <sz val="9"/>
            <color indexed="81"/>
            <rFont val="Tahoma"/>
            <family val="2"/>
          </rPr>
          <t>n.a.</t>
        </r>
        <r>
          <rPr>
            <sz val="9"/>
            <color indexed="81"/>
            <rFont val="Tahoma"/>
            <charset val="1"/>
          </rPr>
          <t xml:space="preserve">
</t>
        </r>
      </text>
    </comment>
    <comment ref="CX13" authorId="0" shapeId="0" xr:uid="{56CAE96F-BF7A-4A2C-AEC0-0BC3129692FD}">
      <text>
        <r>
          <rPr>
            <sz val="9"/>
            <color indexed="81"/>
            <rFont val="Tahoma"/>
            <family val="2"/>
          </rPr>
          <t>n.a.</t>
        </r>
        <r>
          <rPr>
            <sz val="9"/>
            <color indexed="81"/>
            <rFont val="Tahoma"/>
            <charset val="1"/>
          </rPr>
          <t xml:space="preserve">
</t>
        </r>
      </text>
    </comment>
    <comment ref="CY13" authorId="0" shapeId="0" xr:uid="{6248DD19-DAA3-45CD-816E-9FC54E295F62}">
      <text>
        <r>
          <rPr>
            <sz val="9"/>
            <color indexed="81"/>
            <rFont val="Tahoma"/>
            <family val="2"/>
          </rPr>
          <t>n.a.</t>
        </r>
        <r>
          <rPr>
            <sz val="9"/>
            <color indexed="81"/>
            <rFont val="Tahoma"/>
            <charset val="1"/>
          </rPr>
          <t xml:space="preserve">
</t>
        </r>
      </text>
    </comment>
    <comment ref="CZ13" authorId="0" shapeId="0" xr:uid="{621675E5-826D-4CE1-B708-E43E9494E9FC}">
      <text>
        <r>
          <rPr>
            <sz val="9"/>
            <color indexed="81"/>
            <rFont val="Tahoma"/>
            <family val="2"/>
          </rPr>
          <t>n.a.</t>
        </r>
        <r>
          <rPr>
            <sz val="9"/>
            <color indexed="81"/>
            <rFont val="Tahoma"/>
            <charset val="1"/>
          </rPr>
          <t xml:space="preserve">
</t>
        </r>
      </text>
    </comment>
    <comment ref="DA13" authorId="0" shapeId="0" xr:uid="{C89F8E7A-99DA-446D-8051-D80BD70F3E6F}">
      <text>
        <r>
          <rPr>
            <sz val="9"/>
            <color indexed="81"/>
            <rFont val="Tahoma"/>
            <family val="2"/>
          </rPr>
          <t>n.a.</t>
        </r>
        <r>
          <rPr>
            <sz val="9"/>
            <color indexed="81"/>
            <rFont val="Tahoma"/>
            <charset val="1"/>
          </rPr>
          <t xml:space="preserve">
</t>
        </r>
      </text>
    </comment>
    <comment ref="DZ13" authorId="0" shapeId="0" xr:uid="{AA9D8998-FA29-4668-BF97-E9CB5B36950E}">
      <text>
        <r>
          <rPr>
            <sz val="9"/>
            <color indexed="81"/>
            <rFont val="Tahoma"/>
            <family val="2"/>
          </rPr>
          <t xml:space="preserve">Nil or rounded to zero (including null cells)
</t>
        </r>
      </text>
    </comment>
    <comment ref="EA13" authorId="0" shapeId="0" xr:uid="{5E5AC176-4827-405E-B04C-F528766C4C92}">
      <text>
        <r>
          <rPr>
            <sz val="9"/>
            <color indexed="81"/>
            <rFont val="Tahoma"/>
            <family val="2"/>
          </rPr>
          <t xml:space="preserve">Nil or rounded to zero (including null cells)
</t>
        </r>
      </text>
    </comment>
    <comment ref="EB13" authorId="0" shapeId="0" xr:uid="{830AC8CB-9D66-45F8-88DF-8727BBC7CF41}">
      <text>
        <r>
          <rPr>
            <sz val="9"/>
            <color indexed="81"/>
            <rFont val="Tahoma"/>
            <family val="2"/>
          </rPr>
          <t xml:space="preserve">Nil or rounded to zero (including null cells)
</t>
        </r>
      </text>
    </comment>
    <comment ref="EC13" authorId="0" shapeId="0" xr:uid="{5B3450CB-BB56-48F0-A557-83D9298B6410}">
      <text>
        <r>
          <rPr>
            <sz val="9"/>
            <color indexed="81"/>
            <rFont val="Tahoma"/>
            <family val="2"/>
          </rPr>
          <t xml:space="preserve">Nil or rounded to zero (including null cells)
</t>
        </r>
      </text>
    </comment>
    <comment ref="ED13" authorId="0" shapeId="0" xr:uid="{03CD08D7-B35B-41B8-9623-3B0669933003}">
      <text>
        <r>
          <rPr>
            <sz val="9"/>
            <color indexed="81"/>
            <rFont val="Tahoma"/>
            <family val="2"/>
          </rPr>
          <t xml:space="preserve">Nil or rounded to zero (including null cells)
</t>
        </r>
      </text>
    </comment>
    <comment ref="EH13" authorId="0" shapeId="0" xr:uid="{1F01CD73-0AB4-4FBD-A96B-9A978673892E}">
      <text>
        <r>
          <rPr>
            <sz val="9"/>
            <color indexed="81"/>
            <rFont val="Tahoma"/>
            <family val="2"/>
          </rPr>
          <t>n.a.</t>
        </r>
        <r>
          <rPr>
            <sz val="9"/>
            <color indexed="81"/>
            <rFont val="Tahoma"/>
            <charset val="1"/>
          </rPr>
          <t xml:space="preserve">
</t>
        </r>
      </text>
    </comment>
    <comment ref="EO13" authorId="0" shapeId="0" xr:uid="{24A13395-CBC0-4AE2-8440-DF503492B71C}">
      <text>
        <r>
          <rPr>
            <sz val="9"/>
            <color indexed="81"/>
            <rFont val="Tahoma"/>
            <family val="2"/>
          </rPr>
          <t>n.a.</t>
        </r>
        <r>
          <rPr>
            <sz val="9"/>
            <color indexed="81"/>
            <rFont val="Tahoma"/>
            <charset val="1"/>
          </rPr>
          <t xml:space="preserve">
</t>
        </r>
      </text>
    </comment>
    <comment ref="A14" authorId="0" shapeId="0" xr:uid="{6FD2A1DB-2921-40CD-9FB3-BCD935E99603}">
      <text>
        <r>
          <rPr>
            <sz val="9"/>
            <color indexed="81"/>
            <rFont val="Tahoma"/>
            <family val="2"/>
          </rPr>
          <t>Prior to 1912, the Australian Capital Territory data was included in New South Wales.</t>
        </r>
      </text>
    </comment>
    <comment ref="C14" authorId="0" shapeId="0" xr:uid="{2C77BBEF-EEA0-4709-A3B1-34A7E6AC811D}">
      <text>
        <r>
          <rPr>
            <sz val="9"/>
            <color indexed="81"/>
            <rFont val="Tahoma"/>
            <family val="2"/>
          </rPr>
          <t>n.a.</t>
        </r>
        <r>
          <rPr>
            <sz val="9"/>
            <color indexed="81"/>
            <rFont val="Tahoma"/>
            <charset val="1"/>
          </rPr>
          <t xml:space="preserve">
</t>
        </r>
      </text>
    </comment>
    <comment ref="D14" authorId="0" shapeId="0" xr:uid="{370139CB-52DA-45DD-9A0D-74EE2D34E327}">
      <text>
        <r>
          <rPr>
            <sz val="9"/>
            <color indexed="81"/>
            <rFont val="Tahoma"/>
            <family val="2"/>
          </rPr>
          <t>n.a.</t>
        </r>
        <r>
          <rPr>
            <sz val="9"/>
            <color indexed="81"/>
            <rFont val="Tahoma"/>
            <charset val="1"/>
          </rPr>
          <t xml:space="preserve">
</t>
        </r>
      </text>
    </comment>
    <comment ref="E14" authorId="0" shapeId="0" xr:uid="{FE0669A2-178B-4942-A6D0-9EC97041BB38}">
      <text>
        <r>
          <rPr>
            <sz val="9"/>
            <color indexed="81"/>
            <rFont val="Tahoma"/>
            <family val="2"/>
          </rPr>
          <t>n.a.</t>
        </r>
        <r>
          <rPr>
            <sz val="9"/>
            <color indexed="81"/>
            <rFont val="Tahoma"/>
            <charset val="1"/>
          </rPr>
          <t xml:space="preserve">
</t>
        </r>
      </text>
    </comment>
    <comment ref="F14" authorId="0" shapeId="0" xr:uid="{EE9FEA89-27C9-4263-AAB6-6BE26FE390FD}">
      <text>
        <r>
          <rPr>
            <sz val="9"/>
            <color indexed="81"/>
            <rFont val="Tahoma"/>
            <family val="2"/>
          </rPr>
          <t>n.a.</t>
        </r>
        <r>
          <rPr>
            <sz val="9"/>
            <color indexed="81"/>
            <rFont val="Tahoma"/>
            <charset val="1"/>
          </rPr>
          <t xml:space="preserve">
</t>
        </r>
      </text>
    </comment>
    <comment ref="G14" authorId="0" shapeId="0" xr:uid="{DF42E2BF-5AD1-4461-B6F4-60779355D76A}">
      <text>
        <r>
          <rPr>
            <sz val="9"/>
            <color indexed="81"/>
            <rFont val="Tahoma"/>
            <family val="2"/>
          </rPr>
          <t>n.a.</t>
        </r>
        <r>
          <rPr>
            <sz val="9"/>
            <color indexed="81"/>
            <rFont val="Tahoma"/>
            <charset val="1"/>
          </rPr>
          <t xml:space="preserve">
</t>
        </r>
      </text>
    </comment>
    <comment ref="H14" authorId="0" shapeId="0" xr:uid="{08834E7F-70FB-4E11-BE5E-D5281CC6E216}">
      <text>
        <r>
          <rPr>
            <sz val="9"/>
            <color indexed="81"/>
            <rFont val="Tahoma"/>
            <family val="2"/>
          </rPr>
          <t>n.a.</t>
        </r>
        <r>
          <rPr>
            <sz val="9"/>
            <color indexed="81"/>
            <rFont val="Tahoma"/>
            <charset val="1"/>
          </rPr>
          <t xml:space="preserve">
</t>
        </r>
      </text>
    </comment>
    <comment ref="I14" authorId="0" shapeId="0" xr:uid="{51484A42-E6FF-48EB-B6CE-7B7203879432}">
      <text>
        <r>
          <rPr>
            <sz val="9"/>
            <color indexed="81"/>
            <rFont val="Tahoma"/>
            <family val="2"/>
          </rPr>
          <t>n.a.</t>
        </r>
        <r>
          <rPr>
            <sz val="9"/>
            <color indexed="81"/>
            <rFont val="Tahoma"/>
            <charset val="1"/>
          </rPr>
          <t xml:space="preserve">
</t>
        </r>
      </text>
    </comment>
    <comment ref="J14" authorId="0" shapeId="0" xr:uid="{4DCD79F5-BB95-417A-B102-4262D2E30B2E}">
      <text>
        <r>
          <rPr>
            <sz val="9"/>
            <color indexed="81"/>
            <rFont val="Tahoma"/>
            <family val="2"/>
          </rPr>
          <t>n.a.</t>
        </r>
        <r>
          <rPr>
            <sz val="9"/>
            <color indexed="81"/>
            <rFont val="Tahoma"/>
            <charset val="1"/>
          </rPr>
          <t xml:space="preserve">
</t>
        </r>
      </text>
    </comment>
    <comment ref="K14" authorId="0" shapeId="0" xr:uid="{21ECDDC1-2072-4602-8A1F-C1AD23154AC5}">
      <text>
        <r>
          <rPr>
            <sz val="9"/>
            <color indexed="81"/>
            <rFont val="Tahoma"/>
            <family val="2"/>
          </rPr>
          <t>n.a.</t>
        </r>
        <r>
          <rPr>
            <sz val="9"/>
            <color indexed="81"/>
            <rFont val="Tahoma"/>
            <charset val="1"/>
          </rPr>
          <t xml:space="preserve">
</t>
        </r>
      </text>
    </comment>
    <comment ref="L14" authorId="0" shapeId="0" xr:uid="{C290F5AC-7790-4D54-9231-9828FAB5C4BA}">
      <text>
        <r>
          <rPr>
            <sz val="9"/>
            <color indexed="81"/>
            <rFont val="Tahoma"/>
            <family val="2"/>
          </rPr>
          <t>n.a.</t>
        </r>
        <r>
          <rPr>
            <sz val="9"/>
            <color indexed="81"/>
            <rFont val="Tahoma"/>
            <charset val="1"/>
          </rPr>
          <t xml:space="preserve">
</t>
        </r>
      </text>
    </comment>
    <comment ref="M14" authorId="0" shapeId="0" xr:uid="{CD646F57-6255-4CD4-8B87-39CB463EAF5F}">
      <text>
        <r>
          <rPr>
            <sz val="9"/>
            <color indexed="81"/>
            <rFont val="Tahoma"/>
            <family val="2"/>
          </rPr>
          <t>n.a.</t>
        </r>
        <r>
          <rPr>
            <sz val="9"/>
            <color indexed="81"/>
            <rFont val="Tahoma"/>
            <charset val="1"/>
          </rPr>
          <t xml:space="preserve">
</t>
        </r>
      </text>
    </comment>
    <comment ref="N14" authorId="0" shapeId="0" xr:uid="{0F049644-CAFB-415F-96AD-684D84693DDA}">
      <text>
        <r>
          <rPr>
            <sz val="9"/>
            <color indexed="81"/>
            <rFont val="Tahoma"/>
            <family val="2"/>
          </rPr>
          <t>n.a.</t>
        </r>
        <r>
          <rPr>
            <sz val="9"/>
            <color indexed="81"/>
            <rFont val="Tahoma"/>
            <charset val="1"/>
          </rPr>
          <t xml:space="preserve">
</t>
        </r>
      </text>
    </comment>
    <comment ref="O14" authorId="0" shapeId="0" xr:uid="{72BB13B5-41ED-4BEC-9556-3038002FE4D0}">
      <text>
        <r>
          <rPr>
            <sz val="9"/>
            <color indexed="81"/>
            <rFont val="Tahoma"/>
            <family val="2"/>
          </rPr>
          <t>n.a.</t>
        </r>
        <r>
          <rPr>
            <sz val="9"/>
            <color indexed="81"/>
            <rFont val="Tahoma"/>
            <charset val="1"/>
          </rPr>
          <t xml:space="preserve">
</t>
        </r>
      </text>
    </comment>
    <comment ref="P14" authorId="0" shapeId="0" xr:uid="{884D6587-6589-417E-91C5-E0B98B48AA7B}">
      <text>
        <r>
          <rPr>
            <sz val="9"/>
            <color indexed="81"/>
            <rFont val="Tahoma"/>
            <family val="2"/>
          </rPr>
          <t>n.a.</t>
        </r>
        <r>
          <rPr>
            <sz val="9"/>
            <color indexed="81"/>
            <rFont val="Tahoma"/>
            <charset val="1"/>
          </rPr>
          <t xml:space="preserve">
</t>
        </r>
      </text>
    </comment>
    <comment ref="Q14" authorId="0" shapeId="0" xr:uid="{CF5068D4-ABC7-41FB-9ED8-4361B213354C}">
      <text>
        <r>
          <rPr>
            <sz val="9"/>
            <color indexed="81"/>
            <rFont val="Tahoma"/>
            <family val="2"/>
          </rPr>
          <t>n.a.</t>
        </r>
        <r>
          <rPr>
            <sz val="9"/>
            <color indexed="81"/>
            <rFont val="Tahoma"/>
            <charset val="1"/>
          </rPr>
          <t xml:space="preserve">
</t>
        </r>
      </text>
    </comment>
    <comment ref="R14" authorId="0" shapeId="0" xr:uid="{0B984E08-C092-4F2D-A7FF-00F7B921B21D}">
      <text>
        <r>
          <rPr>
            <sz val="9"/>
            <color indexed="81"/>
            <rFont val="Tahoma"/>
            <family val="2"/>
          </rPr>
          <t>n.a.</t>
        </r>
        <r>
          <rPr>
            <sz val="9"/>
            <color indexed="81"/>
            <rFont val="Tahoma"/>
            <charset val="1"/>
          </rPr>
          <t xml:space="preserve">
</t>
        </r>
      </text>
    </comment>
    <comment ref="S14" authorId="0" shapeId="0" xr:uid="{DA78B591-A396-4E5D-AD27-657BEB1BB206}">
      <text>
        <r>
          <rPr>
            <sz val="9"/>
            <color indexed="81"/>
            <rFont val="Tahoma"/>
            <family val="2"/>
          </rPr>
          <t>n.a.</t>
        </r>
        <r>
          <rPr>
            <sz val="9"/>
            <color indexed="81"/>
            <rFont val="Tahoma"/>
            <charset val="1"/>
          </rPr>
          <t xml:space="preserve">
</t>
        </r>
      </text>
    </comment>
    <comment ref="T14" authorId="0" shapeId="0" xr:uid="{4F430E31-49B7-42CD-BB67-0060AB1E720E}">
      <text>
        <r>
          <rPr>
            <sz val="9"/>
            <color indexed="81"/>
            <rFont val="Tahoma"/>
            <family val="2"/>
          </rPr>
          <t>n.a.</t>
        </r>
        <r>
          <rPr>
            <sz val="9"/>
            <color indexed="81"/>
            <rFont val="Tahoma"/>
            <charset val="1"/>
          </rPr>
          <t xml:space="preserve">
</t>
        </r>
      </text>
    </comment>
    <comment ref="U14" authorId="0" shapeId="0" xr:uid="{D04751E5-B86A-4BD1-BDD1-C6E6FB1406BB}">
      <text>
        <r>
          <rPr>
            <sz val="9"/>
            <color indexed="81"/>
            <rFont val="Tahoma"/>
            <family val="2"/>
          </rPr>
          <t>n.a.</t>
        </r>
        <r>
          <rPr>
            <sz val="9"/>
            <color indexed="81"/>
            <rFont val="Tahoma"/>
            <charset val="1"/>
          </rPr>
          <t xml:space="preserve">
</t>
        </r>
      </text>
    </comment>
    <comment ref="V14" authorId="0" shapeId="0" xr:uid="{372D1A4C-23C9-47D5-A03D-803AEDE233B1}">
      <text>
        <r>
          <rPr>
            <sz val="9"/>
            <color indexed="81"/>
            <rFont val="Tahoma"/>
            <family val="2"/>
          </rPr>
          <t>n.a.</t>
        </r>
        <r>
          <rPr>
            <sz val="9"/>
            <color indexed="81"/>
            <rFont val="Tahoma"/>
            <charset val="1"/>
          </rPr>
          <t xml:space="preserve">
</t>
        </r>
      </text>
    </comment>
    <comment ref="W14" authorId="0" shapeId="0" xr:uid="{DEB58BCC-28E7-4EA6-B6BA-97E9C07CBDBE}">
      <text>
        <r>
          <rPr>
            <sz val="9"/>
            <color indexed="81"/>
            <rFont val="Tahoma"/>
            <family val="2"/>
          </rPr>
          <t>n.a.</t>
        </r>
        <r>
          <rPr>
            <sz val="9"/>
            <color indexed="81"/>
            <rFont val="Tahoma"/>
            <charset val="1"/>
          </rPr>
          <t xml:space="preserve">
</t>
        </r>
      </text>
    </comment>
    <comment ref="X14" authorId="0" shapeId="0" xr:uid="{9CFB0032-5AD1-4E5B-9EE6-CCF9806FF693}">
      <text>
        <r>
          <rPr>
            <sz val="9"/>
            <color indexed="81"/>
            <rFont val="Tahoma"/>
            <family val="2"/>
          </rPr>
          <t>n.a.</t>
        </r>
        <r>
          <rPr>
            <sz val="9"/>
            <color indexed="81"/>
            <rFont val="Tahoma"/>
            <charset val="1"/>
          </rPr>
          <t xml:space="preserve">
</t>
        </r>
      </text>
    </comment>
    <comment ref="Y14" authorId="0" shapeId="0" xr:uid="{C01A218F-BB76-4131-9EC3-01868D39AC1E}">
      <text>
        <r>
          <rPr>
            <sz val="9"/>
            <color indexed="81"/>
            <rFont val="Tahoma"/>
            <family val="2"/>
          </rPr>
          <t>n.a.</t>
        </r>
        <r>
          <rPr>
            <sz val="9"/>
            <color indexed="81"/>
            <rFont val="Tahoma"/>
            <charset val="1"/>
          </rPr>
          <t xml:space="preserve">
</t>
        </r>
      </text>
    </comment>
    <comment ref="Z14" authorId="0" shapeId="0" xr:uid="{2578EEF4-C2A8-458C-8732-6EDBD09B959A}">
      <text>
        <r>
          <rPr>
            <sz val="9"/>
            <color indexed="81"/>
            <rFont val="Tahoma"/>
            <family val="2"/>
          </rPr>
          <t>n.a.</t>
        </r>
        <r>
          <rPr>
            <sz val="9"/>
            <color indexed="81"/>
            <rFont val="Tahoma"/>
            <charset val="1"/>
          </rPr>
          <t xml:space="preserve">
</t>
        </r>
      </text>
    </comment>
    <comment ref="AA14" authorId="0" shapeId="0" xr:uid="{D4A08D0B-4C4D-489A-A23B-E07E73F1A54E}">
      <text>
        <r>
          <rPr>
            <sz val="9"/>
            <color indexed="81"/>
            <rFont val="Tahoma"/>
            <family val="2"/>
          </rPr>
          <t>n.a.</t>
        </r>
        <r>
          <rPr>
            <sz val="9"/>
            <color indexed="81"/>
            <rFont val="Tahoma"/>
            <charset val="1"/>
          </rPr>
          <t xml:space="preserve">
</t>
        </r>
      </text>
    </comment>
    <comment ref="AB14" authorId="0" shapeId="0" xr:uid="{CC04025A-2129-434D-AD3D-B360C4694ADE}">
      <text>
        <r>
          <rPr>
            <sz val="9"/>
            <color indexed="81"/>
            <rFont val="Tahoma"/>
            <family val="2"/>
          </rPr>
          <t>n.a.</t>
        </r>
        <r>
          <rPr>
            <sz val="9"/>
            <color indexed="81"/>
            <rFont val="Tahoma"/>
            <charset val="1"/>
          </rPr>
          <t xml:space="preserve">
</t>
        </r>
      </text>
    </comment>
    <comment ref="AC14" authorId="0" shapeId="0" xr:uid="{26CE2166-3FE4-4F5B-A8A1-DD7479A21AFC}">
      <text>
        <r>
          <rPr>
            <sz val="9"/>
            <color indexed="81"/>
            <rFont val="Tahoma"/>
            <family val="2"/>
          </rPr>
          <t>n.a.</t>
        </r>
        <r>
          <rPr>
            <sz val="9"/>
            <color indexed="81"/>
            <rFont val="Tahoma"/>
            <charset val="1"/>
          </rPr>
          <t xml:space="preserve">
</t>
        </r>
      </text>
    </comment>
    <comment ref="AD14" authorId="0" shapeId="0" xr:uid="{27CD070E-8B1A-486C-9262-DB02F6B7FC78}">
      <text>
        <r>
          <rPr>
            <sz val="9"/>
            <color indexed="81"/>
            <rFont val="Tahoma"/>
            <family val="2"/>
          </rPr>
          <t>n.a.</t>
        </r>
        <r>
          <rPr>
            <sz val="9"/>
            <color indexed="81"/>
            <rFont val="Tahoma"/>
            <charset val="1"/>
          </rPr>
          <t xml:space="preserve">
</t>
        </r>
      </text>
    </comment>
    <comment ref="AE14" authorId="0" shapeId="0" xr:uid="{83D341F3-23B2-40F7-8E70-921669054B08}">
      <text>
        <r>
          <rPr>
            <sz val="9"/>
            <color indexed="81"/>
            <rFont val="Tahoma"/>
            <family val="2"/>
          </rPr>
          <t>n.a.</t>
        </r>
        <r>
          <rPr>
            <sz val="9"/>
            <color indexed="81"/>
            <rFont val="Tahoma"/>
            <charset val="1"/>
          </rPr>
          <t xml:space="preserve">
</t>
        </r>
      </text>
    </comment>
    <comment ref="AF14" authorId="0" shapeId="0" xr:uid="{464AA860-AA78-4045-9580-33001E688C96}">
      <text>
        <r>
          <rPr>
            <sz val="9"/>
            <color indexed="81"/>
            <rFont val="Tahoma"/>
            <family val="2"/>
          </rPr>
          <t>n.a.</t>
        </r>
        <r>
          <rPr>
            <sz val="9"/>
            <color indexed="81"/>
            <rFont val="Tahoma"/>
            <charset val="1"/>
          </rPr>
          <t xml:space="preserve">
</t>
        </r>
      </text>
    </comment>
    <comment ref="AG14" authorId="0" shapeId="0" xr:uid="{5DFC79C0-EA75-4BEA-A794-19DF2A96F37D}">
      <text>
        <r>
          <rPr>
            <sz val="9"/>
            <color indexed="81"/>
            <rFont val="Tahoma"/>
            <family val="2"/>
          </rPr>
          <t>n.a.</t>
        </r>
        <r>
          <rPr>
            <sz val="9"/>
            <color indexed="81"/>
            <rFont val="Tahoma"/>
            <charset val="1"/>
          </rPr>
          <t xml:space="preserve">
</t>
        </r>
      </text>
    </comment>
    <comment ref="AH14" authorId="0" shapeId="0" xr:uid="{3ADC9152-9ED5-44E0-9B7F-01B95EF1664D}">
      <text>
        <r>
          <rPr>
            <sz val="9"/>
            <color indexed="81"/>
            <rFont val="Tahoma"/>
            <family val="2"/>
          </rPr>
          <t>n.a.</t>
        </r>
        <r>
          <rPr>
            <sz val="9"/>
            <color indexed="81"/>
            <rFont val="Tahoma"/>
            <charset val="1"/>
          </rPr>
          <t xml:space="preserve">
</t>
        </r>
      </text>
    </comment>
    <comment ref="AI14" authorId="0" shapeId="0" xr:uid="{57A48EAA-9B32-4DDE-8D64-814CD8999238}">
      <text>
        <r>
          <rPr>
            <sz val="9"/>
            <color indexed="81"/>
            <rFont val="Tahoma"/>
            <family val="2"/>
          </rPr>
          <t>n.a.</t>
        </r>
        <r>
          <rPr>
            <sz val="9"/>
            <color indexed="81"/>
            <rFont val="Tahoma"/>
            <charset val="1"/>
          </rPr>
          <t xml:space="preserve">
</t>
        </r>
      </text>
    </comment>
    <comment ref="AJ14" authorId="0" shapeId="0" xr:uid="{FA75BCAE-B8E1-4643-A020-9DA030749B8F}">
      <text>
        <r>
          <rPr>
            <sz val="9"/>
            <color indexed="81"/>
            <rFont val="Tahoma"/>
            <family val="2"/>
          </rPr>
          <t>n.a.</t>
        </r>
        <r>
          <rPr>
            <sz val="9"/>
            <color indexed="81"/>
            <rFont val="Tahoma"/>
            <charset val="1"/>
          </rPr>
          <t xml:space="preserve">
</t>
        </r>
      </text>
    </comment>
    <comment ref="AK14" authorId="0" shapeId="0" xr:uid="{997FE379-2295-4C2E-B245-376005DED0EA}">
      <text>
        <r>
          <rPr>
            <sz val="9"/>
            <color indexed="81"/>
            <rFont val="Tahoma"/>
            <family val="2"/>
          </rPr>
          <t>n.a.</t>
        </r>
        <r>
          <rPr>
            <sz val="9"/>
            <color indexed="81"/>
            <rFont val="Tahoma"/>
            <charset val="1"/>
          </rPr>
          <t xml:space="preserve">
</t>
        </r>
      </text>
    </comment>
    <comment ref="AL14" authorId="0" shapeId="0" xr:uid="{B245DC8B-CCB4-4CCF-81DD-B2A296975007}">
      <text>
        <r>
          <rPr>
            <sz val="9"/>
            <color indexed="81"/>
            <rFont val="Tahoma"/>
            <family val="2"/>
          </rPr>
          <t>n.a.</t>
        </r>
        <r>
          <rPr>
            <sz val="9"/>
            <color indexed="81"/>
            <rFont val="Tahoma"/>
            <charset val="1"/>
          </rPr>
          <t xml:space="preserve">
</t>
        </r>
      </text>
    </comment>
    <comment ref="AM14" authorId="0" shapeId="0" xr:uid="{EE0A0315-9A61-48F0-BBB0-C33FD962BD84}">
      <text>
        <r>
          <rPr>
            <sz val="9"/>
            <color indexed="81"/>
            <rFont val="Tahoma"/>
            <family val="2"/>
          </rPr>
          <t>n.a.</t>
        </r>
        <r>
          <rPr>
            <sz val="9"/>
            <color indexed="81"/>
            <rFont val="Tahoma"/>
            <charset val="1"/>
          </rPr>
          <t xml:space="preserve">
</t>
        </r>
      </text>
    </comment>
    <comment ref="AN14" authorId="0" shapeId="0" xr:uid="{3A4A3C4E-0007-47AF-8477-A7B37E9BE31B}">
      <text>
        <r>
          <rPr>
            <sz val="9"/>
            <color indexed="81"/>
            <rFont val="Tahoma"/>
            <family val="2"/>
          </rPr>
          <t>n.a.</t>
        </r>
        <r>
          <rPr>
            <sz val="9"/>
            <color indexed="81"/>
            <rFont val="Tahoma"/>
            <charset val="1"/>
          </rPr>
          <t xml:space="preserve">
</t>
        </r>
      </text>
    </comment>
    <comment ref="AO14" authorId="0" shapeId="0" xr:uid="{82589A34-4472-42AF-9986-92D2E72A23D6}">
      <text>
        <r>
          <rPr>
            <sz val="9"/>
            <color indexed="81"/>
            <rFont val="Tahoma"/>
            <family val="2"/>
          </rPr>
          <t>n.a.</t>
        </r>
        <r>
          <rPr>
            <sz val="9"/>
            <color indexed="81"/>
            <rFont val="Tahoma"/>
            <charset val="1"/>
          </rPr>
          <t xml:space="preserve">
</t>
        </r>
      </text>
    </comment>
    <comment ref="AP14" authorId="0" shapeId="0" xr:uid="{01B9E574-5051-45FC-AFB0-95AB16AC9788}">
      <text>
        <r>
          <rPr>
            <sz val="9"/>
            <color indexed="81"/>
            <rFont val="Tahoma"/>
            <family val="2"/>
          </rPr>
          <t>n.a.</t>
        </r>
        <r>
          <rPr>
            <sz val="9"/>
            <color indexed="81"/>
            <rFont val="Tahoma"/>
            <charset val="1"/>
          </rPr>
          <t xml:space="preserve">
</t>
        </r>
      </text>
    </comment>
    <comment ref="AQ14" authorId="0" shapeId="0" xr:uid="{A4B38916-3C86-4A78-8D33-4405ABD3C8ED}">
      <text>
        <r>
          <rPr>
            <sz val="9"/>
            <color indexed="81"/>
            <rFont val="Tahoma"/>
            <family val="2"/>
          </rPr>
          <t>n.a.</t>
        </r>
        <r>
          <rPr>
            <sz val="9"/>
            <color indexed="81"/>
            <rFont val="Tahoma"/>
            <charset val="1"/>
          </rPr>
          <t xml:space="preserve">
</t>
        </r>
      </text>
    </comment>
    <comment ref="AR14" authorId="0" shapeId="0" xr:uid="{D2C5A657-F25A-40F9-B28F-6F0973C11795}">
      <text>
        <r>
          <rPr>
            <sz val="9"/>
            <color indexed="81"/>
            <rFont val="Tahoma"/>
            <family val="2"/>
          </rPr>
          <t>n.a.</t>
        </r>
        <r>
          <rPr>
            <sz val="9"/>
            <color indexed="81"/>
            <rFont val="Tahoma"/>
            <charset val="1"/>
          </rPr>
          <t xml:space="preserve">
</t>
        </r>
      </text>
    </comment>
    <comment ref="AS14" authorId="0" shapeId="0" xr:uid="{D3318C50-0770-467A-8749-033648C45BB9}">
      <text>
        <r>
          <rPr>
            <sz val="9"/>
            <color indexed="81"/>
            <rFont val="Tahoma"/>
            <family val="2"/>
          </rPr>
          <t>n.a.</t>
        </r>
        <r>
          <rPr>
            <sz val="9"/>
            <color indexed="81"/>
            <rFont val="Tahoma"/>
            <charset val="1"/>
          </rPr>
          <t xml:space="preserve">
</t>
        </r>
      </text>
    </comment>
    <comment ref="AT14" authorId="0" shapeId="0" xr:uid="{0CFCB6AD-27A5-46E5-874F-CE5EE0043AF2}">
      <text>
        <r>
          <rPr>
            <sz val="9"/>
            <color indexed="81"/>
            <rFont val="Tahoma"/>
            <family val="2"/>
          </rPr>
          <t>n.a.</t>
        </r>
        <r>
          <rPr>
            <sz val="9"/>
            <color indexed="81"/>
            <rFont val="Tahoma"/>
            <charset val="1"/>
          </rPr>
          <t xml:space="preserve">
</t>
        </r>
      </text>
    </comment>
    <comment ref="AU14" authorId="0" shapeId="0" xr:uid="{9535120A-0A45-4C1B-A785-CF3C14717EF5}">
      <text>
        <r>
          <rPr>
            <sz val="9"/>
            <color indexed="81"/>
            <rFont val="Tahoma"/>
            <family val="2"/>
          </rPr>
          <t>n.a.</t>
        </r>
        <r>
          <rPr>
            <sz val="9"/>
            <color indexed="81"/>
            <rFont val="Tahoma"/>
            <charset val="1"/>
          </rPr>
          <t xml:space="preserve">
</t>
        </r>
      </text>
    </comment>
    <comment ref="AV14" authorId="0" shapeId="0" xr:uid="{AE1BAB69-D5FE-4592-9513-EBB2A982CCB9}">
      <text>
        <r>
          <rPr>
            <sz val="9"/>
            <color indexed="81"/>
            <rFont val="Tahoma"/>
            <family val="2"/>
          </rPr>
          <t>n.a.</t>
        </r>
        <r>
          <rPr>
            <sz val="9"/>
            <color indexed="81"/>
            <rFont val="Tahoma"/>
            <charset val="1"/>
          </rPr>
          <t xml:space="preserve">
</t>
        </r>
      </text>
    </comment>
    <comment ref="AW14" authorId="0" shapeId="0" xr:uid="{93424AFB-EE59-4A4C-A045-41C0D9389648}">
      <text>
        <r>
          <rPr>
            <sz val="9"/>
            <color indexed="81"/>
            <rFont val="Tahoma"/>
            <family val="2"/>
          </rPr>
          <t>n.a.</t>
        </r>
        <r>
          <rPr>
            <sz val="9"/>
            <color indexed="81"/>
            <rFont val="Tahoma"/>
            <charset val="1"/>
          </rPr>
          <t xml:space="preserve">
</t>
        </r>
      </text>
    </comment>
    <comment ref="AX14" authorId="0" shapeId="0" xr:uid="{7BEEFE20-CB7D-4C9E-8F3B-75D0FE55B718}">
      <text>
        <r>
          <rPr>
            <sz val="9"/>
            <color indexed="81"/>
            <rFont val="Tahoma"/>
            <family val="2"/>
          </rPr>
          <t>n.a.</t>
        </r>
        <r>
          <rPr>
            <sz val="9"/>
            <color indexed="81"/>
            <rFont val="Tahoma"/>
            <charset val="1"/>
          </rPr>
          <t xml:space="preserve">
</t>
        </r>
      </text>
    </comment>
    <comment ref="AY14" authorId="0" shapeId="0" xr:uid="{54165FD1-B67B-42CE-93D5-C4AB93EAA48F}">
      <text>
        <r>
          <rPr>
            <sz val="9"/>
            <color indexed="81"/>
            <rFont val="Tahoma"/>
            <family val="2"/>
          </rPr>
          <t>n.a.</t>
        </r>
        <r>
          <rPr>
            <sz val="9"/>
            <color indexed="81"/>
            <rFont val="Tahoma"/>
            <charset val="1"/>
          </rPr>
          <t xml:space="preserve">
</t>
        </r>
      </text>
    </comment>
    <comment ref="AZ14" authorId="0" shapeId="0" xr:uid="{CD90AC9B-7BE5-4177-80CF-C4A1E302492A}">
      <text>
        <r>
          <rPr>
            <sz val="9"/>
            <color indexed="81"/>
            <rFont val="Tahoma"/>
            <family val="2"/>
          </rPr>
          <t>n.a.</t>
        </r>
        <r>
          <rPr>
            <sz val="9"/>
            <color indexed="81"/>
            <rFont val="Tahoma"/>
            <charset val="1"/>
          </rPr>
          <t xml:space="preserve">
</t>
        </r>
      </text>
    </comment>
    <comment ref="BA14" authorId="0" shapeId="0" xr:uid="{F2AA6BE1-029E-4FFF-95F7-6B4CF76567DD}">
      <text>
        <r>
          <rPr>
            <sz val="9"/>
            <color indexed="81"/>
            <rFont val="Tahoma"/>
            <family val="2"/>
          </rPr>
          <t>n.a.</t>
        </r>
        <r>
          <rPr>
            <sz val="9"/>
            <color indexed="81"/>
            <rFont val="Tahoma"/>
            <charset val="1"/>
          </rPr>
          <t xml:space="preserve">
</t>
        </r>
      </text>
    </comment>
    <comment ref="BB14" authorId="0" shapeId="0" xr:uid="{3C7AC606-29A9-4E8E-93DE-70FF6445D929}">
      <text>
        <r>
          <rPr>
            <sz val="9"/>
            <color indexed="81"/>
            <rFont val="Tahoma"/>
            <family val="2"/>
          </rPr>
          <t>n.a.</t>
        </r>
        <r>
          <rPr>
            <sz val="9"/>
            <color indexed="81"/>
            <rFont val="Tahoma"/>
            <charset val="1"/>
          </rPr>
          <t xml:space="preserve">
</t>
        </r>
      </text>
    </comment>
    <comment ref="BC14" authorId="0" shapeId="0" xr:uid="{CF57A5CC-4410-4B55-A320-E11E9195A6F4}">
      <text>
        <r>
          <rPr>
            <sz val="9"/>
            <color indexed="81"/>
            <rFont val="Tahoma"/>
            <family val="2"/>
          </rPr>
          <t>n.a.</t>
        </r>
        <r>
          <rPr>
            <sz val="9"/>
            <color indexed="81"/>
            <rFont val="Tahoma"/>
            <charset val="1"/>
          </rPr>
          <t xml:space="preserve">
</t>
        </r>
      </text>
    </comment>
    <comment ref="BD14" authorId="0" shapeId="0" xr:uid="{F9E67252-1D1B-44DC-BE35-C3C9C9962E11}">
      <text>
        <r>
          <rPr>
            <sz val="9"/>
            <color indexed="81"/>
            <rFont val="Tahoma"/>
            <family val="2"/>
          </rPr>
          <t>n.a.</t>
        </r>
        <r>
          <rPr>
            <sz val="9"/>
            <color indexed="81"/>
            <rFont val="Tahoma"/>
            <charset val="1"/>
          </rPr>
          <t xml:space="preserve">
</t>
        </r>
      </text>
    </comment>
    <comment ref="BE14" authorId="0" shapeId="0" xr:uid="{1ED39BD8-2273-4D6B-978F-A3A06A4525EA}">
      <text>
        <r>
          <rPr>
            <sz val="9"/>
            <color indexed="81"/>
            <rFont val="Tahoma"/>
            <family val="2"/>
          </rPr>
          <t>n.a.</t>
        </r>
        <r>
          <rPr>
            <sz val="9"/>
            <color indexed="81"/>
            <rFont val="Tahoma"/>
            <charset val="1"/>
          </rPr>
          <t xml:space="preserve">
</t>
        </r>
      </text>
    </comment>
    <comment ref="BF14" authorId="0" shapeId="0" xr:uid="{A5B80557-1F85-40ED-BBE0-1F09488FDEBE}">
      <text>
        <r>
          <rPr>
            <sz val="9"/>
            <color indexed="81"/>
            <rFont val="Tahoma"/>
            <family val="2"/>
          </rPr>
          <t>n.a.</t>
        </r>
        <r>
          <rPr>
            <sz val="9"/>
            <color indexed="81"/>
            <rFont val="Tahoma"/>
            <charset val="1"/>
          </rPr>
          <t xml:space="preserve">
</t>
        </r>
      </text>
    </comment>
    <comment ref="BG14" authorId="0" shapeId="0" xr:uid="{011B9833-9683-4AD3-9064-D826A5EA3580}">
      <text>
        <r>
          <rPr>
            <sz val="9"/>
            <color indexed="81"/>
            <rFont val="Tahoma"/>
            <family val="2"/>
          </rPr>
          <t>n.a.</t>
        </r>
        <r>
          <rPr>
            <sz val="9"/>
            <color indexed="81"/>
            <rFont val="Tahoma"/>
            <charset val="1"/>
          </rPr>
          <t xml:space="preserve">
</t>
        </r>
      </text>
    </comment>
    <comment ref="BH14" authorId="0" shapeId="0" xr:uid="{3EE75E1A-53DA-4792-B9D1-FF8B8EA4CC36}">
      <text>
        <r>
          <rPr>
            <sz val="9"/>
            <color indexed="81"/>
            <rFont val="Tahoma"/>
            <family val="2"/>
          </rPr>
          <t>n.a.</t>
        </r>
        <r>
          <rPr>
            <sz val="9"/>
            <color indexed="81"/>
            <rFont val="Tahoma"/>
            <charset val="1"/>
          </rPr>
          <t xml:space="preserve">
</t>
        </r>
      </text>
    </comment>
    <comment ref="BI14" authorId="0" shapeId="0" xr:uid="{0E684B65-21C7-47E9-B63B-86EE34FE5DD1}">
      <text>
        <r>
          <rPr>
            <sz val="9"/>
            <color indexed="81"/>
            <rFont val="Tahoma"/>
            <family val="2"/>
          </rPr>
          <t>n.a.</t>
        </r>
        <r>
          <rPr>
            <sz val="9"/>
            <color indexed="81"/>
            <rFont val="Tahoma"/>
            <charset val="1"/>
          </rPr>
          <t xml:space="preserve">
</t>
        </r>
      </text>
    </comment>
    <comment ref="BJ14" authorId="0" shapeId="0" xr:uid="{326A08C8-AD7D-44FF-BC41-B861D4E33312}">
      <text>
        <r>
          <rPr>
            <sz val="9"/>
            <color indexed="81"/>
            <rFont val="Tahoma"/>
            <family val="2"/>
          </rPr>
          <t>n.a.</t>
        </r>
        <r>
          <rPr>
            <sz val="9"/>
            <color indexed="81"/>
            <rFont val="Tahoma"/>
            <charset val="1"/>
          </rPr>
          <t xml:space="preserve">
</t>
        </r>
      </text>
    </comment>
    <comment ref="BK14" authorId="0" shapeId="0" xr:uid="{351387F7-D956-47AC-8ED0-F2E01B72C859}">
      <text>
        <r>
          <rPr>
            <sz val="9"/>
            <color indexed="81"/>
            <rFont val="Tahoma"/>
            <family val="2"/>
          </rPr>
          <t>n.a.</t>
        </r>
        <r>
          <rPr>
            <sz val="9"/>
            <color indexed="81"/>
            <rFont val="Tahoma"/>
            <charset val="1"/>
          </rPr>
          <t xml:space="preserve">
</t>
        </r>
      </text>
    </comment>
    <comment ref="BL14" authorId="0" shapeId="0" xr:uid="{5A47A253-7C41-4806-A960-3461F4BEF592}">
      <text>
        <r>
          <rPr>
            <sz val="9"/>
            <color indexed="81"/>
            <rFont val="Tahoma"/>
            <family val="2"/>
          </rPr>
          <t>n.a.</t>
        </r>
        <r>
          <rPr>
            <sz val="9"/>
            <color indexed="81"/>
            <rFont val="Tahoma"/>
            <charset val="1"/>
          </rPr>
          <t xml:space="preserve">
</t>
        </r>
      </text>
    </comment>
    <comment ref="BM14" authorId="0" shapeId="0" xr:uid="{30C1A285-AD47-4CB1-A814-39C671A63B65}">
      <text>
        <r>
          <rPr>
            <sz val="9"/>
            <color indexed="81"/>
            <rFont val="Tahoma"/>
            <family val="2"/>
          </rPr>
          <t>n.a.</t>
        </r>
        <r>
          <rPr>
            <sz val="9"/>
            <color indexed="81"/>
            <rFont val="Tahoma"/>
            <charset val="1"/>
          </rPr>
          <t xml:space="preserve">
</t>
        </r>
      </text>
    </comment>
    <comment ref="BN14" authorId="0" shapeId="0" xr:uid="{27A09CC5-9C09-41FD-93B1-F391CF69F87A}">
      <text>
        <r>
          <rPr>
            <sz val="9"/>
            <color indexed="81"/>
            <rFont val="Tahoma"/>
            <family val="2"/>
          </rPr>
          <t>n.a.</t>
        </r>
        <r>
          <rPr>
            <sz val="9"/>
            <color indexed="81"/>
            <rFont val="Tahoma"/>
            <charset val="1"/>
          </rPr>
          <t xml:space="preserve">
</t>
        </r>
      </text>
    </comment>
    <comment ref="BO14" authorId="0" shapeId="0" xr:uid="{D60F2448-3D39-482B-9D52-BA5FF4787407}">
      <text>
        <r>
          <rPr>
            <sz val="9"/>
            <color indexed="81"/>
            <rFont val="Tahoma"/>
            <family val="2"/>
          </rPr>
          <t>n.a.</t>
        </r>
        <r>
          <rPr>
            <sz val="9"/>
            <color indexed="81"/>
            <rFont val="Tahoma"/>
            <charset val="1"/>
          </rPr>
          <t xml:space="preserve">
</t>
        </r>
      </text>
    </comment>
    <comment ref="BP14" authorId="0" shapeId="0" xr:uid="{729DBA55-5C70-47F2-9698-02AA4878C7AA}">
      <text>
        <r>
          <rPr>
            <sz val="9"/>
            <color indexed="81"/>
            <rFont val="Tahoma"/>
            <family val="2"/>
          </rPr>
          <t>n.a.</t>
        </r>
        <r>
          <rPr>
            <sz val="9"/>
            <color indexed="81"/>
            <rFont val="Tahoma"/>
            <charset val="1"/>
          </rPr>
          <t xml:space="preserve">
</t>
        </r>
      </text>
    </comment>
    <comment ref="BQ14" authorId="0" shapeId="0" xr:uid="{FD2BCAFF-4010-4C49-83AB-671D11A0A48D}">
      <text>
        <r>
          <rPr>
            <sz val="9"/>
            <color indexed="81"/>
            <rFont val="Tahoma"/>
            <family val="2"/>
          </rPr>
          <t>n.a.</t>
        </r>
        <r>
          <rPr>
            <sz val="9"/>
            <color indexed="81"/>
            <rFont val="Tahoma"/>
            <charset val="1"/>
          </rPr>
          <t xml:space="preserve">
</t>
        </r>
      </text>
    </comment>
    <comment ref="BR14" authorId="0" shapeId="0" xr:uid="{AA447DC7-2DC6-4958-81CF-BA32B7CC73D1}">
      <text>
        <r>
          <rPr>
            <sz val="9"/>
            <color indexed="81"/>
            <rFont val="Tahoma"/>
            <family val="2"/>
          </rPr>
          <t>n.a.</t>
        </r>
        <r>
          <rPr>
            <sz val="9"/>
            <color indexed="81"/>
            <rFont val="Tahoma"/>
            <charset val="1"/>
          </rPr>
          <t xml:space="preserve">
</t>
        </r>
      </text>
    </comment>
    <comment ref="BS14" authorId="0" shapeId="0" xr:uid="{3EBFED5C-F898-4FFC-A056-0A25AD8C5885}">
      <text>
        <r>
          <rPr>
            <sz val="9"/>
            <color indexed="81"/>
            <rFont val="Tahoma"/>
            <family val="2"/>
          </rPr>
          <t>n.a.</t>
        </r>
        <r>
          <rPr>
            <sz val="9"/>
            <color indexed="81"/>
            <rFont val="Tahoma"/>
            <charset val="1"/>
          </rPr>
          <t xml:space="preserve">
</t>
        </r>
      </text>
    </comment>
    <comment ref="BT14" authorId="0" shapeId="0" xr:uid="{3490F0BE-95DD-478E-BDE1-717FB391A2BE}">
      <text>
        <r>
          <rPr>
            <sz val="9"/>
            <color indexed="81"/>
            <rFont val="Tahoma"/>
            <family val="2"/>
          </rPr>
          <t>n.a.</t>
        </r>
        <r>
          <rPr>
            <sz val="9"/>
            <color indexed="81"/>
            <rFont val="Tahoma"/>
            <charset val="1"/>
          </rPr>
          <t xml:space="preserve">
</t>
        </r>
      </text>
    </comment>
    <comment ref="BU14" authorId="0" shapeId="0" xr:uid="{82B4F11F-D76A-4896-AD66-0659AFA28EB4}">
      <text>
        <r>
          <rPr>
            <sz val="9"/>
            <color indexed="81"/>
            <rFont val="Tahoma"/>
            <family val="2"/>
          </rPr>
          <t>n.a.</t>
        </r>
        <r>
          <rPr>
            <sz val="9"/>
            <color indexed="81"/>
            <rFont val="Tahoma"/>
            <charset val="1"/>
          </rPr>
          <t xml:space="preserve">
</t>
        </r>
      </text>
    </comment>
    <comment ref="BV14" authorId="0" shapeId="0" xr:uid="{0EB0E8E6-57EE-4DD2-A999-577D081AC631}">
      <text>
        <r>
          <rPr>
            <sz val="9"/>
            <color indexed="81"/>
            <rFont val="Tahoma"/>
            <family val="2"/>
          </rPr>
          <t>n.a.</t>
        </r>
        <r>
          <rPr>
            <sz val="9"/>
            <color indexed="81"/>
            <rFont val="Tahoma"/>
            <charset val="1"/>
          </rPr>
          <t xml:space="preserve">
</t>
        </r>
      </text>
    </comment>
    <comment ref="BW14" authorId="0" shapeId="0" xr:uid="{AC8A167C-E213-4B54-8D8F-563C40186CB2}">
      <text>
        <r>
          <rPr>
            <sz val="9"/>
            <color indexed="81"/>
            <rFont val="Tahoma"/>
            <family val="2"/>
          </rPr>
          <t>n.a.</t>
        </r>
        <r>
          <rPr>
            <sz val="9"/>
            <color indexed="81"/>
            <rFont val="Tahoma"/>
            <charset val="1"/>
          </rPr>
          <t xml:space="preserve">
</t>
        </r>
      </text>
    </comment>
    <comment ref="BX14" authorId="0" shapeId="0" xr:uid="{E996A2CC-9790-417D-8B86-3A3E2ECF2092}">
      <text>
        <r>
          <rPr>
            <sz val="9"/>
            <color indexed="81"/>
            <rFont val="Tahoma"/>
            <family val="2"/>
          </rPr>
          <t>n.a.</t>
        </r>
        <r>
          <rPr>
            <sz val="9"/>
            <color indexed="81"/>
            <rFont val="Tahoma"/>
            <charset val="1"/>
          </rPr>
          <t xml:space="preserve">
</t>
        </r>
      </text>
    </comment>
    <comment ref="BY14" authorId="0" shapeId="0" xr:uid="{3F5CBC7B-AB3D-4D19-9769-52534CA0E294}">
      <text>
        <r>
          <rPr>
            <sz val="9"/>
            <color indexed="81"/>
            <rFont val="Tahoma"/>
            <family val="2"/>
          </rPr>
          <t>n.a.</t>
        </r>
        <r>
          <rPr>
            <sz val="9"/>
            <color indexed="81"/>
            <rFont val="Tahoma"/>
            <charset val="1"/>
          </rPr>
          <t xml:space="preserve">
</t>
        </r>
      </text>
    </comment>
    <comment ref="BZ14" authorId="0" shapeId="0" xr:uid="{5582F4F6-DE5B-4797-A36C-EEF920C9A1D7}">
      <text>
        <r>
          <rPr>
            <sz val="9"/>
            <color indexed="81"/>
            <rFont val="Tahoma"/>
            <family val="2"/>
          </rPr>
          <t>n.a.</t>
        </r>
        <r>
          <rPr>
            <sz val="9"/>
            <color indexed="81"/>
            <rFont val="Tahoma"/>
            <charset val="1"/>
          </rPr>
          <t xml:space="preserve">
</t>
        </r>
      </text>
    </comment>
    <comment ref="CA14" authorId="0" shapeId="0" xr:uid="{9D0C70F4-6F75-4FAF-9A4F-B7712BE2D7D4}">
      <text>
        <r>
          <rPr>
            <sz val="9"/>
            <color indexed="81"/>
            <rFont val="Tahoma"/>
            <family val="2"/>
          </rPr>
          <t>n.a.</t>
        </r>
        <r>
          <rPr>
            <sz val="9"/>
            <color indexed="81"/>
            <rFont val="Tahoma"/>
            <charset val="1"/>
          </rPr>
          <t xml:space="preserve">
</t>
        </r>
      </text>
    </comment>
    <comment ref="CB14" authorId="0" shapeId="0" xr:uid="{20256C88-A6B8-4084-B7F5-EE25B0DA7F11}">
      <text>
        <r>
          <rPr>
            <sz val="9"/>
            <color indexed="81"/>
            <rFont val="Tahoma"/>
            <family val="2"/>
          </rPr>
          <t>n.a.</t>
        </r>
        <r>
          <rPr>
            <sz val="9"/>
            <color indexed="81"/>
            <rFont val="Tahoma"/>
            <charset val="1"/>
          </rPr>
          <t xml:space="preserve">
</t>
        </r>
      </text>
    </comment>
    <comment ref="CC14" authorId="0" shapeId="0" xr:uid="{3D9772B4-E32B-4090-9A41-4E78BD5CB0D1}">
      <text>
        <r>
          <rPr>
            <sz val="9"/>
            <color indexed="81"/>
            <rFont val="Tahoma"/>
            <family val="2"/>
          </rPr>
          <t>n.a.</t>
        </r>
        <r>
          <rPr>
            <sz val="9"/>
            <color indexed="81"/>
            <rFont val="Tahoma"/>
            <charset val="1"/>
          </rPr>
          <t xml:space="preserve">
</t>
        </r>
      </text>
    </comment>
    <comment ref="CD14" authorId="0" shapeId="0" xr:uid="{8AF8E3DE-B565-40B5-A90F-07AC15228D5F}">
      <text>
        <r>
          <rPr>
            <sz val="9"/>
            <color indexed="81"/>
            <rFont val="Tahoma"/>
            <family val="2"/>
          </rPr>
          <t>n.a.</t>
        </r>
        <r>
          <rPr>
            <sz val="9"/>
            <color indexed="81"/>
            <rFont val="Tahoma"/>
            <charset val="1"/>
          </rPr>
          <t xml:space="preserve">
</t>
        </r>
      </text>
    </comment>
    <comment ref="CE14" authorId="0" shapeId="0" xr:uid="{4FDDB42C-1D73-42F2-9A41-17EE4D16FD49}">
      <text>
        <r>
          <rPr>
            <sz val="9"/>
            <color indexed="81"/>
            <rFont val="Tahoma"/>
            <family val="2"/>
          </rPr>
          <t>n.a.</t>
        </r>
        <r>
          <rPr>
            <sz val="9"/>
            <color indexed="81"/>
            <rFont val="Tahoma"/>
            <charset val="1"/>
          </rPr>
          <t xml:space="preserve">
</t>
        </r>
      </text>
    </comment>
    <comment ref="CF14" authorId="0" shapeId="0" xr:uid="{10413222-39E7-444F-A276-90B8016C812C}">
      <text>
        <r>
          <rPr>
            <sz val="9"/>
            <color indexed="81"/>
            <rFont val="Tahoma"/>
            <family val="2"/>
          </rPr>
          <t>n.a.</t>
        </r>
        <r>
          <rPr>
            <sz val="9"/>
            <color indexed="81"/>
            <rFont val="Tahoma"/>
            <charset val="1"/>
          </rPr>
          <t xml:space="preserve">
</t>
        </r>
      </text>
    </comment>
    <comment ref="CG14" authorId="0" shapeId="0" xr:uid="{3D246A62-C33C-4E0C-ACB0-C5D02DD18D94}">
      <text>
        <r>
          <rPr>
            <sz val="9"/>
            <color indexed="81"/>
            <rFont val="Tahoma"/>
            <family val="2"/>
          </rPr>
          <t>n.a.</t>
        </r>
        <r>
          <rPr>
            <sz val="9"/>
            <color indexed="81"/>
            <rFont val="Tahoma"/>
            <charset val="1"/>
          </rPr>
          <t xml:space="preserve">
</t>
        </r>
      </text>
    </comment>
    <comment ref="CH14" authorId="0" shapeId="0" xr:uid="{4649EE87-614E-4E5D-B690-CD1DD32C1B3E}">
      <text>
        <r>
          <rPr>
            <sz val="9"/>
            <color indexed="81"/>
            <rFont val="Tahoma"/>
            <family val="2"/>
          </rPr>
          <t>n.a.</t>
        </r>
        <r>
          <rPr>
            <sz val="9"/>
            <color indexed="81"/>
            <rFont val="Tahoma"/>
            <charset val="1"/>
          </rPr>
          <t xml:space="preserve">
</t>
        </r>
      </text>
    </comment>
    <comment ref="CI14" authorId="0" shapeId="0" xr:uid="{88A1D3FD-8911-4B85-852B-F7FE1CA7B40A}">
      <text>
        <r>
          <rPr>
            <sz val="9"/>
            <color indexed="81"/>
            <rFont val="Tahoma"/>
            <family val="2"/>
          </rPr>
          <t>n.a.</t>
        </r>
        <r>
          <rPr>
            <sz val="9"/>
            <color indexed="81"/>
            <rFont val="Tahoma"/>
            <charset val="1"/>
          </rPr>
          <t xml:space="preserve">
</t>
        </r>
      </text>
    </comment>
    <comment ref="CJ14" authorId="0" shapeId="0" xr:uid="{935972AB-1FEA-412A-A4FD-DC3FAE034E1C}">
      <text>
        <r>
          <rPr>
            <sz val="9"/>
            <color indexed="81"/>
            <rFont val="Tahoma"/>
            <family val="2"/>
          </rPr>
          <t>n.a.</t>
        </r>
        <r>
          <rPr>
            <sz val="9"/>
            <color indexed="81"/>
            <rFont val="Tahoma"/>
            <charset val="1"/>
          </rPr>
          <t xml:space="preserve">
</t>
        </r>
      </text>
    </comment>
    <comment ref="CK14" authorId="0" shapeId="0" xr:uid="{CD93DCD8-709A-4650-A092-6235DF489137}">
      <text>
        <r>
          <rPr>
            <sz val="9"/>
            <color indexed="81"/>
            <rFont val="Tahoma"/>
            <family val="2"/>
          </rPr>
          <t>n.a.</t>
        </r>
        <r>
          <rPr>
            <sz val="9"/>
            <color indexed="81"/>
            <rFont val="Tahoma"/>
            <charset val="1"/>
          </rPr>
          <t xml:space="preserve">
</t>
        </r>
      </text>
    </comment>
    <comment ref="CL14" authorId="0" shapeId="0" xr:uid="{0FAD20EC-AB03-4E53-A4C7-C6D979AB5E00}">
      <text>
        <r>
          <rPr>
            <sz val="9"/>
            <color indexed="81"/>
            <rFont val="Tahoma"/>
            <family val="2"/>
          </rPr>
          <t>n.a.</t>
        </r>
        <r>
          <rPr>
            <sz val="9"/>
            <color indexed="81"/>
            <rFont val="Tahoma"/>
            <charset val="1"/>
          </rPr>
          <t xml:space="preserve">
</t>
        </r>
      </text>
    </comment>
    <comment ref="CM14" authorId="0" shapeId="0" xr:uid="{D79B143B-338C-46BA-96B4-CA32420EE6FF}">
      <text>
        <r>
          <rPr>
            <sz val="9"/>
            <color indexed="81"/>
            <rFont val="Tahoma"/>
            <family val="2"/>
          </rPr>
          <t>n.a.</t>
        </r>
        <r>
          <rPr>
            <sz val="9"/>
            <color indexed="81"/>
            <rFont val="Tahoma"/>
            <charset val="1"/>
          </rPr>
          <t xml:space="preserve">
</t>
        </r>
      </text>
    </comment>
    <comment ref="CN14" authorId="0" shapeId="0" xr:uid="{F3383BB2-4BDA-48EC-8D5D-55A0843B3B3B}">
      <text>
        <r>
          <rPr>
            <sz val="9"/>
            <color indexed="81"/>
            <rFont val="Tahoma"/>
            <family val="2"/>
          </rPr>
          <t>n.a.</t>
        </r>
        <r>
          <rPr>
            <sz val="9"/>
            <color indexed="81"/>
            <rFont val="Tahoma"/>
            <charset val="1"/>
          </rPr>
          <t xml:space="preserve">
</t>
        </r>
      </text>
    </comment>
    <comment ref="CO14" authorId="0" shapeId="0" xr:uid="{D45941EF-867B-48C3-9D4E-F482EEF90334}">
      <text>
        <r>
          <rPr>
            <sz val="9"/>
            <color indexed="81"/>
            <rFont val="Tahoma"/>
            <family val="2"/>
          </rPr>
          <t>n.a.</t>
        </r>
        <r>
          <rPr>
            <sz val="9"/>
            <color indexed="81"/>
            <rFont val="Tahoma"/>
            <charset val="1"/>
          </rPr>
          <t xml:space="preserve">
</t>
        </r>
      </text>
    </comment>
    <comment ref="CP14" authorId="0" shapeId="0" xr:uid="{DEACFC44-817F-4D7D-8B13-311B51C52DB3}">
      <text>
        <r>
          <rPr>
            <sz val="9"/>
            <color indexed="81"/>
            <rFont val="Tahoma"/>
            <family val="2"/>
          </rPr>
          <t>n.a.</t>
        </r>
        <r>
          <rPr>
            <sz val="9"/>
            <color indexed="81"/>
            <rFont val="Tahoma"/>
            <charset val="1"/>
          </rPr>
          <t xml:space="preserve">
</t>
        </r>
      </text>
    </comment>
    <comment ref="CQ14" authorId="0" shapeId="0" xr:uid="{F54E8DD9-0704-49EF-AE25-1618D4EF8237}">
      <text>
        <r>
          <rPr>
            <sz val="9"/>
            <color indexed="81"/>
            <rFont val="Tahoma"/>
            <family val="2"/>
          </rPr>
          <t>n.a.</t>
        </r>
        <r>
          <rPr>
            <sz val="9"/>
            <color indexed="81"/>
            <rFont val="Tahoma"/>
            <charset val="1"/>
          </rPr>
          <t xml:space="preserve">
</t>
        </r>
      </text>
    </comment>
    <comment ref="CR14" authorId="0" shapeId="0" xr:uid="{DB9FD7D3-6202-4CEB-A8D5-EA4A9F882F15}">
      <text>
        <r>
          <rPr>
            <sz val="9"/>
            <color indexed="81"/>
            <rFont val="Tahoma"/>
            <family val="2"/>
          </rPr>
          <t>n.a.</t>
        </r>
        <r>
          <rPr>
            <sz val="9"/>
            <color indexed="81"/>
            <rFont val="Tahoma"/>
            <charset val="1"/>
          </rPr>
          <t xml:space="preserve">
</t>
        </r>
      </text>
    </comment>
    <comment ref="CS14" authorId="0" shapeId="0" xr:uid="{5188950A-3559-4160-AD5F-FAA84D62B452}">
      <text>
        <r>
          <rPr>
            <sz val="9"/>
            <color indexed="81"/>
            <rFont val="Tahoma"/>
            <family val="2"/>
          </rPr>
          <t>n.a.</t>
        </r>
        <r>
          <rPr>
            <sz val="9"/>
            <color indexed="81"/>
            <rFont val="Tahoma"/>
            <charset val="1"/>
          </rPr>
          <t xml:space="preserve">
</t>
        </r>
      </text>
    </comment>
    <comment ref="CT14" authorId="0" shapeId="0" xr:uid="{6FDAF9D6-ADED-4452-BA42-FB98C3DAACC4}">
      <text>
        <r>
          <rPr>
            <sz val="9"/>
            <color indexed="81"/>
            <rFont val="Tahoma"/>
            <family val="2"/>
          </rPr>
          <t>n.a.</t>
        </r>
        <r>
          <rPr>
            <sz val="9"/>
            <color indexed="81"/>
            <rFont val="Tahoma"/>
            <charset val="1"/>
          </rPr>
          <t xml:space="preserve">
</t>
        </r>
      </text>
    </comment>
    <comment ref="CU14" authorId="0" shapeId="0" xr:uid="{220F347B-F543-4A89-A20F-0B4EF345D321}">
      <text>
        <r>
          <rPr>
            <sz val="9"/>
            <color indexed="81"/>
            <rFont val="Tahoma"/>
            <family val="2"/>
          </rPr>
          <t>n.a.</t>
        </r>
        <r>
          <rPr>
            <sz val="9"/>
            <color indexed="81"/>
            <rFont val="Tahoma"/>
            <charset val="1"/>
          </rPr>
          <t xml:space="preserve">
</t>
        </r>
      </text>
    </comment>
    <comment ref="CV14" authorId="0" shapeId="0" xr:uid="{EE1F1D3A-F60F-4094-A5D6-05929DF38D9B}">
      <text>
        <r>
          <rPr>
            <sz val="9"/>
            <color indexed="81"/>
            <rFont val="Tahoma"/>
            <family val="2"/>
          </rPr>
          <t>n.a.</t>
        </r>
        <r>
          <rPr>
            <sz val="9"/>
            <color indexed="81"/>
            <rFont val="Tahoma"/>
            <charset val="1"/>
          </rPr>
          <t xml:space="preserve">
</t>
        </r>
      </text>
    </comment>
    <comment ref="CW14" authorId="0" shapeId="0" xr:uid="{6FFD1E7F-ABF7-4BC7-A41C-4C876E381276}">
      <text>
        <r>
          <rPr>
            <sz val="9"/>
            <color indexed="81"/>
            <rFont val="Tahoma"/>
            <family val="2"/>
          </rPr>
          <t>n.a.</t>
        </r>
        <r>
          <rPr>
            <sz val="9"/>
            <color indexed="81"/>
            <rFont val="Tahoma"/>
            <charset val="1"/>
          </rPr>
          <t xml:space="preserve">
</t>
        </r>
      </text>
    </comment>
    <comment ref="CX14" authorId="0" shapeId="0" xr:uid="{CF4FB448-856C-4CE0-88B3-DCBAA37D6D2B}">
      <text>
        <r>
          <rPr>
            <sz val="9"/>
            <color indexed="81"/>
            <rFont val="Tahoma"/>
            <family val="2"/>
          </rPr>
          <t>n.a.</t>
        </r>
        <r>
          <rPr>
            <sz val="9"/>
            <color indexed="81"/>
            <rFont val="Tahoma"/>
            <charset val="1"/>
          </rPr>
          <t xml:space="preserve">
</t>
        </r>
      </text>
    </comment>
    <comment ref="CY14" authorId="0" shapeId="0" xr:uid="{1DBDCDF7-4C8F-4BBC-ADA8-8C5D5195471F}">
      <text>
        <r>
          <rPr>
            <sz val="9"/>
            <color indexed="81"/>
            <rFont val="Tahoma"/>
            <family val="2"/>
          </rPr>
          <t>n.a.</t>
        </r>
        <r>
          <rPr>
            <sz val="9"/>
            <color indexed="81"/>
            <rFont val="Tahoma"/>
            <charset val="1"/>
          </rPr>
          <t xml:space="preserve">
</t>
        </r>
      </text>
    </comment>
    <comment ref="CZ14" authorId="0" shapeId="0" xr:uid="{0763DAAD-2C2D-4B11-B31A-FE6E1005F04A}">
      <text>
        <r>
          <rPr>
            <sz val="9"/>
            <color indexed="81"/>
            <rFont val="Tahoma"/>
            <family val="2"/>
          </rPr>
          <t>n.a.</t>
        </r>
        <r>
          <rPr>
            <sz val="9"/>
            <color indexed="81"/>
            <rFont val="Tahoma"/>
            <charset val="1"/>
          </rPr>
          <t xml:space="preserve">
</t>
        </r>
      </text>
    </comment>
    <comment ref="DA14" authorId="0" shapeId="0" xr:uid="{B2449B2E-CD0F-4A57-B969-6A45C379CDB5}">
      <text>
        <r>
          <rPr>
            <sz val="9"/>
            <color indexed="81"/>
            <rFont val="Tahoma"/>
            <family val="2"/>
          </rPr>
          <t>n.a.</t>
        </r>
        <r>
          <rPr>
            <sz val="9"/>
            <color indexed="81"/>
            <rFont val="Tahoma"/>
            <charset val="1"/>
          </rPr>
          <t xml:space="preserve">
</t>
        </r>
      </text>
    </comment>
    <comment ref="DB14" authorId="0" shapeId="0" xr:uid="{6D0651AF-5323-4C68-A314-807F7AD0AD23}">
      <text>
        <r>
          <rPr>
            <sz val="9"/>
            <color indexed="81"/>
            <rFont val="Tahoma"/>
            <family val="2"/>
          </rPr>
          <t>n.a.</t>
        </r>
        <r>
          <rPr>
            <sz val="9"/>
            <color indexed="81"/>
            <rFont val="Tahoma"/>
            <charset val="1"/>
          </rPr>
          <t xml:space="preserve">
</t>
        </r>
      </text>
    </comment>
    <comment ref="DC14" authorId="0" shapeId="0" xr:uid="{E3307414-3A13-4192-B108-2CAFAC7D7CFC}">
      <text>
        <r>
          <rPr>
            <sz val="9"/>
            <color indexed="81"/>
            <rFont val="Tahoma"/>
            <family val="2"/>
          </rPr>
          <t>n.a.</t>
        </r>
        <r>
          <rPr>
            <sz val="9"/>
            <color indexed="81"/>
            <rFont val="Tahoma"/>
            <charset val="1"/>
          </rPr>
          <t xml:space="preserve">
</t>
        </r>
      </text>
    </comment>
    <comment ref="DD14" authorId="0" shapeId="0" xr:uid="{FDC4B2CF-4B18-4109-910B-59D1296661F7}">
      <text>
        <r>
          <rPr>
            <sz val="9"/>
            <color indexed="81"/>
            <rFont val="Tahoma"/>
            <family val="2"/>
          </rPr>
          <t>n.a.</t>
        </r>
        <r>
          <rPr>
            <sz val="9"/>
            <color indexed="81"/>
            <rFont val="Tahoma"/>
            <charset val="1"/>
          </rPr>
          <t xml:space="preserve">
</t>
        </r>
      </text>
    </comment>
    <comment ref="DE14" authorId="0" shapeId="0" xr:uid="{B2776F15-A5BE-4FD6-B857-FCD5D2D51057}">
      <text>
        <r>
          <rPr>
            <sz val="9"/>
            <color indexed="81"/>
            <rFont val="Tahoma"/>
            <family val="2"/>
          </rPr>
          <t>n.a.</t>
        </r>
        <r>
          <rPr>
            <sz val="9"/>
            <color indexed="81"/>
            <rFont val="Tahoma"/>
            <charset val="1"/>
          </rPr>
          <t xml:space="preserve">
</t>
        </r>
      </text>
    </comment>
    <comment ref="DF14" authorId="0" shapeId="0" xr:uid="{B593332A-244D-4AE5-8576-BA2784707F64}">
      <text>
        <r>
          <rPr>
            <sz val="9"/>
            <color indexed="81"/>
            <rFont val="Tahoma"/>
            <family val="2"/>
          </rPr>
          <t>n.a.</t>
        </r>
        <r>
          <rPr>
            <sz val="9"/>
            <color indexed="81"/>
            <rFont val="Tahoma"/>
            <charset val="1"/>
          </rPr>
          <t xml:space="preserve">
</t>
        </r>
      </text>
    </comment>
    <comment ref="DG14" authorId="0" shapeId="0" xr:uid="{B3C882A5-77E1-4220-A967-178DA4893968}">
      <text>
        <r>
          <rPr>
            <sz val="9"/>
            <color indexed="81"/>
            <rFont val="Tahoma"/>
            <family val="2"/>
          </rPr>
          <t>n.a.</t>
        </r>
        <r>
          <rPr>
            <sz val="9"/>
            <color indexed="81"/>
            <rFont val="Tahoma"/>
            <charset val="1"/>
          </rPr>
          <t xml:space="preserve">
</t>
        </r>
      </text>
    </comment>
    <comment ref="DH14" authorId="0" shapeId="0" xr:uid="{F65DFF3E-29A1-4894-9EF3-24A0D35E9877}">
      <text>
        <r>
          <rPr>
            <sz val="9"/>
            <color indexed="81"/>
            <rFont val="Tahoma"/>
            <family val="2"/>
          </rPr>
          <t>n.a.</t>
        </r>
        <r>
          <rPr>
            <sz val="9"/>
            <color indexed="81"/>
            <rFont val="Tahoma"/>
            <charset val="1"/>
          </rPr>
          <t xml:space="preserve">
</t>
        </r>
      </text>
    </comment>
    <comment ref="DI14" authorId="0" shapeId="0" xr:uid="{1317AB6C-94B7-42F0-AC6B-51DD5AF2DF97}">
      <text>
        <r>
          <rPr>
            <sz val="9"/>
            <color indexed="81"/>
            <rFont val="Tahoma"/>
            <family val="2"/>
          </rPr>
          <t>n.a.</t>
        </r>
        <r>
          <rPr>
            <sz val="9"/>
            <color indexed="81"/>
            <rFont val="Tahoma"/>
            <charset val="1"/>
          </rPr>
          <t xml:space="preserve">
</t>
        </r>
      </text>
    </comment>
    <comment ref="DJ14" authorId="0" shapeId="0" xr:uid="{23ECEE15-7EA8-4F38-BB00-E584C6777F30}">
      <text>
        <r>
          <rPr>
            <sz val="9"/>
            <color indexed="81"/>
            <rFont val="Tahoma"/>
            <family val="2"/>
          </rPr>
          <t>n.a.</t>
        </r>
        <r>
          <rPr>
            <sz val="9"/>
            <color indexed="81"/>
            <rFont val="Tahoma"/>
            <charset val="1"/>
          </rPr>
          <t xml:space="preserve">
</t>
        </r>
      </text>
    </comment>
    <comment ref="DK14" authorId="0" shapeId="0" xr:uid="{1D1F19C5-7DF0-465A-A3CC-490D3DF39337}">
      <text>
        <r>
          <rPr>
            <sz val="9"/>
            <color indexed="81"/>
            <rFont val="Tahoma"/>
            <family val="2"/>
          </rPr>
          <t>n.a.</t>
        </r>
        <r>
          <rPr>
            <sz val="9"/>
            <color indexed="81"/>
            <rFont val="Tahoma"/>
            <charset val="1"/>
          </rPr>
          <t xml:space="preserve">
</t>
        </r>
      </text>
    </comment>
    <comment ref="DL14" authorId="0" shapeId="0" xr:uid="{22600242-56D6-4267-AF8E-FE55466ACBB2}">
      <text>
        <r>
          <rPr>
            <sz val="9"/>
            <color indexed="81"/>
            <rFont val="Tahoma"/>
            <family val="2"/>
          </rPr>
          <t>n.a.</t>
        </r>
        <r>
          <rPr>
            <sz val="9"/>
            <color indexed="81"/>
            <rFont val="Tahoma"/>
            <charset val="1"/>
          </rPr>
          <t xml:space="preserve">
</t>
        </r>
      </text>
    </comment>
    <comment ref="DM14" authorId="0" shapeId="0" xr:uid="{A9418E89-46B1-47A8-8C17-CE11E78903B5}">
      <text>
        <r>
          <rPr>
            <sz val="9"/>
            <color indexed="81"/>
            <rFont val="Tahoma"/>
            <family val="2"/>
          </rPr>
          <t>n.a.</t>
        </r>
        <r>
          <rPr>
            <sz val="9"/>
            <color indexed="81"/>
            <rFont val="Tahoma"/>
            <charset val="1"/>
          </rPr>
          <t xml:space="preserve">
</t>
        </r>
      </text>
    </comment>
    <comment ref="DN14" authorId="0" shapeId="0" xr:uid="{9FF3566E-CE08-4EE4-A6D9-E3F6BF612DF6}">
      <text>
        <r>
          <rPr>
            <sz val="9"/>
            <color indexed="81"/>
            <rFont val="Tahoma"/>
            <family val="2"/>
          </rPr>
          <t>n.a.</t>
        </r>
        <r>
          <rPr>
            <sz val="9"/>
            <color indexed="81"/>
            <rFont val="Tahoma"/>
            <charset val="1"/>
          </rPr>
          <t xml:space="preserve">
</t>
        </r>
      </text>
    </comment>
    <comment ref="DO14" authorId="0" shapeId="0" xr:uid="{4D6D82EE-FDAB-4411-94DA-17246B094983}">
      <text>
        <r>
          <rPr>
            <sz val="9"/>
            <color indexed="81"/>
            <rFont val="Tahoma"/>
            <family val="2"/>
          </rPr>
          <t>n.a.</t>
        </r>
        <r>
          <rPr>
            <sz val="9"/>
            <color indexed="81"/>
            <rFont val="Tahoma"/>
            <charset val="1"/>
          </rPr>
          <t xml:space="preserve">
</t>
        </r>
      </text>
    </comment>
    <comment ref="DP14" authorId="0" shapeId="0" xr:uid="{181D9D73-7A6C-4730-AA74-2CB34C0655C5}">
      <text>
        <r>
          <rPr>
            <sz val="9"/>
            <color indexed="81"/>
            <rFont val="Tahoma"/>
            <family val="2"/>
          </rPr>
          <t>n.a.</t>
        </r>
        <r>
          <rPr>
            <sz val="9"/>
            <color indexed="81"/>
            <rFont val="Tahoma"/>
            <charset val="1"/>
          </rPr>
          <t xml:space="preserve">
</t>
        </r>
      </text>
    </comment>
    <comment ref="DQ14" authorId="0" shapeId="0" xr:uid="{A261440C-8CB5-4660-BDD5-D610EA90BC61}">
      <text>
        <r>
          <rPr>
            <sz val="9"/>
            <color indexed="81"/>
            <rFont val="Tahoma"/>
            <family val="2"/>
          </rPr>
          <t>n.a.</t>
        </r>
        <r>
          <rPr>
            <sz val="9"/>
            <color indexed="81"/>
            <rFont val="Tahoma"/>
            <charset val="1"/>
          </rPr>
          <t xml:space="preserve">
</t>
        </r>
      </text>
    </comment>
    <comment ref="DR14" authorId="0" shapeId="0" xr:uid="{F0E151A7-5D34-44AD-88E8-0E2B9C191950}">
      <text>
        <r>
          <rPr>
            <sz val="9"/>
            <color indexed="81"/>
            <rFont val="Tahoma"/>
            <family val="2"/>
          </rPr>
          <t>n.a.</t>
        </r>
        <r>
          <rPr>
            <sz val="9"/>
            <color indexed="81"/>
            <rFont val="Tahoma"/>
            <charset val="1"/>
          </rPr>
          <t xml:space="preserve">
</t>
        </r>
      </text>
    </comment>
    <comment ref="DS14" authorId="0" shapeId="0" xr:uid="{4B98D936-D90A-4054-A544-694DBF6D0691}">
      <text>
        <r>
          <rPr>
            <sz val="9"/>
            <color indexed="81"/>
            <rFont val="Tahoma"/>
            <family val="2"/>
          </rPr>
          <t>n.a.</t>
        </r>
        <r>
          <rPr>
            <sz val="9"/>
            <color indexed="81"/>
            <rFont val="Tahoma"/>
            <charset val="1"/>
          </rPr>
          <t xml:space="preserve">
</t>
        </r>
      </text>
    </comment>
    <comment ref="DT14" authorId="0" shapeId="0" xr:uid="{54D2C3CB-4686-472B-8180-D9AD14861B6C}">
      <text>
        <r>
          <rPr>
            <sz val="9"/>
            <color indexed="81"/>
            <rFont val="Tahoma"/>
            <family val="2"/>
          </rPr>
          <t>n.a.</t>
        </r>
        <r>
          <rPr>
            <sz val="9"/>
            <color indexed="81"/>
            <rFont val="Tahoma"/>
            <charset val="1"/>
          </rPr>
          <t xml:space="preserve">
</t>
        </r>
      </text>
    </comment>
    <comment ref="DU14" authorId="0" shapeId="0" xr:uid="{1D38810D-C8F9-4D64-90DE-27C836CAFFC6}">
      <text>
        <r>
          <rPr>
            <sz val="9"/>
            <color indexed="81"/>
            <rFont val="Tahoma"/>
            <family val="2"/>
          </rPr>
          <t>n.a.</t>
        </r>
        <r>
          <rPr>
            <sz val="9"/>
            <color indexed="81"/>
            <rFont val="Tahoma"/>
            <charset val="1"/>
          </rPr>
          <t xml:space="preserve">
</t>
        </r>
      </text>
    </comment>
    <comment ref="DV14" authorId="0" shapeId="0" xr:uid="{2F1CABD9-142B-4F7D-B36D-7FEF80A1A28B}">
      <text>
        <r>
          <rPr>
            <sz val="9"/>
            <color indexed="81"/>
            <rFont val="Tahoma"/>
            <family val="2"/>
          </rPr>
          <t>n.a.</t>
        </r>
        <r>
          <rPr>
            <sz val="9"/>
            <color indexed="81"/>
            <rFont val="Tahoma"/>
            <charset val="1"/>
          </rPr>
          <t xml:space="preserve">
</t>
        </r>
      </text>
    </comment>
    <comment ref="DW14" authorId="0" shapeId="0" xr:uid="{8F57AEF2-CDA8-4895-ADBA-ABC701338E8D}">
      <text>
        <r>
          <rPr>
            <sz val="9"/>
            <color indexed="81"/>
            <rFont val="Tahoma"/>
            <family val="2"/>
          </rPr>
          <t>n.a.</t>
        </r>
        <r>
          <rPr>
            <sz val="9"/>
            <color indexed="81"/>
            <rFont val="Tahoma"/>
            <charset val="1"/>
          </rPr>
          <t xml:space="preserve">
</t>
        </r>
      </text>
    </comment>
    <comment ref="DX14" authorId="0" shapeId="0" xr:uid="{02A78DB3-D5F2-42BD-95EE-38190C91A00A}">
      <text>
        <r>
          <rPr>
            <sz val="9"/>
            <color indexed="81"/>
            <rFont val="Tahoma"/>
            <family val="2"/>
          </rPr>
          <t>n.a.</t>
        </r>
        <r>
          <rPr>
            <sz val="9"/>
            <color indexed="81"/>
            <rFont val="Tahoma"/>
            <charset val="1"/>
          </rPr>
          <t xml:space="preserve">
</t>
        </r>
      </text>
    </comment>
    <comment ref="DY14" authorId="0" shapeId="0" xr:uid="{596B1FD4-7311-47B0-B6E1-5188DAD7F2DC}">
      <text>
        <r>
          <rPr>
            <sz val="9"/>
            <color indexed="81"/>
            <rFont val="Tahoma"/>
            <family val="2"/>
          </rPr>
          <t>n.a.</t>
        </r>
        <r>
          <rPr>
            <sz val="9"/>
            <color indexed="81"/>
            <rFont val="Tahoma"/>
            <charset val="1"/>
          </rPr>
          <t xml:space="preserve">
</t>
        </r>
      </text>
    </comment>
    <comment ref="DZ14" authorId="0" shapeId="0" xr:uid="{23EB7614-E232-4DCA-89BD-F6ABB2022708}">
      <text>
        <r>
          <rPr>
            <sz val="9"/>
            <color indexed="81"/>
            <rFont val="Tahoma"/>
            <family val="2"/>
          </rPr>
          <t>n.a.</t>
        </r>
        <r>
          <rPr>
            <sz val="9"/>
            <color indexed="81"/>
            <rFont val="Tahoma"/>
            <charset val="1"/>
          </rPr>
          <t xml:space="preserve">
</t>
        </r>
      </text>
    </comment>
    <comment ref="EA14" authorId="0" shapeId="0" xr:uid="{3A9E146C-BA74-4FF5-9DCB-9FBE8F6F6B3F}">
      <text>
        <r>
          <rPr>
            <sz val="9"/>
            <color indexed="81"/>
            <rFont val="Tahoma"/>
            <family val="2"/>
          </rPr>
          <t>n.a.</t>
        </r>
        <r>
          <rPr>
            <sz val="9"/>
            <color indexed="81"/>
            <rFont val="Tahoma"/>
            <charset val="1"/>
          </rPr>
          <t xml:space="preserve">
</t>
        </r>
      </text>
    </comment>
    <comment ref="EB14" authorId="0" shapeId="0" xr:uid="{444AC2F5-E690-4F9D-813E-2D91AC1EB86F}">
      <text>
        <r>
          <rPr>
            <sz val="9"/>
            <color indexed="81"/>
            <rFont val="Tahoma"/>
            <family val="2"/>
          </rPr>
          <t>n.a.</t>
        </r>
        <r>
          <rPr>
            <sz val="9"/>
            <color indexed="81"/>
            <rFont val="Tahoma"/>
            <charset val="1"/>
          </rPr>
          <t xml:space="preserve">
</t>
        </r>
      </text>
    </comment>
    <comment ref="EC14" authorId="0" shapeId="0" xr:uid="{33BA94C5-5881-4A99-9C51-FB9B77442F6F}">
      <text>
        <r>
          <rPr>
            <sz val="9"/>
            <color indexed="81"/>
            <rFont val="Tahoma"/>
            <family val="2"/>
          </rPr>
          <t>n.a.</t>
        </r>
        <r>
          <rPr>
            <sz val="9"/>
            <color indexed="81"/>
            <rFont val="Tahoma"/>
            <charset val="1"/>
          </rPr>
          <t xml:space="preserve">
</t>
        </r>
      </text>
    </comment>
    <comment ref="ED14" authorId="0" shapeId="0" xr:uid="{5BA324E7-E911-4868-8A28-1CF21DCD6518}">
      <text>
        <r>
          <rPr>
            <sz val="9"/>
            <color indexed="81"/>
            <rFont val="Tahoma"/>
            <family val="2"/>
          </rPr>
          <t>n.a.</t>
        </r>
        <r>
          <rPr>
            <sz val="9"/>
            <color indexed="81"/>
            <rFont val="Tahoma"/>
            <charset val="1"/>
          </rPr>
          <t xml:space="preserve">
</t>
        </r>
      </text>
    </comment>
    <comment ref="EE14" authorId="0" shapeId="0" xr:uid="{1A8FC0A5-1F0E-47C5-B8A6-07FA4400ECAF}">
      <text>
        <r>
          <rPr>
            <sz val="9"/>
            <color indexed="81"/>
            <rFont val="Tahoma"/>
            <family val="2"/>
          </rPr>
          <t>n.a.</t>
        </r>
        <r>
          <rPr>
            <sz val="9"/>
            <color indexed="81"/>
            <rFont val="Tahoma"/>
            <charset val="1"/>
          </rPr>
          <t xml:space="preserve">
</t>
        </r>
      </text>
    </comment>
    <comment ref="EF14" authorId="0" shapeId="0" xr:uid="{B7FD5BFC-3D28-49AF-889F-B46AE01D4A6A}">
      <text>
        <r>
          <rPr>
            <sz val="9"/>
            <color indexed="81"/>
            <rFont val="Tahoma"/>
            <family val="2"/>
          </rPr>
          <t>n.a.</t>
        </r>
        <r>
          <rPr>
            <sz val="9"/>
            <color indexed="81"/>
            <rFont val="Tahoma"/>
            <charset val="1"/>
          </rPr>
          <t xml:space="preserve">
</t>
        </r>
      </text>
    </comment>
    <comment ref="EG14" authorId="0" shapeId="0" xr:uid="{CB04457B-780E-4A70-B336-6641894ECB86}">
      <text>
        <r>
          <rPr>
            <sz val="9"/>
            <color indexed="81"/>
            <rFont val="Tahoma"/>
            <family val="2"/>
          </rPr>
          <t>n.a.</t>
        </r>
        <r>
          <rPr>
            <sz val="9"/>
            <color indexed="81"/>
            <rFont val="Tahoma"/>
            <charset val="1"/>
          </rPr>
          <t xml:space="preserve">
</t>
        </r>
      </text>
    </comment>
    <comment ref="EH14" authorId="0" shapeId="0" xr:uid="{5BC65CD8-EB47-4C69-BD08-8F8E6C0D8CCF}">
      <text>
        <r>
          <rPr>
            <sz val="9"/>
            <color indexed="81"/>
            <rFont val="Tahoma"/>
            <family val="2"/>
          </rPr>
          <t>n.a.</t>
        </r>
        <r>
          <rPr>
            <sz val="9"/>
            <color indexed="81"/>
            <rFont val="Tahoma"/>
            <charset val="1"/>
          </rPr>
          <t xml:space="preserve">
</t>
        </r>
      </text>
    </comment>
    <comment ref="EI14" authorId="0" shapeId="0" xr:uid="{0083956A-0522-495C-9C9A-777A868A7D1E}">
      <text>
        <r>
          <rPr>
            <sz val="9"/>
            <color indexed="81"/>
            <rFont val="Tahoma"/>
            <family val="2"/>
          </rPr>
          <t>n.a.</t>
        </r>
        <r>
          <rPr>
            <sz val="9"/>
            <color indexed="81"/>
            <rFont val="Tahoma"/>
            <charset val="1"/>
          </rPr>
          <t xml:space="preserve">
</t>
        </r>
      </text>
    </comment>
    <comment ref="EJ14" authorId="0" shapeId="0" xr:uid="{48D37C67-CF29-456B-9904-91751EA51AB9}">
      <text>
        <r>
          <rPr>
            <sz val="9"/>
            <color indexed="81"/>
            <rFont val="Tahoma"/>
            <family val="2"/>
          </rPr>
          <t>n.a.</t>
        </r>
        <r>
          <rPr>
            <sz val="9"/>
            <color indexed="81"/>
            <rFont val="Tahoma"/>
            <charset val="1"/>
          </rPr>
          <t xml:space="preserve">
</t>
        </r>
      </text>
    </comment>
    <comment ref="EK14" authorId="0" shapeId="0" xr:uid="{A49BBD55-8C1F-4A0D-92A2-7CA98444153F}">
      <text>
        <r>
          <rPr>
            <sz val="9"/>
            <color indexed="81"/>
            <rFont val="Tahoma"/>
            <family val="2"/>
          </rPr>
          <t>n.a.</t>
        </r>
        <r>
          <rPr>
            <sz val="9"/>
            <color indexed="81"/>
            <rFont val="Tahoma"/>
            <charset val="1"/>
          </rPr>
          <t xml:space="preserve">
</t>
        </r>
      </text>
    </comment>
    <comment ref="EL14" authorId="0" shapeId="0" xr:uid="{FE123805-95EE-49FA-93A7-556F121A6B53}">
      <text>
        <r>
          <rPr>
            <sz val="9"/>
            <color indexed="81"/>
            <rFont val="Tahoma"/>
            <family val="2"/>
          </rPr>
          <t>n.a.</t>
        </r>
        <r>
          <rPr>
            <sz val="9"/>
            <color indexed="81"/>
            <rFont val="Tahoma"/>
            <charset val="1"/>
          </rPr>
          <t xml:space="preserve">
</t>
        </r>
      </text>
    </comment>
    <comment ref="EM14" authorId="0" shapeId="0" xr:uid="{61AE0E65-1029-482B-8F8E-D9D81CB03244}">
      <text>
        <r>
          <rPr>
            <sz val="9"/>
            <color indexed="81"/>
            <rFont val="Tahoma"/>
            <family val="2"/>
          </rPr>
          <t>n.a.</t>
        </r>
        <r>
          <rPr>
            <sz val="9"/>
            <color indexed="81"/>
            <rFont val="Tahoma"/>
            <charset val="1"/>
          </rPr>
          <t xml:space="preserve">
</t>
        </r>
      </text>
    </comment>
    <comment ref="EN14" authorId="0" shapeId="0" xr:uid="{53650CD1-41C5-44B7-ADEA-7E3B7238DCA8}">
      <text>
        <r>
          <rPr>
            <sz val="9"/>
            <color indexed="81"/>
            <rFont val="Tahoma"/>
            <family val="2"/>
          </rPr>
          <t>n.a.</t>
        </r>
        <r>
          <rPr>
            <sz val="9"/>
            <color indexed="81"/>
            <rFont val="Tahoma"/>
            <charset val="1"/>
          </rPr>
          <t xml:space="preserve">
</t>
        </r>
      </text>
    </comment>
    <comment ref="EO14" authorId="0" shapeId="0" xr:uid="{6428EED3-BEEB-428A-8377-D003A1CB85C6}">
      <text>
        <r>
          <rPr>
            <sz val="9"/>
            <color indexed="81"/>
            <rFont val="Tahoma"/>
            <family val="2"/>
          </rPr>
          <t>n.a.</t>
        </r>
        <r>
          <rPr>
            <sz val="9"/>
            <color indexed="81"/>
            <rFont val="Tahoma"/>
            <charset val="1"/>
          </rPr>
          <t xml:space="preserve">
</t>
        </r>
      </text>
    </comment>
  </commentList>
</comments>
</file>

<file path=xl/sharedStrings.xml><?xml version="1.0" encoding="utf-8"?>
<sst xmlns="http://schemas.openxmlformats.org/spreadsheetml/2006/main" count="74164" uniqueCount="85">
  <si>
    <t>tonnes</t>
  </si>
  <si>
    <t>Australia</t>
  </si>
  <si>
    <t>Tasmania</t>
  </si>
  <si>
    <t>Western Australia</t>
  </si>
  <si>
    <t>Victoria</t>
  </si>
  <si>
    <t>Queensland</t>
  </si>
  <si>
    <t>South Australia</t>
  </si>
  <si>
    <t>Northern Territory</t>
  </si>
  <si>
    <t>New South Wales</t>
  </si>
  <si>
    <t>hectares</t>
  </si>
  <si>
    <t>Contents</t>
  </si>
  <si>
    <t>np</t>
  </si>
  <si>
    <t>Tab</t>
  </si>
  <si>
    <t>Table 1</t>
  </si>
  <si>
    <t>Table 3</t>
  </si>
  <si>
    <t>Table 4</t>
  </si>
  <si>
    <t>Table 5</t>
  </si>
  <si>
    <t>Table 6</t>
  </si>
  <si>
    <t>Table 7</t>
  </si>
  <si>
    <t>Table 8</t>
  </si>
  <si>
    <t>Table 9</t>
  </si>
  <si>
    <t>Table 10</t>
  </si>
  <si>
    <t>Table 11</t>
  </si>
  <si>
    <t>Table 12</t>
  </si>
  <si>
    <t xml:space="preserve">Table 2 </t>
  </si>
  <si>
    <t>Australian Bureau of Statistics</t>
  </si>
  <si>
    <t>Description</t>
  </si>
  <si>
    <t>Further information</t>
  </si>
  <si>
    <t>Relevant methodology information and links to more detail on the ABS website</t>
  </si>
  <si>
    <t>Australian Bureau of Statistics website</t>
  </si>
  <si>
    <r>
      <t>Contact us</t>
    </r>
    <r>
      <rPr>
        <sz val="12"/>
        <rFont val="Arial"/>
        <family val="2"/>
      </rPr>
      <t xml:space="preserve"> if you have an enquiry about these statistics or to get assistance</t>
    </r>
  </si>
  <si>
    <r>
      <rPr>
        <sz val="12"/>
        <rFont val="Arial"/>
        <family val="2"/>
      </rPr>
      <t xml:space="preserve">The </t>
    </r>
    <r>
      <rPr>
        <u/>
        <sz val="12"/>
        <color theme="10"/>
        <rFont val="Arial"/>
        <family val="2"/>
      </rPr>
      <t>ABS privacy policy</t>
    </r>
    <r>
      <rPr>
        <sz val="12"/>
        <rFont val="Arial"/>
        <family val="2"/>
      </rPr>
      <t xml:space="preserve"> outlines how we handle any personal information that you have provided to us</t>
    </r>
  </si>
  <si>
    <t>Livestock products, June 2022</t>
  </si>
  <si>
    <t>For more detail</t>
  </si>
  <si>
    <t xml:space="preserve">   Australian Bureau of Statistics</t>
  </si>
  <si>
    <t>© Commonwealth of Australia</t>
  </si>
  <si>
    <t>The tab outlines the contents of the datacube. It ranges from cell A1 to B27</t>
  </si>
  <si>
    <t>Region label</t>
  </si>
  <si>
    <t>Unit of measure</t>
  </si>
  <si>
    <r>
      <rPr>
        <sz val="12"/>
        <color theme="1"/>
        <rFont val="Arial"/>
        <family val="2"/>
      </rPr>
      <t xml:space="preserve">This data comes from a range of ABS publications including </t>
    </r>
    <r>
      <rPr>
        <u/>
        <sz val="12"/>
        <color theme="10"/>
        <rFont val="Arial"/>
        <family val="2"/>
      </rPr>
      <t>Agricultural Commodities, Australia, 2021-22</t>
    </r>
  </si>
  <si>
    <t>Agricultural Commodities, Australia, 2021-22</t>
  </si>
  <si>
    <t>Source: Data has been sourced from a range of sources. Australian Bureau of Statistics (ABS) data has been sourced from ABS publications, including ABS Yearbooks, State Statistical Summaries and Agricultural Commodities.</t>
  </si>
  <si>
    <t>This tab outlines the contents of the datacube. It ranges from cell A1 to EV24</t>
  </si>
  <si>
    <r>
      <rPr>
        <sz val="12"/>
        <color theme="1"/>
        <rFont val="Arial"/>
        <family val="2"/>
      </rPr>
      <t xml:space="preserve">In 2006, the ABS moved to a new frame sourced from the Australian Taxation Office's Australian Business Register (ABR). For more information, please see the </t>
    </r>
    <r>
      <rPr>
        <u/>
        <sz val="12"/>
        <color theme="10"/>
        <rFont val="Arial"/>
        <family val="2"/>
      </rPr>
      <t>Changes in this issue</t>
    </r>
    <r>
      <rPr>
        <sz val="12"/>
        <color theme="1"/>
        <rFont val="Arial"/>
        <family val="2"/>
      </rPr>
      <t xml:space="preserve"> section in the 2005-06 edition of Agricultural Commodities, Australia.</t>
    </r>
  </si>
  <si>
    <t>This tab has further information. It ranges from cell A1 to A13.</t>
  </si>
  <si>
    <t>Table 1: Barley, by area (hectares) and production (tonnes)</t>
  </si>
  <si>
    <t>Barley, by area (hectares) and production (tonnes)</t>
  </si>
  <si>
    <t>Maize, by area (hectares) and production (tonnes)</t>
  </si>
  <si>
    <t>Oats, by area (hectares) and production (tonnes)</t>
  </si>
  <si>
    <t>Wheat, by area (hectares) and production (tonnes)</t>
  </si>
  <si>
    <t>Potatoes, by area (hectares) and production (tonnes)</t>
  </si>
  <si>
    <t>Table 2: Maize, by area (hectares) and production (tonnes)</t>
  </si>
  <si>
    <t>Table 3: Oats, by area (hectares) and production (tonnes)</t>
  </si>
  <si>
    <t>Table 4: Wheat, by area (hectares) and production (tonnes)</t>
  </si>
  <si>
    <t>Table 5: Potatoes, by area (hectares) and production (tonnes)</t>
  </si>
  <si>
    <t>number</t>
  </si>
  <si>
    <t>Estimated Value of Agricultural Operations (EVAO) referenced in this data cube is an ABS construct used to estimate the extent of agricultural activity undertaken, and relative size of agricultural businesses. It is calculated by applying three-year average prices to estimated livestock sales, livestock numbers and crop production of a business.</t>
  </si>
  <si>
    <t>This tab outlines the contents of the datacube. It ranges from cell A1 to EJ15</t>
  </si>
  <si>
    <t>'000 kilograms</t>
  </si>
  <si>
    <t>(a) From 1901 to 1973 figures include shorn greasy wool,  fellmongered wool and wool exported on skins and were compiled from data received from growers, fellmongers etc. From 1974, the statistics show the amount of taxable wool received by brokers and purchased by dealers from wool producers during financial years ending June 30.</t>
  </si>
  <si>
    <t>Total cattle (number)</t>
  </si>
  <si>
    <t>Meat cattle (number)</t>
  </si>
  <si>
    <t>Dairy cattle (number)</t>
  </si>
  <si>
    <t>Sheep and lambs (number)</t>
  </si>
  <si>
    <t>Wool production ('000 kilograms)</t>
  </si>
  <si>
    <t>Table 10: Sheep and lambs (number)</t>
  </si>
  <si>
    <t>Pigs (number)</t>
  </si>
  <si>
    <t>Table 9: Pigs (number)</t>
  </si>
  <si>
    <t>Table 8: Dairy cattle (number)</t>
  </si>
  <si>
    <t>Table 7: Meat cattle (number)</t>
  </si>
  <si>
    <t>Table 6: Total cattle (number) (a)</t>
  </si>
  <si>
    <t>Australian Capital Territory</t>
  </si>
  <si>
    <t>(a) From 1964 to 1982, discrepancies exist between the sum of meat and dairy cattle, and total cattle. This is due to differing treatment of bulls and house cows in historical dairy and meat series sourced from ABS Year Books.</t>
  </si>
  <si>
    <t>This tab outlines the contents of the datacube. It ranges from cell A1 to BI15</t>
  </si>
  <si>
    <t>Table 11: Wool production ('000 kilograms)(a)</t>
  </si>
  <si>
    <t>This tab outlines the contents of the datacube. It ranges from cell A1 to DT17</t>
  </si>
  <si>
    <t>Table 12: Horses (number)</t>
  </si>
  <si>
    <t>This tab outlines the contents of the datacube. It ranges from cell A1 to EC16</t>
  </si>
  <si>
    <t>Horses (number)</t>
  </si>
  <si>
    <t>Released at 19 April 2024</t>
  </si>
  <si>
    <r>
      <rPr>
        <sz val="12"/>
        <color theme="1"/>
        <rFont val="Arial"/>
        <family val="2"/>
      </rPr>
      <t>Visit</t>
    </r>
    <r>
      <rPr>
        <u/>
        <sz val="12"/>
        <color theme="10"/>
        <rFont val="Arial"/>
        <family val="2"/>
      </rPr>
      <t xml:space="preserve"> Agricultural Commodities, Australia methodology, 2021-22 </t>
    </r>
    <r>
      <rPr>
        <sz val="12"/>
        <color theme="1"/>
        <rFont val="Arial"/>
        <family val="2"/>
      </rPr>
      <t>to understand more about how this data was collected</t>
    </r>
    <r>
      <rPr>
        <sz val="12"/>
        <color rgb="FFFF0000"/>
        <rFont val="Arial"/>
        <family val="2"/>
      </rPr>
      <t xml:space="preserve"> </t>
    </r>
    <r>
      <rPr>
        <sz val="12"/>
        <color theme="1"/>
        <rFont val="Arial"/>
        <family val="2"/>
      </rPr>
      <t>in recent years.</t>
    </r>
  </si>
  <si>
    <t>This tab outlines the contents of the datacube. It ranges from cell A1 to EO15</t>
  </si>
  <si>
    <t>Historical Selected Agricultural Commodities, by Australia, state and territories, 1860 to 2022</t>
  </si>
  <si>
    <r>
      <rPr>
        <sz val="12"/>
        <color theme="1"/>
        <rFont val="Arial"/>
        <family val="2"/>
      </rPr>
      <t xml:space="preserve">This data comes from a range of ABS publications including ABS publications, including ABS Year Books, State Statistical Summaries and, from 1997-98 onwards, the publication </t>
    </r>
    <r>
      <rPr>
        <u/>
        <sz val="12"/>
        <color theme="10"/>
        <rFont val="Arial"/>
        <family val="2"/>
      </rPr>
      <t>Agricultural Commodities, Australia</t>
    </r>
  </si>
  <si>
    <r>
      <rPr>
        <sz val="12"/>
        <color theme="1"/>
        <rFont val="Arial"/>
        <family val="2"/>
      </rPr>
      <t>Visit</t>
    </r>
    <r>
      <rPr>
        <u/>
        <sz val="12"/>
        <color theme="10"/>
        <rFont val="Arial"/>
        <family val="2"/>
      </rPr>
      <t xml:space="preserve"> Agricultural Commodities, Australia methodology, 2021-22 </t>
    </r>
    <r>
      <rPr>
        <sz val="12"/>
        <color theme="1"/>
        <rFont val="Arial"/>
        <family val="2"/>
      </rPr>
      <t>to understand more about how this data was collected in recent years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</si>
</sst>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_-;\-* #,##0.0_-;_-* &quot;-&quot;??_-;_-@_-"/>
    <numFmt numFmtId="165" formatCode="_-* #,##0_-;\-* #,##0_-;_-* &quot;-&quot;??_-;_-@_-"/>
    <numFmt numFmtId="166" formatCode="#,##0_ ;\-#,##0\ "/>
  </numFmts>
  <fonts count="46" x14ac:knownFonts="1">
    <font>
      <sz val="10"/>
      <name val="Arial"/>
    </font>
    <font>
      <sz val="11"/>
      <color theme="1"/>
      <name val="Calibri"/>
      <family val="2"/>
      <scheme val="minor"/>
    </font>
    <font>
      <sz val="10"/>
      <name val="Arial"/>
      <family val="2"/>
    </font>
    <font>
      <sz val="10"/>
      <name val="Arial"/>
      <family val="2"/>
    </font>
    <font>
      <sz val="12"/>
      <name val="Arial"/>
      <family val="2"/>
    </font>
    <font>
      <u/>
      <sz val="10"/>
      <color indexed="12"/>
      <name val="Arial"/>
      <family val="2"/>
    </font>
    <font>
      <sz val="8"/>
      <name val="Arial"/>
      <family val="2"/>
    </font>
    <font>
      <sz val="8"/>
      <color indexed="12"/>
      <name val="Arial"/>
      <family val="2"/>
    </font>
    <font>
      <sz val="8"/>
      <color indexed="8"/>
      <name val="Arial"/>
      <family val="2"/>
    </font>
    <font>
      <sz val="10"/>
      <name val="Arial"/>
      <family val="2"/>
    </font>
    <font>
      <sz val="9"/>
      <color indexed="81"/>
      <name val="Tahoma"/>
      <family val="2"/>
    </font>
    <font>
      <b/>
      <sz val="9"/>
      <color indexed="81"/>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5"/>
      <name val="Calibri"/>
      <family val="2"/>
    </font>
    <font>
      <sz val="12"/>
      <color rgb="FFE6E6E6"/>
      <name val="Arial"/>
      <family val="2"/>
    </font>
    <font>
      <sz val="12"/>
      <color theme="1"/>
      <name val="Arial"/>
      <family val="2"/>
    </font>
    <font>
      <sz val="28"/>
      <color theme="1"/>
      <name val="Calibri"/>
      <family val="2"/>
    </font>
    <font>
      <u/>
      <sz val="12"/>
      <color theme="10"/>
      <name val="Arial"/>
      <family val="2"/>
    </font>
    <font>
      <u/>
      <sz val="12"/>
      <color indexed="12"/>
      <name val="Arial"/>
      <family val="2"/>
    </font>
    <font>
      <sz val="12"/>
      <color indexed="8"/>
      <name val="Arial"/>
      <family val="2"/>
    </font>
    <font>
      <sz val="10"/>
      <color theme="2"/>
      <name val="Arial"/>
      <family val="2"/>
    </font>
    <font>
      <sz val="12"/>
      <color rgb="FFDDDDDD"/>
      <name val="Arial"/>
      <family val="2"/>
    </font>
    <font>
      <sz val="9"/>
      <color indexed="81"/>
      <name val="Tahoma"/>
      <charset val="1"/>
    </font>
    <font>
      <sz val="10"/>
      <color theme="1"/>
      <name val="Arial"/>
      <family val="2"/>
    </font>
    <font>
      <b/>
      <sz val="12"/>
      <color theme="3"/>
      <name val="Arial"/>
      <family val="2"/>
    </font>
    <font>
      <b/>
      <sz val="8"/>
      <color theme="3"/>
      <name val="Arial"/>
      <family val="2"/>
    </font>
    <font>
      <sz val="12"/>
      <color rgb="FFFF0000"/>
      <name val="Arial"/>
      <family val="2"/>
    </font>
    <font>
      <sz val="8"/>
      <name val="Arial"/>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6E6E6"/>
        <bgColor indexed="64"/>
      </patternFill>
    </fill>
    <fill>
      <patternFill patternType="solid">
        <fgColor rgb="FFDDDDDD"/>
        <bgColor indexed="64"/>
      </patternFill>
    </fill>
  </fills>
  <borders count="1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indexed="64"/>
      </bottom>
      <diagonal/>
    </border>
  </borders>
  <cellStyleXfs count="67">
    <xf numFmtId="0" fontId="0"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6" fillId="26" borderId="0" applyNumberFormat="0" applyBorder="0" applyAlignment="0" applyProtection="0"/>
    <xf numFmtId="0" fontId="17" fillId="27" borderId="1" applyNumberFormat="0" applyAlignment="0" applyProtection="0"/>
    <xf numFmtId="0" fontId="18" fillId="28" borderId="2" applyNumberFormat="0" applyAlignment="0" applyProtection="0"/>
    <xf numFmtId="43" fontId="2"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19" fillId="0" borderId="0" applyNumberFormat="0" applyFill="0" applyBorder="0" applyAlignment="0" applyProtection="0"/>
    <xf numFmtId="0" fontId="20" fillId="29" borderId="0" applyNumberFormat="0" applyBorder="0" applyAlignment="0" applyProtection="0"/>
    <xf numFmtId="0" fontId="21" fillId="0" borderId="3"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4" fillId="30" borderId="1" applyNumberFormat="0" applyAlignment="0" applyProtection="0"/>
    <xf numFmtId="0" fontId="25" fillId="0" borderId="6" applyNumberFormat="0" applyFill="0" applyAlignment="0" applyProtection="0"/>
    <xf numFmtId="0" fontId="26" fillId="31" borderId="0" applyNumberFormat="0" applyBorder="0" applyAlignment="0" applyProtection="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14" fillId="32" borderId="7" applyNumberFormat="0" applyFont="0" applyAlignment="0" applyProtection="0"/>
    <xf numFmtId="0" fontId="27" fillId="27" borderId="8" applyNumberFormat="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0" borderId="0" applyNumberFormat="0" applyFill="0" applyBorder="0" applyAlignment="0" applyProtection="0"/>
    <xf numFmtId="43" fontId="1" fillId="0" borderId="0" applyFont="0" applyFill="0" applyBorder="0" applyAlignment="0" applyProtection="0"/>
    <xf numFmtId="0" fontId="41" fillId="0" borderId="0"/>
  </cellStyleXfs>
  <cellXfs count="70">
    <xf numFmtId="0" fontId="0" fillId="0" borderId="0" xfId="0"/>
    <xf numFmtId="0" fontId="3" fillId="0" borderId="0" xfId="59"/>
    <xf numFmtId="0" fontId="7" fillId="0" borderId="0" xfId="59" applyFont="1" applyAlignment="1">
      <alignment horizontal="left"/>
    </xf>
    <xf numFmtId="0" fontId="6" fillId="0" borderId="0" xfId="0" applyFont="1" applyAlignment="1">
      <alignment horizontal="left"/>
    </xf>
    <xf numFmtId="164" fontId="13" fillId="33" borderId="0" xfId="28" applyNumberFormat="1" applyFont="1" applyFill="1" applyAlignment="1">
      <alignment horizontal="right"/>
    </xf>
    <xf numFmtId="0" fontId="31" fillId="0" borderId="0" xfId="59" applyFont="1"/>
    <xf numFmtId="0" fontId="33" fillId="0" borderId="0" xfId="0" applyFont="1"/>
    <xf numFmtId="0" fontId="33" fillId="33" borderId="0" xfId="0" applyFont="1" applyFill="1"/>
    <xf numFmtId="0" fontId="33" fillId="0" borderId="10" xfId="0" applyFont="1" applyBorder="1"/>
    <xf numFmtId="0" fontId="35" fillId="0" borderId="0" xfId="45" applyFont="1" applyAlignment="1" applyProtection="1"/>
    <xf numFmtId="0" fontId="36" fillId="0" borderId="0" xfId="45" applyFont="1" applyAlignment="1" applyProtection="1"/>
    <xf numFmtId="0" fontId="35" fillId="0" borderId="0" xfId="45" applyFont="1" applyFill="1" applyAlignment="1" applyProtection="1"/>
    <xf numFmtId="0" fontId="4" fillId="0" borderId="0" xfId="0" applyFont="1" applyAlignment="1">
      <alignment horizontal="left"/>
    </xf>
    <xf numFmtId="3" fontId="4" fillId="0" borderId="0" xfId="28" applyNumberFormat="1" applyFont="1" applyAlignment="1">
      <alignment horizontal="right"/>
    </xf>
    <xf numFmtId="3" fontId="4" fillId="0" borderId="0" xfId="0" applyNumberFormat="1" applyFont="1" applyAlignment="1">
      <alignment horizontal="right"/>
    </xf>
    <xf numFmtId="165" fontId="4" fillId="0" borderId="0" xfId="28" applyNumberFormat="1" applyFont="1"/>
    <xf numFmtId="165" fontId="4" fillId="0" borderId="0" xfId="29" applyNumberFormat="1" applyFont="1"/>
    <xf numFmtId="166" fontId="4" fillId="0" borderId="0" xfId="28" applyNumberFormat="1" applyFont="1" applyAlignment="1">
      <alignment horizontal="right"/>
    </xf>
    <xf numFmtId="0" fontId="4" fillId="0" borderId="0" xfId="0" applyFont="1"/>
    <xf numFmtId="0" fontId="37" fillId="0" borderId="0" xfId="0" applyFont="1" applyAlignment="1">
      <alignment horizontal="left"/>
    </xf>
    <xf numFmtId="0" fontId="4" fillId="0" borderId="0" xfId="0" applyFont="1" applyAlignment="1">
      <alignment horizontal="right"/>
    </xf>
    <xf numFmtId="3" fontId="4" fillId="0" borderId="0" xfId="51" applyNumberFormat="1" applyFont="1" applyAlignment="1">
      <alignment horizontal="right"/>
    </xf>
    <xf numFmtId="164" fontId="38" fillId="33" borderId="0" xfId="28" applyNumberFormat="1" applyFont="1" applyFill="1" applyAlignment="1">
      <alignment horizontal="left"/>
    </xf>
    <xf numFmtId="0" fontId="22" fillId="0" borderId="4" xfId="42"/>
    <xf numFmtId="0" fontId="34" fillId="33" borderId="0" xfId="0" applyFont="1" applyFill="1" applyAlignment="1">
      <alignment horizontal="left" vertical="center" indent="8"/>
    </xf>
    <xf numFmtId="0" fontId="21" fillId="0" borderId="3" xfId="41"/>
    <xf numFmtId="0" fontId="4" fillId="0" borderId="0" xfId="28" applyNumberFormat="1" applyFont="1"/>
    <xf numFmtId="0" fontId="22" fillId="0" borderId="0" xfId="42" applyBorder="1"/>
    <xf numFmtId="0" fontId="39" fillId="34" borderId="0" xfId="0" applyFont="1" applyFill="1"/>
    <xf numFmtId="0" fontId="34" fillId="34" borderId="0" xfId="0" applyFont="1" applyFill="1" applyAlignment="1">
      <alignment horizontal="left" vertical="center" indent="8"/>
    </xf>
    <xf numFmtId="0" fontId="33" fillId="0" borderId="0" xfId="0" applyFont="1" applyAlignment="1">
      <alignment horizontal="left"/>
    </xf>
    <xf numFmtId="0" fontId="21" fillId="0" borderId="0" xfId="42" applyFont="1" applyBorder="1"/>
    <xf numFmtId="0" fontId="21" fillId="0" borderId="4" xfId="42" applyFont="1"/>
    <xf numFmtId="3" fontId="4" fillId="0" borderId="0" xfId="28" applyNumberFormat="1" applyFont="1"/>
    <xf numFmtId="3" fontId="4" fillId="0" borderId="0" xfId="29" applyNumberFormat="1" applyFont="1"/>
    <xf numFmtId="3" fontId="4" fillId="0" borderId="0" xfId="29" applyNumberFormat="1" applyFont="1" applyAlignment="1">
      <alignment horizontal="right"/>
    </xf>
    <xf numFmtId="0" fontId="42" fillId="0" borderId="3" xfId="41" applyFont="1"/>
    <xf numFmtId="0" fontId="37" fillId="0" borderId="0" xfId="0" applyFont="1" applyAlignment="1">
      <alignment horizontal="right"/>
    </xf>
    <xf numFmtId="0" fontId="4" fillId="0" borderId="0" xfId="28" applyNumberFormat="1" applyFont="1" applyFill="1"/>
    <xf numFmtId="0" fontId="6" fillId="0" borderId="0" xfId="52" applyFont="1" applyAlignment="1">
      <alignment horizontal="left" wrapText="1"/>
    </xf>
    <xf numFmtId="0" fontId="6" fillId="0" borderId="0" xfId="52" applyFont="1"/>
    <xf numFmtId="0" fontId="43" fillId="0" borderId="3" xfId="41" applyFont="1"/>
    <xf numFmtId="0" fontId="8" fillId="0" borderId="0" xfId="0" quotePrefix="1" applyFont="1"/>
    <xf numFmtId="3" fontId="4" fillId="0" borderId="0" xfId="28" applyNumberFormat="1" applyFont="1" applyFill="1" applyAlignment="1">
      <alignment horizontal="right"/>
    </xf>
    <xf numFmtId="0" fontId="42" fillId="0" borderId="3" xfId="41" applyFont="1" applyFill="1"/>
    <xf numFmtId="0" fontId="33" fillId="0" borderId="3" xfId="41" applyFont="1" applyFill="1"/>
    <xf numFmtId="0" fontId="4" fillId="0" borderId="0" xfId="0" quotePrefix="1" applyFont="1" applyAlignment="1">
      <alignment horizontal="left"/>
    </xf>
    <xf numFmtId="3" fontId="33" fillId="0" borderId="0" xfId="0" applyNumberFormat="1" applyFont="1" applyAlignment="1">
      <alignment horizontal="right"/>
    </xf>
    <xf numFmtId="0" fontId="6" fillId="0" borderId="0" xfId="45" applyNumberFormat="1" applyFont="1" applyFill="1" applyBorder="1" applyAlignment="1" applyProtection="1">
      <alignment horizontal="left"/>
    </xf>
    <xf numFmtId="0" fontId="6" fillId="0" borderId="0" xfId="0" applyFont="1" applyAlignment="1">
      <alignment horizontal="left" wrapText="1"/>
    </xf>
    <xf numFmtId="0" fontId="6" fillId="0" borderId="0" xfId="0" applyFont="1" applyAlignment="1">
      <alignment wrapText="1"/>
    </xf>
    <xf numFmtId="0" fontId="6" fillId="0" borderId="0" xfId="0" applyFont="1"/>
    <xf numFmtId="3" fontId="0" fillId="0" borderId="0" xfId="0" applyNumberFormat="1"/>
    <xf numFmtId="0" fontId="3" fillId="0" borderId="0" xfId="50"/>
    <xf numFmtId="3" fontId="4" fillId="0" borderId="0" xfId="28" applyNumberFormat="1" applyFont="1" applyFill="1" applyAlignment="1">
      <alignment horizontal="right" wrapText="1"/>
    </xf>
    <xf numFmtId="0" fontId="0" fillId="0" borderId="0" xfId="0" applyAlignment="1">
      <alignment wrapText="1"/>
    </xf>
    <xf numFmtId="0" fontId="33" fillId="0" borderId="0" xfId="0" applyFont="1" applyAlignment="1">
      <alignment wrapText="1"/>
    </xf>
    <xf numFmtId="0" fontId="35" fillId="0" borderId="0" xfId="45" applyFont="1" applyFill="1" applyAlignment="1" applyProtection="1">
      <alignment wrapText="1"/>
    </xf>
    <xf numFmtId="3" fontId="0" fillId="0" borderId="0" xfId="0" applyNumberFormat="1" applyAlignment="1">
      <alignment wrapText="1"/>
    </xf>
    <xf numFmtId="0" fontId="22" fillId="0" borderId="4" xfId="42"/>
    <xf numFmtId="0" fontId="35" fillId="0" borderId="0" xfId="45" applyFont="1" applyAlignment="1" applyProtection="1"/>
    <xf numFmtId="0" fontId="35" fillId="0" borderId="0" xfId="45" applyFont="1" applyFill="1" applyAlignment="1" applyProtection="1"/>
    <xf numFmtId="0" fontId="21" fillId="0" borderId="3" xfId="41"/>
    <xf numFmtId="0" fontId="32" fillId="33" borderId="0" xfId="0" applyFont="1" applyFill="1"/>
    <xf numFmtId="0" fontId="21" fillId="0" borderId="0" xfId="41" applyBorder="1"/>
    <xf numFmtId="0" fontId="33" fillId="0" borderId="0" xfId="0" applyFont="1" applyAlignment="1">
      <alignment horizontal="left"/>
    </xf>
    <xf numFmtId="0" fontId="4" fillId="0" borderId="0" xfId="0" applyFont="1" applyAlignment="1">
      <alignment horizontal="left" wrapText="1"/>
    </xf>
    <xf numFmtId="0" fontId="35" fillId="0" borderId="0" xfId="45" applyFont="1" applyAlignment="1" applyProtection="1">
      <alignment wrapText="1"/>
    </xf>
    <xf numFmtId="0" fontId="34" fillId="33" borderId="0" xfId="0" applyFont="1" applyFill="1" applyAlignment="1">
      <alignment horizontal="left" vertical="center" indent="8"/>
    </xf>
    <xf numFmtId="0" fontId="33" fillId="0" borderId="0" xfId="0" applyFont="1"/>
  </cellXfs>
  <cellStyles count="6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10 10 2 3" xfId="65" xr:uid="{ABCD96E2-F69B-4649-84C5-DFBC8ABA92DA}"/>
    <cellStyle name="Comma 2" xfId="29" xr:uid="{00000000-0005-0000-0000-00001C000000}"/>
    <cellStyle name="Comma 2 2" xfId="30" xr:uid="{00000000-0005-0000-0000-00001D000000}"/>
    <cellStyle name="Comma 2 3" xfId="31" xr:uid="{00000000-0005-0000-0000-00001E000000}"/>
    <cellStyle name="Comma 2 3 2" xfId="32" xr:uid="{00000000-0005-0000-0000-00001F000000}"/>
    <cellStyle name="Comma 3" xfId="33" xr:uid="{00000000-0005-0000-0000-000020000000}"/>
    <cellStyle name="Comma 4" xfId="34" xr:uid="{00000000-0005-0000-0000-000021000000}"/>
    <cellStyle name="Comma 5" xfId="35" xr:uid="{00000000-0005-0000-0000-000022000000}"/>
    <cellStyle name="Comma 5 2" xfId="36" xr:uid="{00000000-0005-0000-0000-000023000000}"/>
    <cellStyle name="Comma 5 2 2" xfId="37" xr:uid="{00000000-0005-0000-0000-000024000000}"/>
    <cellStyle name="Comma 6" xfId="38" xr:uid="{00000000-0005-0000-0000-000025000000}"/>
    <cellStyle name="Explanatory Text" xfId="39" builtinId="53" customBuiltin="1"/>
    <cellStyle name="Good" xfId="40" builtinId="26" customBuiltin="1"/>
    <cellStyle name="Heading 1" xfId="41" builtinId="16" customBuiltin="1"/>
    <cellStyle name="Heading 2" xfId="42" builtinId="17" customBuiltin="1"/>
    <cellStyle name="Heading 3" xfId="43" builtinId="18" customBuiltin="1"/>
    <cellStyle name="Heading 4" xfId="44" builtinId="19" customBuiltin="1"/>
    <cellStyle name="Hyperlink" xfId="45" builtinId="8"/>
    <cellStyle name="Hyperlink 2" xfId="46" xr:uid="{00000000-0005-0000-0000-00002D000000}"/>
    <cellStyle name="Input" xfId="47" builtinId="20" customBuiltin="1"/>
    <cellStyle name="Linked Cell" xfId="48" builtinId="24" customBuiltin="1"/>
    <cellStyle name="Neutral" xfId="49" builtinId="28" customBuiltin="1"/>
    <cellStyle name="Normal" xfId="0" builtinId="0"/>
    <cellStyle name="Normal 11" xfId="50" xr:uid="{00000000-0005-0000-0000-000032000000}"/>
    <cellStyle name="Normal 19" xfId="51" xr:uid="{00000000-0005-0000-0000-000033000000}"/>
    <cellStyle name="Normal 2" xfId="52" xr:uid="{00000000-0005-0000-0000-000034000000}"/>
    <cellStyle name="Normal 24" xfId="66" xr:uid="{6E723022-211F-4ABF-8FA6-FC965962C76B}"/>
    <cellStyle name="Normal 3" xfId="53" xr:uid="{00000000-0005-0000-0000-000035000000}"/>
    <cellStyle name="Normal 4" xfId="54" xr:uid="{00000000-0005-0000-0000-000036000000}"/>
    <cellStyle name="Normal 5" xfId="55" xr:uid="{00000000-0005-0000-0000-000037000000}"/>
    <cellStyle name="Normal 5 2" xfId="56" xr:uid="{00000000-0005-0000-0000-000038000000}"/>
    <cellStyle name="Normal 5 2 2" xfId="57" xr:uid="{00000000-0005-0000-0000-000039000000}"/>
    <cellStyle name="Normal 5 3 3" xfId="58" xr:uid="{00000000-0005-0000-0000-00003A000000}"/>
    <cellStyle name="Normal_71210DO001_200708" xfId="59" xr:uid="{00000000-0005-0000-0000-00003B000000}"/>
    <cellStyle name="Note 2" xfId="60" xr:uid="{00000000-0005-0000-0000-00003C000000}"/>
    <cellStyle name="Output" xfId="61" builtinId="21" customBuiltin="1"/>
    <cellStyle name="Title" xfId="62" builtinId="15" customBuiltin="1"/>
    <cellStyle name="Total" xfId="63" builtinId="25" customBuiltin="1"/>
    <cellStyle name="Warning Text" xfId="64" builtinId="11" customBuiltin="1"/>
  </cellStyles>
  <dxfs count="0"/>
  <tableStyles count="0" defaultTableStyle="TableStyleMedium9" defaultPivotStyle="PivotStyleLight16"/>
  <colors>
    <mruColors>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1</xdr:row>
      <xdr:rowOff>0</xdr:rowOff>
    </xdr:from>
    <xdr:to>
      <xdr:col>0</xdr:col>
      <xdr:colOff>847725</xdr:colOff>
      <xdr:row>1</xdr:row>
      <xdr:rowOff>714375</xdr:rowOff>
    </xdr:to>
    <xdr:pic>
      <xdr:nvPicPr>
        <xdr:cNvPr id="5" name="Picture 4" descr="Australian Bureau of Statistics logo">
          <a:extLst>
            <a:ext uri="{FF2B5EF4-FFF2-40B4-BE49-F238E27FC236}">
              <a16:creationId xmlns:a16="http://schemas.microsoft.com/office/drawing/2014/main" id="{7C704251-CED4-4D3B-90A3-02B15A03AC6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9050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1</xdr:row>
      <xdr:rowOff>0</xdr:rowOff>
    </xdr:from>
    <xdr:to>
      <xdr:col>0</xdr:col>
      <xdr:colOff>66675</xdr:colOff>
      <xdr:row>5</xdr:row>
      <xdr:rowOff>66675</xdr:rowOff>
    </xdr:to>
    <xdr:pic>
      <xdr:nvPicPr>
        <xdr:cNvPr id="4" name="Picture 3" descr="Australian Bureau of Statistics logo">
          <a:extLst>
            <a:ext uri="{FF2B5EF4-FFF2-40B4-BE49-F238E27FC236}">
              <a16:creationId xmlns:a16="http://schemas.microsoft.com/office/drawing/2014/main" id="{8A8FBDD5-895F-493F-B906-048C8F48F7A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xdr:row>
      <xdr:rowOff>0</xdr:rowOff>
    </xdr:from>
    <xdr:to>
      <xdr:col>0</xdr:col>
      <xdr:colOff>866775</xdr:colOff>
      <xdr:row>1</xdr:row>
      <xdr:rowOff>714375</xdr:rowOff>
    </xdr:to>
    <xdr:pic>
      <xdr:nvPicPr>
        <xdr:cNvPr id="7" name="Picture 6" descr="Australian Bureau of Statistics logo">
          <a:extLst>
            <a:ext uri="{FF2B5EF4-FFF2-40B4-BE49-F238E27FC236}">
              <a16:creationId xmlns:a16="http://schemas.microsoft.com/office/drawing/2014/main" id="{CB5E54CF-1166-410B-9909-AFEE727B9DC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9050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1</xdr:row>
      <xdr:rowOff>0</xdr:rowOff>
    </xdr:from>
    <xdr:to>
      <xdr:col>0</xdr:col>
      <xdr:colOff>66675</xdr:colOff>
      <xdr:row>11</xdr:row>
      <xdr:rowOff>57150</xdr:rowOff>
    </xdr:to>
    <xdr:pic>
      <xdr:nvPicPr>
        <xdr:cNvPr id="4" name="Picture 3" descr="Australian Bureau of Statistics logo">
          <a:extLst>
            <a:ext uri="{FF2B5EF4-FFF2-40B4-BE49-F238E27FC236}">
              <a16:creationId xmlns:a16="http://schemas.microsoft.com/office/drawing/2014/main" id="{32AE0407-2B6D-4732-9ECF-855928807207}"/>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
          <a:ext cx="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xdr:row>
      <xdr:rowOff>0</xdr:rowOff>
    </xdr:from>
    <xdr:to>
      <xdr:col>0</xdr:col>
      <xdr:colOff>76200</xdr:colOff>
      <xdr:row>5</xdr:row>
      <xdr:rowOff>66675</xdr:rowOff>
    </xdr:to>
    <xdr:pic>
      <xdr:nvPicPr>
        <xdr:cNvPr id="5" name="Picture 4" descr="Australian Bureau of Statistics logo">
          <a:extLst>
            <a:ext uri="{FF2B5EF4-FFF2-40B4-BE49-F238E27FC236}">
              <a16:creationId xmlns:a16="http://schemas.microsoft.com/office/drawing/2014/main" id="{5EDEEFB0-23A1-411E-9C64-0B7F719F8B91}"/>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9050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xdr:row>
      <xdr:rowOff>0</xdr:rowOff>
    </xdr:from>
    <xdr:to>
      <xdr:col>0</xdr:col>
      <xdr:colOff>857250</xdr:colOff>
      <xdr:row>1</xdr:row>
      <xdr:rowOff>714375</xdr:rowOff>
    </xdr:to>
    <xdr:pic>
      <xdr:nvPicPr>
        <xdr:cNvPr id="6" name="Picture 5" descr="Australian Bureau of Statistics logo">
          <a:extLst>
            <a:ext uri="{FF2B5EF4-FFF2-40B4-BE49-F238E27FC236}">
              <a16:creationId xmlns:a16="http://schemas.microsoft.com/office/drawing/2014/main" id="{D08460BF-0889-4645-A0A6-197BDAE1E51F}"/>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66675</xdr:colOff>
      <xdr:row>1</xdr:row>
      <xdr:rowOff>0</xdr:rowOff>
    </xdr:from>
    <xdr:to>
      <xdr:col>0</xdr:col>
      <xdr:colOff>66675</xdr:colOff>
      <xdr:row>15</xdr:row>
      <xdr:rowOff>0</xdr:rowOff>
    </xdr:to>
    <xdr:pic>
      <xdr:nvPicPr>
        <xdr:cNvPr id="4" name="Picture 3" descr="Australian Bureau of Statistics logo">
          <a:extLst>
            <a:ext uri="{FF2B5EF4-FFF2-40B4-BE49-F238E27FC236}">
              <a16:creationId xmlns:a16="http://schemas.microsoft.com/office/drawing/2014/main" id="{ED820192-1919-49E3-846A-306589B11E0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
          <a:ext cx="0"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xdr:row>
      <xdr:rowOff>0</xdr:rowOff>
    </xdr:from>
    <xdr:to>
      <xdr:col>0</xdr:col>
      <xdr:colOff>76200</xdr:colOff>
      <xdr:row>11</xdr:row>
      <xdr:rowOff>57150</xdr:rowOff>
    </xdr:to>
    <xdr:pic>
      <xdr:nvPicPr>
        <xdr:cNvPr id="5" name="Picture 4" descr="Australian Bureau of Statistics logo">
          <a:extLst>
            <a:ext uri="{FF2B5EF4-FFF2-40B4-BE49-F238E27FC236}">
              <a16:creationId xmlns:a16="http://schemas.microsoft.com/office/drawing/2014/main" id="{82959107-270F-43CB-BC19-B043FE3B7BA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90500"/>
          <a:ext cx="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xdr:row>
      <xdr:rowOff>0</xdr:rowOff>
    </xdr:from>
    <xdr:to>
      <xdr:col>0</xdr:col>
      <xdr:colOff>66675</xdr:colOff>
      <xdr:row>5</xdr:row>
      <xdr:rowOff>66675</xdr:rowOff>
    </xdr:to>
    <xdr:pic>
      <xdr:nvPicPr>
        <xdr:cNvPr id="6" name="Picture 5" descr="Australian Bureau of Statistics logo">
          <a:extLst>
            <a:ext uri="{FF2B5EF4-FFF2-40B4-BE49-F238E27FC236}">
              <a16:creationId xmlns:a16="http://schemas.microsoft.com/office/drawing/2014/main" id="{0FB55E0B-A5FA-4962-A36F-20F343694F9E}"/>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xdr:row>
      <xdr:rowOff>0</xdr:rowOff>
    </xdr:from>
    <xdr:to>
      <xdr:col>0</xdr:col>
      <xdr:colOff>857250</xdr:colOff>
      <xdr:row>1</xdr:row>
      <xdr:rowOff>714375</xdr:rowOff>
    </xdr:to>
    <xdr:pic>
      <xdr:nvPicPr>
        <xdr:cNvPr id="7" name="Picture 6" descr="Australian Bureau of Statistics logo">
          <a:extLst>
            <a:ext uri="{FF2B5EF4-FFF2-40B4-BE49-F238E27FC236}">
              <a16:creationId xmlns:a16="http://schemas.microsoft.com/office/drawing/2014/main" id="{B1C9BF75-B229-4070-8CC8-FB8AA9AADE9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66675</xdr:colOff>
      <xdr:row>1</xdr:row>
      <xdr:rowOff>0</xdr:rowOff>
    </xdr:from>
    <xdr:to>
      <xdr:col>0</xdr:col>
      <xdr:colOff>857250</xdr:colOff>
      <xdr:row>1</xdr:row>
      <xdr:rowOff>714375</xdr:rowOff>
    </xdr:to>
    <xdr:pic>
      <xdr:nvPicPr>
        <xdr:cNvPr id="8" name="Picture 7" descr="Australian Bureau of Statistics logo">
          <a:extLst>
            <a:ext uri="{FF2B5EF4-FFF2-40B4-BE49-F238E27FC236}">
              <a16:creationId xmlns:a16="http://schemas.microsoft.com/office/drawing/2014/main" id="{0D23CD92-35EA-4175-8F12-06572478E78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57150</xdr:colOff>
      <xdr:row>1</xdr:row>
      <xdr:rowOff>0</xdr:rowOff>
    </xdr:from>
    <xdr:to>
      <xdr:col>0</xdr:col>
      <xdr:colOff>57150</xdr:colOff>
      <xdr:row>4</xdr:row>
      <xdr:rowOff>85725</xdr:rowOff>
    </xdr:to>
    <xdr:pic>
      <xdr:nvPicPr>
        <xdr:cNvPr id="2" name="Picture 1" descr="Australian Bureau of Statistics logo">
          <a:extLst>
            <a:ext uri="{FF2B5EF4-FFF2-40B4-BE49-F238E27FC236}">
              <a16:creationId xmlns:a16="http://schemas.microsoft.com/office/drawing/2014/main" id="{F4C0C126-ED71-4124-8D24-D7EE3BB4D09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9050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238125</xdr:rowOff>
    </xdr:from>
    <xdr:to>
      <xdr:col>0</xdr:col>
      <xdr:colOff>942975</xdr:colOff>
      <xdr:row>2</xdr:row>
      <xdr:rowOff>57150</xdr:rowOff>
    </xdr:to>
    <xdr:pic>
      <xdr:nvPicPr>
        <xdr:cNvPr id="4" name="Picture 3" descr="Australian Bureau of Statistics logo">
          <a:extLst>
            <a:ext uri="{FF2B5EF4-FFF2-40B4-BE49-F238E27FC236}">
              <a16:creationId xmlns:a16="http://schemas.microsoft.com/office/drawing/2014/main" id="{1805161F-7BB4-4B42-900C-1C61E2C3D4A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238125"/>
          <a:ext cx="8477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1</xdr:row>
      <xdr:rowOff>0</xdr:rowOff>
    </xdr:from>
    <xdr:to>
      <xdr:col>0</xdr:col>
      <xdr:colOff>857250</xdr:colOff>
      <xdr:row>1</xdr:row>
      <xdr:rowOff>714375</xdr:rowOff>
    </xdr:to>
    <xdr:pic>
      <xdr:nvPicPr>
        <xdr:cNvPr id="3" name="Picture 2" descr="Australian Bureau of Statistics logo">
          <a:extLst>
            <a:ext uri="{FF2B5EF4-FFF2-40B4-BE49-F238E27FC236}">
              <a16:creationId xmlns:a16="http://schemas.microsoft.com/office/drawing/2014/main" id="{75DEA3CB-91E5-4B8A-8965-3FD53A3E9DBC}"/>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1</xdr:row>
      <xdr:rowOff>0</xdr:rowOff>
    </xdr:from>
    <xdr:to>
      <xdr:col>0</xdr:col>
      <xdr:colOff>857250</xdr:colOff>
      <xdr:row>1</xdr:row>
      <xdr:rowOff>714375</xdr:rowOff>
    </xdr:to>
    <xdr:pic>
      <xdr:nvPicPr>
        <xdr:cNvPr id="5" name="Picture 4" descr="Australian Bureau of Statistics logo">
          <a:extLst>
            <a:ext uri="{FF2B5EF4-FFF2-40B4-BE49-F238E27FC236}">
              <a16:creationId xmlns:a16="http://schemas.microsoft.com/office/drawing/2014/main" id="{5BBC2B1F-AD44-43FC-A5C4-58262DB9B15E}"/>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1</xdr:row>
      <xdr:rowOff>0</xdr:rowOff>
    </xdr:from>
    <xdr:to>
      <xdr:col>0</xdr:col>
      <xdr:colOff>857250</xdr:colOff>
      <xdr:row>1</xdr:row>
      <xdr:rowOff>714375</xdr:rowOff>
    </xdr:to>
    <xdr:pic>
      <xdr:nvPicPr>
        <xdr:cNvPr id="6" name="Picture 5" descr="Australian Bureau of Statistics logo">
          <a:extLst>
            <a:ext uri="{FF2B5EF4-FFF2-40B4-BE49-F238E27FC236}">
              <a16:creationId xmlns:a16="http://schemas.microsoft.com/office/drawing/2014/main" id="{22BCF678-A61D-4A71-ADB0-AAC6035B00D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1</xdr:row>
      <xdr:rowOff>0</xdr:rowOff>
    </xdr:from>
    <xdr:to>
      <xdr:col>0</xdr:col>
      <xdr:colOff>857250</xdr:colOff>
      <xdr:row>1</xdr:row>
      <xdr:rowOff>714375</xdr:rowOff>
    </xdr:to>
    <xdr:pic>
      <xdr:nvPicPr>
        <xdr:cNvPr id="7" name="Picture 6" descr="Australian Bureau of Statistics logo">
          <a:extLst>
            <a:ext uri="{FF2B5EF4-FFF2-40B4-BE49-F238E27FC236}">
              <a16:creationId xmlns:a16="http://schemas.microsoft.com/office/drawing/2014/main" id="{05137074-3EF3-49DD-8FE3-6AB92E486B6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1</xdr:row>
      <xdr:rowOff>0</xdr:rowOff>
    </xdr:from>
    <xdr:to>
      <xdr:col>0</xdr:col>
      <xdr:colOff>857250</xdr:colOff>
      <xdr:row>1</xdr:row>
      <xdr:rowOff>714375</xdr:rowOff>
    </xdr:to>
    <xdr:pic>
      <xdr:nvPicPr>
        <xdr:cNvPr id="7" name="Picture 6" descr="Australian Bureau of Statistics logo">
          <a:extLst>
            <a:ext uri="{FF2B5EF4-FFF2-40B4-BE49-F238E27FC236}">
              <a16:creationId xmlns:a16="http://schemas.microsoft.com/office/drawing/2014/main" id="{C1E59E98-98BE-4F47-8523-04B26805F5F3}"/>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0</xdr:rowOff>
    </xdr:from>
    <xdr:to>
      <xdr:col>0</xdr:col>
      <xdr:colOff>66675</xdr:colOff>
      <xdr:row>14</xdr:row>
      <xdr:rowOff>190500</xdr:rowOff>
    </xdr:to>
    <xdr:pic>
      <xdr:nvPicPr>
        <xdr:cNvPr id="2" name="Picture 1" descr="Australian Bureau of Statistics logo">
          <a:extLst>
            <a:ext uri="{FF2B5EF4-FFF2-40B4-BE49-F238E27FC236}">
              <a16:creationId xmlns:a16="http://schemas.microsoft.com/office/drawing/2014/main" id="{8A5DD43F-DEAE-4FE2-8052-45834CCBE011}"/>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
          <a:ext cx="0"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xdr:row>
      <xdr:rowOff>0</xdr:rowOff>
    </xdr:from>
    <xdr:to>
      <xdr:col>0</xdr:col>
      <xdr:colOff>76200</xdr:colOff>
      <xdr:row>11</xdr:row>
      <xdr:rowOff>57150</xdr:rowOff>
    </xdr:to>
    <xdr:pic>
      <xdr:nvPicPr>
        <xdr:cNvPr id="3" name="Picture 2" descr="Australian Bureau of Statistics logo">
          <a:extLst>
            <a:ext uri="{FF2B5EF4-FFF2-40B4-BE49-F238E27FC236}">
              <a16:creationId xmlns:a16="http://schemas.microsoft.com/office/drawing/2014/main" id="{CC0B99AD-5E7E-42EE-84B4-877D196C39A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90500"/>
          <a:ext cx="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xdr:row>
      <xdr:rowOff>0</xdr:rowOff>
    </xdr:from>
    <xdr:to>
      <xdr:col>0</xdr:col>
      <xdr:colOff>66675</xdr:colOff>
      <xdr:row>5</xdr:row>
      <xdr:rowOff>66675</xdr:rowOff>
    </xdr:to>
    <xdr:pic>
      <xdr:nvPicPr>
        <xdr:cNvPr id="4" name="Picture 3" descr="Australian Bureau of Statistics logo">
          <a:extLst>
            <a:ext uri="{FF2B5EF4-FFF2-40B4-BE49-F238E27FC236}">
              <a16:creationId xmlns:a16="http://schemas.microsoft.com/office/drawing/2014/main" id="{33D0F1EE-3B86-45A8-A7E0-1959DC26B5E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xdr:row>
      <xdr:rowOff>0</xdr:rowOff>
    </xdr:from>
    <xdr:to>
      <xdr:col>0</xdr:col>
      <xdr:colOff>857250</xdr:colOff>
      <xdr:row>1</xdr:row>
      <xdr:rowOff>714375</xdr:rowOff>
    </xdr:to>
    <xdr:pic>
      <xdr:nvPicPr>
        <xdr:cNvPr id="5" name="Picture 4" descr="Australian Bureau of Statistics logo">
          <a:extLst>
            <a:ext uri="{FF2B5EF4-FFF2-40B4-BE49-F238E27FC236}">
              <a16:creationId xmlns:a16="http://schemas.microsoft.com/office/drawing/2014/main" id="{FBE61E18-A8AA-42D7-BA80-0AEEE7029FAE}"/>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xdr:row>
      <xdr:rowOff>0</xdr:rowOff>
    </xdr:from>
    <xdr:to>
      <xdr:col>0</xdr:col>
      <xdr:colOff>857250</xdr:colOff>
      <xdr:row>1</xdr:row>
      <xdr:rowOff>714375</xdr:rowOff>
    </xdr:to>
    <xdr:pic>
      <xdr:nvPicPr>
        <xdr:cNvPr id="9" name="Picture 8" descr="Australian Bureau of Statistics logo">
          <a:extLst>
            <a:ext uri="{FF2B5EF4-FFF2-40B4-BE49-F238E27FC236}">
              <a16:creationId xmlns:a16="http://schemas.microsoft.com/office/drawing/2014/main" id="{A095757F-185F-4A13-8F62-2A32184648F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1</xdr:row>
      <xdr:rowOff>0</xdr:rowOff>
    </xdr:from>
    <xdr:to>
      <xdr:col>0</xdr:col>
      <xdr:colOff>66675</xdr:colOff>
      <xdr:row>5</xdr:row>
      <xdr:rowOff>66675</xdr:rowOff>
    </xdr:to>
    <xdr:pic>
      <xdr:nvPicPr>
        <xdr:cNvPr id="4" name="Picture 3" descr="Australian Bureau of Statistics logo">
          <a:extLst>
            <a:ext uri="{FF2B5EF4-FFF2-40B4-BE49-F238E27FC236}">
              <a16:creationId xmlns:a16="http://schemas.microsoft.com/office/drawing/2014/main" id="{845A3A5F-9C28-4E8E-AD1E-8C9DBC498DF9}"/>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xdr:row>
      <xdr:rowOff>0</xdr:rowOff>
    </xdr:from>
    <xdr:to>
      <xdr:col>0</xdr:col>
      <xdr:colOff>857250</xdr:colOff>
      <xdr:row>1</xdr:row>
      <xdr:rowOff>714375</xdr:rowOff>
    </xdr:to>
    <xdr:pic>
      <xdr:nvPicPr>
        <xdr:cNvPr id="5" name="Picture 4" descr="Australian Bureau of Statistics logo">
          <a:extLst>
            <a:ext uri="{FF2B5EF4-FFF2-40B4-BE49-F238E27FC236}">
              <a16:creationId xmlns:a16="http://schemas.microsoft.com/office/drawing/2014/main" id="{AAA8DA54-C0B4-42E0-A3B4-AA7F5A4C95EF}"/>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abs.gov.au/about/legislation-and-policy/privacy/privacy-abs" TargetMode="External"/><Relationship Id="rId7" Type="http://schemas.openxmlformats.org/officeDocument/2006/relationships/hyperlink" Target="https://www.abs.gov.au/statistics/industry/agriculture/agricultural-commodities-australia/latest-release" TargetMode="External"/><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industry/agriculture/livestock-products-australia/jun-2022" TargetMode="External"/><Relationship Id="rId6" Type="http://schemas.openxmlformats.org/officeDocument/2006/relationships/hyperlink" Target="https://www.abs.gov.au/methodologies/agricultural-commodities-australia-methodology/2021-22" TargetMode="External"/><Relationship Id="rId5" Type="http://schemas.openxmlformats.org/officeDocument/2006/relationships/hyperlink" Target="https://www.abs.gov.au/about/contact-us" TargetMode="External"/><Relationship Id="rId4" Type="http://schemas.openxmlformats.org/officeDocument/2006/relationships/hyperlink" Target="http://www.abs.gov.au/"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abs.gov.au/website-privacy-copyright-and-disclaime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abs.gov.au/website-privacy-copyright-and-disclaime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abs.gov.au/website-privacy-copyright-and-disclaime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abs.gov.au/website-privacy-copyright-and-disclaime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182" Type="http://schemas.openxmlformats.org/officeDocument/2006/relationships/hyperlink" Target="http://www.abs.gov.au/" TargetMode="External"/><Relationship Id="rId8854" Type="http://schemas.openxmlformats.org/officeDocument/2006/relationships/hyperlink" Target="https://www.abs.gov.au/about/legislation-and-policy/privacy/privacy-abs" TargetMode="External"/><Relationship Id="rId18448" Type="http://schemas.openxmlformats.org/officeDocument/2006/relationships/hyperlink" Target="https://www.abs.gov.au/about/contact-us" TargetMode="External"/><Relationship Id="rId8507" Type="http://schemas.openxmlformats.org/officeDocument/2006/relationships/hyperlink" Target="https://www.abs.gov.au/about/legislation-and-policy/privacy/privacy-abs" TargetMode="External"/><Relationship Id="rId11835" Type="http://schemas.openxmlformats.org/officeDocument/2006/relationships/hyperlink" Target="https://www.abs.gov.au/about/legislation-and-policy/privacy/privacy-abs" TargetMode="External"/><Relationship Id="rId6058" Type="http://schemas.openxmlformats.org/officeDocument/2006/relationships/hyperlink" Target="http://www.abs.gov.au/" TargetMode="External"/><Relationship Id="rId7109" Type="http://schemas.openxmlformats.org/officeDocument/2006/relationships/hyperlink" Target="http://www.abs.gov.au/" TargetMode="External"/><Relationship Id="rId10437" Type="http://schemas.openxmlformats.org/officeDocument/2006/relationships/hyperlink" Target="https://www.abs.gov.au/about/legislation-and-policy/privacy/privacy-abs" TargetMode="External"/><Relationship Id="rId16480" Type="http://schemas.openxmlformats.org/officeDocument/2006/relationships/hyperlink" Target="https://www.abs.gov.au/about/contact-us" TargetMode="External"/><Relationship Id="rId17531" Type="http://schemas.openxmlformats.org/officeDocument/2006/relationships/hyperlink" Target="https://www.abs.gov.au/about/contact-us" TargetMode="External"/><Relationship Id="rId20876" Type="http://schemas.openxmlformats.org/officeDocument/2006/relationships/hyperlink" Target="https://www.abs.gov.au/about/contact-us" TargetMode="External"/><Relationship Id="rId21927" Type="http://schemas.openxmlformats.org/officeDocument/2006/relationships/hyperlink" Target="https://www.abs.gov.au/about/contact-us" TargetMode="External"/><Relationship Id="rId987" Type="http://schemas.openxmlformats.org/officeDocument/2006/relationships/hyperlink" Target="http://www.abs.gov.au/" TargetMode="External"/><Relationship Id="rId2668" Type="http://schemas.openxmlformats.org/officeDocument/2006/relationships/hyperlink" Target="http://www.abs.gov.au/" TargetMode="External"/><Relationship Id="rId3719" Type="http://schemas.openxmlformats.org/officeDocument/2006/relationships/hyperlink" Target="http://www.abs.gov.au/" TargetMode="External"/><Relationship Id="rId4090" Type="http://schemas.openxmlformats.org/officeDocument/2006/relationships/hyperlink" Target="http://www.abs.gov.au/" TargetMode="External"/><Relationship Id="rId15082" Type="http://schemas.openxmlformats.org/officeDocument/2006/relationships/hyperlink" Target="https://www.abs.gov.au/about/legislation-and-policy/privacy/privacy-abs" TargetMode="External"/><Relationship Id="rId16133" Type="http://schemas.openxmlformats.org/officeDocument/2006/relationships/hyperlink" Target="https://www.abs.gov.au/about/legislation-and-policy/privacy/privacy-abs" TargetMode="External"/><Relationship Id="rId20529" Type="http://schemas.openxmlformats.org/officeDocument/2006/relationships/hyperlink" Target="https://www.abs.gov.au/about/contact-us" TargetMode="External"/><Relationship Id="rId24400" Type="http://schemas.openxmlformats.org/officeDocument/2006/relationships/hyperlink" Target="https://www.abs.gov.au/about/contact-us" TargetMode="External"/><Relationship Id="rId5141" Type="http://schemas.openxmlformats.org/officeDocument/2006/relationships/hyperlink" Target="http://www.abs.gov.au/" TargetMode="External"/><Relationship Id="rId9762" Type="http://schemas.openxmlformats.org/officeDocument/2006/relationships/hyperlink" Target="https://www.abs.gov.au/about/legislation-and-policy/privacy/privacy-abs" TargetMode="External"/><Relationship Id="rId11692" Type="http://schemas.openxmlformats.org/officeDocument/2006/relationships/hyperlink" Target="https://www.abs.gov.au/about/legislation-and-policy/privacy/privacy-abs" TargetMode="External"/><Relationship Id="rId12743" Type="http://schemas.openxmlformats.org/officeDocument/2006/relationships/hyperlink" Target="https://www.abs.gov.au/about/legislation-and-policy/privacy/privacy-abs" TargetMode="External"/><Relationship Id="rId19356" Type="http://schemas.openxmlformats.org/officeDocument/2006/relationships/hyperlink" Target="https://www.abs.gov.au/about/contact-us" TargetMode="External"/><Relationship Id="rId23002" Type="http://schemas.openxmlformats.org/officeDocument/2006/relationships/hyperlink" Target="https://www.abs.gov.au/about/contact-us" TargetMode="External"/><Relationship Id="rId1751" Type="http://schemas.openxmlformats.org/officeDocument/2006/relationships/hyperlink" Target="http://www.abs.gov.au/" TargetMode="External"/><Relationship Id="rId2802" Type="http://schemas.openxmlformats.org/officeDocument/2006/relationships/hyperlink" Target="http://www.abs.gov.au/" TargetMode="External"/><Relationship Id="rId8364" Type="http://schemas.openxmlformats.org/officeDocument/2006/relationships/hyperlink" Target="https://www.abs.gov.au/about/legislation-and-policy/privacy/privacy-abs" TargetMode="External"/><Relationship Id="rId9415" Type="http://schemas.openxmlformats.org/officeDocument/2006/relationships/hyperlink" Target="https://www.abs.gov.au/about/legislation-and-policy/privacy/privacy-abs" TargetMode="External"/><Relationship Id="rId10294" Type="http://schemas.openxmlformats.org/officeDocument/2006/relationships/hyperlink" Target="https://www.abs.gov.au/about/legislation-and-policy/privacy/privacy-abs" TargetMode="External"/><Relationship Id="rId11345" Type="http://schemas.openxmlformats.org/officeDocument/2006/relationships/hyperlink" Target="https://www.abs.gov.au/about/legislation-and-policy/privacy/privacy-abs" TargetMode="External"/><Relationship Id="rId19009" Type="http://schemas.openxmlformats.org/officeDocument/2006/relationships/hyperlink" Target="https://www.abs.gov.au/about/contact-us" TargetMode="External"/><Relationship Id="rId1404" Type="http://schemas.openxmlformats.org/officeDocument/2006/relationships/hyperlink" Target="http://www.abs.gov.au/" TargetMode="External"/><Relationship Id="rId8017" Type="http://schemas.openxmlformats.org/officeDocument/2006/relationships/hyperlink" Target="http://www.abs.gov.au/" TargetMode="External"/><Relationship Id="rId15966" Type="http://schemas.openxmlformats.org/officeDocument/2006/relationships/hyperlink" Target="https://www.abs.gov.au/about/legislation-and-policy/privacy/privacy-abs" TargetMode="External"/><Relationship Id="rId3576" Type="http://schemas.openxmlformats.org/officeDocument/2006/relationships/hyperlink" Target="http://www.abs.gov.au/" TargetMode="External"/><Relationship Id="rId4627" Type="http://schemas.openxmlformats.org/officeDocument/2006/relationships/hyperlink" Target="http://www.abs.gov.au/" TargetMode="External"/><Relationship Id="rId4974" Type="http://schemas.openxmlformats.org/officeDocument/2006/relationships/hyperlink" Target="http://www.abs.gov.au/" TargetMode="External"/><Relationship Id="rId14568" Type="http://schemas.openxmlformats.org/officeDocument/2006/relationships/hyperlink" Target="https://www.abs.gov.au/about/legislation-and-policy/privacy/privacy-abs" TargetMode="External"/><Relationship Id="rId15619" Type="http://schemas.openxmlformats.org/officeDocument/2006/relationships/hyperlink" Target="https://www.abs.gov.au/about/legislation-and-policy/privacy/privacy-abs" TargetMode="External"/><Relationship Id="rId17041" Type="http://schemas.openxmlformats.org/officeDocument/2006/relationships/hyperlink" Target="https://www.abs.gov.au/about/contact-us" TargetMode="External"/><Relationship Id="rId20386" Type="http://schemas.openxmlformats.org/officeDocument/2006/relationships/hyperlink" Target="https://www.abs.gov.au/about/contact-us" TargetMode="External"/><Relationship Id="rId21784" Type="http://schemas.openxmlformats.org/officeDocument/2006/relationships/hyperlink" Target="https://www.abs.gov.au/about/contact-us" TargetMode="External"/><Relationship Id="rId22835" Type="http://schemas.openxmlformats.org/officeDocument/2006/relationships/hyperlink" Target="https://www.abs.gov.au/about/contact-us" TargetMode="External"/><Relationship Id="rId497" Type="http://schemas.openxmlformats.org/officeDocument/2006/relationships/hyperlink" Target="http://www.abs.gov.au/" TargetMode="External"/><Relationship Id="rId2178" Type="http://schemas.openxmlformats.org/officeDocument/2006/relationships/hyperlink" Target="http://www.abs.gov.au/" TargetMode="External"/><Relationship Id="rId3229" Type="http://schemas.openxmlformats.org/officeDocument/2006/relationships/hyperlink" Target="http://www.abs.gov.au/" TargetMode="External"/><Relationship Id="rId7100" Type="http://schemas.openxmlformats.org/officeDocument/2006/relationships/hyperlink" Target="http://www.abs.gov.au/" TargetMode="External"/><Relationship Id="rId20039" Type="http://schemas.openxmlformats.org/officeDocument/2006/relationships/hyperlink" Target="https://www.abs.gov.au/about/contact-us" TargetMode="External"/><Relationship Id="rId21437" Type="http://schemas.openxmlformats.org/officeDocument/2006/relationships/hyperlink" Target="https://www.abs.gov.au/about/contact-us" TargetMode="External"/><Relationship Id="rId6799" Type="http://schemas.openxmlformats.org/officeDocument/2006/relationships/hyperlink" Target="http://www.abs.gov.au/" TargetMode="External"/><Relationship Id="rId13651" Type="http://schemas.openxmlformats.org/officeDocument/2006/relationships/hyperlink" Target="https://www.abs.gov.au/about/legislation-and-policy/privacy/privacy-abs" TargetMode="External"/><Relationship Id="rId14702" Type="http://schemas.openxmlformats.org/officeDocument/2006/relationships/hyperlink" Target="https://www.abs.gov.au/about/legislation-and-policy/privacy/privacy-abs" TargetMode="External"/><Relationship Id="rId3710" Type="http://schemas.openxmlformats.org/officeDocument/2006/relationships/hyperlink" Target="http://www.abs.gov.au/" TargetMode="External"/><Relationship Id="rId9272" Type="http://schemas.openxmlformats.org/officeDocument/2006/relationships/hyperlink" Target="https://www.abs.gov.au/about/legislation-and-policy/privacy/privacy-abs" TargetMode="External"/><Relationship Id="rId12253" Type="http://schemas.openxmlformats.org/officeDocument/2006/relationships/hyperlink" Target="https://www.abs.gov.au/about/legislation-and-policy/privacy/privacy-abs" TargetMode="External"/><Relationship Id="rId13304" Type="http://schemas.openxmlformats.org/officeDocument/2006/relationships/hyperlink" Target="https://www.abs.gov.au/about/legislation-and-policy/privacy/privacy-abs" TargetMode="External"/><Relationship Id="rId16874" Type="http://schemas.openxmlformats.org/officeDocument/2006/relationships/hyperlink" Target="https://www.abs.gov.au/about/contact-us" TargetMode="External"/><Relationship Id="rId20520" Type="http://schemas.openxmlformats.org/officeDocument/2006/relationships/hyperlink" Target="https://www.abs.gov.au/about/contact-us" TargetMode="External"/><Relationship Id="rId631" Type="http://schemas.openxmlformats.org/officeDocument/2006/relationships/hyperlink" Target="http://www.abs.gov.au/" TargetMode="External"/><Relationship Id="rId1261" Type="http://schemas.openxmlformats.org/officeDocument/2006/relationships/hyperlink" Target="http://www.abs.gov.au/" TargetMode="External"/><Relationship Id="rId2312" Type="http://schemas.openxmlformats.org/officeDocument/2006/relationships/hyperlink" Target="http://www.abs.gov.au/" TargetMode="External"/><Relationship Id="rId5882" Type="http://schemas.openxmlformats.org/officeDocument/2006/relationships/hyperlink" Target="http://www.abs.gov.au/" TargetMode="External"/><Relationship Id="rId6933" Type="http://schemas.openxmlformats.org/officeDocument/2006/relationships/hyperlink" Target="http://www.abs.gov.au/" TargetMode="External"/><Relationship Id="rId15476" Type="http://schemas.openxmlformats.org/officeDocument/2006/relationships/hyperlink" Target="https://www.abs.gov.au/about/legislation-and-policy/privacy/privacy-abs" TargetMode="External"/><Relationship Id="rId16527" Type="http://schemas.openxmlformats.org/officeDocument/2006/relationships/hyperlink" Target="https://www.abs.gov.au/about/contact-us" TargetMode="External"/><Relationship Id="rId17925" Type="http://schemas.openxmlformats.org/officeDocument/2006/relationships/hyperlink" Target="https://www.abs.gov.au/about/contact-us" TargetMode="External"/><Relationship Id="rId22692" Type="http://schemas.openxmlformats.org/officeDocument/2006/relationships/hyperlink" Target="https://www.abs.gov.au/about/contact-us" TargetMode="External"/><Relationship Id="rId23743" Type="http://schemas.openxmlformats.org/officeDocument/2006/relationships/hyperlink" Target="https://www.abs.gov.au/about/contact-us" TargetMode="External"/><Relationship Id="rId4484" Type="http://schemas.openxmlformats.org/officeDocument/2006/relationships/hyperlink" Target="http://www.abs.gov.au/" TargetMode="External"/><Relationship Id="rId5535" Type="http://schemas.openxmlformats.org/officeDocument/2006/relationships/hyperlink" Target="http://www.abs.gov.au/" TargetMode="External"/><Relationship Id="rId14078" Type="http://schemas.openxmlformats.org/officeDocument/2006/relationships/hyperlink" Target="https://www.abs.gov.au/about/legislation-and-policy/privacy/privacy-abs" TargetMode="External"/><Relationship Id="rId15129" Type="http://schemas.openxmlformats.org/officeDocument/2006/relationships/hyperlink" Target="https://www.abs.gov.au/about/legislation-and-policy/privacy/privacy-abs" TargetMode="External"/><Relationship Id="rId19000" Type="http://schemas.openxmlformats.org/officeDocument/2006/relationships/hyperlink" Target="https://www.abs.gov.au/about/contact-us" TargetMode="External"/><Relationship Id="rId21294" Type="http://schemas.openxmlformats.org/officeDocument/2006/relationships/hyperlink" Target="https://www.abs.gov.au/about/contact-us" TargetMode="External"/><Relationship Id="rId22345" Type="http://schemas.openxmlformats.org/officeDocument/2006/relationships/hyperlink" Target="https://www.abs.gov.au/about/contact-us" TargetMode="External"/><Relationship Id="rId3086" Type="http://schemas.openxmlformats.org/officeDocument/2006/relationships/hyperlink" Target="http://www.abs.gov.au/" TargetMode="External"/><Relationship Id="rId4137" Type="http://schemas.openxmlformats.org/officeDocument/2006/relationships/hyperlink" Target="http://www.abs.gov.au/" TargetMode="External"/><Relationship Id="rId8758" Type="http://schemas.openxmlformats.org/officeDocument/2006/relationships/hyperlink" Target="https://www.abs.gov.au/about/legislation-and-policy/privacy/privacy-abs" TargetMode="External"/><Relationship Id="rId18699" Type="http://schemas.openxmlformats.org/officeDocument/2006/relationships/hyperlink" Target="https://www.abs.gov.au/about/contact-us" TargetMode="External"/><Relationship Id="rId9809" Type="http://schemas.openxmlformats.org/officeDocument/2006/relationships/hyperlink" Target="https://www.abs.gov.au/about/legislation-and-policy/privacy/privacy-abs" TargetMode="External"/><Relationship Id="rId10688" Type="http://schemas.openxmlformats.org/officeDocument/2006/relationships/hyperlink" Target="https://www.abs.gov.au/about/legislation-and-policy/privacy/privacy-abs" TargetMode="External"/><Relationship Id="rId11739" Type="http://schemas.openxmlformats.org/officeDocument/2006/relationships/hyperlink" Target="https://www.abs.gov.au/about/legislation-and-policy/privacy/privacy-abs" TargetMode="External"/><Relationship Id="rId15610" Type="http://schemas.openxmlformats.org/officeDocument/2006/relationships/hyperlink" Target="https://www.abs.gov.au/about/legislation-and-policy/privacy/privacy-abs" TargetMode="External"/><Relationship Id="rId13161" Type="http://schemas.openxmlformats.org/officeDocument/2006/relationships/hyperlink" Target="https://www.abs.gov.au/about/legislation-and-policy/privacy/privacy-abs" TargetMode="External"/><Relationship Id="rId14212" Type="http://schemas.openxmlformats.org/officeDocument/2006/relationships/hyperlink" Target="https://www.abs.gov.au/about/legislation-and-policy/privacy/privacy-abs" TargetMode="External"/><Relationship Id="rId17782" Type="http://schemas.openxmlformats.org/officeDocument/2006/relationships/hyperlink" Target="https://www.abs.gov.au/about/contact-us" TargetMode="External"/><Relationship Id="rId18833" Type="http://schemas.openxmlformats.org/officeDocument/2006/relationships/hyperlink" Target="https://www.abs.gov.au/about/contact-us" TargetMode="External"/><Relationship Id="rId141" Type="http://schemas.openxmlformats.org/officeDocument/2006/relationships/hyperlink" Target="http://www.abs.gov.au/" TargetMode="External"/><Relationship Id="rId3220" Type="http://schemas.openxmlformats.org/officeDocument/2006/relationships/hyperlink" Target="http://www.abs.gov.au/" TargetMode="External"/><Relationship Id="rId6790" Type="http://schemas.openxmlformats.org/officeDocument/2006/relationships/hyperlink" Target="http://www.abs.gov.au/" TargetMode="External"/><Relationship Id="rId7841" Type="http://schemas.openxmlformats.org/officeDocument/2006/relationships/hyperlink" Target="http://www.abs.gov.au/" TargetMode="External"/><Relationship Id="rId10822" Type="http://schemas.openxmlformats.org/officeDocument/2006/relationships/hyperlink" Target="https://www.abs.gov.au/about/legislation-and-policy/privacy/privacy-abs" TargetMode="External"/><Relationship Id="rId16384" Type="http://schemas.openxmlformats.org/officeDocument/2006/relationships/hyperlink" Target="https://www.abs.gov.au/about/legislation-and-policy/privacy/privacy-abs" TargetMode="External"/><Relationship Id="rId17435" Type="http://schemas.openxmlformats.org/officeDocument/2006/relationships/hyperlink" Target="https://www.abs.gov.au/about/contact-us" TargetMode="External"/><Relationship Id="rId20030" Type="http://schemas.openxmlformats.org/officeDocument/2006/relationships/hyperlink" Target="https://www.abs.gov.au/about/contact-us" TargetMode="External"/><Relationship Id="rId7" Type="http://schemas.openxmlformats.org/officeDocument/2006/relationships/hyperlink" Target="http://www.abs.gov.au/" TargetMode="External"/><Relationship Id="rId5392" Type="http://schemas.openxmlformats.org/officeDocument/2006/relationships/hyperlink" Target="http://www.abs.gov.au/" TargetMode="External"/><Relationship Id="rId6443" Type="http://schemas.openxmlformats.org/officeDocument/2006/relationships/hyperlink" Target="http://www.abs.gov.au/" TargetMode="External"/><Relationship Id="rId16037" Type="http://schemas.openxmlformats.org/officeDocument/2006/relationships/hyperlink" Target="https://www.abs.gov.au/about/legislation-and-policy/privacy/privacy-abs" TargetMode="External"/><Relationship Id="rId23253" Type="http://schemas.openxmlformats.org/officeDocument/2006/relationships/hyperlink" Target="https://www.abs.gov.au/about/contact-us" TargetMode="External"/><Relationship Id="rId24304" Type="http://schemas.openxmlformats.org/officeDocument/2006/relationships/hyperlink" Target="https://www.abs.gov.au/about/contact-us" TargetMode="External"/><Relationship Id="rId5045" Type="http://schemas.openxmlformats.org/officeDocument/2006/relationships/hyperlink" Target="http://www.abs.gov.au/" TargetMode="External"/><Relationship Id="rId9666" Type="http://schemas.openxmlformats.org/officeDocument/2006/relationships/hyperlink" Target="https://www.abs.gov.au/about/legislation-and-policy/privacy/privacy-abs" TargetMode="External"/><Relationship Id="rId11596" Type="http://schemas.openxmlformats.org/officeDocument/2006/relationships/hyperlink" Target="https://www.abs.gov.au/about/legislation-and-policy/privacy/privacy-abs" TargetMode="External"/><Relationship Id="rId12994" Type="http://schemas.openxmlformats.org/officeDocument/2006/relationships/hyperlink" Target="https://www.abs.gov.au/about/legislation-and-policy/privacy/privacy-abs" TargetMode="External"/><Relationship Id="rId1655" Type="http://schemas.openxmlformats.org/officeDocument/2006/relationships/hyperlink" Target="http://www.abs.gov.au/" TargetMode="External"/><Relationship Id="rId2706" Type="http://schemas.openxmlformats.org/officeDocument/2006/relationships/hyperlink" Target="http://www.abs.gov.au/" TargetMode="External"/><Relationship Id="rId8268" Type="http://schemas.openxmlformats.org/officeDocument/2006/relationships/hyperlink" Target="https://www.abs.gov.au/about/legislation-and-policy/privacy/privacy-abs" TargetMode="External"/><Relationship Id="rId9319" Type="http://schemas.openxmlformats.org/officeDocument/2006/relationships/hyperlink" Target="https://www.abs.gov.au/about/legislation-and-policy/privacy/privacy-abs" TargetMode="External"/><Relationship Id="rId10198" Type="http://schemas.openxmlformats.org/officeDocument/2006/relationships/hyperlink" Target="https://www.abs.gov.au/about/legislation-and-policy/privacy/privacy-abs" TargetMode="External"/><Relationship Id="rId11249" Type="http://schemas.openxmlformats.org/officeDocument/2006/relationships/hyperlink" Target="https://www.abs.gov.au/about/legislation-and-policy/privacy/privacy-abs" TargetMode="External"/><Relationship Id="rId12647" Type="http://schemas.openxmlformats.org/officeDocument/2006/relationships/hyperlink" Target="https://www.abs.gov.au/about/legislation-and-policy/privacy/privacy-abs" TargetMode="External"/><Relationship Id="rId15120" Type="http://schemas.openxmlformats.org/officeDocument/2006/relationships/hyperlink" Target="https://www.abs.gov.au/about/legislation-and-policy/privacy/privacy-abs" TargetMode="External"/><Relationship Id="rId20914" Type="http://schemas.openxmlformats.org/officeDocument/2006/relationships/hyperlink" Target="https://www.abs.gov.au/about/contact-us" TargetMode="External"/><Relationship Id="rId1308" Type="http://schemas.openxmlformats.org/officeDocument/2006/relationships/hyperlink" Target="http://www.abs.gov.au/" TargetMode="External"/><Relationship Id="rId18690" Type="http://schemas.openxmlformats.org/officeDocument/2006/relationships/hyperlink" Target="https://www.abs.gov.au/about/contact-us" TargetMode="External"/><Relationship Id="rId19741" Type="http://schemas.openxmlformats.org/officeDocument/2006/relationships/hyperlink" Target="https://www.abs.gov.au/about/contact-us" TargetMode="External"/><Relationship Id="rId4878" Type="http://schemas.openxmlformats.org/officeDocument/2006/relationships/hyperlink" Target="http://www.abs.gov.au/" TargetMode="External"/><Relationship Id="rId5929" Type="http://schemas.openxmlformats.org/officeDocument/2006/relationships/hyperlink" Target="http://www.abs.gov.au/" TargetMode="External"/><Relationship Id="rId9800" Type="http://schemas.openxmlformats.org/officeDocument/2006/relationships/hyperlink" Target="https://www.abs.gov.au/about/legislation-and-policy/privacy/privacy-abs" TargetMode="External"/><Relationship Id="rId11730" Type="http://schemas.openxmlformats.org/officeDocument/2006/relationships/hyperlink" Target="https://www.abs.gov.au/about/legislation-and-policy/privacy/privacy-abs" TargetMode="External"/><Relationship Id="rId17292" Type="http://schemas.openxmlformats.org/officeDocument/2006/relationships/hyperlink" Target="https://www.abs.gov.au/about/contact-us" TargetMode="External"/><Relationship Id="rId18343" Type="http://schemas.openxmlformats.org/officeDocument/2006/relationships/hyperlink" Target="https://www.abs.gov.au/about/contact-us" TargetMode="External"/><Relationship Id="rId21688" Type="http://schemas.openxmlformats.org/officeDocument/2006/relationships/hyperlink" Target="https://www.abs.gov.au/about/contact-us" TargetMode="External"/><Relationship Id="rId22739" Type="http://schemas.openxmlformats.org/officeDocument/2006/relationships/hyperlink" Target="https://www.abs.gov.au/about/contact-us" TargetMode="External"/><Relationship Id="rId14" Type="http://schemas.openxmlformats.org/officeDocument/2006/relationships/hyperlink" Target="http://www.abs.gov.au/" TargetMode="External"/><Relationship Id="rId7004" Type="http://schemas.openxmlformats.org/officeDocument/2006/relationships/hyperlink" Target="http://www.abs.gov.au/" TargetMode="External"/><Relationship Id="rId7351" Type="http://schemas.openxmlformats.org/officeDocument/2006/relationships/hyperlink" Target="http://www.abs.gov.au/" TargetMode="External"/><Relationship Id="rId8402" Type="http://schemas.openxmlformats.org/officeDocument/2006/relationships/hyperlink" Target="https://www.abs.gov.au/about/legislation-and-policy/privacy/privacy-abs" TargetMode="External"/><Relationship Id="rId10332" Type="http://schemas.openxmlformats.org/officeDocument/2006/relationships/hyperlink" Target="https://www.abs.gov.au/about/legislation-and-policy/privacy/privacy-abs" TargetMode="External"/><Relationship Id="rId14953" Type="http://schemas.openxmlformats.org/officeDocument/2006/relationships/hyperlink" Target="https://www.abs.gov.au/about/legislation-and-policy/privacy/privacy-abs" TargetMode="External"/><Relationship Id="rId24161" Type="http://schemas.openxmlformats.org/officeDocument/2006/relationships/hyperlink" Target="https://www.abs.gov.au/about/contact-us" TargetMode="External"/><Relationship Id="rId3961" Type="http://schemas.openxmlformats.org/officeDocument/2006/relationships/hyperlink" Target="http://www.abs.gov.au/" TargetMode="External"/><Relationship Id="rId13555" Type="http://schemas.openxmlformats.org/officeDocument/2006/relationships/hyperlink" Target="https://www.abs.gov.au/about/legislation-and-policy/privacy/privacy-abs" TargetMode="External"/><Relationship Id="rId14606" Type="http://schemas.openxmlformats.org/officeDocument/2006/relationships/hyperlink" Target="https://www.abs.gov.au/about/legislation-and-policy/privacy/privacy-abs" TargetMode="External"/><Relationship Id="rId20771" Type="http://schemas.openxmlformats.org/officeDocument/2006/relationships/hyperlink" Target="https://www.abs.gov.au/about/contact-us" TargetMode="External"/><Relationship Id="rId21822" Type="http://schemas.openxmlformats.org/officeDocument/2006/relationships/hyperlink" Target="https://www.abs.gov.au/about/contact-us" TargetMode="External"/><Relationship Id="rId882" Type="http://schemas.openxmlformats.org/officeDocument/2006/relationships/hyperlink" Target="http://www.abs.gov.au/" TargetMode="External"/><Relationship Id="rId2563" Type="http://schemas.openxmlformats.org/officeDocument/2006/relationships/hyperlink" Target="http://www.abs.gov.au/" TargetMode="External"/><Relationship Id="rId3614" Type="http://schemas.openxmlformats.org/officeDocument/2006/relationships/hyperlink" Target="http://www.abs.gov.au/" TargetMode="External"/><Relationship Id="rId9176" Type="http://schemas.openxmlformats.org/officeDocument/2006/relationships/hyperlink" Target="https://www.abs.gov.au/about/legislation-and-policy/privacy/privacy-abs" TargetMode="External"/><Relationship Id="rId12157" Type="http://schemas.openxmlformats.org/officeDocument/2006/relationships/hyperlink" Target="https://www.abs.gov.au/about/legislation-and-policy/privacy/privacy-abs" TargetMode="External"/><Relationship Id="rId13208" Type="http://schemas.openxmlformats.org/officeDocument/2006/relationships/hyperlink" Target="https://www.abs.gov.au/about/legislation-and-policy/privacy/privacy-abs" TargetMode="External"/><Relationship Id="rId20424" Type="http://schemas.openxmlformats.org/officeDocument/2006/relationships/hyperlink" Target="https://www.abs.gov.au/about/contact-us" TargetMode="External"/><Relationship Id="rId535" Type="http://schemas.openxmlformats.org/officeDocument/2006/relationships/hyperlink" Target="http://www.abs.gov.au/" TargetMode="External"/><Relationship Id="rId1165" Type="http://schemas.openxmlformats.org/officeDocument/2006/relationships/hyperlink" Target="http://www.abs.gov.au/" TargetMode="External"/><Relationship Id="rId2216" Type="http://schemas.openxmlformats.org/officeDocument/2006/relationships/hyperlink" Target="http://www.abs.gov.au/" TargetMode="External"/><Relationship Id="rId5786" Type="http://schemas.openxmlformats.org/officeDocument/2006/relationships/hyperlink" Target="http://www.abs.gov.au/" TargetMode="External"/><Relationship Id="rId6837" Type="http://schemas.openxmlformats.org/officeDocument/2006/relationships/hyperlink" Target="http://www.abs.gov.au/" TargetMode="External"/><Relationship Id="rId16778" Type="http://schemas.openxmlformats.org/officeDocument/2006/relationships/hyperlink" Target="https://www.abs.gov.au/about/contact-us" TargetMode="External"/><Relationship Id="rId17829" Type="http://schemas.openxmlformats.org/officeDocument/2006/relationships/hyperlink" Target="https://www.abs.gov.au/about/contact-us" TargetMode="External"/><Relationship Id="rId19251" Type="http://schemas.openxmlformats.org/officeDocument/2006/relationships/hyperlink" Target="https://www.abs.gov.au/about/contact-us" TargetMode="External"/><Relationship Id="rId22596" Type="http://schemas.openxmlformats.org/officeDocument/2006/relationships/hyperlink" Target="https://www.abs.gov.au/about/contact-us" TargetMode="External"/><Relationship Id="rId23994" Type="http://schemas.openxmlformats.org/officeDocument/2006/relationships/hyperlink" Target="https://www.abs.gov.au/about/contact-us" TargetMode="External"/><Relationship Id="rId4388" Type="http://schemas.openxmlformats.org/officeDocument/2006/relationships/hyperlink" Target="http://www.abs.gov.au/" TargetMode="External"/><Relationship Id="rId5439" Type="http://schemas.openxmlformats.org/officeDocument/2006/relationships/hyperlink" Target="http://www.abs.gov.au/" TargetMode="External"/><Relationship Id="rId9310" Type="http://schemas.openxmlformats.org/officeDocument/2006/relationships/hyperlink" Target="https://www.abs.gov.au/about/legislation-and-policy/privacy/privacy-abs" TargetMode="External"/><Relationship Id="rId21198" Type="http://schemas.openxmlformats.org/officeDocument/2006/relationships/hyperlink" Target="https://www.abs.gov.au/about/contact-us" TargetMode="External"/><Relationship Id="rId22249" Type="http://schemas.openxmlformats.org/officeDocument/2006/relationships/hyperlink" Target="https://www.abs.gov.au/about/contact-us" TargetMode="External"/><Relationship Id="rId23647" Type="http://schemas.openxmlformats.org/officeDocument/2006/relationships/hyperlink" Target="https://www.abs.gov.au/about/contact-us" TargetMode="External"/><Relationship Id="rId11240" Type="http://schemas.openxmlformats.org/officeDocument/2006/relationships/hyperlink" Target="https://www.abs.gov.au/about/legislation-and-policy/privacy/privacy-abs" TargetMode="External"/><Relationship Id="rId15861" Type="http://schemas.openxmlformats.org/officeDocument/2006/relationships/hyperlink" Target="https://www.abs.gov.au/about/legislation-and-policy/privacy/privacy-abs" TargetMode="External"/><Relationship Id="rId16912" Type="http://schemas.openxmlformats.org/officeDocument/2006/relationships/hyperlink" Target="https://www.abs.gov.au/about/contact-us" TargetMode="External"/><Relationship Id="rId5920" Type="http://schemas.openxmlformats.org/officeDocument/2006/relationships/hyperlink" Target="http://www.abs.gov.au/" TargetMode="External"/><Relationship Id="rId14463" Type="http://schemas.openxmlformats.org/officeDocument/2006/relationships/hyperlink" Target="https://www.abs.gov.au/about/legislation-and-policy/privacy/privacy-abs" TargetMode="External"/><Relationship Id="rId15514" Type="http://schemas.openxmlformats.org/officeDocument/2006/relationships/hyperlink" Target="https://www.abs.gov.au/about/legislation-and-policy/privacy/privacy-abs" TargetMode="External"/><Relationship Id="rId22730" Type="http://schemas.openxmlformats.org/officeDocument/2006/relationships/hyperlink" Target="https://www.abs.gov.au/about/contact-us" TargetMode="External"/><Relationship Id="rId3471" Type="http://schemas.openxmlformats.org/officeDocument/2006/relationships/hyperlink" Target="http://www.abs.gov.au/" TargetMode="External"/><Relationship Id="rId4522" Type="http://schemas.openxmlformats.org/officeDocument/2006/relationships/hyperlink" Target="http://www.abs.gov.au/" TargetMode="External"/><Relationship Id="rId13065" Type="http://schemas.openxmlformats.org/officeDocument/2006/relationships/hyperlink" Target="https://www.abs.gov.au/about/legislation-and-policy/privacy/privacy-abs" TargetMode="External"/><Relationship Id="rId14116" Type="http://schemas.openxmlformats.org/officeDocument/2006/relationships/hyperlink" Target="https://www.abs.gov.au/about/legislation-and-policy/privacy/privacy-abs" TargetMode="External"/><Relationship Id="rId17686" Type="http://schemas.openxmlformats.org/officeDocument/2006/relationships/hyperlink" Target="https://www.abs.gov.au/about/contact-us" TargetMode="External"/><Relationship Id="rId18737" Type="http://schemas.openxmlformats.org/officeDocument/2006/relationships/hyperlink" Target="https://www.abs.gov.au/about/contact-us" TargetMode="External"/><Relationship Id="rId20281" Type="http://schemas.openxmlformats.org/officeDocument/2006/relationships/hyperlink" Target="https://www.abs.gov.au/about/contact-us" TargetMode="External"/><Relationship Id="rId21332" Type="http://schemas.openxmlformats.org/officeDocument/2006/relationships/hyperlink" Target="https://www.abs.gov.au/about/contact-us" TargetMode="External"/><Relationship Id="rId392" Type="http://schemas.openxmlformats.org/officeDocument/2006/relationships/hyperlink" Target="http://www.abs.gov.au/" TargetMode="External"/><Relationship Id="rId2073" Type="http://schemas.openxmlformats.org/officeDocument/2006/relationships/hyperlink" Target="http://www.abs.gov.au/" TargetMode="External"/><Relationship Id="rId3124" Type="http://schemas.openxmlformats.org/officeDocument/2006/relationships/hyperlink" Target="http://www.abs.gov.au/" TargetMode="External"/><Relationship Id="rId6694" Type="http://schemas.openxmlformats.org/officeDocument/2006/relationships/hyperlink" Target="http://www.abs.gov.au/" TargetMode="External"/><Relationship Id="rId7745" Type="http://schemas.openxmlformats.org/officeDocument/2006/relationships/hyperlink" Target="http://www.abs.gov.au/" TargetMode="External"/><Relationship Id="rId16288" Type="http://schemas.openxmlformats.org/officeDocument/2006/relationships/hyperlink" Target="https://www.abs.gov.au/about/legislation-and-policy/privacy/privacy-abs" TargetMode="External"/><Relationship Id="rId17339" Type="http://schemas.openxmlformats.org/officeDocument/2006/relationships/hyperlink" Target="https://www.abs.gov.au/about/contact-us" TargetMode="External"/><Relationship Id="rId24555" Type="http://schemas.openxmlformats.org/officeDocument/2006/relationships/hyperlink" Target="https://www.abs.gov.au/about/contact-us" TargetMode="External"/><Relationship Id="rId5296" Type="http://schemas.openxmlformats.org/officeDocument/2006/relationships/hyperlink" Target="http://www.abs.gov.au/" TargetMode="External"/><Relationship Id="rId6347" Type="http://schemas.openxmlformats.org/officeDocument/2006/relationships/hyperlink" Target="http://www.abs.gov.au/" TargetMode="External"/><Relationship Id="rId10726" Type="http://schemas.openxmlformats.org/officeDocument/2006/relationships/hyperlink" Target="https://www.abs.gov.au/about/legislation-and-policy/privacy/privacy-abs" TargetMode="External"/><Relationship Id="rId23157" Type="http://schemas.openxmlformats.org/officeDocument/2006/relationships/hyperlink" Target="https://www.abs.gov.au/about/contact-us" TargetMode="External"/><Relationship Id="rId24208" Type="http://schemas.openxmlformats.org/officeDocument/2006/relationships/hyperlink" Target="https://www.abs.gov.au/about/contact-us" TargetMode="External"/><Relationship Id="rId12898" Type="http://schemas.openxmlformats.org/officeDocument/2006/relationships/hyperlink" Target="https://www.abs.gov.au/about/legislation-and-policy/privacy/privacy-abs" TargetMode="External"/><Relationship Id="rId13949" Type="http://schemas.openxmlformats.org/officeDocument/2006/relationships/hyperlink" Target="https://www.abs.gov.au/about/legislation-and-policy/privacy/privacy-abs" TargetMode="External"/><Relationship Id="rId17820" Type="http://schemas.openxmlformats.org/officeDocument/2006/relationships/hyperlink" Target="https://www.abs.gov.au/about/contact-us" TargetMode="External"/><Relationship Id="rId2957" Type="http://schemas.openxmlformats.org/officeDocument/2006/relationships/hyperlink" Target="http://www.abs.gov.au/" TargetMode="External"/><Relationship Id="rId15371" Type="http://schemas.openxmlformats.org/officeDocument/2006/relationships/hyperlink" Target="https://www.abs.gov.au/about/legislation-and-policy/privacy/privacy-abs" TargetMode="External"/><Relationship Id="rId16422" Type="http://schemas.openxmlformats.org/officeDocument/2006/relationships/hyperlink" Target="https://www.abs.gov.au/about/contact-us" TargetMode="External"/><Relationship Id="rId19992" Type="http://schemas.openxmlformats.org/officeDocument/2006/relationships/hyperlink" Target="https://www.abs.gov.au/about/contact-us" TargetMode="External"/><Relationship Id="rId20818" Type="http://schemas.openxmlformats.org/officeDocument/2006/relationships/hyperlink" Target="https://www.abs.gov.au/about/contact-us" TargetMode="External"/><Relationship Id="rId929" Type="http://schemas.openxmlformats.org/officeDocument/2006/relationships/hyperlink" Target="http://www.abs.gov.au/" TargetMode="External"/><Relationship Id="rId1559" Type="http://schemas.openxmlformats.org/officeDocument/2006/relationships/hyperlink" Target="http://www.abs.gov.au/" TargetMode="External"/><Relationship Id="rId4032" Type="http://schemas.openxmlformats.org/officeDocument/2006/relationships/hyperlink" Target="http://www.abs.gov.au/" TargetMode="External"/><Relationship Id="rId5430" Type="http://schemas.openxmlformats.org/officeDocument/2006/relationships/hyperlink" Target="http://www.abs.gov.au/" TargetMode="External"/><Relationship Id="rId11981" Type="http://schemas.openxmlformats.org/officeDocument/2006/relationships/hyperlink" Target="https://www.abs.gov.au/about/legislation-and-policy/privacy/privacy-abs" TargetMode="External"/><Relationship Id="rId15024" Type="http://schemas.openxmlformats.org/officeDocument/2006/relationships/hyperlink" Target="https://www.abs.gov.au/about/legislation-and-policy/privacy/privacy-abs" TargetMode="External"/><Relationship Id="rId18594" Type="http://schemas.openxmlformats.org/officeDocument/2006/relationships/hyperlink" Target="https://www.abs.gov.au/about/contact-us" TargetMode="External"/><Relationship Id="rId19645" Type="http://schemas.openxmlformats.org/officeDocument/2006/relationships/hyperlink" Target="https://www.abs.gov.au/about/contact-us" TargetMode="External"/><Relationship Id="rId22240" Type="http://schemas.openxmlformats.org/officeDocument/2006/relationships/hyperlink" Target="https://www.abs.gov.au/about/contact-us" TargetMode="External"/><Relationship Id="rId8653" Type="http://schemas.openxmlformats.org/officeDocument/2006/relationships/hyperlink" Target="https://www.abs.gov.au/about/legislation-and-policy/privacy/privacy-abs" TargetMode="External"/><Relationship Id="rId9704" Type="http://schemas.openxmlformats.org/officeDocument/2006/relationships/hyperlink" Target="https://www.abs.gov.au/about/legislation-and-policy/privacy/privacy-abs" TargetMode="External"/><Relationship Id="rId10583" Type="http://schemas.openxmlformats.org/officeDocument/2006/relationships/hyperlink" Target="https://www.abs.gov.au/about/legislation-and-policy/privacy/privacy-abs" TargetMode="External"/><Relationship Id="rId11634" Type="http://schemas.openxmlformats.org/officeDocument/2006/relationships/hyperlink" Target="https://www.abs.gov.au/about/legislation-and-policy/privacy/privacy-abs" TargetMode="External"/><Relationship Id="rId17196" Type="http://schemas.openxmlformats.org/officeDocument/2006/relationships/hyperlink" Target="https://www.abs.gov.au/about/contact-us" TargetMode="External"/><Relationship Id="rId18247" Type="http://schemas.openxmlformats.org/officeDocument/2006/relationships/hyperlink" Target="https://www.abs.gov.au/about/contact-us" TargetMode="External"/><Relationship Id="rId7255" Type="http://schemas.openxmlformats.org/officeDocument/2006/relationships/hyperlink" Target="http://www.abs.gov.au/" TargetMode="External"/><Relationship Id="rId8306" Type="http://schemas.openxmlformats.org/officeDocument/2006/relationships/hyperlink" Target="https://www.abs.gov.au/about/legislation-and-policy/privacy/privacy-abs" TargetMode="External"/><Relationship Id="rId10236" Type="http://schemas.openxmlformats.org/officeDocument/2006/relationships/hyperlink" Target="https://www.abs.gov.au/about/legislation-and-policy/privacy/privacy-abs" TargetMode="External"/><Relationship Id="rId24065" Type="http://schemas.openxmlformats.org/officeDocument/2006/relationships/hyperlink" Target="https://www.abs.gov.au/about/contact-us" TargetMode="External"/><Relationship Id="rId3865" Type="http://schemas.openxmlformats.org/officeDocument/2006/relationships/hyperlink" Target="http://www.abs.gov.au/" TargetMode="External"/><Relationship Id="rId4916" Type="http://schemas.openxmlformats.org/officeDocument/2006/relationships/hyperlink" Target="http://www.abs.gov.au/" TargetMode="External"/><Relationship Id="rId13459" Type="http://schemas.openxmlformats.org/officeDocument/2006/relationships/hyperlink" Target="https://www.abs.gov.au/about/legislation-and-policy/privacy/privacy-abs" TargetMode="External"/><Relationship Id="rId14857" Type="http://schemas.openxmlformats.org/officeDocument/2006/relationships/hyperlink" Target="https://www.abs.gov.au/about/legislation-and-policy/privacy/privacy-abs" TargetMode="External"/><Relationship Id="rId15908" Type="http://schemas.openxmlformats.org/officeDocument/2006/relationships/hyperlink" Target="https://www.abs.gov.au/about/legislation-and-policy/privacy/privacy-abs" TargetMode="External"/><Relationship Id="rId17330" Type="http://schemas.openxmlformats.org/officeDocument/2006/relationships/hyperlink" Target="https://www.abs.gov.au/about/contact-us" TargetMode="External"/><Relationship Id="rId20675" Type="http://schemas.openxmlformats.org/officeDocument/2006/relationships/hyperlink" Target="https://www.abs.gov.au/about/contact-us" TargetMode="External"/><Relationship Id="rId786" Type="http://schemas.openxmlformats.org/officeDocument/2006/relationships/hyperlink" Target="http://www.abs.gov.au/" TargetMode="External"/><Relationship Id="rId2467" Type="http://schemas.openxmlformats.org/officeDocument/2006/relationships/hyperlink" Target="http://www.abs.gov.au/" TargetMode="External"/><Relationship Id="rId3518" Type="http://schemas.openxmlformats.org/officeDocument/2006/relationships/hyperlink" Target="http://www.abs.gov.au/" TargetMode="External"/><Relationship Id="rId20328" Type="http://schemas.openxmlformats.org/officeDocument/2006/relationships/hyperlink" Target="https://www.abs.gov.au/about/contact-us" TargetMode="External"/><Relationship Id="rId21726" Type="http://schemas.openxmlformats.org/officeDocument/2006/relationships/hyperlink" Target="https://www.abs.gov.au/about/contact-us" TargetMode="External"/><Relationship Id="rId439" Type="http://schemas.openxmlformats.org/officeDocument/2006/relationships/hyperlink" Target="http://www.abs.gov.au/" TargetMode="External"/><Relationship Id="rId1069" Type="http://schemas.openxmlformats.org/officeDocument/2006/relationships/hyperlink" Target="http://www.abs.gov.au/" TargetMode="External"/><Relationship Id="rId13940" Type="http://schemas.openxmlformats.org/officeDocument/2006/relationships/hyperlink" Target="https://www.abs.gov.au/about/legislation-and-policy/privacy/privacy-abs" TargetMode="External"/><Relationship Id="rId23898" Type="http://schemas.openxmlformats.org/officeDocument/2006/relationships/hyperlink" Target="https://www.abs.gov.au/about/contact-us" TargetMode="External"/><Relationship Id="rId8163" Type="http://schemas.openxmlformats.org/officeDocument/2006/relationships/hyperlink" Target="http://www.abs.gov.au/" TargetMode="External"/><Relationship Id="rId9214" Type="http://schemas.openxmlformats.org/officeDocument/2006/relationships/hyperlink" Target="https://www.abs.gov.au/about/legislation-and-policy/privacy/privacy-abs" TargetMode="External"/><Relationship Id="rId9561" Type="http://schemas.openxmlformats.org/officeDocument/2006/relationships/hyperlink" Target="https://www.abs.gov.au/about/legislation-and-policy/privacy/privacy-abs" TargetMode="External"/><Relationship Id="rId11491" Type="http://schemas.openxmlformats.org/officeDocument/2006/relationships/hyperlink" Target="https://www.abs.gov.au/about/legislation-and-policy/privacy/privacy-abs" TargetMode="External"/><Relationship Id="rId12542" Type="http://schemas.openxmlformats.org/officeDocument/2006/relationships/hyperlink" Target="https://www.abs.gov.au/about/legislation-and-policy/privacy/privacy-abs" TargetMode="External"/><Relationship Id="rId19155" Type="http://schemas.openxmlformats.org/officeDocument/2006/relationships/hyperlink" Target="https://www.abs.gov.au/about/contact-us" TargetMode="External"/><Relationship Id="rId920" Type="http://schemas.openxmlformats.org/officeDocument/2006/relationships/hyperlink" Target="http://www.abs.gov.au/" TargetMode="External"/><Relationship Id="rId1550" Type="http://schemas.openxmlformats.org/officeDocument/2006/relationships/hyperlink" Target="http://www.abs.gov.au/" TargetMode="External"/><Relationship Id="rId2601" Type="http://schemas.openxmlformats.org/officeDocument/2006/relationships/hyperlink" Target="http://www.abs.gov.au/" TargetMode="External"/><Relationship Id="rId10093" Type="http://schemas.openxmlformats.org/officeDocument/2006/relationships/hyperlink" Target="https://www.abs.gov.au/about/legislation-and-policy/privacy/privacy-abs" TargetMode="External"/><Relationship Id="rId11144" Type="http://schemas.openxmlformats.org/officeDocument/2006/relationships/hyperlink" Target="https://www.abs.gov.au/about/legislation-and-policy/privacy/privacy-abs" TargetMode="External"/><Relationship Id="rId15765" Type="http://schemas.openxmlformats.org/officeDocument/2006/relationships/hyperlink" Target="https://www.abs.gov.au/about/legislation-and-policy/privacy/privacy-abs" TargetMode="External"/><Relationship Id="rId16816" Type="http://schemas.openxmlformats.org/officeDocument/2006/relationships/hyperlink" Target="https://www.abs.gov.au/about/contact-us" TargetMode="External"/><Relationship Id="rId22981" Type="http://schemas.openxmlformats.org/officeDocument/2006/relationships/hyperlink" Target="https://www.abs.gov.au/about/contact-us" TargetMode="External"/><Relationship Id="rId1203" Type="http://schemas.openxmlformats.org/officeDocument/2006/relationships/hyperlink" Target="http://www.abs.gov.au/" TargetMode="External"/><Relationship Id="rId4773" Type="http://schemas.openxmlformats.org/officeDocument/2006/relationships/hyperlink" Target="http://www.abs.gov.au/" TargetMode="External"/><Relationship Id="rId5824" Type="http://schemas.openxmlformats.org/officeDocument/2006/relationships/hyperlink" Target="http://www.abs.gov.au/" TargetMode="External"/><Relationship Id="rId14367" Type="http://schemas.openxmlformats.org/officeDocument/2006/relationships/hyperlink" Target="https://www.abs.gov.au/about/legislation-and-policy/privacy/privacy-abs" TargetMode="External"/><Relationship Id="rId15418" Type="http://schemas.openxmlformats.org/officeDocument/2006/relationships/hyperlink" Target="https://www.abs.gov.au/about/legislation-and-policy/privacy/privacy-abs" TargetMode="External"/><Relationship Id="rId21583" Type="http://schemas.openxmlformats.org/officeDocument/2006/relationships/hyperlink" Target="https://www.abs.gov.au/about/contact-us" TargetMode="External"/><Relationship Id="rId22634" Type="http://schemas.openxmlformats.org/officeDocument/2006/relationships/hyperlink" Target="https://www.abs.gov.au/about/contact-us" TargetMode="External"/><Relationship Id="rId3375" Type="http://schemas.openxmlformats.org/officeDocument/2006/relationships/hyperlink" Target="http://www.abs.gov.au/" TargetMode="External"/><Relationship Id="rId4426" Type="http://schemas.openxmlformats.org/officeDocument/2006/relationships/hyperlink" Target="http://www.abs.gov.au/" TargetMode="External"/><Relationship Id="rId7996" Type="http://schemas.openxmlformats.org/officeDocument/2006/relationships/hyperlink" Target="http://www.abs.gov.au/" TargetMode="External"/><Relationship Id="rId18988" Type="http://schemas.openxmlformats.org/officeDocument/2006/relationships/hyperlink" Target="https://www.abs.gov.au/about/contact-us" TargetMode="External"/><Relationship Id="rId20185" Type="http://schemas.openxmlformats.org/officeDocument/2006/relationships/hyperlink" Target="https://www.abs.gov.au/about/contact-us" TargetMode="External"/><Relationship Id="rId21236" Type="http://schemas.openxmlformats.org/officeDocument/2006/relationships/hyperlink" Target="https://www.abs.gov.au/about/contact-us" TargetMode="External"/><Relationship Id="rId296" Type="http://schemas.openxmlformats.org/officeDocument/2006/relationships/hyperlink" Target="http://www.abs.gov.au/" TargetMode="External"/><Relationship Id="rId3028" Type="http://schemas.openxmlformats.org/officeDocument/2006/relationships/hyperlink" Target="http://www.abs.gov.au/" TargetMode="External"/><Relationship Id="rId6598" Type="http://schemas.openxmlformats.org/officeDocument/2006/relationships/hyperlink" Target="http://www.abs.gov.au/" TargetMode="External"/><Relationship Id="rId7649" Type="http://schemas.openxmlformats.org/officeDocument/2006/relationships/hyperlink" Target="http://www.abs.gov.au/" TargetMode="External"/><Relationship Id="rId10977" Type="http://schemas.openxmlformats.org/officeDocument/2006/relationships/hyperlink" Target="https://www.abs.gov.au/about/legislation-and-policy/privacy/privacy-abs" TargetMode="External"/><Relationship Id="rId24459" Type="http://schemas.openxmlformats.org/officeDocument/2006/relationships/hyperlink" Target="https://www.abs.gov.au/about/contact-us" TargetMode="External"/><Relationship Id="rId9071" Type="http://schemas.openxmlformats.org/officeDocument/2006/relationships/hyperlink" Target="https://www.abs.gov.au/about/legislation-and-policy/privacy/privacy-abs" TargetMode="External"/><Relationship Id="rId12052" Type="http://schemas.openxmlformats.org/officeDocument/2006/relationships/hyperlink" Target="https://www.abs.gov.au/about/legislation-and-policy/privacy/privacy-abs" TargetMode="External"/><Relationship Id="rId13450" Type="http://schemas.openxmlformats.org/officeDocument/2006/relationships/hyperlink" Target="https://www.abs.gov.au/about/legislation-and-policy/privacy/privacy-abs" TargetMode="External"/><Relationship Id="rId14501" Type="http://schemas.openxmlformats.org/officeDocument/2006/relationships/hyperlink" Target="https://www.abs.gov.au/about/legislation-and-policy/privacy/privacy-abs" TargetMode="External"/><Relationship Id="rId430" Type="http://schemas.openxmlformats.org/officeDocument/2006/relationships/hyperlink" Target="http://www.abs.gov.au/" TargetMode="External"/><Relationship Id="rId1060" Type="http://schemas.openxmlformats.org/officeDocument/2006/relationships/hyperlink" Target="http://www.abs.gov.au/" TargetMode="External"/><Relationship Id="rId2111" Type="http://schemas.openxmlformats.org/officeDocument/2006/relationships/hyperlink" Target="http://www.abs.gov.au/" TargetMode="External"/><Relationship Id="rId13103" Type="http://schemas.openxmlformats.org/officeDocument/2006/relationships/hyperlink" Target="https://www.abs.gov.au/about/legislation-and-policy/privacy/privacy-abs" TargetMode="External"/><Relationship Id="rId16673" Type="http://schemas.openxmlformats.org/officeDocument/2006/relationships/hyperlink" Target="https://www.abs.gov.au/about/contact-us" TargetMode="External"/><Relationship Id="rId17724" Type="http://schemas.openxmlformats.org/officeDocument/2006/relationships/hyperlink" Target="https://www.abs.gov.au/about/contact-us" TargetMode="External"/><Relationship Id="rId5681" Type="http://schemas.openxmlformats.org/officeDocument/2006/relationships/hyperlink" Target="http://www.abs.gov.au/" TargetMode="External"/><Relationship Id="rId6732" Type="http://schemas.openxmlformats.org/officeDocument/2006/relationships/hyperlink" Target="http://www.abs.gov.au/" TargetMode="External"/><Relationship Id="rId15275" Type="http://schemas.openxmlformats.org/officeDocument/2006/relationships/hyperlink" Target="https://www.abs.gov.au/about/legislation-and-policy/privacy/privacy-abs" TargetMode="External"/><Relationship Id="rId16326" Type="http://schemas.openxmlformats.org/officeDocument/2006/relationships/hyperlink" Target="https://www.abs.gov.au/about/legislation-and-policy/privacy/privacy-abs" TargetMode="External"/><Relationship Id="rId19896" Type="http://schemas.openxmlformats.org/officeDocument/2006/relationships/hyperlink" Target="https://www.abs.gov.au/about/contact-us" TargetMode="External"/><Relationship Id="rId22491" Type="http://schemas.openxmlformats.org/officeDocument/2006/relationships/hyperlink" Target="https://www.abs.gov.au/about/contact-us" TargetMode="External"/><Relationship Id="rId23542" Type="http://schemas.openxmlformats.org/officeDocument/2006/relationships/hyperlink" Target="https://www.abs.gov.au/about/contact-us" TargetMode="External"/><Relationship Id="rId4283" Type="http://schemas.openxmlformats.org/officeDocument/2006/relationships/hyperlink" Target="http://www.abs.gov.au/" TargetMode="External"/><Relationship Id="rId5334" Type="http://schemas.openxmlformats.org/officeDocument/2006/relationships/hyperlink" Target="http://www.abs.gov.au/" TargetMode="External"/><Relationship Id="rId9955" Type="http://schemas.openxmlformats.org/officeDocument/2006/relationships/hyperlink" Target="https://www.abs.gov.au/about/legislation-and-policy/privacy/privacy-abs" TargetMode="External"/><Relationship Id="rId11885" Type="http://schemas.openxmlformats.org/officeDocument/2006/relationships/hyperlink" Target="https://www.abs.gov.au/about/legislation-and-policy/privacy/privacy-abs" TargetMode="External"/><Relationship Id="rId18498" Type="http://schemas.openxmlformats.org/officeDocument/2006/relationships/hyperlink" Target="https://www.abs.gov.au/about/contact-us" TargetMode="External"/><Relationship Id="rId19549" Type="http://schemas.openxmlformats.org/officeDocument/2006/relationships/hyperlink" Target="https://www.abs.gov.au/about/contact-us" TargetMode="External"/><Relationship Id="rId21093" Type="http://schemas.openxmlformats.org/officeDocument/2006/relationships/hyperlink" Target="https://www.abs.gov.au/about/contact-us" TargetMode="External"/><Relationship Id="rId22144" Type="http://schemas.openxmlformats.org/officeDocument/2006/relationships/hyperlink" Target="https://www.abs.gov.au/about/contact-us" TargetMode="External"/><Relationship Id="rId1944" Type="http://schemas.openxmlformats.org/officeDocument/2006/relationships/hyperlink" Target="http://www.abs.gov.au/" TargetMode="External"/><Relationship Id="rId8557" Type="http://schemas.openxmlformats.org/officeDocument/2006/relationships/hyperlink" Target="https://www.abs.gov.au/about/legislation-and-policy/privacy/privacy-abs" TargetMode="External"/><Relationship Id="rId9608" Type="http://schemas.openxmlformats.org/officeDocument/2006/relationships/hyperlink" Target="https://www.abs.gov.au/about/legislation-and-policy/privacy/privacy-abs" TargetMode="External"/><Relationship Id="rId10487" Type="http://schemas.openxmlformats.org/officeDocument/2006/relationships/hyperlink" Target="https://www.abs.gov.au/about/legislation-and-policy/privacy/privacy-abs" TargetMode="External"/><Relationship Id="rId11538" Type="http://schemas.openxmlformats.org/officeDocument/2006/relationships/hyperlink" Target="https://www.abs.gov.au/about/legislation-and-policy/privacy/privacy-abs" TargetMode="External"/><Relationship Id="rId12936" Type="http://schemas.openxmlformats.org/officeDocument/2006/relationships/hyperlink" Target="https://www.abs.gov.au/about/legislation-and-policy/privacy/privacy-abs" TargetMode="External"/><Relationship Id="rId7159" Type="http://schemas.openxmlformats.org/officeDocument/2006/relationships/hyperlink" Target="http://www.abs.gov.au/" TargetMode="External"/><Relationship Id="rId14011" Type="http://schemas.openxmlformats.org/officeDocument/2006/relationships/hyperlink" Target="https://www.abs.gov.au/about/legislation-and-policy/privacy/privacy-abs" TargetMode="External"/><Relationship Id="rId16183" Type="http://schemas.openxmlformats.org/officeDocument/2006/relationships/hyperlink" Target="https://www.abs.gov.au/about/legislation-and-policy/privacy/privacy-abs" TargetMode="External"/><Relationship Id="rId17581" Type="http://schemas.openxmlformats.org/officeDocument/2006/relationships/hyperlink" Target="https://www.abs.gov.au/about/contact-us" TargetMode="External"/><Relationship Id="rId18632" Type="http://schemas.openxmlformats.org/officeDocument/2006/relationships/hyperlink" Target="https://www.abs.gov.au/about/contact-us" TargetMode="External"/><Relationship Id="rId21977" Type="http://schemas.openxmlformats.org/officeDocument/2006/relationships/hyperlink" Target="https://www.abs.gov.au/about/contact-us" TargetMode="External"/><Relationship Id="rId3769" Type="http://schemas.openxmlformats.org/officeDocument/2006/relationships/hyperlink" Target="http://www.abs.gov.au/" TargetMode="External"/><Relationship Id="rId5191" Type="http://schemas.openxmlformats.org/officeDocument/2006/relationships/hyperlink" Target="http://www.abs.gov.au/" TargetMode="External"/><Relationship Id="rId6242" Type="http://schemas.openxmlformats.org/officeDocument/2006/relationships/hyperlink" Target="http://www.abs.gov.au/" TargetMode="External"/><Relationship Id="rId7640" Type="http://schemas.openxmlformats.org/officeDocument/2006/relationships/hyperlink" Target="http://www.abs.gov.au/" TargetMode="External"/><Relationship Id="rId10621" Type="http://schemas.openxmlformats.org/officeDocument/2006/relationships/hyperlink" Target="https://www.abs.gov.au/about/legislation-and-policy/privacy/privacy-abs" TargetMode="External"/><Relationship Id="rId17234" Type="http://schemas.openxmlformats.org/officeDocument/2006/relationships/hyperlink" Target="https://www.abs.gov.au/about/contact-us" TargetMode="External"/><Relationship Id="rId20579" Type="http://schemas.openxmlformats.org/officeDocument/2006/relationships/hyperlink" Target="https://www.abs.gov.au/about/contact-us" TargetMode="External"/><Relationship Id="rId23052" Type="http://schemas.openxmlformats.org/officeDocument/2006/relationships/hyperlink" Target="https://www.abs.gov.au/about/contact-us" TargetMode="External"/><Relationship Id="rId24450" Type="http://schemas.openxmlformats.org/officeDocument/2006/relationships/hyperlink" Target="https://www.abs.gov.au/about/contact-us" TargetMode="External"/><Relationship Id="rId12793" Type="http://schemas.openxmlformats.org/officeDocument/2006/relationships/hyperlink" Target="https://www.abs.gov.au/about/legislation-and-policy/privacy/privacy-abs" TargetMode="External"/><Relationship Id="rId13844" Type="http://schemas.openxmlformats.org/officeDocument/2006/relationships/hyperlink" Target="https://www.abs.gov.au/about/legislation-and-policy/privacy/privacy-abs" TargetMode="External"/><Relationship Id="rId24103" Type="http://schemas.openxmlformats.org/officeDocument/2006/relationships/hyperlink" Target="https://www.abs.gov.au/about/contact-us" TargetMode="External"/><Relationship Id="rId2852" Type="http://schemas.openxmlformats.org/officeDocument/2006/relationships/hyperlink" Target="http://www.abs.gov.au/" TargetMode="External"/><Relationship Id="rId3903" Type="http://schemas.openxmlformats.org/officeDocument/2006/relationships/hyperlink" Target="http://www.abs.gov.au/" TargetMode="External"/><Relationship Id="rId9465" Type="http://schemas.openxmlformats.org/officeDocument/2006/relationships/hyperlink" Target="https://www.abs.gov.au/about/legislation-and-policy/privacy/privacy-abs" TargetMode="External"/><Relationship Id="rId11395" Type="http://schemas.openxmlformats.org/officeDocument/2006/relationships/hyperlink" Target="https://www.abs.gov.au/about/legislation-and-policy/privacy/privacy-abs" TargetMode="External"/><Relationship Id="rId12446" Type="http://schemas.openxmlformats.org/officeDocument/2006/relationships/hyperlink" Target="https://www.abs.gov.au/about/legislation-and-policy/privacy/privacy-abs" TargetMode="External"/><Relationship Id="rId19059" Type="http://schemas.openxmlformats.org/officeDocument/2006/relationships/hyperlink" Target="https://www.abs.gov.au/about/contact-us" TargetMode="External"/><Relationship Id="rId20713" Type="http://schemas.openxmlformats.org/officeDocument/2006/relationships/hyperlink" Target="https://www.abs.gov.au/about/contact-us" TargetMode="External"/><Relationship Id="rId824" Type="http://schemas.openxmlformats.org/officeDocument/2006/relationships/hyperlink" Target="http://www.abs.gov.au/" TargetMode="External"/><Relationship Id="rId1454" Type="http://schemas.openxmlformats.org/officeDocument/2006/relationships/hyperlink" Target="http://www.abs.gov.au/" TargetMode="External"/><Relationship Id="rId2505" Type="http://schemas.openxmlformats.org/officeDocument/2006/relationships/hyperlink" Target="http://www.abs.gov.au/" TargetMode="External"/><Relationship Id="rId8067" Type="http://schemas.openxmlformats.org/officeDocument/2006/relationships/hyperlink" Target="http://www.abs.gov.au/" TargetMode="External"/><Relationship Id="rId9118" Type="http://schemas.openxmlformats.org/officeDocument/2006/relationships/hyperlink" Target="https://www.abs.gov.au/about/legislation-and-policy/privacy/privacy-abs" TargetMode="External"/><Relationship Id="rId11048" Type="http://schemas.openxmlformats.org/officeDocument/2006/relationships/hyperlink" Target="https://www.abs.gov.au/about/legislation-and-policy/privacy/privacy-abs" TargetMode="External"/><Relationship Id="rId15669" Type="http://schemas.openxmlformats.org/officeDocument/2006/relationships/hyperlink" Target="https://www.abs.gov.au/about/legislation-and-policy/privacy/privacy-abs" TargetMode="External"/><Relationship Id="rId19540" Type="http://schemas.openxmlformats.org/officeDocument/2006/relationships/hyperlink" Target="https://www.abs.gov.au/about/contact-us" TargetMode="External"/><Relationship Id="rId22885" Type="http://schemas.openxmlformats.org/officeDocument/2006/relationships/hyperlink" Target="https://www.abs.gov.au/about/contact-us" TargetMode="External"/><Relationship Id="rId1107" Type="http://schemas.openxmlformats.org/officeDocument/2006/relationships/hyperlink" Target="http://www.abs.gov.au/" TargetMode="External"/><Relationship Id="rId4677" Type="http://schemas.openxmlformats.org/officeDocument/2006/relationships/hyperlink" Target="http://www.abs.gov.au/" TargetMode="External"/><Relationship Id="rId5728" Type="http://schemas.openxmlformats.org/officeDocument/2006/relationships/hyperlink" Target="http://www.abs.gov.au/" TargetMode="External"/><Relationship Id="rId17091" Type="http://schemas.openxmlformats.org/officeDocument/2006/relationships/hyperlink" Target="https://www.abs.gov.au/about/contact-us" TargetMode="External"/><Relationship Id="rId18142" Type="http://schemas.openxmlformats.org/officeDocument/2006/relationships/hyperlink" Target="https://www.abs.gov.au/about/contact-us" TargetMode="External"/><Relationship Id="rId21487" Type="http://schemas.openxmlformats.org/officeDocument/2006/relationships/hyperlink" Target="https://www.abs.gov.au/about/contact-us" TargetMode="External"/><Relationship Id="rId22538" Type="http://schemas.openxmlformats.org/officeDocument/2006/relationships/hyperlink" Target="https://www.abs.gov.au/about/contact-us" TargetMode="External"/><Relationship Id="rId23936" Type="http://schemas.openxmlformats.org/officeDocument/2006/relationships/hyperlink" Target="https://www.abs.gov.au/about/contact-us" TargetMode="External"/><Relationship Id="rId3279" Type="http://schemas.openxmlformats.org/officeDocument/2006/relationships/hyperlink" Target="http://www.abs.gov.au/" TargetMode="External"/><Relationship Id="rId7150" Type="http://schemas.openxmlformats.org/officeDocument/2006/relationships/hyperlink" Target="http://www.abs.gov.au/" TargetMode="External"/><Relationship Id="rId8201" Type="http://schemas.openxmlformats.org/officeDocument/2006/relationships/hyperlink" Target="https://www.abs.gov.au/about/legislation-and-policy/privacy/privacy-abs" TargetMode="External"/><Relationship Id="rId10131" Type="http://schemas.openxmlformats.org/officeDocument/2006/relationships/hyperlink" Target="https://www.abs.gov.au/about/legislation-and-policy/privacy/privacy-abs" TargetMode="External"/><Relationship Id="rId20089" Type="http://schemas.openxmlformats.org/officeDocument/2006/relationships/hyperlink" Target="https://www.abs.gov.au/about/contact-us" TargetMode="External"/><Relationship Id="rId14752" Type="http://schemas.openxmlformats.org/officeDocument/2006/relationships/hyperlink" Target="https://www.abs.gov.au/about/legislation-and-policy/privacy/privacy-abs" TargetMode="External"/><Relationship Id="rId15803" Type="http://schemas.openxmlformats.org/officeDocument/2006/relationships/hyperlink" Target="https://www.abs.gov.au/about/legislation-and-policy/privacy/privacy-abs" TargetMode="External"/><Relationship Id="rId3760" Type="http://schemas.openxmlformats.org/officeDocument/2006/relationships/hyperlink" Target="http://www.abs.gov.au/" TargetMode="External"/><Relationship Id="rId4811" Type="http://schemas.openxmlformats.org/officeDocument/2006/relationships/hyperlink" Target="http://www.abs.gov.au/" TargetMode="External"/><Relationship Id="rId13354" Type="http://schemas.openxmlformats.org/officeDocument/2006/relationships/hyperlink" Target="https://www.abs.gov.au/about/legislation-and-policy/privacy/privacy-abs" TargetMode="External"/><Relationship Id="rId14405" Type="http://schemas.openxmlformats.org/officeDocument/2006/relationships/hyperlink" Target="https://www.abs.gov.au/about/legislation-and-policy/privacy/privacy-abs" TargetMode="External"/><Relationship Id="rId17975" Type="http://schemas.openxmlformats.org/officeDocument/2006/relationships/hyperlink" Target="https://www.abs.gov.au/about/contact-us" TargetMode="External"/><Relationship Id="rId20570" Type="http://schemas.openxmlformats.org/officeDocument/2006/relationships/hyperlink" Target="https://www.abs.gov.au/about/contact-us" TargetMode="External"/><Relationship Id="rId21621" Type="http://schemas.openxmlformats.org/officeDocument/2006/relationships/hyperlink" Target="https://www.abs.gov.au/about/contact-us" TargetMode="External"/><Relationship Id="rId681" Type="http://schemas.openxmlformats.org/officeDocument/2006/relationships/hyperlink" Target="http://www.abs.gov.au/" TargetMode="External"/><Relationship Id="rId2362" Type="http://schemas.openxmlformats.org/officeDocument/2006/relationships/hyperlink" Target="http://www.abs.gov.au/" TargetMode="External"/><Relationship Id="rId3413" Type="http://schemas.openxmlformats.org/officeDocument/2006/relationships/hyperlink" Target="http://www.abs.gov.au/" TargetMode="External"/><Relationship Id="rId6983" Type="http://schemas.openxmlformats.org/officeDocument/2006/relationships/hyperlink" Target="http://www.abs.gov.au/" TargetMode="External"/><Relationship Id="rId13007" Type="http://schemas.openxmlformats.org/officeDocument/2006/relationships/hyperlink" Target="https://www.abs.gov.au/about/legislation-and-policy/privacy/privacy-abs" TargetMode="External"/><Relationship Id="rId16577" Type="http://schemas.openxmlformats.org/officeDocument/2006/relationships/hyperlink" Target="https://www.abs.gov.au/about/contact-us" TargetMode="External"/><Relationship Id="rId17628" Type="http://schemas.openxmlformats.org/officeDocument/2006/relationships/hyperlink" Target="https://www.abs.gov.au/about/contact-us" TargetMode="External"/><Relationship Id="rId20223" Type="http://schemas.openxmlformats.org/officeDocument/2006/relationships/hyperlink" Target="https://www.abs.gov.au/about/contact-us" TargetMode="External"/><Relationship Id="rId23793" Type="http://schemas.openxmlformats.org/officeDocument/2006/relationships/hyperlink" Target="https://www.abs.gov.au/about/contact-us" TargetMode="External"/><Relationship Id="rId334" Type="http://schemas.openxmlformats.org/officeDocument/2006/relationships/hyperlink" Target="http://www.abs.gov.au/" TargetMode="External"/><Relationship Id="rId2015" Type="http://schemas.openxmlformats.org/officeDocument/2006/relationships/hyperlink" Target="http://www.abs.gov.au/" TargetMode="External"/><Relationship Id="rId5585" Type="http://schemas.openxmlformats.org/officeDocument/2006/relationships/hyperlink" Target="http://www.abs.gov.au/" TargetMode="External"/><Relationship Id="rId6636" Type="http://schemas.openxmlformats.org/officeDocument/2006/relationships/hyperlink" Target="http://www.abs.gov.au/" TargetMode="External"/><Relationship Id="rId15179" Type="http://schemas.openxmlformats.org/officeDocument/2006/relationships/hyperlink" Target="https://www.abs.gov.au/about/legislation-and-policy/privacy/privacy-abs" TargetMode="External"/><Relationship Id="rId19050" Type="http://schemas.openxmlformats.org/officeDocument/2006/relationships/hyperlink" Target="https://www.abs.gov.au/about/contact-us" TargetMode="External"/><Relationship Id="rId22395" Type="http://schemas.openxmlformats.org/officeDocument/2006/relationships/hyperlink" Target="https://www.abs.gov.au/about/contact-us" TargetMode="External"/><Relationship Id="rId23446" Type="http://schemas.openxmlformats.org/officeDocument/2006/relationships/hyperlink" Target="https://www.abs.gov.au/about/contact-us" TargetMode="External"/><Relationship Id="rId4187" Type="http://schemas.openxmlformats.org/officeDocument/2006/relationships/hyperlink" Target="http://www.abs.gov.au/" TargetMode="External"/><Relationship Id="rId5238" Type="http://schemas.openxmlformats.org/officeDocument/2006/relationships/hyperlink" Target="http://www.abs.gov.au/" TargetMode="External"/><Relationship Id="rId9859" Type="http://schemas.openxmlformats.org/officeDocument/2006/relationships/hyperlink" Target="https://www.abs.gov.au/about/legislation-and-policy/privacy/privacy-abs" TargetMode="External"/><Relationship Id="rId22048" Type="http://schemas.openxmlformats.org/officeDocument/2006/relationships/hyperlink" Target="https://www.abs.gov.au/about/contact-us" TargetMode="External"/><Relationship Id="rId11789" Type="http://schemas.openxmlformats.org/officeDocument/2006/relationships/hyperlink" Target="https://www.abs.gov.au/about/legislation-and-policy/privacy/privacy-abs" TargetMode="External"/><Relationship Id="rId14262" Type="http://schemas.openxmlformats.org/officeDocument/2006/relationships/hyperlink" Target="https://www.abs.gov.au/about/legislation-and-policy/privacy/privacy-abs" TargetMode="External"/><Relationship Id="rId15660" Type="http://schemas.openxmlformats.org/officeDocument/2006/relationships/hyperlink" Target="https://www.abs.gov.au/about/legislation-and-policy/privacy/privacy-abs" TargetMode="External"/><Relationship Id="rId16711" Type="http://schemas.openxmlformats.org/officeDocument/2006/relationships/hyperlink" Target="https://www.abs.gov.au/about/contact-us" TargetMode="External"/><Relationship Id="rId1848" Type="http://schemas.openxmlformats.org/officeDocument/2006/relationships/hyperlink" Target="http://www.abs.gov.au/" TargetMode="External"/><Relationship Id="rId3270" Type="http://schemas.openxmlformats.org/officeDocument/2006/relationships/hyperlink" Target="http://www.abs.gov.au/" TargetMode="External"/><Relationship Id="rId4321" Type="http://schemas.openxmlformats.org/officeDocument/2006/relationships/hyperlink" Target="http://www.abs.gov.au/" TargetMode="External"/><Relationship Id="rId15313" Type="http://schemas.openxmlformats.org/officeDocument/2006/relationships/hyperlink" Target="https://www.abs.gov.au/about/legislation-and-policy/privacy/privacy-abs" TargetMode="External"/><Relationship Id="rId18883" Type="http://schemas.openxmlformats.org/officeDocument/2006/relationships/hyperlink" Target="https://www.abs.gov.au/about/contact-us" TargetMode="External"/><Relationship Id="rId19934" Type="http://schemas.openxmlformats.org/officeDocument/2006/relationships/hyperlink" Target="https://www.abs.gov.au/about/contact-us" TargetMode="External"/><Relationship Id="rId20080" Type="http://schemas.openxmlformats.org/officeDocument/2006/relationships/hyperlink" Target="https://www.abs.gov.au/about/contact-us" TargetMode="External"/><Relationship Id="rId21131" Type="http://schemas.openxmlformats.org/officeDocument/2006/relationships/hyperlink" Target="https://www.abs.gov.au/about/contact-us" TargetMode="External"/><Relationship Id="rId191" Type="http://schemas.openxmlformats.org/officeDocument/2006/relationships/hyperlink" Target="http://www.abs.gov.au/" TargetMode="External"/><Relationship Id="rId7891" Type="http://schemas.openxmlformats.org/officeDocument/2006/relationships/hyperlink" Target="http://www.abs.gov.au/" TargetMode="External"/><Relationship Id="rId8942" Type="http://schemas.openxmlformats.org/officeDocument/2006/relationships/hyperlink" Target="https://www.abs.gov.au/about/legislation-and-policy/privacy/privacy-abs" TargetMode="External"/><Relationship Id="rId10872" Type="http://schemas.openxmlformats.org/officeDocument/2006/relationships/hyperlink" Target="https://www.abs.gov.au/about/legislation-and-policy/privacy/privacy-abs" TargetMode="External"/><Relationship Id="rId11923" Type="http://schemas.openxmlformats.org/officeDocument/2006/relationships/hyperlink" Target="https://www.abs.gov.au/about/legislation-and-policy/privacy/privacy-abs" TargetMode="External"/><Relationship Id="rId17485" Type="http://schemas.openxmlformats.org/officeDocument/2006/relationships/hyperlink" Target="https://www.abs.gov.au/about/contact-us" TargetMode="External"/><Relationship Id="rId18536" Type="http://schemas.openxmlformats.org/officeDocument/2006/relationships/hyperlink" Target="https://www.abs.gov.au/about/contact-us" TargetMode="External"/><Relationship Id="rId5095" Type="http://schemas.openxmlformats.org/officeDocument/2006/relationships/hyperlink" Target="http://www.abs.gov.au/" TargetMode="External"/><Relationship Id="rId6493" Type="http://schemas.openxmlformats.org/officeDocument/2006/relationships/hyperlink" Target="http://www.abs.gov.au/" TargetMode="External"/><Relationship Id="rId7544" Type="http://schemas.openxmlformats.org/officeDocument/2006/relationships/hyperlink" Target="http://www.abs.gov.au/" TargetMode="External"/><Relationship Id="rId10525" Type="http://schemas.openxmlformats.org/officeDocument/2006/relationships/hyperlink" Target="https://www.abs.gov.au/about/legislation-and-policy/privacy/privacy-abs" TargetMode="External"/><Relationship Id="rId16087" Type="http://schemas.openxmlformats.org/officeDocument/2006/relationships/hyperlink" Target="https://www.abs.gov.au/about/legislation-and-policy/privacy/privacy-abs" TargetMode="External"/><Relationship Id="rId17138" Type="http://schemas.openxmlformats.org/officeDocument/2006/relationships/hyperlink" Target="https://www.abs.gov.au/about/contact-us" TargetMode="External"/><Relationship Id="rId24354" Type="http://schemas.openxmlformats.org/officeDocument/2006/relationships/hyperlink" Target="https://www.abs.gov.au/about/contact-us" TargetMode="External"/><Relationship Id="rId6146" Type="http://schemas.openxmlformats.org/officeDocument/2006/relationships/hyperlink" Target="http://www.abs.gov.au/" TargetMode="External"/><Relationship Id="rId12697" Type="http://schemas.openxmlformats.org/officeDocument/2006/relationships/hyperlink" Target="https://www.abs.gov.au/about/legislation-and-policy/privacy/privacy-abs" TargetMode="External"/><Relationship Id="rId13748" Type="http://schemas.openxmlformats.org/officeDocument/2006/relationships/hyperlink" Target="https://www.abs.gov.au/about/legislation-and-policy/privacy/privacy-abs" TargetMode="External"/><Relationship Id="rId20964" Type="http://schemas.openxmlformats.org/officeDocument/2006/relationships/hyperlink" Target="https://www.abs.gov.au/about/contact-us" TargetMode="External"/><Relationship Id="rId24007" Type="http://schemas.openxmlformats.org/officeDocument/2006/relationships/hyperlink" Target="https://www.abs.gov.au/about/contact-us" TargetMode="External"/><Relationship Id="rId2756" Type="http://schemas.openxmlformats.org/officeDocument/2006/relationships/hyperlink" Target="http://www.abs.gov.au/" TargetMode="External"/><Relationship Id="rId3807" Type="http://schemas.openxmlformats.org/officeDocument/2006/relationships/hyperlink" Target="http://www.abs.gov.au/" TargetMode="External"/><Relationship Id="rId9369" Type="http://schemas.openxmlformats.org/officeDocument/2006/relationships/hyperlink" Target="https://www.abs.gov.au/about/legislation-and-policy/privacy/privacy-abs" TargetMode="External"/><Relationship Id="rId11299" Type="http://schemas.openxmlformats.org/officeDocument/2006/relationships/hyperlink" Target="https://www.abs.gov.au/about/legislation-and-policy/privacy/privacy-abs" TargetMode="External"/><Relationship Id="rId15170" Type="http://schemas.openxmlformats.org/officeDocument/2006/relationships/hyperlink" Target="https://www.abs.gov.au/about/legislation-and-policy/privacy/privacy-abs" TargetMode="External"/><Relationship Id="rId16221" Type="http://schemas.openxmlformats.org/officeDocument/2006/relationships/hyperlink" Target="https://www.abs.gov.au/about/legislation-and-policy/privacy/privacy-abs" TargetMode="External"/><Relationship Id="rId20617" Type="http://schemas.openxmlformats.org/officeDocument/2006/relationships/hyperlink" Target="https://www.abs.gov.au/about/contact-us" TargetMode="External"/><Relationship Id="rId728" Type="http://schemas.openxmlformats.org/officeDocument/2006/relationships/hyperlink" Target="http://www.abs.gov.au/" TargetMode="External"/><Relationship Id="rId1358" Type="http://schemas.openxmlformats.org/officeDocument/2006/relationships/hyperlink" Target="http://www.abs.gov.au/" TargetMode="External"/><Relationship Id="rId2409" Type="http://schemas.openxmlformats.org/officeDocument/2006/relationships/hyperlink" Target="http://www.abs.gov.au/" TargetMode="External"/><Relationship Id="rId5979" Type="http://schemas.openxmlformats.org/officeDocument/2006/relationships/hyperlink" Target="http://www.abs.gov.au/" TargetMode="External"/><Relationship Id="rId18393" Type="http://schemas.openxmlformats.org/officeDocument/2006/relationships/hyperlink" Target="https://www.abs.gov.au/about/contact-us" TargetMode="External"/><Relationship Id="rId19791" Type="http://schemas.openxmlformats.org/officeDocument/2006/relationships/hyperlink" Target="https://www.abs.gov.au/about/contact-us" TargetMode="External"/><Relationship Id="rId64" Type="http://schemas.openxmlformats.org/officeDocument/2006/relationships/hyperlink" Target="http://www.abs.gov.au/" TargetMode="External"/><Relationship Id="rId8452" Type="http://schemas.openxmlformats.org/officeDocument/2006/relationships/hyperlink" Target="https://www.abs.gov.au/about/legislation-and-policy/privacy/privacy-abs" TargetMode="External"/><Relationship Id="rId9503" Type="http://schemas.openxmlformats.org/officeDocument/2006/relationships/hyperlink" Target="https://www.abs.gov.au/about/legislation-and-policy/privacy/privacy-abs" TargetMode="External"/><Relationship Id="rId9850" Type="http://schemas.openxmlformats.org/officeDocument/2006/relationships/hyperlink" Target="https://www.abs.gov.au/about/legislation-and-policy/privacy/privacy-abs" TargetMode="External"/><Relationship Id="rId11780" Type="http://schemas.openxmlformats.org/officeDocument/2006/relationships/hyperlink" Target="https://www.abs.gov.au/about/legislation-and-policy/privacy/privacy-abs" TargetMode="External"/><Relationship Id="rId12831" Type="http://schemas.openxmlformats.org/officeDocument/2006/relationships/hyperlink" Target="https://www.abs.gov.au/about/legislation-and-policy/privacy/privacy-abs" TargetMode="External"/><Relationship Id="rId18046" Type="http://schemas.openxmlformats.org/officeDocument/2006/relationships/hyperlink" Target="https://www.abs.gov.au/about/contact-us" TargetMode="External"/><Relationship Id="rId19444" Type="http://schemas.openxmlformats.org/officeDocument/2006/relationships/hyperlink" Target="https://www.abs.gov.au/about/contact-us" TargetMode="External"/><Relationship Id="rId22789" Type="http://schemas.openxmlformats.org/officeDocument/2006/relationships/hyperlink" Target="https://www.abs.gov.au/about/contact-us" TargetMode="External"/><Relationship Id="rId7054" Type="http://schemas.openxmlformats.org/officeDocument/2006/relationships/hyperlink" Target="http://www.abs.gov.au/" TargetMode="External"/><Relationship Id="rId8105" Type="http://schemas.openxmlformats.org/officeDocument/2006/relationships/hyperlink" Target="http://www.abs.gov.au/" TargetMode="External"/><Relationship Id="rId10382" Type="http://schemas.openxmlformats.org/officeDocument/2006/relationships/hyperlink" Target="https://www.abs.gov.au/about/legislation-and-policy/privacy/privacy-abs" TargetMode="External"/><Relationship Id="rId11433" Type="http://schemas.openxmlformats.org/officeDocument/2006/relationships/hyperlink" Target="https://www.abs.gov.au/about/legislation-and-policy/privacy/privacy-abs" TargetMode="External"/><Relationship Id="rId10035" Type="http://schemas.openxmlformats.org/officeDocument/2006/relationships/hyperlink" Target="https://www.abs.gov.au/about/legislation-and-policy/privacy/privacy-abs" TargetMode="External"/><Relationship Id="rId14656" Type="http://schemas.openxmlformats.org/officeDocument/2006/relationships/hyperlink" Target="https://www.abs.gov.au/about/legislation-and-policy/privacy/privacy-abs" TargetMode="External"/><Relationship Id="rId15707" Type="http://schemas.openxmlformats.org/officeDocument/2006/relationships/hyperlink" Target="https://www.abs.gov.au/about/legislation-and-policy/privacy/privacy-abs" TargetMode="External"/><Relationship Id="rId21872" Type="http://schemas.openxmlformats.org/officeDocument/2006/relationships/hyperlink" Target="https://www.abs.gov.au/about/contact-us" TargetMode="External"/><Relationship Id="rId22923" Type="http://schemas.openxmlformats.org/officeDocument/2006/relationships/hyperlink" Target="https://www.abs.gov.au/about/contact-us" TargetMode="External"/><Relationship Id="rId3664" Type="http://schemas.openxmlformats.org/officeDocument/2006/relationships/hyperlink" Target="http://www.abs.gov.au/" TargetMode="External"/><Relationship Id="rId4715" Type="http://schemas.openxmlformats.org/officeDocument/2006/relationships/hyperlink" Target="http://www.abs.gov.au/" TargetMode="External"/><Relationship Id="rId13258" Type="http://schemas.openxmlformats.org/officeDocument/2006/relationships/hyperlink" Target="https://www.abs.gov.au/about/legislation-and-policy/privacy/privacy-abs" TargetMode="External"/><Relationship Id="rId14309" Type="http://schemas.openxmlformats.org/officeDocument/2006/relationships/hyperlink" Target="https://www.abs.gov.au/about/legislation-and-policy/privacy/privacy-abs" TargetMode="External"/><Relationship Id="rId17879" Type="http://schemas.openxmlformats.org/officeDocument/2006/relationships/hyperlink" Target="https://www.abs.gov.au/about/contact-us" TargetMode="External"/><Relationship Id="rId20474" Type="http://schemas.openxmlformats.org/officeDocument/2006/relationships/hyperlink" Target="https://www.abs.gov.au/about/contact-us" TargetMode="External"/><Relationship Id="rId21525" Type="http://schemas.openxmlformats.org/officeDocument/2006/relationships/hyperlink" Target="https://www.abs.gov.au/about/contact-us" TargetMode="External"/><Relationship Id="rId585" Type="http://schemas.openxmlformats.org/officeDocument/2006/relationships/hyperlink" Target="http://www.abs.gov.au/" TargetMode="External"/><Relationship Id="rId2266" Type="http://schemas.openxmlformats.org/officeDocument/2006/relationships/hyperlink" Target="http://www.abs.gov.au/" TargetMode="External"/><Relationship Id="rId3317" Type="http://schemas.openxmlformats.org/officeDocument/2006/relationships/hyperlink" Target="http://www.abs.gov.au/" TargetMode="External"/><Relationship Id="rId6887" Type="http://schemas.openxmlformats.org/officeDocument/2006/relationships/hyperlink" Target="http://www.abs.gov.au/" TargetMode="External"/><Relationship Id="rId7938" Type="http://schemas.openxmlformats.org/officeDocument/2006/relationships/hyperlink" Target="http://www.abs.gov.au/" TargetMode="External"/><Relationship Id="rId20127" Type="http://schemas.openxmlformats.org/officeDocument/2006/relationships/hyperlink" Target="https://www.abs.gov.au/about/contact-us" TargetMode="External"/><Relationship Id="rId23697" Type="http://schemas.openxmlformats.org/officeDocument/2006/relationships/hyperlink" Target="https://www.abs.gov.au/about/contact-us" TargetMode="External"/><Relationship Id="rId238" Type="http://schemas.openxmlformats.org/officeDocument/2006/relationships/hyperlink" Target="http://www.abs.gov.au/" TargetMode="External"/><Relationship Id="rId5489" Type="http://schemas.openxmlformats.org/officeDocument/2006/relationships/hyperlink" Target="http://www.abs.gov.au/" TargetMode="External"/><Relationship Id="rId9360" Type="http://schemas.openxmlformats.org/officeDocument/2006/relationships/hyperlink" Target="https://www.abs.gov.au/about/legislation-and-policy/privacy/privacy-abs" TargetMode="External"/><Relationship Id="rId10919" Type="http://schemas.openxmlformats.org/officeDocument/2006/relationships/hyperlink" Target="https://www.abs.gov.au/about/legislation-and-policy/privacy/privacy-abs" TargetMode="External"/><Relationship Id="rId11290" Type="http://schemas.openxmlformats.org/officeDocument/2006/relationships/hyperlink" Target="https://www.abs.gov.au/about/legislation-and-policy/privacy/privacy-abs" TargetMode="External"/><Relationship Id="rId12341" Type="http://schemas.openxmlformats.org/officeDocument/2006/relationships/hyperlink" Target="https://www.abs.gov.au/about/legislation-and-policy/privacy/privacy-abs" TargetMode="External"/><Relationship Id="rId22299" Type="http://schemas.openxmlformats.org/officeDocument/2006/relationships/hyperlink" Target="https://www.abs.gov.au/about/contact-us" TargetMode="External"/><Relationship Id="rId2400" Type="http://schemas.openxmlformats.org/officeDocument/2006/relationships/hyperlink" Target="http://www.abs.gov.au/" TargetMode="External"/><Relationship Id="rId9013" Type="http://schemas.openxmlformats.org/officeDocument/2006/relationships/hyperlink" Target="https://www.abs.gov.au/about/legislation-and-policy/privacy/privacy-abs" TargetMode="External"/><Relationship Id="rId16962" Type="http://schemas.openxmlformats.org/officeDocument/2006/relationships/hyperlink" Target="https://www.abs.gov.au/about/contact-us" TargetMode="External"/><Relationship Id="rId1002" Type="http://schemas.openxmlformats.org/officeDocument/2006/relationships/hyperlink" Target="http://www.abs.gov.au/" TargetMode="External"/><Relationship Id="rId5970" Type="http://schemas.openxmlformats.org/officeDocument/2006/relationships/hyperlink" Target="http://www.abs.gov.au/" TargetMode="External"/><Relationship Id="rId15564" Type="http://schemas.openxmlformats.org/officeDocument/2006/relationships/hyperlink" Target="https://www.abs.gov.au/about/legislation-and-policy/privacy/privacy-abs" TargetMode="External"/><Relationship Id="rId16615" Type="http://schemas.openxmlformats.org/officeDocument/2006/relationships/hyperlink" Target="https://www.abs.gov.au/about/contact-us" TargetMode="External"/><Relationship Id="rId22780" Type="http://schemas.openxmlformats.org/officeDocument/2006/relationships/hyperlink" Target="https://www.abs.gov.au/about/contact-us" TargetMode="External"/><Relationship Id="rId23831" Type="http://schemas.openxmlformats.org/officeDocument/2006/relationships/hyperlink" Target="https://www.abs.gov.au/about/contact-us" TargetMode="External"/><Relationship Id="rId3174" Type="http://schemas.openxmlformats.org/officeDocument/2006/relationships/hyperlink" Target="http://www.abs.gov.au/" TargetMode="External"/><Relationship Id="rId4572" Type="http://schemas.openxmlformats.org/officeDocument/2006/relationships/hyperlink" Target="http://www.abs.gov.au/" TargetMode="External"/><Relationship Id="rId5623" Type="http://schemas.openxmlformats.org/officeDocument/2006/relationships/hyperlink" Target="http://www.abs.gov.au/" TargetMode="External"/><Relationship Id="rId14166" Type="http://schemas.openxmlformats.org/officeDocument/2006/relationships/hyperlink" Target="https://www.abs.gov.au/about/legislation-and-policy/privacy/privacy-abs" TargetMode="External"/><Relationship Id="rId15217" Type="http://schemas.openxmlformats.org/officeDocument/2006/relationships/hyperlink" Target="https://www.abs.gov.au/about/legislation-and-policy/privacy/privacy-abs" TargetMode="External"/><Relationship Id="rId18787" Type="http://schemas.openxmlformats.org/officeDocument/2006/relationships/hyperlink" Target="https://www.abs.gov.au/about/contact-us" TargetMode="External"/><Relationship Id="rId19838" Type="http://schemas.openxmlformats.org/officeDocument/2006/relationships/hyperlink" Target="https://www.abs.gov.au/about/contact-us" TargetMode="External"/><Relationship Id="rId21382" Type="http://schemas.openxmlformats.org/officeDocument/2006/relationships/hyperlink" Target="https://www.abs.gov.au/about/contact-us" TargetMode="External"/><Relationship Id="rId22433" Type="http://schemas.openxmlformats.org/officeDocument/2006/relationships/hyperlink" Target="https://www.abs.gov.au/about/contact-us" TargetMode="External"/><Relationship Id="rId4225" Type="http://schemas.openxmlformats.org/officeDocument/2006/relationships/hyperlink" Target="http://www.abs.gov.au/" TargetMode="External"/><Relationship Id="rId7795" Type="http://schemas.openxmlformats.org/officeDocument/2006/relationships/hyperlink" Target="http://www.abs.gov.au/" TargetMode="External"/><Relationship Id="rId8846" Type="http://schemas.openxmlformats.org/officeDocument/2006/relationships/hyperlink" Target="https://www.abs.gov.au/about/legislation-and-policy/privacy/privacy-abs" TargetMode="External"/><Relationship Id="rId10776" Type="http://schemas.openxmlformats.org/officeDocument/2006/relationships/hyperlink" Target="https://www.abs.gov.au/about/legislation-and-policy/privacy/privacy-abs" TargetMode="External"/><Relationship Id="rId11827" Type="http://schemas.openxmlformats.org/officeDocument/2006/relationships/hyperlink" Target="https://www.abs.gov.au/about/legislation-and-policy/privacy/privacy-abs" TargetMode="External"/><Relationship Id="rId17389" Type="http://schemas.openxmlformats.org/officeDocument/2006/relationships/hyperlink" Target="https://www.abs.gov.au/about/contact-us" TargetMode="External"/><Relationship Id="rId21035" Type="http://schemas.openxmlformats.org/officeDocument/2006/relationships/hyperlink" Target="https://www.abs.gov.au/about/contact-us" TargetMode="External"/><Relationship Id="rId6397" Type="http://schemas.openxmlformats.org/officeDocument/2006/relationships/hyperlink" Target="http://www.abs.gov.au/" TargetMode="External"/><Relationship Id="rId7448" Type="http://schemas.openxmlformats.org/officeDocument/2006/relationships/hyperlink" Target="http://www.abs.gov.au/" TargetMode="External"/><Relationship Id="rId10429" Type="http://schemas.openxmlformats.org/officeDocument/2006/relationships/hyperlink" Target="https://www.abs.gov.au/about/legislation-and-policy/privacy/privacy-abs" TargetMode="External"/><Relationship Id="rId14300" Type="http://schemas.openxmlformats.org/officeDocument/2006/relationships/hyperlink" Target="https://www.abs.gov.au/about/legislation-and-policy/privacy/privacy-abs" TargetMode="External"/><Relationship Id="rId24258" Type="http://schemas.openxmlformats.org/officeDocument/2006/relationships/hyperlink" Target="https://www.abs.gov.au/about/contact-us" TargetMode="External"/><Relationship Id="rId13999" Type="http://schemas.openxmlformats.org/officeDocument/2006/relationships/hyperlink" Target="https://www.abs.gov.au/about/legislation-and-policy/privacy/privacy-abs" TargetMode="External"/><Relationship Id="rId16472" Type="http://schemas.openxmlformats.org/officeDocument/2006/relationships/hyperlink" Target="https://www.abs.gov.au/about/contact-us" TargetMode="External"/><Relationship Id="rId17870" Type="http://schemas.openxmlformats.org/officeDocument/2006/relationships/hyperlink" Target="https://www.abs.gov.au/about/contact-us" TargetMode="External"/><Relationship Id="rId18921" Type="http://schemas.openxmlformats.org/officeDocument/2006/relationships/hyperlink" Target="https://www.abs.gov.au/about/contact-us" TargetMode="External"/><Relationship Id="rId979" Type="http://schemas.openxmlformats.org/officeDocument/2006/relationships/hyperlink" Target="http://www.abs.gov.au/" TargetMode="External"/><Relationship Id="rId5480" Type="http://schemas.openxmlformats.org/officeDocument/2006/relationships/hyperlink" Target="http://www.abs.gov.au/" TargetMode="External"/><Relationship Id="rId6531" Type="http://schemas.openxmlformats.org/officeDocument/2006/relationships/hyperlink" Target="http://www.abs.gov.au/" TargetMode="External"/><Relationship Id="rId10910" Type="http://schemas.openxmlformats.org/officeDocument/2006/relationships/hyperlink" Target="https://www.abs.gov.au/about/legislation-and-policy/privacy/privacy-abs" TargetMode="External"/><Relationship Id="rId15074" Type="http://schemas.openxmlformats.org/officeDocument/2006/relationships/hyperlink" Target="https://www.abs.gov.au/about/legislation-and-policy/privacy/privacy-abs" TargetMode="External"/><Relationship Id="rId16125" Type="http://schemas.openxmlformats.org/officeDocument/2006/relationships/hyperlink" Target="https://www.abs.gov.au/about/legislation-and-policy/privacy/privacy-abs" TargetMode="External"/><Relationship Id="rId17523" Type="http://schemas.openxmlformats.org/officeDocument/2006/relationships/hyperlink" Target="https://www.abs.gov.au/about/contact-us" TargetMode="External"/><Relationship Id="rId20868" Type="http://schemas.openxmlformats.org/officeDocument/2006/relationships/hyperlink" Target="https://www.abs.gov.au/about/contact-us" TargetMode="External"/><Relationship Id="rId21919" Type="http://schemas.openxmlformats.org/officeDocument/2006/relationships/hyperlink" Target="https://www.abs.gov.au/about/contact-us" TargetMode="External"/><Relationship Id="rId22290" Type="http://schemas.openxmlformats.org/officeDocument/2006/relationships/hyperlink" Target="https://www.abs.gov.au/about/contact-us" TargetMode="External"/><Relationship Id="rId23341" Type="http://schemas.openxmlformats.org/officeDocument/2006/relationships/hyperlink" Target="https://www.abs.gov.au/about/contact-us" TargetMode="External"/><Relationship Id="rId4082" Type="http://schemas.openxmlformats.org/officeDocument/2006/relationships/hyperlink" Target="http://www.abs.gov.au/" TargetMode="External"/><Relationship Id="rId5133" Type="http://schemas.openxmlformats.org/officeDocument/2006/relationships/hyperlink" Target="http://www.abs.gov.au/" TargetMode="External"/><Relationship Id="rId19695" Type="http://schemas.openxmlformats.org/officeDocument/2006/relationships/hyperlink" Target="https://www.abs.gov.au/about/contact-us" TargetMode="External"/><Relationship Id="rId9754" Type="http://schemas.openxmlformats.org/officeDocument/2006/relationships/hyperlink" Target="https://www.abs.gov.au/about/legislation-and-policy/privacy/privacy-abs" TargetMode="External"/><Relationship Id="rId11684" Type="http://schemas.openxmlformats.org/officeDocument/2006/relationships/hyperlink" Target="https://www.abs.gov.au/about/legislation-and-policy/privacy/privacy-abs" TargetMode="External"/><Relationship Id="rId12735" Type="http://schemas.openxmlformats.org/officeDocument/2006/relationships/hyperlink" Target="https://www.abs.gov.au/about/legislation-and-policy/privacy/privacy-abs" TargetMode="External"/><Relationship Id="rId18297" Type="http://schemas.openxmlformats.org/officeDocument/2006/relationships/hyperlink" Target="https://www.abs.gov.au/about/contact-us" TargetMode="External"/><Relationship Id="rId19348" Type="http://schemas.openxmlformats.org/officeDocument/2006/relationships/hyperlink" Target="https://www.abs.gov.au/about/contact-us" TargetMode="External"/><Relationship Id="rId1743" Type="http://schemas.openxmlformats.org/officeDocument/2006/relationships/hyperlink" Target="http://www.abs.gov.au/" TargetMode="External"/><Relationship Id="rId8009" Type="http://schemas.openxmlformats.org/officeDocument/2006/relationships/hyperlink" Target="http://www.abs.gov.au/" TargetMode="External"/><Relationship Id="rId8356" Type="http://schemas.openxmlformats.org/officeDocument/2006/relationships/hyperlink" Target="https://www.abs.gov.au/about/legislation-and-policy/privacy/privacy-abs" TargetMode="External"/><Relationship Id="rId9407" Type="http://schemas.openxmlformats.org/officeDocument/2006/relationships/hyperlink" Target="https://www.abs.gov.au/about/legislation-and-policy/privacy/privacy-abs" TargetMode="External"/><Relationship Id="rId10286" Type="http://schemas.openxmlformats.org/officeDocument/2006/relationships/hyperlink" Target="https://www.abs.gov.au/about/legislation-and-policy/privacy/privacy-abs" TargetMode="External"/><Relationship Id="rId11337" Type="http://schemas.openxmlformats.org/officeDocument/2006/relationships/hyperlink" Target="https://www.abs.gov.au/about/legislation-and-policy/privacy/privacy-abs" TargetMode="External"/><Relationship Id="rId15958" Type="http://schemas.openxmlformats.org/officeDocument/2006/relationships/hyperlink" Target="https://www.abs.gov.au/about/legislation-and-policy/privacy/privacy-abs" TargetMode="External"/><Relationship Id="rId4966" Type="http://schemas.openxmlformats.org/officeDocument/2006/relationships/hyperlink" Target="http://www.abs.gov.au/" TargetMode="External"/><Relationship Id="rId17380" Type="http://schemas.openxmlformats.org/officeDocument/2006/relationships/hyperlink" Target="https://www.abs.gov.au/about/contact-us" TargetMode="External"/><Relationship Id="rId18431" Type="http://schemas.openxmlformats.org/officeDocument/2006/relationships/hyperlink" Target="https://www.abs.gov.au/about/contact-us" TargetMode="External"/><Relationship Id="rId21776" Type="http://schemas.openxmlformats.org/officeDocument/2006/relationships/hyperlink" Target="https://www.abs.gov.au/about/contact-us" TargetMode="External"/><Relationship Id="rId22827" Type="http://schemas.openxmlformats.org/officeDocument/2006/relationships/hyperlink" Target="https://www.abs.gov.au/about/contact-us" TargetMode="External"/><Relationship Id="rId3568" Type="http://schemas.openxmlformats.org/officeDocument/2006/relationships/hyperlink" Target="http://www.abs.gov.au/" TargetMode="External"/><Relationship Id="rId4619" Type="http://schemas.openxmlformats.org/officeDocument/2006/relationships/hyperlink" Target="http://www.abs.gov.au/" TargetMode="External"/><Relationship Id="rId10420" Type="http://schemas.openxmlformats.org/officeDocument/2006/relationships/hyperlink" Target="https://www.abs.gov.au/about/legislation-and-policy/privacy/privacy-abs" TargetMode="External"/><Relationship Id="rId17033" Type="http://schemas.openxmlformats.org/officeDocument/2006/relationships/hyperlink" Target="https://www.abs.gov.au/about/contact-us" TargetMode="External"/><Relationship Id="rId20378" Type="http://schemas.openxmlformats.org/officeDocument/2006/relationships/hyperlink" Target="https://www.abs.gov.au/about/contact-us" TargetMode="External"/><Relationship Id="rId21429" Type="http://schemas.openxmlformats.org/officeDocument/2006/relationships/hyperlink" Target="https://www.abs.gov.au/about/contact-us" TargetMode="External"/><Relationship Id="rId489" Type="http://schemas.openxmlformats.org/officeDocument/2006/relationships/hyperlink" Target="http://www.abs.gov.au/" TargetMode="External"/><Relationship Id="rId6041" Type="http://schemas.openxmlformats.org/officeDocument/2006/relationships/hyperlink" Target="http://www.abs.gov.au/" TargetMode="External"/><Relationship Id="rId13990" Type="http://schemas.openxmlformats.org/officeDocument/2006/relationships/hyperlink" Target="https://www.abs.gov.au/about/legislation-and-policy/privacy/privacy-abs" TargetMode="External"/><Relationship Id="rId9264" Type="http://schemas.openxmlformats.org/officeDocument/2006/relationships/hyperlink" Target="https://www.abs.gov.au/about/legislation-and-policy/privacy/privacy-abs" TargetMode="External"/><Relationship Id="rId12592" Type="http://schemas.openxmlformats.org/officeDocument/2006/relationships/hyperlink" Target="https://www.abs.gov.au/about/legislation-and-policy/privacy/privacy-abs" TargetMode="External"/><Relationship Id="rId13643" Type="http://schemas.openxmlformats.org/officeDocument/2006/relationships/hyperlink" Target="https://www.abs.gov.au/about/legislation-and-policy/privacy/privacy-abs" TargetMode="External"/><Relationship Id="rId21910" Type="http://schemas.openxmlformats.org/officeDocument/2006/relationships/hyperlink" Target="https://www.abs.gov.au/about/contact-us" TargetMode="External"/><Relationship Id="rId970" Type="http://schemas.openxmlformats.org/officeDocument/2006/relationships/hyperlink" Target="http://www.abs.gov.au/" TargetMode="External"/><Relationship Id="rId1253" Type="http://schemas.openxmlformats.org/officeDocument/2006/relationships/hyperlink" Target="http://www.abs.gov.au/" TargetMode="External"/><Relationship Id="rId2651" Type="http://schemas.openxmlformats.org/officeDocument/2006/relationships/hyperlink" Target="http://www.abs.gov.au/" TargetMode="External"/><Relationship Id="rId3702" Type="http://schemas.openxmlformats.org/officeDocument/2006/relationships/hyperlink" Target="http://www.abs.gov.au/" TargetMode="External"/><Relationship Id="rId11194" Type="http://schemas.openxmlformats.org/officeDocument/2006/relationships/hyperlink" Target="https://www.abs.gov.au/about/legislation-and-policy/privacy/privacy-abs" TargetMode="External"/><Relationship Id="rId12245" Type="http://schemas.openxmlformats.org/officeDocument/2006/relationships/hyperlink" Target="https://www.abs.gov.au/about/legislation-and-policy/privacy/privacy-abs" TargetMode="External"/><Relationship Id="rId16866" Type="http://schemas.openxmlformats.org/officeDocument/2006/relationships/hyperlink" Target="https://www.abs.gov.au/about/contact-us" TargetMode="External"/><Relationship Id="rId17917" Type="http://schemas.openxmlformats.org/officeDocument/2006/relationships/hyperlink" Target="https://www.abs.gov.au/about/contact-us" TargetMode="External"/><Relationship Id="rId20512" Type="http://schemas.openxmlformats.org/officeDocument/2006/relationships/hyperlink" Target="https://www.abs.gov.au/about/contact-us" TargetMode="External"/><Relationship Id="rId623" Type="http://schemas.openxmlformats.org/officeDocument/2006/relationships/hyperlink" Target="http://www.abs.gov.au/" TargetMode="External"/><Relationship Id="rId2304" Type="http://schemas.openxmlformats.org/officeDocument/2006/relationships/hyperlink" Target="http://www.abs.gov.au/" TargetMode="External"/><Relationship Id="rId5874" Type="http://schemas.openxmlformats.org/officeDocument/2006/relationships/hyperlink" Target="http://www.abs.gov.au/" TargetMode="External"/><Relationship Id="rId6925" Type="http://schemas.openxmlformats.org/officeDocument/2006/relationships/hyperlink" Target="http://www.abs.gov.au/" TargetMode="External"/><Relationship Id="rId15468" Type="http://schemas.openxmlformats.org/officeDocument/2006/relationships/hyperlink" Target="https://www.abs.gov.au/about/legislation-and-policy/privacy/privacy-abs" TargetMode="External"/><Relationship Id="rId16519" Type="http://schemas.openxmlformats.org/officeDocument/2006/relationships/hyperlink" Target="https://www.abs.gov.au/about/contact-us" TargetMode="External"/><Relationship Id="rId22684" Type="http://schemas.openxmlformats.org/officeDocument/2006/relationships/hyperlink" Target="https://www.abs.gov.au/about/contact-us" TargetMode="External"/><Relationship Id="rId23735" Type="http://schemas.openxmlformats.org/officeDocument/2006/relationships/hyperlink" Target="https://www.abs.gov.au/about/contact-us" TargetMode="External"/><Relationship Id="rId4476" Type="http://schemas.openxmlformats.org/officeDocument/2006/relationships/hyperlink" Target="http://www.abs.gov.au/" TargetMode="External"/><Relationship Id="rId5527" Type="http://schemas.openxmlformats.org/officeDocument/2006/relationships/hyperlink" Target="http://www.abs.gov.au/" TargetMode="External"/><Relationship Id="rId21286" Type="http://schemas.openxmlformats.org/officeDocument/2006/relationships/hyperlink" Target="https://www.abs.gov.au/about/contact-us" TargetMode="External"/><Relationship Id="rId22337" Type="http://schemas.openxmlformats.org/officeDocument/2006/relationships/hyperlink" Target="https://www.abs.gov.au/about/contact-us" TargetMode="External"/><Relationship Id="rId3078" Type="http://schemas.openxmlformats.org/officeDocument/2006/relationships/hyperlink" Target="http://www.abs.gov.au/" TargetMode="External"/><Relationship Id="rId4129" Type="http://schemas.openxmlformats.org/officeDocument/2006/relationships/hyperlink" Target="http://www.abs.gov.au/" TargetMode="External"/><Relationship Id="rId7699" Type="http://schemas.openxmlformats.org/officeDocument/2006/relationships/hyperlink" Target="http://www.abs.gov.au/" TargetMode="External"/><Relationship Id="rId8000" Type="http://schemas.openxmlformats.org/officeDocument/2006/relationships/hyperlink" Target="http://www.abs.gov.au/" TargetMode="External"/><Relationship Id="rId14551" Type="http://schemas.openxmlformats.org/officeDocument/2006/relationships/hyperlink" Target="https://www.abs.gov.au/about/legislation-and-policy/privacy/privacy-abs" TargetMode="External"/><Relationship Id="rId4610" Type="http://schemas.openxmlformats.org/officeDocument/2006/relationships/hyperlink" Target="http://www.abs.gov.au/" TargetMode="External"/><Relationship Id="rId13153" Type="http://schemas.openxmlformats.org/officeDocument/2006/relationships/hyperlink" Target="https://www.abs.gov.au/about/legislation-and-policy/privacy/privacy-abs" TargetMode="External"/><Relationship Id="rId14204" Type="http://schemas.openxmlformats.org/officeDocument/2006/relationships/hyperlink" Target="https://www.abs.gov.au/about/legislation-and-policy/privacy/privacy-abs" TargetMode="External"/><Relationship Id="rId15602" Type="http://schemas.openxmlformats.org/officeDocument/2006/relationships/hyperlink" Target="https://www.abs.gov.au/about/legislation-and-policy/privacy/privacy-abs" TargetMode="External"/><Relationship Id="rId21420" Type="http://schemas.openxmlformats.org/officeDocument/2006/relationships/hyperlink" Target="https://www.abs.gov.au/about/contact-us" TargetMode="External"/><Relationship Id="rId480" Type="http://schemas.openxmlformats.org/officeDocument/2006/relationships/hyperlink" Target="http://www.abs.gov.au/" TargetMode="External"/><Relationship Id="rId2161" Type="http://schemas.openxmlformats.org/officeDocument/2006/relationships/hyperlink" Target="http://www.abs.gov.au/" TargetMode="External"/><Relationship Id="rId3212" Type="http://schemas.openxmlformats.org/officeDocument/2006/relationships/hyperlink" Target="http://www.abs.gov.au/" TargetMode="External"/><Relationship Id="rId17774" Type="http://schemas.openxmlformats.org/officeDocument/2006/relationships/hyperlink" Target="https://www.abs.gov.au/about/contact-us" TargetMode="External"/><Relationship Id="rId18825" Type="http://schemas.openxmlformats.org/officeDocument/2006/relationships/hyperlink" Target="https://www.abs.gov.au/about/contact-us" TargetMode="External"/><Relationship Id="rId20022" Type="http://schemas.openxmlformats.org/officeDocument/2006/relationships/hyperlink" Target="https://www.abs.gov.au/about/contact-us" TargetMode="External"/><Relationship Id="rId133" Type="http://schemas.openxmlformats.org/officeDocument/2006/relationships/hyperlink" Target="http://www.abs.gov.au/" TargetMode="External"/><Relationship Id="rId5384" Type="http://schemas.openxmlformats.org/officeDocument/2006/relationships/hyperlink" Target="http://www.abs.gov.au/" TargetMode="External"/><Relationship Id="rId6782" Type="http://schemas.openxmlformats.org/officeDocument/2006/relationships/hyperlink" Target="http://www.abs.gov.au/" TargetMode="External"/><Relationship Id="rId7833" Type="http://schemas.openxmlformats.org/officeDocument/2006/relationships/hyperlink" Target="http://www.abs.gov.au/" TargetMode="External"/><Relationship Id="rId10814" Type="http://schemas.openxmlformats.org/officeDocument/2006/relationships/hyperlink" Target="https://www.abs.gov.au/about/legislation-and-policy/privacy/privacy-abs" TargetMode="External"/><Relationship Id="rId16376" Type="http://schemas.openxmlformats.org/officeDocument/2006/relationships/hyperlink" Target="https://www.abs.gov.au/about/legislation-and-policy/privacy/privacy-abs" TargetMode="External"/><Relationship Id="rId17427" Type="http://schemas.openxmlformats.org/officeDocument/2006/relationships/hyperlink" Target="https://www.abs.gov.au/about/contact-us" TargetMode="External"/><Relationship Id="rId22194" Type="http://schemas.openxmlformats.org/officeDocument/2006/relationships/hyperlink" Target="https://www.abs.gov.au/about/contact-us" TargetMode="External"/><Relationship Id="rId23592" Type="http://schemas.openxmlformats.org/officeDocument/2006/relationships/hyperlink" Target="https://www.abs.gov.au/about/contact-us" TargetMode="External"/><Relationship Id="rId5037" Type="http://schemas.openxmlformats.org/officeDocument/2006/relationships/hyperlink" Target="http://www.abs.gov.au/" TargetMode="External"/><Relationship Id="rId6435" Type="http://schemas.openxmlformats.org/officeDocument/2006/relationships/hyperlink" Target="http://www.abs.gov.au/" TargetMode="External"/><Relationship Id="rId12986" Type="http://schemas.openxmlformats.org/officeDocument/2006/relationships/hyperlink" Target="https://www.abs.gov.au/about/legislation-and-policy/privacy/privacy-abs" TargetMode="External"/><Relationship Id="rId16029" Type="http://schemas.openxmlformats.org/officeDocument/2006/relationships/hyperlink" Target="https://www.abs.gov.au/about/legislation-and-policy/privacy/privacy-abs" TargetMode="External"/><Relationship Id="rId19599" Type="http://schemas.openxmlformats.org/officeDocument/2006/relationships/hyperlink" Target="https://www.abs.gov.au/about/contact-us" TargetMode="External"/><Relationship Id="rId23245" Type="http://schemas.openxmlformats.org/officeDocument/2006/relationships/hyperlink" Target="https://www.abs.gov.au/about/contact-us" TargetMode="External"/><Relationship Id="rId1994" Type="http://schemas.openxmlformats.org/officeDocument/2006/relationships/hyperlink" Target="http://www.abs.gov.au/" TargetMode="External"/><Relationship Id="rId9658" Type="http://schemas.openxmlformats.org/officeDocument/2006/relationships/hyperlink" Target="https://www.abs.gov.au/about/legislation-and-policy/privacy/privacy-abs" TargetMode="External"/><Relationship Id="rId11588" Type="http://schemas.openxmlformats.org/officeDocument/2006/relationships/hyperlink" Target="https://www.abs.gov.au/about/legislation-and-policy/privacy/privacy-abs" TargetMode="External"/><Relationship Id="rId12639" Type="http://schemas.openxmlformats.org/officeDocument/2006/relationships/hyperlink" Target="https://www.abs.gov.au/about/legislation-and-policy/privacy/privacy-abs" TargetMode="External"/><Relationship Id="rId16510" Type="http://schemas.openxmlformats.org/officeDocument/2006/relationships/hyperlink" Target="https://www.abs.gov.au/about/contact-us" TargetMode="External"/><Relationship Id="rId20906" Type="http://schemas.openxmlformats.org/officeDocument/2006/relationships/hyperlink" Target="https://www.abs.gov.au/about/contact-us" TargetMode="External"/><Relationship Id="rId1647" Type="http://schemas.openxmlformats.org/officeDocument/2006/relationships/hyperlink" Target="http://www.abs.gov.au/" TargetMode="External"/><Relationship Id="rId14061" Type="http://schemas.openxmlformats.org/officeDocument/2006/relationships/hyperlink" Target="https://www.abs.gov.au/about/legislation-and-policy/privacy/privacy-abs" TargetMode="External"/><Relationship Id="rId15112" Type="http://schemas.openxmlformats.org/officeDocument/2006/relationships/hyperlink" Target="https://www.abs.gov.au/about/legislation-and-policy/privacy/privacy-abs" TargetMode="External"/><Relationship Id="rId18682" Type="http://schemas.openxmlformats.org/officeDocument/2006/relationships/hyperlink" Target="https://www.abs.gov.au/about/contact-us" TargetMode="External"/><Relationship Id="rId4120" Type="http://schemas.openxmlformats.org/officeDocument/2006/relationships/hyperlink" Target="http://www.abs.gov.au/" TargetMode="External"/><Relationship Id="rId7690" Type="http://schemas.openxmlformats.org/officeDocument/2006/relationships/hyperlink" Target="http://www.abs.gov.au/" TargetMode="External"/><Relationship Id="rId8741" Type="http://schemas.openxmlformats.org/officeDocument/2006/relationships/hyperlink" Target="https://www.abs.gov.au/about/legislation-and-policy/privacy/privacy-abs" TargetMode="External"/><Relationship Id="rId17284" Type="http://schemas.openxmlformats.org/officeDocument/2006/relationships/hyperlink" Target="https://www.abs.gov.au/about/contact-us" TargetMode="External"/><Relationship Id="rId18335" Type="http://schemas.openxmlformats.org/officeDocument/2006/relationships/hyperlink" Target="https://www.abs.gov.au/about/contact-us" TargetMode="External"/><Relationship Id="rId19733" Type="http://schemas.openxmlformats.org/officeDocument/2006/relationships/hyperlink" Target="https://www.abs.gov.au/about/contact-us" TargetMode="External"/><Relationship Id="rId6292" Type="http://schemas.openxmlformats.org/officeDocument/2006/relationships/hyperlink" Target="http://www.abs.gov.au/" TargetMode="External"/><Relationship Id="rId7343" Type="http://schemas.openxmlformats.org/officeDocument/2006/relationships/hyperlink" Target="http://www.abs.gov.au/" TargetMode="External"/><Relationship Id="rId10671" Type="http://schemas.openxmlformats.org/officeDocument/2006/relationships/hyperlink" Target="https://www.abs.gov.au/about/legislation-and-policy/privacy/privacy-abs" TargetMode="External"/><Relationship Id="rId11722" Type="http://schemas.openxmlformats.org/officeDocument/2006/relationships/hyperlink" Target="https://www.abs.gov.au/about/legislation-and-policy/privacy/privacy-abs" TargetMode="External"/><Relationship Id="rId24153" Type="http://schemas.openxmlformats.org/officeDocument/2006/relationships/hyperlink" Target="https://www.abs.gov.au/about/contact-us" TargetMode="External"/><Relationship Id="rId10324" Type="http://schemas.openxmlformats.org/officeDocument/2006/relationships/hyperlink" Target="https://www.abs.gov.au/about/legislation-and-policy/privacy/privacy-abs" TargetMode="External"/><Relationship Id="rId13894" Type="http://schemas.openxmlformats.org/officeDocument/2006/relationships/hyperlink" Target="https://www.abs.gov.au/about/legislation-and-policy/privacy/privacy-abs" TargetMode="External"/><Relationship Id="rId14945" Type="http://schemas.openxmlformats.org/officeDocument/2006/relationships/hyperlink" Target="https://www.abs.gov.au/about/legislation-and-policy/privacy/privacy-abs" TargetMode="External"/><Relationship Id="rId3953" Type="http://schemas.openxmlformats.org/officeDocument/2006/relationships/hyperlink" Target="http://www.abs.gov.au/" TargetMode="External"/><Relationship Id="rId9168" Type="http://schemas.openxmlformats.org/officeDocument/2006/relationships/hyperlink" Target="https://www.abs.gov.au/about/legislation-and-policy/privacy/privacy-abs" TargetMode="External"/><Relationship Id="rId12496" Type="http://schemas.openxmlformats.org/officeDocument/2006/relationships/hyperlink" Target="https://www.abs.gov.au/about/legislation-and-policy/privacy/privacy-abs" TargetMode="External"/><Relationship Id="rId13547" Type="http://schemas.openxmlformats.org/officeDocument/2006/relationships/hyperlink" Target="https://www.abs.gov.au/about/legislation-and-policy/privacy/privacy-abs" TargetMode="External"/><Relationship Id="rId20763" Type="http://schemas.openxmlformats.org/officeDocument/2006/relationships/hyperlink" Target="https://www.abs.gov.au/about/contact-us" TargetMode="External"/><Relationship Id="rId21814" Type="http://schemas.openxmlformats.org/officeDocument/2006/relationships/hyperlink" Target="https://www.abs.gov.au/about/contact-us" TargetMode="External"/><Relationship Id="rId874" Type="http://schemas.openxmlformats.org/officeDocument/2006/relationships/hyperlink" Target="http://www.abs.gov.au/" TargetMode="External"/><Relationship Id="rId2555" Type="http://schemas.openxmlformats.org/officeDocument/2006/relationships/hyperlink" Target="http://www.abs.gov.au/" TargetMode="External"/><Relationship Id="rId3606" Type="http://schemas.openxmlformats.org/officeDocument/2006/relationships/hyperlink" Target="http://www.abs.gov.au/" TargetMode="External"/><Relationship Id="rId11098" Type="http://schemas.openxmlformats.org/officeDocument/2006/relationships/hyperlink" Target="https://www.abs.gov.au/about/legislation-and-policy/privacy/privacy-abs" TargetMode="External"/><Relationship Id="rId12149" Type="http://schemas.openxmlformats.org/officeDocument/2006/relationships/hyperlink" Target="https://www.abs.gov.au/about/legislation-and-policy/privacy/privacy-abs" TargetMode="External"/><Relationship Id="rId16020" Type="http://schemas.openxmlformats.org/officeDocument/2006/relationships/hyperlink" Target="https://www.abs.gov.au/about/legislation-and-policy/privacy/privacy-abs" TargetMode="External"/><Relationship Id="rId19590" Type="http://schemas.openxmlformats.org/officeDocument/2006/relationships/hyperlink" Target="https://www.abs.gov.au/about/contact-us" TargetMode="External"/><Relationship Id="rId20416" Type="http://schemas.openxmlformats.org/officeDocument/2006/relationships/hyperlink" Target="https://www.abs.gov.au/about/contact-us" TargetMode="External"/><Relationship Id="rId23986" Type="http://schemas.openxmlformats.org/officeDocument/2006/relationships/hyperlink" Target="https://www.abs.gov.au/about/contact-us" TargetMode="External"/><Relationship Id="rId527" Type="http://schemas.openxmlformats.org/officeDocument/2006/relationships/hyperlink" Target="http://www.abs.gov.au/" TargetMode="External"/><Relationship Id="rId1157" Type="http://schemas.openxmlformats.org/officeDocument/2006/relationships/hyperlink" Target="http://www.abs.gov.au/" TargetMode="External"/><Relationship Id="rId2208" Type="http://schemas.openxmlformats.org/officeDocument/2006/relationships/hyperlink" Target="http://www.abs.gov.au/" TargetMode="External"/><Relationship Id="rId5778" Type="http://schemas.openxmlformats.org/officeDocument/2006/relationships/hyperlink" Target="http://www.abs.gov.au/" TargetMode="External"/><Relationship Id="rId6829" Type="http://schemas.openxmlformats.org/officeDocument/2006/relationships/hyperlink" Target="http://www.abs.gov.au/" TargetMode="External"/><Relationship Id="rId12630" Type="http://schemas.openxmlformats.org/officeDocument/2006/relationships/hyperlink" Target="https://www.abs.gov.au/about/legislation-and-policy/privacy/privacy-abs" TargetMode="External"/><Relationship Id="rId18192" Type="http://schemas.openxmlformats.org/officeDocument/2006/relationships/hyperlink" Target="https://www.abs.gov.au/about/contact-us" TargetMode="External"/><Relationship Id="rId19243" Type="http://schemas.openxmlformats.org/officeDocument/2006/relationships/hyperlink" Target="https://www.abs.gov.au/about/contact-us" TargetMode="External"/><Relationship Id="rId22588" Type="http://schemas.openxmlformats.org/officeDocument/2006/relationships/hyperlink" Target="https://www.abs.gov.au/about/contact-us" TargetMode="External"/><Relationship Id="rId23639" Type="http://schemas.openxmlformats.org/officeDocument/2006/relationships/hyperlink" Target="https://www.abs.gov.au/about/contact-us" TargetMode="External"/><Relationship Id="rId8251" Type="http://schemas.openxmlformats.org/officeDocument/2006/relationships/hyperlink" Target="https://www.abs.gov.au/about/legislation-and-policy/privacy/privacy-abs" TargetMode="External"/><Relationship Id="rId9302" Type="http://schemas.openxmlformats.org/officeDocument/2006/relationships/hyperlink" Target="https://www.abs.gov.au/about/legislation-and-policy/privacy/privacy-abs" TargetMode="External"/><Relationship Id="rId10181" Type="http://schemas.openxmlformats.org/officeDocument/2006/relationships/hyperlink" Target="https://www.abs.gov.au/about/legislation-and-policy/privacy/privacy-abs" TargetMode="External"/><Relationship Id="rId11232" Type="http://schemas.openxmlformats.org/officeDocument/2006/relationships/hyperlink" Target="https://www.abs.gov.au/about/legislation-and-policy/privacy/privacy-abs" TargetMode="External"/><Relationship Id="rId15853" Type="http://schemas.openxmlformats.org/officeDocument/2006/relationships/hyperlink" Target="https://www.abs.gov.au/about/legislation-and-policy/privacy/privacy-abs" TargetMode="External"/><Relationship Id="rId16904" Type="http://schemas.openxmlformats.org/officeDocument/2006/relationships/hyperlink" Target="https://www.abs.gov.au/about/contact-us" TargetMode="External"/><Relationship Id="rId3463" Type="http://schemas.openxmlformats.org/officeDocument/2006/relationships/hyperlink" Target="http://www.abs.gov.au/" TargetMode="External"/><Relationship Id="rId4861" Type="http://schemas.openxmlformats.org/officeDocument/2006/relationships/hyperlink" Target="http://www.abs.gov.au/" TargetMode="External"/><Relationship Id="rId5912" Type="http://schemas.openxmlformats.org/officeDocument/2006/relationships/hyperlink" Target="http://www.abs.gov.au/" TargetMode="External"/><Relationship Id="rId13057" Type="http://schemas.openxmlformats.org/officeDocument/2006/relationships/hyperlink" Target="https://www.abs.gov.au/about/legislation-and-policy/privacy/privacy-abs" TargetMode="External"/><Relationship Id="rId14455" Type="http://schemas.openxmlformats.org/officeDocument/2006/relationships/hyperlink" Target="https://www.abs.gov.au/about/legislation-and-policy/privacy/privacy-abs" TargetMode="External"/><Relationship Id="rId15506" Type="http://schemas.openxmlformats.org/officeDocument/2006/relationships/hyperlink" Target="https://www.abs.gov.au/about/legislation-and-policy/privacy/privacy-abs" TargetMode="External"/><Relationship Id="rId20273" Type="http://schemas.openxmlformats.org/officeDocument/2006/relationships/hyperlink" Target="https://www.abs.gov.au/about/contact-us" TargetMode="External"/><Relationship Id="rId21671" Type="http://schemas.openxmlformats.org/officeDocument/2006/relationships/hyperlink" Target="https://www.abs.gov.au/about/contact-us" TargetMode="External"/><Relationship Id="rId22722" Type="http://schemas.openxmlformats.org/officeDocument/2006/relationships/hyperlink" Target="https://www.abs.gov.au/about/contact-us" TargetMode="External"/><Relationship Id="rId384" Type="http://schemas.openxmlformats.org/officeDocument/2006/relationships/hyperlink" Target="http://www.abs.gov.au/" TargetMode="External"/><Relationship Id="rId2065" Type="http://schemas.openxmlformats.org/officeDocument/2006/relationships/hyperlink" Target="http://www.abs.gov.au/" TargetMode="External"/><Relationship Id="rId3116" Type="http://schemas.openxmlformats.org/officeDocument/2006/relationships/hyperlink" Target="http://www.abs.gov.au/" TargetMode="External"/><Relationship Id="rId4514" Type="http://schemas.openxmlformats.org/officeDocument/2006/relationships/hyperlink" Target="http://www.abs.gov.au/" TargetMode="External"/><Relationship Id="rId14108" Type="http://schemas.openxmlformats.org/officeDocument/2006/relationships/hyperlink" Target="https://www.abs.gov.au/about/legislation-and-policy/privacy/privacy-abs" TargetMode="External"/><Relationship Id="rId17678" Type="http://schemas.openxmlformats.org/officeDocument/2006/relationships/hyperlink" Target="https://www.abs.gov.au/about/contact-us" TargetMode="External"/><Relationship Id="rId18729" Type="http://schemas.openxmlformats.org/officeDocument/2006/relationships/hyperlink" Target="https://www.abs.gov.au/about/contact-us" TargetMode="External"/><Relationship Id="rId21324" Type="http://schemas.openxmlformats.org/officeDocument/2006/relationships/hyperlink" Target="https://www.abs.gov.au/about/contact-us" TargetMode="External"/><Relationship Id="rId6686" Type="http://schemas.openxmlformats.org/officeDocument/2006/relationships/hyperlink" Target="http://www.abs.gov.au/" TargetMode="External"/><Relationship Id="rId7737" Type="http://schemas.openxmlformats.org/officeDocument/2006/relationships/hyperlink" Target="http://www.abs.gov.au/" TargetMode="External"/><Relationship Id="rId10718" Type="http://schemas.openxmlformats.org/officeDocument/2006/relationships/hyperlink" Target="https://www.abs.gov.au/about/legislation-and-policy/privacy/privacy-abs" TargetMode="External"/><Relationship Id="rId23496" Type="http://schemas.openxmlformats.org/officeDocument/2006/relationships/hyperlink" Target="https://www.abs.gov.au/about/contact-us" TargetMode="External"/><Relationship Id="rId24547" Type="http://schemas.openxmlformats.org/officeDocument/2006/relationships/hyperlink" Target="https://www.abs.gov.au/about/contact-us" TargetMode="External"/><Relationship Id="rId5288" Type="http://schemas.openxmlformats.org/officeDocument/2006/relationships/hyperlink" Target="http://www.abs.gov.au/" TargetMode="External"/><Relationship Id="rId6339" Type="http://schemas.openxmlformats.org/officeDocument/2006/relationships/hyperlink" Target="http://www.abs.gov.au/" TargetMode="External"/><Relationship Id="rId12140" Type="http://schemas.openxmlformats.org/officeDocument/2006/relationships/hyperlink" Target="https://www.abs.gov.au/about/legislation-and-policy/privacy/privacy-abs" TargetMode="External"/><Relationship Id="rId16761" Type="http://schemas.openxmlformats.org/officeDocument/2006/relationships/hyperlink" Target="https://www.abs.gov.au/about/contact-us" TargetMode="External"/><Relationship Id="rId22098" Type="http://schemas.openxmlformats.org/officeDocument/2006/relationships/hyperlink" Target="https://www.abs.gov.au/about/contact-us" TargetMode="External"/><Relationship Id="rId23149" Type="http://schemas.openxmlformats.org/officeDocument/2006/relationships/hyperlink" Target="https://www.abs.gov.au/about/contact-us" TargetMode="External"/><Relationship Id="rId1898" Type="http://schemas.openxmlformats.org/officeDocument/2006/relationships/hyperlink" Target="http://www.abs.gov.au/" TargetMode="External"/><Relationship Id="rId2949" Type="http://schemas.openxmlformats.org/officeDocument/2006/relationships/hyperlink" Target="http://www.abs.gov.au/" TargetMode="External"/><Relationship Id="rId6820" Type="http://schemas.openxmlformats.org/officeDocument/2006/relationships/hyperlink" Target="http://www.abs.gov.au/" TargetMode="External"/><Relationship Id="rId15363" Type="http://schemas.openxmlformats.org/officeDocument/2006/relationships/hyperlink" Target="https://www.abs.gov.au/about/legislation-and-policy/privacy/privacy-abs" TargetMode="External"/><Relationship Id="rId16414" Type="http://schemas.openxmlformats.org/officeDocument/2006/relationships/hyperlink" Target="https://www.abs.gov.au/about/contact-us" TargetMode="External"/><Relationship Id="rId17812" Type="http://schemas.openxmlformats.org/officeDocument/2006/relationships/hyperlink" Target="https://www.abs.gov.au/about/contact-us" TargetMode="External"/><Relationship Id="rId23630" Type="http://schemas.openxmlformats.org/officeDocument/2006/relationships/hyperlink" Target="https://www.abs.gov.au/about/contact-us" TargetMode="External"/><Relationship Id="rId4371" Type="http://schemas.openxmlformats.org/officeDocument/2006/relationships/hyperlink" Target="http://www.abs.gov.au/" TargetMode="External"/><Relationship Id="rId5422" Type="http://schemas.openxmlformats.org/officeDocument/2006/relationships/hyperlink" Target="http://www.abs.gov.au/" TargetMode="External"/><Relationship Id="rId15016" Type="http://schemas.openxmlformats.org/officeDocument/2006/relationships/hyperlink" Target="https://www.abs.gov.au/about/legislation-and-policy/privacy/privacy-abs" TargetMode="External"/><Relationship Id="rId19984" Type="http://schemas.openxmlformats.org/officeDocument/2006/relationships/hyperlink" Target="https://www.abs.gov.au/about/contact-us" TargetMode="External"/><Relationship Id="rId21181" Type="http://schemas.openxmlformats.org/officeDocument/2006/relationships/hyperlink" Target="https://www.abs.gov.au/about/contact-us" TargetMode="External"/><Relationship Id="rId22232" Type="http://schemas.openxmlformats.org/officeDocument/2006/relationships/hyperlink" Target="https://www.abs.gov.au/about/contact-us" TargetMode="External"/><Relationship Id="rId4024" Type="http://schemas.openxmlformats.org/officeDocument/2006/relationships/hyperlink" Target="http://www.abs.gov.au/" TargetMode="External"/><Relationship Id="rId7594" Type="http://schemas.openxmlformats.org/officeDocument/2006/relationships/hyperlink" Target="http://www.abs.gov.au/" TargetMode="External"/><Relationship Id="rId8992" Type="http://schemas.openxmlformats.org/officeDocument/2006/relationships/hyperlink" Target="https://www.abs.gov.au/about/legislation-and-policy/privacy/privacy-abs" TargetMode="External"/><Relationship Id="rId11973" Type="http://schemas.openxmlformats.org/officeDocument/2006/relationships/hyperlink" Target="https://www.abs.gov.au/about/legislation-and-policy/privacy/privacy-abs" TargetMode="External"/><Relationship Id="rId17188" Type="http://schemas.openxmlformats.org/officeDocument/2006/relationships/hyperlink" Target="https://www.abs.gov.au/about/contact-us" TargetMode="External"/><Relationship Id="rId18586" Type="http://schemas.openxmlformats.org/officeDocument/2006/relationships/hyperlink" Target="https://www.abs.gov.au/about/contact-us" TargetMode="External"/><Relationship Id="rId19637" Type="http://schemas.openxmlformats.org/officeDocument/2006/relationships/hyperlink" Target="https://www.abs.gov.au/about/contact-us" TargetMode="External"/><Relationship Id="rId6196" Type="http://schemas.openxmlformats.org/officeDocument/2006/relationships/hyperlink" Target="http://www.abs.gov.au/" TargetMode="External"/><Relationship Id="rId7247" Type="http://schemas.openxmlformats.org/officeDocument/2006/relationships/hyperlink" Target="http://www.abs.gov.au/" TargetMode="External"/><Relationship Id="rId8645" Type="http://schemas.openxmlformats.org/officeDocument/2006/relationships/hyperlink" Target="https://www.abs.gov.au/about/legislation-and-policy/privacy/privacy-abs" TargetMode="External"/><Relationship Id="rId10575" Type="http://schemas.openxmlformats.org/officeDocument/2006/relationships/hyperlink" Target="https://www.abs.gov.au/about/legislation-and-policy/privacy/privacy-abs" TargetMode="External"/><Relationship Id="rId11626" Type="http://schemas.openxmlformats.org/officeDocument/2006/relationships/hyperlink" Target="https://www.abs.gov.au/about/legislation-and-policy/privacy/privacy-abs" TargetMode="External"/><Relationship Id="rId18239" Type="http://schemas.openxmlformats.org/officeDocument/2006/relationships/hyperlink" Target="https://www.abs.gov.au/about/contact-us" TargetMode="External"/><Relationship Id="rId24057" Type="http://schemas.openxmlformats.org/officeDocument/2006/relationships/hyperlink" Target="https://www.abs.gov.au/about/contact-us" TargetMode="External"/><Relationship Id="rId10228" Type="http://schemas.openxmlformats.org/officeDocument/2006/relationships/hyperlink" Target="https://www.abs.gov.au/about/legislation-and-policy/privacy/privacy-abs" TargetMode="External"/><Relationship Id="rId13798" Type="http://schemas.openxmlformats.org/officeDocument/2006/relationships/hyperlink" Target="https://www.abs.gov.au/about/legislation-and-policy/privacy/privacy-abs" TargetMode="External"/><Relationship Id="rId14849" Type="http://schemas.openxmlformats.org/officeDocument/2006/relationships/hyperlink" Target="https://www.abs.gov.au/about/legislation-and-policy/privacy/privacy-abs" TargetMode="External"/><Relationship Id="rId18720" Type="http://schemas.openxmlformats.org/officeDocument/2006/relationships/hyperlink" Target="https://www.abs.gov.au/about/contact-us" TargetMode="External"/><Relationship Id="rId3857" Type="http://schemas.openxmlformats.org/officeDocument/2006/relationships/hyperlink" Target="http://www.abs.gov.au/" TargetMode="External"/><Relationship Id="rId4908" Type="http://schemas.openxmlformats.org/officeDocument/2006/relationships/hyperlink" Target="http://www.abs.gov.au/" TargetMode="External"/><Relationship Id="rId16271" Type="http://schemas.openxmlformats.org/officeDocument/2006/relationships/hyperlink" Target="https://www.abs.gov.au/about/legislation-and-policy/privacy/privacy-abs" TargetMode="External"/><Relationship Id="rId17322" Type="http://schemas.openxmlformats.org/officeDocument/2006/relationships/hyperlink" Target="https://www.abs.gov.au/about/contact-us" TargetMode="External"/><Relationship Id="rId20667" Type="http://schemas.openxmlformats.org/officeDocument/2006/relationships/hyperlink" Target="https://www.abs.gov.au/about/contact-us" TargetMode="External"/><Relationship Id="rId21718" Type="http://schemas.openxmlformats.org/officeDocument/2006/relationships/hyperlink" Target="https://www.abs.gov.au/about/contact-us" TargetMode="External"/><Relationship Id="rId778" Type="http://schemas.openxmlformats.org/officeDocument/2006/relationships/hyperlink" Target="http://www.abs.gov.au/" TargetMode="External"/><Relationship Id="rId2459" Type="http://schemas.openxmlformats.org/officeDocument/2006/relationships/hyperlink" Target="http://www.abs.gov.au/" TargetMode="External"/><Relationship Id="rId6330" Type="http://schemas.openxmlformats.org/officeDocument/2006/relationships/hyperlink" Target="http://www.abs.gov.au/" TargetMode="External"/><Relationship Id="rId19494" Type="http://schemas.openxmlformats.org/officeDocument/2006/relationships/hyperlink" Target="https://www.abs.gov.au/about/contact-us" TargetMode="External"/><Relationship Id="rId23140" Type="http://schemas.openxmlformats.org/officeDocument/2006/relationships/hyperlink" Target="https://www.abs.gov.au/about/contact-us" TargetMode="External"/><Relationship Id="rId9553" Type="http://schemas.openxmlformats.org/officeDocument/2006/relationships/hyperlink" Target="https://www.abs.gov.au/about/legislation-and-policy/privacy/privacy-abs" TargetMode="External"/><Relationship Id="rId12881" Type="http://schemas.openxmlformats.org/officeDocument/2006/relationships/hyperlink" Target="https://www.abs.gov.au/about/legislation-and-policy/privacy/privacy-abs" TargetMode="External"/><Relationship Id="rId13932" Type="http://schemas.openxmlformats.org/officeDocument/2006/relationships/hyperlink" Target="https://www.abs.gov.au/about/legislation-and-policy/privacy/privacy-abs" TargetMode="External"/><Relationship Id="rId18096" Type="http://schemas.openxmlformats.org/officeDocument/2006/relationships/hyperlink" Target="https://www.abs.gov.au/about/contact-us" TargetMode="External"/><Relationship Id="rId19147" Type="http://schemas.openxmlformats.org/officeDocument/2006/relationships/hyperlink" Target="https://www.abs.gov.au/about/contact-us" TargetMode="External"/><Relationship Id="rId1542" Type="http://schemas.openxmlformats.org/officeDocument/2006/relationships/hyperlink" Target="http://www.abs.gov.au/" TargetMode="External"/><Relationship Id="rId2940" Type="http://schemas.openxmlformats.org/officeDocument/2006/relationships/hyperlink" Target="http://www.abs.gov.au/" TargetMode="External"/><Relationship Id="rId8155" Type="http://schemas.openxmlformats.org/officeDocument/2006/relationships/hyperlink" Target="http://www.abs.gov.au/" TargetMode="External"/><Relationship Id="rId9206" Type="http://schemas.openxmlformats.org/officeDocument/2006/relationships/hyperlink" Target="https://www.abs.gov.au/about/legislation-and-policy/privacy/privacy-abs" TargetMode="External"/><Relationship Id="rId10085" Type="http://schemas.openxmlformats.org/officeDocument/2006/relationships/hyperlink" Target="https://www.abs.gov.au/about/legislation-and-policy/privacy/privacy-abs" TargetMode="External"/><Relationship Id="rId11136" Type="http://schemas.openxmlformats.org/officeDocument/2006/relationships/hyperlink" Target="https://www.abs.gov.au/about/legislation-and-policy/privacy/privacy-abs" TargetMode="External"/><Relationship Id="rId11483" Type="http://schemas.openxmlformats.org/officeDocument/2006/relationships/hyperlink" Target="https://www.abs.gov.au/about/legislation-and-policy/privacy/privacy-abs" TargetMode="External"/><Relationship Id="rId12534" Type="http://schemas.openxmlformats.org/officeDocument/2006/relationships/hyperlink" Target="https://www.abs.gov.au/about/legislation-and-policy/privacy/privacy-abs" TargetMode="External"/><Relationship Id="rId20801" Type="http://schemas.openxmlformats.org/officeDocument/2006/relationships/hyperlink" Target="https://www.abs.gov.au/about/contact-us" TargetMode="External"/><Relationship Id="rId912" Type="http://schemas.openxmlformats.org/officeDocument/2006/relationships/hyperlink" Target="http://www.abs.gov.au/" TargetMode="External"/><Relationship Id="rId15757" Type="http://schemas.openxmlformats.org/officeDocument/2006/relationships/hyperlink" Target="https://www.abs.gov.au/about/legislation-and-policy/privacy/privacy-abs" TargetMode="External"/><Relationship Id="rId16808" Type="http://schemas.openxmlformats.org/officeDocument/2006/relationships/hyperlink" Target="https://www.abs.gov.au/about/contact-us" TargetMode="External"/><Relationship Id="rId22973" Type="http://schemas.openxmlformats.org/officeDocument/2006/relationships/hyperlink" Target="https://www.abs.gov.au/about/contact-us" TargetMode="External"/><Relationship Id="rId4765" Type="http://schemas.openxmlformats.org/officeDocument/2006/relationships/hyperlink" Target="http://www.abs.gov.au/" TargetMode="External"/><Relationship Id="rId5816" Type="http://schemas.openxmlformats.org/officeDocument/2006/relationships/hyperlink" Target="http://www.abs.gov.au/" TargetMode="External"/><Relationship Id="rId14359" Type="http://schemas.openxmlformats.org/officeDocument/2006/relationships/hyperlink" Target="https://www.abs.gov.au/about/legislation-and-policy/privacy/privacy-abs" TargetMode="External"/><Relationship Id="rId18230" Type="http://schemas.openxmlformats.org/officeDocument/2006/relationships/hyperlink" Target="https://www.abs.gov.au/about/contact-us" TargetMode="External"/><Relationship Id="rId21575" Type="http://schemas.openxmlformats.org/officeDocument/2006/relationships/hyperlink" Target="https://www.abs.gov.au/about/contact-us" TargetMode="External"/><Relationship Id="rId22626" Type="http://schemas.openxmlformats.org/officeDocument/2006/relationships/hyperlink" Target="https://www.abs.gov.au/about/contact-us" TargetMode="External"/><Relationship Id="rId288" Type="http://schemas.openxmlformats.org/officeDocument/2006/relationships/hyperlink" Target="http://www.abs.gov.au/" TargetMode="External"/><Relationship Id="rId3367" Type="http://schemas.openxmlformats.org/officeDocument/2006/relationships/hyperlink" Target="http://www.abs.gov.au/" TargetMode="External"/><Relationship Id="rId4418" Type="http://schemas.openxmlformats.org/officeDocument/2006/relationships/hyperlink" Target="http://www.abs.gov.au/" TargetMode="External"/><Relationship Id="rId7988" Type="http://schemas.openxmlformats.org/officeDocument/2006/relationships/hyperlink" Target="http://www.abs.gov.au/" TargetMode="External"/><Relationship Id="rId10969" Type="http://schemas.openxmlformats.org/officeDocument/2006/relationships/hyperlink" Target="https://www.abs.gov.au/about/legislation-and-policy/privacy/privacy-abs" TargetMode="External"/><Relationship Id="rId14840" Type="http://schemas.openxmlformats.org/officeDocument/2006/relationships/hyperlink" Target="https://www.abs.gov.au/about/legislation-and-policy/privacy/privacy-abs" TargetMode="External"/><Relationship Id="rId20177" Type="http://schemas.openxmlformats.org/officeDocument/2006/relationships/hyperlink" Target="https://www.abs.gov.au/about/contact-us" TargetMode="External"/><Relationship Id="rId21228" Type="http://schemas.openxmlformats.org/officeDocument/2006/relationships/hyperlink" Target="https://www.abs.gov.au/about/contact-us" TargetMode="External"/><Relationship Id="rId12391" Type="http://schemas.openxmlformats.org/officeDocument/2006/relationships/hyperlink" Target="https://www.abs.gov.au/about/legislation-and-policy/privacy/privacy-abs" TargetMode="External"/><Relationship Id="rId13442" Type="http://schemas.openxmlformats.org/officeDocument/2006/relationships/hyperlink" Target="https://www.abs.gov.au/about/legislation-and-policy/privacy/privacy-abs" TargetMode="External"/><Relationship Id="rId2450" Type="http://schemas.openxmlformats.org/officeDocument/2006/relationships/hyperlink" Target="http://www.abs.gov.au/" TargetMode="External"/><Relationship Id="rId3501" Type="http://schemas.openxmlformats.org/officeDocument/2006/relationships/hyperlink" Target="http://www.abs.gov.au/" TargetMode="External"/><Relationship Id="rId9063" Type="http://schemas.openxmlformats.org/officeDocument/2006/relationships/hyperlink" Target="https://www.abs.gov.au/about/legislation-and-policy/privacy/privacy-abs" TargetMode="External"/><Relationship Id="rId12044" Type="http://schemas.openxmlformats.org/officeDocument/2006/relationships/hyperlink" Target="https://www.abs.gov.au/about/legislation-and-policy/privacy/privacy-abs" TargetMode="External"/><Relationship Id="rId20311" Type="http://schemas.openxmlformats.org/officeDocument/2006/relationships/hyperlink" Target="https://www.abs.gov.au/about/contact-us" TargetMode="External"/><Relationship Id="rId422" Type="http://schemas.openxmlformats.org/officeDocument/2006/relationships/hyperlink" Target="http://www.abs.gov.au/" TargetMode="External"/><Relationship Id="rId1052" Type="http://schemas.openxmlformats.org/officeDocument/2006/relationships/hyperlink" Target="http://www.abs.gov.au/" TargetMode="External"/><Relationship Id="rId2103" Type="http://schemas.openxmlformats.org/officeDocument/2006/relationships/hyperlink" Target="http://www.abs.gov.au/" TargetMode="External"/><Relationship Id="rId5673" Type="http://schemas.openxmlformats.org/officeDocument/2006/relationships/hyperlink" Target="http://www.abs.gov.au/" TargetMode="External"/><Relationship Id="rId15267" Type="http://schemas.openxmlformats.org/officeDocument/2006/relationships/hyperlink" Target="https://www.abs.gov.au/about/legislation-and-policy/privacy/privacy-abs" TargetMode="External"/><Relationship Id="rId16665" Type="http://schemas.openxmlformats.org/officeDocument/2006/relationships/hyperlink" Target="https://www.abs.gov.au/about/contact-us" TargetMode="External"/><Relationship Id="rId17716" Type="http://schemas.openxmlformats.org/officeDocument/2006/relationships/hyperlink" Target="https://www.abs.gov.au/about/contact-us" TargetMode="External"/><Relationship Id="rId22483" Type="http://schemas.openxmlformats.org/officeDocument/2006/relationships/hyperlink" Target="https://www.abs.gov.au/about/contact-us" TargetMode="External"/><Relationship Id="rId23881" Type="http://schemas.openxmlformats.org/officeDocument/2006/relationships/hyperlink" Target="https://www.abs.gov.au/about/contact-us" TargetMode="External"/><Relationship Id="rId4275" Type="http://schemas.openxmlformats.org/officeDocument/2006/relationships/hyperlink" Target="http://www.abs.gov.au/" TargetMode="External"/><Relationship Id="rId5326" Type="http://schemas.openxmlformats.org/officeDocument/2006/relationships/hyperlink" Target="http://www.abs.gov.au/" TargetMode="External"/><Relationship Id="rId6724" Type="http://schemas.openxmlformats.org/officeDocument/2006/relationships/hyperlink" Target="http://www.abs.gov.au/" TargetMode="External"/><Relationship Id="rId16318" Type="http://schemas.openxmlformats.org/officeDocument/2006/relationships/hyperlink" Target="https://www.abs.gov.au/about/legislation-and-policy/privacy/privacy-abs" TargetMode="External"/><Relationship Id="rId19888" Type="http://schemas.openxmlformats.org/officeDocument/2006/relationships/hyperlink" Target="https://www.abs.gov.au/about/contact-us" TargetMode="External"/><Relationship Id="rId21085" Type="http://schemas.openxmlformats.org/officeDocument/2006/relationships/hyperlink" Target="https://www.abs.gov.au/about/contact-us" TargetMode="External"/><Relationship Id="rId22136" Type="http://schemas.openxmlformats.org/officeDocument/2006/relationships/hyperlink" Target="https://www.abs.gov.au/about/contact-us" TargetMode="External"/><Relationship Id="rId23534" Type="http://schemas.openxmlformats.org/officeDocument/2006/relationships/hyperlink" Target="https://www.abs.gov.au/about/contact-us" TargetMode="External"/><Relationship Id="rId8896" Type="http://schemas.openxmlformats.org/officeDocument/2006/relationships/hyperlink" Target="https://www.abs.gov.au/about/legislation-and-policy/privacy/privacy-abs" TargetMode="External"/><Relationship Id="rId9947" Type="http://schemas.openxmlformats.org/officeDocument/2006/relationships/hyperlink" Target="https://www.abs.gov.au/about/legislation-and-policy/privacy/privacy-abs" TargetMode="External"/><Relationship Id="rId11877" Type="http://schemas.openxmlformats.org/officeDocument/2006/relationships/hyperlink" Target="https://www.abs.gov.au/about/legislation-and-policy/privacy/privacy-abs" TargetMode="External"/><Relationship Id="rId12928" Type="http://schemas.openxmlformats.org/officeDocument/2006/relationships/hyperlink" Target="https://www.abs.gov.au/about/legislation-and-policy/privacy/privacy-abs" TargetMode="External"/><Relationship Id="rId1936" Type="http://schemas.openxmlformats.org/officeDocument/2006/relationships/hyperlink" Target="http://www.abs.gov.au/" TargetMode="External"/><Relationship Id="rId7498" Type="http://schemas.openxmlformats.org/officeDocument/2006/relationships/hyperlink" Target="http://www.abs.gov.au/" TargetMode="External"/><Relationship Id="rId8549" Type="http://schemas.openxmlformats.org/officeDocument/2006/relationships/hyperlink" Target="https://www.abs.gov.au/about/legislation-and-policy/privacy/privacy-abs" TargetMode="External"/><Relationship Id="rId10479" Type="http://schemas.openxmlformats.org/officeDocument/2006/relationships/hyperlink" Target="https://www.abs.gov.au/about/legislation-and-policy/privacy/privacy-abs" TargetMode="External"/><Relationship Id="rId14350" Type="http://schemas.openxmlformats.org/officeDocument/2006/relationships/hyperlink" Target="https://www.abs.gov.au/about/legislation-and-policy/privacy/privacy-abs" TargetMode="External"/><Relationship Id="rId15401" Type="http://schemas.openxmlformats.org/officeDocument/2006/relationships/hyperlink" Target="https://www.abs.gov.au/about/legislation-and-policy/privacy/privacy-abs" TargetMode="External"/><Relationship Id="rId18971" Type="http://schemas.openxmlformats.org/officeDocument/2006/relationships/hyperlink" Target="https://www.abs.gov.au/about/contact-us" TargetMode="External"/><Relationship Id="rId14003" Type="http://schemas.openxmlformats.org/officeDocument/2006/relationships/hyperlink" Target="https://www.abs.gov.au/about/legislation-and-policy/privacy/privacy-abs" TargetMode="External"/><Relationship Id="rId17573" Type="http://schemas.openxmlformats.org/officeDocument/2006/relationships/hyperlink" Target="https://www.abs.gov.au/about/contact-us" TargetMode="External"/><Relationship Id="rId18624" Type="http://schemas.openxmlformats.org/officeDocument/2006/relationships/hyperlink" Target="https://www.abs.gov.au/about/contact-us" TargetMode="External"/><Relationship Id="rId21969" Type="http://schemas.openxmlformats.org/officeDocument/2006/relationships/hyperlink" Target="https://www.abs.gov.au/about/contact-us" TargetMode="External"/><Relationship Id="rId3011" Type="http://schemas.openxmlformats.org/officeDocument/2006/relationships/hyperlink" Target="http://www.abs.gov.au/" TargetMode="External"/><Relationship Id="rId6581" Type="http://schemas.openxmlformats.org/officeDocument/2006/relationships/hyperlink" Target="http://www.abs.gov.au/" TargetMode="External"/><Relationship Id="rId7632" Type="http://schemas.openxmlformats.org/officeDocument/2006/relationships/hyperlink" Target="http://www.abs.gov.au/" TargetMode="External"/><Relationship Id="rId10960" Type="http://schemas.openxmlformats.org/officeDocument/2006/relationships/hyperlink" Target="https://www.abs.gov.au/about/legislation-and-policy/privacy/privacy-abs" TargetMode="External"/><Relationship Id="rId16175" Type="http://schemas.openxmlformats.org/officeDocument/2006/relationships/hyperlink" Target="https://www.abs.gov.au/about/legislation-and-policy/privacy/privacy-abs" TargetMode="External"/><Relationship Id="rId17226" Type="http://schemas.openxmlformats.org/officeDocument/2006/relationships/hyperlink" Target="https://www.abs.gov.au/about/contact-us" TargetMode="External"/><Relationship Id="rId23391" Type="http://schemas.openxmlformats.org/officeDocument/2006/relationships/hyperlink" Target="https://www.abs.gov.au/about/contact-us" TargetMode="External"/><Relationship Id="rId24442" Type="http://schemas.openxmlformats.org/officeDocument/2006/relationships/hyperlink" Target="https://www.abs.gov.au/about/contact-us" TargetMode="External"/><Relationship Id="rId5183" Type="http://schemas.openxmlformats.org/officeDocument/2006/relationships/hyperlink" Target="http://www.abs.gov.au/" TargetMode="External"/><Relationship Id="rId6234" Type="http://schemas.openxmlformats.org/officeDocument/2006/relationships/hyperlink" Target="http://www.abs.gov.au/" TargetMode="External"/><Relationship Id="rId10613" Type="http://schemas.openxmlformats.org/officeDocument/2006/relationships/hyperlink" Target="https://www.abs.gov.au/about/legislation-and-policy/privacy/privacy-abs" TargetMode="External"/><Relationship Id="rId19398" Type="http://schemas.openxmlformats.org/officeDocument/2006/relationships/hyperlink" Target="https://www.abs.gov.au/about/contact-us" TargetMode="External"/><Relationship Id="rId23044" Type="http://schemas.openxmlformats.org/officeDocument/2006/relationships/hyperlink" Target="https://www.abs.gov.au/about/contact-us" TargetMode="External"/><Relationship Id="rId9457" Type="http://schemas.openxmlformats.org/officeDocument/2006/relationships/hyperlink" Target="https://www.abs.gov.au/about/legislation-and-policy/privacy/privacy-abs" TargetMode="External"/><Relationship Id="rId12785" Type="http://schemas.openxmlformats.org/officeDocument/2006/relationships/hyperlink" Target="https://www.abs.gov.au/about/legislation-and-policy/privacy/privacy-abs" TargetMode="External"/><Relationship Id="rId13836" Type="http://schemas.openxmlformats.org/officeDocument/2006/relationships/hyperlink" Target="https://www.abs.gov.au/about/legislation-and-policy/privacy/privacy-abs" TargetMode="External"/><Relationship Id="rId1793" Type="http://schemas.openxmlformats.org/officeDocument/2006/relationships/hyperlink" Target="http://www.abs.gov.au/" TargetMode="External"/><Relationship Id="rId2844" Type="http://schemas.openxmlformats.org/officeDocument/2006/relationships/hyperlink" Target="http://www.abs.gov.au/" TargetMode="External"/><Relationship Id="rId8059" Type="http://schemas.openxmlformats.org/officeDocument/2006/relationships/hyperlink" Target="http://www.abs.gov.au/" TargetMode="External"/><Relationship Id="rId11387" Type="http://schemas.openxmlformats.org/officeDocument/2006/relationships/hyperlink" Target="https://www.abs.gov.au/about/legislation-and-policy/privacy/privacy-abs" TargetMode="External"/><Relationship Id="rId12438" Type="http://schemas.openxmlformats.org/officeDocument/2006/relationships/hyperlink" Target="https://www.abs.gov.au/about/legislation-and-policy/privacy/privacy-abs" TargetMode="External"/><Relationship Id="rId20705" Type="http://schemas.openxmlformats.org/officeDocument/2006/relationships/hyperlink" Target="https://www.abs.gov.au/about/contact-us" TargetMode="External"/><Relationship Id="rId816" Type="http://schemas.openxmlformats.org/officeDocument/2006/relationships/hyperlink" Target="http://www.abs.gov.au/" TargetMode="External"/><Relationship Id="rId1446" Type="http://schemas.openxmlformats.org/officeDocument/2006/relationships/hyperlink" Target="http://www.abs.gov.au/" TargetMode="External"/><Relationship Id="rId18481" Type="http://schemas.openxmlformats.org/officeDocument/2006/relationships/hyperlink" Target="https://www.abs.gov.au/about/contact-us" TargetMode="External"/><Relationship Id="rId19532" Type="http://schemas.openxmlformats.org/officeDocument/2006/relationships/hyperlink" Target="https://www.abs.gov.au/about/contact-us" TargetMode="External"/><Relationship Id="rId22877" Type="http://schemas.openxmlformats.org/officeDocument/2006/relationships/hyperlink" Target="https://www.abs.gov.au/about/contact-us" TargetMode="External"/><Relationship Id="rId23928" Type="http://schemas.openxmlformats.org/officeDocument/2006/relationships/hyperlink" Target="https://www.abs.gov.au/about/contact-us" TargetMode="External"/><Relationship Id="rId4669" Type="http://schemas.openxmlformats.org/officeDocument/2006/relationships/hyperlink" Target="http://www.abs.gov.au/" TargetMode="External"/><Relationship Id="rId8540" Type="http://schemas.openxmlformats.org/officeDocument/2006/relationships/hyperlink" Target="https://www.abs.gov.au/about/legislation-and-policy/privacy/privacy-abs" TargetMode="External"/><Relationship Id="rId10470" Type="http://schemas.openxmlformats.org/officeDocument/2006/relationships/hyperlink" Target="https://www.abs.gov.au/about/legislation-and-policy/privacy/privacy-abs" TargetMode="External"/><Relationship Id="rId11521" Type="http://schemas.openxmlformats.org/officeDocument/2006/relationships/hyperlink" Target="https://www.abs.gov.au/about/legislation-and-policy/privacy/privacy-abs" TargetMode="External"/><Relationship Id="rId17083" Type="http://schemas.openxmlformats.org/officeDocument/2006/relationships/hyperlink" Target="https://www.abs.gov.au/about/contact-us" TargetMode="External"/><Relationship Id="rId18134" Type="http://schemas.openxmlformats.org/officeDocument/2006/relationships/hyperlink" Target="https://www.abs.gov.au/about/contact-us" TargetMode="External"/><Relationship Id="rId21479" Type="http://schemas.openxmlformats.org/officeDocument/2006/relationships/hyperlink" Target="https://www.abs.gov.au/about/contact-us" TargetMode="External"/><Relationship Id="rId6091" Type="http://schemas.openxmlformats.org/officeDocument/2006/relationships/hyperlink" Target="http://www.abs.gov.au/" TargetMode="External"/><Relationship Id="rId7142" Type="http://schemas.openxmlformats.org/officeDocument/2006/relationships/hyperlink" Target="http://www.abs.gov.au/" TargetMode="External"/><Relationship Id="rId10123" Type="http://schemas.openxmlformats.org/officeDocument/2006/relationships/hyperlink" Target="https://www.abs.gov.au/about/legislation-and-policy/privacy/privacy-abs" TargetMode="External"/><Relationship Id="rId13693" Type="http://schemas.openxmlformats.org/officeDocument/2006/relationships/hyperlink" Target="https://www.abs.gov.au/about/legislation-and-policy/privacy/privacy-abs" TargetMode="External"/><Relationship Id="rId3752" Type="http://schemas.openxmlformats.org/officeDocument/2006/relationships/hyperlink" Target="http://www.abs.gov.au/" TargetMode="External"/><Relationship Id="rId12295" Type="http://schemas.openxmlformats.org/officeDocument/2006/relationships/hyperlink" Target="https://www.abs.gov.au/about/legislation-and-policy/privacy/privacy-abs" TargetMode="External"/><Relationship Id="rId13346" Type="http://schemas.openxmlformats.org/officeDocument/2006/relationships/hyperlink" Target="https://www.abs.gov.au/about/legislation-and-policy/privacy/privacy-abs" TargetMode="External"/><Relationship Id="rId14744" Type="http://schemas.openxmlformats.org/officeDocument/2006/relationships/hyperlink" Target="https://www.abs.gov.au/about/legislation-and-policy/privacy/privacy-abs" TargetMode="External"/><Relationship Id="rId20562" Type="http://schemas.openxmlformats.org/officeDocument/2006/relationships/hyperlink" Target="https://www.abs.gov.au/about/contact-us" TargetMode="External"/><Relationship Id="rId21960" Type="http://schemas.openxmlformats.org/officeDocument/2006/relationships/hyperlink" Target="https://www.abs.gov.au/about/contact-us" TargetMode="External"/><Relationship Id="rId673" Type="http://schemas.openxmlformats.org/officeDocument/2006/relationships/hyperlink" Target="http://www.abs.gov.au/" TargetMode="External"/><Relationship Id="rId2354" Type="http://schemas.openxmlformats.org/officeDocument/2006/relationships/hyperlink" Target="http://www.abs.gov.au/" TargetMode="External"/><Relationship Id="rId3405" Type="http://schemas.openxmlformats.org/officeDocument/2006/relationships/hyperlink" Target="http://www.abs.gov.au/" TargetMode="External"/><Relationship Id="rId4803" Type="http://schemas.openxmlformats.org/officeDocument/2006/relationships/hyperlink" Target="http://www.abs.gov.au/" TargetMode="External"/><Relationship Id="rId17967" Type="http://schemas.openxmlformats.org/officeDocument/2006/relationships/hyperlink" Target="https://www.abs.gov.au/about/contact-us" TargetMode="External"/><Relationship Id="rId20215" Type="http://schemas.openxmlformats.org/officeDocument/2006/relationships/hyperlink" Target="https://www.abs.gov.au/about/contact-us" TargetMode="External"/><Relationship Id="rId21613" Type="http://schemas.openxmlformats.org/officeDocument/2006/relationships/hyperlink" Target="https://www.abs.gov.au/about/contact-us" TargetMode="External"/><Relationship Id="rId326" Type="http://schemas.openxmlformats.org/officeDocument/2006/relationships/hyperlink" Target="http://www.abs.gov.au/" TargetMode="External"/><Relationship Id="rId2007" Type="http://schemas.openxmlformats.org/officeDocument/2006/relationships/hyperlink" Target="http://www.abs.gov.au/" TargetMode="External"/><Relationship Id="rId6975" Type="http://schemas.openxmlformats.org/officeDocument/2006/relationships/hyperlink" Target="http://www.abs.gov.au/" TargetMode="External"/><Relationship Id="rId16569" Type="http://schemas.openxmlformats.org/officeDocument/2006/relationships/hyperlink" Target="https://www.abs.gov.au/about/contact-us" TargetMode="External"/><Relationship Id="rId23785" Type="http://schemas.openxmlformats.org/officeDocument/2006/relationships/hyperlink" Target="https://www.abs.gov.au/about/contact-us" TargetMode="External"/><Relationship Id="rId4179" Type="http://schemas.openxmlformats.org/officeDocument/2006/relationships/hyperlink" Target="http://www.abs.gov.au/" TargetMode="External"/><Relationship Id="rId5577" Type="http://schemas.openxmlformats.org/officeDocument/2006/relationships/hyperlink" Target="http://www.abs.gov.au/" TargetMode="External"/><Relationship Id="rId6628" Type="http://schemas.openxmlformats.org/officeDocument/2006/relationships/hyperlink" Target="http://www.abs.gov.au/" TargetMode="External"/><Relationship Id="rId8050" Type="http://schemas.openxmlformats.org/officeDocument/2006/relationships/hyperlink" Target="http://www.abs.gov.au/" TargetMode="External"/><Relationship Id="rId19042" Type="http://schemas.openxmlformats.org/officeDocument/2006/relationships/hyperlink" Target="https://www.abs.gov.au/about/contact-us" TargetMode="External"/><Relationship Id="rId22387" Type="http://schemas.openxmlformats.org/officeDocument/2006/relationships/hyperlink" Target="https://www.abs.gov.au/about/contact-us" TargetMode="External"/><Relationship Id="rId23438" Type="http://schemas.openxmlformats.org/officeDocument/2006/relationships/hyperlink" Target="https://www.abs.gov.au/about/contact-us" TargetMode="External"/><Relationship Id="rId9101" Type="http://schemas.openxmlformats.org/officeDocument/2006/relationships/hyperlink" Target="https://www.abs.gov.au/about/legislation-and-policy/privacy/privacy-abs" TargetMode="External"/><Relationship Id="rId11031" Type="http://schemas.openxmlformats.org/officeDocument/2006/relationships/hyperlink" Target="https://www.abs.gov.au/about/legislation-and-policy/privacy/privacy-abs" TargetMode="External"/><Relationship Id="rId15652" Type="http://schemas.openxmlformats.org/officeDocument/2006/relationships/hyperlink" Target="https://www.abs.gov.au/about/legislation-and-policy/privacy/privacy-abs" TargetMode="External"/><Relationship Id="rId16703" Type="http://schemas.openxmlformats.org/officeDocument/2006/relationships/hyperlink" Target="https://www.abs.gov.au/about/contact-us" TargetMode="External"/><Relationship Id="rId4660" Type="http://schemas.openxmlformats.org/officeDocument/2006/relationships/hyperlink" Target="http://www.abs.gov.au/" TargetMode="External"/><Relationship Id="rId5711" Type="http://schemas.openxmlformats.org/officeDocument/2006/relationships/hyperlink" Target="http://www.abs.gov.au/" TargetMode="External"/><Relationship Id="rId14254" Type="http://schemas.openxmlformats.org/officeDocument/2006/relationships/hyperlink" Target="https://www.abs.gov.au/about/legislation-and-policy/privacy/privacy-abs" TargetMode="External"/><Relationship Id="rId15305" Type="http://schemas.openxmlformats.org/officeDocument/2006/relationships/hyperlink" Target="https://www.abs.gov.au/about/legislation-and-policy/privacy/privacy-abs" TargetMode="External"/><Relationship Id="rId21470" Type="http://schemas.openxmlformats.org/officeDocument/2006/relationships/hyperlink" Target="https://www.abs.gov.au/about/contact-us" TargetMode="External"/><Relationship Id="rId22521" Type="http://schemas.openxmlformats.org/officeDocument/2006/relationships/hyperlink" Target="https://www.abs.gov.au/about/contact-us" TargetMode="External"/><Relationship Id="rId3262" Type="http://schemas.openxmlformats.org/officeDocument/2006/relationships/hyperlink" Target="http://www.abs.gov.au/" TargetMode="External"/><Relationship Id="rId4313" Type="http://schemas.openxmlformats.org/officeDocument/2006/relationships/hyperlink" Target="http://www.abs.gov.au/" TargetMode="External"/><Relationship Id="rId7883" Type="http://schemas.openxmlformats.org/officeDocument/2006/relationships/hyperlink" Target="http://www.abs.gov.au/" TargetMode="External"/><Relationship Id="rId17477" Type="http://schemas.openxmlformats.org/officeDocument/2006/relationships/hyperlink" Target="https://www.abs.gov.au/about/contact-us" TargetMode="External"/><Relationship Id="rId18875" Type="http://schemas.openxmlformats.org/officeDocument/2006/relationships/hyperlink" Target="https://www.abs.gov.au/about/contact-us" TargetMode="External"/><Relationship Id="rId19926" Type="http://schemas.openxmlformats.org/officeDocument/2006/relationships/hyperlink" Target="https://www.abs.gov.au/about/contact-us" TargetMode="External"/><Relationship Id="rId20072" Type="http://schemas.openxmlformats.org/officeDocument/2006/relationships/hyperlink" Target="https://www.abs.gov.au/about/contact-us" TargetMode="External"/><Relationship Id="rId21123" Type="http://schemas.openxmlformats.org/officeDocument/2006/relationships/hyperlink" Target="https://www.abs.gov.au/about/contact-us" TargetMode="External"/><Relationship Id="rId183" Type="http://schemas.openxmlformats.org/officeDocument/2006/relationships/hyperlink" Target="http://www.abs.gov.au/" TargetMode="External"/><Relationship Id="rId6485" Type="http://schemas.openxmlformats.org/officeDocument/2006/relationships/hyperlink" Target="http://www.abs.gov.au/" TargetMode="External"/><Relationship Id="rId7536" Type="http://schemas.openxmlformats.org/officeDocument/2006/relationships/hyperlink" Target="http://www.abs.gov.au/" TargetMode="External"/><Relationship Id="rId8934" Type="http://schemas.openxmlformats.org/officeDocument/2006/relationships/hyperlink" Target="https://www.abs.gov.au/about/legislation-and-policy/privacy/privacy-abs" TargetMode="External"/><Relationship Id="rId10864" Type="http://schemas.openxmlformats.org/officeDocument/2006/relationships/hyperlink" Target="https://www.abs.gov.au/about/legislation-and-policy/privacy/privacy-abs" TargetMode="External"/><Relationship Id="rId11915" Type="http://schemas.openxmlformats.org/officeDocument/2006/relationships/hyperlink" Target="https://www.abs.gov.au/about/legislation-and-policy/privacy/privacy-abs" TargetMode="External"/><Relationship Id="rId16079" Type="http://schemas.openxmlformats.org/officeDocument/2006/relationships/hyperlink" Target="https://www.abs.gov.au/about/legislation-and-policy/privacy/privacy-abs" TargetMode="External"/><Relationship Id="rId18528" Type="http://schemas.openxmlformats.org/officeDocument/2006/relationships/hyperlink" Target="https://www.abs.gov.au/about/contact-us" TargetMode="External"/><Relationship Id="rId23295" Type="http://schemas.openxmlformats.org/officeDocument/2006/relationships/hyperlink" Target="https://www.abs.gov.au/about/contact-us" TargetMode="External"/><Relationship Id="rId24346" Type="http://schemas.openxmlformats.org/officeDocument/2006/relationships/hyperlink" Target="https://www.abs.gov.au/about/contact-us" TargetMode="External"/><Relationship Id="rId5087" Type="http://schemas.openxmlformats.org/officeDocument/2006/relationships/hyperlink" Target="http://www.abs.gov.au/" TargetMode="External"/><Relationship Id="rId6138" Type="http://schemas.openxmlformats.org/officeDocument/2006/relationships/hyperlink" Target="http://www.abs.gov.au/" TargetMode="External"/><Relationship Id="rId10517" Type="http://schemas.openxmlformats.org/officeDocument/2006/relationships/hyperlink" Target="https://www.abs.gov.au/about/legislation-and-policy/privacy/privacy-abs" TargetMode="External"/><Relationship Id="rId12689" Type="http://schemas.openxmlformats.org/officeDocument/2006/relationships/hyperlink" Target="https://www.abs.gov.au/about/legislation-and-policy/privacy/privacy-abs" TargetMode="External"/><Relationship Id="rId16560" Type="http://schemas.openxmlformats.org/officeDocument/2006/relationships/hyperlink" Target="https://www.abs.gov.au/about/contact-us" TargetMode="External"/><Relationship Id="rId17611" Type="http://schemas.openxmlformats.org/officeDocument/2006/relationships/hyperlink" Target="https://www.abs.gov.au/about/contact-us" TargetMode="External"/><Relationship Id="rId20956" Type="http://schemas.openxmlformats.org/officeDocument/2006/relationships/hyperlink" Target="https://www.abs.gov.au/about/contact-us" TargetMode="External"/><Relationship Id="rId1697" Type="http://schemas.openxmlformats.org/officeDocument/2006/relationships/hyperlink" Target="http://www.abs.gov.au/" TargetMode="External"/><Relationship Id="rId2748" Type="http://schemas.openxmlformats.org/officeDocument/2006/relationships/hyperlink" Target="http://www.abs.gov.au/" TargetMode="External"/><Relationship Id="rId15162" Type="http://schemas.openxmlformats.org/officeDocument/2006/relationships/hyperlink" Target="https://www.abs.gov.au/about/legislation-and-policy/privacy/privacy-abs" TargetMode="External"/><Relationship Id="rId16213" Type="http://schemas.openxmlformats.org/officeDocument/2006/relationships/hyperlink" Target="https://www.abs.gov.au/about/legislation-and-policy/privacy/privacy-abs" TargetMode="External"/><Relationship Id="rId19783" Type="http://schemas.openxmlformats.org/officeDocument/2006/relationships/hyperlink" Target="https://www.abs.gov.au/about/contact-us" TargetMode="External"/><Relationship Id="rId20609" Type="http://schemas.openxmlformats.org/officeDocument/2006/relationships/hyperlink" Target="https://www.abs.gov.au/about/contact-us" TargetMode="External"/><Relationship Id="rId4170" Type="http://schemas.openxmlformats.org/officeDocument/2006/relationships/hyperlink" Target="http://www.abs.gov.au/" TargetMode="External"/><Relationship Id="rId5221" Type="http://schemas.openxmlformats.org/officeDocument/2006/relationships/hyperlink" Target="http://www.abs.gov.au/" TargetMode="External"/><Relationship Id="rId8791" Type="http://schemas.openxmlformats.org/officeDocument/2006/relationships/hyperlink" Target="https://www.abs.gov.au/about/legislation-and-policy/privacy/privacy-abs" TargetMode="External"/><Relationship Id="rId9842" Type="http://schemas.openxmlformats.org/officeDocument/2006/relationships/hyperlink" Target="https://www.abs.gov.au/about/legislation-and-policy/privacy/privacy-abs" TargetMode="External"/><Relationship Id="rId18385" Type="http://schemas.openxmlformats.org/officeDocument/2006/relationships/hyperlink" Target="https://www.abs.gov.au/about/contact-us" TargetMode="External"/><Relationship Id="rId19436" Type="http://schemas.openxmlformats.org/officeDocument/2006/relationships/hyperlink" Target="https://www.abs.gov.au/about/contact-us" TargetMode="External"/><Relationship Id="rId22031" Type="http://schemas.openxmlformats.org/officeDocument/2006/relationships/hyperlink" Target="https://www.abs.gov.au/about/contact-us" TargetMode="External"/><Relationship Id="rId56" Type="http://schemas.openxmlformats.org/officeDocument/2006/relationships/hyperlink" Target="http://www.abs.gov.au/" TargetMode="External"/><Relationship Id="rId1831" Type="http://schemas.openxmlformats.org/officeDocument/2006/relationships/hyperlink" Target="http://www.abs.gov.au/" TargetMode="External"/><Relationship Id="rId7393" Type="http://schemas.openxmlformats.org/officeDocument/2006/relationships/hyperlink" Target="http://www.abs.gov.au/" TargetMode="External"/><Relationship Id="rId8444" Type="http://schemas.openxmlformats.org/officeDocument/2006/relationships/hyperlink" Target="https://www.abs.gov.au/about/legislation-and-policy/privacy/privacy-abs" TargetMode="External"/><Relationship Id="rId10374" Type="http://schemas.openxmlformats.org/officeDocument/2006/relationships/hyperlink" Target="https://www.abs.gov.au/about/legislation-and-policy/privacy/privacy-abs" TargetMode="External"/><Relationship Id="rId11425" Type="http://schemas.openxmlformats.org/officeDocument/2006/relationships/hyperlink" Target="https://www.abs.gov.au/about/legislation-and-policy/privacy/privacy-abs" TargetMode="External"/><Relationship Id="rId11772" Type="http://schemas.openxmlformats.org/officeDocument/2006/relationships/hyperlink" Target="https://www.abs.gov.au/about/legislation-and-policy/privacy/privacy-abs" TargetMode="External"/><Relationship Id="rId12823" Type="http://schemas.openxmlformats.org/officeDocument/2006/relationships/hyperlink" Target="https://www.abs.gov.au/about/legislation-and-policy/privacy/privacy-abs" TargetMode="External"/><Relationship Id="rId18038" Type="http://schemas.openxmlformats.org/officeDocument/2006/relationships/hyperlink" Target="https://www.abs.gov.au/about/contact-us" TargetMode="External"/><Relationship Id="rId7046" Type="http://schemas.openxmlformats.org/officeDocument/2006/relationships/hyperlink" Target="http://www.abs.gov.au/" TargetMode="External"/><Relationship Id="rId10027" Type="http://schemas.openxmlformats.org/officeDocument/2006/relationships/hyperlink" Target="https://www.abs.gov.au/about/legislation-and-policy/privacy/privacy-abs" TargetMode="External"/><Relationship Id="rId14995" Type="http://schemas.openxmlformats.org/officeDocument/2006/relationships/hyperlink" Target="https://www.abs.gov.au/about/legislation-and-policy/privacy/privacy-abs" TargetMode="External"/><Relationship Id="rId12199" Type="http://schemas.openxmlformats.org/officeDocument/2006/relationships/hyperlink" Target="https://www.abs.gov.au/about/legislation-and-policy/privacy/privacy-abs" TargetMode="External"/><Relationship Id="rId13597" Type="http://schemas.openxmlformats.org/officeDocument/2006/relationships/hyperlink" Target="https://www.abs.gov.au/about/legislation-and-policy/privacy/privacy-abs" TargetMode="External"/><Relationship Id="rId14648" Type="http://schemas.openxmlformats.org/officeDocument/2006/relationships/hyperlink" Target="https://www.abs.gov.au/about/legislation-and-policy/privacy/privacy-abs" TargetMode="External"/><Relationship Id="rId21864" Type="http://schemas.openxmlformats.org/officeDocument/2006/relationships/hyperlink" Target="https://www.abs.gov.au/about/contact-us" TargetMode="External"/><Relationship Id="rId22915" Type="http://schemas.openxmlformats.org/officeDocument/2006/relationships/hyperlink" Target="https://www.abs.gov.au/about/contact-us" TargetMode="External"/><Relationship Id="rId577" Type="http://schemas.openxmlformats.org/officeDocument/2006/relationships/hyperlink" Target="http://www.abs.gov.au/" TargetMode="External"/><Relationship Id="rId2258" Type="http://schemas.openxmlformats.org/officeDocument/2006/relationships/hyperlink" Target="http://www.abs.gov.au/" TargetMode="External"/><Relationship Id="rId3656" Type="http://schemas.openxmlformats.org/officeDocument/2006/relationships/hyperlink" Target="http://www.abs.gov.au/" TargetMode="External"/><Relationship Id="rId4707" Type="http://schemas.openxmlformats.org/officeDocument/2006/relationships/hyperlink" Target="http://www.abs.gov.au/" TargetMode="External"/><Relationship Id="rId16070" Type="http://schemas.openxmlformats.org/officeDocument/2006/relationships/hyperlink" Target="https://www.abs.gov.au/about/legislation-and-policy/privacy/privacy-abs" TargetMode="External"/><Relationship Id="rId17121" Type="http://schemas.openxmlformats.org/officeDocument/2006/relationships/hyperlink" Target="https://www.abs.gov.au/about/contact-us" TargetMode="External"/><Relationship Id="rId20466" Type="http://schemas.openxmlformats.org/officeDocument/2006/relationships/hyperlink" Target="https://www.abs.gov.au/about/contact-us" TargetMode="External"/><Relationship Id="rId21517" Type="http://schemas.openxmlformats.org/officeDocument/2006/relationships/hyperlink" Target="https://www.abs.gov.au/about/contact-us" TargetMode="External"/><Relationship Id="rId3309" Type="http://schemas.openxmlformats.org/officeDocument/2006/relationships/hyperlink" Target="http://www.abs.gov.au/" TargetMode="External"/><Relationship Id="rId6879" Type="http://schemas.openxmlformats.org/officeDocument/2006/relationships/hyperlink" Target="http://www.abs.gov.au/" TargetMode="External"/><Relationship Id="rId12680" Type="http://schemas.openxmlformats.org/officeDocument/2006/relationships/hyperlink" Target="https://www.abs.gov.au/about/legislation-and-policy/privacy/privacy-abs" TargetMode="External"/><Relationship Id="rId13731" Type="http://schemas.openxmlformats.org/officeDocument/2006/relationships/hyperlink" Target="https://www.abs.gov.au/about/legislation-and-policy/privacy/privacy-abs" TargetMode="External"/><Relationship Id="rId19293" Type="http://schemas.openxmlformats.org/officeDocument/2006/relationships/hyperlink" Target="https://www.abs.gov.au/about/contact-us" TargetMode="External"/><Relationship Id="rId20119" Type="http://schemas.openxmlformats.org/officeDocument/2006/relationships/hyperlink" Target="https://www.abs.gov.au/about/contact-us" TargetMode="External"/><Relationship Id="rId23689" Type="http://schemas.openxmlformats.org/officeDocument/2006/relationships/hyperlink" Target="https://www.abs.gov.au/about/contact-us" TargetMode="External"/><Relationship Id="rId9352" Type="http://schemas.openxmlformats.org/officeDocument/2006/relationships/hyperlink" Target="https://www.abs.gov.au/about/legislation-and-policy/privacy/privacy-abs" TargetMode="External"/><Relationship Id="rId11282" Type="http://schemas.openxmlformats.org/officeDocument/2006/relationships/hyperlink" Target="https://www.abs.gov.au/about/legislation-and-policy/privacy/privacy-abs" TargetMode="External"/><Relationship Id="rId12333" Type="http://schemas.openxmlformats.org/officeDocument/2006/relationships/hyperlink" Target="https://www.abs.gov.au/about/legislation-and-policy/privacy/privacy-abs" TargetMode="External"/><Relationship Id="rId20600" Type="http://schemas.openxmlformats.org/officeDocument/2006/relationships/hyperlink" Target="https://www.abs.gov.au/about/contact-us" TargetMode="External"/><Relationship Id="rId711" Type="http://schemas.openxmlformats.org/officeDocument/2006/relationships/hyperlink" Target="http://www.abs.gov.au/" TargetMode="External"/><Relationship Id="rId1341" Type="http://schemas.openxmlformats.org/officeDocument/2006/relationships/hyperlink" Target="http://www.abs.gov.au/" TargetMode="External"/><Relationship Id="rId5962" Type="http://schemas.openxmlformats.org/officeDocument/2006/relationships/hyperlink" Target="http://www.abs.gov.au/" TargetMode="External"/><Relationship Id="rId9005" Type="http://schemas.openxmlformats.org/officeDocument/2006/relationships/hyperlink" Target="https://www.abs.gov.au/about/legislation-and-policy/privacy/privacy-abs" TargetMode="External"/><Relationship Id="rId15556" Type="http://schemas.openxmlformats.org/officeDocument/2006/relationships/hyperlink" Target="https://www.abs.gov.au/about/legislation-and-policy/privacy/privacy-abs" TargetMode="External"/><Relationship Id="rId16954" Type="http://schemas.openxmlformats.org/officeDocument/2006/relationships/hyperlink" Target="https://www.abs.gov.au/about/contact-us" TargetMode="External"/><Relationship Id="rId22772" Type="http://schemas.openxmlformats.org/officeDocument/2006/relationships/hyperlink" Target="https://www.abs.gov.au/about/contact-us" TargetMode="External"/><Relationship Id="rId4564" Type="http://schemas.openxmlformats.org/officeDocument/2006/relationships/hyperlink" Target="http://www.abs.gov.au/" TargetMode="External"/><Relationship Id="rId5615" Type="http://schemas.openxmlformats.org/officeDocument/2006/relationships/hyperlink" Target="http://www.abs.gov.au/" TargetMode="External"/><Relationship Id="rId14158" Type="http://schemas.openxmlformats.org/officeDocument/2006/relationships/hyperlink" Target="https://www.abs.gov.au/about/legislation-and-policy/privacy/privacy-abs" TargetMode="External"/><Relationship Id="rId15209" Type="http://schemas.openxmlformats.org/officeDocument/2006/relationships/hyperlink" Target="https://www.abs.gov.au/about/legislation-and-policy/privacy/privacy-abs" TargetMode="External"/><Relationship Id="rId16607" Type="http://schemas.openxmlformats.org/officeDocument/2006/relationships/hyperlink" Target="https://www.abs.gov.au/about/contact-us" TargetMode="External"/><Relationship Id="rId21374" Type="http://schemas.openxmlformats.org/officeDocument/2006/relationships/hyperlink" Target="https://www.abs.gov.au/about/contact-us" TargetMode="External"/><Relationship Id="rId22425" Type="http://schemas.openxmlformats.org/officeDocument/2006/relationships/hyperlink" Target="https://www.abs.gov.au/about/contact-us" TargetMode="External"/><Relationship Id="rId23823" Type="http://schemas.openxmlformats.org/officeDocument/2006/relationships/hyperlink" Target="https://www.abs.gov.au/about/contact-us" TargetMode="External"/><Relationship Id="rId3166" Type="http://schemas.openxmlformats.org/officeDocument/2006/relationships/hyperlink" Target="http://www.abs.gov.au/" TargetMode="External"/><Relationship Id="rId4217" Type="http://schemas.openxmlformats.org/officeDocument/2006/relationships/hyperlink" Target="http://www.abs.gov.au/" TargetMode="External"/><Relationship Id="rId18779" Type="http://schemas.openxmlformats.org/officeDocument/2006/relationships/hyperlink" Target="https://www.abs.gov.au/about/contact-us" TargetMode="External"/><Relationship Id="rId21027" Type="http://schemas.openxmlformats.org/officeDocument/2006/relationships/hyperlink" Target="https://www.abs.gov.au/about/contact-us" TargetMode="External"/><Relationship Id="rId6389" Type="http://schemas.openxmlformats.org/officeDocument/2006/relationships/hyperlink" Target="http://www.abs.gov.au/" TargetMode="External"/><Relationship Id="rId7787" Type="http://schemas.openxmlformats.org/officeDocument/2006/relationships/hyperlink" Target="http://www.abs.gov.au/" TargetMode="External"/><Relationship Id="rId8838" Type="http://schemas.openxmlformats.org/officeDocument/2006/relationships/hyperlink" Target="https://www.abs.gov.au/about/legislation-and-policy/privacy/privacy-abs" TargetMode="External"/><Relationship Id="rId10768" Type="http://schemas.openxmlformats.org/officeDocument/2006/relationships/hyperlink" Target="https://www.abs.gov.au/about/legislation-and-policy/privacy/privacy-abs" TargetMode="External"/><Relationship Id="rId11819" Type="http://schemas.openxmlformats.org/officeDocument/2006/relationships/hyperlink" Target="https://www.abs.gov.au/about/legislation-and-policy/privacy/privacy-abs" TargetMode="External"/><Relationship Id="rId23199" Type="http://schemas.openxmlformats.org/officeDocument/2006/relationships/hyperlink" Target="https://www.abs.gov.au/about/contact-us" TargetMode="External"/><Relationship Id="rId12190" Type="http://schemas.openxmlformats.org/officeDocument/2006/relationships/hyperlink" Target="https://www.abs.gov.au/about/legislation-and-policy/privacy/privacy-abs" TargetMode="External"/><Relationship Id="rId13241" Type="http://schemas.openxmlformats.org/officeDocument/2006/relationships/hyperlink" Target="https://www.abs.gov.au/about/legislation-and-policy/privacy/privacy-abs" TargetMode="External"/><Relationship Id="rId17862" Type="http://schemas.openxmlformats.org/officeDocument/2006/relationships/hyperlink" Target="https://www.abs.gov.au/about/contact-us" TargetMode="External"/><Relationship Id="rId18913" Type="http://schemas.openxmlformats.org/officeDocument/2006/relationships/hyperlink" Target="https://www.abs.gov.au/about/contact-us" TargetMode="External"/><Relationship Id="rId2999" Type="http://schemas.openxmlformats.org/officeDocument/2006/relationships/hyperlink" Target="http://www.abs.gov.au/" TargetMode="External"/><Relationship Id="rId3300" Type="http://schemas.openxmlformats.org/officeDocument/2006/relationships/hyperlink" Target="http://www.abs.gov.au/" TargetMode="External"/><Relationship Id="rId6870" Type="http://schemas.openxmlformats.org/officeDocument/2006/relationships/hyperlink" Target="http://www.abs.gov.au/" TargetMode="External"/><Relationship Id="rId7921" Type="http://schemas.openxmlformats.org/officeDocument/2006/relationships/hyperlink" Target="http://www.abs.gov.au/" TargetMode="External"/><Relationship Id="rId16464" Type="http://schemas.openxmlformats.org/officeDocument/2006/relationships/hyperlink" Target="https://www.abs.gov.au/about/contact-us" TargetMode="External"/><Relationship Id="rId17515" Type="http://schemas.openxmlformats.org/officeDocument/2006/relationships/hyperlink" Target="https://www.abs.gov.au/about/contact-us" TargetMode="External"/><Relationship Id="rId20110" Type="http://schemas.openxmlformats.org/officeDocument/2006/relationships/hyperlink" Target="https://www.abs.gov.au/about/contact-us" TargetMode="External"/><Relationship Id="rId23680" Type="http://schemas.openxmlformats.org/officeDocument/2006/relationships/hyperlink" Target="https://www.abs.gov.au/about/contact-us" TargetMode="External"/><Relationship Id="rId221" Type="http://schemas.openxmlformats.org/officeDocument/2006/relationships/hyperlink" Target="http://www.abs.gov.au/" TargetMode="External"/><Relationship Id="rId5472" Type="http://schemas.openxmlformats.org/officeDocument/2006/relationships/hyperlink" Target="http://www.abs.gov.au/" TargetMode="External"/><Relationship Id="rId6523" Type="http://schemas.openxmlformats.org/officeDocument/2006/relationships/hyperlink" Target="http://www.abs.gov.au/" TargetMode="External"/><Relationship Id="rId10902" Type="http://schemas.openxmlformats.org/officeDocument/2006/relationships/hyperlink" Target="https://www.abs.gov.au/about/legislation-and-policy/privacy/privacy-abs" TargetMode="External"/><Relationship Id="rId15066" Type="http://schemas.openxmlformats.org/officeDocument/2006/relationships/hyperlink" Target="https://www.abs.gov.au/about/legislation-and-policy/privacy/privacy-abs" TargetMode="External"/><Relationship Id="rId16117" Type="http://schemas.openxmlformats.org/officeDocument/2006/relationships/hyperlink" Target="https://www.abs.gov.au/about/legislation-and-policy/privacy/privacy-abs" TargetMode="External"/><Relationship Id="rId19687" Type="http://schemas.openxmlformats.org/officeDocument/2006/relationships/hyperlink" Target="https://www.abs.gov.au/about/contact-us" TargetMode="External"/><Relationship Id="rId22282" Type="http://schemas.openxmlformats.org/officeDocument/2006/relationships/hyperlink" Target="https://www.abs.gov.au/about/contact-us" TargetMode="External"/><Relationship Id="rId23333" Type="http://schemas.openxmlformats.org/officeDocument/2006/relationships/hyperlink" Target="https://www.abs.gov.au/about/contact-us" TargetMode="External"/><Relationship Id="rId4074" Type="http://schemas.openxmlformats.org/officeDocument/2006/relationships/hyperlink" Target="http://www.abs.gov.au/" TargetMode="External"/><Relationship Id="rId5125" Type="http://schemas.openxmlformats.org/officeDocument/2006/relationships/hyperlink" Target="http://www.abs.gov.au/" TargetMode="External"/><Relationship Id="rId8695" Type="http://schemas.openxmlformats.org/officeDocument/2006/relationships/hyperlink" Target="https://www.abs.gov.au/about/legislation-and-policy/privacy/privacy-abs" TargetMode="External"/><Relationship Id="rId9746" Type="http://schemas.openxmlformats.org/officeDocument/2006/relationships/hyperlink" Target="https://www.abs.gov.au/about/legislation-and-policy/privacy/privacy-abs" TargetMode="External"/><Relationship Id="rId18289" Type="http://schemas.openxmlformats.org/officeDocument/2006/relationships/hyperlink" Target="https://www.abs.gov.au/about/contact-us" TargetMode="External"/><Relationship Id="rId7297" Type="http://schemas.openxmlformats.org/officeDocument/2006/relationships/hyperlink" Target="http://www.abs.gov.au/" TargetMode="External"/><Relationship Id="rId8348" Type="http://schemas.openxmlformats.org/officeDocument/2006/relationships/hyperlink" Target="https://www.abs.gov.au/about/legislation-and-policy/privacy/privacy-abs" TargetMode="External"/><Relationship Id="rId10278" Type="http://schemas.openxmlformats.org/officeDocument/2006/relationships/hyperlink" Target="https://www.abs.gov.au/about/legislation-and-policy/privacy/privacy-abs" TargetMode="External"/><Relationship Id="rId11676" Type="http://schemas.openxmlformats.org/officeDocument/2006/relationships/hyperlink" Target="https://www.abs.gov.au/about/legislation-and-policy/privacy/privacy-abs" TargetMode="External"/><Relationship Id="rId12727" Type="http://schemas.openxmlformats.org/officeDocument/2006/relationships/hyperlink" Target="https://www.abs.gov.au/about/legislation-and-policy/privacy/privacy-abs" TargetMode="External"/><Relationship Id="rId1735" Type="http://schemas.openxmlformats.org/officeDocument/2006/relationships/hyperlink" Target="http://www.abs.gov.au/" TargetMode="External"/><Relationship Id="rId11329" Type="http://schemas.openxmlformats.org/officeDocument/2006/relationships/hyperlink" Target="https://www.abs.gov.au/about/legislation-and-policy/privacy/privacy-abs" TargetMode="External"/><Relationship Id="rId14899" Type="http://schemas.openxmlformats.org/officeDocument/2006/relationships/hyperlink" Target="https://www.abs.gov.au/about/legislation-and-policy/privacy/privacy-abs" TargetMode="External"/><Relationship Id="rId15200" Type="http://schemas.openxmlformats.org/officeDocument/2006/relationships/hyperlink" Target="https://www.abs.gov.au/about/legislation-and-policy/privacy/privacy-abs" TargetMode="External"/><Relationship Id="rId18770" Type="http://schemas.openxmlformats.org/officeDocument/2006/relationships/hyperlink" Target="https://www.abs.gov.au/about/contact-us" TargetMode="External"/><Relationship Id="rId19821" Type="http://schemas.openxmlformats.org/officeDocument/2006/relationships/hyperlink" Target="https://www.abs.gov.au/about/contact-us" TargetMode="External"/><Relationship Id="rId4958" Type="http://schemas.openxmlformats.org/officeDocument/2006/relationships/hyperlink" Target="http://www.abs.gov.au/" TargetMode="External"/><Relationship Id="rId11810" Type="http://schemas.openxmlformats.org/officeDocument/2006/relationships/hyperlink" Target="https://www.abs.gov.au/about/legislation-and-policy/privacy/privacy-abs" TargetMode="External"/><Relationship Id="rId17372" Type="http://schemas.openxmlformats.org/officeDocument/2006/relationships/hyperlink" Target="https://www.abs.gov.au/about/contact-us" TargetMode="External"/><Relationship Id="rId18423" Type="http://schemas.openxmlformats.org/officeDocument/2006/relationships/hyperlink" Target="https://www.abs.gov.au/about/contact-us" TargetMode="External"/><Relationship Id="rId21768" Type="http://schemas.openxmlformats.org/officeDocument/2006/relationships/hyperlink" Target="https://www.abs.gov.au/about/contact-us" TargetMode="External"/><Relationship Id="rId22819" Type="http://schemas.openxmlformats.org/officeDocument/2006/relationships/hyperlink" Target="https://www.abs.gov.au/about/contact-us" TargetMode="External"/><Relationship Id="rId6380" Type="http://schemas.openxmlformats.org/officeDocument/2006/relationships/hyperlink" Target="http://www.abs.gov.au/" TargetMode="External"/><Relationship Id="rId7431" Type="http://schemas.openxmlformats.org/officeDocument/2006/relationships/hyperlink" Target="http://www.abs.gov.au/" TargetMode="External"/><Relationship Id="rId10412" Type="http://schemas.openxmlformats.org/officeDocument/2006/relationships/hyperlink" Target="https://www.abs.gov.au/about/legislation-and-policy/privacy/privacy-abs" TargetMode="External"/><Relationship Id="rId13982" Type="http://schemas.openxmlformats.org/officeDocument/2006/relationships/hyperlink" Target="https://www.abs.gov.au/about/legislation-and-policy/privacy/privacy-abs" TargetMode="External"/><Relationship Id="rId17025" Type="http://schemas.openxmlformats.org/officeDocument/2006/relationships/hyperlink" Target="https://www.abs.gov.au/about/contact-us" TargetMode="External"/><Relationship Id="rId23190" Type="http://schemas.openxmlformats.org/officeDocument/2006/relationships/hyperlink" Target="https://www.abs.gov.au/about/contact-us" TargetMode="External"/><Relationship Id="rId24241" Type="http://schemas.openxmlformats.org/officeDocument/2006/relationships/hyperlink" Target="https://www.abs.gov.au/about/contact-us" TargetMode="External"/><Relationship Id="rId2990" Type="http://schemas.openxmlformats.org/officeDocument/2006/relationships/hyperlink" Target="http://www.abs.gov.au/" TargetMode="External"/><Relationship Id="rId6033" Type="http://schemas.openxmlformats.org/officeDocument/2006/relationships/hyperlink" Target="http://www.abs.gov.au/" TargetMode="External"/><Relationship Id="rId12584" Type="http://schemas.openxmlformats.org/officeDocument/2006/relationships/hyperlink" Target="https://www.abs.gov.au/about/legislation-and-policy/privacy/privacy-abs" TargetMode="External"/><Relationship Id="rId13635" Type="http://schemas.openxmlformats.org/officeDocument/2006/relationships/hyperlink" Target="https://www.abs.gov.au/about/legislation-and-policy/privacy/privacy-abs" TargetMode="External"/><Relationship Id="rId19197" Type="http://schemas.openxmlformats.org/officeDocument/2006/relationships/hyperlink" Target="https://www.abs.gov.au/about/contact-us" TargetMode="External"/><Relationship Id="rId20851" Type="http://schemas.openxmlformats.org/officeDocument/2006/relationships/hyperlink" Target="https://www.abs.gov.au/about/contact-us" TargetMode="External"/><Relationship Id="rId962" Type="http://schemas.openxmlformats.org/officeDocument/2006/relationships/hyperlink" Target="http://www.abs.gov.au/" TargetMode="External"/><Relationship Id="rId1592" Type="http://schemas.openxmlformats.org/officeDocument/2006/relationships/hyperlink" Target="http://www.abs.gov.au/" TargetMode="External"/><Relationship Id="rId2643" Type="http://schemas.openxmlformats.org/officeDocument/2006/relationships/hyperlink" Target="http://www.abs.gov.au/" TargetMode="External"/><Relationship Id="rId9256" Type="http://schemas.openxmlformats.org/officeDocument/2006/relationships/hyperlink" Target="https://www.abs.gov.au/about/legislation-and-policy/privacy/privacy-abs" TargetMode="External"/><Relationship Id="rId11186" Type="http://schemas.openxmlformats.org/officeDocument/2006/relationships/hyperlink" Target="https://www.abs.gov.au/about/legislation-and-policy/privacy/privacy-abs" TargetMode="External"/><Relationship Id="rId12237" Type="http://schemas.openxmlformats.org/officeDocument/2006/relationships/hyperlink" Target="https://www.abs.gov.au/about/legislation-and-policy/privacy/privacy-abs" TargetMode="External"/><Relationship Id="rId20504" Type="http://schemas.openxmlformats.org/officeDocument/2006/relationships/hyperlink" Target="https://www.abs.gov.au/about/contact-us" TargetMode="External"/><Relationship Id="rId21902" Type="http://schemas.openxmlformats.org/officeDocument/2006/relationships/hyperlink" Target="https://www.abs.gov.au/about/contact-us" TargetMode="External"/><Relationship Id="rId615" Type="http://schemas.openxmlformats.org/officeDocument/2006/relationships/hyperlink" Target="http://www.abs.gov.au/" TargetMode="External"/><Relationship Id="rId1245" Type="http://schemas.openxmlformats.org/officeDocument/2006/relationships/hyperlink" Target="http://www.abs.gov.au/" TargetMode="External"/><Relationship Id="rId16858" Type="http://schemas.openxmlformats.org/officeDocument/2006/relationships/hyperlink" Target="https://www.abs.gov.au/about/contact-us" TargetMode="External"/><Relationship Id="rId17909" Type="http://schemas.openxmlformats.org/officeDocument/2006/relationships/hyperlink" Target="https://www.abs.gov.au/about/contact-us" TargetMode="External"/><Relationship Id="rId4468" Type="http://schemas.openxmlformats.org/officeDocument/2006/relationships/hyperlink" Target="http://www.abs.gov.au/" TargetMode="External"/><Relationship Id="rId5866" Type="http://schemas.openxmlformats.org/officeDocument/2006/relationships/hyperlink" Target="http://www.abs.gov.au/" TargetMode="External"/><Relationship Id="rId6917" Type="http://schemas.openxmlformats.org/officeDocument/2006/relationships/hyperlink" Target="http://www.abs.gov.au/" TargetMode="External"/><Relationship Id="rId18280" Type="http://schemas.openxmlformats.org/officeDocument/2006/relationships/hyperlink" Target="https://www.abs.gov.au/about/contact-us" TargetMode="External"/><Relationship Id="rId19331" Type="http://schemas.openxmlformats.org/officeDocument/2006/relationships/hyperlink" Target="https://www.abs.gov.au/about/contact-us" TargetMode="External"/><Relationship Id="rId21278" Type="http://schemas.openxmlformats.org/officeDocument/2006/relationships/hyperlink" Target="https://www.abs.gov.au/about/contact-us" TargetMode="External"/><Relationship Id="rId22676" Type="http://schemas.openxmlformats.org/officeDocument/2006/relationships/hyperlink" Target="https://www.abs.gov.au/about/contact-us" TargetMode="External"/><Relationship Id="rId23727" Type="http://schemas.openxmlformats.org/officeDocument/2006/relationships/hyperlink" Target="https://www.abs.gov.au/about/contact-us" TargetMode="External"/><Relationship Id="rId5519" Type="http://schemas.openxmlformats.org/officeDocument/2006/relationships/hyperlink" Target="http://www.abs.gov.au/" TargetMode="External"/><Relationship Id="rId11320" Type="http://schemas.openxmlformats.org/officeDocument/2006/relationships/hyperlink" Target="https://www.abs.gov.au/about/legislation-and-policy/privacy/privacy-abs" TargetMode="External"/><Relationship Id="rId14890" Type="http://schemas.openxmlformats.org/officeDocument/2006/relationships/hyperlink" Target="https://www.abs.gov.au/about/legislation-and-policy/privacy/privacy-abs" TargetMode="External"/><Relationship Id="rId15941" Type="http://schemas.openxmlformats.org/officeDocument/2006/relationships/hyperlink" Target="https://www.abs.gov.au/about/legislation-and-policy/privacy/privacy-abs" TargetMode="External"/><Relationship Id="rId22329" Type="http://schemas.openxmlformats.org/officeDocument/2006/relationships/hyperlink" Target="https://www.abs.gov.au/about/contact-us" TargetMode="External"/><Relationship Id="rId13492" Type="http://schemas.openxmlformats.org/officeDocument/2006/relationships/hyperlink" Target="https://www.abs.gov.au/about/legislation-and-policy/privacy/privacy-abs" TargetMode="External"/><Relationship Id="rId14543" Type="http://schemas.openxmlformats.org/officeDocument/2006/relationships/hyperlink" Target="https://www.abs.gov.au/about/legislation-and-policy/privacy/privacy-abs" TargetMode="External"/><Relationship Id="rId22810" Type="http://schemas.openxmlformats.org/officeDocument/2006/relationships/hyperlink" Target="https://www.abs.gov.au/about/contact-us" TargetMode="External"/><Relationship Id="rId3551" Type="http://schemas.openxmlformats.org/officeDocument/2006/relationships/hyperlink" Target="http://www.abs.gov.au/" TargetMode="External"/><Relationship Id="rId4602" Type="http://schemas.openxmlformats.org/officeDocument/2006/relationships/hyperlink" Target="http://www.abs.gov.au/" TargetMode="External"/><Relationship Id="rId12094" Type="http://schemas.openxmlformats.org/officeDocument/2006/relationships/hyperlink" Target="https://www.abs.gov.au/about/legislation-and-policy/privacy/privacy-abs" TargetMode="External"/><Relationship Id="rId13145" Type="http://schemas.openxmlformats.org/officeDocument/2006/relationships/hyperlink" Target="https://www.abs.gov.au/about/legislation-and-policy/privacy/privacy-abs" TargetMode="External"/><Relationship Id="rId17766" Type="http://schemas.openxmlformats.org/officeDocument/2006/relationships/hyperlink" Target="https://www.abs.gov.au/about/contact-us" TargetMode="External"/><Relationship Id="rId20361" Type="http://schemas.openxmlformats.org/officeDocument/2006/relationships/hyperlink" Target="https://www.abs.gov.au/about/contact-us" TargetMode="External"/><Relationship Id="rId21412" Type="http://schemas.openxmlformats.org/officeDocument/2006/relationships/hyperlink" Target="https://www.abs.gov.au/about/contact-us" TargetMode="External"/><Relationship Id="rId472" Type="http://schemas.openxmlformats.org/officeDocument/2006/relationships/hyperlink" Target="http://www.abs.gov.au/" TargetMode="External"/><Relationship Id="rId2153" Type="http://schemas.openxmlformats.org/officeDocument/2006/relationships/hyperlink" Target="http://www.abs.gov.au/" TargetMode="External"/><Relationship Id="rId3204" Type="http://schemas.openxmlformats.org/officeDocument/2006/relationships/hyperlink" Target="http://www.abs.gov.au/" TargetMode="External"/><Relationship Id="rId6774" Type="http://schemas.openxmlformats.org/officeDocument/2006/relationships/hyperlink" Target="http://www.abs.gov.au/" TargetMode="External"/><Relationship Id="rId7825" Type="http://schemas.openxmlformats.org/officeDocument/2006/relationships/hyperlink" Target="http://www.abs.gov.au/" TargetMode="External"/><Relationship Id="rId16368" Type="http://schemas.openxmlformats.org/officeDocument/2006/relationships/hyperlink" Target="https://www.abs.gov.au/about/legislation-and-policy/privacy/privacy-abs" TargetMode="External"/><Relationship Id="rId17419" Type="http://schemas.openxmlformats.org/officeDocument/2006/relationships/hyperlink" Target="https://www.abs.gov.au/about/contact-us" TargetMode="External"/><Relationship Id="rId18817" Type="http://schemas.openxmlformats.org/officeDocument/2006/relationships/hyperlink" Target="https://www.abs.gov.au/about/contact-us" TargetMode="External"/><Relationship Id="rId20014" Type="http://schemas.openxmlformats.org/officeDocument/2006/relationships/hyperlink" Target="https://www.abs.gov.au/about/contact-us" TargetMode="External"/><Relationship Id="rId23584" Type="http://schemas.openxmlformats.org/officeDocument/2006/relationships/hyperlink" Target="https://www.abs.gov.au/about/contact-us" TargetMode="External"/><Relationship Id="rId125" Type="http://schemas.openxmlformats.org/officeDocument/2006/relationships/hyperlink" Target="http://www.abs.gov.au/" TargetMode="External"/><Relationship Id="rId5376" Type="http://schemas.openxmlformats.org/officeDocument/2006/relationships/hyperlink" Target="http://www.abs.gov.au/" TargetMode="External"/><Relationship Id="rId6427" Type="http://schemas.openxmlformats.org/officeDocument/2006/relationships/hyperlink" Target="http://www.abs.gov.au/" TargetMode="External"/><Relationship Id="rId10806" Type="http://schemas.openxmlformats.org/officeDocument/2006/relationships/hyperlink" Target="https://www.abs.gov.au/about/legislation-and-policy/privacy/privacy-abs" TargetMode="External"/><Relationship Id="rId22186" Type="http://schemas.openxmlformats.org/officeDocument/2006/relationships/hyperlink" Target="https://www.abs.gov.au/about/contact-us" TargetMode="External"/><Relationship Id="rId23237" Type="http://schemas.openxmlformats.org/officeDocument/2006/relationships/hyperlink" Target="https://www.abs.gov.au/about/contact-us" TargetMode="External"/><Relationship Id="rId5029" Type="http://schemas.openxmlformats.org/officeDocument/2006/relationships/hyperlink" Target="http://www.abs.gov.au/" TargetMode="External"/><Relationship Id="rId8599" Type="http://schemas.openxmlformats.org/officeDocument/2006/relationships/hyperlink" Target="https://www.abs.gov.au/about/legislation-and-policy/privacy/privacy-abs" TargetMode="External"/><Relationship Id="rId9997" Type="http://schemas.openxmlformats.org/officeDocument/2006/relationships/hyperlink" Target="https://www.abs.gov.au/about/legislation-and-policy/privacy/privacy-abs" TargetMode="External"/><Relationship Id="rId12978" Type="http://schemas.openxmlformats.org/officeDocument/2006/relationships/hyperlink" Target="https://www.abs.gov.au/about/legislation-and-policy/privacy/privacy-abs" TargetMode="External"/><Relationship Id="rId17900" Type="http://schemas.openxmlformats.org/officeDocument/2006/relationships/hyperlink" Target="https://www.abs.gov.au/about/contact-us" TargetMode="External"/><Relationship Id="rId1986" Type="http://schemas.openxmlformats.org/officeDocument/2006/relationships/hyperlink" Target="http://www.abs.gov.au/" TargetMode="External"/><Relationship Id="rId15451" Type="http://schemas.openxmlformats.org/officeDocument/2006/relationships/hyperlink" Target="https://www.abs.gov.au/about/legislation-and-policy/privacy/privacy-abs" TargetMode="External"/><Relationship Id="rId16502" Type="http://schemas.openxmlformats.org/officeDocument/2006/relationships/hyperlink" Target="https://www.abs.gov.au/about/contact-us" TargetMode="External"/><Relationship Id="rId1639" Type="http://schemas.openxmlformats.org/officeDocument/2006/relationships/hyperlink" Target="http://www.abs.gov.au/" TargetMode="External"/><Relationship Id="rId3061" Type="http://schemas.openxmlformats.org/officeDocument/2006/relationships/hyperlink" Target="http://www.abs.gov.au/" TargetMode="External"/><Relationship Id="rId5510" Type="http://schemas.openxmlformats.org/officeDocument/2006/relationships/hyperlink" Target="http://www.abs.gov.au/" TargetMode="External"/><Relationship Id="rId14053" Type="http://schemas.openxmlformats.org/officeDocument/2006/relationships/hyperlink" Target="https://www.abs.gov.au/about/legislation-and-policy/privacy/privacy-abs" TargetMode="External"/><Relationship Id="rId15104" Type="http://schemas.openxmlformats.org/officeDocument/2006/relationships/hyperlink" Target="https://www.abs.gov.au/about/legislation-and-policy/privacy/privacy-abs" TargetMode="External"/><Relationship Id="rId18674" Type="http://schemas.openxmlformats.org/officeDocument/2006/relationships/hyperlink" Target="https://www.abs.gov.au/about/contact-us" TargetMode="External"/><Relationship Id="rId19725" Type="http://schemas.openxmlformats.org/officeDocument/2006/relationships/hyperlink" Target="https://www.abs.gov.au/about/contact-us" TargetMode="External"/><Relationship Id="rId22320" Type="http://schemas.openxmlformats.org/officeDocument/2006/relationships/hyperlink" Target="https://www.abs.gov.au/about/contact-us" TargetMode="External"/><Relationship Id="rId4112" Type="http://schemas.openxmlformats.org/officeDocument/2006/relationships/hyperlink" Target="http://www.abs.gov.au/" TargetMode="External"/><Relationship Id="rId7682" Type="http://schemas.openxmlformats.org/officeDocument/2006/relationships/hyperlink" Target="http://www.abs.gov.au/" TargetMode="External"/><Relationship Id="rId8733" Type="http://schemas.openxmlformats.org/officeDocument/2006/relationships/hyperlink" Target="https://www.abs.gov.au/about/legislation-and-policy/privacy/privacy-abs" TargetMode="External"/><Relationship Id="rId10663" Type="http://schemas.openxmlformats.org/officeDocument/2006/relationships/hyperlink" Target="https://www.abs.gov.au/about/legislation-and-policy/privacy/privacy-abs" TargetMode="External"/><Relationship Id="rId11714" Type="http://schemas.openxmlformats.org/officeDocument/2006/relationships/hyperlink" Target="https://www.abs.gov.au/about/legislation-and-policy/privacy/privacy-abs" TargetMode="External"/><Relationship Id="rId17276" Type="http://schemas.openxmlformats.org/officeDocument/2006/relationships/hyperlink" Target="https://www.abs.gov.au/about/contact-us" TargetMode="External"/><Relationship Id="rId18327" Type="http://schemas.openxmlformats.org/officeDocument/2006/relationships/hyperlink" Target="https://www.abs.gov.au/about/contact-us" TargetMode="External"/><Relationship Id="rId24492" Type="http://schemas.openxmlformats.org/officeDocument/2006/relationships/hyperlink" Target="https://www.abs.gov.au/about/contact-us" TargetMode="External"/><Relationship Id="rId6284" Type="http://schemas.openxmlformats.org/officeDocument/2006/relationships/hyperlink" Target="http://www.abs.gov.au/" TargetMode="External"/><Relationship Id="rId7335" Type="http://schemas.openxmlformats.org/officeDocument/2006/relationships/hyperlink" Target="http://www.abs.gov.au/" TargetMode="External"/><Relationship Id="rId10316" Type="http://schemas.openxmlformats.org/officeDocument/2006/relationships/hyperlink" Target="https://www.abs.gov.au/about/legislation-and-policy/privacy/privacy-abs" TargetMode="External"/><Relationship Id="rId23094" Type="http://schemas.openxmlformats.org/officeDocument/2006/relationships/hyperlink" Target="https://www.abs.gov.au/about/contact-us" TargetMode="External"/><Relationship Id="rId24145" Type="http://schemas.openxmlformats.org/officeDocument/2006/relationships/hyperlink" Target="https://www.abs.gov.au/about/contact-us" TargetMode="External"/><Relationship Id="rId2894" Type="http://schemas.openxmlformats.org/officeDocument/2006/relationships/hyperlink" Target="http://www.abs.gov.au/" TargetMode="External"/><Relationship Id="rId12488" Type="http://schemas.openxmlformats.org/officeDocument/2006/relationships/hyperlink" Target="https://www.abs.gov.au/about/legislation-and-policy/privacy/privacy-abs" TargetMode="External"/><Relationship Id="rId13886" Type="http://schemas.openxmlformats.org/officeDocument/2006/relationships/hyperlink" Target="https://www.abs.gov.au/about/legislation-and-policy/privacy/privacy-abs" TargetMode="External"/><Relationship Id="rId14937" Type="http://schemas.openxmlformats.org/officeDocument/2006/relationships/hyperlink" Target="https://www.abs.gov.au/about/legislation-and-policy/privacy/privacy-abs" TargetMode="External"/><Relationship Id="rId866" Type="http://schemas.openxmlformats.org/officeDocument/2006/relationships/hyperlink" Target="http://www.abs.gov.au/" TargetMode="External"/><Relationship Id="rId1496" Type="http://schemas.openxmlformats.org/officeDocument/2006/relationships/hyperlink" Target="http://www.abs.gov.au/" TargetMode="External"/><Relationship Id="rId2547" Type="http://schemas.openxmlformats.org/officeDocument/2006/relationships/hyperlink" Target="http://www.abs.gov.au/" TargetMode="External"/><Relationship Id="rId3945" Type="http://schemas.openxmlformats.org/officeDocument/2006/relationships/hyperlink" Target="http://www.abs.gov.au/" TargetMode="External"/><Relationship Id="rId13539" Type="http://schemas.openxmlformats.org/officeDocument/2006/relationships/hyperlink" Target="https://www.abs.gov.au/about/legislation-and-policy/privacy/privacy-abs" TargetMode="External"/><Relationship Id="rId16012" Type="http://schemas.openxmlformats.org/officeDocument/2006/relationships/hyperlink" Target="https://www.abs.gov.au/about/legislation-and-policy/privacy/privacy-abs" TargetMode="External"/><Relationship Id="rId17410" Type="http://schemas.openxmlformats.org/officeDocument/2006/relationships/hyperlink" Target="https://www.abs.gov.au/about/contact-us" TargetMode="External"/><Relationship Id="rId20755" Type="http://schemas.openxmlformats.org/officeDocument/2006/relationships/hyperlink" Target="https://www.abs.gov.au/about/contact-us" TargetMode="External"/><Relationship Id="rId21806" Type="http://schemas.openxmlformats.org/officeDocument/2006/relationships/hyperlink" Target="https://www.abs.gov.au/about/contact-us" TargetMode="External"/><Relationship Id="rId519" Type="http://schemas.openxmlformats.org/officeDocument/2006/relationships/hyperlink" Target="http://www.abs.gov.au/" TargetMode="External"/><Relationship Id="rId1149" Type="http://schemas.openxmlformats.org/officeDocument/2006/relationships/hyperlink" Target="http://www.abs.gov.au/" TargetMode="External"/><Relationship Id="rId5020" Type="http://schemas.openxmlformats.org/officeDocument/2006/relationships/hyperlink" Target="http://www.abs.gov.au/" TargetMode="External"/><Relationship Id="rId19582" Type="http://schemas.openxmlformats.org/officeDocument/2006/relationships/hyperlink" Target="https://www.abs.gov.au/about/contact-us" TargetMode="External"/><Relationship Id="rId20408" Type="http://schemas.openxmlformats.org/officeDocument/2006/relationships/hyperlink" Target="https://www.abs.gov.au/about/contact-us" TargetMode="External"/><Relationship Id="rId23978" Type="http://schemas.openxmlformats.org/officeDocument/2006/relationships/hyperlink" Target="https://www.abs.gov.au/about/contact-us" TargetMode="External"/><Relationship Id="rId7192" Type="http://schemas.openxmlformats.org/officeDocument/2006/relationships/hyperlink" Target="http://www.abs.gov.au/" TargetMode="External"/><Relationship Id="rId8590" Type="http://schemas.openxmlformats.org/officeDocument/2006/relationships/hyperlink" Target="https://www.abs.gov.au/about/legislation-and-policy/privacy/privacy-abs" TargetMode="External"/><Relationship Id="rId9641" Type="http://schemas.openxmlformats.org/officeDocument/2006/relationships/hyperlink" Target="https://www.abs.gov.au/about/legislation-and-policy/privacy/privacy-abs" TargetMode="External"/><Relationship Id="rId11571" Type="http://schemas.openxmlformats.org/officeDocument/2006/relationships/hyperlink" Target="https://www.abs.gov.au/about/legislation-and-policy/privacy/privacy-abs" TargetMode="External"/><Relationship Id="rId12622" Type="http://schemas.openxmlformats.org/officeDocument/2006/relationships/hyperlink" Target="https://www.abs.gov.au/about/legislation-and-policy/privacy/privacy-abs" TargetMode="External"/><Relationship Id="rId18184" Type="http://schemas.openxmlformats.org/officeDocument/2006/relationships/hyperlink" Target="https://www.abs.gov.au/about/contact-us" TargetMode="External"/><Relationship Id="rId19235" Type="http://schemas.openxmlformats.org/officeDocument/2006/relationships/hyperlink" Target="https://www.abs.gov.au/about/contact-us" TargetMode="External"/><Relationship Id="rId1630" Type="http://schemas.openxmlformats.org/officeDocument/2006/relationships/hyperlink" Target="http://www.abs.gov.au/" TargetMode="External"/><Relationship Id="rId8243" Type="http://schemas.openxmlformats.org/officeDocument/2006/relationships/hyperlink" Target="https://www.abs.gov.au/about/legislation-and-policy/privacy/privacy-abs" TargetMode="External"/><Relationship Id="rId10173" Type="http://schemas.openxmlformats.org/officeDocument/2006/relationships/hyperlink" Target="https://www.abs.gov.au/about/legislation-and-policy/privacy/privacy-abs" TargetMode="External"/><Relationship Id="rId11224" Type="http://schemas.openxmlformats.org/officeDocument/2006/relationships/hyperlink" Target="https://www.abs.gov.au/about/legislation-and-policy/privacy/privacy-abs" TargetMode="External"/><Relationship Id="rId14794" Type="http://schemas.openxmlformats.org/officeDocument/2006/relationships/hyperlink" Target="https://www.abs.gov.au/about/legislation-and-policy/privacy/privacy-abs" TargetMode="External"/><Relationship Id="rId15845" Type="http://schemas.openxmlformats.org/officeDocument/2006/relationships/hyperlink" Target="https://www.abs.gov.au/about/legislation-and-policy/privacy/privacy-abs" TargetMode="External"/><Relationship Id="rId4853" Type="http://schemas.openxmlformats.org/officeDocument/2006/relationships/hyperlink" Target="http://www.abs.gov.au/" TargetMode="External"/><Relationship Id="rId5904" Type="http://schemas.openxmlformats.org/officeDocument/2006/relationships/hyperlink" Target="http://www.abs.gov.au/" TargetMode="External"/><Relationship Id="rId13396" Type="http://schemas.openxmlformats.org/officeDocument/2006/relationships/hyperlink" Target="https://www.abs.gov.au/about/legislation-and-policy/privacy/privacy-abs" TargetMode="External"/><Relationship Id="rId14447" Type="http://schemas.openxmlformats.org/officeDocument/2006/relationships/hyperlink" Target="https://www.abs.gov.au/about/legislation-and-policy/privacy/privacy-abs" TargetMode="External"/><Relationship Id="rId21663" Type="http://schemas.openxmlformats.org/officeDocument/2006/relationships/hyperlink" Target="https://www.abs.gov.au/about/contact-us" TargetMode="External"/><Relationship Id="rId22714" Type="http://schemas.openxmlformats.org/officeDocument/2006/relationships/hyperlink" Target="https://www.abs.gov.au/about/contact-us" TargetMode="External"/><Relationship Id="rId3455" Type="http://schemas.openxmlformats.org/officeDocument/2006/relationships/hyperlink" Target="http://www.abs.gov.au/" TargetMode="External"/><Relationship Id="rId4506" Type="http://schemas.openxmlformats.org/officeDocument/2006/relationships/hyperlink" Target="http://www.abs.gov.au/" TargetMode="External"/><Relationship Id="rId13049" Type="http://schemas.openxmlformats.org/officeDocument/2006/relationships/hyperlink" Target="https://www.abs.gov.au/about/legislation-and-policy/privacy/privacy-abs" TargetMode="External"/><Relationship Id="rId20265" Type="http://schemas.openxmlformats.org/officeDocument/2006/relationships/hyperlink" Target="https://www.abs.gov.au/about/contact-us" TargetMode="External"/><Relationship Id="rId21316" Type="http://schemas.openxmlformats.org/officeDocument/2006/relationships/hyperlink" Target="https://www.abs.gov.au/about/contact-us" TargetMode="External"/><Relationship Id="rId376" Type="http://schemas.openxmlformats.org/officeDocument/2006/relationships/hyperlink" Target="http://www.abs.gov.au/" TargetMode="External"/><Relationship Id="rId2057" Type="http://schemas.openxmlformats.org/officeDocument/2006/relationships/hyperlink" Target="http://www.abs.gov.au/" TargetMode="External"/><Relationship Id="rId3108" Type="http://schemas.openxmlformats.org/officeDocument/2006/relationships/hyperlink" Target="http://www.abs.gov.au/" TargetMode="External"/><Relationship Id="rId6678" Type="http://schemas.openxmlformats.org/officeDocument/2006/relationships/hyperlink" Target="http://www.abs.gov.au/" TargetMode="External"/><Relationship Id="rId7729" Type="http://schemas.openxmlformats.org/officeDocument/2006/relationships/hyperlink" Target="http://www.abs.gov.au/" TargetMode="External"/><Relationship Id="rId19092" Type="http://schemas.openxmlformats.org/officeDocument/2006/relationships/hyperlink" Target="https://www.abs.gov.au/about/contact-us" TargetMode="External"/><Relationship Id="rId23488" Type="http://schemas.openxmlformats.org/officeDocument/2006/relationships/hyperlink" Target="https://www.abs.gov.au/about/contact-us" TargetMode="External"/><Relationship Id="rId9151" Type="http://schemas.openxmlformats.org/officeDocument/2006/relationships/hyperlink" Target="https://www.abs.gov.au/about/legislation-and-policy/privacy/privacy-abs" TargetMode="External"/><Relationship Id="rId13530" Type="http://schemas.openxmlformats.org/officeDocument/2006/relationships/hyperlink" Target="https://www.abs.gov.au/about/legislation-and-policy/privacy/privacy-abs" TargetMode="External"/><Relationship Id="rId24539" Type="http://schemas.openxmlformats.org/officeDocument/2006/relationships/hyperlink" Target="https://www.abs.gov.au/about/contact-us" TargetMode="External"/><Relationship Id="rId1140" Type="http://schemas.openxmlformats.org/officeDocument/2006/relationships/hyperlink" Target="http://www.abs.gov.au/" TargetMode="External"/><Relationship Id="rId11081" Type="http://schemas.openxmlformats.org/officeDocument/2006/relationships/hyperlink" Target="https://www.abs.gov.au/about/legislation-and-policy/privacy/privacy-abs" TargetMode="External"/><Relationship Id="rId12132" Type="http://schemas.openxmlformats.org/officeDocument/2006/relationships/hyperlink" Target="https://www.abs.gov.au/about/legislation-and-policy/privacy/privacy-abs" TargetMode="External"/><Relationship Id="rId16753" Type="http://schemas.openxmlformats.org/officeDocument/2006/relationships/hyperlink" Target="https://www.abs.gov.au/about/contact-us" TargetMode="External"/><Relationship Id="rId17804" Type="http://schemas.openxmlformats.org/officeDocument/2006/relationships/hyperlink" Target="https://www.abs.gov.au/about/contact-us" TargetMode="External"/><Relationship Id="rId510" Type="http://schemas.openxmlformats.org/officeDocument/2006/relationships/hyperlink" Target="http://www.abs.gov.au/" TargetMode="External"/><Relationship Id="rId5761" Type="http://schemas.openxmlformats.org/officeDocument/2006/relationships/hyperlink" Target="http://www.abs.gov.au/" TargetMode="External"/><Relationship Id="rId6812" Type="http://schemas.openxmlformats.org/officeDocument/2006/relationships/hyperlink" Target="http://www.abs.gov.au/" TargetMode="External"/><Relationship Id="rId15355" Type="http://schemas.openxmlformats.org/officeDocument/2006/relationships/hyperlink" Target="https://www.abs.gov.au/about/legislation-and-policy/privacy/privacy-abs" TargetMode="External"/><Relationship Id="rId16406" Type="http://schemas.openxmlformats.org/officeDocument/2006/relationships/hyperlink" Target="https://www.abs.gov.au/about/contact-us" TargetMode="External"/><Relationship Id="rId19976" Type="http://schemas.openxmlformats.org/officeDocument/2006/relationships/hyperlink" Target="https://www.abs.gov.au/about/contact-us" TargetMode="External"/><Relationship Id="rId22571" Type="http://schemas.openxmlformats.org/officeDocument/2006/relationships/hyperlink" Target="https://www.abs.gov.au/about/contact-us" TargetMode="External"/><Relationship Id="rId23622" Type="http://schemas.openxmlformats.org/officeDocument/2006/relationships/hyperlink" Target="https://www.abs.gov.au/about/contact-us" TargetMode="External"/><Relationship Id="rId4363" Type="http://schemas.openxmlformats.org/officeDocument/2006/relationships/hyperlink" Target="http://www.abs.gov.au/" TargetMode="External"/><Relationship Id="rId5414" Type="http://schemas.openxmlformats.org/officeDocument/2006/relationships/hyperlink" Target="http://www.abs.gov.au/" TargetMode="External"/><Relationship Id="rId8984" Type="http://schemas.openxmlformats.org/officeDocument/2006/relationships/hyperlink" Target="https://www.abs.gov.au/about/legislation-and-policy/privacy/privacy-abs" TargetMode="External"/><Relationship Id="rId15008" Type="http://schemas.openxmlformats.org/officeDocument/2006/relationships/hyperlink" Target="https://www.abs.gov.au/about/legislation-and-policy/privacy/privacy-abs" TargetMode="External"/><Relationship Id="rId18578" Type="http://schemas.openxmlformats.org/officeDocument/2006/relationships/hyperlink" Target="https://www.abs.gov.au/about/contact-us" TargetMode="External"/><Relationship Id="rId19629" Type="http://schemas.openxmlformats.org/officeDocument/2006/relationships/hyperlink" Target="https://www.abs.gov.au/about/contact-us" TargetMode="External"/><Relationship Id="rId21173" Type="http://schemas.openxmlformats.org/officeDocument/2006/relationships/hyperlink" Target="https://www.abs.gov.au/about/contact-us" TargetMode="External"/><Relationship Id="rId22224" Type="http://schemas.openxmlformats.org/officeDocument/2006/relationships/hyperlink" Target="https://www.abs.gov.au/about/contact-us" TargetMode="External"/><Relationship Id="rId4016" Type="http://schemas.openxmlformats.org/officeDocument/2006/relationships/hyperlink" Target="http://www.abs.gov.au/" TargetMode="External"/><Relationship Id="rId7586" Type="http://schemas.openxmlformats.org/officeDocument/2006/relationships/hyperlink" Target="http://www.abs.gov.au/" TargetMode="External"/><Relationship Id="rId8637" Type="http://schemas.openxmlformats.org/officeDocument/2006/relationships/hyperlink" Target="https://www.abs.gov.au/about/legislation-and-policy/privacy/privacy-abs" TargetMode="External"/><Relationship Id="rId10567" Type="http://schemas.openxmlformats.org/officeDocument/2006/relationships/hyperlink" Target="https://www.abs.gov.au/about/legislation-and-policy/privacy/privacy-abs" TargetMode="External"/><Relationship Id="rId11965" Type="http://schemas.openxmlformats.org/officeDocument/2006/relationships/hyperlink" Target="https://www.abs.gov.au/about/legislation-and-policy/privacy/privacy-abs" TargetMode="External"/><Relationship Id="rId24396" Type="http://schemas.openxmlformats.org/officeDocument/2006/relationships/hyperlink" Target="https://www.abs.gov.au/about/contact-us" TargetMode="External"/><Relationship Id="rId6188" Type="http://schemas.openxmlformats.org/officeDocument/2006/relationships/hyperlink" Target="http://www.abs.gov.au/" TargetMode="External"/><Relationship Id="rId7239" Type="http://schemas.openxmlformats.org/officeDocument/2006/relationships/hyperlink" Target="http://www.abs.gov.au/" TargetMode="External"/><Relationship Id="rId11618" Type="http://schemas.openxmlformats.org/officeDocument/2006/relationships/hyperlink" Target="https://www.abs.gov.au/about/legislation-and-policy/privacy/privacy-abs" TargetMode="External"/><Relationship Id="rId13040" Type="http://schemas.openxmlformats.org/officeDocument/2006/relationships/hyperlink" Target="https://www.abs.gov.au/about/legislation-and-policy/privacy/privacy-abs" TargetMode="External"/><Relationship Id="rId24049" Type="http://schemas.openxmlformats.org/officeDocument/2006/relationships/hyperlink" Target="https://www.abs.gov.au/about/contact-us" TargetMode="External"/><Relationship Id="rId17661" Type="http://schemas.openxmlformats.org/officeDocument/2006/relationships/hyperlink" Target="https://www.abs.gov.au/about/contact-us" TargetMode="External"/><Relationship Id="rId18712" Type="http://schemas.openxmlformats.org/officeDocument/2006/relationships/hyperlink" Target="https://www.abs.gov.au/about/contact-us" TargetMode="External"/><Relationship Id="rId2798" Type="http://schemas.openxmlformats.org/officeDocument/2006/relationships/hyperlink" Target="http://www.abs.gov.au/" TargetMode="External"/><Relationship Id="rId3849" Type="http://schemas.openxmlformats.org/officeDocument/2006/relationships/hyperlink" Target="http://www.abs.gov.au/" TargetMode="External"/><Relationship Id="rId5271" Type="http://schemas.openxmlformats.org/officeDocument/2006/relationships/hyperlink" Target="http://www.abs.gov.au/" TargetMode="External"/><Relationship Id="rId7720" Type="http://schemas.openxmlformats.org/officeDocument/2006/relationships/hyperlink" Target="http://www.abs.gov.au/" TargetMode="External"/><Relationship Id="rId10701" Type="http://schemas.openxmlformats.org/officeDocument/2006/relationships/hyperlink" Target="https://www.abs.gov.au/about/legislation-and-policy/privacy/privacy-abs" TargetMode="External"/><Relationship Id="rId16263" Type="http://schemas.openxmlformats.org/officeDocument/2006/relationships/hyperlink" Target="https://www.abs.gov.au/about/legislation-and-policy/privacy/privacy-abs" TargetMode="External"/><Relationship Id="rId17314" Type="http://schemas.openxmlformats.org/officeDocument/2006/relationships/hyperlink" Target="https://www.abs.gov.au/about/contact-us" TargetMode="External"/><Relationship Id="rId20659" Type="http://schemas.openxmlformats.org/officeDocument/2006/relationships/hyperlink" Target="https://www.abs.gov.au/about/contact-us" TargetMode="External"/><Relationship Id="rId24530" Type="http://schemas.openxmlformats.org/officeDocument/2006/relationships/hyperlink" Target="https://www.abs.gov.au/about/contact-us" TargetMode="External"/><Relationship Id="rId6322" Type="http://schemas.openxmlformats.org/officeDocument/2006/relationships/hyperlink" Target="http://www.abs.gov.au/" TargetMode="External"/><Relationship Id="rId9892" Type="http://schemas.openxmlformats.org/officeDocument/2006/relationships/hyperlink" Target="https://www.abs.gov.au/about/legislation-and-policy/privacy/privacy-abs" TargetMode="External"/><Relationship Id="rId12873" Type="http://schemas.openxmlformats.org/officeDocument/2006/relationships/hyperlink" Target="https://www.abs.gov.au/about/legislation-and-policy/privacy/privacy-abs" TargetMode="External"/><Relationship Id="rId13924" Type="http://schemas.openxmlformats.org/officeDocument/2006/relationships/hyperlink" Target="https://www.abs.gov.au/about/legislation-and-policy/privacy/privacy-abs" TargetMode="External"/><Relationship Id="rId19486" Type="http://schemas.openxmlformats.org/officeDocument/2006/relationships/hyperlink" Target="https://www.abs.gov.au/about/contact-us" TargetMode="External"/><Relationship Id="rId22081" Type="http://schemas.openxmlformats.org/officeDocument/2006/relationships/hyperlink" Target="https://www.abs.gov.au/about/contact-us" TargetMode="External"/><Relationship Id="rId23132" Type="http://schemas.openxmlformats.org/officeDocument/2006/relationships/hyperlink" Target="https://www.abs.gov.au/about/contact-us" TargetMode="External"/><Relationship Id="rId1881" Type="http://schemas.openxmlformats.org/officeDocument/2006/relationships/hyperlink" Target="http://www.abs.gov.au/" TargetMode="External"/><Relationship Id="rId2932" Type="http://schemas.openxmlformats.org/officeDocument/2006/relationships/hyperlink" Target="http://www.abs.gov.au/" TargetMode="External"/><Relationship Id="rId8494" Type="http://schemas.openxmlformats.org/officeDocument/2006/relationships/hyperlink" Target="https://www.abs.gov.au/about/legislation-and-policy/privacy/privacy-abs" TargetMode="External"/><Relationship Id="rId9545" Type="http://schemas.openxmlformats.org/officeDocument/2006/relationships/hyperlink" Target="https://www.abs.gov.au/about/legislation-and-policy/privacy/privacy-abs" TargetMode="External"/><Relationship Id="rId11475" Type="http://schemas.openxmlformats.org/officeDocument/2006/relationships/hyperlink" Target="https://www.abs.gov.au/about/legislation-and-policy/privacy/privacy-abs" TargetMode="External"/><Relationship Id="rId12526" Type="http://schemas.openxmlformats.org/officeDocument/2006/relationships/hyperlink" Target="https://www.abs.gov.au/about/legislation-and-policy/privacy/privacy-abs" TargetMode="External"/><Relationship Id="rId18088" Type="http://schemas.openxmlformats.org/officeDocument/2006/relationships/hyperlink" Target="https://www.abs.gov.au/about/contact-us" TargetMode="External"/><Relationship Id="rId19139" Type="http://schemas.openxmlformats.org/officeDocument/2006/relationships/hyperlink" Target="https://www.abs.gov.au/about/contact-us" TargetMode="External"/><Relationship Id="rId904" Type="http://schemas.openxmlformats.org/officeDocument/2006/relationships/hyperlink" Target="http://www.abs.gov.au/" TargetMode="External"/><Relationship Id="rId1534" Type="http://schemas.openxmlformats.org/officeDocument/2006/relationships/hyperlink" Target="http://www.abs.gov.au/" TargetMode="External"/><Relationship Id="rId7096" Type="http://schemas.openxmlformats.org/officeDocument/2006/relationships/hyperlink" Target="http://www.abs.gov.au/" TargetMode="External"/><Relationship Id="rId8147" Type="http://schemas.openxmlformats.org/officeDocument/2006/relationships/hyperlink" Target="http://www.abs.gov.au/" TargetMode="External"/><Relationship Id="rId10077" Type="http://schemas.openxmlformats.org/officeDocument/2006/relationships/hyperlink" Target="https://www.abs.gov.au/about/legislation-and-policy/privacy/privacy-abs" TargetMode="External"/><Relationship Id="rId11128" Type="http://schemas.openxmlformats.org/officeDocument/2006/relationships/hyperlink" Target="https://www.abs.gov.au/about/legislation-and-policy/privacy/privacy-abs" TargetMode="External"/><Relationship Id="rId14698" Type="http://schemas.openxmlformats.org/officeDocument/2006/relationships/hyperlink" Target="https://www.abs.gov.au/about/legislation-and-policy/privacy/privacy-abs" TargetMode="External"/><Relationship Id="rId4757" Type="http://schemas.openxmlformats.org/officeDocument/2006/relationships/hyperlink" Target="http://www.abs.gov.au/" TargetMode="External"/><Relationship Id="rId15749" Type="http://schemas.openxmlformats.org/officeDocument/2006/relationships/hyperlink" Target="https://www.abs.gov.au/about/legislation-and-policy/privacy/privacy-abs" TargetMode="External"/><Relationship Id="rId17171" Type="http://schemas.openxmlformats.org/officeDocument/2006/relationships/hyperlink" Target="https://www.abs.gov.au/about/contact-us" TargetMode="External"/><Relationship Id="rId18222" Type="http://schemas.openxmlformats.org/officeDocument/2006/relationships/hyperlink" Target="https://www.abs.gov.au/about/contact-us" TargetMode="External"/><Relationship Id="rId19620" Type="http://schemas.openxmlformats.org/officeDocument/2006/relationships/hyperlink" Target="https://www.abs.gov.au/about/contact-us" TargetMode="External"/><Relationship Id="rId21567" Type="http://schemas.openxmlformats.org/officeDocument/2006/relationships/hyperlink" Target="https://www.abs.gov.au/about/contact-us" TargetMode="External"/><Relationship Id="rId22965" Type="http://schemas.openxmlformats.org/officeDocument/2006/relationships/hyperlink" Target="https://www.abs.gov.au/about/contact-us" TargetMode="External"/><Relationship Id="rId3359" Type="http://schemas.openxmlformats.org/officeDocument/2006/relationships/hyperlink" Target="http://www.abs.gov.au/" TargetMode="External"/><Relationship Id="rId5808" Type="http://schemas.openxmlformats.org/officeDocument/2006/relationships/hyperlink" Target="http://www.abs.gov.au/" TargetMode="External"/><Relationship Id="rId7230" Type="http://schemas.openxmlformats.org/officeDocument/2006/relationships/hyperlink" Target="http://www.abs.gov.au/" TargetMode="External"/><Relationship Id="rId20169" Type="http://schemas.openxmlformats.org/officeDocument/2006/relationships/hyperlink" Target="https://www.abs.gov.au/about/contact-us" TargetMode="External"/><Relationship Id="rId22618" Type="http://schemas.openxmlformats.org/officeDocument/2006/relationships/hyperlink" Target="https://www.abs.gov.au/about/contact-us" TargetMode="External"/><Relationship Id="rId24040" Type="http://schemas.openxmlformats.org/officeDocument/2006/relationships/hyperlink" Target="https://www.abs.gov.au/about/contact-us" TargetMode="External"/><Relationship Id="rId10211" Type="http://schemas.openxmlformats.org/officeDocument/2006/relationships/hyperlink" Target="https://www.abs.gov.au/about/legislation-and-policy/privacy/privacy-abs" TargetMode="External"/><Relationship Id="rId13781" Type="http://schemas.openxmlformats.org/officeDocument/2006/relationships/hyperlink" Target="https://www.abs.gov.au/about/legislation-and-policy/privacy/privacy-abs" TargetMode="External"/><Relationship Id="rId14832" Type="http://schemas.openxmlformats.org/officeDocument/2006/relationships/hyperlink" Target="https://www.abs.gov.au/about/legislation-and-policy/privacy/privacy-abs" TargetMode="External"/><Relationship Id="rId3840" Type="http://schemas.openxmlformats.org/officeDocument/2006/relationships/hyperlink" Target="http://www.abs.gov.au/" TargetMode="External"/><Relationship Id="rId9055" Type="http://schemas.openxmlformats.org/officeDocument/2006/relationships/hyperlink" Target="https://www.abs.gov.au/about/legislation-and-policy/privacy/privacy-abs" TargetMode="External"/><Relationship Id="rId12383" Type="http://schemas.openxmlformats.org/officeDocument/2006/relationships/hyperlink" Target="https://www.abs.gov.au/about/legislation-and-policy/privacy/privacy-abs" TargetMode="External"/><Relationship Id="rId13434" Type="http://schemas.openxmlformats.org/officeDocument/2006/relationships/hyperlink" Target="https://www.abs.gov.au/about/legislation-and-policy/privacy/privacy-abs" TargetMode="External"/><Relationship Id="rId20650" Type="http://schemas.openxmlformats.org/officeDocument/2006/relationships/hyperlink" Target="https://www.abs.gov.au/about/contact-us" TargetMode="External"/><Relationship Id="rId21701" Type="http://schemas.openxmlformats.org/officeDocument/2006/relationships/hyperlink" Target="https://www.abs.gov.au/about/contact-us" TargetMode="External"/><Relationship Id="rId761" Type="http://schemas.openxmlformats.org/officeDocument/2006/relationships/hyperlink" Target="http://www.abs.gov.au/" TargetMode="External"/><Relationship Id="rId1391" Type="http://schemas.openxmlformats.org/officeDocument/2006/relationships/hyperlink" Target="http://www.abs.gov.au/" TargetMode="External"/><Relationship Id="rId2442" Type="http://schemas.openxmlformats.org/officeDocument/2006/relationships/hyperlink" Target="http://www.abs.gov.au/" TargetMode="External"/><Relationship Id="rId12036" Type="http://schemas.openxmlformats.org/officeDocument/2006/relationships/hyperlink" Target="https://www.abs.gov.au/about/legislation-and-policy/privacy/privacy-abs" TargetMode="External"/><Relationship Id="rId16657" Type="http://schemas.openxmlformats.org/officeDocument/2006/relationships/hyperlink" Target="https://www.abs.gov.au/about/contact-us" TargetMode="External"/><Relationship Id="rId17708" Type="http://schemas.openxmlformats.org/officeDocument/2006/relationships/hyperlink" Target="https://www.abs.gov.au/about/contact-us" TargetMode="External"/><Relationship Id="rId20303" Type="http://schemas.openxmlformats.org/officeDocument/2006/relationships/hyperlink" Target="https://www.abs.gov.au/about/contact-us" TargetMode="External"/><Relationship Id="rId23873" Type="http://schemas.openxmlformats.org/officeDocument/2006/relationships/hyperlink" Target="https://www.abs.gov.au/about/contact-us" TargetMode="External"/><Relationship Id="rId414" Type="http://schemas.openxmlformats.org/officeDocument/2006/relationships/hyperlink" Target="http://www.abs.gov.au/" TargetMode="External"/><Relationship Id="rId1044" Type="http://schemas.openxmlformats.org/officeDocument/2006/relationships/hyperlink" Target="http://www.abs.gov.au/" TargetMode="External"/><Relationship Id="rId5665" Type="http://schemas.openxmlformats.org/officeDocument/2006/relationships/hyperlink" Target="http://www.abs.gov.au/" TargetMode="External"/><Relationship Id="rId6716" Type="http://schemas.openxmlformats.org/officeDocument/2006/relationships/hyperlink" Target="http://www.abs.gov.au/" TargetMode="External"/><Relationship Id="rId15259" Type="http://schemas.openxmlformats.org/officeDocument/2006/relationships/hyperlink" Target="https://www.abs.gov.au/about/legislation-and-policy/privacy/privacy-abs" TargetMode="External"/><Relationship Id="rId19130" Type="http://schemas.openxmlformats.org/officeDocument/2006/relationships/hyperlink" Target="https://www.abs.gov.au/about/contact-us" TargetMode="External"/><Relationship Id="rId22475" Type="http://schemas.openxmlformats.org/officeDocument/2006/relationships/hyperlink" Target="https://www.abs.gov.au/about/contact-us" TargetMode="External"/><Relationship Id="rId23526" Type="http://schemas.openxmlformats.org/officeDocument/2006/relationships/hyperlink" Target="https://www.abs.gov.au/about/contact-us" TargetMode="External"/><Relationship Id="rId4267" Type="http://schemas.openxmlformats.org/officeDocument/2006/relationships/hyperlink" Target="http://www.abs.gov.au/" TargetMode="External"/><Relationship Id="rId5318" Type="http://schemas.openxmlformats.org/officeDocument/2006/relationships/hyperlink" Target="http://www.abs.gov.au/" TargetMode="External"/><Relationship Id="rId8888" Type="http://schemas.openxmlformats.org/officeDocument/2006/relationships/hyperlink" Target="https://www.abs.gov.au/about/legislation-and-policy/privacy/privacy-abs" TargetMode="External"/><Relationship Id="rId9939" Type="http://schemas.openxmlformats.org/officeDocument/2006/relationships/hyperlink" Target="https://www.abs.gov.au/about/legislation-and-policy/privacy/privacy-abs" TargetMode="External"/><Relationship Id="rId21077" Type="http://schemas.openxmlformats.org/officeDocument/2006/relationships/hyperlink" Target="https://www.abs.gov.au/about/contact-us" TargetMode="External"/><Relationship Id="rId22128" Type="http://schemas.openxmlformats.org/officeDocument/2006/relationships/hyperlink" Target="https://www.abs.gov.au/about/contact-us" TargetMode="External"/><Relationship Id="rId11869" Type="http://schemas.openxmlformats.org/officeDocument/2006/relationships/hyperlink" Target="https://www.abs.gov.au/about/legislation-and-policy/privacy/privacy-abs" TargetMode="External"/><Relationship Id="rId15740" Type="http://schemas.openxmlformats.org/officeDocument/2006/relationships/hyperlink" Target="https://www.abs.gov.au/about/legislation-and-policy/privacy/privacy-abs" TargetMode="External"/><Relationship Id="rId1928" Type="http://schemas.openxmlformats.org/officeDocument/2006/relationships/hyperlink" Target="http://www.abs.gov.au/" TargetMode="External"/><Relationship Id="rId3350" Type="http://schemas.openxmlformats.org/officeDocument/2006/relationships/hyperlink" Target="http://www.abs.gov.au/" TargetMode="External"/><Relationship Id="rId13291" Type="http://schemas.openxmlformats.org/officeDocument/2006/relationships/hyperlink" Target="https://www.abs.gov.au/about/legislation-and-policy/privacy/privacy-abs" TargetMode="External"/><Relationship Id="rId14342" Type="http://schemas.openxmlformats.org/officeDocument/2006/relationships/hyperlink" Target="https://www.abs.gov.au/about/legislation-and-policy/privacy/privacy-abs" TargetMode="External"/><Relationship Id="rId18963" Type="http://schemas.openxmlformats.org/officeDocument/2006/relationships/hyperlink" Target="https://www.abs.gov.au/about/contact-us" TargetMode="External"/><Relationship Id="rId271" Type="http://schemas.openxmlformats.org/officeDocument/2006/relationships/hyperlink" Target="http://www.abs.gov.au/" TargetMode="External"/><Relationship Id="rId3003" Type="http://schemas.openxmlformats.org/officeDocument/2006/relationships/hyperlink" Target="http://www.abs.gov.au/" TargetMode="External"/><Relationship Id="rId4401" Type="http://schemas.openxmlformats.org/officeDocument/2006/relationships/hyperlink" Target="http://www.abs.gov.au/" TargetMode="External"/><Relationship Id="rId7971" Type="http://schemas.openxmlformats.org/officeDocument/2006/relationships/hyperlink" Target="http://www.abs.gov.au/" TargetMode="External"/><Relationship Id="rId10952" Type="http://schemas.openxmlformats.org/officeDocument/2006/relationships/hyperlink" Target="https://www.abs.gov.au/about/legislation-and-policy/privacy/privacy-abs" TargetMode="External"/><Relationship Id="rId17565" Type="http://schemas.openxmlformats.org/officeDocument/2006/relationships/hyperlink" Target="https://www.abs.gov.au/about/contact-us" TargetMode="External"/><Relationship Id="rId18616" Type="http://schemas.openxmlformats.org/officeDocument/2006/relationships/hyperlink" Target="https://www.abs.gov.au/about/contact-us" TargetMode="External"/><Relationship Id="rId20160" Type="http://schemas.openxmlformats.org/officeDocument/2006/relationships/hyperlink" Target="https://www.abs.gov.au/about/contact-us" TargetMode="External"/><Relationship Id="rId21211" Type="http://schemas.openxmlformats.org/officeDocument/2006/relationships/hyperlink" Target="https://www.abs.gov.au/about/contact-us" TargetMode="External"/><Relationship Id="rId6573" Type="http://schemas.openxmlformats.org/officeDocument/2006/relationships/hyperlink" Target="http://www.abs.gov.au/" TargetMode="External"/><Relationship Id="rId7624" Type="http://schemas.openxmlformats.org/officeDocument/2006/relationships/hyperlink" Target="http://www.abs.gov.au/" TargetMode="External"/><Relationship Id="rId10605" Type="http://schemas.openxmlformats.org/officeDocument/2006/relationships/hyperlink" Target="https://www.abs.gov.au/about/legislation-and-policy/privacy/privacy-abs" TargetMode="External"/><Relationship Id="rId16167" Type="http://schemas.openxmlformats.org/officeDocument/2006/relationships/hyperlink" Target="https://www.abs.gov.au/about/legislation-and-policy/privacy/privacy-abs" TargetMode="External"/><Relationship Id="rId17218" Type="http://schemas.openxmlformats.org/officeDocument/2006/relationships/hyperlink" Target="https://www.abs.gov.au/about/contact-us" TargetMode="External"/><Relationship Id="rId23383" Type="http://schemas.openxmlformats.org/officeDocument/2006/relationships/hyperlink" Target="https://www.abs.gov.au/about/contact-us" TargetMode="External"/><Relationship Id="rId24434" Type="http://schemas.openxmlformats.org/officeDocument/2006/relationships/hyperlink" Target="https://www.abs.gov.au/about/contact-us" TargetMode="External"/><Relationship Id="rId5175" Type="http://schemas.openxmlformats.org/officeDocument/2006/relationships/hyperlink" Target="http://www.abs.gov.au/" TargetMode="External"/><Relationship Id="rId6226" Type="http://schemas.openxmlformats.org/officeDocument/2006/relationships/hyperlink" Target="http://www.abs.gov.au/" TargetMode="External"/><Relationship Id="rId9796" Type="http://schemas.openxmlformats.org/officeDocument/2006/relationships/hyperlink" Target="https://www.abs.gov.au/about/legislation-and-policy/privacy/privacy-abs" TargetMode="External"/><Relationship Id="rId12777" Type="http://schemas.openxmlformats.org/officeDocument/2006/relationships/hyperlink" Target="https://www.abs.gov.au/about/legislation-and-policy/privacy/privacy-abs" TargetMode="External"/><Relationship Id="rId23036" Type="http://schemas.openxmlformats.org/officeDocument/2006/relationships/hyperlink" Target="https://www.abs.gov.au/about/contact-us" TargetMode="External"/><Relationship Id="rId1785" Type="http://schemas.openxmlformats.org/officeDocument/2006/relationships/hyperlink" Target="http://www.abs.gov.au/" TargetMode="External"/><Relationship Id="rId2836" Type="http://schemas.openxmlformats.org/officeDocument/2006/relationships/hyperlink" Target="http://www.abs.gov.au/" TargetMode="External"/><Relationship Id="rId8398" Type="http://schemas.openxmlformats.org/officeDocument/2006/relationships/hyperlink" Target="https://www.abs.gov.au/about/legislation-and-policy/privacy/privacy-abs" TargetMode="External"/><Relationship Id="rId9449" Type="http://schemas.openxmlformats.org/officeDocument/2006/relationships/hyperlink" Target="https://www.abs.gov.au/about/legislation-and-policy/privacy/privacy-abs" TargetMode="External"/><Relationship Id="rId11379" Type="http://schemas.openxmlformats.org/officeDocument/2006/relationships/hyperlink" Target="https://www.abs.gov.au/about/legislation-and-policy/privacy/privacy-abs" TargetMode="External"/><Relationship Id="rId13828" Type="http://schemas.openxmlformats.org/officeDocument/2006/relationships/hyperlink" Target="https://www.abs.gov.au/about/legislation-and-policy/privacy/privacy-abs" TargetMode="External"/><Relationship Id="rId15250" Type="http://schemas.openxmlformats.org/officeDocument/2006/relationships/hyperlink" Target="https://www.abs.gov.au/about/legislation-and-policy/privacy/privacy-abs" TargetMode="External"/><Relationship Id="rId16301" Type="http://schemas.openxmlformats.org/officeDocument/2006/relationships/hyperlink" Target="https://www.abs.gov.au/about/legislation-and-policy/privacy/privacy-abs" TargetMode="External"/><Relationship Id="rId808" Type="http://schemas.openxmlformats.org/officeDocument/2006/relationships/hyperlink" Target="http://www.abs.gov.au/" TargetMode="External"/><Relationship Id="rId1438" Type="http://schemas.openxmlformats.org/officeDocument/2006/relationships/hyperlink" Target="http://www.abs.gov.au/" TargetMode="External"/><Relationship Id="rId19871" Type="http://schemas.openxmlformats.org/officeDocument/2006/relationships/hyperlink" Target="https://www.abs.gov.au/about/contact-us" TargetMode="External"/><Relationship Id="rId7481" Type="http://schemas.openxmlformats.org/officeDocument/2006/relationships/hyperlink" Target="http://www.abs.gov.au/" TargetMode="External"/><Relationship Id="rId9930" Type="http://schemas.openxmlformats.org/officeDocument/2006/relationships/hyperlink" Target="https://www.abs.gov.au/about/legislation-and-policy/privacy/privacy-abs" TargetMode="External"/><Relationship Id="rId11860" Type="http://schemas.openxmlformats.org/officeDocument/2006/relationships/hyperlink" Target="https://www.abs.gov.au/about/legislation-and-policy/privacy/privacy-abs" TargetMode="External"/><Relationship Id="rId12911" Type="http://schemas.openxmlformats.org/officeDocument/2006/relationships/hyperlink" Target="https://www.abs.gov.au/about/legislation-and-policy/privacy/privacy-abs" TargetMode="External"/><Relationship Id="rId17075" Type="http://schemas.openxmlformats.org/officeDocument/2006/relationships/hyperlink" Target="https://www.abs.gov.au/about/contact-us" TargetMode="External"/><Relationship Id="rId18473" Type="http://schemas.openxmlformats.org/officeDocument/2006/relationships/hyperlink" Target="https://www.abs.gov.au/about/contact-us" TargetMode="External"/><Relationship Id="rId19524" Type="http://schemas.openxmlformats.org/officeDocument/2006/relationships/hyperlink" Target="https://www.abs.gov.au/about/contact-us" TargetMode="External"/><Relationship Id="rId22869" Type="http://schemas.openxmlformats.org/officeDocument/2006/relationships/hyperlink" Target="https://www.abs.gov.au/about/contact-us" TargetMode="External"/><Relationship Id="rId6083" Type="http://schemas.openxmlformats.org/officeDocument/2006/relationships/hyperlink" Target="http://www.abs.gov.au/" TargetMode="External"/><Relationship Id="rId7134" Type="http://schemas.openxmlformats.org/officeDocument/2006/relationships/hyperlink" Target="http://www.abs.gov.au/" TargetMode="External"/><Relationship Id="rId8532" Type="http://schemas.openxmlformats.org/officeDocument/2006/relationships/hyperlink" Target="https://www.abs.gov.au/about/legislation-and-policy/privacy/privacy-abs" TargetMode="External"/><Relationship Id="rId10462" Type="http://schemas.openxmlformats.org/officeDocument/2006/relationships/hyperlink" Target="https://www.abs.gov.au/about/legislation-and-policy/privacy/privacy-abs" TargetMode="External"/><Relationship Id="rId11513" Type="http://schemas.openxmlformats.org/officeDocument/2006/relationships/hyperlink" Target="https://www.abs.gov.au/about/legislation-and-policy/privacy/privacy-abs" TargetMode="External"/><Relationship Id="rId18126" Type="http://schemas.openxmlformats.org/officeDocument/2006/relationships/hyperlink" Target="https://www.abs.gov.au/about/contact-us" TargetMode="External"/><Relationship Id="rId24291" Type="http://schemas.openxmlformats.org/officeDocument/2006/relationships/hyperlink" Target="https://www.abs.gov.au/about/contact-us" TargetMode="External"/><Relationship Id="rId10115" Type="http://schemas.openxmlformats.org/officeDocument/2006/relationships/hyperlink" Target="https://www.abs.gov.au/about/legislation-and-policy/privacy/privacy-abs" TargetMode="External"/><Relationship Id="rId13685" Type="http://schemas.openxmlformats.org/officeDocument/2006/relationships/hyperlink" Target="https://www.abs.gov.au/about/legislation-and-policy/privacy/privacy-abs" TargetMode="External"/><Relationship Id="rId14736" Type="http://schemas.openxmlformats.org/officeDocument/2006/relationships/hyperlink" Target="https://www.abs.gov.au/about/legislation-and-policy/privacy/privacy-abs" TargetMode="External"/><Relationship Id="rId21952" Type="http://schemas.openxmlformats.org/officeDocument/2006/relationships/hyperlink" Target="https://www.abs.gov.au/about/contact-us" TargetMode="External"/><Relationship Id="rId2693" Type="http://schemas.openxmlformats.org/officeDocument/2006/relationships/hyperlink" Target="http://www.abs.gov.au/" TargetMode="External"/><Relationship Id="rId3744" Type="http://schemas.openxmlformats.org/officeDocument/2006/relationships/hyperlink" Target="http://www.abs.gov.au/" TargetMode="External"/><Relationship Id="rId12287" Type="http://schemas.openxmlformats.org/officeDocument/2006/relationships/hyperlink" Target="https://www.abs.gov.au/about/legislation-and-policy/privacy/privacy-abs" TargetMode="External"/><Relationship Id="rId13338" Type="http://schemas.openxmlformats.org/officeDocument/2006/relationships/hyperlink" Target="https://www.abs.gov.au/about/legislation-and-policy/privacy/privacy-abs" TargetMode="External"/><Relationship Id="rId20554" Type="http://schemas.openxmlformats.org/officeDocument/2006/relationships/hyperlink" Target="https://www.abs.gov.au/about/contact-us" TargetMode="External"/><Relationship Id="rId21605" Type="http://schemas.openxmlformats.org/officeDocument/2006/relationships/hyperlink" Target="https://www.abs.gov.au/about/contact-us" TargetMode="External"/><Relationship Id="rId665" Type="http://schemas.openxmlformats.org/officeDocument/2006/relationships/hyperlink" Target="http://www.abs.gov.au/" TargetMode="External"/><Relationship Id="rId1295" Type="http://schemas.openxmlformats.org/officeDocument/2006/relationships/hyperlink" Target="http://www.abs.gov.au/" TargetMode="External"/><Relationship Id="rId2346" Type="http://schemas.openxmlformats.org/officeDocument/2006/relationships/hyperlink" Target="http://www.abs.gov.au/" TargetMode="External"/><Relationship Id="rId6967" Type="http://schemas.openxmlformats.org/officeDocument/2006/relationships/hyperlink" Target="http://www.abs.gov.au/" TargetMode="External"/><Relationship Id="rId17959" Type="http://schemas.openxmlformats.org/officeDocument/2006/relationships/hyperlink" Target="https://www.abs.gov.au/about/contact-us" TargetMode="External"/><Relationship Id="rId19381" Type="http://schemas.openxmlformats.org/officeDocument/2006/relationships/hyperlink" Target="https://www.abs.gov.au/about/contact-us" TargetMode="External"/><Relationship Id="rId20207" Type="http://schemas.openxmlformats.org/officeDocument/2006/relationships/hyperlink" Target="https://www.abs.gov.au/about/contact-us" TargetMode="External"/><Relationship Id="rId23777" Type="http://schemas.openxmlformats.org/officeDocument/2006/relationships/hyperlink" Target="https://www.abs.gov.au/about/contact-us" TargetMode="External"/><Relationship Id="rId318" Type="http://schemas.openxmlformats.org/officeDocument/2006/relationships/hyperlink" Target="http://www.abs.gov.au/" TargetMode="External"/><Relationship Id="rId5569" Type="http://schemas.openxmlformats.org/officeDocument/2006/relationships/hyperlink" Target="http://www.abs.gov.au/" TargetMode="External"/><Relationship Id="rId9440" Type="http://schemas.openxmlformats.org/officeDocument/2006/relationships/hyperlink" Target="https://www.abs.gov.au/about/legislation-and-policy/privacy/privacy-abs" TargetMode="External"/><Relationship Id="rId19034" Type="http://schemas.openxmlformats.org/officeDocument/2006/relationships/hyperlink" Target="https://www.abs.gov.au/about/contact-us" TargetMode="External"/><Relationship Id="rId22379" Type="http://schemas.openxmlformats.org/officeDocument/2006/relationships/hyperlink" Target="https://www.abs.gov.au/about/contact-us" TargetMode="External"/><Relationship Id="rId8042" Type="http://schemas.openxmlformats.org/officeDocument/2006/relationships/hyperlink" Target="http://www.abs.gov.au/" TargetMode="External"/><Relationship Id="rId11370" Type="http://schemas.openxmlformats.org/officeDocument/2006/relationships/hyperlink" Target="https://www.abs.gov.au/about/legislation-and-policy/privacy/privacy-abs" TargetMode="External"/><Relationship Id="rId12421" Type="http://schemas.openxmlformats.org/officeDocument/2006/relationships/hyperlink" Target="https://www.abs.gov.au/about/legislation-and-policy/privacy/privacy-abs" TargetMode="External"/><Relationship Id="rId15991" Type="http://schemas.openxmlformats.org/officeDocument/2006/relationships/hyperlink" Target="https://www.abs.gov.au/about/legislation-and-policy/privacy/privacy-abs" TargetMode="External"/><Relationship Id="rId11023" Type="http://schemas.openxmlformats.org/officeDocument/2006/relationships/hyperlink" Target="https://www.abs.gov.au/about/legislation-and-policy/privacy/privacy-abs" TargetMode="External"/><Relationship Id="rId14593" Type="http://schemas.openxmlformats.org/officeDocument/2006/relationships/hyperlink" Target="https://www.abs.gov.au/about/legislation-and-policy/privacy/privacy-abs" TargetMode="External"/><Relationship Id="rId15644" Type="http://schemas.openxmlformats.org/officeDocument/2006/relationships/hyperlink" Target="https://www.abs.gov.au/about/legislation-and-policy/privacy/privacy-abs" TargetMode="External"/><Relationship Id="rId22860" Type="http://schemas.openxmlformats.org/officeDocument/2006/relationships/hyperlink" Target="https://www.abs.gov.au/about/contact-us" TargetMode="External"/><Relationship Id="rId23911" Type="http://schemas.openxmlformats.org/officeDocument/2006/relationships/hyperlink" Target="https://www.abs.gov.au/about/contact-us" TargetMode="External"/><Relationship Id="rId4652" Type="http://schemas.openxmlformats.org/officeDocument/2006/relationships/hyperlink" Target="http://www.abs.gov.au/" TargetMode="External"/><Relationship Id="rId5703" Type="http://schemas.openxmlformats.org/officeDocument/2006/relationships/hyperlink" Target="http://www.abs.gov.au/" TargetMode="External"/><Relationship Id="rId13195" Type="http://schemas.openxmlformats.org/officeDocument/2006/relationships/hyperlink" Target="https://www.abs.gov.au/about/legislation-and-policy/privacy/privacy-abs" TargetMode="External"/><Relationship Id="rId14246" Type="http://schemas.openxmlformats.org/officeDocument/2006/relationships/hyperlink" Target="https://www.abs.gov.au/about/legislation-and-policy/privacy/privacy-abs" TargetMode="External"/><Relationship Id="rId18867" Type="http://schemas.openxmlformats.org/officeDocument/2006/relationships/hyperlink" Target="https://www.abs.gov.au/about/contact-us" TargetMode="External"/><Relationship Id="rId19918" Type="http://schemas.openxmlformats.org/officeDocument/2006/relationships/hyperlink" Target="https://www.abs.gov.au/about/contact-us" TargetMode="External"/><Relationship Id="rId21462" Type="http://schemas.openxmlformats.org/officeDocument/2006/relationships/hyperlink" Target="https://www.abs.gov.au/about/contact-us" TargetMode="External"/><Relationship Id="rId22513" Type="http://schemas.openxmlformats.org/officeDocument/2006/relationships/hyperlink" Target="https://www.abs.gov.au/about/contact-us" TargetMode="External"/><Relationship Id="rId175" Type="http://schemas.openxmlformats.org/officeDocument/2006/relationships/hyperlink" Target="http://www.abs.gov.au/" TargetMode="External"/><Relationship Id="rId3254" Type="http://schemas.openxmlformats.org/officeDocument/2006/relationships/hyperlink" Target="http://www.abs.gov.au/" TargetMode="External"/><Relationship Id="rId4305" Type="http://schemas.openxmlformats.org/officeDocument/2006/relationships/hyperlink" Target="http://www.abs.gov.au/" TargetMode="External"/><Relationship Id="rId7875" Type="http://schemas.openxmlformats.org/officeDocument/2006/relationships/hyperlink" Target="http://www.abs.gov.au/" TargetMode="External"/><Relationship Id="rId8926" Type="http://schemas.openxmlformats.org/officeDocument/2006/relationships/hyperlink" Target="https://www.abs.gov.au/about/legislation-and-policy/privacy/privacy-abs" TargetMode="External"/><Relationship Id="rId10856" Type="http://schemas.openxmlformats.org/officeDocument/2006/relationships/hyperlink" Target="https://www.abs.gov.au/about/legislation-and-policy/privacy/privacy-abs" TargetMode="External"/><Relationship Id="rId17469" Type="http://schemas.openxmlformats.org/officeDocument/2006/relationships/hyperlink" Target="https://www.abs.gov.au/about/contact-us" TargetMode="External"/><Relationship Id="rId20064" Type="http://schemas.openxmlformats.org/officeDocument/2006/relationships/hyperlink" Target="https://www.abs.gov.au/about/contact-us" TargetMode="External"/><Relationship Id="rId21115" Type="http://schemas.openxmlformats.org/officeDocument/2006/relationships/hyperlink" Target="https://www.abs.gov.au/about/contact-us" TargetMode="External"/><Relationship Id="rId6477" Type="http://schemas.openxmlformats.org/officeDocument/2006/relationships/hyperlink" Target="http://www.abs.gov.au/" TargetMode="External"/><Relationship Id="rId7528" Type="http://schemas.openxmlformats.org/officeDocument/2006/relationships/hyperlink" Target="http://www.abs.gov.au/" TargetMode="External"/><Relationship Id="rId10509" Type="http://schemas.openxmlformats.org/officeDocument/2006/relationships/hyperlink" Target="https://www.abs.gov.au/about/legislation-and-policy/privacy/privacy-abs" TargetMode="External"/><Relationship Id="rId11907" Type="http://schemas.openxmlformats.org/officeDocument/2006/relationships/hyperlink" Target="https://www.abs.gov.au/about/legislation-and-policy/privacy/privacy-abs" TargetMode="External"/><Relationship Id="rId23287" Type="http://schemas.openxmlformats.org/officeDocument/2006/relationships/hyperlink" Target="https://www.abs.gov.au/about/contact-us" TargetMode="External"/><Relationship Id="rId24338" Type="http://schemas.openxmlformats.org/officeDocument/2006/relationships/hyperlink" Target="https://www.abs.gov.au/about/contact-us" TargetMode="External"/><Relationship Id="rId5079" Type="http://schemas.openxmlformats.org/officeDocument/2006/relationships/hyperlink" Target="http://www.abs.gov.au/" TargetMode="External"/><Relationship Id="rId17950" Type="http://schemas.openxmlformats.org/officeDocument/2006/relationships/hyperlink" Target="https://www.abs.gov.au/about/contact-us" TargetMode="External"/><Relationship Id="rId1689" Type="http://schemas.openxmlformats.org/officeDocument/2006/relationships/hyperlink" Target="http://www.abs.gov.au/" TargetMode="External"/><Relationship Id="rId5560" Type="http://schemas.openxmlformats.org/officeDocument/2006/relationships/hyperlink" Target="http://www.abs.gov.au/" TargetMode="External"/><Relationship Id="rId15154" Type="http://schemas.openxmlformats.org/officeDocument/2006/relationships/hyperlink" Target="https://www.abs.gov.au/about/legislation-and-policy/privacy/privacy-abs" TargetMode="External"/><Relationship Id="rId16552" Type="http://schemas.openxmlformats.org/officeDocument/2006/relationships/hyperlink" Target="https://www.abs.gov.au/about/contact-us" TargetMode="External"/><Relationship Id="rId17603" Type="http://schemas.openxmlformats.org/officeDocument/2006/relationships/hyperlink" Target="https://www.abs.gov.au/about/contact-us" TargetMode="External"/><Relationship Id="rId20948" Type="http://schemas.openxmlformats.org/officeDocument/2006/relationships/hyperlink" Target="https://www.abs.gov.au/about/contact-us" TargetMode="External"/><Relationship Id="rId4162" Type="http://schemas.openxmlformats.org/officeDocument/2006/relationships/hyperlink" Target="http://www.abs.gov.au/" TargetMode="External"/><Relationship Id="rId5213" Type="http://schemas.openxmlformats.org/officeDocument/2006/relationships/hyperlink" Target="http://www.abs.gov.au/" TargetMode="External"/><Relationship Id="rId6611" Type="http://schemas.openxmlformats.org/officeDocument/2006/relationships/hyperlink" Target="http://www.abs.gov.au/" TargetMode="External"/><Relationship Id="rId16205" Type="http://schemas.openxmlformats.org/officeDocument/2006/relationships/hyperlink" Target="https://www.abs.gov.au/about/legislation-and-policy/privacy/privacy-abs" TargetMode="External"/><Relationship Id="rId19775" Type="http://schemas.openxmlformats.org/officeDocument/2006/relationships/hyperlink" Target="https://www.abs.gov.au/about/contact-us" TargetMode="External"/><Relationship Id="rId22023" Type="http://schemas.openxmlformats.org/officeDocument/2006/relationships/hyperlink" Target="https://www.abs.gov.au/about/contact-us" TargetMode="External"/><Relationship Id="rId22370" Type="http://schemas.openxmlformats.org/officeDocument/2006/relationships/hyperlink" Target="https://www.abs.gov.au/about/contact-us" TargetMode="External"/><Relationship Id="rId23421" Type="http://schemas.openxmlformats.org/officeDocument/2006/relationships/hyperlink" Target="https://www.abs.gov.au/about/contact-us" TargetMode="External"/><Relationship Id="rId8783" Type="http://schemas.openxmlformats.org/officeDocument/2006/relationships/hyperlink" Target="https://www.abs.gov.au/about/legislation-and-policy/privacy/privacy-abs" TargetMode="External"/><Relationship Id="rId9834" Type="http://schemas.openxmlformats.org/officeDocument/2006/relationships/hyperlink" Target="https://www.abs.gov.au/about/legislation-and-policy/privacy/privacy-abs" TargetMode="External"/><Relationship Id="rId11764" Type="http://schemas.openxmlformats.org/officeDocument/2006/relationships/hyperlink" Target="https://www.abs.gov.au/about/legislation-and-policy/privacy/privacy-abs" TargetMode="External"/><Relationship Id="rId12815" Type="http://schemas.openxmlformats.org/officeDocument/2006/relationships/hyperlink" Target="https://www.abs.gov.au/about/legislation-and-policy/privacy/privacy-abs" TargetMode="External"/><Relationship Id="rId18377" Type="http://schemas.openxmlformats.org/officeDocument/2006/relationships/hyperlink" Target="https://www.abs.gov.au/about/contact-us" TargetMode="External"/><Relationship Id="rId19428" Type="http://schemas.openxmlformats.org/officeDocument/2006/relationships/hyperlink" Target="https://www.abs.gov.au/about/contact-us" TargetMode="External"/><Relationship Id="rId48" Type="http://schemas.openxmlformats.org/officeDocument/2006/relationships/hyperlink" Target="http://www.abs.gov.au/" TargetMode="External"/><Relationship Id="rId1823" Type="http://schemas.openxmlformats.org/officeDocument/2006/relationships/hyperlink" Target="http://www.abs.gov.au/" TargetMode="External"/><Relationship Id="rId7385" Type="http://schemas.openxmlformats.org/officeDocument/2006/relationships/hyperlink" Target="http://www.abs.gov.au/" TargetMode="External"/><Relationship Id="rId8436" Type="http://schemas.openxmlformats.org/officeDocument/2006/relationships/hyperlink" Target="https://www.abs.gov.au/about/legislation-and-policy/privacy/privacy-abs" TargetMode="External"/><Relationship Id="rId10366" Type="http://schemas.openxmlformats.org/officeDocument/2006/relationships/hyperlink" Target="https://www.abs.gov.au/about/legislation-and-policy/privacy/privacy-abs" TargetMode="External"/><Relationship Id="rId11417" Type="http://schemas.openxmlformats.org/officeDocument/2006/relationships/hyperlink" Target="https://www.abs.gov.au/about/legislation-and-policy/privacy/privacy-abs" TargetMode="External"/><Relationship Id="rId14987" Type="http://schemas.openxmlformats.org/officeDocument/2006/relationships/hyperlink" Target="https://www.abs.gov.au/about/legislation-and-policy/privacy/privacy-abs" TargetMode="External"/><Relationship Id="rId24195" Type="http://schemas.openxmlformats.org/officeDocument/2006/relationships/hyperlink" Target="https://www.abs.gov.au/about/contact-us" TargetMode="External"/><Relationship Id="rId3995" Type="http://schemas.openxmlformats.org/officeDocument/2006/relationships/hyperlink" Target="http://www.abs.gov.au/" TargetMode="External"/><Relationship Id="rId7038" Type="http://schemas.openxmlformats.org/officeDocument/2006/relationships/hyperlink" Target="http://www.abs.gov.au/" TargetMode="External"/><Relationship Id="rId10019" Type="http://schemas.openxmlformats.org/officeDocument/2006/relationships/hyperlink" Target="https://www.abs.gov.au/about/legislation-and-policy/privacy/privacy-abs" TargetMode="External"/><Relationship Id="rId13589" Type="http://schemas.openxmlformats.org/officeDocument/2006/relationships/hyperlink" Target="https://www.abs.gov.au/about/legislation-and-policy/privacy/privacy-abs" TargetMode="External"/><Relationship Id="rId17460" Type="http://schemas.openxmlformats.org/officeDocument/2006/relationships/hyperlink" Target="https://www.abs.gov.au/about/contact-us" TargetMode="External"/><Relationship Id="rId18511" Type="http://schemas.openxmlformats.org/officeDocument/2006/relationships/hyperlink" Target="https://www.abs.gov.au/about/contact-us" TargetMode="External"/><Relationship Id="rId21856" Type="http://schemas.openxmlformats.org/officeDocument/2006/relationships/hyperlink" Target="https://www.abs.gov.au/about/contact-us" TargetMode="External"/><Relationship Id="rId2597" Type="http://schemas.openxmlformats.org/officeDocument/2006/relationships/hyperlink" Target="http://www.abs.gov.au/" TargetMode="External"/><Relationship Id="rId3648" Type="http://schemas.openxmlformats.org/officeDocument/2006/relationships/hyperlink" Target="http://www.abs.gov.au/" TargetMode="External"/><Relationship Id="rId16062" Type="http://schemas.openxmlformats.org/officeDocument/2006/relationships/hyperlink" Target="https://www.abs.gov.au/about/legislation-and-policy/privacy/privacy-abs" TargetMode="External"/><Relationship Id="rId17113" Type="http://schemas.openxmlformats.org/officeDocument/2006/relationships/hyperlink" Target="https://www.abs.gov.au/about/contact-us" TargetMode="External"/><Relationship Id="rId20458" Type="http://schemas.openxmlformats.org/officeDocument/2006/relationships/hyperlink" Target="https://www.abs.gov.au/about/contact-us" TargetMode="External"/><Relationship Id="rId21509" Type="http://schemas.openxmlformats.org/officeDocument/2006/relationships/hyperlink" Target="https://www.abs.gov.au/about/contact-us" TargetMode="External"/><Relationship Id="rId22907" Type="http://schemas.openxmlformats.org/officeDocument/2006/relationships/hyperlink" Target="https://www.abs.gov.au/about/contact-us" TargetMode="External"/><Relationship Id="rId569" Type="http://schemas.openxmlformats.org/officeDocument/2006/relationships/hyperlink" Target="http://www.abs.gov.au/" TargetMode="External"/><Relationship Id="rId1199" Type="http://schemas.openxmlformats.org/officeDocument/2006/relationships/hyperlink" Target="http://www.abs.gov.au/" TargetMode="External"/><Relationship Id="rId5070" Type="http://schemas.openxmlformats.org/officeDocument/2006/relationships/hyperlink" Target="http://www.abs.gov.au/" TargetMode="External"/><Relationship Id="rId6121" Type="http://schemas.openxmlformats.org/officeDocument/2006/relationships/hyperlink" Target="http://www.abs.gov.au/" TargetMode="External"/><Relationship Id="rId9691" Type="http://schemas.openxmlformats.org/officeDocument/2006/relationships/hyperlink" Target="https://www.abs.gov.au/about/legislation-and-policy/privacy/privacy-abs" TargetMode="External"/><Relationship Id="rId10500" Type="http://schemas.openxmlformats.org/officeDocument/2006/relationships/hyperlink" Target="https://www.abs.gov.au/about/legislation-and-policy/privacy/privacy-abs" TargetMode="External"/><Relationship Id="rId19285" Type="http://schemas.openxmlformats.org/officeDocument/2006/relationships/hyperlink" Target="https://www.abs.gov.au/about/contact-us" TargetMode="External"/><Relationship Id="rId8293" Type="http://schemas.openxmlformats.org/officeDocument/2006/relationships/hyperlink" Target="https://www.abs.gov.au/about/legislation-and-policy/privacy/privacy-abs" TargetMode="External"/><Relationship Id="rId9344" Type="http://schemas.openxmlformats.org/officeDocument/2006/relationships/hyperlink" Target="https://www.abs.gov.au/about/legislation-and-policy/privacy/privacy-abs" TargetMode="External"/><Relationship Id="rId12672" Type="http://schemas.openxmlformats.org/officeDocument/2006/relationships/hyperlink" Target="https://www.abs.gov.au/about/legislation-and-policy/privacy/privacy-abs" TargetMode="External"/><Relationship Id="rId13723" Type="http://schemas.openxmlformats.org/officeDocument/2006/relationships/hyperlink" Target="https://www.abs.gov.au/about/legislation-and-policy/privacy/privacy-abs" TargetMode="External"/><Relationship Id="rId1680" Type="http://schemas.openxmlformats.org/officeDocument/2006/relationships/hyperlink" Target="http://www.abs.gov.au/" TargetMode="External"/><Relationship Id="rId2731" Type="http://schemas.openxmlformats.org/officeDocument/2006/relationships/hyperlink" Target="http://www.abs.gov.au/" TargetMode="External"/><Relationship Id="rId11274" Type="http://schemas.openxmlformats.org/officeDocument/2006/relationships/hyperlink" Target="https://www.abs.gov.au/about/legislation-and-policy/privacy/privacy-abs" TargetMode="External"/><Relationship Id="rId12325" Type="http://schemas.openxmlformats.org/officeDocument/2006/relationships/hyperlink" Target="https://www.abs.gov.au/about/legislation-and-policy/privacy/privacy-abs" TargetMode="External"/><Relationship Id="rId15895" Type="http://schemas.openxmlformats.org/officeDocument/2006/relationships/hyperlink" Target="https://www.abs.gov.au/about/legislation-and-policy/privacy/privacy-abs" TargetMode="External"/><Relationship Id="rId16946" Type="http://schemas.openxmlformats.org/officeDocument/2006/relationships/hyperlink" Target="https://www.abs.gov.au/about/contact-us" TargetMode="External"/><Relationship Id="rId703" Type="http://schemas.openxmlformats.org/officeDocument/2006/relationships/hyperlink" Target="http://www.abs.gov.au/" TargetMode="External"/><Relationship Id="rId1333" Type="http://schemas.openxmlformats.org/officeDocument/2006/relationships/hyperlink" Target="http://www.abs.gov.au/" TargetMode="External"/><Relationship Id="rId5954" Type="http://schemas.openxmlformats.org/officeDocument/2006/relationships/hyperlink" Target="http://www.abs.gov.au/" TargetMode="External"/><Relationship Id="rId14497" Type="http://schemas.openxmlformats.org/officeDocument/2006/relationships/hyperlink" Target="https://www.abs.gov.au/about/legislation-and-policy/privacy/privacy-abs" TargetMode="External"/><Relationship Id="rId15548" Type="http://schemas.openxmlformats.org/officeDocument/2006/relationships/hyperlink" Target="https://www.abs.gov.au/about/legislation-and-policy/privacy/privacy-abs" TargetMode="External"/><Relationship Id="rId22764" Type="http://schemas.openxmlformats.org/officeDocument/2006/relationships/hyperlink" Target="https://www.abs.gov.au/about/contact-us" TargetMode="External"/><Relationship Id="rId23815" Type="http://schemas.openxmlformats.org/officeDocument/2006/relationships/hyperlink" Target="https://www.abs.gov.au/about/contact-us" TargetMode="External"/><Relationship Id="rId4556" Type="http://schemas.openxmlformats.org/officeDocument/2006/relationships/hyperlink" Target="http://www.abs.gov.au/" TargetMode="External"/><Relationship Id="rId5607" Type="http://schemas.openxmlformats.org/officeDocument/2006/relationships/hyperlink" Target="http://www.abs.gov.au/" TargetMode="External"/><Relationship Id="rId13099" Type="http://schemas.openxmlformats.org/officeDocument/2006/relationships/hyperlink" Target="https://www.abs.gov.au/about/legislation-and-policy/privacy/privacy-abs" TargetMode="External"/><Relationship Id="rId18021" Type="http://schemas.openxmlformats.org/officeDocument/2006/relationships/hyperlink" Target="https://www.abs.gov.au/about/contact-us" TargetMode="External"/><Relationship Id="rId21366" Type="http://schemas.openxmlformats.org/officeDocument/2006/relationships/hyperlink" Target="https://www.abs.gov.au/about/contact-us" TargetMode="External"/><Relationship Id="rId22417" Type="http://schemas.openxmlformats.org/officeDocument/2006/relationships/hyperlink" Target="https://www.abs.gov.au/about/contact-us" TargetMode="External"/><Relationship Id="rId3158" Type="http://schemas.openxmlformats.org/officeDocument/2006/relationships/hyperlink" Target="http://www.abs.gov.au/" TargetMode="External"/><Relationship Id="rId4209" Type="http://schemas.openxmlformats.org/officeDocument/2006/relationships/hyperlink" Target="http://www.abs.gov.au/" TargetMode="External"/><Relationship Id="rId7779" Type="http://schemas.openxmlformats.org/officeDocument/2006/relationships/hyperlink" Target="http://www.abs.gov.au/" TargetMode="External"/><Relationship Id="rId10010" Type="http://schemas.openxmlformats.org/officeDocument/2006/relationships/hyperlink" Target="https://www.abs.gov.au/about/legislation-and-policy/privacy/privacy-abs" TargetMode="External"/><Relationship Id="rId21019" Type="http://schemas.openxmlformats.org/officeDocument/2006/relationships/hyperlink" Target="https://www.abs.gov.au/about/contact-us" TargetMode="External"/><Relationship Id="rId12182" Type="http://schemas.openxmlformats.org/officeDocument/2006/relationships/hyperlink" Target="https://www.abs.gov.au/about/legislation-and-policy/privacy/privacy-abs" TargetMode="External"/><Relationship Id="rId13580" Type="http://schemas.openxmlformats.org/officeDocument/2006/relationships/hyperlink" Target="https://www.abs.gov.au/about/legislation-and-policy/privacy/privacy-abs" TargetMode="External"/><Relationship Id="rId14631" Type="http://schemas.openxmlformats.org/officeDocument/2006/relationships/hyperlink" Target="https://www.abs.gov.au/about/legislation-and-policy/privacy/privacy-abs" TargetMode="External"/><Relationship Id="rId560" Type="http://schemas.openxmlformats.org/officeDocument/2006/relationships/hyperlink" Target="http://www.abs.gov.au/" TargetMode="External"/><Relationship Id="rId1190" Type="http://schemas.openxmlformats.org/officeDocument/2006/relationships/hyperlink" Target="http://www.abs.gov.au/" TargetMode="External"/><Relationship Id="rId2241" Type="http://schemas.openxmlformats.org/officeDocument/2006/relationships/hyperlink" Target="http://www.abs.gov.au/" TargetMode="External"/><Relationship Id="rId13233" Type="http://schemas.openxmlformats.org/officeDocument/2006/relationships/hyperlink" Target="https://www.abs.gov.au/about/legislation-and-policy/privacy/privacy-abs" TargetMode="External"/><Relationship Id="rId17854" Type="http://schemas.openxmlformats.org/officeDocument/2006/relationships/hyperlink" Target="https://www.abs.gov.au/about/contact-us" TargetMode="External"/><Relationship Id="rId18905" Type="http://schemas.openxmlformats.org/officeDocument/2006/relationships/hyperlink" Target="https://www.abs.gov.au/about/contact-us" TargetMode="External"/><Relationship Id="rId20102" Type="http://schemas.openxmlformats.org/officeDocument/2006/relationships/hyperlink" Target="https://www.abs.gov.au/about/contact-us" TargetMode="External"/><Relationship Id="rId21500" Type="http://schemas.openxmlformats.org/officeDocument/2006/relationships/hyperlink" Target="https://www.abs.gov.au/about/contact-us" TargetMode="External"/><Relationship Id="rId213" Type="http://schemas.openxmlformats.org/officeDocument/2006/relationships/hyperlink" Target="http://www.abs.gov.au/" TargetMode="External"/><Relationship Id="rId6862" Type="http://schemas.openxmlformats.org/officeDocument/2006/relationships/hyperlink" Target="http://www.abs.gov.au/" TargetMode="External"/><Relationship Id="rId7913" Type="http://schemas.openxmlformats.org/officeDocument/2006/relationships/hyperlink" Target="http://www.abs.gov.au/" TargetMode="External"/><Relationship Id="rId16456" Type="http://schemas.openxmlformats.org/officeDocument/2006/relationships/hyperlink" Target="https://www.abs.gov.au/about/contact-us" TargetMode="External"/><Relationship Id="rId17507" Type="http://schemas.openxmlformats.org/officeDocument/2006/relationships/hyperlink" Target="https://www.abs.gov.au/about/contact-us" TargetMode="External"/><Relationship Id="rId23672" Type="http://schemas.openxmlformats.org/officeDocument/2006/relationships/hyperlink" Target="https://www.abs.gov.au/about/contact-us" TargetMode="External"/><Relationship Id="rId4066" Type="http://schemas.openxmlformats.org/officeDocument/2006/relationships/hyperlink" Target="http://www.abs.gov.au/" TargetMode="External"/><Relationship Id="rId5464" Type="http://schemas.openxmlformats.org/officeDocument/2006/relationships/hyperlink" Target="http://www.abs.gov.au/" TargetMode="External"/><Relationship Id="rId6515" Type="http://schemas.openxmlformats.org/officeDocument/2006/relationships/hyperlink" Target="http://www.abs.gov.au/" TargetMode="External"/><Relationship Id="rId15058" Type="http://schemas.openxmlformats.org/officeDocument/2006/relationships/hyperlink" Target="https://www.abs.gov.au/about/legislation-and-policy/privacy/privacy-abs" TargetMode="External"/><Relationship Id="rId16109" Type="http://schemas.openxmlformats.org/officeDocument/2006/relationships/hyperlink" Target="https://www.abs.gov.au/about/legislation-and-policy/privacy/privacy-abs" TargetMode="External"/><Relationship Id="rId19679" Type="http://schemas.openxmlformats.org/officeDocument/2006/relationships/hyperlink" Target="https://www.abs.gov.au/about/contact-us" TargetMode="External"/><Relationship Id="rId22274" Type="http://schemas.openxmlformats.org/officeDocument/2006/relationships/hyperlink" Target="https://www.abs.gov.au/about/contact-us" TargetMode="External"/><Relationship Id="rId23325" Type="http://schemas.openxmlformats.org/officeDocument/2006/relationships/hyperlink" Target="https://www.abs.gov.au/about/contact-us" TargetMode="External"/><Relationship Id="rId5117" Type="http://schemas.openxmlformats.org/officeDocument/2006/relationships/hyperlink" Target="http://www.abs.gov.au/" TargetMode="External"/><Relationship Id="rId8687" Type="http://schemas.openxmlformats.org/officeDocument/2006/relationships/hyperlink" Target="https://www.abs.gov.au/about/legislation-and-policy/privacy/privacy-abs" TargetMode="External"/><Relationship Id="rId9738" Type="http://schemas.openxmlformats.org/officeDocument/2006/relationships/hyperlink" Target="https://www.abs.gov.au/about/legislation-and-policy/privacy/privacy-abs" TargetMode="External"/><Relationship Id="rId11668" Type="http://schemas.openxmlformats.org/officeDocument/2006/relationships/hyperlink" Target="https://www.abs.gov.au/about/legislation-and-policy/privacy/privacy-abs" TargetMode="External"/><Relationship Id="rId12719" Type="http://schemas.openxmlformats.org/officeDocument/2006/relationships/hyperlink" Target="https://www.abs.gov.au/about/legislation-and-policy/privacy/privacy-abs" TargetMode="External"/><Relationship Id="rId1727" Type="http://schemas.openxmlformats.org/officeDocument/2006/relationships/hyperlink" Target="http://www.abs.gov.au/" TargetMode="External"/><Relationship Id="rId7289" Type="http://schemas.openxmlformats.org/officeDocument/2006/relationships/hyperlink" Target="http://www.abs.gov.au/" TargetMode="External"/><Relationship Id="rId13090" Type="http://schemas.openxmlformats.org/officeDocument/2006/relationships/hyperlink" Target="https://www.abs.gov.au/about/legislation-and-policy/privacy/privacy-abs" TargetMode="External"/><Relationship Id="rId14141" Type="http://schemas.openxmlformats.org/officeDocument/2006/relationships/hyperlink" Target="https://www.abs.gov.au/about/legislation-and-policy/privacy/privacy-abs" TargetMode="External"/><Relationship Id="rId24099" Type="http://schemas.openxmlformats.org/officeDocument/2006/relationships/hyperlink" Target="https://www.abs.gov.au/about/contact-us" TargetMode="External"/><Relationship Id="rId3899" Type="http://schemas.openxmlformats.org/officeDocument/2006/relationships/hyperlink" Target="http://www.abs.gov.au/" TargetMode="External"/><Relationship Id="rId4200" Type="http://schemas.openxmlformats.org/officeDocument/2006/relationships/hyperlink" Target="http://www.abs.gov.au/" TargetMode="External"/><Relationship Id="rId7770" Type="http://schemas.openxmlformats.org/officeDocument/2006/relationships/hyperlink" Target="http://www.abs.gov.au/" TargetMode="External"/><Relationship Id="rId17364" Type="http://schemas.openxmlformats.org/officeDocument/2006/relationships/hyperlink" Target="https://www.abs.gov.au/about/contact-us" TargetMode="External"/><Relationship Id="rId18762" Type="http://schemas.openxmlformats.org/officeDocument/2006/relationships/hyperlink" Target="https://www.abs.gov.au/about/contact-us" TargetMode="External"/><Relationship Id="rId19813" Type="http://schemas.openxmlformats.org/officeDocument/2006/relationships/hyperlink" Target="https://www.abs.gov.au/about/contact-us" TargetMode="External"/><Relationship Id="rId21010" Type="http://schemas.openxmlformats.org/officeDocument/2006/relationships/hyperlink" Target="https://www.abs.gov.au/about/contact-us" TargetMode="External"/><Relationship Id="rId6372" Type="http://schemas.openxmlformats.org/officeDocument/2006/relationships/hyperlink" Target="http://www.abs.gov.au/" TargetMode="External"/><Relationship Id="rId7423" Type="http://schemas.openxmlformats.org/officeDocument/2006/relationships/hyperlink" Target="http://www.abs.gov.au/" TargetMode="External"/><Relationship Id="rId8821" Type="http://schemas.openxmlformats.org/officeDocument/2006/relationships/hyperlink" Target="https://www.abs.gov.au/about/legislation-and-policy/privacy/privacy-abs" TargetMode="External"/><Relationship Id="rId10751" Type="http://schemas.openxmlformats.org/officeDocument/2006/relationships/hyperlink" Target="https://www.abs.gov.au/about/legislation-and-policy/privacy/privacy-abs" TargetMode="External"/><Relationship Id="rId11802" Type="http://schemas.openxmlformats.org/officeDocument/2006/relationships/hyperlink" Target="https://www.abs.gov.au/about/legislation-and-policy/privacy/privacy-abs" TargetMode="External"/><Relationship Id="rId17017" Type="http://schemas.openxmlformats.org/officeDocument/2006/relationships/hyperlink" Target="https://www.abs.gov.au/about/contact-us" TargetMode="External"/><Relationship Id="rId18415" Type="http://schemas.openxmlformats.org/officeDocument/2006/relationships/hyperlink" Target="https://www.abs.gov.au/about/contact-us" TargetMode="External"/><Relationship Id="rId23182" Type="http://schemas.openxmlformats.org/officeDocument/2006/relationships/hyperlink" Target="https://www.abs.gov.au/about/contact-us" TargetMode="External"/><Relationship Id="rId24233" Type="http://schemas.openxmlformats.org/officeDocument/2006/relationships/hyperlink" Target="https://www.abs.gov.au/about/contact-us" TargetMode="External"/><Relationship Id="rId24580" Type="http://schemas.openxmlformats.org/officeDocument/2006/relationships/hyperlink" Target="https://www.abs.gov.au/methodologies/agricultural-commodities-australia-methodology/2021-22" TargetMode="External"/><Relationship Id="rId6025" Type="http://schemas.openxmlformats.org/officeDocument/2006/relationships/hyperlink" Target="http://www.abs.gov.au/" TargetMode="External"/><Relationship Id="rId10404" Type="http://schemas.openxmlformats.org/officeDocument/2006/relationships/hyperlink" Target="https://www.abs.gov.au/about/legislation-and-policy/privacy/privacy-abs" TargetMode="External"/><Relationship Id="rId13974" Type="http://schemas.openxmlformats.org/officeDocument/2006/relationships/hyperlink" Target="https://www.abs.gov.au/about/legislation-and-policy/privacy/privacy-abs" TargetMode="External"/><Relationship Id="rId2982" Type="http://schemas.openxmlformats.org/officeDocument/2006/relationships/hyperlink" Target="http://www.abs.gov.au/" TargetMode="External"/><Relationship Id="rId8197" Type="http://schemas.openxmlformats.org/officeDocument/2006/relationships/hyperlink" Target="https://www.abs.gov.au/about/legislation-and-policy/privacy/privacy-abs" TargetMode="External"/><Relationship Id="rId9595" Type="http://schemas.openxmlformats.org/officeDocument/2006/relationships/hyperlink" Target="https://www.abs.gov.au/about/legislation-and-policy/privacy/privacy-abs" TargetMode="External"/><Relationship Id="rId12576" Type="http://schemas.openxmlformats.org/officeDocument/2006/relationships/hyperlink" Target="https://www.abs.gov.au/about/legislation-and-policy/privacy/privacy-abs" TargetMode="External"/><Relationship Id="rId13627" Type="http://schemas.openxmlformats.org/officeDocument/2006/relationships/hyperlink" Target="https://www.abs.gov.au/about/legislation-and-policy/privacy/privacy-abs" TargetMode="External"/><Relationship Id="rId19189" Type="http://schemas.openxmlformats.org/officeDocument/2006/relationships/hyperlink" Target="https://www.abs.gov.au/about/contact-us" TargetMode="External"/><Relationship Id="rId20843" Type="http://schemas.openxmlformats.org/officeDocument/2006/relationships/hyperlink" Target="https://www.abs.gov.au/about/contact-us" TargetMode="External"/><Relationship Id="rId954" Type="http://schemas.openxmlformats.org/officeDocument/2006/relationships/hyperlink" Target="http://www.abs.gov.au/" TargetMode="External"/><Relationship Id="rId1584" Type="http://schemas.openxmlformats.org/officeDocument/2006/relationships/hyperlink" Target="http://www.abs.gov.au/" TargetMode="External"/><Relationship Id="rId2635" Type="http://schemas.openxmlformats.org/officeDocument/2006/relationships/hyperlink" Target="http://www.abs.gov.au/" TargetMode="External"/><Relationship Id="rId9248" Type="http://schemas.openxmlformats.org/officeDocument/2006/relationships/hyperlink" Target="https://www.abs.gov.au/about/legislation-and-policy/privacy/privacy-abs" TargetMode="External"/><Relationship Id="rId11178" Type="http://schemas.openxmlformats.org/officeDocument/2006/relationships/hyperlink" Target="https://www.abs.gov.au/about/legislation-and-policy/privacy/privacy-abs" TargetMode="External"/><Relationship Id="rId12229" Type="http://schemas.openxmlformats.org/officeDocument/2006/relationships/hyperlink" Target="https://www.abs.gov.au/about/legislation-and-policy/privacy/privacy-abs" TargetMode="External"/><Relationship Id="rId15799" Type="http://schemas.openxmlformats.org/officeDocument/2006/relationships/hyperlink" Target="https://www.abs.gov.au/about/legislation-and-policy/privacy/privacy-abs" TargetMode="External"/><Relationship Id="rId16100" Type="http://schemas.openxmlformats.org/officeDocument/2006/relationships/hyperlink" Target="https://www.abs.gov.au/about/legislation-and-policy/privacy/privacy-abs" TargetMode="External"/><Relationship Id="rId19670" Type="http://schemas.openxmlformats.org/officeDocument/2006/relationships/hyperlink" Target="https://www.abs.gov.au/about/contact-us" TargetMode="External"/><Relationship Id="rId607" Type="http://schemas.openxmlformats.org/officeDocument/2006/relationships/hyperlink" Target="http://www.abs.gov.au/" TargetMode="External"/><Relationship Id="rId1237" Type="http://schemas.openxmlformats.org/officeDocument/2006/relationships/hyperlink" Target="http://www.abs.gov.au/" TargetMode="External"/><Relationship Id="rId5858" Type="http://schemas.openxmlformats.org/officeDocument/2006/relationships/hyperlink" Target="http://www.abs.gov.au/" TargetMode="External"/><Relationship Id="rId6909" Type="http://schemas.openxmlformats.org/officeDocument/2006/relationships/hyperlink" Target="http://www.abs.gov.au/" TargetMode="External"/><Relationship Id="rId18272" Type="http://schemas.openxmlformats.org/officeDocument/2006/relationships/hyperlink" Target="https://www.abs.gov.au/about/contact-us" TargetMode="External"/><Relationship Id="rId19323" Type="http://schemas.openxmlformats.org/officeDocument/2006/relationships/hyperlink" Target="https://www.abs.gov.au/about/contact-us" TargetMode="External"/><Relationship Id="rId22668" Type="http://schemas.openxmlformats.org/officeDocument/2006/relationships/hyperlink" Target="https://www.abs.gov.au/about/contact-us" TargetMode="External"/><Relationship Id="rId23719" Type="http://schemas.openxmlformats.org/officeDocument/2006/relationships/hyperlink" Target="https://www.abs.gov.au/about/contact-us" TargetMode="External"/><Relationship Id="rId7280" Type="http://schemas.openxmlformats.org/officeDocument/2006/relationships/hyperlink" Target="http://www.abs.gov.au/" TargetMode="External"/><Relationship Id="rId8331" Type="http://schemas.openxmlformats.org/officeDocument/2006/relationships/hyperlink" Target="https://www.abs.gov.au/about/legislation-and-policy/privacy/privacy-abs" TargetMode="External"/><Relationship Id="rId10261" Type="http://schemas.openxmlformats.org/officeDocument/2006/relationships/hyperlink" Target="https://www.abs.gov.au/about/legislation-and-policy/privacy/privacy-abs" TargetMode="External"/><Relationship Id="rId12710" Type="http://schemas.openxmlformats.org/officeDocument/2006/relationships/hyperlink" Target="https://www.abs.gov.au/about/legislation-and-policy/privacy/privacy-abs" TargetMode="External"/><Relationship Id="rId24090" Type="http://schemas.openxmlformats.org/officeDocument/2006/relationships/hyperlink" Target="https://www.abs.gov.au/about/contact-us" TargetMode="External"/><Relationship Id="rId11312" Type="http://schemas.openxmlformats.org/officeDocument/2006/relationships/hyperlink" Target="https://www.abs.gov.au/about/legislation-and-policy/privacy/privacy-abs" TargetMode="External"/><Relationship Id="rId14882" Type="http://schemas.openxmlformats.org/officeDocument/2006/relationships/hyperlink" Target="https://www.abs.gov.au/about/legislation-and-policy/privacy/privacy-abs" TargetMode="External"/><Relationship Id="rId15933" Type="http://schemas.openxmlformats.org/officeDocument/2006/relationships/hyperlink" Target="https://www.abs.gov.au/about/legislation-and-policy/privacy/privacy-abs" TargetMode="External"/><Relationship Id="rId2492" Type="http://schemas.openxmlformats.org/officeDocument/2006/relationships/hyperlink" Target="http://www.abs.gov.au/" TargetMode="External"/><Relationship Id="rId3890" Type="http://schemas.openxmlformats.org/officeDocument/2006/relationships/hyperlink" Target="http://www.abs.gov.au/" TargetMode="External"/><Relationship Id="rId4941" Type="http://schemas.openxmlformats.org/officeDocument/2006/relationships/hyperlink" Target="http://www.abs.gov.au/" TargetMode="External"/><Relationship Id="rId13484" Type="http://schemas.openxmlformats.org/officeDocument/2006/relationships/hyperlink" Target="https://www.abs.gov.au/about/legislation-and-policy/privacy/privacy-abs" TargetMode="External"/><Relationship Id="rId14535" Type="http://schemas.openxmlformats.org/officeDocument/2006/relationships/hyperlink" Target="https://www.abs.gov.au/about/legislation-and-policy/privacy/privacy-abs" TargetMode="External"/><Relationship Id="rId21751" Type="http://schemas.openxmlformats.org/officeDocument/2006/relationships/hyperlink" Target="https://www.abs.gov.au/about/contact-us" TargetMode="External"/><Relationship Id="rId22802" Type="http://schemas.openxmlformats.org/officeDocument/2006/relationships/hyperlink" Target="https://www.abs.gov.au/about/contact-us" TargetMode="External"/><Relationship Id="rId464" Type="http://schemas.openxmlformats.org/officeDocument/2006/relationships/hyperlink" Target="http://www.abs.gov.au/" TargetMode="External"/><Relationship Id="rId1094" Type="http://schemas.openxmlformats.org/officeDocument/2006/relationships/hyperlink" Target="http://www.abs.gov.au/" TargetMode="External"/><Relationship Id="rId2145" Type="http://schemas.openxmlformats.org/officeDocument/2006/relationships/hyperlink" Target="http://www.abs.gov.au/" TargetMode="External"/><Relationship Id="rId3543" Type="http://schemas.openxmlformats.org/officeDocument/2006/relationships/hyperlink" Target="http://www.abs.gov.au/" TargetMode="External"/><Relationship Id="rId12086" Type="http://schemas.openxmlformats.org/officeDocument/2006/relationships/hyperlink" Target="https://www.abs.gov.au/about/legislation-and-policy/privacy/privacy-abs" TargetMode="External"/><Relationship Id="rId13137" Type="http://schemas.openxmlformats.org/officeDocument/2006/relationships/hyperlink" Target="https://www.abs.gov.au/about/legislation-and-policy/privacy/privacy-abs" TargetMode="External"/><Relationship Id="rId17758" Type="http://schemas.openxmlformats.org/officeDocument/2006/relationships/hyperlink" Target="https://www.abs.gov.au/about/contact-us" TargetMode="External"/><Relationship Id="rId18809" Type="http://schemas.openxmlformats.org/officeDocument/2006/relationships/hyperlink" Target="https://www.abs.gov.au/about/contact-us" TargetMode="External"/><Relationship Id="rId20353" Type="http://schemas.openxmlformats.org/officeDocument/2006/relationships/hyperlink" Target="https://www.abs.gov.au/about/contact-us" TargetMode="External"/><Relationship Id="rId21404" Type="http://schemas.openxmlformats.org/officeDocument/2006/relationships/hyperlink" Target="https://www.abs.gov.au/about/contact-us" TargetMode="External"/><Relationship Id="rId117" Type="http://schemas.openxmlformats.org/officeDocument/2006/relationships/hyperlink" Target="http://www.abs.gov.au/" TargetMode="External"/><Relationship Id="rId6766" Type="http://schemas.openxmlformats.org/officeDocument/2006/relationships/hyperlink" Target="http://www.abs.gov.au/" TargetMode="External"/><Relationship Id="rId7817" Type="http://schemas.openxmlformats.org/officeDocument/2006/relationships/hyperlink" Target="http://www.abs.gov.au/" TargetMode="External"/><Relationship Id="rId19180" Type="http://schemas.openxmlformats.org/officeDocument/2006/relationships/hyperlink" Target="https://www.abs.gov.au/about/contact-us" TargetMode="External"/><Relationship Id="rId20006" Type="http://schemas.openxmlformats.org/officeDocument/2006/relationships/hyperlink" Target="https://www.abs.gov.au/about/contact-us" TargetMode="External"/><Relationship Id="rId23576" Type="http://schemas.openxmlformats.org/officeDocument/2006/relationships/hyperlink" Target="https://www.abs.gov.au/about/contact-us" TargetMode="External"/><Relationship Id="rId5368" Type="http://schemas.openxmlformats.org/officeDocument/2006/relationships/hyperlink" Target="http://www.abs.gov.au/" TargetMode="External"/><Relationship Id="rId6419" Type="http://schemas.openxmlformats.org/officeDocument/2006/relationships/hyperlink" Target="http://www.abs.gov.au/" TargetMode="External"/><Relationship Id="rId9989" Type="http://schemas.openxmlformats.org/officeDocument/2006/relationships/hyperlink" Target="https://www.abs.gov.au/about/legislation-and-policy/privacy/privacy-abs" TargetMode="External"/><Relationship Id="rId12220" Type="http://schemas.openxmlformats.org/officeDocument/2006/relationships/hyperlink" Target="https://www.abs.gov.au/about/legislation-and-policy/privacy/privacy-abs" TargetMode="External"/><Relationship Id="rId22178" Type="http://schemas.openxmlformats.org/officeDocument/2006/relationships/hyperlink" Target="https://www.abs.gov.au/about/contact-us" TargetMode="External"/><Relationship Id="rId23229" Type="http://schemas.openxmlformats.org/officeDocument/2006/relationships/hyperlink" Target="https://www.abs.gov.au/about/contact-us" TargetMode="External"/><Relationship Id="rId1978" Type="http://schemas.openxmlformats.org/officeDocument/2006/relationships/hyperlink" Target="http://www.abs.gov.au/" TargetMode="External"/><Relationship Id="rId14392" Type="http://schemas.openxmlformats.org/officeDocument/2006/relationships/hyperlink" Target="https://www.abs.gov.au/about/legislation-and-policy/privacy/privacy-abs" TargetMode="External"/><Relationship Id="rId15790" Type="http://schemas.openxmlformats.org/officeDocument/2006/relationships/hyperlink" Target="https://www.abs.gov.au/about/legislation-and-policy/privacy/privacy-abs" TargetMode="External"/><Relationship Id="rId16841" Type="http://schemas.openxmlformats.org/officeDocument/2006/relationships/hyperlink" Target="https://www.abs.gov.au/about/contact-us" TargetMode="External"/><Relationship Id="rId4451" Type="http://schemas.openxmlformats.org/officeDocument/2006/relationships/hyperlink" Target="http://www.abs.gov.au/" TargetMode="External"/><Relationship Id="rId5502" Type="http://schemas.openxmlformats.org/officeDocument/2006/relationships/hyperlink" Target="http://www.abs.gov.au/" TargetMode="External"/><Relationship Id="rId6900" Type="http://schemas.openxmlformats.org/officeDocument/2006/relationships/hyperlink" Target="http://www.abs.gov.au/" TargetMode="External"/><Relationship Id="rId14045" Type="http://schemas.openxmlformats.org/officeDocument/2006/relationships/hyperlink" Target="https://www.abs.gov.au/about/legislation-and-policy/privacy/privacy-abs" TargetMode="External"/><Relationship Id="rId15443" Type="http://schemas.openxmlformats.org/officeDocument/2006/relationships/hyperlink" Target="https://www.abs.gov.au/about/legislation-and-policy/privacy/privacy-abs" TargetMode="External"/><Relationship Id="rId21261" Type="http://schemas.openxmlformats.org/officeDocument/2006/relationships/hyperlink" Target="https://www.abs.gov.au/about/contact-us" TargetMode="External"/><Relationship Id="rId22312" Type="http://schemas.openxmlformats.org/officeDocument/2006/relationships/hyperlink" Target="https://www.abs.gov.au/about/contact-us" TargetMode="External"/><Relationship Id="rId23710" Type="http://schemas.openxmlformats.org/officeDocument/2006/relationships/hyperlink" Target="https://www.abs.gov.au/about/contact-us" TargetMode="External"/><Relationship Id="rId3053" Type="http://schemas.openxmlformats.org/officeDocument/2006/relationships/hyperlink" Target="http://www.abs.gov.au/" TargetMode="External"/><Relationship Id="rId4104" Type="http://schemas.openxmlformats.org/officeDocument/2006/relationships/hyperlink" Target="http://www.abs.gov.au/" TargetMode="External"/><Relationship Id="rId18666" Type="http://schemas.openxmlformats.org/officeDocument/2006/relationships/hyperlink" Target="https://www.abs.gov.au/about/contact-us" TargetMode="External"/><Relationship Id="rId19717" Type="http://schemas.openxmlformats.org/officeDocument/2006/relationships/hyperlink" Target="https://www.abs.gov.au/about/contact-us" TargetMode="External"/><Relationship Id="rId6276" Type="http://schemas.openxmlformats.org/officeDocument/2006/relationships/hyperlink" Target="http://www.abs.gov.au/" TargetMode="External"/><Relationship Id="rId7674" Type="http://schemas.openxmlformats.org/officeDocument/2006/relationships/hyperlink" Target="http://www.abs.gov.au/" TargetMode="External"/><Relationship Id="rId8725" Type="http://schemas.openxmlformats.org/officeDocument/2006/relationships/hyperlink" Target="https://www.abs.gov.au/about/legislation-and-policy/privacy/privacy-abs" TargetMode="External"/><Relationship Id="rId10655" Type="http://schemas.openxmlformats.org/officeDocument/2006/relationships/hyperlink" Target="https://www.abs.gov.au/about/legislation-and-policy/privacy/privacy-abs" TargetMode="External"/><Relationship Id="rId11706" Type="http://schemas.openxmlformats.org/officeDocument/2006/relationships/hyperlink" Target="https://www.abs.gov.au/about/legislation-and-policy/privacy/privacy-abs" TargetMode="External"/><Relationship Id="rId17268" Type="http://schemas.openxmlformats.org/officeDocument/2006/relationships/hyperlink" Target="https://www.abs.gov.au/about/contact-us" TargetMode="External"/><Relationship Id="rId18319" Type="http://schemas.openxmlformats.org/officeDocument/2006/relationships/hyperlink" Target="https://www.abs.gov.au/about/contact-us" TargetMode="External"/><Relationship Id="rId23086" Type="http://schemas.openxmlformats.org/officeDocument/2006/relationships/hyperlink" Target="https://www.abs.gov.au/about/contact-us" TargetMode="External"/><Relationship Id="rId24484" Type="http://schemas.openxmlformats.org/officeDocument/2006/relationships/hyperlink" Target="https://www.abs.gov.au/about/contact-us" TargetMode="External"/><Relationship Id="rId7327" Type="http://schemas.openxmlformats.org/officeDocument/2006/relationships/hyperlink" Target="http://www.abs.gov.au/" TargetMode="External"/><Relationship Id="rId10308" Type="http://schemas.openxmlformats.org/officeDocument/2006/relationships/hyperlink" Target="https://www.abs.gov.au/about/legislation-and-policy/privacy/privacy-abs" TargetMode="External"/><Relationship Id="rId13878" Type="http://schemas.openxmlformats.org/officeDocument/2006/relationships/hyperlink" Target="https://www.abs.gov.au/about/legislation-and-policy/privacy/privacy-abs" TargetMode="External"/><Relationship Id="rId14929" Type="http://schemas.openxmlformats.org/officeDocument/2006/relationships/hyperlink" Target="https://www.abs.gov.au/about/legislation-and-policy/privacy/privacy-abs" TargetMode="External"/><Relationship Id="rId18800" Type="http://schemas.openxmlformats.org/officeDocument/2006/relationships/hyperlink" Target="https://www.abs.gov.au/about/contact-us" TargetMode="External"/><Relationship Id="rId24137" Type="http://schemas.openxmlformats.org/officeDocument/2006/relationships/hyperlink" Target="https://www.abs.gov.au/about/contact-us" TargetMode="External"/><Relationship Id="rId2886" Type="http://schemas.openxmlformats.org/officeDocument/2006/relationships/hyperlink" Target="http://www.abs.gov.au/" TargetMode="External"/><Relationship Id="rId3937" Type="http://schemas.openxmlformats.org/officeDocument/2006/relationships/hyperlink" Target="http://www.abs.gov.au/" TargetMode="External"/><Relationship Id="rId9499" Type="http://schemas.openxmlformats.org/officeDocument/2006/relationships/hyperlink" Target="https://www.abs.gov.au/about/legislation-and-policy/privacy/privacy-abs" TargetMode="External"/><Relationship Id="rId16351" Type="http://schemas.openxmlformats.org/officeDocument/2006/relationships/hyperlink" Target="https://www.abs.gov.au/about/legislation-and-policy/privacy/privacy-abs" TargetMode="External"/><Relationship Id="rId17402" Type="http://schemas.openxmlformats.org/officeDocument/2006/relationships/hyperlink" Target="https://www.abs.gov.au/about/contact-us" TargetMode="External"/><Relationship Id="rId20747" Type="http://schemas.openxmlformats.org/officeDocument/2006/relationships/hyperlink" Target="https://www.abs.gov.au/about/contact-us" TargetMode="External"/><Relationship Id="rId858" Type="http://schemas.openxmlformats.org/officeDocument/2006/relationships/hyperlink" Target="http://www.abs.gov.au/" TargetMode="External"/><Relationship Id="rId1488" Type="http://schemas.openxmlformats.org/officeDocument/2006/relationships/hyperlink" Target="http://www.abs.gov.au/" TargetMode="External"/><Relationship Id="rId2539" Type="http://schemas.openxmlformats.org/officeDocument/2006/relationships/hyperlink" Target="http://www.abs.gov.au/" TargetMode="External"/><Relationship Id="rId6410" Type="http://schemas.openxmlformats.org/officeDocument/2006/relationships/hyperlink" Target="http://www.abs.gov.au/" TargetMode="External"/><Relationship Id="rId9980" Type="http://schemas.openxmlformats.org/officeDocument/2006/relationships/hyperlink" Target="https://www.abs.gov.au/about/legislation-and-policy/privacy/privacy-abs" TargetMode="External"/><Relationship Id="rId16004" Type="http://schemas.openxmlformats.org/officeDocument/2006/relationships/hyperlink" Target="https://www.abs.gov.au/about/legislation-and-policy/privacy/privacy-abs" TargetMode="External"/><Relationship Id="rId19574" Type="http://schemas.openxmlformats.org/officeDocument/2006/relationships/hyperlink" Target="https://www.abs.gov.au/about/contact-us" TargetMode="External"/><Relationship Id="rId23220" Type="http://schemas.openxmlformats.org/officeDocument/2006/relationships/hyperlink" Target="https://www.abs.gov.au/about/contact-us" TargetMode="External"/><Relationship Id="rId5012" Type="http://schemas.openxmlformats.org/officeDocument/2006/relationships/hyperlink" Target="http://www.abs.gov.au/" TargetMode="External"/><Relationship Id="rId8582" Type="http://schemas.openxmlformats.org/officeDocument/2006/relationships/hyperlink" Target="https://www.abs.gov.au/about/legislation-and-policy/privacy/privacy-abs" TargetMode="External"/><Relationship Id="rId9633" Type="http://schemas.openxmlformats.org/officeDocument/2006/relationships/hyperlink" Target="https://www.abs.gov.au/about/legislation-and-policy/privacy/privacy-abs" TargetMode="External"/><Relationship Id="rId12961" Type="http://schemas.openxmlformats.org/officeDocument/2006/relationships/hyperlink" Target="https://www.abs.gov.au/about/legislation-and-policy/privacy/privacy-abs" TargetMode="External"/><Relationship Id="rId18176" Type="http://schemas.openxmlformats.org/officeDocument/2006/relationships/hyperlink" Target="https://www.abs.gov.au/about/contact-us" TargetMode="External"/><Relationship Id="rId19227" Type="http://schemas.openxmlformats.org/officeDocument/2006/relationships/hyperlink" Target="https://www.abs.gov.au/about/contact-us" TargetMode="External"/><Relationship Id="rId7184" Type="http://schemas.openxmlformats.org/officeDocument/2006/relationships/hyperlink" Target="http://www.abs.gov.au/" TargetMode="External"/><Relationship Id="rId8235" Type="http://schemas.openxmlformats.org/officeDocument/2006/relationships/hyperlink" Target="https://www.abs.gov.au/about/legislation-and-policy/privacy/privacy-abs" TargetMode="External"/><Relationship Id="rId11563" Type="http://schemas.openxmlformats.org/officeDocument/2006/relationships/hyperlink" Target="https://www.abs.gov.au/about/legislation-and-policy/privacy/privacy-abs" TargetMode="External"/><Relationship Id="rId12614" Type="http://schemas.openxmlformats.org/officeDocument/2006/relationships/hyperlink" Target="https://www.abs.gov.au/about/legislation-and-policy/privacy/privacy-abs" TargetMode="External"/><Relationship Id="rId1622" Type="http://schemas.openxmlformats.org/officeDocument/2006/relationships/hyperlink" Target="http://www.abs.gov.au/" TargetMode="External"/><Relationship Id="rId10165" Type="http://schemas.openxmlformats.org/officeDocument/2006/relationships/hyperlink" Target="https://www.abs.gov.au/about/legislation-and-policy/privacy/privacy-abs" TargetMode="External"/><Relationship Id="rId11216" Type="http://schemas.openxmlformats.org/officeDocument/2006/relationships/hyperlink" Target="https://www.abs.gov.au/about/legislation-and-policy/privacy/privacy-abs" TargetMode="External"/><Relationship Id="rId14786" Type="http://schemas.openxmlformats.org/officeDocument/2006/relationships/hyperlink" Target="https://www.abs.gov.au/about/legislation-and-policy/privacy/privacy-abs" TargetMode="External"/><Relationship Id="rId15837" Type="http://schemas.openxmlformats.org/officeDocument/2006/relationships/hyperlink" Target="https://www.abs.gov.au/about/legislation-and-policy/privacy/privacy-abs" TargetMode="External"/><Relationship Id="rId3794" Type="http://schemas.openxmlformats.org/officeDocument/2006/relationships/hyperlink" Target="http://www.abs.gov.au/" TargetMode="External"/><Relationship Id="rId4845" Type="http://schemas.openxmlformats.org/officeDocument/2006/relationships/hyperlink" Target="http://www.abs.gov.au/" TargetMode="External"/><Relationship Id="rId13388" Type="http://schemas.openxmlformats.org/officeDocument/2006/relationships/hyperlink" Target="https://www.abs.gov.au/about/legislation-and-policy/privacy/privacy-abs" TargetMode="External"/><Relationship Id="rId14439" Type="http://schemas.openxmlformats.org/officeDocument/2006/relationships/hyperlink" Target="https://www.abs.gov.au/about/legislation-and-policy/privacy/privacy-abs" TargetMode="External"/><Relationship Id="rId18310" Type="http://schemas.openxmlformats.org/officeDocument/2006/relationships/hyperlink" Target="https://www.abs.gov.au/about/contact-us" TargetMode="External"/><Relationship Id="rId21655" Type="http://schemas.openxmlformats.org/officeDocument/2006/relationships/hyperlink" Target="https://www.abs.gov.au/about/contact-us" TargetMode="External"/><Relationship Id="rId22706" Type="http://schemas.openxmlformats.org/officeDocument/2006/relationships/hyperlink" Target="https://www.abs.gov.au/about/contact-us" TargetMode="External"/><Relationship Id="rId2396" Type="http://schemas.openxmlformats.org/officeDocument/2006/relationships/hyperlink" Target="http://www.abs.gov.au/" TargetMode="External"/><Relationship Id="rId3447" Type="http://schemas.openxmlformats.org/officeDocument/2006/relationships/hyperlink" Target="http://www.abs.gov.au/" TargetMode="External"/><Relationship Id="rId20257" Type="http://schemas.openxmlformats.org/officeDocument/2006/relationships/hyperlink" Target="https://www.abs.gov.au/about/contact-us" TargetMode="External"/><Relationship Id="rId21308" Type="http://schemas.openxmlformats.org/officeDocument/2006/relationships/hyperlink" Target="https://www.abs.gov.au/about/contact-us" TargetMode="External"/><Relationship Id="rId368" Type="http://schemas.openxmlformats.org/officeDocument/2006/relationships/hyperlink" Target="http://www.abs.gov.au/" TargetMode="External"/><Relationship Id="rId2049" Type="http://schemas.openxmlformats.org/officeDocument/2006/relationships/hyperlink" Target="http://www.abs.gov.au/" TargetMode="External"/><Relationship Id="rId9490" Type="http://schemas.openxmlformats.org/officeDocument/2006/relationships/hyperlink" Target="https://www.abs.gov.au/about/legislation-and-policy/privacy/privacy-abs" TargetMode="External"/><Relationship Id="rId12471" Type="http://schemas.openxmlformats.org/officeDocument/2006/relationships/hyperlink" Target="https://www.abs.gov.au/about/legislation-and-policy/privacy/privacy-abs" TargetMode="External"/><Relationship Id="rId14920" Type="http://schemas.openxmlformats.org/officeDocument/2006/relationships/hyperlink" Target="https://www.abs.gov.au/about/legislation-and-policy/privacy/privacy-abs" TargetMode="External"/><Relationship Id="rId19084" Type="http://schemas.openxmlformats.org/officeDocument/2006/relationships/hyperlink" Target="https://www.abs.gov.au/about/contact-us" TargetMode="External"/><Relationship Id="rId2530" Type="http://schemas.openxmlformats.org/officeDocument/2006/relationships/hyperlink" Target="http://www.abs.gov.au/" TargetMode="External"/><Relationship Id="rId8092" Type="http://schemas.openxmlformats.org/officeDocument/2006/relationships/hyperlink" Target="http://www.abs.gov.au/" TargetMode="External"/><Relationship Id="rId9143" Type="http://schemas.openxmlformats.org/officeDocument/2006/relationships/hyperlink" Target="https://www.abs.gov.au/about/legislation-and-policy/privacy/privacy-abs" TargetMode="External"/><Relationship Id="rId11073" Type="http://schemas.openxmlformats.org/officeDocument/2006/relationships/hyperlink" Target="https://www.abs.gov.au/about/legislation-and-policy/privacy/privacy-abs" TargetMode="External"/><Relationship Id="rId12124" Type="http://schemas.openxmlformats.org/officeDocument/2006/relationships/hyperlink" Target="https://www.abs.gov.au/about/legislation-and-policy/privacy/privacy-abs" TargetMode="External"/><Relationship Id="rId13522" Type="http://schemas.openxmlformats.org/officeDocument/2006/relationships/hyperlink" Target="https://www.abs.gov.au/about/legislation-and-policy/privacy/privacy-abs" TargetMode="External"/><Relationship Id="rId502" Type="http://schemas.openxmlformats.org/officeDocument/2006/relationships/hyperlink" Target="http://www.abs.gov.au/" TargetMode="External"/><Relationship Id="rId1132" Type="http://schemas.openxmlformats.org/officeDocument/2006/relationships/hyperlink" Target="http://www.abs.gov.au/" TargetMode="External"/><Relationship Id="rId15694" Type="http://schemas.openxmlformats.org/officeDocument/2006/relationships/hyperlink" Target="https://www.abs.gov.au/about/legislation-and-policy/privacy/privacy-abs" TargetMode="External"/><Relationship Id="rId16745" Type="http://schemas.openxmlformats.org/officeDocument/2006/relationships/hyperlink" Target="https://www.abs.gov.au/about/contact-us" TargetMode="External"/><Relationship Id="rId23961" Type="http://schemas.openxmlformats.org/officeDocument/2006/relationships/hyperlink" Target="https://www.abs.gov.au/about/contact-us" TargetMode="External"/><Relationship Id="rId4355" Type="http://schemas.openxmlformats.org/officeDocument/2006/relationships/hyperlink" Target="http://www.abs.gov.au/" TargetMode="External"/><Relationship Id="rId5753" Type="http://schemas.openxmlformats.org/officeDocument/2006/relationships/hyperlink" Target="http://www.abs.gov.au/" TargetMode="External"/><Relationship Id="rId6804" Type="http://schemas.openxmlformats.org/officeDocument/2006/relationships/hyperlink" Target="http://www.abs.gov.au/" TargetMode="External"/><Relationship Id="rId14296" Type="http://schemas.openxmlformats.org/officeDocument/2006/relationships/hyperlink" Target="https://www.abs.gov.au/about/legislation-and-policy/privacy/privacy-abs" TargetMode="External"/><Relationship Id="rId15347" Type="http://schemas.openxmlformats.org/officeDocument/2006/relationships/hyperlink" Target="https://www.abs.gov.au/about/legislation-and-policy/privacy/privacy-abs" TargetMode="External"/><Relationship Id="rId19968" Type="http://schemas.openxmlformats.org/officeDocument/2006/relationships/hyperlink" Target="https://www.abs.gov.au/about/contact-us" TargetMode="External"/><Relationship Id="rId22563" Type="http://schemas.openxmlformats.org/officeDocument/2006/relationships/hyperlink" Target="https://www.abs.gov.au/about/contact-us" TargetMode="External"/><Relationship Id="rId23614" Type="http://schemas.openxmlformats.org/officeDocument/2006/relationships/hyperlink" Target="https://www.abs.gov.au/about/contact-us" TargetMode="External"/><Relationship Id="rId4008" Type="http://schemas.openxmlformats.org/officeDocument/2006/relationships/hyperlink" Target="http://www.abs.gov.au/" TargetMode="External"/><Relationship Id="rId5406" Type="http://schemas.openxmlformats.org/officeDocument/2006/relationships/hyperlink" Target="http://www.abs.gov.au/" TargetMode="External"/><Relationship Id="rId8976" Type="http://schemas.openxmlformats.org/officeDocument/2006/relationships/hyperlink" Target="https://www.abs.gov.au/about/legislation-and-policy/privacy/privacy-abs" TargetMode="External"/><Relationship Id="rId11957" Type="http://schemas.openxmlformats.org/officeDocument/2006/relationships/hyperlink" Target="https://www.abs.gov.au/about/legislation-and-policy/privacy/privacy-abs" TargetMode="External"/><Relationship Id="rId21165" Type="http://schemas.openxmlformats.org/officeDocument/2006/relationships/hyperlink" Target="https://www.abs.gov.au/about/contact-us" TargetMode="External"/><Relationship Id="rId22216" Type="http://schemas.openxmlformats.org/officeDocument/2006/relationships/hyperlink" Target="https://www.abs.gov.au/about/contact-us" TargetMode="External"/><Relationship Id="rId7578" Type="http://schemas.openxmlformats.org/officeDocument/2006/relationships/hyperlink" Target="http://www.abs.gov.au/" TargetMode="External"/><Relationship Id="rId8629" Type="http://schemas.openxmlformats.org/officeDocument/2006/relationships/hyperlink" Target="https://www.abs.gov.au/about/legislation-and-policy/privacy/privacy-abs" TargetMode="External"/><Relationship Id="rId10559" Type="http://schemas.openxmlformats.org/officeDocument/2006/relationships/hyperlink" Target="https://www.abs.gov.au/about/legislation-and-policy/privacy/privacy-abs" TargetMode="External"/><Relationship Id="rId14430" Type="http://schemas.openxmlformats.org/officeDocument/2006/relationships/hyperlink" Target="https://www.abs.gov.au/about/legislation-and-policy/privacy/privacy-abs" TargetMode="External"/><Relationship Id="rId24388" Type="http://schemas.openxmlformats.org/officeDocument/2006/relationships/hyperlink" Target="https://www.abs.gov.au/about/contact-us" TargetMode="External"/><Relationship Id="rId13032" Type="http://schemas.openxmlformats.org/officeDocument/2006/relationships/hyperlink" Target="https://www.abs.gov.au/about/legislation-and-policy/privacy/privacy-abs" TargetMode="External"/><Relationship Id="rId17653" Type="http://schemas.openxmlformats.org/officeDocument/2006/relationships/hyperlink" Target="https://www.abs.gov.au/about/contact-us" TargetMode="External"/><Relationship Id="rId20998" Type="http://schemas.openxmlformats.org/officeDocument/2006/relationships/hyperlink" Target="https://www.abs.gov.au/about/contact-us" TargetMode="External"/><Relationship Id="rId2040" Type="http://schemas.openxmlformats.org/officeDocument/2006/relationships/hyperlink" Target="http://www.abs.gov.au/" TargetMode="External"/><Relationship Id="rId6661" Type="http://schemas.openxmlformats.org/officeDocument/2006/relationships/hyperlink" Target="http://www.abs.gov.au/" TargetMode="External"/><Relationship Id="rId7712" Type="http://schemas.openxmlformats.org/officeDocument/2006/relationships/hyperlink" Target="http://www.abs.gov.au/" TargetMode="External"/><Relationship Id="rId16255" Type="http://schemas.openxmlformats.org/officeDocument/2006/relationships/hyperlink" Target="https://www.abs.gov.au/about/legislation-and-policy/privacy/privacy-abs" TargetMode="External"/><Relationship Id="rId17306" Type="http://schemas.openxmlformats.org/officeDocument/2006/relationships/hyperlink" Target="https://www.abs.gov.au/about/contact-us" TargetMode="External"/><Relationship Id="rId18704" Type="http://schemas.openxmlformats.org/officeDocument/2006/relationships/hyperlink" Target="https://www.abs.gov.au/about/contact-us" TargetMode="External"/><Relationship Id="rId23471" Type="http://schemas.openxmlformats.org/officeDocument/2006/relationships/hyperlink" Target="https://www.abs.gov.au/about/contact-us" TargetMode="External"/><Relationship Id="rId24522" Type="http://schemas.openxmlformats.org/officeDocument/2006/relationships/hyperlink" Target="https://www.abs.gov.au/about/contact-us" TargetMode="External"/><Relationship Id="rId5263" Type="http://schemas.openxmlformats.org/officeDocument/2006/relationships/hyperlink" Target="http://www.abs.gov.au/" TargetMode="External"/><Relationship Id="rId6314" Type="http://schemas.openxmlformats.org/officeDocument/2006/relationships/hyperlink" Target="http://www.abs.gov.au/" TargetMode="External"/><Relationship Id="rId22073" Type="http://schemas.openxmlformats.org/officeDocument/2006/relationships/hyperlink" Target="https://www.abs.gov.au/about/contact-us" TargetMode="External"/><Relationship Id="rId23124" Type="http://schemas.openxmlformats.org/officeDocument/2006/relationships/hyperlink" Target="https://www.abs.gov.au/about/contact-us" TargetMode="External"/><Relationship Id="rId8486" Type="http://schemas.openxmlformats.org/officeDocument/2006/relationships/hyperlink" Target="https://www.abs.gov.au/about/legislation-and-policy/privacy/privacy-abs" TargetMode="External"/><Relationship Id="rId9884" Type="http://schemas.openxmlformats.org/officeDocument/2006/relationships/hyperlink" Target="https://www.abs.gov.au/about/legislation-and-policy/privacy/privacy-abs" TargetMode="External"/><Relationship Id="rId12865" Type="http://schemas.openxmlformats.org/officeDocument/2006/relationships/hyperlink" Target="https://www.abs.gov.au/about/legislation-and-policy/privacy/privacy-abs" TargetMode="External"/><Relationship Id="rId13916" Type="http://schemas.openxmlformats.org/officeDocument/2006/relationships/hyperlink" Target="https://www.abs.gov.au/about/legislation-and-policy/privacy/privacy-abs" TargetMode="External"/><Relationship Id="rId19478" Type="http://schemas.openxmlformats.org/officeDocument/2006/relationships/hyperlink" Target="https://www.abs.gov.au/about/contact-us" TargetMode="External"/><Relationship Id="rId98" Type="http://schemas.openxmlformats.org/officeDocument/2006/relationships/hyperlink" Target="http://www.abs.gov.au/" TargetMode="External"/><Relationship Id="rId1873" Type="http://schemas.openxmlformats.org/officeDocument/2006/relationships/hyperlink" Target="http://www.abs.gov.au/" TargetMode="External"/><Relationship Id="rId2924" Type="http://schemas.openxmlformats.org/officeDocument/2006/relationships/hyperlink" Target="http://www.abs.gov.au/" TargetMode="External"/><Relationship Id="rId7088" Type="http://schemas.openxmlformats.org/officeDocument/2006/relationships/hyperlink" Target="http://www.abs.gov.au/" TargetMode="External"/><Relationship Id="rId8139" Type="http://schemas.openxmlformats.org/officeDocument/2006/relationships/hyperlink" Target="http://www.abs.gov.au/" TargetMode="External"/><Relationship Id="rId9537" Type="http://schemas.openxmlformats.org/officeDocument/2006/relationships/hyperlink" Target="https://www.abs.gov.au/about/legislation-and-policy/privacy/privacy-abs" TargetMode="External"/><Relationship Id="rId11467" Type="http://schemas.openxmlformats.org/officeDocument/2006/relationships/hyperlink" Target="https://www.abs.gov.au/about/legislation-and-policy/privacy/privacy-abs" TargetMode="External"/><Relationship Id="rId12518" Type="http://schemas.openxmlformats.org/officeDocument/2006/relationships/hyperlink" Target="https://www.abs.gov.au/about/legislation-and-policy/privacy/privacy-abs" TargetMode="External"/><Relationship Id="rId1526" Type="http://schemas.openxmlformats.org/officeDocument/2006/relationships/hyperlink" Target="http://www.abs.gov.au/" TargetMode="External"/><Relationship Id="rId10069" Type="http://schemas.openxmlformats.org/officeDocument/2006/relationships/hyperlink" Target="https://www.abs.gov.au/about/legislation-and-policy/privacy/privacy-abs" TargetMode="External"/><Relationship Id="rId18561" Type="http://schemas.openxmlformats.org/officeDocument/2006/relationships/hyperlink" Target="https://www.abs.gov.au/about/contact-us" TargetMode="External"/><Relationship Id="rId19612" Type="http://schemas.openxmlformats.org/officeDocument/2006/relationships/hyperlink" Target="https://www.abs.gov.au/about/contact-us" TargetMode="External"/><Relationship Id="rId22957" Type="http://schemas.openxmlformats.org/officeDocument/2006/relationships/hyperlink" Target="https://www.abs.gov.au/about/contact-us" TargetMode="External"/><Relationship Id="rId3698" Type="http://schemas.openxmlformats.org/officeDocument/2006/relationships/hyperlink" Target="http://www.abs.gov.au/" TargetMode="External"/><Relationship Id="rId4749" Type="http://schemas.openxmlformats.org/officeDocument/2006/relationships/hyperlink" Target="http://www.abs.gov.au/" TargetMode="External"/><Relationship Id="rId8620" Type="http://schemas.openxmlformats.org/officeDocument/2006/relationships/hyperlink" Target="https://www.abs.gov.au/about/legislation-and-policy/privacy/privacy-abs" TargetMode="External"/><Relationship Id="rId10550" Type="http://schemas.openxmlformats.org/officeDocument/2006/relationships/hyperlink" Target="https://www.abs.gov.au/about/legislation-and-policy/privacy/privacy-abs" TargetMode="External"/><Relationship Id="rId17163" Type="http://schemas.openxmlformats.org/officeDocument/2006/relationships/hyperlink" Target="https://www.abs.gov.au/about/contact-us" TargetMode="External"/><Relationship Id="rId18214" Type="http://schemas.openxmlformats.org/officeDocument/2006/relationships/hyperlink" Target="https://www.abs.gov.au/about/contact-us" TargetMode="External"/><Relationship Id="rId21559" Type="http://schemas.openxmlformats.org/officeDocument/2006/relationships/hyperlink" Target="https://www.abs.gov.au/about/contact-us" TargetMode="External"/><Relationship Id="rId6171" Type="http://schemas.openxmlformats.org/officeDocument/2006/relationships/hyperlink" Target="http://www.abs.gov.au/" TargetMode="External"/><Relationship Id="rId7222" Type="http://schemas.openxmlformats.org/officeDocument/2006/relationships/hyperlink" Target="http://www.abs.gov.au/" TargetMode="External"/><Relationship Id="rId10203" Type="http://schemas.openxmlformats.org/officeDocument/2006/relationships/hyperlink" Target="https://www.abs.gov.au/about/legislation-and-policy/privacy/privacy-abs" TargetMode="External"/><Relationship Id="rId11601" Type="http://schemas.openxmlformats.org/officeDocument/2006/relationships/hyperlink" Target="https://www.abs.gov.au/about/legislation-and-policy/privacy/privacy-abs" TargetMode="External"/><Relationship Id="rId24032" Type="http://schemas.openxmlformats.org/officeDocument/2006/relationships/hyperlink" Target="https://www.abs.gov.au/about/contact-us" TargetMode="External"/><Relationship Id="rId2781" Type="http://schemas.openxmlformats.org/officeDocument/2006/relationships/hyperlink" Target="http://www.abs.gov.au/" TargetMode="External"/><Relationship Id="rId9394" Type="http://schemas.openxmlformats.org/officeDocument/2006/relationships/hyperlink" Target="https://www.abs.gov.au/about/legislation-and-policy/privacy/privacy-abs" TargetMode="External"/><Relationship Id="rId13773" Type="http://schemas.openxmlformats.org/officeDocument/2006/relationships/hyperlink" Target="https://www.abs.gov.au/about/legislation-and-policy/privacy/privacy-abs" TargetMode="External"/><Relationship Id="rId14824" Type="http://schemas.openxmlformats.org/officeDocument/2006/relationships/hyperlink" Target="https://www.abs.gov.au/about/legislation-and-policy/privacy/privacy-abs" TargetMode="External"/><Relationship Id="rId753" Type="http://schemas.openxmlformats.org/officeDocument/2006/relationships/hyperlink" Target="http://www.abs.gov.au/" TargetMode="External"/><Relationship Id="rId1383" Type="http://schemas.openxmlformats.org/officeDocument/2006/relationships/hyperlink" Target="http://www.abs.gov.au/" TargetMode="External"/><Relationship Id="rId2434" Type="http://schemas.openxmlformats.org/officeDocument/2006/relationships/hyperlink" Target="http://www.abs.gov.au/" TargetMode="External"/><Relationship Id="rId3832" Type="http://schemas.openxmlformats.org/officeDocument/2006/relationships/hyperlink" Target="http://www.abs.gov.au/" TargetMode="External"/><Relationship Id="rId9047" Type="http://schemas.openxmlformats.org/officeDocument/2006/relationships/hyperlink" Target="https://www.abs.gov.au/about/legislation-and-policy/privacy/privacy-abs" TargetMode="External"/><Relationship Id="rId12028" Type="http://schemas.openxmlformats.org/officeDocument/2006/relationships/hyperlink" Target="https://www.abs.gov.au/about/legislation-and-policy/privacy/privacy-abs" TargetMode="External"/><Relationship Id="rId12375" Type="http://schemas.openxmlformats.org/officeDocument/2006/relationships/hyperlink" Target="https://www.abs.gov.au/about/legislation-and-policy/privacy/privacy-abs" TargetMode="External"/><Relationship Id="rId13426" Type="http://schemas.openxmlformats.org/officeDocument/2006/relationships/hyperlink" Target="https://www.abs.gov.au/about/legislation-and-policy/privacy/privacy-abs" TargetMode="External"/><Relationship Id="rId16996" Type="http://schemas.openxmlformats.org/officeDocument/2006/relationships/hyperlink" Target="https://www.abs.gov.au/about/contact-us" TargetMode="External"/><Relationship Id="rId20642" Type="http://schemas.openxmlformats.org/officeDocument/2006/relationships/hyperlink" Target="https://www.abs.gov.au/about/contact-us" TargetMode="External"/><Relationship Id="rId406" Type="http://schemas.openxmlformats.org/officeDocument/2006/relationships/hyperlink" Target="http://www.abs.gov.au/" TargetMode="External"/><Relationship Id="rId1036" Type="http://schemas.openxmlformats.org/officeDocument/2006/relationships/hyperlink" Target="http://www.abs.gov.au/" TargetMode="External"/><Relationship Id="rId15598" Type="http://schemas.openxmlformats.org/officeDocument/2006/relationships/hyperlink" Target="https://www.abs.gov.au/about/legislation-and-policy/privacy/privacy-abs" TargetMode="External"/><Relationship Id="rId16649" Type="http://schemas.openxmlformats.org/officeDocument/2006/relationships/hyperlink" Target="https://www.abs.gov.au/about/contact-us" TargetMode="External"/><Relationship Id="rId23865" Type="http://schemas.openxmlformats.org/officeDocument/2006/relationships/hyperlink" Target="https://www.abs.gov.au/about/contact-us" TargetMode="External"/><Relationship Id="rId5657" Type="http://schemas.openxmlformats.org/officeDocument/2006/relationships/hyperlink" Target="http://www.abs.gov.au/" TargetMode="External"/><Relationship Id="rId6708" Type="http://schemas.openxmlformats.org/officeDocument/2006/relationships/hyperlink" Target="http://www.abs.gov.au/" TargetMode="External"/><Relationship Id="rId18071" Type="http://schemas.openxmlformats.org/officeDocument/2006/relationships/hyperlink" Target="https://www.abs.gov.au/about/contact-us" TargetMode="External"/><Relationship Id="rId19122" Type="http://schemas.openxmlformats.org/officeDocument/2006/relationships/hyperlink" Target="https://www.abs.gov.au/about/contact-us" TargetMode="External"/><Relationship Id="rId22467" Type="http://schemas.openxmlformats.org/officeDocument/2006/relationships/hyperlink" Target="https://www.abs.gov.au/about/contact-us" TargetMode="External"/><Relationship Id="rId23518" Type="http://schemas.openxmlformats.org/officeDocument/2006/relationships/hyperlink" Target="https://www.abs.gov.au/about/contact-us" TargetMode="External"/><Relationship Id="rId4259" Type="http://schemas.openxmlformats.org/officeDocument/2006/relationships/hyperlink" Target="http://www.abs.gov.au/" TargetMode="External"/><Relationship Id="rId8130" Type="http://schemas.openxmlformats.org/officeDocument/2006/relationships/hyperlink" Target="http://www.abs.gov.au/" TargetMode="External"/><Relationship Id="rId10060" Type="http://schemas.openxmlformats.org/officeDocument/2006/relationships/hyperlink" Target="https://www.abs.gov.au/about/legislation-and-policy/privacy/privacy-abs" TargetMode="External"/><Relationship Id="rId11111" Type="http://schemas.openxmlformats.org/officeDocument/2006/relationships/hyperlink" Target="https://www.abs.gov.au/about/legislation-and-policy/privacy/privacy-abs" TargetMode="External"/><Relationship Id="rId14681" Type="http://schemas.openxmlformats.org/officeDocument/2006/relationships/hyperlink" Target="https://www.abs.gov.au/about/legislation-and-policy/privacy/privacy-abs" TargetMode="External"/><Relationship Id="rId21069" Type="http://schemas.openxmlformats.org/officeDocument/2006/relationships/hyperlink" Target="https://www.abs.gov.au/about/contact-us" TargetMode="External"/><Relationship Id="rId4740" Type="http://schemas.openxmlformats.org/officeDocument/2006/relationships/hyperlink" Target="http://www.abs.gov.au/" TargetMode="External"/><Relationship Id="rId13283" Type="http://schemas.openxmlformats.org/officeDocument/2006/relationships/hyperlink" Target="https://www.abs.gov.au/about/legislation-and-policy/privacy/privacy-abs" TargetMode="External"/><Relationship Id="rId14334" Type="http://schemas.openxmlformats.org/officeDocument/2006/relationships/hyperlink" Target="https://www.abs.gov.au/about/legislation-and-policy/privacy/privacy-abs" TargetMode="External"/><Relationship Id="rId15732" Type="http://schemas.openxmlformats.org/officeDocument/2006/relationships/hyperlink" Target="https://www.abs.gov.au/about/legislation-and-policy/privacy/privacy-abs" TargetMode="External"/><Relationship Id="rId21550" Type="http://schemas.openxmlformats.org/officeDocument/2006/relationships/hyperlink" Target="https://www.abs.gov.au/about/contact-us" TargetMode="External"/><Relationship Id="rId22601" Type="http://schemas.openxmlformats.org/officeDocument/2006/relationships/hyperlink" Target="https://www.abs.gov.au/about/contact-us" TargetMode="External"/><Relationship Id="rId2291" Type="http://schemas.openxmlformats.org/officeDocument/2006/relationships/hyperlink" Target="http://www.abs.gov.au/" TargetMode="External"/><Relationship Id="rId3342" Type="http://schemas.openxmlformats.org/officeDocument/2006/relationships/hyperlink" Target="http://www.abs.gov.au/" TargetMode="External"/><Relationship Id="rId18955" Type="http://schemas.openxmlformats.org/officeDocument/2006/relationships/hyperlink" Target="https://www.abs.gov.au/about/contact-us" TargetMode="External"/><Relationship Id="rId20152" Type="http://schemas.openxmlformats.org/officeDocument/2006/relationships/hyperlink" Target="https://www.abs.gov.au/about/contact-us" TargetMode="External"/><Relationship Id="rId21203" Type="http://schemas.openxmlformats.org/officeDocument/2006/relationships/hyperlink" Target="https://www.abs.gov.au/about/contact-us" TargetMode="External"/><Relationship Id="rId263" Type="http://schemas.openxmlformats.org/officeDocument/2006/relationships/hyperlink" Target="http://www.abs.gov.au/" TargetMode="External"/><Relationship Id="rId6565" Type="http://schemas.openxmlformats.org/officeDocument/2006/relationships/hyperlink" Target="http://www.abs.gov.au/" TargetMode="External"/><Relationship Id="rId7963" Type="http://schemas.openxmlformats.org/officeDocument/2006/relationships/hyperlink" Target="http://www.abs.gov.au/" TargetMode="External"/><Relationship Id="rId10944" Type="http://schemas.openxmlformats.org/officeDocument/2006/relationships/hyperlink" Target="https://www.abs.gov.au/about/legislation-and-policy/privacy/privacy-abs" TargetMode="External"/><Relationship Id="rId16159" Type="http://schemas.openxmlformats.org/officeDocument/2006/relationships/hyperlink" Target="https://www.abs.gov.au/about/legislation-and-policy/privacy/privacy-abs" TargetMode="External"/><Relationship Id="rId17557" Type="http://schemas.openxmlformats.org/officeDocument/2006/relationships/hyperlink" Target="https://www.abs.gov.au/about/contact-us" TargetMode="External"/><Relationship Id="rId18608" Type="http://schemas.openxmlformats.org/officeDocument/2006/relationships/hyperlink" Target="https://www.abs.gov.au/about/contact-us" TargetMode="External"/><Relationship Id="rId23375" Type="http://schemas.openxmlformats.org/officeDocument/2006/relationships/hyperlink" Target="https://www.abs.gov.au/about/contact-us" TargetMode="External"/><Relationship Id="rId5167" Type="http://schemas.openxmlformats.org/officeDocument/2006/relationships/hyperlink" Target="http://www.abs.gov.au/" TargetMode="External"/><Relationship Id="rId6218" Type="http://schemas.openxmlformats.org/officeDocument/2006/relationships/hyperlink" Target="http://www.abs.gov.au/" TargetMode="External"/><Relationship Id="rId7616" Type="http://schemas.openxmlformats.org/officeDocument/2006/relationships/hyperlink" Target="http://www.abs.gov.au/" TargetMode="External"/><Relationship Id="rId23028" Type="http://schemas.openxmlformats.org/officeDocument/2006/relationships/hyperlink" Target="https://www.abs.gov.au/about/contact-us" TargetMode="External"/><Relationship Id="rId24426" Type="http://schemas.openxmlformats.org/officeDocument/2006/relationships/hyperlink" Target="https://www.abs.gov.au/about/contact-us" TargetMode="External"/><Relationship Id="rId9788" Type="http://schemas.openxmlformats.org/officeDocument/2006/relationships/hyperlink" Target="https://www.abs.gov.au/about/legislation-and-policy/privacy/privacy-abs" TargetMode="External"/><Relationship Id="rId12769" Type="http://schemas.openxmlformats.org/officeDocument/2006/relationships/hyperlink" Target="https://www.abs.gov.au/about/legislation-and-policy/privacy/privacy-abs" TargetMode="External"/><Relationship Id="rId16640" Type="http://schemas.openxmlformats.org/officeDocument/2006/relationships/hyperlink" Target="https://www.abs.gov.au/about/contact-us" TargetMode="External"/><Relationship Id="rId1777" Type="http://schemas.openxmlformats.org/officeDocument/2006/relationships/hyperlink" Target="http://www.abs.gov.au/" TargetMode="External"/><Relationship Id="rId2828" Type="http://schemas.openxmlformats.org/officeDocument/2006/relationships/hyperlink" Target="http://www.abs.gov.au/" TargetMode="External"/><Relationship Id="rId14191" Type="http://schemas.openxmlformats.org/officeDocument/2006/relationships/hyperlink" Target="https://www.abs.gov.au/about/legislation-and-policy/privacy/privacy-abs" TargetMode="External"/><Relationship Id="rId15242" Type="http://schemas.openxmlformats.org/officeDocument/2006/relationships/hyperlink" Target="https://www.abs.gov.au/about/legislation-and-policy/privacy/privacy-abs" TargetMode="External"/><Relationship Id="rId19863" Type="http://schemas.openxmlformats.org/officeDocument/2006/relationships/hyperlink" Target="https://www.abs.gov.au/about/contact-us" TargetMode="External"/><Relationship Id="rId4250" Type="http://schemas.openxmlformats.org/officeDocument/2006/relationships/hyperlink" Target="http://www.abs.gov.au/" TargetMode="External"/><Relationship Id="rId5301" Type="http://schemas.openxmlformats.org/officeDocument/2006/relationships/hyperlink" Target="http://www.abs.gov.au/" TargetMode="External"/><Relationship Id="rId8871" Type="http://schemas.openxmlformats.org/officeDocument/2006/relationships/hyperlink" Target="https://www.abs.gov.au/about/legislation-and-policy/privacy/privacy-abs" TargetMode="External"/><Relationship Id="rId9922" Type="http://schemas.openxmlformats.org/officeDocument/2006/relationships/hyperlink" Target="https://www.abs.gov.au/about/legislation-and-policy/privacy/privacy-abs" TargetMode="External"/><Relationship Id="rId18465" Type="http://schemas.openxmlformats.org/officeDocument/2006/relationships/hyperlink" Target="https://www.abs.gov.au/about/contact-us" TargetMode="External"/><Relationship Id="rId19516" Type="http://schemas.openxmlformats.org/officeDocument/2006/relationships/hyperlink" Target="https://www.abs.gov.au/about/contact-us" TargetMode="External"/><Relationship Id="rId21060" Type="http://schemas.openxmlformats.org/officeDocument/2006/relationships/hyperlink" Target="https://www.abs.gov.au/about/contact-us" TargetMode="External"/><Relationship Id="rId22111" Type="http://schemas.openxmlformats.org/officeDocument/2006/relationships/hyperlink" Target="https://www.abs.gov.au/about/contact-us" TargetMode="External"/><Relationship Id="rId7473" Type="http://schemas.openxmlformats.org/officeDocument/2006/relationships/hyperlink" Target="http://www.abs.gov.au/" TargetMode="External"/><Relationship Id="rId8524" Type="http://schemas.openxmlformats.org/officeDocument/2006/relationships/hyperlink" Target="https://www.abs.gov.au/about/legislation-and-policy/privacy/privacy-abs" TargetMode="External"/><Relationship Id="rId11852" Type="http://schemas.openxmlformats.org/officeDocument/2006/relationships/hyperlink" Target="https://www.abs.gov.au/about/legislation-and-policy/privacy/privacy-abs" TargetMode="External"/><Relationship Id="rId12903" Type="http://schemas.openxmlformats.org/officeDocument/2006/relationships/hyperlink" Target="https://www.abs.gov.au/about/legislation-and-policy/privacy/privacy-abs" TargetMode="External"/><Relationship Id="rId17067" Type="http://schemas.openxmlformats.org/officeDocument/2006/relationships/hyperlink" Target="https://www.abs.gov.au/about/contact-us" TargetMode="External"/><Relationship Id="rId18118" Type="http://schemas.openxmlformats.org/officeDocument/2006/relationships/hyperlink" Target="https://www.abs.gov.au/about/contact-us" TargetMode="External"/><Relationship Id="rId24283" Type="http://schemas.openxmlformats.org/officeDocument/2006/relationships/hyperlink" Target="https://www.abs.gov.au/about/contact-us" TargetMode="External"/><Relationship Id="rId1911" Type="http://schemas.openxmlformats.org/officeDocument/2006/relationships/hyperlink" Target="http://www.abs.gov.au/" TargetMode="External"/><Relationship Id="rId6075" Type="http://schemas.openxmlformats.org/officeDocument/2006/relationships/hyperlink" Target="http://www.abs.gov.au/" TargetMode="External"/><Relationship Id="rId7126" Type="http://schemas.openxmlformats.org/officeDocument/2006/relationships/hyperlink" Target="http://www.abs.gov.au/" TargetMode="External"/><Relationship Id="rId10454" Type="http://schemas.openxmlformats.org/officeDocument/2006/relationships/hyperlink" Target="https://www.abs.gov.au/about/legislation-and-policy/privacy/privacy-abs" TargetMode="External"/><Relationship Id="rId11505" Type="http://schemas.openxmlformats.org/officeDocument/2006/relationships/hyperlink" Target="https://www.abs.gov.au/about/legislation-and-policy/privacy/privacy-abs" TargetMode="External"/><Relationship Id="rId9298" Type="http://schemas.openxmlformats.org/officeDocument/2006/relationships/hyperlink" Target="https://www.abs.gov.au/about/legislation-and-policy/privacy/privacy-abs" TargetMode="External"/><Relationship Id="rId10107" Type="http://schemas.openxmlformats.org/officeDocument/2006/relationships/hyperlink" Target="https://www.abs.gov.au/about/legislation-and-policy/privacy/privacy-abs" TargetMode="External"/><Relationship Id="rId13677" Type="http://schemas.openxmlformats.org/officeDocument/2006/relationships/hyperlink" Target="https://www.abs.gov.au/about/legislation-and-policy/privacy/privacy-abs" TargetMode="External"/><Relationship Id="rId14728" Type="http://schemas.openxmlformats.org/officeDocument/2006/relationships/hyperlink" Target="https://www.abs.gov.au/about/legislation-and-policy/privacy/privacy-abs" TargetMode="External"/><Relationship Id="rId20893" Type="http://schemas.openxmlformats.org/officeDocument/2006/relationships/hyperlink" Target="https://www.abs.gov.au/about/contact-us" TargetMode="External"/><Relationship Id="rId21944" Type="http://schemas.openxmlformats.org/officeDocument/2006/relationships/hyperlink" Target="https://www.abs.gov.au/about/contact-us" TargetMode="External"/><Relationship Id="rId1287" Type="http://schemas.openxmlformats.org/officeDocument/2006/relationships/hyperlink" Target="http://www.abs.gov.au/" TargetMode="External"/><Relationship Id="rId2685" Type="http://schemas.openxmlformats.org/officeDocument/2006/relationships/hyperlink" Target="http://www.abs.gov.au/" TargetMode="External"/><Relationship Id="rId3736" Type="http://schemas.openxmlformats.org/officeDocument/2006/relationships/hyperlink" Target="http://www.abs.gov.au/" TargetMode="External"/><Relationship Id="rId12279" Type="http://schemas.openxmlformats.org/officeDocument/2006/relationships/hyperlink" Target="https://www.abs.gov.au/about/legislation-and-policy/privacy/privacy-abs" TargetMode="External"/><Relationship Id="rId16150" Type="http://schemas.openxmlformats.org/officeDocument/2006/relationships/hyperlink" Target="https://www.abs.gov.au/about/legislation-and-policy/privacy/privacy-abs" TargetMode="External"/><Relationship Id="rId17201" Type="http://schemas.openxmlformats.org/officeDocument/2006/relationships/hyperlink" Target="https://www.abs.gov.au/about/contact-us" TargetMode="External"/><Relationship Id="rId20546" Type="http://schemas.openxmlformats.org/officeDocument/2006/relationships/hyperlink" Target="https://www.abs.gov.au/about/contact-us" TargetMode="External"/><Relationship Id="rId657" Type="http://schemas.openxmlformats.org/officeDocument/2006/relationships/hyperlink" Target="http://www.abs.gov.au/" TargetMode="External"/><Relationship Id="rId2338" Type="http://schemas.openxmlformats.org/officeDocument/2006/relationships/hyperlink" Target="http://www.abs.gov.au/" TargetMode="External"/><Relationship Id="rId6959" Type="http://schemas.openxmlformats.org/officeDocument/2006/relationships/hyperlink" Target="http://www.abs.gov.au/" TargetMode="External"/><Relationship Id="rId12760" Type="http://schemas.openxmlformats.org/officeDocument/2006/relationships/hyperlink" Target="https://www.abs.gov.au/about/legislation-and-policy/privacy/privacy-abs" TargetMode="External"/><Relationship Id="rId19373" Type="http://schemas.openxmlformats.org/officeDocument/2006/relationships/hyperlink" Target="https://www.abs.gov.au/about/contact-us" TargetMode="External"/><Relationship Id="rId23769" Type="http://schemas.openxmlformats.org/officeDocument/2006/relationships/hyperlink" Target="https://www.abs.gov.au/about/contact-us" TargetMode="External"/><Relationship Id="rId8381" Type="http://schemas.openxmlformats.org/officeDocument/2006/relationships/hyperlink" Target="https://www.abs.gov.au/about/legislation-and-policy/privacy/privacy-abs" TargetMode="External"/><Relationship Id="rId9432" Type="http://schemas.openxmlformats.org/officeDocument/2006/relationships/hyperlink" Target="https://www.abs.gov.au/about/legislation-and-policy/privacy/privacy-abs" TargetMode="External"/><Relationship Id="rId11362" Type="http://schemas.openxmlformats.org/officeDocument/2006/relationships/hyperlink" Target="https://www.abs.gov.au/about/legislation-and-policy/privacy/privacy-abs" TargetMode="External"/><Relationship Id="rId12413" Type="http://schemas.openxmlformats.org/officeDocument/2006/relationships/hyperlink" Target="https://www.abs.gov.au/about/legislation-and-policy/privacy/privacy-abs" TargetMode="External"/><Relationship Id="rId13811" Type="http://schemas.openxmlformats.org/officeDocument/2006/relationships/hyperlink" Target="https://www.abs.gov.au/about/legislation-and-policy/privacy/privacy-abs" TargetMode="External"/><Relationship Id="rId19026" Type="http://schemas.openxmlformats.org/officeDocument/2006/relationships/hyperlink" Target="https://www.abs.gov.au/about/contact-us" TargetMode="External"/><Relationship Id="rId1421" Type="http://schemas.openxmlformats.org/officeDocument/2006/relationships/hyperlink" Target="http://www.abs.gov.au/" TargetMode="External"/><Relationship Id="rId4991" Type="http://schemas.openxmlformats.org/officeDocument/2006/relationships/hyperlink" Target="http://www.abs.gov.au/" TargetMode="External"/><Relationship Id="rId8034" Type="http://schemas.openxmlformats.org/officeDocument/2006/relationships/hyperlink" Target="http://www.abs.gov.au/" TargetMode="External"/><Relationship Id="rId11015" Type="http://schemas.openxmlformats.org/officeDocument/2006/relationships/hyperlink" Target="https://www.abs.gov.au/about/legislation-and-policy/privacy/privacy-abs" TargetMode="External"/><Relationship Id="rId15983" Type="http://schemas.openxmlformats.org/officeDocument/2006/relationships/hyperlink" Target="https://www.abs.gov.au/about/legislation-and-policy/privacy/privacy-abs" TargetMode="External"/><Relationship Id="rId3593" Type="http://schemas.openxmlformats.org/officeDocument/2006/relationships/hyperlink" Target="http://www.abs.gov.au/" TargetMode="External"/><Relationship Id="rId4644" Type="http://schemas.openxmlformats.org/officeDocument/2006/relationships/hyperlink" Target="http://www.abs.gov.au/" TargetMode="External"/><Relationship Id="rId13187" Type="http://schemas.openxmlformats.org/officeDocument/2006/relationships/hyperlink" Target="https://www.abs.gov.au/about/legislation-and-policy/privacy/privacy-abs" TargetMode="External"/><Relationship Id="rId14238" Type="http://schemas.openxmlformats.org/officeDocument/2006/relationships/hyperlink" Target="https://www.abs.gov.au/about/legislation-and-policy/privacy/privacy-abs" TargetMode="External"/><Relationship Id="rId14585" Type="http://schemas.openxmlformats.org/officeDocument/2006/relationships/hyperlink" Target="https://www.abs.gov.au/about/legislation-and-policy/privacy/privacy-abs" TargetMode="External"/><Relationship Id="rId15636" Type="http://schemas.openxmlformats.org/officeDocument/2006/relationships/hyperlink" Target="https://www.abs.gov.au/about/legislation-and-policy/privacy/privacy-abs" TargetMode="External"/><Relationship Id="rId22852" Type="http://schemas.openxmlformats.org/officeDocument/2006/relationships/hyperlink" Target="https://www.abs.gov.au/about/contact-us" TargetMode="External"/><Relationship Id="rId23903" Type="http://schemas.openxmlformats.org/officeDocument/2006/relationships/hyperlink" Target="https://www.abs.gov.au/about/contact-us" TargetMode="External"/><Relationship Id="rId2195" Type="http://schemas.openxmlformats.org/officeDocument/2006/relationships/hyperlink" Target="http://www.abs.gov.au/" TargetMode="External"/><Relationship Id="rId3246" Type="http://schemas.openxmlformats.org/officeDocument/2006/relationships/hyperlink" Target="http://www.abs.gov.au/" TargetMode="External"/><Relationship Id="rId18859" Type="http://schemas.openxmlformats.org/officeDocument/2006/relationships/hyperlink" Target="https://www.abs.gov.au/about/contact-us" TargetMode="External"/><Relationship Id="rId20056" Type="http://schemas.openxmlformats.org/officeDocument/2006/relationships/hyperlink" Target="https://www.abs.gov.au/about/contact-us" TargetMode="External"/><Relationship Id="rId21107" Type="http://schemas.openxmlformats.org/officeDocument/2006/relationships/hyperlink" Target="https://www.abs.gov.au/about/contact-us" TargetMode="External"/><Relationship Id="rId21454" Type="http://schemas.openxmlformats.org/officeDocument/2006/relationships/hyperlink" Target="https://www.abs.gov.au/about/contact-us" TargetMode="External"/><Relationship Id="rId22505" Type="http://schemas.openxmlformats.org/officeDocument/2006/relationships/hyperlink" Target="https://www.abs.gov.au/about/contact-us" TargetMode="External"/><Relationship Id="rId167" Type="http://schemas.openxmlformats.org/officeDocument/2006/relationships/hyperlink" Target="http://www.abs.gov.au/" TargetMode="External"/><Relationship Id="rId7867" Type="http://schemas.openxmlformats.org/officeDocument/2006/relationships/hyperlink" Target="http://www.abs.gov.au/" TargetMode="External"/><Relationship Id="rId8918" Type="http://schemas.openxmlformats.org/officeDocument/2006/relationships/hyperlink" Target="https://www.abs.gov.au/about/legislation-and-policy/privacy/privacy-abs" TargetMode="External"/><Relationship Id="rId10848" Type="http://schemas.openxmlformats.org/officeDocument/2006/relationships/hyperlink" Target="https://www.abs.gov.au/about/legislation-and-policy/privacy/privacy-abs" TargetMode="External"/><Relationship Id="rId6469" Type="http://schemas.openxmlformats.org/officeDocument/2006/relationships/hyperlink" Target="http://www.abs.gov.au/" TargetMode="External"/><Relationship Id="rId12270" Type="http://schemas.openxmlformats.org/officeDocument/2006/relationships/hyperlink" Target="https://www.abs.gov.au/about/legislation-and-policy/privacy/privacy-abs" TargetMode="External"/><Relationship Id="rId13321" Type="http://schemas.openxmlformats.org/officeDocument/2006/relationships/hyperlink" Target="https://www.abs.gov.au/about/legislation-and-policy/privacy/privacy-abs" TargetMode="External"/><Relationship Id="rId16891" Type="http://schemas.openxmlformats.org/officeDocument/2006/relationships/hyperlink" Target="https://www.abs.gov.au/about/contact-us" TargetMode="External"/><Relationship Id="rId17942" Type="http://schemas.openxmlformats.org/officeDocument/2006/relationships/hyperlink" Target="https://www.abs.gov.au/about/contact-us" TargetMode="External"/><Relationship Id="rId23279" Type="http://schemas.openxmlformats.org/officeDocument/2006/relationships/hyperlink" Target="https://www.abs.gov.au/about/contact-us" TargetMode="External"/><Relationship Id="rId6950" Type="http://schemas.openxmlformats.org/officeDocument/2006/relationships/hyperlink" Target="http://www.abs.gov.au/" TargetMode="External"/><Relationship Id="rId15493" Type="http://schemas.openxmlformats.org/officeDocument/2006/relationships/hyperlink" Target="https://www.abs.gov.au/about/legislation-and-policy/privacy/privacy-abs" TargetMode="External"/><Relationship Id="rId16544" Type="http://schemas.openxmlformats.org/officeDocument/2006/relationships/hyperlink" Target="https://www.abs.gov.au/about/contact-us" TargetMode="External"/><Relationship Id="rId23760" Type="http://schemas.openxmlformats.org/officeDocument/2006/relationships/hyperlink" Target="https://www.abs.gov.au/about/contact-us" TargetMode="External"/><Relationship Id="rId301" Type="http://schemas.openxmlformats.org/officeDocument/2006/relationships/hyperlink" Target="http://www.abs.gov.au/" TargetMode="External"/><Relationship Id="rId5552" Type="http://schemas.openxmlformats.org/officeDocument/2006/relationships/hyperlink" Target="http://www.abs.gov.au/" TargetMode="External"/><Relationship Id="rId6603" Type="http://schemas.openxmlformats.org/officeDocument/2006/relationships/hyperlink" Target="http://www.abs.gov.au/" TargetMode="External"/><Relationship Id="rId14095" Type="http://schemas.openxmlformats.org/officeDocument/2006/relationships/hyperlink" Target="https://www.abs.gov.au/about/legislation-and-policy/privacy/privacy-abs" TargetMode="External"/><Relationship Id="rId15146" Type="http://schemas.openxmlformats.org/officeDocument/2006/relationships/hyperlink" Target="https://www.abs.gov.au/about/legislation-and-policy/privacy/privacy-abs" TargetMode="External"/><Relationship Id="rId22362" Type="http://schemas.openxmlformats.org/officeDocument/2006/relationships/hyperlink" Target="https://www.abs.gov.au/about/contact-us" TargetMode="External"/><Relationship Id="rId23413" Type="http://schemas.openxmlformats.org/officeDocument/2006/relationships/hyperlink" Target="https://www.abs.gov.au/about/contact-us" TargetMode="External"/><Relationship Id="rId4154" Type="http://schemas.openxmlformats.org/officeDocument/2006/relationships/hyperlink" Target="http://www.abs.gov.au/" TargetMode="External"/><Relationship Id="rId5205" Type="http://schemas.openxmlformats.org/officeDocument/2006/relationships/hyperlink" Target="http://www.abs.gov.au/" TargetMode="External"/><Relationship Id="rId8775" Type="http://schemas.openxmlformats.org/officeDocument/2006/relationships/hyperlink" Target="https://www.abs.gov.au/about/legislation-and-policy/privacy/privacy-abs" TargetMode="External"/><Relationship Id="rId18369" Type="http://schemas.openxmlformats.org/officeDocument/2006/relationships/hyperlink" Target="https://www.abs.gov.au/about/contact-us" TargetMode="External"/><Relationship Id="rId19767" Type="http://schemas.openxmlformats.org/officeDocument/2006/relationships/hyperlink" Target="https://www.abs.gov.au/about/contact-us" TargetMode="External"/><Relationship Id="rId22015" Type="http://schemas.openxmlformats.org/officeDocument/2006/relationships/hyperlink" Target="https://www.abs.gov.au/about/contact-us" TargetMode="External"/><Relationship Id="rId7377" Type="http://schemas.openxmlformats.org/officeDocument/2006/relationships/hyperlink" Target="http://www.abs.gov.au/" TargetMode="External"/><Relationship Id="rId8428" Type="http://schemas.openxmlformats.org/officeDocument/2006/relationships/hyperlink" Target="https://www.abs.gov.au/about/legislation-and-policy/privacy/privacy-abs" TargetMode="External"/><Relationship Id="rId9826" Type="http://schemas.openxmlformats.org/officeDocument/2006/relationships/hyperlink" Target="https://www.abs.gov.au/about/legislation-and-policy/privacy/privacy-abs" TargetMode="External"/><Relationship Id="rId11756" Type="http://schemas.openxmlformats.org/officeDocument/2006/relationships/hyperlink" Target="https://www.abs.gov.au/about/legislation-and-policy/privacy/privacy-abs" TargetMode="External"/><Relationship Id="rId12807" Type="http://schemas.openxmlformats.org/officeDocument/2006/relationships/hyperlink" Target="https://www.abs.gov.au/about/legislation-and-policy/privacy/privacy-abs" TargetMode="External"/><Relationship Id="rId24187" Type="http://schemas.openxmlformats.org/officeDocument/2006/relationships/hyperlink" Target="https://www.abs.gov.au/about/contact-us" TargetMode="External"/><Relationship Id="rId1815" Type="http://schemas.openxmlformats.org/officeDocument/2006/relationships/hyperlink" Target="http://www.abs.gov.au/" TargetMode="External"/><Relationship Id="rId10358" Type="http://schemas.openxmlformats.org/officeDocument/2006/relationships/hyperlink" Target="https://www.abs.gov.au/about/legislation-and-policy/privacy/privacy-abs" TargetMode="External"/><Relationship Id="rId11409" Type="http://schemas.openxmlformats.org/officeDocument/2006/relationships/hyperlink" Target="https://www.abs.gov.au/about/legislation-and-policy/privacy/privacy-abs" TargetMode="External"/><Relationship Id="rId14979" Type="http://schemas.openxmlformats.org/officeDocument/2006/relationships/hyperlink" Target="https://www.abs.gov.au/about/legislation-and-policy/privacy/privacy-abs" TargetMode="External"/><Relationship Id="rId18850" Type="http://schemas.openxmlformats.org/officeDocument/2006/relationships/hyperlink" Target="https://www.abs.gov.au/about/contact-us" TargetMode="External"/><Relationship Id="rId19901" Type="http://schemas.openxmlformats.org/officeDocument/2006/relationships/hyperlink" Target="https://www.abs.gov.au/about/contact-us" TargetMode="External"/><Relationship Id="rId3987" Type="http://schemas.openxmlformats.org/officeDocument/2006/relationships/hyperlink" Target="http://www.abs.gov.au/" TargetMode="External"/><Relationship Id="rId17452" Type="http://schemas.openxmlformats.org/officeDocument/2006/relationships/hyperlink" Target="https://www.abs.gov.au/about/contact-us" TargetMode="External"/><Relationship Id="rId18503" Type="http://schemas.openxmlformats.org/officeDocument/2006/relationships/hyperlink" Target="https://www.abs.gov.au/about/contact-us" TargetMode="External"/><Relationship Id="rId20797" Type="http://schemas.openxmlformats.org/officeDocument/2006/relationships/hyperlink" Target="https://www.abs.gov.au/about/contact-us" TargetMode="External"/><Relationship Id="rId21848" Type="http://schemas.openxmlformats.org/officeDocument/2006/relationships/hyperlink" Target="https://www.abs.gov.au/about/contact-us" TargetMode="External"/><Relationship Id="rId2589" Type="http://schemas.openxmlformats.org/officeDocument/2006/relationships/hyperlink" Target="http://www.abs.gov.au/" TargetMode="External"/><Relationship Id="rId6460" Type="http://schemas.openxmlformats.org/officeDocument/2006/relationships/hyperlink" Target="http://www.abs.gov.au/" TargetMode="External"/><Relationship Id="rId7511" Type="http://schemas.openxmlformats.org/officeDocument/2006/relationships/hyperlink" Target="http://www.abs.gov.au/" TargetMode="External"/><Relationship Id="rId16054" Type="http://schemas.openxmlformats.org/officeDocument/2006/relationships/hyperlink" Target="https://www.abs.gov.au/about/legislation-and-policy/privacy/privacy-abs" TargetMode="External"/><Relationship Id="rId17105" Type="http://schemas.openxmlformats.org/officeDocument/2006/relationships/hyperlink" Target="https://www.abs.gov.au/about/contact-us" TargetMode="External"/><Relationship Id="rId23270" Type="http://schemas.openxmlformats.org/officeDocument/2006/relationships/hyperlink" Target="https://www.abs.gov.au/about/contact-us" TargetMode="External"/><Relationship Id="rId24321" Type="http://schemas.openxmlformats.org/officeDocument/2006/relationships/hyperlink" Target="https://www.abs.gov.au/about/contact-us" TargetMode="External"/><Relationship Id="rId5062" Type="http://schemas.openxmlformats.org/officeDocument/2006/relationships/hyperlink" Target="http://www.abs.gov.au/" TargetMode="External"/><Relationship Id="rId6113" Type="http://schemas.openxmlformats.org/officeDocument/2006/relationships/hyperlink" Target="http://www.abs.gov.au/" TargetMode="External"/><Relationship Id="rId9683" Type="http://schemas.openxmlformats.org/officeDocument/2006/relationships/hyperlink" Target="https://www.abs.gov.au/about/legislation-and-policy/privacy/privacy-abs" TargetMode="External"/><Relationship Id="rId19277" Type="http://schemas.openxmlformats.org/officeDocument/2006/relationships/hyperlink" Target="https://www.abs.gov.au/about/contact-us" TargetMode="External"/><Relationship Id="rId1672" Type="http://schemas.openxmlformats.org/officeDocument/2006/relationships/hyperlink" Target="http://www.abs.gov.au/" TargetMode="External"/><Relationship Id="rId2723" Type="http://schemas.openxmlformats.org/officeDocument/2006/relationships/hyperlink" Target="http://www.abs.gov.au/" TargetMode="External"/><Relationship Id="rId8285" Type="http://schemas.openxmlformats.org/officeDocument/2006/relationships/hyperlink" Target="https://www.abs.gov.au/about/legislation-and-policy/privacy/privacy-abs" TargetMode="External"/><Relationship Id="rId9336" Type="http://schemas.openxmlformats.org/officeDocument/2006/relationships/hyperlink" Target="https://www.abs.gov.au/about/legislation-and-policy/privacy/privacy-abs" TargetMode="External"/><Relationship Id="rId11266" Type="http://schemas.openxmlformats.org/officeDocument/2006/relationships/hyperlink" Target="https://www.abs.gov.au/about/legislation-and-policy/privacy/privacy-abs" TargetMode="External"/><Relationship Id="rId12317" Type="http://schemas.openxmlformats.org/officeDocument/2006/relationships/hyperlink" Target="https://www.abs.gov.au/about/legislation-and-policy/privacy/privacy-abs" TargetMode="External"/><Relationship Id="rId12664" Type="http://schemas.openxmlformats.org/officeDocument/2006/relationships/hyperlink" Target="https://www.abs.gov.au/about/legislation-and-policy/privacy/privacy-abs" TargetMode="External"/><Relationship Id="rId13715" Type="http://schemas.openxmlformats.org/officeDocument/2006/relationships/hyperlink" Target="https://www.abs.gov.au/about/legislation-and-policy/privacy/privacy-abs" TargetMode="External"/><Relationship Id="rId20931" Type="http://schemas.openxmlformats.org/officeDocument/2006/relationships/hyperlink" Target="https://www.abs.gov.au/about/contact-us" TargetMode="External"/><Relationship Id="rId1325" Type="http://schemas.openxmlformats.org/officeDocument/2006/relationships/hyperlink" Target="http://www.abs.gov.au/" TargetMode="External"/><Relationship Id="rId15887" Type="http://schemas.openxmlformats.org/officeDocument/2006/relationships/hyperlink" Target="https://www.abs.gov.au/about/legislation-and-policy/privacy/privacy-abs" TargetMode="External"/><Relationship Id="rId16938" Type="http://schemas.openxmlformats.org/officeDocument/2006/relationships/hyperlink" Target="https://www.abs.gov.au/about/contact-us" TargetMode="External"/><Relationship Id="rId3497" Type="http://schemas.openxmlformats.org/officeDocument/2006/relationships/hyperlink" Target="http://www.abs.gov.au/" TargetMode="External"/><Relationship Id="rId4895" Type="http://schemas.openxmlformats.org/officeDocument/2006/relationships/hyperlink" Target="http://www.abs.gov.au/" TargetMode="External"/><Relationship Id="rId5946" Type="http://schemas.openxmlformats.org/officeDocument/2006/relationships/hyperlink" Target="http://www.abs.gov.au/" TargetMode="External"/><Relationship Id="rId14489" Type="http://schemas.openxmlformats.org/officeDocument/2006/relationships/hyperlink" Target="https://www.abs.gov.au/about/legislation-and-policy/privacy/privacy-abs" TargetMode="External"/><Relationship Id="rId18360" Type="http://schemas.openxmlformats.org/officeDocument/2006/relationships/hyperlink" Target="https://www.abs.gov.au/about/contact-us" TargetMode="External"/><Relationship Id="rId19411" Type="http://schemas.openxmlformats.org/officeDocument/2006/relationships/hyperlink" Target="https://www.abs.gov.au/about/contact-us" TargetMode="External"/><Relationship Id="rId22756" Type="http://schemas.openxmlformats.org/officeDocument/2006/relationships/hyperlink" Target="https://www.abs.gov.au/about/contact-us" TargetMode="External"/><Relationship Id="rId23807" Type="http://schemas.openxmlformats.org/officeDocument/2006/relationships/hyperlink" Target="https://www.abs.gov.au/about/contact-us" TargetMode="External"/><Relationship Id="rId31" Type="http://schemas.openxmlformats.org/officeDocument/2006/relationships/hyperlink" Target="http://www.abs.gov.au/" TargetMode="External"/><Relationship Id="rId2099" Type="http://schemas.openxmlformats.org/officeDocument/2006/relationships/hyperlink" Target="http://www.abs.gov.au/" TargetMode="External"/><Relationship Id="rId4548" Type="http://schemas.openxmlformats.org/officeDocument/2006/relationships/hyperlink" Target="http://www.abs.gov.au/" TargetMode="External"/><Relationship Id="rId7021" Type="http://schemas.openxmlformats.org/officeDocument/2006/relationships/hyperlink" Target="http://www.abs.gov.au/" TargetMode="External"/><Relationship Id="rId11400" Type="http://schemas.openxmlformats.org/officeDocument/2006/relationships/hyperlink" Target="https://www.abs.gov.au/about/legislation-and-policy/privacy/privacy-abs" TargetMode="External"/><Relationship Id="rId14970" Type="http://schemas.openxmlformats.org/officeDocument/2006/relationships/hyperlink" Target="https://www.abs.gov.au/about/legislation-and-policy/privacy/privacy-abs" TargetMode="External"/><Relationship Id="rId18013" Type="http://schemas.openxmlformats.org/officeDocument/2006/relationships/hyperlink" Target="https://www.abs.gov.au/about/contact-us" TargetMode="External"/><Relationship Id="rId21358" Type="http://schemas.openxmlformats.org/officeDocument/2006/relationships/hyperlink" Target="https://www.abs.gov.au/about/contact-us" TargetMode="External"/><Relationship Id="rId22409" Type="http://schemas.openxmlformats.org/officeDocument/2006/relationships/hyperlink" Target="https://www.abs.gov.au/about/contact-us" TargetMode="External"/><Relationship Id="rId10002" Type="http://schemas.openxmlformats.org/officeDocument/2006/relationships/hyperlink" Target="https://www.abs.gov.au/about/legislation-and-policy/privacy/privacy-abs" TargetMode="External"/><Relationship Id="rId13572" Type="http://schemas.openxmlformats.org/officeDocument/2006/relationships/hyperlink" Target="https://www.abs.gov.au/about/legislation-and-policy/privacy/privacy-abs" TargetMode="External"/><Relationship Id="rId14623" Type="http://schemas.openxmlformats.org/officeDocument/2006/relationships/hyperlink" Target="https://www.abs.gov.au/about/legislation-and-policy/privacy/privacy-abs" TargetMode="External"/><Relationship Id="rId2580" Type="http://schemas.openxmlformats.org/officeDocument/2006/relationships/hyperlink" Target="http://www.abs.gov.au/" TargetMode="External"/><Relationship Id="rId3631" Type="http://schemas.openxmlformats.org/officeDocument/2006/relationships/hyperlink" Target="http://www.abs.gov.au/" TargetMode="External"/><Relationship Id="rId9193" Type="http://schemas.openxmlformats.org/officeDocument/2006/relationships/hyperlink" Target="https://www.abs.gov.au/about/legislation-and-policy/privacy/privacy-abs" TargetMode="External"/><Relationship Id="rId12174" Type="http://schemas.openxmlformats.org/officeDocument/2006/relationships/hyperlink" Target="https://www.abs.gov.au/about/legislation-and-policy/privacy/privacy-abs" TargetMode="External"/><Relationship Id="rId13225" Type="http://schemas.openxmlformats.org/officeDocument/2006/relationships/hyperlink" Target="https://www.abs.gov.au/about/legislation-and-policy/privacy/privacy-abs" TargetMode="External"/><Relationship Id="rId20441" Type="http://schemas.openxmlformats.org/officeDocument/2006/relationships/hyperlink" Target="https://www.abs.gov.au/about/contact-us" TargetMode="External"/><Relationship Id="rId552" Type="http://schemas.openxmlformats.org/officeDocument/2006/relationships/hyperlink" Target="http://www.abs.gov.au/" TargetMode="External"/><Relationship Id="rId1182" Type="http://schemas.openxmlformats.org/officeDocument/2006/relationships/hyperlink" Target="http://www.abs.gov.au/" TargetMode="External"/><Relationship Id="rId2233" Type="http://schemas.openxmlformats.org/officeDocument/2006/relationships/hyperlink" Target="http://www.abs.gov.au/" TargetMode="External"/><Relationship Id="rId6854" Type="http://schemas.openxmlformats.org/officeDocument/2006/relationships/hyperlink" Target="http://www.abs.gov.au/" TargetMode="External"/><Relationship Id="rId15397" Type="http://schemas.openxmlformats.org/officeDocument/2006/relationships/hyperlink" Target="https://www.abs.gov.au/about/legislation-and-policy/privacy/privacy-abs" TargetMode="External"/><Relationship Id="rId16448" Type="http://schemas.openxmlformats.org/officeDocument/2006/relationships/hyperlink" Target="https://www.abs.gov.au/about/contact-us" TargetMode="External"/><Relationship Id="rId16795" Type="http://schemas.openxmlformats.org/officeDocument/2006/relationships/hyperlink" Target="https://www.abs.gov.au/about/contact-us" TargetMode="External"/><Relationship Id="rId17846" Type="http://schemas.openxmlformats.org/officeDocument/2006/relationships/hyperlink" Target="https://www.abs.gov.au/about/contact-us" TargetMode="External"/><Relationship Id="rId23664" Type="http://schemas.openxmlformats.org/officeDocument/2006/relationships/hyperlink" Target="https://www.abs.gov.au/about/contact-us" TargetMode="External"/><Relationship Id="rId205" Type="http://schemas.openxmlformats.org/officeDocument/2006/relationships/hyperlink" Target="http://www.abs.gov.au/" TargetMode="External"/><Relationship Id="rId5456" Type="http://schemas.openxmlformats.org/officeDocument/2006/relationships/hyperlink" Target="http://www.abs.gov.au/" TargetMode="External"/><Relationship Id="rId6507" Type="http://schemas.openxmlformats.org/officeDocument/2006/relationships/hyperlink" Target="http://www.abs.gov.au/" TargetMode="External"/><Relationship Id="rId7905" Type="http://schemas.openxmlformats.org/officeDocument/2006/relationships/hyperlink" Target="http://www.abs.gov.au/" TargetMode="External"/><Relationship Id="rId22266" Type="http://schemas.openxmlformats.org/officeDocument/2006/relationships/hyperlink" Target="https://www.abs.gov.au/about/contact-us" TargetMode="External"/><Relationship Id="rId23317" Type="http://schemas.openxmlformats.org/officeDocument/2006/relationships/hyperlink" Target="https://www.abs.gov.au/about/contact-us" TargetMode="External"/><Relationship Id="rId4058" Type="http://schemas.openxmlformats.org/officeDocument/2006/relationships/hyperlink" Target="http://www.abs.gov.au/" TargetMode="External"/><Relationship Id="rId5109" Type="http://schemas.openxmlformats.org/officeDocument/2006/relationships/hyperlink" Target="http://www.abs.gov.au/" TargetMode="External"/><Relationship Id="rId8679" Type="http://schemas.openxmlformats.org/officeDocument/2006/relationships/hyperlink" Target="https://www.abs.gov.au/about/legislation-and-policy/privacy/privacy-abs" TargetMode="External"/><Relationship Id="rId14480" Type="http://schemas.openxmlformats.org/officeDocument/2006/relationships/hyperlink" Target="https://www.abs.gov.au/about/legislation-and-policy/privacy/privacy-abs" TargetMode="External"/><Relationship Id="rId15531" Type="http://schemas.openxmlformats.org/officeDocument/2006/relationships/hyperlink" Target="https://www.abs.gov.au/about/legislation-and-policy/privacy/privacy-abs" TargetMode="External"/><Relationship Id="rId1719" Type="http://schemas.openxmlformats.org/officeDocument/2006/relationships/hyperlink" Target="http://www.abs.gov.au/" TargetMode="External"/><Relationship Id="rId13082" Type="http://schemas.openxmlformats.org/officeDocument/2006/relationships/hyperlink" Target="https://www.abs.gov.au/about/legislation-and-policy/privacy/privacy-abs" TargetMode="External"/><Relationship Id="rId14133" Type="http://schemas.openxmlformats.org/officeDocument/2006/relationships/hyperlink" Target="https://www.abs.gov.au/about/legislation-and-policy/privacy/privacy-abs" TargetMode="External"/><Relationship Id="rId18754" Type="http://schemas.openxmlformats.org/officeDocument/2006/relationships/hyperlink" Target="https://www.abs.gov.au/about/contact-us" TargetMode="External"/><Relationship Id="rId19805" Type="http://schemas.openxmlformats.org/officeDocument/2006/relationships/hyperlink" Target="https://www.abs.gov.au/about/contact-us" TargetMode="External"/><Relationship Id="rId22400" Type="http://schemas.openxmlformats.org/officeDocument/2006/relationships/hyperlink" Target="https://www.abs.gov.au/about/contact-us" TargetMode="External"/><Relationship Id="rId2090" Type="http://schemas.openxmlformats.org/officeDocument/2006/relationships/hyperlink" Target="http://www.abs.gov.au/" TargetMode="External"/><Relationship Id="rId3141" Type="http://schemas.openxmlformats.org/officeDocument/2006/relationships/hyperlink" Target="http://www.abs.gov.au/" TargetMode="External"/><Relationship Id="rId7762" Type="http://schemas.openxmlformats.org/officeDocument/2006/relationships/hyperlink" Target="http://www.abs.gov.au/" TargetMode="External"/><Relationship Id="rId8813" Type="http://schemas.openxmlformats.org/officeDocument/2006/relationships/hyperlink" Target="https://www.abs.gov.au/about/legislation-and-policy/privacy/privacy-abs" TargetMode="External"/><Relationship Id="rId17356" Type="http://schemas.openxmlformats.org/officeDocument/2006/relationships/hyperlink" Target="https://www.abs.gov.au/about/contact-us" TargetMode="External"/><Relationship Id="rId18407" Type="http://schemas.openxmlformats.org/officeDocument/2006/relationships/hyperlink" Target="https://www.abs.gov.au/about/contact-us" TargetMode="External"/><Relationship Id="rId21002" Type="http://schemas.openxmlformats.org/officeDocument/2006/relationships/hyperlink" Target="https://www.abs.gov.au/about/contact-us" TargetMode="External"/><Relationship Id="rId24572" Type="http://schemas.openxmlformats.org/officeDocument/2006/relationships/hyperlink" Target="https://www.abs.gov.au/about/contact-us" TargetMode="External"/><Relationship Id="rId6364" Type="http://schemas.openxmlformats.org/officeDocument/2006/relationships/hyperlink" Target="http://www.abs.gov.au/" TargetMode="External"/><Relationship Id="rId7415" Type="http://schemas.openxmlformats.org/officeDocument/2006/relationships/hyperlink" Target="http://www.abs.gov.au/" TargetMode="External"/><Relationship Id="rId10743" Type="http://schemas.openxmlformats.org/officeDocument/2006/relationships/hyperlink" Target="https://www.abs.gov.au/about/legislation-and-policy/privacy/privacy-abs" TargetMode="External"/><Relationship Id="rId17009" Type="http://schemas.openxmlformats.org/officeDocument/2006/relationships/hyperlink" Target="https://www.abs.gov.au/about/contact-us" TargetMode="External"/><Relationship Id="rId23174" Type="http://schemas.openxmlformats.org/officeDocument/2006/relationships/hyperlink" Target="https://www.abs.gov.au/about/contact-us" TargetMode="External"/><Relationship Id="rId24225" Type="http://schemas.openxmlformats.org/officeDocument/2006/relationships/hyperlink" Target="https://www.abs.gov.au/about/contact-us" TargetMode="External"/><Relationship Id="rId6017" Type="http://schemas.openxmlformats.org/officeDocument/2006/relationships/hyperlink" Target="http://www.abs.gov.au/" TargetMode="External"/><Relationship Id="rId9587" Type="http://schemas.openxmlformats.org/officeDocument/2006/relationships/hyperlink" Target="https://www.abs.gov.au/about/legislation-and-policy/privacy/privacy-abs" TargetMode="External"/><Relationship Id="rId13966" Type="http://schemas.openxmlformats.org/officeDocument/2006/relationships/hyperlink" Target="https://www.abs.gov.au/about/legislation-and-policy/privacy/privacy-abs" TargetMode="External"/><Relationship Id="rId1576" Type="http://schemas.openxmlformats.org/officeDocument/2006/relationships/hyperlink" Target="http://www.abs.gov.au/" TargetMode="External"/><Relationship Id="rId2974" Type="http://schemas.openxmlformats.org/officeDocument/2006/relationships/hyperlink" Target="http://www.abs.gov.au/" TargetMode="External"/><Relationship Id="rId8189" Type="http://schemas.openxmlformats.org/officeDocument/2006/relationships/hyperlink" Target="http://www.abs.gov.au/" TargetMode="External"/><Relationship Id="rId12568" Type="http://schemas.openxmlformats.org/officeDocument/2006/relationships/hyperlink" Target="https://www.abs.gov.au/about/legislation-and-policy/privacy/privacy-abs" TargetMode="External"/><Relationship Id="rId13619" Type="http://schemas.openxmlformats.org/officeDocument/2006/relationships/hyperlink" Target="https://www.abs.gov.au/about/legislation-and-policy/privacy/privacy-abs" TargetMode="External"/><Relationship Id="rId20835" Type="http://schemas.openxmlformats.org/officeDocument/2006/relationships/hyperlink" Target="https://www.abs.gov.au/about/contact-us" TargetMode="External"/><Relationship Id="rId946" Type="http://schemas.openxmlformats.org/officeDocument/2006/relationships/hyperlink" Target="http://www.abs.gov.au/" TargetMode="External"/><Relationship Id="rId1229" Type="http://schemas.openxmlformats.org/officeDocument/2006/relationships/hyperlink" Target="http://www.abs.gov.au/" TargetMode="External"/><Relationship Id="rId2627" Type="http://schemas.openxmlformats.org/officeDocument/2006/relationships/hyperlink" Target="http://www.abs.gov.au/" TargetMode="External"/><Relationship Id="rId5100" Type="http://schemas.openxmlformats.org/officeDocument/2006/relationships/hyperlink" Target="http://www.abs.gov.au/" TargetMode="External"/><Relationship Id="rId15041" Type="http://schemas.openxmlformats.org/officeDocument/2006/relationships/hyperlink" Target="https://www.abs.gov.au/about/legislation-and-policy/privacy/privacy-abs" TargetMode="External"/><Relationship Id="rId19662" Type="http://schemas.openxmlformats.org/officeDocument/2006/relationships/hyperlink" Target="https://www.abs.gov.au/about/contact-us" TargetMode="External"/><Relationship Id="rId4799" Type="http://schemas.openxmlformats.org/officeDocument/2006/relationships/hyperlink" Target="http://www.abs.gov.au/" TargetMode="External"/><Relationship Id="rId8670" Type="http://schemas.openxmlformats.org/officeDocument/2006/relationships/hyperlink" Target="https://www.abs.gov.au/about/legislation-and-policy/privacy/privacy-abs" TargetMode="External"/><Relationship Id="rId9721" Type="http://schemas.openxmlformats.org/officeDocument/2006/relationships/hyperlink" Target="https://www.abs.gov.au/about/legislation-and-policy/privacy/privacy-abs" TargetMode="External"/><Relationship Id="rId11651" Type="http://schemas.openxmlformats.org/officeDocument/2006/relationships/hyperlink" Target="https://www.abs.gov.au/about/legislation-and-policy/privacy/privacy-abs" TargetMode="External"/><Relationship Id="rId12702" Type="http://schemas.openxmlformats.org/officeDocument/2006/relationships/hyperlink" Target="https://www.abs.gov.au/about/legislation-and-policy/privacy/privacy-abs" TargetMode="External"/><Relationship Id="rId18264" Type="http://schemas.openxmlformats.org/officeDocument/2006/relationships/hyperlink" Target="https://www.abs.gov.au/about/contact-us" TargetMode="External"/><Relationship Id="rId19315" Type="http://schemas.openxmlformats.org/officeDocument/2006/relationships/hyperlink" Target="https://www.abs.gov.au/about/contact-us" TargetMode="External"/><Relationship Id="rId1710" Type="http://schemas.openxmlformats.org/officeDocument/2006/relationships/hyperlink" Target="http://www.abs.gov.au/" TargetMode="External"/><Relationship Id="rId7272" Type="http://schemas.openxmlformats.org/officeDocument/2006/relationships/hyperlink" Target="http://www.abs.gov.au/" TargetMode="External"/><Relationship Id="rId8323" Type="http://schemas.openxmlformats.org/officeDocument/2006/relationships/hyperlink" Target="https://www.abs.gov.au/about/legislation-and-policy/privacy/privacy-abs" TargetMode="External"/><Relationship Id="rId10253" Type="http://schemas.openxmlformats.org/officeDocument/2006/relationships/hyperlink" Target="https://www.abs.gov.au/about/legislation-and-policy/privacy/privacy-abs" TargetMode="External"/><Relationship Id="rId11304" Type="http://schemas.openxmlformats.org/officeDocument/2006/relationships/hyperlink" Target="https://www.abs.gov.au/about/legislation-and-policy/privacy/privacy-abs" TargetMode="External"/><Relationship Id="rId24082" Type="http://schemas.openxmlformats.org/officeDocument/2006/relationships/hyperlink" Target="https://www.abs.gov.au/about/contact-us" TargetMode="External"/><Relationship Id="rId3882" Type="http://schemas.openxmlformats.org/officeDocument/2006/relationships/hyperlink" Target="http://www.abs.gov.au/" TargetMode="External"/><Relationship Id="rId4933" Type="http://schemas.openxmlformats.org/officeDocument/2006/relationships/hyperlink" Target="http://www.abs.gov.au/" TargetMode="External"/><Relationship Id="rId13476" Type="http://schemas.openxmlformats.org/officeDocument/2006/relationships/hyperlink" Target="https://www.abs.gov.au/about/legislation-and-policy/privacy/privacy-abs" TargetMode="External"/><Relationship Id="rId14527" Type="http://schemas.openxmlformats.org/officeDocument/2006/relationships/hyperlink" Target="https://www.abs.gov.au/about/legislation-and-policy/privacy/privacy-abs" TargetMode="External"/><Relationship Id="rId14874" Type="http://schemas.openxmlformats.org/officeDocument/2006/relationships/hyperlink" Target="https://www.abs.gov.au/about/legislation-and-policy/privacy/privacy-abs" TargetMode="External"/><Relationship Id="rId15925" Type="http://schemas.openxmlformats.org/officeDocument/2006/relationships/hyperlink" Target="https://www.abs.gov.au/about/legislation-and-policy/privacy/privacy-abs" TargetMode="External"/><Relationship Id="rId20692" Type="http://schemas.openxmlformats.org/officeDocument/2006/relationships/hyperlink" Target="https://www.abs.gov.au/about/contact-us" TargetMode="External"/><Relationship Id="rId2484" Type="http://schemas.openxmlformats.org/officeDocument/2006/relationships/hyperlink" Target="http://www.abs.gov.au/" TargetMode="External"/><Relationship Id="rId3535" Type="http://schemas.openxmlformats.org/officeDocument/2006/relationships/hyperlink" Target="http://www.abs.gov.au/" TargetMode="External"/><Relationship Id="rId9097" Type="http://schemas.openxmlformats.org/officeDocument/2006/relationships/hyperlink" Target="https://www.abs.gov.au/about/legislation-and-policy/privacy/privacy-abs" TargetMode="External"/><Relationship Id="rId12078" Type="http://schemas.openxmlformats.org/officeDocument/2006/relationships/hyperlink" Target="https://www.abs.gov.au/about/legislation-and-policy/privacy/privacy-abs" TargetMode="External"/><Relationship Id="rId13129" Type="http://schemas.openxmlformats.org/officeDocument/2006/relationships/hyperlink" Target="https://www.abs.gov.au/about/legislation-and-policy/privacy/privacy-abs" TargetMode="External"/><Relationship Id="rId17000" Type="http://schemas.openxmlformats.org/officeDocument/2006/relationships/hyperlink" Target="https://www.abs.gov.au/about/contact-us" TargetMode="External"/><Relationship Id="rId20345" Type="http://schemas.openxmlformats.org/officeDocument/2006/relationships/hyperlink" Target="https://www.abs.gov.au/about/contact-us" TargetMode="External"/><Relationship Id="rId21743" Type="http://schemas.openxmlformats.org/officeDocument/2006/relationships/hyperlink" Target="https://www.abs.gov.au/about/contact-us" TargetMode="External"/><Relationship Id="rId456" Type="http://schemas.openxmlformats.org/officeDocument/2006/relationships/hyperlink" Target="http://www.abs.gov.au/" TargetMode="External"/><Relationship Id="rId1086" Type="http://schemas.openxmlformats.org/officeDocument/2006/relationships/hyperlink" Target="http://www.abs.gov.au/" TargetMode="External"/><Relationship Id="rId2137" Type="http://schemas.openxmlformats.org/officeDocument/2006/relationships/hyperlink" Target="http://www.abs.gov.au/" TargetMode="External"/><Relationship Id="rId16699" Type="http://schemas.openxmlformats.org/officeDocument/2006/relationships/hyperlink" Target="https://www.abs.gov.au/about/contact-us" TargetMode="External"/><Relationship Id="rId109" Type="http://schemas.openxmlformats.org/officeDocument/2006/relationships/hyperlink" Target="http://www.abs.gov.au/" TargetMode="External"/><Relationship Id="rId6758" Type="http://schemas.openxmlformats.org/officeDocument/2006/relationships/hyperlink" Target="http://www.abs.gov.au/" TargetMode="External"/><Relationship Id="rId7809" Type="http://schemas.openxmlformats.org/officeDocument/2006/relationships/hyperlink" Target="http://www.abs.gov.au/" TargetMode="External"/><Relationship Id="rId8180" Type="http://schemas.openxmlformats.org/officeDocument/2006/relationships/hyperlink" Target="http://www.abs.gov.au/" TargetMode="External"/><Relationship Id="rId9231" Type="http://schemas.openxmlformats.org/officeDocument/2006/relationships/hyperlink" Target="https://www.abs.gov.au/about/legislation-and-policy/privacy/privacy-abs" TargetMode="External"/><Relationship Id="rId13610" Type="http://schemas.openxmlformats.org/officeDocument/2006/relationships/hyperlink" Target="https://www.abs.gov.au/about/legislation-and-policy/privacy/privacy-abs" TargetMode="External"/><Relationship Id="rId19172" Type="http://schemas.openxmlformats.org/officeDocument/2006/relationships/hyperlink" Target="https://www.abs.gov.au/about/contact-us" TargetMode="External"/><Relationship Id="rId23568" Type="http://schemas.openxmlformats.org/officeDocument/2006/relationships/hyperlink" Target="https://www.abs.gov.au/about/contact-us" TargetMode="External"/><Relationship Id="rId11161" Type="http://schemas.openxmlformats.org/officeDocument/2006/relationships/hyperlink" Target="https://www.abs.gov.au/about/legislation-and-policy/privacy/privacy-abs" TargetMode="External"/><Relationship Id="rId12212" Type="http://schemas.openxmlformats.org/officeDocument/2006/relationships/hyperlink" Target="https://www.abs.gov.au/about/legislation-and-policy/privacy/privacy-abs" TargetMode="External"/><Relationship Id="rId15782" Type="http://schemas.openxmlformats.org/officeDocument/2006/relationships/hyperlink" Target="https://www.abs.gov.au/about/legislation-and-policy/privacy/privacy-abs" TargetMode="External"/><Relationship Id="rId16833" Type="http://schemas.openxmlformats.org/officeDocument/2006/relationships/hyperlink" Target="https://www.abs.gov.au/about/contact-us" TargetMode="External"/><Relationship Id="rId1220" Type="http://schemas.openxmlformats.org/officeDocument/2006/relationships/hyperlink" Target="http://www.abs.gov.au/" TargetMode="External"/><Relationship Id="rId4790" Type="http://schemas.openxmlformats.org/officeDocument/2006/relationships/hyperlink" Target="http://www.abs.gov.au/" TargetMode="External"/><Relationship Id="rId5841" Type="http://schemas.openxmlformats.org/officeDocument/2006/relationships/hyperlink" Target="http://www.abs.gov.au/" TargetMode="External"/><Relationship Id="rId14384" Type="http://schemas.openxmlformats.org/officeDocument/2006/relationships/hyperlink" Target="https://www.abs.gov.au/about/legislation-and-policy/privacy/privacy-abs" TargetMode="External"/><Relationship Id="rId15435" Type="http://schemas.openxmlformats.org/officeDocument/2006/relationships/hyperlink" Target="https://www.abs.gov.au/about/legislation-and-policy/privacy/privacy-abs" TargetMode="External"/><Relationship Id="rId22651" Type="http://schemas.openxmlformats.org/officeDocument/2006/relationships/hyperlink" Target="https://www.abs.gov.au/about/contact-us" TargetMode="External"/><Relationship Id="rId23702" Type="http://schemas.openxmlformats.org/officeDocument/2006/relationships/hyperlink" Target="https://www.abs.gov.au/about/contact-us" TargetMode="External"/><Relationship Id="rId3392" Type="http://schemas.openxmlformats.org/officeDocument/2006/relationships/hyperlink" Target="http://www.abs.gov.au/" TargetMode="External"/><Relationship Id="rId4443" Type="http://schemas.openxmlformats.org/officeDocument/2006/relationships/hyperlink" Target="http://www.abs.gov.au/" TargetMode="External"/><Relationship Id="rId14037" Type="http://schemas.openxmlformats.org/officeDocument/2006/relationships/hyperlink" Target="https://www.abs.gov.au/about/legislation-and-policy/privacy/privacy-abs" TargetMode="External"/><Relationship Id="rId18658" Type="http://schemas.openxmlformats.org/officeDocument/2006/relationships/hyperlink" Target="https://www.abs.gov.au/about/contact-us" TargetMode="External"/><Relationship Id="rId21253" Type="http://schemas.openxmlformats.org/officeDocument/2006/relationships/hyperlink" Target="https://www.abs.gov.au/about/contact-us" TargetMode="External"/><Relationship Id="rId22304" Type="http://schemas.openxmlformats.org/officeDocument/2006/relationships/hyperlink" Target="https://www.abs.gov.au/about/contact-us" TargetMode="External"/><Relationship Id="rId3045" Type="http://schemas.openxmlformats.org/officeDocument/2006/relationships/hyperlink" Target="http://www.abs.gov.au/" TargetMode="External"/><Relationship Id="rId7666" Type="http://schemas.openxmlformats.org/officeDocument/2006/relationships/hyperlink" Target="http://www.abs.gov.au/" TargetMode="External"/><Relationship Id="rId8717" Type="http://schemas.openxmlformats.org/officeDocument/2006/relationships/hyperlink" Target="https://www.abs.gov.au/about/legislation-and-policy/privacy/privacy-abs" TargetMode="External"/><Relationship Id="rId10994" Type="http://schemas.openxmlformats.org/officeDocument/2006/relationships/hyperlink" Target="https://www.abs.gov.au/about/legislation-and-policy/privacy/privacy-abs" TargetMode="External"/><Relationship Id="rId19709" Type="http://schemas.openxmlformats.org/officeDocument/2006/relationships/hyperlink" Target="https://www.abs.gov.au/about/contact-us" TargetMode="External"/><Relationship Id="rId24476" Type="http://schemas.openxmlformats.org/officeDocument/2006/relationships/hyperlink" Target="https://www.abs.gov.au/about/contact-us" TargetMode="External"/><Relationship Id="rId6268" Type="http://schemas.openxmlformats.org/officeDocument/2006/relationships/hyperlink" Target="http://www.abs.gov.au/" TargetMode="External"/><Relationship Id="rId7319" Type="http://schemas.openxmlformats.org/officeDocument/2006/relationships/hyperlink" Target="http://www.abs.gov.au/" TargetMode="External"/><Relationship Id="rId10647" Type="http://schemas.openxmlformats.org/officeDocument/2006/relationships/hyperlink" Target="https://www.abs.gov.au/about/legislation-and-policy/privacy/privacy-abs" TargetMode="External"/><Relationship Id="rId23078" Type="http://schemas.openxmlformats.org/officeDocument/2006/relationships/hyperlink" Target="https://www.abs.gov.au/about/contact-us" TargetMode="External"/><Relationship Id="rId24129" Type="http://schemas.openxmlformats.org/officeDocument/2006/relationships/hyperlink" Target="https://www.abs.gov.au/about/contact-us" TargetMode="External"/><Relationship Id="rId13120" Type="http://schemas.openxmlformats.org/officeDocument/2006/relationships/hyperlink" Target="https://www.abs.gov.au/about/legislation-and-policy/privacy/privacy-abs" TargetMode="External"/><Relationship Id="rId16690" Type="http://schemas.openxmlformats.org/officeDocument/2006/relationships/hyperlink" Target="https://www.abs.gov.au/about/contact-us" TargetMode="External"/><Relationship Id="rId17741" Type="http://schemas.openxmlformats.org/officeDocument/2006/relationships/hyperlink" Target="https://www.abs.gov.au/about/contact-us" TargetMode="External"/><Relationship Id="rId100" Type="http://schemas.openxmlformats.org/officeDocument/2006/relationships/hyperlink" Target="http://www.abs.gov.au/" TargetMode="External"/><Relationship Id="rId2878" Type="http://schemas.openxmlformats.org/officeDocument/2006/relationships/hyperlink" Target="http://www.abs.gov.au/" TargetMode="External"/><Relationship Id="rId3929" Type="http://schemas.openxmlformats.org/officeDocument/2006/relationships/hyperlink" Target="http://www.abs.gov.au/" TargetMode="External"/><Relationship Id="rId7800" Type="http://schemas.openxmlformats.org/officeDocument/2006/relationships/hyperlink" Target="http://www.abs.gov.au/" TargetMode="External"/><Relationship Id="rId15292" Type="http://schemas.openxmlformats.org/officeDocument/2006/relationships/hyperlink" Target="https://www.abs.gov.au/about/legislation-and-policy/privacy/privacy-abs" TargetMode="External"/><Relationship Id="rId16343" Type="http://schemas.openxmlformats.org/officeDocument/2006/relationships/hyperlink" Target="https://www.abs.gov.au/about/legislation-and-policy/privacy/privacy-abs" TargetMode="External"/><Relationship Id="rId20739" Type="http://schemas.openxmlformats.org/officeDocument/2006/relationships/hyperlink" Target="https://www.abs.gov.au/about/contact-us" TargetMode="External"/><Relationship Id="rId5351" Type="http://schemas.openxmlformats.org/officeDocument/2006/relationships/hyperlink" Target="http://www.abs.gov.au/" TargetMode="External"/><Relationship Id="rId6402" Type="http://schemas.openxmlformats.org/officeDocument/2006/relationships/hyperlink" Target="http://www.abs.gov.au/" TargetMode="External"/><Relationship Id="rId9972" Type="http://schemas.openxmlformats.org/officeDocument/2006/relationships/hyperlink" Target="https://www.abs.gov.au/about/legislation-and-policy/privacy/privacy-abs" TargetMode="External"/><Relationship Id="rId19566" Type="http://schemas.openxmlformats.org/officeDocument/2006/relationships/hyperlink" Target="https://www.abs.gov.au/about/contact-us" TargetMode="External"/><Relationship Id="rId22161" Type="http://schemas.openxmlformats.org/officeDocument/2006/relationships/hyperlink" Target="https://www.abs.gov.au/about/contact-us" TargetMode="External"/><Relationship Id="rId23212" Type="http://schemas.openxmlformats.org/officeDocument/2006/relationships/hyperlink" Target="https://www.abs.gov.au/about/contact-us" TargetMode="External"/><Relationship Id="rId1961" Type="http://schemas.openxmlformats.org/officeDocument/2006/relationships/hyperlink" Target="http://www.abs.gov.au/" TargetMode="External"/><Relationship Id="rId5004" Type="http://schemas.openxmlformats.org/officeDocument/2006/relationships/hyperlink" Target="http://www.abs.gov.au/" TargetMode="External"/><Relationship Id="rId8574" Type="http://schemas.openxmlformats.org/officeDocument/2006/relationships/hyperlink" Target="https://www.abs.gov.au/about/legislation-and-policy/privacy/privacy-abs" TargetMode="External"/><Relationship Id="rId9625" Type="http://schemas.openxmlformats.org/officeDocument/2006/relationships/hyperlink" Target="https://www.abs.gov.au/about/legislation-and-policy/privacy/privacy-abs" TargetMode="External"/><Relationship Id="rId11555" Type="http://schemas.openxmlformats.org/officeDocument/2006/relationships/hyperlink" Target="https://www.abs.gov.au/about/legislation-and-policy/privacy/privacy-abs" TargetMode="External"/><Relationship Id="rId12606" Type="http://schemas.openxmlformats.org/officeDocument/2006/relationships/hyperlink" Target="https://www.abs.gov.au/about/legislation-and-policy/privacy/privacy-abs" TargetMode="External"/><Relationship Id="rId12953" Type="http://schemas.openxmlformats.org/officeDocument/2006/relationships/hyperlink" Target="https://www.abs.gov.au/about/legislation-and-policy/privacy/privacy-abs" TargetMode="External"/><Relationship Id="rId18168" Type="http://schemas.openxmlformats.org/officeDocument/2006/relationships/hyperlink" Target="https://www.abs.gov.au/about/contact-us" TargetMode="External"/><Relationship Id="rId19219" Type="http://schemas.openxmlformats.org/officeDocument/2006/relationships/hyperlink" Target="https://www.abs.gov.au/about/contact-us" TargetMode="External"/><Relationship Id="rId1614" Type="http://schemas.openxmlformats.org/officeDocument/2006/relationships/hyperlink" Target="http://www.abs.gov.au/" TargetMode="External"/><Relationship Id="rId7176" Type="http://schemas.openxmlformats.org/officeDocument/2006/relationships/hyperlink" Target="http://www.abs.gov.au/" TargetMode="External"/><Relationship Id="rId8227" Type="http://schemas.openxmlformats.org/officeDocument/2006/relationships/hyperlink" Target="https://www.abs.gov.au/about/legislation-and-policy/privacy/privacy-abs" TargetMode="External"/><Relationship Id="rId10157" Type="http://schemas.openxmlformats.org/officeDocument/2006/relationships/hyperlink" Target="https://www.abs.gov.au/about/legislation-and-policy/privacy/privacy-abs" TargetMode="External"/><Relationship Id="rId11208" Type="http://schemas.openxmlformats.org/officeDocument/2006/relationships/hyperlink" Target="https://www.abs.gov.au/about/legislation-and-policy/privacy/privacy-abs" TargetMode="External"/><Relationship Id="rId3786" Type="http://schemas.openxmlformats.org/officeDocument/2006/relationships/hyperlink" Target="http://www.abs.gov.au/" TargetMode="External"/><Relationship Id="rId14778" Type="http://schemas.openxmlformats.org/officeDocument/2006/relationships/hyperlink" Target="https://www.abs.gov.au/about/legislation-and-policy/privacy/privacy-abs" TargetMode="External"/><Relationship Id="rId15829" Type="http://schemas.openxmlformats.org/officeDocument/2006/relationships/hyperlink" Target="https://www.abs.gov.au/about/legislation-and-policy/privacy/privacy-abs" TargetMode="External"/><Relationship Id="rId19700" Type="http://schemas.openxmlformats.org/officeDocument/2006/relationships/hyperlink" Target="https://www.abs.gov.au/about/contact-us" TargetMode="External"/><Relationship Id="rId21994" Type="http://schemas.openxmlformats.org/officeDocument/2006/relationships/hyperlink" Target="https://www.abs.gov.au/about/contact-us" TargetMode="External"/><Relationship Id="rId2388" Type="http://schemas.openxmlformats.org/officeDocument/2006/relationships/hyperlink" Target="http://www.abs.gov.au/" TargetMode="External"/><Relationship Id="rId3439" Type="http://schemas.openxmlformats.org/officeDocument/2006/relationships/hyperlink" Target="http://www.abs.gov.au/" TargetMode="External"/><Relationship Id="rId4837" Type="http://schemas.openxmlformats.org/officeDocument/2006/relationships/hyperlink" Target="http://www.abs.gov.au/" TargetMode="External"/><Relationship Id="rId7310" Type="http://schemas.openxmlformats.org/officeDocument/2006/relationships/hyperlink" Target="http://www.abs.gov.au/" TargetMode="External"/><Relationship Id="rId17251" Type="http://schemas.openxmlformats.org/officeDocument/2006/relationships/hyperlink" Target="https://www.abs.gov.au/about/contact-us" TargetMode="External"/><Relationship Id="rId18302" Type="http://schemas.openxmlformats.org/officeDocument/2006/relationships/hyperlink" Target="https://www.abs.gov.au/about/contact-us" TargetMode="External"/><Relationship Id="rId20249" Type="http://schemas.openxmlformats.org/officeDocument/2006/relationships/hyperlink" Target="https://www.abs.gov.au/about/contact-us" TargetMode="External"/><Relationship Id="rId20596" Type="http://schemas.openxmlformats.org/officeDocument/2006/relationships/hyperlink" Target="https://www.abs.gov.au/about/contact-us" TargetMode="External"/><Relationship Id="rId21647" Type="http://schemas.openxmlformats.org/officeDocument/2006/relationships/hyperlink" Target="https://www.abs.gov.au/about/contact-us" TargetMode="External"/><Relationship Id="rId13861" Type="http://schemas.openxmlformats.org/officeDocument/2006/relationships/hyperlink" Target="https://www.abs.gov.au/about/legislation-and-policy/privacy/privacy-abs" TargetMode="External"/><Relationship Id="rId14912" Type="http://schemas.openxmlformats.org/officeDocument/2006/relationships/hyperlink" Target="https://www.abs.gov.au/about/legislation-and-policy/privacy/privacy-abs" TargetMode="External"/><Relationship Id="rId24120" Type="http://schemas.openxmlformats.org/officeDocument/2006/relationships/hyperlink" Target="https://www.abs.gov.au/about/contact-us" TargetMode="External"/><Relationship Id="rId3920" Type="http://schemas.openxmlformats.org/officeDocument/2006/relationships/hyperlink" Target="http://www.abs.gov.au/" TargetMode="External"/><Relationship Id="rId8084" Type="http://schemas.openxmlformats.org/officeDocument/2006/relationships/hyperlink" Target="http://www.abs.gov.au/" TargetMode="External"/><Relationship Id="rId9482" Type="http://schemas.openxmlformats.org/officeDocument/2006/relationships/hyperlink" Target="https://www.abs.gov.au/about/legislation-and-policy/privacy/privacy-abs" TargetMode="External"/><Relationship Id="rId12463" Type="http://schemas.openxmlformats.org/officeDocument/2006/relationships/hyperlink" Target="https://www.abs.gov.au/about/legislation-and-policy/privacy/privacy-abs" TargetMode="External"/><Relationship Id="rId13514" Type="http://schemas.openxmlformats.org/officeDocument/2006/relationships/hyperlink" Target="https://www.abs.gov.au/about/legislation-and-policy/privacy/privacy-abs" TargetMode="External"/><Relationship Id="rId19076" Type="http://schemas.openxmlformats.org/officeDocument/2006/relationships/hyperlink" Target="https://www.abs.gov.au/about/contact-us" TargetMode="External"/><Relationship Id="rId20730" Type="http://schemas.openxmlformats.org/officeDocument/2006/relationships/hyperlink" Target="https://www.abs.gov.au/about/contact-us" TargetMode="External"/><Relationship Id="rId841" Type="http://schemas.openxmlformats.org/officeDocument/2006/relationships/hyperlink" Target="http://www.abs.gov.au/" TargetMode="External"/><Relationship Id="rId1471" Type="http://schemas.openxmlformats.org/officeDocument/2006/relationships/hyperlink" Target="http://www.abs.gov.au/" TargetMode="External"/><Relationship Id="rId2522" Type="http://schemas.openxmlformats.org/officeDocument/2006/relationships/hyperlink" Target="http://www.abs.gov.au/" TargetMode="External"/><Relationship Id="rId9135" Type="http://schemas.openxmlformats.org/officeDocument/2006/relationships/hyperlink" Target="https://www.abs.gov.au/about/legislation-and-policy/privacy/privacy-abs" TargetMode="External"/><Relationship Id="rId11065" Type="http://schemas.openxmlformats.org/officeDocument/2006/relationships/hyperlink" Target="https://www.abs.gov.au/about/legislation-and-policy/privacy/privacy-abs" TargetMode="External"/><Relationship Id="rId12116" Type="http://schemas.openxmlformats.org/officeDocument/2006/relationships/hyperlink" Target="https://www.abs.gov.au/about/legislation-and-policy/privacy/privacy-abs" TargetMode="External"/><Relationship Id="rId15686" Type="http://schemas.openxmlformats.org/officeDocument/2006/relationships/hyperlink" Target="https://www.abs.gov.au/about/legislation-and-policy/privacy/privacy-abs" TargetMode="External"/><Relationship Id="rId16737" Type="http://schemas.openxmlformats.org/officeDocument/2006/relationships/hyperlink" Target="https://www.abs.gov.au/about/contact-us" TargetMode="External"/><Relationship Id="rId1124" Type="http://schemas.openxmlformats.org/officeDocument/2006/relationships/hyperlink" Target="http://www.abs.gov.au/" TargetMode="External"/><Relationship Id="rId4694" Type="http://schemas.openxmlformats.org/officeDocument/2006/relationships/hyperlink" Target="http://www.abs.gov.au/" TargetMode="External"/><Relationship Id="rId5745" Type="http://schemas.openxmlformats.org/officeDocument/2006/relationships/hyperlink" Target="http://www.abs.gov.au/" TargetMode="External"/><Relationship Id="rId14288" Type="http://schemas.openxmlformats.org/officeDocument/2006/relationships/hyperlink" Target="https://www.abs.gov.au/about/legislation-and-policy/privacy/privacy-abs" TargetMode="External"/><Relationship Id="rId15339" Type="http://schemas.openxmlformats.org/officeDocument/2006/relationships/hyperlink" Target="https://www.abs.gov.au/about/legislation-and-policy/privacy/privacy-abs" TargetMode="External"/><Relationship Id="rId19210" Type="http://schemas.openxmlformats.org/officeDocument/2006/relationships/hyperlink" Target="https://www.abs.gov.au/about/contact-us" TargetMode="External"/><Relationship Id="rId22555" Type="http://schemas.openxmlformats.org/officeDocument/2006/relationships/hyperlink" Target="https://www.abs.gov.au/about/contact-us" TargetMode="External"/><Relationship Id="rId23606" Type="http://schemas.openxmlformats.org/officeDocument/2006/relationships/hyperlink" Target="https://www.abs.gov.au/about/contact-us" TargetMode="External"/><Relationship Id="rId23953" Type="http://schemas.openxmlformats.org/officeDocument/2006/relationships/hyperlink" Target="https://www.abs.gov.au/about/contact-us" TargetMode="External"/><Relationship Id="rId3296" Type="http://schemas.openxmlformats.org/officeDocument/2006/relationships/hyperlink" Target="http://www.abs.gov.au/" TargetMode="External"/><Relationship Id="rId4347" Type="http://schemas.openxmlformats.org/officeDocument/2006/relationships/hyperlink" Target="http://www.abs.gov.au/" TargetMode="External"/><Relationship Id="rId21157" Type="http://schemas.openxmlformats.org/officeDocument/2006/relationships/hyperlink" Target="https://www.abs.gov.au/about/contact-us" TargetMode="External"/><Relationship Id="rId22208" Type="http://schemas.openxmlformats.org/officeDocument/2006/relationships/hyperlink" Target="https://www.abs.gov.au/about/contact-us" TargetMode="External"/><Relationship Id="rId8968" Type="http://schemas.openxmlformats.org/officeDocument/2006/relationships/hyperlink" Target="https://www.abs.gov.au/about/legislation-and-policy/privacy/privacy-abs" TargetMode="External"/><Relationship Id="rId10898" Type="http://schemas.openxmlformats.org/officeDocument/2006/relationships/hyperlink" Target="https://www.abs.gov.au/about/legislation-and-policy/privacy/privacy-abs" TargetMode="External"/><Relationship Id="rId11949" Type="http://schemas.openxmlformats.org/officeDocument/2006/relationships/hyperlink" Target="https://www.abs.gov.au/about/legislation-and-policy/privacy/privacy-abs" TargetMode="External"/><Relationship Id="rId15820" Type="http://schemas.openxmlformats.org/officeDocument/2006/relationships/hyperlink" Target="https://www.abs.gov.au/about/legislation-and-policy/privacy/privacy-abs" TargetMode="External"/><Relationship Id="rId13371" Type="http://schemas.openxmlformats.org/officeDocument/2006/relationships/hyperlink" Target="https://www.abs.gov.au/about/legislation-and-policy/privacy/privacy-abs" TargetMode="External"/><Relationship Id="rId14422" Type="http://schemas.openxmlformats.org/officeDocument/2006/relationships/hyperlink" Target="https://www.abs.gov.au/about/legislation-and-policy/privacy/privacy-abs" TargetMode="External"/><Relationship Id="rId17992" Type="http://schemas.openxmlformats.org/officeDocument/2006/relationships/hyperlink" Target="https://www.abs.gov.au/about/contact-us" TargetMode="External"/><Relationship Id="rId3430" Type="http://schemas.openxmlformats.org/officeDocument/2006/relationships/hyperlink" Target="http://www.abs.gov.au/" TargetMode="External"/><Relationship Id="rId13024" Type="http://schemas.openxmlformats.org/officeDocument/2006/relationships/hyperlink" Target="https://www.abs.gov.au/about/legislation-and-policy/privacy/privacy-abs" TargetMode="External"/><Relationship Id="rId16594" Type="http://schemas.openxmlformats.org/officeDocument/2006/relationships/hyperlink" Target="https://www.abs.gov.au/about/contact-us" TargetMode="External"/><Relationship Id="rId17645" Type="http://schemas.openxmlformats.org/officeDocument/2006/relationships/hyperlink" Target="https://www.abs.gov.au/about/contact-us" TargetMode="External"/><Relationship Id="rId20240" Type="http://schemas.openxmlformats.org/officeDocument/2006/relationships/hyperlink" Target="https://www.abs.gov.au/about/contact-us" TargetMode="External"/><Relationship Id="rId351" Type="http://schemas.openxmlformats.org/officeDocument/2006/relationships/hyperlink" Target="http://www.abs.gov.au/" TargetMode="External"/><Relationship Id="rId2032" Type="http://schemas.openxmlformats.org/officeDocument/2006/relationships/hyperlink" Target="http://www.abs.gov.au/" TargetMode="External"/><Relationship Id="rId6653" Type="http://schemas.openxmlformats.org/officeDocument/2006/relationships/hyperlink" Target="http://www.abs.gov.au/" TargetMode="External"/><Relationship Id="rId7704" Type="http://schemas.openxmlformats.org/officeDocument/2006/relationships/hyperlink" Target="http://www.abs.gov.au/" TargetMode="External"/><Relationship Id="rId15196" Type="http://schemas.openxmlformats.org/officeDocument/2006/relationships/hyperlink" Target="https://www.abs.gov.au/about/legislation-and-policy/privacy/privacy-abs" TargetMode="External"/><Relationship Id="rId16247" Type="http://schemas.openxmlformats.org/officeDocument/2006/relationships/hyperlink" Target="https://www.abs.gov.au/about/legislation-and-policy/privacy/privacy-abs" TargetMode="External"/><Relationship Id="rId23463" Type="http://schemas.openxmlformats.org/officeDocument/2006/relationships/hyperlink" Target="https://www.abs.gov.au/about/contact-us" TargetMode="External"/><Relationship Id="rId24514" Type="http://schemas.openxmlformats.org/officeDocument/2006/relationships/hyperlink" Target="https://www.abs.gov.au/about/contact-us" TargetMode="External"/><Relationship Id="rId5255" Type="http://schemas.openxmlformats.org/officeDocument/2006/relationships/hyperlink" Target="http://www.abs.gov.au/" TargetMode="External"/><Relationship Id="rId6306" Type="http://schemas.openxmlformats.org/officeDocument/2006/relationships/hyperlink" Target="http://www.abs.gov.au/" TargetMode="External"/><Relationship Id="rId9876" Type="http://schemas.openxmlformats.org/officeDocument/2006/relationships/hyperlink" Target="https://www.abs.gov.au/about/legislation-and-policy/privacy/privacy-abs" TargetMode="External"/><Relationship Id="rId22065" Type="http://schemas.openxmlformats.org/officeDocument/2006/relationships/hyperlink" Target="https://www.abs.gov.au/about/contact-us" TargetMode="External"/><Relationship Id="rId23116" Type="http://schemas.openxmlformats.org/officeDocument/2006/relationships/hyperlink" Target="https://www.abs.gov.au/about/contact-us" TargetMode="External"/><Relationship Id="rId1865" Type="http://schemas.openxmlformats.org/officeDocument/2006/relationships/hyperlink" Target="http://www.abs.gov.au/" TargetMode="External"/><Relationship Id="rId8478" Type="http://schemas.openxmlformats.org/officeDocument/2006/relationships/hyperlink" Target="https://www.abs.gov.au/about/legislation-and-policy/privacy/privacy-abs" TargetMode="External"/><Relationship Id="rId9529" Type="http://schemas.openxmlformats.org/officeDocument/2006/relationships/hyperlink" Target="https://www.abs.gov.au/about/legislation-and-policy/privacy/privacy-abs" TargetMode="External"/><Relationship Id="rId12857" Type="http://schemas.openxmlformats.org/officeDocument/2006/relationships/hyperlink" Target="https://www.abs.gov.au/about/legislation-and-policy/privacy/privacy-abs" TargetMode="External"/><Relationship Id="rId13908" Type="http://schemas.openxmlformats.org/officeDocument/2006/relationships/hyperlink" Target="https://www.abs.gov.au/about/legislation-and-policy/privacy/privacy-abs" TargetMode="External"/><Relationship Id="rId1518" Type="http://schemas.openxmlformats.org/officeDocument/2006/relationships/hyperlink" Target="http://www.abs.gov.au/" TargetMode="External"/><Relationship Id="rId2916" Type="http://schemas.openxmlformats.org/officeDocument/2006/relationships/hyperlink" Target="http://www.abs.gov.au/" TargetMode="External"/><Relationship Id="rId11459" Type="http://schemas.openxmlformats.org/officeDocument/2006/relationships/hyperlink" Target="https://www.abs.gov.au/about/legislation-and-policy/privacy/privacy-abs" TargetMode="External"/><Relationship Id="rId15330" Type="http://schemas.openxmlformats.org/officeDocument/2006/relationships/hyperlink" Target="https://www.abs.gov.au/about/legislation-and-policy/privacy/privacy-abs" TargetMode="External"/><Relationship Id="rId19951" Type="http://schemas.openxmlformats.org/officeDocument/2006/relationships/hyperlink" Target="https://www.abs.gov.au/about/contact-us" TargetMode="External"/><Relationship Id="rId11940" Type="http://schemas.openxmlformats.org/officeDocument/2006/relationships/hyperlink" Target="https://www.abs.gov.au/about/legislation-and-policy/privacy/privacy-abs" TargetMode="External"/><Relationship Id="rId18553" Type="http://schemas.openxmlformats.org/officeDocument/2006/relationships/hyperlink" Target="https://www.abs.gov.au/about/contact-us" TargetMode="External"/><Relationship Id="rId19604" Type="http://schemas.openxmlformats.org/officeDocument/2006/relationships/hyperlink" Target="https://www.abs.gov.au/about/contact-us" TargetMode="External"/><Relationship Id="rId21898" Type="http://schemas.openxmlformats.org/officeDocument/2006/relationships/hyperlink" Target="https://www.abs.gov.au/about/contact-us" TargetMode="External"/><Relationship Id="rId22949" Type="http://schemas.openxmlformats.org/officeDocument/2006/relationships/hyperlink" Target="https://www.abs.gov.au/about/contact-us" TargetMode="External"/><Relationship Id="rId6163" Type="http://schemas.openxmlformats.org/officeDocument/2006/relationships/hyperlink" Target="http://www.abs.gov.au/" TargetMode="External"/><Relationship Id="rId7561" Type="http://schemas.openxmlformats.org/officeDocument/2006/relationships/hyperlink" Target="http://www.abs.gov.au/" TargetMode="External"/><Relationship Id="rId8612" Type="http://schemas.openxmlformats.org/officeDocument/2006/relationships/hyperlink" Target="https://www.abs.gov.au/about/legislation-and-policy/privacy/privacy-abs" TargetMode="External"/><Relationship Id="rId10542" Type="http://schemas.openxmlformats.org/officeDocument/2006/relationships/hyperlink" Target="https://www.abs.gov.au/about/legislation-and-policy/privacy/privacy-abs" TargetMode="External"/><Relationship Id="rId17155" Type="http://schemas.openxmlformats.org/officeDocument/2006/relationships/hyperlink" Target="https://www.abs.gov.au/about/contact-us" TargetMode="External"/><Relationship Id="rId18206" Type="http://schemas.openxmlformats.org/officeDocument/2006/relationships/hyperlink" Target="https://www.abs.gov.au/about/contact-us" TargetMode="External"/><Relationship Id="rId24371" Type="http://schemas.openxmlformats.org/officeDocument/2006/relationships/hyperlink" Target="https://www.abs.gov.au/about/contact-us" TargetMode="External"/><Relationship Id="rId7214" Type="http://schemas.openxmlformats.org/officeDocument/2006/relationships/hyperlink" Target="http://www.abs.gov.au/" TargetMode="External"/><Relationship Id="rId13765" Type="http://schemas.openxmlformats.org/officeDocument/2006/relationships/hyperlink" Target="https://www.abs.gov.au/about/legislation-and-policy/privacy/privacy-abs" TargetMode="External"/><Relationship Id="rId14816" Type="http://schemas.openxmlformats.org/officeDocument/2006/relationships/hyperlink" Target="https://www.abs.gov.au/about/legislation-and-policy/privacy/privacy-abs" TargetMode="External"/><Relationship Id="rId20981" Type="http://schemas.openxmlformats.org/officeDocument/2006/relationships/hyperlink" Target="https://www.abs.gov.au/about/contact-us" TargetMode="External"/><Relationship Id="rId24024" Type="http://schemas.openxmlformats.org/officeDocument/2006/relationships/hyperlink" Target="https://www.abs.gov.au/about/contact-us" TargetMode="External"/><Relationship Id="rId2773" Type="http://schemas.openxmlformats.org/officeDocument/2006/relationships/hyperlink" Target="http://www.abs.gov.au/" TargetMode="External"/><Relationship Id="rId3824" Type="http://schemas.openxmlformats.org/officeDocument/2006/relationships/hyperlink" Target="http://www.abs.gov.au/" TargetMode="External"/><Relationship Id="rId9386" Type="http://schemas.openxmlformats.org/officeDocument/2006/relationships/hyperlink" Target="https://www.abs.gov.au/about/legislation-and-policy/privacy/privacy-abs" TargetMode="External"/><Relationship Id="rId12367" Type="http://schemas.openxmlformats.org/officeDocument/2006/relationships/hyperlink" Target="https://www.abs.gov.au/about/legislation-and-policy/privacy/privacy-abs" TargetMode="External"/><Relationship Id="rId13418" Type="http://schemas.openxmlformats.org/officeDocument/2006/relationships/hyperlink" Target="https://www.abs.gov.au/about/legislation-and-policy/privacy/privacy-abs" TargetMode="External"/><Relationship Id="rId20634" Type="http://schemas.openxmlformats.org/officeDocument/2006/relationships/hyperlink" Target="https://www.abs.gov.au/about/contact-us" TargetMode="External"/><Relationship Id="rId745" Type="http://schemas.openxmlformats.org/officeDocument/2006/relationships/hyperlink" Target="http://www.abs.gov.au/" TargetMode="External"/><Relationship Id="rId1375" Type="http://schemas.openxmlformats.org/officeDocument/2006/relationships/hyperlink" Target="http://www.abs.gov.au/" TargetMode="External"/><Relationship Id="rId2426" Type="http://schemas.openxmlformats.org/officeDocument/2006/relationships/hyperlink" Target="http://www.abs.gov.au/" TargetMode="External"/><Relationship Id="rId5996" Type="http://schemas.openxmlformats.org/officeDocument/2006/relationships/hyperlink" Target="http://www.abs.gov.au/" TargetMode="External"/><Relationship Id="rId9039" Type="http://schemas.openxmlformats.org/officeDocument/2006/relationships/hyperlink" Target="https://www.abs.gov.au/about/legislation-and-policy/privacy/privacy-abs" TargetMode="External"/><Relationship Id="rId16988" Type="http://schemas.openxmlformats.org/officeDocument/2006/relationships/hyperlink" Target="https://www.abs.gov.au/about/contact-us" TargetMode="External"/><Relationship Id="rId81" Type="http://schemas.openxmlformats.org/officeDocument/2006/relationships/hyperlink" Target="http://www.abs.gov.au/" TargetMode="External"/><Relationship Id="rId1028" Type="http://schemas.openxmlformats.org/officeDocument/2006/relationships/hyperlink" Target="http://www.abs.gov.au/" TargetMode="External"/><Relationship Id="rId4598" Type="http://schemas.openxmlformats.org/officeDocument/2006/relationships/hyperlink" Target="http://www.abs.gov.au/" TargetMode="External"/><Relationship Id="rId5649" Type="http://schemas.openxmlformats.org/officeDocument/2006/relationships/hyperlink" Target="http://www.abs.gov.au/" TargetMode="External"/><Relationship Id="rId9520" Type="http://schemas.openxmlformats.org/officeDocument/2006/relationships/hyperlink" Target="https://www.abs.gov.au/about/legislation-and-policy/privacy/privacy-abs" TargetMode="External"/><Relationship Id="rId18063" Type="http://schemas.openxmlformats.org/officeDocument/2006/relationships/hyperlink" Target="https://www.abs.gov.au/about/contact-us" TargetMode="External"/><Relationship Id="rId19114" Type="http://schemas.openxmlformats.org/officeDocument/2006/relationships/hyperlink" Target="https://www.abs.gov.au/about/contact-us" TargetMode="External"/><Relationship Id="rId19461" Type="http://schemas.openxmlformats.org/officeDocument/2006/relationships/hyperlink" Target="https://www.abs.gov.au/about/contact-us" TargetMode="External"/><Relationship Id="rId22459" Type="http://schemas.openxmlformats.org/officeDocument/2006/relationships/hyperlink" Target="https://www.abs.gov.au/about/contact-us" TargetMode="External"/><Relationship Id="rId23857" Type="http://schemas.openxmlformats.org/officeDocument/2006/relationships/hyperlink" Target="https://www.abs.gov.au/about/contact-us" TargetMode="External"/><Relationship Id="rId7071" Type="http://schemas.openxmlformats.org/officeDocument/2006/relationships/hyperlink" Target="http://www.abs.gov.au/" TargetMode="External"/><Relationship Id="rId8122" Type="http://schemas.openxmlformats.org/officeDocument/2006/relationships/hyperlink" Target="http://www.abs.gov.au/" TargetMode="External"/><Relationship Id="rId11450" Type="http://schemas.openxmlformats.org/officeDocument/2006/relationships/hyperlink" Target="https://www.abs.gov.au/about/legislation-and-policy/privacy/privacy-abs" TargetMode="External"/><Relationship Id="rId12501" Type="http://schemas.openxmlformats.org/officeDocument/2006/relationships/hyperlink" Target="https://www.abs.gov.au/about/legislation-and-policy/privacy/privacy-abs" TargetMode="External"/><Relationship Id="rId10052" Type="http://schemas.openxmlformats.org/officeDocument/2006/relationships/hyperlink" Target="https://www.abs.gov.au/about/legislation-and-policy/privacy/privacy-abs" TargetMode="External"/><Relationship Id="rId11103" Type="http://schemas.openxmlformats.org/officeDocument/2006/relationships/hyperlink" Target="https://www.abs.gov.au/about/legislation-and-policy/privacy/privacy-abs" TargetMode="External"/><Relationship Id="rId14673" Type="http://schemas.openxmlformats.org/officeDocument/2006/relationships/hyperlink" Target="https://www.abs.gov.au/about/legislation-and-policy/privacy/privacy-abs" TargetMode="External"/><Relationship Id="rId15724" Type="http://schemas.openxmlformats.org/officeDocument/2006/relationships/hyperlink" Target="https://www.abs.gov.au/about/legislation-and-policy/privacy/privacy-abs" TargetMode="External"/><Relationship Id="rId22940" Type="http://schemas.openxmlformats.org/officeDocument/2006/relationships/hyperlink" Target="https://www.abs.gov.au/about/contact-us" TargetMode="External"/><Relationship Id="rId3681" Type="http://schemas.openxmlformats.org/officeDocument/2006/relationships/hyperlink" Target="http://www.abs.gov.au/" TargetMode="External"/><Relationship Id="rId4732" Type="http://schemas.openxmlformats.org/officeDocument/2006/relationships/hyperlink" Target="http://www.abs.gov.au/" TargetMode="External"/><Relationship Id="rId13275" Type="http://schemas.openxmlformats.org/officeDocument/2006/relationships/hyperlink" Target="https://www.abs.gov.au/about/legislation-and-policy/privacy/privacy-abs" TargetMode="External"/><Relationship Id="rId14326" Type="http://schemas.openxmlformats.org/officeDocument/2006/relationships/hyperlink" Target="https://www.abs.gov.au/about/legislation-and-policy/privacy/privacy-abs" TargetMode="External"/><Relationship Id="rId17896" Type="http://schemas.openxmlformats.org/officeDocument/2006/relationships/hyperlink" Target="https://www.abs.gov.au/about/contact-us" TargetMode="External"/><Relationship Id="rId18947" Type="http://schemas.openxmlformats.org/officeDocument/2006/relationships/hyperlink" Target="https://www.abs.gov.au/about/contact-us" TargetMode="External"/><Relationship Id="rId20491" Type="http://schemas.openxmlformats.org/officeDocument/2006/relationships/hyperlink" Target="https://www.abs.gov.au/about/contact-us" TargetMode="External"/><Relationship Id="rId21542" Type="http://schemas.openxmlformats.org/officeDocument/2006/relationships/hyperlink" Target="https://www.abs.gov.au/about/contact-us" TargetMode="External"/><Relationship Id="rId2283" Type="http://schemas.openxmlformats.org/officeDocument/2006/relationships/hyperlink" Target="http://www.abs.gov.au/" TargetMode="External"/><Relationship Id="rId3334" Type="http://schemas.openxmlformats.org/officeDocument/2006/relationships/hyperlink" Target="http://www.abs.gov.au/" TargetMode="External"/><Relationship Id="rId7955" Type="http://schemas.openxmlformats.org/officeDocument/2006/relationships/hyperlink" Target="http://www.abs.gov.au/" TargetMode="External"/><Relationship Id="rId16498" Type="http://schemas.openxmlformats.org/officeDocument/2006/relationships/hyperlink" Target="https://www.abs.gov.au/about/contact-us" TargetMode="External"/><Relationship Id="rId17549" Type="http://schemas.openxmlformats.org/officeDocument/2006/relationships/hyperlink" Target="https://www.abs.gov.au/about/contact-us" TargetMode="External"/><Relationship Id="rId20144" Type="http://schemas.openxmlformats.org/officeDocument/2006/relationships/hyperlink" Target="https://www.abs.gov.au/about/contact-us" TargetMode="External"/><Relationship Id="rId255" Type="http://schemas.openxmlformats.org/officeDocument/2006/relationships/hyperlink" Target="http://www.abs.gov.au/" TargetMode="External"/><Relationship Id="rId6557" Type="http://schemas.openxmlformats.org/officeDocument/2006/relationships/hyperlink" Target="http://www.abs.gov.au/" TargetMode="External"/><Relationship Id="rId7608" Type="http://schemas.openxmlformats.org/officeDocument/2006/relationships/hyperlink" Target="http://www.abs.gov.au/" TargetMode="External"/><Relationship Id="rId10936" Type="http://schemas.openxmlformats.org/officeDocument/2006/relationships/hyperlink" Target="https://www.abs.gov.au/about/legislation-and-policy/privacy/privacy-abs" TargetMode="External"/><Relationship Id="rId23367" Type="http://schemas.openxmlformats.org/officeDocument/2006/relationships/hyperlink" Target="https://www.abs.gov.au/about/contact-us" TargetMode="External"/><Relationship Id="rId24418" Type="http://schemas.openxmlformats.org/officeDocument/2006/relationships/hyperlink" Target="https://www.abs.gov.au/about/contact-us" TargetMode="External"/><Relationship Id="rId5159" Type="http://schemas.openxmlformats.org/officeDocument/2006/relationships/hyperlink" Target="http://www.abs.gov.au/" TargetMode="External"/><Relationship Id="rId9030" Type="http://schemas.openxmlformats.org/officeDocument/2006/relationships/hyperlink" Target="https://www.abs.gov.au/about/legislation-and-policy/privacy/privacy-abs" TargetMode="External"/><Relationship Id="rId12011" Type="http://schemas.openxmlformats.org/officeDocument/2006/relationships/hyperlink" Target="https://www.abs.gov.au/about/legislation-and-policy/privacy/privacy-abs" TargetMode="External"/><Relationship Id="rId15581" Type="http://schemas.openxmlformats.org/officeDocument/2006/relationships/hyperlink" Target="https://www.abs.gov.au/about/legislation-and-policy/privacy/privacy-abs" TargetMode="External"/><Relationship Id="rId16632" Type="http://schemas.openxmlformats.org/officeDocument/2006/relationships/hyperlink" Target="https://www.abs.gov.au/about/contact-us" TargetMode="External"/><Relationship Id="rId1769" Type="http://schemas.openxmlformats.org/officeDocument/2006/relationships/hyperlink" Target="http://www.abs.gov.au/" TargetMode="External"/><Relationship Id="rId3191" Type="http://schemas.openxmlformats.org/officeDocument/2006/relationships/hyperlink" Target="http://www.abs.gov.au/" TargetMode="External"/><Relationship Id="rId4242" Type="http://schemas.openxmlformats.org/officeDocument/2006/relationships/hyperlink" Target="http://www.abs.gov.au/" TargetMode="External"/><Relationship Id="rId5640" Type="http://schemas.openxmlformats.org/officeDocument/2006/relationships/hyperlink" Target="http://www.abs.gov.au/" TargetMode="External"/><Relationship Id="rId14183" Type="http://schemas.openxmlformats.org/officeDocument/2006/relationships/hyperlink" Target="https://www.abs.gov.au/about/legislation-and-policy/privacy/privacy-abs" TargetMode="External"/><Relationship Id="rId15234" Type="http://schemas.openxmlformats.org/officeDocument/2006/relationships/hyperlink" Target="https://www.abs.gov.au/about/legislation-and-policy/privacy/privacy-abs" TargetMode="External"/><Relationship Id="rId19855" Type="http://schemas.openxmlformats.org/officeDocument/2006/relationships/hyperlink" Target="https://www.abs.gov.au/about/contact-us" TargetMode="External"/><Relationship Id="rId22450" Type="http://schemas.openxmlformats.org/officeDocument/2006/relationships/hyperlink" Target="https://www.abs.gov.au/about/contact-us" TargetMode="External"/><Relationship Id="rId23501" Type="http://schemas.openxmlformats.org/officeDocument/2006/relationships/hyperlink" Target="https://www.abs.gov.au/about/contact-us" TargetMode="External"/><Relationship Id="rId8863" Type="http://schemas.openxmlformats.org/officeDocument/2006/relationships/hyperlink" Target="https://www.abs.gov.au/about/legislation-and-policy/privacy/privacy-abs" TargetMode="External"/><Relationship Id="rId9914" Type="http://schemas.openxmlformats.org/officeDocument/2006/relationships/hyperlink" Target="https://www.abs.gov.au/about/legislation-and-policy/privacy/privacy-abs" TargetMode="External"/><Relationship Id="rId10793" Type="http://schemas.openxmlformats.org/officeDocument/2006/relationships/hyperlink" Target="https://www.abs.gov.au/about/legislation-and-policy/privacy/privacy-abs" TargetMode="External"/><Relationship Id="rId11844" Type="http://schemas.openxmlformats.org/officeDocument/2006/relationships/hyperlink" Target="https://www.abs.gov.au/about/legislation-and-policy/privacy/privacy-abs" TargetMode="External"/><Relationship Id="rId18457" Type="http://schemas.openxmlformats.org/officeDocument/2006/relationships/hyperlink" Target="https://www.abs.gov.au/about/contact-us" TargetMode="External"/><Relationship Id="rId19508" Type="http://schemas.openxmlformats.org/officeDocument/2006/relationships/hyperlink" Target="https://www.abs.gov.au/about/contact-us" TargetMode="External"/><Relationship Id="rId21052" Type="http://schemas.openxmlformats.org/officeDocument/2006/relationships/hyperlink" Target="https://www.abs.gov.au/about/contact-us" TargetMode="External"/><Relationship Id="rId22103" Type="http://schemas.openxmlformats.org/officeDocument/2006/relationships/hyperlink" Target="https://www.abs.gov.au/about/contact-us" TargetMode="External"/><Relationship Id="rId1903" Type="http://schemas.openxmlformats.org/officeDocument/2006/relationships/hyperlink" Target="http://www.abs.gov.au/" TargetMode="External"/><Relationship Id="rId7465" Type="http://schemas.openxmlformats.org/officeDocument/2006/relationships/hyperlink" Target="http://www.abs.gov.au/" TargetMode="External"/><Relationship Id="rId8516" Type="http://schemas.openxmlformats.org/officeDocument/2006/relationships/hyperlink" Target="https://www.abs.gov.au/about/legislation-and-policy/privacy/privacy-abs" TargetMode="External"/><Relationship Id="rId10446" Type="http://schemas.openxmlformats.org/officeDocument/2006/relationships/hyperlink" Target="https://www.abs.gov.au/about/legislation-and-policy/privacy/privacy-abs" TargetMode="External"/><Relationship Id="rId17059" Type="http://schemas.openxmlformats.org/officeDocument/2006/relationships/hyperlink" Target="https://www.abs.gov.au/about/contact-us" TargetMode="External"/><Relationship Id="rId24275" Type="http://schemas.openxmlformats.org/officeDocument/2006/relationships/hyperlink" Target="https://www.abs.gov.au/about/contact-us" TargetMode="External"/><Relationship Id="rId6067" Type="http://schemas.openxmlformats.org/officeDocument/2006/relationships/hyperlink" Target="http://www.abs.gov.au/" TargetMode="External"/><Relationship Id="rId7118" Type="http://schemas.openxmlformats.org/officeDocument/2006/relationships/hyperlink" Target="http://www.abs.gov.au/" TargetMode="External"/><Relationship Id="rId996" Type="http://schemas.openxmlformats.org/officeDocument/2006/relationships/hyperlink" Target="http://www.abs.gov.au/" TargetMode="External"/><Relationship Id="rId2677" Type="http://schemas.openxmlformats.org/officeDocument/2006/relationships/hyperlink" Target="http://www.abs.gov.au/" TargetMode="External"/><Relationship Id="rId3728" Type="http://schemas.openxmlformats.org/officeDocument/2006/relationships/hyperlink" Target="http://www.abs.gov.au/" TargetMode="External"/><Relationship Id="rId13669" Type="http://schemas.openxmlformats.org/officeDocument/2006/relationships/hyperlink" Target="https://www.abs.gov.au/about/legislation-and-policy/privacy/privacy-abs" TargetMode="External"/><Relationship Id="rId15091" Type="http://schemas.openxmlformats.org/officeDocument/2006/relationships/hyperlink" Target="https://www.abs.gov.au/about/legislation-and-policy/privacy/privacy-abs" TargetMode="External"/><Relationship Id="rId16142" Type="http://schemas.openxmlformats.org/officeDocument/2006/relationships/hyperlink" Target="https://www.abs.gov.au/about/legislation-and-policy/privacy/privacy-abs" TargetMode="External"/><Relationship Id="rId17540" Type="http://schemas.openxmlformats.org/officeDocument/2006/relationships/hyperlink" Target="https://www.abs.gov.au/about/contact-us" TargetMode="External"/><Relationship Id="rId20538" Type="http://schemas.openxmlformats.org/officeDocument/2006/relationships/hyperlink" Target="https://www.abs.gov.au/about/contact-us" TargetMode="External"/><Relationship Id="rId20885" Type="http://schemas.openxmlformats.org/officeDocument/2006/relationships/hyperlink" Target="https://www.abs.gov.au/about/contact-us" TargetMode="External"/><Relationship Id="rId21936" Type="http://schemas.openxmlformats.org/officeDocument/2006/relationships/hyperlink" Target="https://www.abs.gov.au/about/contact-us" TargetMode="External"/><Relationship Id="rId649" Type="http://schemas.openxmlformats.org/officeDocument/2006/relationships/hyperlink" Target="http://www.abs.gov.au/" TargetMode="External"/><Relationship Id="rId1279" Type="http://schemas.openxmlformats.org/officeDocument/2006/relationships/hyperlink" Target="http://www.abs.gov.au/" TargetMode="External"/><Relationship Id="rId5150" Type="http://schemas.openxmlformats.org/officeDocument/2006/relationships/hyperlink" Target="http://www.abs.gov.au/" TargetMode="External"/><Relationship Id="rId6201" Type="http://schemas.openxmlformats.org/officeDocument/2006/relationships/hyperlink" Target="http://www.abs.gov.au/" TargetMode="External"/><Relationship Id="rId23011" Type="http://schemas.openxmlformats.org/officeDocument/2006/relationships/hyperlink" Target="https://www.abs.gov.au/about/contact-us" TargetMode="External"/><Relationship Id="rId8373" Type="http://schemas.openxmlformats.org/officeDocument/2006/relationships/hyperlink" Target="https://www.abs.gov.au/about/legislation-and-policy/privacy/privacy-abs" TargetMode="External"/><Relationship Id="rId9771" Type="http://schemas.openxmlformats.org/officeDocument/2006/relationships/hyperlink" Target="https://www.abs.gov.au/about/legislation-and-policy/privacy/privacy-abs" TargetMode="External"/><Relationship Id="rId12752" Type="http://schemas.openxmlformats.org/officeDocument/2006/relationships/hyperlink" Target="https://www.abs.gov.au/about/legislation-and-policy/privacy/privacy-abs" TargetMode="External"/><Relationship Id="rId13803" Type="http://schemas.openxmlformats.org/officeDocument/2006/relationships/hyperlink" Target="https://www.abs.gov.au/about/legislation-and-policy/privacy/privacy-abs" TargetMode="External"/><Relationship Id="rId19365" Type="http://schemas.openxmlformats.org/officeDocument/2006/relationships/hyperlink" Target="https://www.abs.gov.au/about/contact-us" TargetMode="External"/><Relationship Id="rId1760" Type="http://schemas.openxmlformats.org/officeDocument/2006/relationships/hyperlink" Target="http://www.abs.gov.au/" TargetMode="External"/><Relationship Id="rId2811" Type="http://schemas.openxmlformats.org/officeDocument/2006/relationships/hyperlink" Target="http://www.abs.gov.au/" TargetMode="External"/><Relationship Id="rId8026" Type="http://schemas.openxmlformats.org/officeDocument/2006/relationships/hyperlink" Target="http://www.abs.gov.au/" TargetMode="External"/><Relationship Id="rId9424" Type="http://schemas.openxmlformats.org/officeDocument/2006/relationships/hyperlink" Target="https://www.abs.gov.au/about/legislation-and-policy/privacy/privacy-abs" TargetMode="External"/><Relationship Id="rId11354" Type="http://schemas.openxmlformats.org/officeDocument/2006/relationships/hyperlink" Target="https://www.abs.gov.au/about/legislation-and-policy/privacy/privacy-abs" TargetMode="External"/><Relationship Id="rId12405" Type="http://schemas.openxmlformats.org/officeDocument/2006/relationships/hyperlink" Target="https://www.abs.gov.au/about/legislation-and-policy/privacy/privacy-abs" TargetMode="External"/><Relationship Id="rId15975" Type="http://schemas.openxmlformats.org/officeDocument/2006/relationships/hyperlink" Target="https://www.abs.gov.au/about/legislation-and-policy/privacy/privacy-abs" TargetMode="External"/><Relationship Id="rId19018" Type="http://schemas.openxmlformats.org/officeDocument/2006/relationships/hyperlink" Target="https://www.abs.gov.au/about/contact-us" TargetMode="External"/><Relationship Id="rId1413" Type="http://schemas.openxmlformats.org/officeDocument/2006/relationships/hyperlink" Target="http://www.abs.gov.au/" TargetMode="External"/><Relationship Id="rId4983" Type="http://schemas.openxmlformats.org/officeDocument/2006/relationships/hyperlink" Target="http://www.abs.gov.au/" TargetMode="External"/><Relationship Id="rId11007" Type="http://schemas.openxmlformats.org/officeDocument/2006/relationships/hyperlink" Target="https://www.abs.gov.au/about/legislation-and-policy/privacy/privacy-abs" TargetMode="External"/><Relationship Id="rId14577" Type="http://schemas.openxmlformats.org/officeDocument/2006/relationships/hyperlink" Target="https://www.abs.gov.au/about/legislation-and-policy/privacy/privacy-abs" TargetMode="External"/><Relationship Id="rId15628" Type="http://schemas.openxmlformats.org/officeDocument/2006/relationships/hyperlink" Target="https://www.abs.gov.au/about/legislation-and-policy/privacy/privacy-abs" TargetMode="External"/><Relationship Id="rId21793" Type="http://schemas.openxmlformats.org/officeDocument/2006/relationships/hyperlink" Target="https://www.abs.gov.au/about/contact-us" TargetMode="External"/><Relationship Id="rId22844" Type="http://schemas.openxmlformats.org/officeDocument/2006/relationships/hyperlink" Target="https://www.abs.gov.au/about/contact-us" TargetMode="External"/><Relationship Id="rId3585" Type="http://schemas.openxmlformats.org/officeDocument/2006/relationships/hyperlink" Target="http://www.abs.gov.au/" TargetMode="External"/><Relationship Id="rId4636" Type="http://schemas.openxmlformats.org/officeDocument/2006/relationships/hyperlink" Target="http://www.abs.gov.au/" TargetMode="External"/><Relationship Id="rId13179" Type="http://schemas.openxmlformats.org/officeDocument/2006/relationships/hyperlink" Target="https://www.abs.gov.au/about/legislation-and-policy/privacy/privacy-abs" TargetMode="External"/><Relationship Id="rId17050" Type="http://schemas.openxmlformats.org/officeDocument/2006/relationships/hyperlink" Target="https://www.abs.gov.au/about/contact-us" TargetMode="External"/><Relationship Id="rId18101" Type="http://schemas.openxmlformats.org/officeDocument/2006/relationships/hyperlink" Target="https://www.abs.gov.au/about/contact-us" TargetMode="External"/><Relationship Id="rId20395" Type="http://schemas.openxmlformats.org/officeDocument/2006/relationships/hyperlink" Target="https://www.abs.gov.au/about/contact-us" TargetMode="External"/><Relationship Id="rId21446" Type="http://schemas.openxmlformats.org/officeDocument/2006/relationships/hyperlink" Target="https://www.abs.gov.au/about/contact-us" TargetMode="External"/><Relationship Id="rId2187" Type="http://schemas.openxmlformats.org/officeDocument/2006/relationships/hyperlink" Target="http://www.abs.gov.au/" TargetMode="External"/><Relationship Id="rId3238" Type="http://schemas.openxmlformats.org/officeDocument/2006/relationships/hyperlink" Target="http://www.abs.gov.au/" TargetMode="External"/><Relationship Id="rId7859" Type="http://schemas.openxmlformats.org/officeDocument/2006/relationships/hyperlink" Target="http://www.abs.gov.au/" TargetMode="External"/><Relationship Id="rId20048" Type="http://schemas.openxmlformats.org/officeDocument/2006/relationships/hyperlink" Target="https://www.abs.gov.au/about/contact-us" TargetMode="External"/><Relationship Id="rId159" Type="http://schemas.openxmlformats.org/officeDocument/2006/relationships/hyperlink" Target="http://www.abs.gov.au/" TargetMode="External"/><Relationship Id="rId9281" Type="http://schemas.openxmlformats.org/officeDocument/2006/relationships/hyperlink" Target="https://www.abs.gov.au/about/legislation-and-policy/privacy/privacy-abs" TargetMode="External"/><Relationship Id="rId13660" Type="http://schemas.openxmlformats.org/officeDocument/2006/relationships/hyperlink" Target="https://www.abs.gov.au/about/legislation-and-policy/privacy/privacy-abs" TargetMode="External"/><Relationship Id="rId14711" Type="http://schemas.openxmlformats.org/officeDocument/2006/relationships/hyperlink" Target="https://www.abs.gov.au/about/legislation-and-policy/privacy/privacy-abs" TargetMode="External"/><Relationship Id="rId1270" Type="http://schemas.openxmlformats.org/officeDocument/2006/relationships/hyperlink" Target="http://www.abs.gov.au/" TargetMode="External"/><Relationship Id="rId12262" Type="http://schemas.openxmlformats.org/officeDocument/2006/relationships/hyperlink" Target="https://www.abs.gov.au/about/legislation-and-policy/privacy/privacy-abs" TargetMode="External"/><Relationship Id="rId13313" Type="http://schemas.openxmlformats.org/officeDocument/2006/relationships/hyperlink" Target="https://www.abs.gov.au/about/legislation-and-policy/privacy/privacy-abs" TargetMode="External"/><Relationship Id="rId16883" Type="http://schemas.openxmlformats.org/officeDocument/2006/relationships/hyperlink" Target="https://www.abs.gov.au/about/contact-us" TargetMode="External"/><Relationship Id="rId17934" Type="http://schemas.openxmlformats.org/officeDocument/2006/relationships/hyperlink" Target="https://www.abs.gov.au/about/contact-us" TargetMode="External"/><Relationship Id="rId640" Type="http://schemas.openxmlformats.org/officeDocument/2006/relationships/hyperlink" Target="http://www.abs.gov.au/" TargetMode="External"/><Relationship Id="rId2321" Type="http://schemas.openxmlformats.org/officeDocument/2006/relationships/hyperlink" Target="http://www.abs.gov.au/" TargetMode="External"/><Relationship Id="rId5891" Type="http://schemas.openxmlformats.org/officeDocument/2006/relationships/hyperlink" Target="http://www.abs.gov.au/" TargetMode="External"/><Relationship Id="rId6942" Type="http://schemas.openxmlformats.org/officeDocument/2006/relationships/hyperlink" Target="http://www.abs.gov.au/" TargetMode="External"/><Relationship Id="rId15485" Type="http://schemas.openxmlformats.org/officeDocument/2006/relationships/hyperlink" Target="https://www.abs.gov.au/about/legislation-and-policy/privacy/privacy-abs" TargetMode="External"/><Relationship Id="rId16536" Type="http://schemas.openxmlformats.org/officeDocument/2006/relationships/hyperlink" Target="https://www.abs.gov.au/about/contact-us" TargetMode="External"/><Relationship Id="rId23752" Type="http://schemas.openxmlformats.org/officeDocument/2006/relationships/hyperlink" Target="https://www.abs.gov.au/about/contact-us" TargetMode="External"/><Relationship Id="rId4493" Type="http://schemas.openxmlformats.org/officeDocument/2006/relationships/hyperlink" Target="http://www.abs.gov.au/" TargetMode="External"/><Relationship Id="rId5544" Type="http://schemas.openxmlformats.org/officeDocument/2006/relationships/hyperlink" Target="http://www.abs.gov.au/" TargetMode="External"/><Relationship Id="rId14087" Type="http://schemas.openxmlformats.org/officeDocument/2006/relationships/hyperlink" Target="https://www.abs.gov.au/about/legislation-and-policy/privacy/privacy-abs" TargetMode="External"/><Relationship Id="rId15138" Type="http://schemas.openxmlformats.org/officeDocument/2006/relationships/hyperlink" Target="https://www.abs.gov.au/about/legislation-and-policy/privacy/privacy-abs" TargetMode="External"/><Relationship Id="rId19759" Type="http://schemas.openxmlformats.org/officeDocument/2006/relationships/hyperlink" Target="https://www.abs.gov.au/about/contact-us" TargetMode="External"/><Relationship Id="rId22354" Type="http://schemas.openxmlformats.org/officeDocument/2006/relationships/hyperlink" Target="https://www.abs.gov.au/about/contact-us" TargetMode="External"/><Relationship Id="rId23405" Type="http://schemas.openxmlformats.org/officeDocument/2006/relationships/hyperlink" Target="https://www.abs.gov.au/about/contact-us" TargetMode="External"/><Relationship Id="rId3095" Type="http://schemas.openxmlformats.org/officeDocument/2006/relationships/hyperlink" Target="http://www.abs.gov.au/" TargetMode="External"/><Relationship Id="rId4146" Type="http://schemas.openxmlformats.org/officeDocument/2006/relationships/hyperlink" Target="http://www.abs.gov.au/" TargetMode="External"/><Relationship Id="rId8767" Type="http://schemas.openxmlformats.org/officeDocument/2006/relationships/hyperlink" Target="https://www.abs.gov.au/about/legislation-and-policy/privacy/privacy-abs" TargetMode="External"/><Relationship Id="rId9818" Type="http://schemas.openxmlformats.org/officeDocument/2006/relationships/hyperlink" Target="https://www.abs.gov.au/about/legislation-and-policy/privacy/privacy-abs" TargetMode="External"/><Relationship Id="rId10697" Type="http://schemas.openxmlformats.org/officeDocument/2006/relationships/hyperlink" Target="https://www.abs.gov.au/about/legislation-and-policy/privacy/privacy-abs" TargetMode="External"/><Relationship Id="rId22007" Type="http://schemas.openxmlformats.org/officeDocument/2006/relationships/hyperlink" Target="https://www.abs.gov.au/about/contact-us" TargetMode="External"/><Relationship Id="rId1807" Type="http://schemas.openxmlformats.org/officeDocument/2006/relationships/hyperlink" Target="http://www.abs.gov.au/" TargetMode="External"/><Relationship Id="rId7369" Type="http://schemas.openxmlformats.org/officeDocument/2006/relationships/hyperlink" Target="http://www.abs.gov.au/" TargetMode="External"/><Relationship Id="rId11748" Type="http://schemas.openxmlformats.org/officeDocument/2006/relationships/hyperlink" Target="https://www.abs.gov.au/about/legislation-and-policy/privacy/privacy-abs" TargetMode="External"/><Relationship Id="rId13170" Type="http://schemas.openxmlformats.org/officeDocument/2006/relationships/hyperlink" Target="https://www.abs.gov.au/about/legislation-and-policy/privacy/privacy-abs" TargetMode="External"/><Relationship Id="rId14221" Type="http://schemas.openxmlformats.org/officeDocument/2006/relationships/hyperlink" Target="https://www.abs.gov.au/about/legislation-and-policy/privacy/privacy-abs" TargetMode="External"/><Relationship Id="rId24179" Type="http://schemas.openxmlformats.org/officeDocument/2006/relationships/hyperlink" Target="https://www.abs.gov.au/about/contact-us" TargetMode="External"/><Relationship Id="rId17791" Type="http://schemas.openxmlformats.org/officeDocument/2006/relationships/hyperlink" Target="https://www.abs.gov.au/about/contact-us" TargetMode="External"/><Relationship Id="rId18842" Type="http://schemas.openxmlformats.org/officeDocument/2006/relationships/hyperlink" Target="https://www.abs.gov.au/about/contact-us" TargetMode="External"/><Relationship Id="rId150" Type="http://schemas.openxmlformats.org/officeDocument/2006/relationships/hyperlink" Target="http://www.abs.gov.au/" TargetMode="External"/><Relationship Id="rId3979" Type="http://schemas.openxmlformats.org/officeDocument/2006/relationships/hyperlink" Target="http://www.abs.gov.au/" TargetMode="External"/><Relationship Id="rId6452" Type="http://schemas.openxmlformats.org/officeDocument/2006/relationships/hyperlink" Target="http://www.abs.gov.au/" TargetMode="External"/><Relationship Id="rId7850" Type="http://schemas.openxmlformats.org/officeDocument/2006/relationships/hyperlink" Target="http://www.abs.gov.au/" TargetMode="External"/><Relationship Id="rId8901" Type="http://schemas.openxmlformats.org/officeDocument/2006/relationships/hyperlink" Target="https://www.abs.gov.au/about/legislation-and-policy/privacy/privacy-abs" TargetMode="External"/><Relationship Id="rId10831" Type="http://schemas.openxmlformats.org/officeDocument/2006/relationships/hyperlink" Target="https://www.abs.gov.au/about/legislation-and-policy/privacy/privacy-abs" TargetMode="External"/><Relationship Id="rId16393" Type="http://schemas.openxmlformats.org/officeDocument/2006/relationships/hyperlink" Target="https://www.abs.gov.au/about/contact-us" TargetMode="External"/><Relationship Id="rId17444" Type="http://schemas.openxmlformats.org/officeDocument/2006/relationships/hyperlink" Target="https://www.abs.gov.au/about/contact-us" TargetMode="External"/><Relationship Id="rId20789" Type="http://schemas.openxmlformats.org/officeDocument/2006/relationships/hyperlink" Target="https://www.abs.gov.au/about/contact-us" TargetMode="External"/><Relationship Id="rId5054" Type="http://schemas.openxmlformats.org/officeDocument/2006/relationships/hyperlink" Target="http://www.abs.gov.au/" TargetMode="External"/><Relationship Id="rId6105" Type="http://schemas.openxmlformats.org/officeDocument/2006/relationships/hyperlink" Target="http://www.abs.gov.au/" TargetMode="External"/><Relationship Id="rId7503" Type="http://schemas.openxmlformats.org/officeDocument/2006/relationships/hyperlink" Target="http://www.abs.gov.au/" TargetMode="External"/><Relationship Id="rId16046" Type="http://schemas.openxmlformats.org/officeDocument/2006/relationships/hyperlink" Target="https://www.abs.gov.au/about/legislation-and-policy/privacy/privacy-abs" TargetMode="External"/><Relationship Id="rId23262" Type="http://schemas.openxmlformats.org/officeDocument/2006/relationships/hyperlink" Target="https://www.abs.gov.au/about/contact-us" TargetMode="External"/><Relationship Id="rId24313" Type="http://schemas.openxmlformats.org/officeDocument/2006/relationships/hyperlink" Target="https://www.abs.gov.au/about/contact-us" TargetMode="External"/><Relationship Id="rId9675" Type="http://schemas.openxmlformats.org/officeDocument/2006/relationships/hyperlink" Target="https://www.abs.gov.au/about/legislation-and-policy/privacy/privacy-abs" TargetMode="External"/><Relationship Id="rId12656" Type="http://schemas.openxmlformats.org/officeDocument/2006/relationships/hyperlink" Target="https://www.abs.gov.au/about/legislation-and-policy/privacy/privacy-abs" TargetMode="External"/><Relationship Id="rId13707" Type="http://schemas.openxmlformats.org/officeDocument/2006/relationships/hyperlink" Target="https://www.abs.gov.au/about/legislation-and-policy/privacy/privacy-abs" TargetMode="External"/><Relationship Id="rId19269" Type="http://schemas.openxmlformats.org/officeDocument/2006/relationships/hyperlink" Target="https://www.abs.gov.au/about/contact-us" TargetMode="External"/><Relationship Id="rId20923" Type="http://schemas.openxmlformats.org/officeDocument/2006/relationships/hyperlink" Target="https://www.abs.gov.au/about/contact-us" TargetMode="External"/><Relationship Id="rId1664" Type="http://schemas.openxmlformats.org/officeDocument/2006/relationships/hyperlink" Target="http://www.abs.gov.au/" TargetMode="External"/><Relationship Id="rId2715" Type="http://schemas.openxmlformats.org/officeDocument/2006/relationships/hyperlink" Target="http://www.abs.gov.au/" TargetMode="External"/><Relationship Id="rId8277" Type="http://schemas.openxmlformats.org/officeDocument/2006/relationships/hyperlink" Target="https://www.abs.gov.au/about/legislation-and-policy/privacy/privacy-abs" TargetMode="External"/><Relationship Id="rId9328" Type="http://schemas.openxmlformats.org/officeDocument/2006/relationships/hyperlink" Target="https://www.abs.gov.au/about/legislation-and-policy/privacy/privacy-abs" TargetMode="External"/><Relationship Id="rId11258" Type="http://schemas.openxmlformats.org/officeDocument/2006/relationships/hyperlink" Target="https://www.abs.gov.au/about/legislation-and-policy/privacy/privacy-abs" TargetMode="External"/><Relationship Id="rId12309" Type="http://schemas.openxmlformats.org/officeDocument/2006/relationships/hyperlink" Target="https://www.abs.gov.au/about/legislation-and-policy/privacy/privacy-abs" TargetMode="External"/><Relationship Id="rId15879" Type="http://schemas.openxmlformats.org/officeDocument/2006/relationships/hyperlink" Target="https://www.abs.gov.au/about/legislation-and-policy/privacy/privacy-abs" TargetMode="External"/><Relationship Id="rId1317" Type="http://schemas.openxmlformats.org/officeDocument/2006/relationships/hyperlink" Target="http://www.abs.gov.au/" TargetMode="External"/><Relationship Id="rId4887" Type="http://schemas.openxmlformats.org/officeDocument/2006/relationships/hyperlink" Target="http://www.abs.gov.au/" TargetMode="External"/><Relationship Id="rId5938" Type="http://schemas.openxmlformats.org/officeDocument/2006/relationships/hyperlink" Target="http://www.abs.gov.au/" TargetMode="External"/><Relationship Id="rId18352" Type="http://schemas.openxmlformats.org/officeDocument/2006/relationships/hyperlink" Target="https://www.abs.gov.au/about/contact-us" TargetMode="External"/><Relationship Id="rId19403" Type="http://schemas.openxmlformats.org/officeDocument/2006/relationships/hyperlink" Target="https://www.abs.gov.au/about/contact-us" TargetMode="External"/><Relationship Id="rId19750" Type="http://schemas.openxmlformats.org/officeDocument/2006/relationships/hyperlink" Target="https://www.abs.gov.au/about/contact-us" TargetMode="External"/><Relationship Id="rId21697" Type="http://schemas.openxmlformats.org/officeDocument/2006/relationships/hyperlink" Target="https://www.abs.gov.au/about/contact-us" TargetMode="External"/><Relationship Id="rId22748" Type="http://schemas.openxmlformats.org/officeDocument/2006/relationships/hyperlink" Target="https://www.abs.gov.au/about/contact-us" TargetMode="External"/><Relationship Id="rId23" Type="http://schemas.openxmlformats.org/officeDocument/2006/relationships/hyperlink" Target="http://www.abs.gov.au/" TargetMode="External"/><Relationship Id="rId3489" Type="http://schemas.openxmlformats.org/officeDocument/2006/relationships/hyperlink" Target="http://www.abs.gov.au/" TargetMode="External"/><Relationship Id="rId7360" Type="http://schemas.openxmlformats.org/officeDocument/2006/relationships/hyperlink" Target="http://www.abs.gov.au/" TargetMode="External"/><Relationship Id="rId8411" Type="http://schemas.openxmlformats.org/officeDocument/2006/relationships/hyperlink" Target="https://www.abs.gov.au/about/legislation-and-policy/privacy/privacy-abs" TargetMode="External"/><Relationship Id="rId18005" Type="http://schemas.openxmlformats.org/officeDocument/2006/relationships/hyperlink" Target="https://www.abs.gov.au/about/contact-us" TargetMode="External"/><Relationship Id="rId20299" Type="http://schemas.openxmlformats.org/officeDocument/2006/relationships/hyperlink" Target="https://www.abs.gov.au/about/contact-us" TargetMode="External"/><Relationship Id="rId24170" Type="http://schemas.openxmlformats.org/officeDocument/2006/relationships/hyperlink" Target="https://www.abs.gov.au/about/contact-us" TargetMode="External"/><Relationship Id="rId7013" Type="http://schemas.openxmlformats.org/officeDocument/2006/relationships/hyperlink" Target="http://www.abs.gov.au/" TargetMode="External"/><Relationship Id="rId10341" Type="http://schemas.openxmlformats.org/officeDocument/2006/relationships/hyperlink" Target="https://www.abs.gov.au/about/legislation-and-policy/privacy/privacy-abs" TargetMode="External"/><Relationship Id="rId14962" Type="http://schemas.openxmlformats.org/officeDocument/2006/relationships/hyperlink" Target="https://www.abs.gov.au/about/legislation-and-policy/privacy/privacy-abs" TargetMode="External"/><Relationship Id="rId3970" Type="http://schemas.openxmlformats.org/officeDocument/2006/relationships/hyperlink" Target="http://www.abs.gov.au/" TargetMode="External"/><Relationship Id="rId9185" Type="http://schemas.openxmlformats.org/officeDocument/2006/relationships/hyperlink" Target="https://www.abs.gov.au/about/legislation-and-policy/privacy/privacy-abs" TargetMode="External"/><Relationship Id="rId13564" Type="http://schemas.openxmlformats.org/officeDocument/2006/relationships/hyperlink" Target="https://www.abs.gov.au/about/legislation-and-policy/privacy/privacy-abs" TargetMode="External"/><Relationship Id="rId14615" Type="http://schemas.openxmlformats.org/officeDocument/2006/relationships/hyperlink" Target="https://www.abs.gov.au/about/legislation-and-policy/privacy/privacy-abs" TargetMode="External"/><Relationship Id="rId20780" Type="http://schemas.openxmlformats.org/officeDocument/2006/relationships/hyperlink" Target="https://www.abs.gov.au/about/contact-us" TargetMode="External"/><Relationship Id="rId21831" Type="http://schemas.openxmlformats.org/officeDocument/2006/relationships/hyperlink" Target="https://www.abs.gov.au/about/contact-us" TargetMode="External"/><Relationship Id="rId891" Type="http://schemas.openxmlformats.org/officeDocument/2006/relationships/hyperlink" Target="http://www.abs.gov.au/" TargetMode="External"/><Relationship Id="rId2572" Type="http://schemas.openxmlformats.org/officeDocument/2006/relationships/hyperlink" Target="http://www.abs.gov.au/" TargetMode="External"/><Relationship Id="rId3623" Type="http://schemas.openxmlformats.org/officeDocument/2006/relationships/hyperlink" Target="http://www.abs.gov.au/" TargetMode="External"/><Relationship Id="rId12166" Type="http://schemas.openxmlformats.org/officeDocument/2006/relationships/hyperlink" Target="https://www.abs.gov.au/about/legislation-and-policy/privacy/privacy-abs" TargetMode="External"/><Relationship Id="rId13217" Type="http://schemas.openxmlformats.org/officeDocument/2006/relationships/hyperlink" Target="https://www.abs.gov.au/about/legislation-and-policy/privacy/privacy-abs" TargetMode="External"/><Relationship Id="rId16787" Type="http://schemas.openxmlformats.org/officeDocument/2006/relationships/hyperlink" Target="https://www.abs.gov.au/about/contact-us" TargetMode="External"/><Relationship Id="rId17838" Type="http://schemas.openxmlformats.org/officeDocument/2006/relationships/hyperlink" Target="https://www.abs.gov.au/about/contact-us" TargetMode="External"/><Relationship Id="rId20433" Type="http://schemas.openxmlformats.org/officeDocument/2006/relationships/hyperlink" Target="https://www.abs.gov.au/about/contact-us" TargetMode="External"/><Relationship Id="rId544" Type="http://schemas.openxmlformats.org/officeDocument/2006/relationships/hyperlink" Target="http://www.abs.gov.au/" TargetMode="External"/><Relationship Id="rId1174" Type="http://schemas.openxmlformats.org/officeDocument/2006/relationships/hyperlink" Target="http://www.abs.gov.au/" TargetMode="External"/><Relationship Id="rId2225" Type="http://schemas.openxmlformats.org/officeDocument/2006/relationships/hyperlink" Target="http://www.abs.gov.au/" TargetMode="External"/><Relationship Id="rId5795" Type="http://schemas.openxmlformats.org/officeDocument/2006/relationships/hyperlink" Target="http://www.abs.gov.au/" TargetMode="External"/><Relationship Id="rId6846" Type="http://schemas.openxmlformats.org/officeDocument/2006/relationships/hyperlink" Target="http://www.abs.gov.au/" TargetMode="External"/><Relationship Id="rId15389" Type="http://schemas.openxmlformats.org/officeDocument/2006/relationships/hyperlink" Target="https://www.abs.gov.au/about/legislation-and-policy/privacy/privacy-abs" TargetMode="External"/><Relationship Id="rId19260" Type="http://schemas.openxmlformats.org/officeDocument/2006/relationships/hyperlink" Target="https://www.abs.gov.au/about/contact-us" TargetMode="External"/><Relationship Id="rId23656" Type="http://schemas.openxmlformats.org/officeDocument/2006/relationships/hyperlink" Target="https://www.abs.gov.au/about/contact-us" TargetMode="External"/><Relationship Id="rId4397" Type="http://schemas.openxmlformats.org/officeDocument/2006/relationships/hyperlink" Target="http://www.abs.gov.au/" TargetMode="External"/><Relationship Id="rId5448" Type="http://schemas.openxmlformats.org/officeDocument/2006/relationships/hyperlink" Target="http://www.abs.gov.au/" TargetMode="External"/><Relationship Id="rId12300" Type="http://schemas.openxmlformats.org/officeDocument/2006/relationships/hyperlink" Target="https://www.abs.gov.au/about/legislation-and-policy/privacy/privacy-abs" TargetMode="External"/><Relationship Id="rId22258" Type="http://schemas.openxmlformats.org/officeDocument/2006/relationships/hyperlink" Target="https://www.abs.gov.au/about/contact-us" TargetMode="External"/><Relationship Id="rId23309" Type="http://schemas.openxmlformats.org/officeDocument/2006/relationships/hyperlink" Target="https://www.abs.gov.au/about/contact-us" TargetMode="External"/><Relationship Id="rId11999" Type="http://schemas.openxmlformats.org/officeDocument/2006/relationships/hyperlink" Target="https://www.abs.gov.au/about/legislation-and-policy/privacy/privacy-abs" TargetMode="External"/><Relationship Id="rId15870" Type="http://schemas.openxmlformats.org/officeDocument/2006/relationships/hyperlink" Target="https://www.abs.gov.au/about/legislation-and-policy/privacy/privacy-abs" TargetMode="External"/><Relationship Id="rId16921" Type="http://schemas.openxmlformats.org/officeDocument/2006/relationships/hyperlink" Target="https://www.abs.gov.au/about/contact-us" TargetMode="External"/><Relationship Id="rId3480" Type="http://schemas.openxmlformats.org/officeDocument/2006/relationships/hyperlink" Target="http://www.abs.gov.au/" TargetMode="External"/><Relationship Id="rId4531" Type="http://schemas.openxmlformats.org/officeDocument/2006/relationships/hyperlink" Target="http://www.abs.gov.au/" TargetMode="External"/><Relationship Id="rId13074" Type="http://schemas.openxmlformats.org/officeDocument/2006/relationships/hyperlink" Target="https://www.abs.gov.au/about/legislation-and-policy/privacy/privacy-abs" TargetMode="External"/><Relationship Id="rId14472" Type="http://schemas.openxmlformats.org/officeDocument/2006/relationships/hyperlink" Target="https://www.abs.gov.au/about/legislation-and-policy/privacy/privacy-abs" TargetMode="External"/><Relationship Id="rId15523" Type="http://schemas.openxmlformats.org/officeDocument/2006/relationships/hyperlink" Target="https://www.abs.gov.au/about/legislation-and-policy/privacy/privacy-abs" TargetMode="External"/><Relationship Id="rId20290" Type="http://schemas.openxmlformats.org/officeDocument/2006/relationships/hyperlink" Target="https://www.abs.gov.au/about/contact-us" TargetMode="External"/><Relationship Id="rId2082" Type="http://schemas.openxmlformats.org/officeDocument/2006/relationships/hyperlink" Target="http://www.abs.gov.au/" TargetMode="External"/><Relationship Id="rId3133" Type="http://schemas.openxmlformats.org/officeDocument/2006/relationships/hyperlink" Target="http://www.abs.gov.au/" TargetMode="External"/><Relationship Id="rId14125" Type="http://schemas.openxmlformats.org/officeDocument/2006/relationships/hyperlink" Target="https://www.abs.gov.au/about/legislation-and-policy/privacy/privacy-abs" TargetMode="External"/><Relationship Id="rId17695" Type="http://schemas.openxmlformats.org/officeDocument/2006/relationships/hyperlink" Target="https://www.abs.gov.au/about/contact-us" TargetMode="External"/><Relationship Id="rId18746" Type="http://schemas.openxmlformats.org/officeDocument/2006/relationships/hyperlink" Target="https://www.abs.gov.au/about/contact-us" TargetMode="External"/><Relationship Id="rId21341" Type="http://schemas.openxmlformats.org/officeDocument/2006/relationships/hyperlink" Target="https://www.abs.gov.au/about/contact-us" TargetMode="External"/><Relationship Id="rId7754" Type="http://schemas.openxmlformats.org/officeDocument/2006/relationships/hyperlink" Target="http://www.abs.gov.au/" TargetMode="External"/><Relationship Id="rId8805" Type="http://schemas.openxmlformats.org/officeDocument/2006/relationships/hyperlink" Target="https://www.abs.gov.au/about/legislation-and-policy/privacy/privacy-abs" TargetMode="External"/><Relationship Id="rId10735" Type="http://schemas.openxmlformats.org/officeDocument/2006/relationships/hyperlink" Target="https://www.abs.gov.au/about/legislation-and-policy/privacy/privacy-abs" TargetMode="External"/><Relationship Id="rId16297" Type="http://schemas.openxmlformats.org/officeDocument/2006/relationships/hyperlink" Target="https://www.abs.gov.au/about/legislation-and-policy/privacy/privacy-abs" TargetMode="External"/><Relationship Id="rId17348" Type="http://schemas.openxmlformats.org/officeDocument/2006/relationships/hyperlink" Target="https://www.abs.gov.au/about/contact-us" TargetMode="External"/><Relationship Id="rId24564" Type="http://schemas.openxmlformats.org/officeDocument/2006/relationships/hyperlink" Target="https://www.abs.gov.au/about/contact-us" TargetMode="External"/><Relationship Id="rId6356" Type="http://schemas.openxmlformats.org/officeDocument/2006/relationships/hyperlink" Target="http://www.abs.gov.au/" TargetMode="External"/><Relationship Id="rId7407" Type="http://schemas.openxmlformats.org/officeDocument/2006/relationships/hyperlink" Target="http://www.abs.gov.au/" TargetMode="External"/><Relationship Id="rId23166" Type="http://schemas.openxmlformats.org/officeDocument/2006/relationships/hyperlink" Target="https://www.abs.gov.au/about/contact-us" TargetMode="External"/><Relationship Id="rId24217" Type="http://schemas.openxmlformats.org/officeDocument/2006/relationships/hyperlink" Target="https://www.abs.gov.au/about/contact-us" TargetMode="External"/><Relationship Id="rId2966" Type="http://schemas.openxmlformats.org/officeDocument/2006/relationships/hyperlink" Target="http://www.abs.gov.au/" TargetMode="External"/><Relationship Id="rId6009" Type="http://schemas.openxmlformats.org/officeDocument/2006/relationships/hyperlink" Target="http://www.abs.gov.au/" TargetMode="External"/><Relationship Id="rId9579" Type="http://schemas.openxmlformats.org/officeDocument/2006/relationships/hyperlink" Target="https://www.abs.gov.au/about/legislation-and-policy/privacy/privacy-abs" TargetMode="External"/><Relationship Id="rId13958" Type="http://schemas.openxmlformats.org/officeDocument/2006/relationships/hyperlink" Target="https://www.abs.gov.au/about/legislation-and-policy/privacy/privacy-abs" TargetMode="External"/><Relationship Id="rId15380" Type="http://schemas.openxmlformats.org/officeDocument/2006/relationships/hyperlink" Target="https://www.abs.gov.au/about/legislation-and-policy/privacy/privacy-abs" TargetMode="External"/><Relationship Id="rId16431" Type="http://schemas.openxmlformats.org/officeDocument/2006/relationships/hyperlink" Target="https://www.abs.gov.au/about/contact-us" TargetMode="External"/><Relationship Id="rId20827" Type="http://schemas.openxmlformats.org/officeDocument/2006/relationships/hyperlink" Target="https://www.abs.gov.au/about/contact-us" TargetMode="External"/><Relationship Id="rId938" Type="http://schemas.openxmlformats.org/officeDocument/2006/relationships/hyperlink" Target="http://www.abs.gov.au/" TargetMode="External"/><Relationship Id="rId1568" Type="http://schemas.openxmlformats.org/officeDocument/2006/relationships/hyperlink" Target="http://www.abs.gov.au/" TargetMode="External"/><Relationship Id="rId2619" Type="http://schemas.openxmlformats.org/officeDocument/2006/relationships/hyperlink" Target="http://www.abs.gov.au/" TargetMode="External"/><Relationship Id="rId15033" Type="http://schemas.openxmlformats.org/officeDocument/2006/relationships/hyperlink" Target="https://www.abs.gov.au/about/legislation-and-policy/privacy/privacy-abs" TargetMode="External"/><Relationship Id="rId23300" Type="http://schemas.openxmlformats.org/officeDocument/2006/relationships/hyperlink" Target="https://www.abs.gov.au/about/contact-us" TargetMode="External"/><Relationship Id="rId4041" Type="http://schemas.openxmlformats.org/officeDocument/2006/relationships/hyperlink" Target="http://www.abs.gov.au/" TargetMode="External"/><Relationship Id="rId8662" Type="http://schemas.openxmlformats.org/officeDocument/2006/relationships/hyperlink" Target="https://www.abs.gov.au/about/legislation-and-policy/privacy/privacy-abs" TargetMode="External"/><Relationship Id="rId11990" Type="http://schemas.openxmlformats.org/officeDocument/2006/relationships/hyperlink" Target="https://www.abs.gov.au/about/legislation-and-policy/privacy/privacy-abs" TargetMode="External"/><Relationship Id="rId19654" Type="http://schemas.openxmlformats.org/officeDocument/2006/relationships/hyperlink" Target="https://www.abs.gov.au/about/contact-us" TargetMode="External"/><Relationship Id="rId22999" Type="http://schemas.openxmlformats.org/officeDocument/2006/relationships/hyperlink" Target="https://www.abs.gov.au/about/contact-us" TargetMode="External"/><Relationship Id="rId7264" Type="http://schemas.openxmlformats.org/officeDocument/2006/relationships/hyperlink" Target="http://www.abs.gov.au/" TargetMode="External"/><Relationship Id="rId8315" Type="http://schemas.openxmlformats.org/officeDocument/2006/relationships/hyperlink" Target="https://www.abs.gov.au/about/legislation-and-policy/privacy/privacy-abs" TargetMode="External"/><Relationship Id="rId9713" Type="http://schemas.openxmlformats.org/officeDocument/2006/relationships/hyperlink" Target="https://www.abs.gov.au/about/legislation-and-policy/privacy/privacy-abs" TargetMode="External"/><Relationship Id="rId10592" Type="http://schemas.openxmlformats.org/officeDocument/2006/relationships/hyperlink" Target="https://www.abs.gov.au/about/legislation-and-policy/privacy/privacy-abs" TargetMode="External"/><Relationship Id="rId11643" Type="http://schemas.openxmlformats.org/officeDocument/2006/relationships/hyperlink" Target="https://www.abs.gov.au/about/legislation-and-policy/privacy/privacy-abs" TargetMode="External"/><Relationship Id="rId18256" Type="http://schemas.openxmlformats.org/officeDocument/2006/relationships/hyperlink" Target="https://www.abs.gov.au/about/contact-us" TargetMode="External"/><Relationship Id="rId19307" Type="http://schemas.openxmlformats.org/officeDocument/2006/relationships/hyperlink" Target="https://www.abs.gov.au/about/contact-us" TargetMode="External"/><Relationship Id="rId24074" Type="http://schemas.openxmlformats.org/officeDocument/2006/relationships/hyperlink" Target="https://www.abs.gov.au/about/contact-us" TargetMode="External"/><Relationship Id="rId1702" Type="http://schemas.openxmlformats.org/officeDocument/2006/relationships/hyperlink" Target="http://www.abs.gov.au/" TargetMode="External"/><Relationship Id="rId10245" Type="http://schemas.openxmlformats.org/officeDocument/2006/relationships/hyperlink" Target="https://www.abs.gov.au/about/legislation-and-policy/privacy/privacy-abs" TargetMode="External"/><Relationship Id="rId14866" Type="http://schemas.openxmlformats.org/officeDocument/2006/relationships/hyperlink" Target="https://www.abs.gov.au/about/legislation-and-policy/privacy/privacy-abs" TargetMode="External"/><Relationship Id="rId15917" Type="http://schemas.openxmlformats.org/officeDocument/2006/relationships/hyperlink" Target="https://www.abs.gov.au/about/legislation-and-policy/privacy/privacy-abs" TargetMode="External"/><Relationship Id="rId3874" Type="http://schemas.openxmlformats.org/officeDocument/2006/relationships/hyperlink" Target="http://www.abs.gov.au/" TargetMode="External"/><Relationship Id="rId4925" Type="http://schemas.openxmlformats.org/officeDocument/2006/relationships/hyperlink" Target="http://www.abs.gov.au/" TargetMode="External"/><Relationship Id="rId9089" Type="http://schemas.openxmlformats.org/officeDocument/2006/relationships/hyperlink" Target="https://www.abs.gov.au/about/legislation-and-policy/privacy/privacy-abs" TargetMode="External"/><Relationship Id="rId13468" Type="http://schemas.openxmlformats.org/officeDocument/2006/relationships/hyperlink" Target="https://www.abs.gov.au/about/legislation-and-policy/privacy/privacy-abs" TargetMode="External"/><Relationship Id="rId14519" Type="http://schemas.openxmlformats.org/officeDocument/2006/relationships/hyperlink" Target="https://www.abs.gov.au/about/legislation-and-policy/privacy/privacy-abs" TargetMode="External"/><Relationship Id="rId20684" Type="http://schemas.openxmlformats.org/officeDocument/2006/relationships/hyperlink" Target="https://www.abs.gov.au/about/contact-us" TargetMode="External"/><Relationship Id="rId21735" Type="http://schemas.openxmlformats.org/officeDocument/2006/relationships/hyperlink" Target="https://www.abs.gov.au/about/contact-us" TargetMode="External"/><Relationship Id="rId795" Type="http://schemas.openxmlformats.org/officeDocument/2006/relationships/hyperlink" Target="http://www.abs.gov.au/" TargetMode="External"/><Relationship Id="rId2476" Type="http://schemas.openxmlformats.org/officeDocument/2006/relationships/hyperlink" Target="http://www.abs.gov.au/" TargetMode="External"/><Relationship Id="rId3527" Type="http://schemas.openxmlformats.org/officeDocument/2006/relationships/hyperlink" Target="http://www.abs.gov.au/" TargetMode="External"/><Relationship Id="rId20337" Type="http://schemas.openxmlformats.org/officeDocument/2006/relationships/hyperlink" Target="https://www.abs.gov.au/about/contact-us" TargetMode="External"/><Relationship Id="rId448" Type="http://schemas.openxmlformats.org/officeDocument/2006/relationships/hyperlink" Target="http://www.abs.gov.au/" TargetMode="External"/><Relationship Id="rId1078" Type="http://schemas.openxmlformats.org/officeDocument/2006/relationships/hyperlink" Target="http://www.abs.gov.au/" TargetMode="External"/><Relationship Id="rId2129" Type="http://schemas.openxmlformats.org/officeDocument/2006/relationships/hyperlink" Target="http://www.abs.gov.au/" TargetMode="External"/><Relationship Id="rId5699" Type="http://schemas.openxmlformats.org/officeDocument/2006/relationships/hyperlink" Target="http://www.abs.gov.au/" TargetMode="External"/><Relationship Id="rId6000" Type="http://schemas.openxmlformats.org/officeDocument/2006/relationships/hyperlink" Target="http://www.abs.gov.au/" TargetMode="External"/><Relationship Id="rId9570" Type="http://schemas.openxmlformats.org/officeDocument/2006/relationships/hyperlink" Target="https://www.abs.gov.au/about/legislation-and-policy/privacy/privacy-abs" TargetMode="External"/><Relationship Id="rId19164" Type="http://schemas.openxmlformats.org/officeDocument/2006/relationships/hyperlink" Target="https://www.abs.gov.au/about/contact-us" TargetMode="External"/><Relationship Id="rId8172" Type="http://schemas.openxmlformats.org/officeDocument/2006/relationships/hyperlink" Target="http://www.abs.gov.au/" TargetMode="External"/><Relationship Id="rId9223" Type="http://schemas.openxmlformats.org/officeDocument/2006/relationships/hyperlink" Target="https://www.abs.gov.au/about/legislation-and-policy/privacy/privacy-abs" TargetMode="External"/><Relationship Id="rId11153" Type="http://schemas.openxmlformats.org/officeDocument/2006/relationships/hyperlink" Target="https://www.abs.gov.au/about/legislation-and-policy/privacy/privacy-abs" TargetMode="External"/><Relationship Id="rId12551" Type="http://schemas.openxmlformats.org/officeDocument/2006/relationships/hyperlink" Target="https://www.abs.gov.au/about/legislation-and-policy/privacy/privacy-abs" TargetMode="External"/><Relationship Id="rId13602" Type="http://schemas.openxmlformats.org/officeDocument/2006/relationships/hyperlink" Target="https://www.abs.gov.au/about/legislation-and-policy/privacy/privacy-abs" TargetMode="External"/><Relationship Id="rId1212" Type="http://schemas.openxmlformats.org/officeDocument/2006/relationships/hyperlink" Target="http://www.abs.gov.au/" TargetMode="External"/><Relationship Id="rId2610" Type="http://schemas.openxmlformats.org/officeDocument/2006/relationships/hyperlink" Target="http://www.abs.gov.au/" TargetMode="External"/><Relationship Id="rId12204" Type="http://schemas.openxmlformats.org/officeDocument/2006/relationships/hyperlink" Target="https://www.abs.gov.au/about/legislation-and-policy/privacy/privacy-abs" TargetMode="External"/><Relationship Id="rId15774" Type="http://schemas.openxmlformats.org/officeDocument/2006/relationships/hyperlink" Target="https://www.abs.gov.au/about/legislation-and-policy/privacy/privacy-abs" TargetMode="External"/><Relationship Id="rId16825" Type="http://schemas.openxmlformats.org/officeDocument/2006/relationships/hyperlink" Target="https://www.abs.gov.au/about/contact-us" TargetMode="External"/><Relationship Id="rId22990" Type="http://schemas.openxmlformats.org/officeDocument/2006/relationships/hyperlink" Target="https://www.abs.gov.au/about/contact-us" TargetMode="External"/><Relationship Id="rId4782" Type="http://schemas.openxmlformats.org/officeDocument/2006/relationships/hyperlink" Target="http://www.abs.gov.au/" TargetMode="External"/><Relationship Id="rId5833" Type="http://schemas.openxmlformats.org/officeDocument/2006/relationships/hyperlink" Target="http://www.abs.gov.au/" TargetMode="External"/><Relationship Id="rId14376" Type="http://schemas.openxmlformats.org/officeDocument/2006/relationships/hyperlink" Target="https://www.abs.gov.au/about/legislation-and-policy/privacy/privacy-abs" TargetMode="External"/><Relationship Id="rId15427" Type="http://schemas.openxmlformats.org/officeDocument/2006/relationships/hyperlink" Target="https://www.abs.gov.au/about/legislation-and-policy/privacy/privacy-abs" TargetMode="External"/><Relationship Id="rId18997" Type="http://schemas.openxmlformats.org/officeDocument/2006/relationships/hyperlink" Target="https://www.abs.gov.au/about/contact-us" TargetMode="External"/><Relationship Id="rId21592" Type="http://schemas.openxmlformats.org/officeDocument/2006/relationships/hyperlink" Target="https://www.abs.gov.au/about/contact-us" TargetMode="External"/><Relationship Id="rId22643" Type="http://schemas.openxmlformats.org/officeDocument/2006/relationships/hyperlink" Target="https://www.abs.gov.au/about/contact-us" TargetMode="External"/><Relationship Id="rId3037" Type="http://schemas.openxmlformats.org/officeDocument/2006/relationships/hyperlink" Target="http://www.abs.gov.au/" TargetMode="External"/><Relationship Id="rId3384" Type="http://schemas.openxmlformats.org/officeDocument/2006/relationships/hyperlink" Target="http://www.abs.gov.au/" TargetMode="External"/><Relationship Id="rId4435" Type="http://schemas.openxmlformats.org/officeDocument/2006/relationships/hyperlink" Target="http://www.abs.gov.au/" TargetMode="External"/><Relationship Id="rId10986" Type="http://schemas.openxmlformats.org/officeDocument/2006/relationships/hyperlink" Target="https://www.abs.gov.au/about/legislation-and-policy/privacy/privacy-abs" TargetMode="External"/><Relationship Id="rId14029" Type="http://schemas.openxmlformats.org/officeDocument/2006/relationships/hyperlink" Target="https://www.abs.gov.au/about/legislation-and-policy/privacy/privacy-abs" TargetMode="External"/><Relationship Id="rId17599" Type="http://schemas.openxmlformats.org/officeDocument/2006/relationships/hyperlink" Target="https://www.abs.gov.au/about/contact-us" TargetMode="External"/><Relationship Id="rId20194" Type="http://schemas.openxmlformats.org/officeDocument/2006/relationships/hyperlink" Target="https://www.abs.gov.au/about/contact-us" TargetMode="External"/><Relationship Id="rId21245" Type="http://schemas.openxmlformats.org/officeDocument/2006/relationships/hyperlink" Target="https://www.abs.gov.au/about/contact-us" TargetMode="External"/><Relationship Id="rId7658" Type="http://schemas.openxmlformats.org/officeDocument/2006/relationships/hyperlink" Target="http://www.abs.gov.au/" TargetMode="External"/><Relationship Id="rId8709" Type="http://schemas.openxmlformats.org/officeDocument/2006/relationships/hyperlink" Target="https://www.abs.gov.au/about/legislation-and-policy/privacy/privacy-abs" TargetMode="External"/><Relationship Id="rId10639" Type="http://schemas.openxmlformats.org/officeDocument/2006/relationships/hyperlink" Target="https://www.abs.gov.au/about/legislation-and-policy/privacy/privacy-abs" TargetMode="External"/><Relationship Id="rId14510" Type="http://schemas.openxmlformats.org/officeDocument/2006/relationships/hyperlink" Target="https://www.abs.gov.au/about/legislation-and-policy/privacy/privacy-abs" TargetMode="External"/><Relationship Id="rId24468" Type="http://schemas.openxmlformats.org/officeDocument/2006/relationships/hyperlink" Target="https://www.abs.gov.au/about/contact-us" TargetMode="External"/><Relationship Id="rId9080" Type="http://schemas.openxmlformats.org/officeDocument/2006/relationships/hyperlink" Target="https://www.abs.gov.au/about/legislation-and-policy/privacy/privacy-abs" TargetMode="External"/><Relationship Id="rId12061" Type="http://schemas.openxmlformats.org/officeDocument/2006/relationships/hyperlink" Target="https://www.abs.gov.au/about/legislation-and-policy/privacy/privacy-abs" TargetMode="External"/><Relationship Id="rId13112" Type="http://schemas.openxmlformats.org/officeDocument/2006/relationships/hyperlink" Target="https://www.abs.gov.au/about/legislation-and-policy/privacy/privacy-abs" TargetMode="External"/><Relationship Id="rId2120" Type="http://schemas.openxmlformats.org/officeDocument/2006/relationships/hyperlink" Target="http://www.abs.gov.au/" TargetMode="External"/><Relationship Id="rId5690" Type="http://schemas.openxmlformats.org/officeDocument/2006/relationships/hyperlink" Target="http://www.abs.gov.au/" TargetMode="External"/><Relationship Id="rId6741" Type="http://schemas.openxmlformats.org/officeDocument/2006/relationships/hyperlink" Target="http://www.abs.gov.au/" TargetMode="External"/><Relationship Id="rId15284" Type="http://schemas.openxmlformats.org/officeDocument/2006/relationships/hyperlink" Target="https://www.abs.gov.au/about/legislation-and-policy/privacy/privacy-abs" TargetMode="External"/><Relationship Id="rId16682" Type="http://schemas.openxmlformats.org/officeDocument/2006/relationships/hyperlink" Target="https://www.abs.gov.au/about/contact-us" TargetMode="External"/><Relationship Id="rId17733" Type="http://schemas.openxmlformats.org/officeDocument/2006/relationships/hyperlink" Target="https://www.abs.gov.au/about/contact-us" TargetMode="External"/><Relationship Id="rId4292" Type="http://schemas.openxmlformats.org/officeDocument/2006/relationships/hyperlink" Target="http://www.abs.gov.au/" TargetMode="External"/><Relationship Id="rId5343" Type="http://schemas.openxmlformats.org/officeDocument/2006/relationships/hyperlink" Target="http://www.abs.gov.au/" TargetMode="External"/><Relationship Id="rId16335" Type="http://schemas.openxmlformats.org/officeDocument/2006/relationships/hyperlink" Target="https://www.abs.gov.au/about/legislation-and-policy/privacy/privacy-abs" TargetMode="External"/><Relationship Id="rId22153" Type="http://schemas.openxmlformats.org/officeDocument/2006/relationships/hyperlink" Target="https://www.abs.gov.au/about/contact-us" TargetMode="External"/><Relationship Id="rId23551" Type="http://schemas.openxmlformats.org/officeDocument/2006/relationships/hyperlink" Target="https://www.abs.gov.au/about/contact-us" TargetMode="External"/><Relationship Id="rId9964" Type="http://schemas.openxmlformats.org/officeDocument/2006/relationships/hyperlink" Target="https://www.abs.gov.au/about/legislation-and-policy/privacy/privacy-abs" TargetMode="External"/><Relationship Id="rId11894" Type="http://schemas.openxmlformats.org/officeDocument/2006/relationships/hyperlink" Target="https://www.abs.gov.au/about/legislation-and-policy/privacy/privacy-abs" TargetMode="External"/><Relationship Id="rId12945" Type="http://schemas.openxmlformats.org/officeDocument/2006/relationships/hyperlink" Target="https://www.abs.gov.au/about/legislation-and-policy/privacy/privacy-abs" TargetMode="External"/><Relationship Id="rId19558" Type="http://schemas.openxmlformats.org/officeDocument/2006/relationships/hyperlink" Target="https://www.abs.gov.au/about/contact-us" TargetMode="External"/><Relationship Id="rId23204" Type="http://schemas.openxmlformats.org/officeDocument/2006/relationships/hyperlink" Target="https://www.abs.gov.au/about/contact-us" TargetMode="External"/><Relationship Id="rId1953" Type="http://schemas.openxmlformats.org/officeDocument/2006/relationships/hyperlink" Target="http://www.abs.gov.au/" TargetMode="External"/><Relationship Id="rId7168" Type="http://schemas.openxmlformats.org/officeDocument/2006/relationships/hyperlink" Target="http://www.abs.gov.au/" TargetMode="External"/><Relationship Id="rId8566" Type="http://schemas.openxmlformats.org/officeDocument/2006/relationships/hyperlink" Target="https://www.abs.gov.au/about/legislation-and-policy/privacy/privacy-abs" TargetMode="External"/><Relationship Id="rId9617" Type="http://schemas.openxmlformats.org/officeDocument/2006/relationships/hyperlink" Target="https://www.abs.gov.au/about/legislation-and-policy/privacy/privacy-abs" TargetMode="External"/><Relationship Id="rId10496" Type="http://schemas.openxmlformats.org/officeDocument/2006/relationships/hyperlink" Target="https://www.abs.gov.au/about/legislation-and-policy/privacy/privacy-abs" TargetMode="External"/><Relationship Id="rId11547" Type="http://schemas.openxmlformats.org/officeDocument/2006/relationships/hyperlink" Target="https://www.abs.gov.au/about/legislation-and-policy/privacy/privacy-abs" TargetMode="External"/><Relationship Id="rId1606" Type="http://schemas.openxmlformats.org/officeDocument/2006/relationships/hyperlink" Target="http://www.abs.gov.au/" TargetMode="External"/><Relationship Id="rId8219" Type="http://schemas.openxmlformats.org/officeDocument/2006/relationships/hyperlink" Target="https://www.abs.gov.au/about/legislation-and-policy/privacy/privacy-abs" TargetMode="External"/><Relationship Id="rId10149" Type="http://schemas.openxmlformats.org/officeDocument/2006/relationships/hyperlink" Target="https://www.abs.gov.au/about/legislation-and-policy/privacy/privacy-abs" TargetMode="External"/><Relationship Id="rId14020" Type="http://schemas.openxmlformats.org/officeDocument/2006/relationships/hyperlink" Target="https://www.abs.gov.au/about/legislation-and-policy/privacy/privacy-abs" TargetMode="External"/><Relationship Id="rId17590" Type="http://schemas.openxmlformats.org/officeDocument/2006/relationships/hyperlink" Target="https://www.abs.gov.au/about/contact-us" TargetMode="External"/><Relationship Id="rId18641" Type="http://schemas.openxmlformats.org/officeDocument/2006/relationships/hyperlink" Target="https://www.abs.gov.au/about/contact-us" TargetMode="External"/><Relationship Id="rId21986" Type="http://schemas.openxmlformats.org/officeDocument/2006/relationships/hyperlink" Target="https://www.abs.gov.au/about/contact-us" TargetMode="External"/><Relationship Id="rId3778" Type="http://schemas.openxmlformats.org/officeDocument/2006/relationships/hyperlink" Target="http://www.abs.gov.au/" TargetMode="External"/><Relationship Id="rId4829" Type="http://schemas.openxmlformats.org/officeDocument/2006/relationships/hyperlink" Target="http://www.abs.gov.au/" TargetMode="External"/><Relationship Id="rId8700" Type="http://schemas.openxmlformats.org/officeDocument/2006/relationships/hyperlink" Target="https://www.abs.gov.au/about/legislation-and-policy/privacy/privacy-abs" TargetMode="External"/><Relationship Id="rId16192" Type="http://schemas.openxmlformats.org/officeDocument/2006/relationships/hyperlink" Target="https://www.abs.gov.au/about/legislation-and-policy/privacy/privacy-abs" TargetMode="External"/><Relationship Id="rId17243" Type="http://schemas.openxmlformats.org/officeDocument/2006/relationships/hyperlink" Target="https://www.abs.gov.au/about/contact-us" TargetMode="External"/><Relationship Id="rId20588" Type="http://schemas.openxmlformats.org/officeDocument/2006/relationships/hyperlink" Target="https://www.abs.gov.au/about/contact-us" TargetMode="External"/><Relationship Id="rId21639" Type="http://schemas.openxmlformats.org/officeDocument/2006/relationships/hyperlink" Target="https://www.abs.gov.au/about/contact-us" TargetMode="External"/><Relationship Id="rId699" Type="http://schemas.openxmlformats.org/officeDocument/2006/relationships/hyperlink" Target="http://www.abs.gov.au/" TargetMode="External"/><Relationship Id="rId6251" Type="http://schemas.openxmlformats.org/officeDocument/2006/relationships/hyperlink" Target="http://www.abs.gov.au/" TargetMode="External"/><Relationship Id="rId7302" Type="http://schemas.openxmlformats.org/officeDocument/2006/relationships/hyperlink" Target="http://www.abs.gov.au/" TargetMode="External"/><Relationship Id="rId10630" Type="http://schemas.openxmlformats.org/officeDocument/2006/relationships/hyperlink" Target="https://www.abs.gov.au/about/legislation-and-policy/privacy/privacy-abs" TargetMode="External"/><Relationship Id="rId23061" Type="http://schemas.openxmlformats.org/officeDocument/2006/relationships/hyperlink" Target="https://www.abs.gov.au/about/contact-us" TargetMode="External"/><Relationship Id="rId24112" Type="http://schemas.openxmlformats.org/officeDocument/2006/relationships/hyperlink" Target="https://www.abs.gov.au/about/contact-us" TargetMode="External"/><Relationship Id="rId9474" Type="http://schemas.openxmlformats.org/officeDocument/2006/relationships/hyperlink" Target="https://www.abs.gov.au/about/legislation-and-policy/privacy/privacy-abs" TargetMode="External"/><Relationship Id="rId13853" Type="http://schemas.openxmlformats.org/officeDocument/2006/relationships/hyperlink" Target="https://www.abs.gov.au/about/legislation-and-policy/privacy/privacy-abs" TargetMode="External"/><Relationship Id="rId14904" Type="http://schemas.openxmlformats.org/officeDocument/2006/relationships/hyperlink" Target="https://www.abs.gov.au/about/legislation-and-policy/privacy/privacy-abs" TargetMode="External"/><Relationship Id="rId19068" Type="http://schemas.openxmlformats.org/officeDocument/2006/relationships/hyperlink" Target="https://www.abs.gov.au/about/contact-us" TargetMode="External"/><Relationship Id="rId2861" Type="http://schemas.openxmlformats.org/officeDocument/2006/relationships/hyperlink" Target="http://www.abs.gov.au/" TargetMode="External"/><Relationship Id="rId3912" Type="http://schemas.openxmlformats.org/officeDocument/2006/relationships/hyperlink" Target="http://www.abs.gov.au/" TargetMode="External"/><Relationship Id="rId8076" Type="http://schemas.openxmlformats.org/officeDocument/2006/relationships/hyperlink" Target="http://www.abs.gov.au/" TargetMode="External"/><Relationship Id="rId9127" Type="http://schemas.openxmlformats.org/officeDocument/2006/relationships/hyperlink" Target="https://www.abs.gov.au/about/legislation-and-policy/privacy/privacy-abs" TargetMode="External"/><Relationship Id="rId12455" Type="http://schemas.openxmlformats.org/officeDocument/2006/relationships/hyperlink" Target="https://www.abs.gov.au/about/legislation-and-policy/privacy/privacy-abs" TargetMode="External"/><Relationship Id="rId13506" Type="http://schemas.openxmlformats.org/officeDocument/2006/relationships/hyperlink" Target="https://www.abs.gov.au/about/legislation-and-policy/privacy/privacy-abs" TargetMode="External"/><Relationship Id="rId20722" Type="http://schemas.openxmlformats.org/officeDocument/2006/relationships/hyperlink" Target="https://www.abs.gov.au/about/contact-us" TargetMode="External"/><Relationship Id="rId833" Type="http://schemas.openxmlformats.org/officeDocument/2006/relationships/hyperlink" Target="http://www.abs.gov.au/" TargetMode="External"/><Relationship Id="rId1116" Type="http://schemas.openxmlformats.org/officeDocument/2006/relationships/hyperlink" Target="http://www.abs.gov.au/" TargetMode="External"/><Relationship Id="rId1463" Type="http://schemas.openxmlformats.org/officeDocument/2006/relationships/hyperlink" Target="http://www.abs.gov.au/" TargetMode="External"/><Relationship Id="rId2514" Type="http://schemas.openxmlformats.org/officeDocument/2006/relationships/hyperlink" Target="http://www.abs.gov.au/" TargetMode="External"/><Relationship Id="rId11057" Type="http://schemas.openxmlformats.org/officeDocument/2006/relationships/hyperlink" Target="https://www.abs.gov.au/about/legislation-and-policy/privacy/privacy-abs" TargetMode="External"/><Relationship Id="rId12108" Type="http://schemas.openxmlformats.org/officeDocument/2006/relationships/hyperlink" Target="https://www.abs.gov.au/about/legislation-and-policy/privacy/privacy-abs" TargetMode="External"/><Relationship Id="rId15678" Type="http://schemas.openxmlformats.org/officeDocument/2006/relationships/hyperlink" Target="https://www.abs.gov.au/about/legislation-and-policy/privacy/privacy-abs" TargetMode="External"/><Relationship Id="rId16729" Type="http://schemas.openxmlformats.org/officeDocument/2006/relationships/hyperlink" Target="https://www.abs.gov.au/about/contact-us" TargetMode="External"/><Relationship Id="rId22894" Type="http://schemas.openxmlformats.org/officeDocument/2006/relationships/hyperlink" Target="https://www.abs.gov.au/about/contact-us" TargetMode="External"/><Relationship Id="rId23945" Type="http://schemas.openxmlformats.org/officeDocument/2006/relationships/hyperlink" Target="https://www.abs.gov.au/about/contact-us" TargetMode="External"/><Relationship Id="rId4686" Type="http://schemas.openxmlformats.org/officeDocument/2006/relationships/hyperlink" Target="http://www.abs.gov.au/" TargetMode="External"/><Relationship Id="rId5737" Type="http://schemas.openxmlformats.org/officeDocument/2006/relationships/hyperlink" Target="http://www.abs.gov.au/" TargetMode="External"/><Relationship Id="rId18151" Type="http://schemas.openxmlformats.org/officeDocument/2006/relationships/hyperlink" Target="https://www.abs.gov.au/about/contact-us" TargetMode="External"/><Relationship Id="rId19202" Type="http://schemas.openxmlformats.org/officeDocument/2006/relationships/hyperlink" Target="https://www.abs.gov.au/about/contact-us" TargetMode="External"/><Relationship Id="rId21496" Type="http://schemas.openxmlformats.org/officeDocument/2006/relationships/hyperlink" Target="https://www.abs.gov.au/about/contact-us" TargetMode="External"/><Relationship Id="rId22547" Type="http://schemas.openxmlformats.org/officeDocument/2006/relationships/hyperlink" Target="https://www.abs.gov.au/about/contact-us" TargetMode="External"/><Relationship Id="rId3288" Type="http://schemas.openxmlformats.org/officeDocument/2006/relationships/hyperlink" Target="http://www.abs.gov.au/" TargetMode="External"/><Relationship Id="rId4339" Type="http://schemas.openxmlformats.org/officeDocument/2006/relationships/hyperlink" Target="http://www.abs.gov.au/" TargetMode="External"/><Relationship Id="rId8210" Type="http://schemas.openxmlformats.org/officeDocument/2006/relationships/hyperlink" Target="https://www.abs.gov.au/about/legislation-and-policy/privacy/privacy-abs" TargetMode="External"/><Relationship Id="rId10140" Type="http://schemas.openxmlformats.org/officeDocument/2006/relationships/hyperlink" Target="https://www.abs.gov.au/about/legislation-and-policy/privacy/privacy-abs" TargetMode="External"/><Relationship Id="rId20098" Type="http://schemas.openxmlformats.org/officeDocument/2006/relationships/hyperlink" Target="https://www.abs.gov.au/about/contact-us" TargetMode="External"/><Relationship Id="rId21149" Type="http://schemas.openxmlformats.org/officeDocument/2006/relationships/hyperlink" Target="https://www.abs.gov.au/about/contact-us" TargetMode="External"/><Relationship Id="rId13363" Type="http://schemas.openxmlformats.org/officeDocument/2006/relationships/hyperlink" Target="https://www.abs.gov.au/about/legislation-and-policy/privacy/privacy-abs" TargetMode="External"/><Relationship Id="rId14761" Type="http://schemas.openxmlformats.org/officeDocument/2006/relationships/hyperlink" Target="https://www.abs.gov.au/about/legislation-and-policy/privacy/privacy-abs" TargetMode="External"/><Relationship Id="rId15812" Type="http://schemas.openxmlformats.org/officeDocument/2006/relationships/hyperlink" Target="https://www.abs.gov.au/about/legislation-and-policy/privacy/privacy-abs" TargetMode="External"/><Relationship Id="rId690" Type="http://schemas.openxmlformats.org/officeDocument/2006/relationships/hyperlink" Target="http://www.abs.gov.au/" TargetMode="External"/><Relationship Id="rId2371" Type="http://schemas.openxmlformats.org/officeDocument/2006/relationships/hyperlink" Target="http://www.abs.gov.au/" TargetMode="External"/><Relationship Id="rId3422" Type="http://schemas.openxmlformats.org/officeDocument/2006/relationships/hyperlink" Target="http://www.abs.gov.au/" TargetMode="External"/><Relationship Id="rId4820" Type="http://schemas.openxmlformats.org/officeDocument/2006/relationships/hyperlink" Target="http://www.abs.gov.au/" TargetMode="External"/><Relationship Id="rId13016" Type="http://schemas.openxmlformats.org/officeDocument/2006/relationships/hyperlink" Target="https://www.abs.gov.au/about/legislation-and-policy/privacy/privacy-abs" TargetMode="External"/><Relationship Id="rId14414" Type="http://schemas.openxmlformats.org/officeDocument/2006/relationships/hyperlink" Target="https://www.abs.gov.au/about/legislation-and-policy/privacy/privacy-abs" TargetMode="External"/><Relationship Id="rId17984" Type="http://schemas.openxmlformats.org/officeDocument/2006/relationships/hyperlink" Target="https://www.abs.gov.au/about/contact-us" TargetMode="External"/><Relationship Id="rId20232" Type="http://schemas.openxmlformats.org/officeDocument/2006/relationships/hyperlink" Target="https://www.abs.gov.au/about/contact-us" TargetMode="External"/><Relationship Id="rId21630" Type="http://schemas.openxmlformats.org/officeDocument/2006/relationships/hyperlink" Target="https://www.abs.gov.au/about/contact-us" TargetMode="External"/><Relationship Id="rId343" Type="http://schemas.openxmlformats.org/officeDocument/2006/relationships/hyperlink" Target="http://www.abs.gov.au/" TargetMode="External"/><Relationship Id="rId2024" Type="http://schemas.openxmlformats.org/officeDocument/2006/relationships/hyperlink" Target="http://www.abs.gov.au/" TargetMode="External"/><Relationship Id="rId6992" Type="http://schemas.openxmlformats.org/officeDocument/2006/relationships/hyperlink" Target="http://www.abs.gov.au/" TargetMode="External"/><Relationship Id="rId16586" Type="http://schemas.openxmlformats.org/officeDocument/2006/relationships/hyperlink" Target="https://www.abs.gov.au/about/contact-us" TargetMode="External"/><Relationship Id="rId17637" Type="http://schemas.openxmlformats.org/officeDocument/2006/relationships/hyperlink" Target="https://www.abs.gov.au/about/contact-us" TargetMode="External"/><Relationship Id="rId4196" Type="http://schemas.openxmlformats.org/officeDocument/2006/relationships/hyperlink" Target="http://www.abs.gov.au/" TargetMode="External"/><Relationship Id="rId5247" Type="http://schemas.openxmlformats.org/officeDocument/2006/relationships/hyperlink" Target="http://www.abs.gov.au/" TargetMode="External"/><Relationship Id="rId5594" Type="http://schemas.openxmlformats.org/officeDocument/2006/relationships/hyperlink" Target="http://www.abs.gov.au/" TargetMode="External"/><Relationship Id="rId6645" Type="http://schemas.openxmlformats.org/officeDocument/2006/relationships/hyperlink" Target="http://www.abs.gov.au/" TargetMode="External"/><Relationship Id="rId15188" Type="http://schemas.openxmlformats.org/officeDocument/2006/relationships/hyperlink" Target="https://www.abs.gov.au/about/legislation-and-policy/privacy/privacy-abs" TargetMode="External"/><Relationship Id="rId16239" Type="http://schemas.openxmlformats.org/officeDocument/2006/relationships/hyperlink" Target="https://www.abs.gov.au/about/legislation-and-policy/privacy/privacy-abs" TargetMode="External"/><Relationship Id="rId23455" Type="http://schemas.openxmlformats.org/officeDocument/2006/relationships/hyperlink" Target="https://www.abs.gov.au/about/contact-us" TargetMode="External"/><Relationship Id="rId24506" Type="http://schemas.openxmlformats.org/officeDocument/2006/relationships/hyperlink" Target="https://www.abs.gov.au/about/contact-us" TargetMode="External"/><Relationship Id="rId9868" Type="http://schemas.openxmlformats.org/officeDocument/2006/relationships/hyperlink" Target="https://www.abs.gov.au/about/legislation-and-policy/privacy/privacy-abs" TargetMode="External"/><Relationship Id="rId11798" Type="http://schemas.openxmlformats.org/officeDocument/2006/relationships/hyperlink" Target="https://www.abs.gov.au/about/legislation-and-policy/privacy/privacy-abs" TargetMode="External"/><Relationship Id="rId12849" Type="http://schemas.openxmlformats.org/officeDocument/2006/relationships/hyperlink" Target="https://www.abs.gov.au/about/legislation-and-policy/privacy/privacy-abs" TargetMode="External"/><Relationship Id="rId16720" Type="http://schemas.openxmlformats.org/officeDocument/2006/relationships/hyperlink" Target="https://www.abs.gov.au/about/contact-us" TargetMode="External"/><Relationship Id="rId22057" Type="http://schemas.openxmlformats.org/officeDocument/2006/relationships/hyperlink" Target="https://www.abs.gov.au/about/contact-us" TargetMode="External"/><Relationship Id="rId23108" Type="http://schemas.openxmlformats.org/officeDocument/2006/relationships/hyperlink" Target="https://www.abs.gov.au/about/contact-us" TargetMode="External"/><Relationship Id="rId1857" Type="http://schemas.openxmlformats.org/officeDocument/2006/relationships/hyperlink" Target="http://www.abs.gov.au/" TargetMode="External"/><Relationship Id="rId2908" Type="http://schemas.openxmlformats.org/officeDocument/2006/relationships/hyperlink" Target="http://www.abs.gov.au/" TargetMode="External"/><Relationship Id="rId14271" Type="http://schemas.openxmlformats.org/officeDocument/2006/relationships/hyperlink" Target="https://www.abs.gov.au/about/legislation-and-policy/privacy/privacy-abs" TargetMode="External"/><Relationship Id="rId15322" Type="http://schemas.openxmlformats.org/officeDocument/2006/relationships/hyperlink" Target="https://www.abs.gov.au/about/legislation-and-policy/privacy/privacy-abs" TargetMode="External"/><Relationship Id="rId4330" Type="http://schemas.openxmlformats.org/officeDocument/2006/relationships/hyperlink" Target="http://www.abs.gov.au/" TargetMode="External"/><Relationship Id="rId8951" Type="http://schemas.openxmlformats.org/officeDocument/2006/relationships/hyperlink" Target="https://www.abs.gov.au/about/legislation-and-policy/privacy/privacy-abs" TargetMode="External"/><Relationship Id="rId17494" Type="http://schemas.openxmlformats.org/officeDocument/2006/relationships/hyperlink" Target="https://www.abs.gov.au/about/contact-us" TargetMode="External"/><Relationship Id="rId18892" Type="http://schemas.openxmlformats.org/officeDocument/2006/relationships/hyperlink" Target="https://www.abs.gov.au/about/contact-us" TargetMode="External"/><Relationship Id="rId19943" Type="http://schemas.openxmlformats.org/officeDocument/2006/relationships/hyperlink" Target="https://www.abs.gov.au/about/contact-us" TargetMode="External"/><Relationship Id="rId21140" Type="http://schemas.openxmlformats.org/officeDocument/2006/relationships/hyperlink" Target="https://www.abs.gov.au/about/contact-us" TargetMode="External"/><Relationship Id="rId7553" Type="http://schemas.openxmlformats.org/officeDocument/2006/relationships/hyperlink" Target="http://www.abs.gov.au/" TargetMode="External"/><Relationship Id="rId8604" Type="http://schemas.openxmlformats.org/officeDocument/2006/relationships/hyperlink" Target="https://www.abs.gov.au/about/legislation-and-policy/privacy/privacy-abs" TargetMode="External"/><Relationship Id="rId10881" Type="http://schemas.openxmlformats.org/officeDocument/2006/relationships/hyperlink" Target="https://www.abs.gov.au/about/legislation-and-policy/privacy/privacy-abs" TargetMode="External"/><Relationship Id="rId11932" Type="http://schemas.openxmlformats.org/officeDocument/2006/relationships/hyperlink" Target="https://www.abs.gov.au/about/legislation-and-policy/privacy/privacy-abs" TargetMode="External"/><Relationship Id="rId16096" Type="http://schemas.openxmlformats.org/officeDocument/2006/relationships/hyperlink" Target="https://www.abs.gov.au/about/legislation-and-policy/privacy/privacy-abs" TargetMode="External"/><Relationship Id="rId17147" Type="http://schemas.openxmlformats.org/officeDocument/2006/relationships/hyperlink" Target="https://www.abs.gov.au/about/contact-us" TargetMode="External"/><Relationship Id="rId18545" Type="http://schemas.openxmlformats.org/officeDocument/2006/relationships/hyperlink" Target="https://www.abs.gov.au/about/contact-us" TargetMode="External"/><Relationship Id="rId24363" Type="http://schemas.openxmlformats.org/officeDocument/2006/relationships/hyperlink" Target="https://www.abs.gov.au/about/contact-us" TargetMode="External"/><Relationship Id="rId6155" Type="http://schemas.openxmlformats.org/officeDocument/2006/relationships/hyperlink" Target="http://www.abs.gov.au/" TargetMode="External"/><Relationship Id="rId7206" Type="http://schemas.openxmlformats.org/officeDocument/2006/relationships/hyperlink" Target="http://www.abs.gov.au/" TargetMode="External"/><Relationship Id="rId10534" Type="http://schemas.openxmlformats.org/officeDocument/2006/relationships/hyperlink" Target="https://www.abs.gov.au/about/legislation-and-policy/privacy/privacy-abs" TargetMode="External"/><Relationship Id="rId24016" Type="http://schemas.openxmlformats.org/officeDocument/2006/relationships/hyperlink" Target="https://www.abs.gov.au/about/contact-us" TargetMode="External"/><Relationship Id="rId9378" Type="http://schemas.openxmlformats.org/officeDocument/2006/relationships/hyperlink" Target="https://www.abs.gov.au/about/legislation-and-policy/privacy/privacy-abs" TargetMode="External"/><Relationship Id="rId13757" Type="http://schemas.openxmlformats.org/officeDocument/2006/relationships/hyperlink" Target="https://www.abs.gov.au/about/legislation-and-policy/privacy/privacy-abs" TargetMode="External"/><Relationship Id="rId14808" Type="http://schemas.openxmlformats.org/officeDocument/2006/relationships/hyperlink" Target="https://www.abs.gov.au/about/legislation-and-policy/privacy/privacy-abs" TargetMode="External"/><Relationship Id="rId20973" Type="http://schemas.openxmlformats.org/officeDocument/2006/relationships/hyperlink" Target="https://www.abs.gov.au/about/contact-us" TargetMode="External"/><Relationship Id="rId2765" Type="http://schemas.openxmlformats.org/officeDocument/2006/relationships/hyperlink" Target="http://www.abs.gov.au/" TargetMode="External"/><Relationship Id="rId3816" Type="http://schemas.openxmlformats.org/officeDocument/2006/relationships/hyperlink" Target="http://www.abs.gov.au/" TargetMode="External"/><Relationship Id="rId12359" Type="http://schemas.openxmlformats.org/officeDocument/2006/relationships/hyperlink" Target="https://www.abs.gov.au/about/legislation-and-policy/privacy/privacy-abs" TargetMode="External"/><Relationship Id="rId16230" Type="http://schemas.openxmlformats.org/officeDocument/2006/relationships/hyperlink" Target="https://www.abs.gov.au/about/legislation-and-policy/privacy/privacy-abs" TargetMode="External"/><Relationship Id="rId20626" Type="http://schemas.openxmlformats.org/officeDocument/2006/relationships/hyperlink" Target="https://www.abs.gov.au/about/contact-us" TargetMode="External"/><Relationship Id="rId737" Type="http://schemas.openxmlformats.org/officeDocument/2006/relationships/hyperlink" Target="http://www.abs.gov.au/" TargetMode="External"/><Relationship Id="rId1367" Type="http://schemas.openxmlformats.org/officeDocument/2006/relationships/hyperlink" Target="http://www.abs.gov.au/" TargetMode="External"/><Relationship Id="rId2418" Type="http://schemas.openxmlformats.org/officeDocument/2006/relationships/hyperlink" Target="http://www.abs.gov.au/" TargetMode="External"/><Relationship Id="rId5988" Type="http://schemas.openxmlformats.org/officeDocument/2006/relationships/hyperlink" Target="http://www.abs.gov.au/" TargetMode="External"/><Relationship Id="rId19453" Type="http://schemas.openxmlformats.org/officeDocument/2006/relationships/hyperlink" Target="https://www.abs.gov.au/about/contact-us" TargetMode="External"/><Relationship Id="rId22798" Type="http://schemas.openxmlformats.org/officeDocument/2006/relationships/hyperlink" Target="https://www.abs.gov.au/about/contact-us" TargetMode="External"/><Relationship Id="rId23849" Type="http://schemas.openxmlformats.org/officeDocument/2006/relationships/hyperlink" Target="https://www.abs.gov.au/about/contact-us" TargetMode="External"/><Relationship Id="rId73" Type="http://schemas.openxmlformats.org/officeDocument/2006/relationships/hyperlink" Target="http://www.abs.gov.au/" TargetMode="External"/><Relationship Id="rId8461" Type="http://schemas.openxmlformats.org/officeDocument/2006/relationships/hyperlink" Target="https://www.abs.gov.au/about/legislation-and-policy/privacy/privacy-abs" TargetMode="External"/><Relationship Id="rId9512" Type="http://schemas.openxmlformats.org/officeDocument/2006/relationships/hyperlink" Target="https://www.abs.gov.au/about/legislation-and-policy/privacy/privacy-abs" TargetMode="External"/><Relationship Id="rId10391" Type="http://schemas.openxmlformats.org/officeDocument/2006/relationships/hyperlink" Target="https://www.abs.gov.au/about/legislation-and-policy/privacy/privacy-abs" TargetMode="External"/><Relationship Id="rId11442" Type="http://schemas.openxmlformats.org/officeDocument/2006/relationships/hyperlink" Target="https://www.abs.gov.au/about/legislation-and-policy/privacy/privacy-abs" TargetMode="External"/><Relationship Id="rId12840" Type="http://schemas.openxmlformats.org/officeDocument/2006/relationships/hyperlink" Target="https://www.abs.gov.au/about/legislation-and-policy/privacy/privacy-abs" TargetMode="External"/><Relationship Id="rId18055" Type="http://schemas.openxmlformats.org/officeDocument/2006/relationships/hyperlink" Target="https://www.abs.gov.au/about/contact-us" TargetMode="External"/><Relationship Id="rId19106" Type="http://schemas.openxmlformats.org/officeDocument/2006/relationships/hyperlink" Target="https://www.abs.gov.au/about/contact-us" TargetMode="External"/><Relationship Id="rId1501" Type="http://schemas.openxmlformats.org/officeDocument/2006/relationships/hyperlink" Target="http://www.abs.gov.au/" TargetMode="External"/><Relationship Id="rId7063" Type="http://schemas.openxmlformats.org/officeDocument/2006/relationships/hyperlink" Target="http://www.abs.gov.au/" TargetMode="External"/><Relationship Id="rId8114" Type="http://schemas.openxmlformats.org/officeDocument/2006/relationships/hyperlink" Target="http://www.abs.gov.au/" TargetMode="External"/><Relationship Id="rId10044" Type="http://schemas.openxmlformats.org/officeDocument/2006/relationships/hyperlink" Target="https://www.abs.gov.au/about/legislation-and-policy/privacy/privacy-abs" TargetMode="External"/><Relationship Id="rId14665" Type="http://schemas.openxmlformats.org/officeDocument/2006/relationships/hyperlink" Target="https://www.abs.gov.au/about/legislation-and-policy/privacy/privacy-abs" TargetMode="External"/><Relationship Id="rId15716" Type="http://schemas.openxmlformats.org/officeDocument/2006/relationships/hyperlink" Target="https://www.abs.gov.au/about/legislation-and-policy/privacy/privacy-abs" TargetMode="External"/><Relationship Id="rId21881" Type="http://schemas.openxmlformats.org/officeDocument/2006/relationships/hyperlink" Target="https://www.abs.gov.au/about/contact-us" TargetMode="External"/><Relationship Id="rId22932" Type="http://schemas.openxmlformats.org/officeDocument/2006/relationships/hyperlink" Target="https://www.abs.gov.au/about/contact-us" TargetMode="External"/><Relationship Id="rId594" Type="http://schemas.openxmlformats.org/officeDocument/2006/relationships/hyperlink" Target="http://www.abs.gov.au/" TargetMode="External"/><Relationship Id="rId2275" Type="http://schemas.openxmlformats.org/officeDocument/2006/relationships/hyperlink" Target="http://www.abs.gov.au/" TargetMode="External"/><Relationship Id="rId3326" Type="http://schemas.openxmlformats.org/officeDocument/2006/relationships/hyperlink" Target="http://www.abs.gov.au/" TargetMode="External"/><Relationship Id="rId3673" Type="http://schemas.openxmlformats.org/officeDocument/2006/relationships/hyperlink" Target="http://www.abs.gov.au/" TargetMode="External"/><Relationship Id="rId4724" Type="http://schemas.openxmlformats.org/officeDocument/2006/relationships/hyperlink" Target="http://www.abs.gov.au/" TargetMode="External"/><Relationship Id="rId13267" Type="http://schemas.openxmlformats.org/officeDocument/2006/relationships/hyperlink" Target="https://www.abs.gov.au/about/legislation-and-policy/privacy/privacy-abs" TargetMode="External"/><Relationship Id="rId14318" Type="http://schemas.openxmlformats.org/officeDocument/2006/relationships/hyperlink" Target="https://www.abs.gov.au/about/legislation-and-policy/privacy/privacy-abs" TargetMode="External"/><Relationship Id="rId17888" Type="http://schemas.openxmlformats.org/officeDocument/2006/relationships/hyperlink" Target="https://www.abs.gov.au/about/contact-us" TargetMode="External"/><Relationship Id="rId18939" Type="http://schemas.openxmlformats.org/officeDocument/2006/relationships/hyperlink" Target="https://www.abs.gov.au/about/contact-us" TargetMode="External"/><Relationship Id="rId20483" Type="http://schemas.openxmlformats.org/officeDocument/2006/relationships/hyperlink" Target="https://www.abs.gov.au/about/contact-us" TargetMode="External"/><Relationship Id="rId21534" Type="http://schemas.openxmlformats.org/officeDocument/2006/relationships/hyperlink" Target="https://www.abs.gov.au/about/contact-us" TargetMode="External"/><Relationship Id="rId247" Type="http://schemas.openxmlformats.org/officeDocument/2006/relationships/hyperlink" Target="http://www.abs.gov.au/" TargetMode="External"/><Relationship Id="rId6896" Type="http://schemas.openxmlformats.org/officeDocument/2006/relationships/hyperlink" Target="http://www.abs.gov.au/" TargetMode="External"/><Relationship Id="rId7947" Type="http://schemas.openxmlformats.org/officeDocument/2006/relationships/hyperlink" Target="http://www.abs.gov.au/" TargetMode="External"/><Relationship Id="rId10928" Type="http://schemas.openxmlformats.org/officeDocument/2006/relationships/hyperlink" Target="https://www.abs.gov.au/about/legislation-and-policy/privacy/privacy-abs" TargetMode="External"/><Relationship Id="rId20136" Type="http://schemas.openxmlformats.org/officeDocument/2006/relationships/hyperlink" Target="https://www.abs.gov.au/about/contact-us" TargetMode="External"/><Relationship Id="rId5498" Type="http://schemas.openxmlformats.org/officeDocument/2006/relationships/hyperlink" Target="http://www.abs.gov.au/" TargetMode="External"/><Relationship Id="rId6549" Type="http://schemas.openxmlformats.org/officeDocument/2006/relationships/hyperlink" Target="http://www.abs.gov.au/" TargetMode="External"/><Relationship Id="rId12350" Type="http://schemas.openxmlformats.org/officeDocument/2006/relationships/hyperlink" Target="https://www.abs.gov.au/about/legislation-and-policy/privacy/privacy-abs" TargetMode="External"/><Relationship Id="rId13401" Type="http://schemas.openxmlformats.org/officeDocument/2006/relationships/hyperlink" Target="https://www.abs.gov.au/about/legislation-and-policy/privacy/privacy-abs" TargetMode="External"/><Relationship Id="rId23359" Type="http://schemas.openxmlformats.org/officeDocument/2006/relationships/hyperlink" Target="https://www.abs.gov.au/about/contact-us" TargetMode="External"/><Relationship Id="rId9022" Type="http://schemas.openxmlformats.org/officeDocument/2006/relationships/hyperlink" Target="https://www.abs.gov.au/about/legislation-and-policy/privacy/privacy-abs" TargetMode="External"/><Relationship Id="rId12003" Type="http://schemas.openxmlformats.org/officeDocument/2006/relationships/hyperlink" Target="https://www.abs.gov.au/about/legislation-and-policy/privacy/privacy-abs" TargetMode="External"/><Relationship Id="rId15573" Type="http://schemas.openxmlformats.org/officeDocument/2006/relationships/hyperlink" Target="https://www.abs.gov.au/about/legislation-and-policy/privacy/privacy-abs" TargetMode="External"/><Relationship Id="rId16971" Type="http://schemas.openxmlformats.org/officeDocument/2006/relationships/hyperlink" Target="https://www.abs.gov.au/about/contact-us" TargetMode="External"/><Relationship Id="rId1011" Type="http://schemas.openxmlformats.org/officeDocument/2006/relationships/hyperlink" Target="http://www.abs.gov.au/" TargetMode="External"/><Relationship Id="rId4581" Type="http://schemas.openxmlformats.org/officeDocument/2006/relationships/hyperlink" Target="http://www.abs.gov.au/" TargetMode="External"/><Relationship Id="rId5632" Type="http://schemas.openxmlformats.org/officeDocument/2006/relationships/hyperlink" Target="http://www.abs.gov.au/" TargetMode="External"/><Relationship Id="rId14175" Type="http://schemas.openxmlformats.org/officeDocument/2006/relationships/hyperlink" Target="https://www.abs.gov.au/about/legislation-and-policy/privacy/privacy-abs" TargetMode="External"/><Relationship Id="rId15226" Type="http://schemas.openxmlformats.org/officeDocument/2006/relationships/hyperlink" Target="https://www.abs.gov.au/about/legislation-and-policy/privacy/privacy-abs" TargetMode="External"/><Relationship Id="rId16624" Type="http://schemas.openxmlformats.org/officeDocument/2006/relationships/hyperlink" Target="https://www.abs.gov.au/about/contact-us" TargetMode="External"/><Relationship Id="rId21391" Type="http://schemas.openxmlformats.org/officeDocument/2006/relationships/hyperlink" Target="https://www.abs.gov.au/about/contact-us" TargetMode="External"/><Relationship Id="rId22442" Type="http://schemas.openxmlformats.org/officeDocument/2006/relationships/hyperlink" Target="https://www.abs.gov.au/about/contact-us" TargetMode="External"/><Relationship Id="rId23840" Type="http://schemas.openxmlformats.org/officeDocument/2006/relationships/hyperlink" Target="https://www.abs.gov.au/about/contact-us" TargetMode="External"/><Relationship Id="rId3183" Type="http://schemas.openxmlformats.org/officeDocument/2006/relationships/hyperlink" Target="http://www.abs.gov.au/" TargetMode="External"/><Relationship Id="rId4234" Type="http://schemas.openxmlformats.org/officeDocument/2006/relationships/hyperlink" Target="http://www.abs.gov.au/" TargetMode="External"/><Relationship Id="rId18796" Type="http://schemas.openxmlformats.org/officeDocument/2006/relationships/hyperlink" Target="https://www.abs.gov.au/about/contact-us" TargetMode="External"/><Relationship Id="rId19847" Type="http://schemas.openxmlformats.org/officeDocument/2006/relationships/hyperlink" Target="https://www.abs.gov.au/about/contact-us" TargetMode="External"/><Relationship Id="rId21044" Type="http://schemas.openxmlformats.org/officeDocument/2006/relationships/hyperlink" Target="https://www.abs.gov.au/about/contact-us" TargetMode="External"/><Relationship Id="rId7457" Type="http://schemas.openxmlformats.org/officeDocument/2006/relationships/hyperlink" Target="http://www.abs.gov.au/" TargetMode="External"/><Relationship Id="rId8855" Type="http://schemas.openxmlformats.org/officeDocument/2006/relationships/hyperlink" Target="https://www.abs.gov.au/about/legislation-and-policy/privacy/privacy-abs" TargetMode="External"/><Relationship Id="rId9906" Type="http://schemas.openxmlformats.org/officeDocument/2006/relationships/hyperlink" Target="https://www.abs.gov.au/about/legislation-and-policy/privacy/privacy-abs" TargetMode="External"/><Relationship Id="rId10785" Type="http://schemas.openxmlformats.org/officeDocument/2006/relationships/hyperlink" Target="https://www.abs.gov.au/about/legislation-and-policy/privacy/privacy-abs" TargetMode="External"/><Relationship Id="rId11836" Type="http://schemas.openxmlformats.org/officeDocument/2006/relationships/hyperlink" Target="https://www.abs.gov.au/about/legislation-and-policy/privacy/privacy-abs" TargetMode="External"/><Relationship Id="rId17398" Type="http://schemas.openxmlformats.org/officeDocument/2006/relationships/hyperlink" Target="https://www.abs.gov.au/about/contact-us" TargetMode="External"/><Relationship Id="rId18449" Type="http://schemas.openxmlformats.org/officeDocument/2006/relationships/hyperlink" Target="https://www.abs.gov.au/about/contact-us" TargetMode="External"/><Relationship Id="rId6059" Type="http://schemas.openxmlformats.org/officeDocument/2006/relationships/hyperlink" Target="http://www.abs.gov.au/" TargetMode="External"/><Relationship Id="rId8508" Type="http://schemas.openxmlformats.org/officeDocument/2006/relationships/hyperlink" Target="https://www.abs.gov.au/about/legislation-and-policy/privacy/privacy-abs" TargetMode="External"/><Relationship Id="rId10438" Type="http://schemas.openxmlformats.org/officeDocument/2006/relationships/hyperlink" Target="https://www.abs.gov.au/about/legislation-and-policy/privacy/privacy-abs" TargetMode="External"/><Relationship Id="rId18930" Type="http://schemas.openxmlformats.org/officeDocument/2006/relationships/hyperlink" Target="https://www.abs.gov.au/about/contact-us" TargetMode="External"/><Relationship Id="rId24267" Type="http://schemas.openxmlformats.org/officeDocument/2006/relationships/hyperlink" Target="https://www.abs.gov.au/about/contact-us" TargetMode="External"/><Relationship Id="rId16481" Type="http://schemas.openxmlformats.org/officeDocument/2006/relationships/hyperlink" Target="https://www.abs.gov.au/about/contact-us" TargetMode="External"/><Relationship Id="rId17532" Type="http://schemas.openxmlformats.org/officeDocument/2006/relationships/hyperlink" Target="https://www.abs.gov.au/about/contact-us" TargetMode="External"/><Relationship Id="rId20877" Type="http://schemas.openxmlformats.org/officeDocument/2006/relationships/hyperlink" Target="https://www.abs.gov.au/about/contact-us" TargetMode="External"/><Relationship Id="rId21928" Type="http://schemas.openxmlformats.org/officeDocument/2006/relationships/hyperlink" Target="https://www.abs.gov.au/about/contact-us" TargetMode="External"/><Relationship Id="rId988" Type="http://schemas.openxmlformats.org/officeDocument/2006/relationships/hyperlink" Target="http://www.abs.gov.au/" TargetMode="External"/><Relationship Id="rId2669" Type="http://schemas.openxmlformats.org/officeDocument/2006/relationships/hyperlink" Target="http://www.abs.gov.au/" TargetMode="External"/><Relationship Id="rId6540" Type="http://schemas.openxmlformats.org/officeDocument/2006/relationships/hyperlink" Target="http://www.abs.gov.au/" TargetMode="External"/><Relationship Id="rId15083" Type="http://schemas.openxmlformats.org/officeDocument/2006/relationships/hyperlink" Target="https://www.abs.gov.au/about/legislation-and-policy/privacy/privacy-abs" TargetMode="External"/><Relationship Id="rId16134" Type="http://schemas.openxmlformats.org/officeDocument/2006/relationships/hyperlink" Target="https://www.abs.gov.au/about/legislation-and-policy/privacy/privacy-abs" TargetMode="External"/><Relationship Id="rId23350" Type="http://schemas.openxmlformats.org/officeDocument/2006/relationships/hyperlink" Target="https://www.abs.gov.au/about/contact-us" TargetMode="External"/><Relationship Id="rId24401" Type="http://schemas.openxmlformats.org/officeDocument/2006/relationships/hyperlink" Target="https://www.abs.gov.au/about/contact-us" TargetMode="External"/><Relationship Id="rId4091" Type="http://schemas.openxmlformats.org/officeDocument/2006/relationships/hyperlink" Target="http://www.abs.gov.au/" TargetMode="External"/><Relationship Id="rId5142" Type="http://schemas.openxmlformats.org/officeDocument/2006/relationships/hyperlink" Target="http://www.abs.gov.au/" TargetMode="External"/><Relationship Id="rId9763" Type="http://schemas.openxmlformats.org/officeDocument/2006/relationships/hyperlink" Target="https://www.abs.gov.au/about/legislation-and-policy/privacy/privacy-abs" TargetMode="External"/><Relationship Id="rId19357" Type="http://schemas.openxmlformats.org/officeDocument/2006/relationships/hyperlink" Target="https://www.abs.gov.au/about/contact-us" TargetMode="External"/><Relationship Id="rId23003" Type="http://schemas.openxmlformats.org/officeDocument/2006/relationships/hyperlink" Target="https://www.abs.gov.au/about/contact-us" TargetMode="External"/><Relationship Id="rId8365" Type="http://schemas.openxmlformats.org/officeDocument/2006/relationships/hyperlink" Target="https://www.abs.gov.au/about/legislation-and-policy/privacy/privacy-abs" TargetMode="External"/><Relationship Id="rId9416" Type="http://schemas.openxmlformats.org/officeDocument/2006/relationships/hyperlink" Target="https://www.abs.gov.au/about/legislation-and-policy/privacy/privacy-abs" TargetMode="External"/><Relationship Id="rId10295" Type="http://schemas.openxmlformats.org/officeDocument/2006/relationships/hyperlink" Target="https://www.abs.gov.au/about/legislation-and-policy/privacy/privacy-abs" TargetMode="External"/><Relationship Id="rId11693" Type="http://schemas.openxmlformats.org/officeDocument/2006/relationships/hyperlink" Target="https://www.abs.gov.au/about/legislation-and-policy/privacy/privacy-abs" TargetMode="External"/><Relationship Id="rId12744" Type="http://schemas.openxmlformats.org/officeDocument/2006/relationships/hyperlink" Target="https://www.abs.gov.au/about/legislation-and-policy/privacy/privacy-abs" TargetMode="External"/><Relationship Id="rId1405" Type="http://schemas.openxmlformats.org/officeDocument/2006/relationships/hyperlink" Target="http://www.abs.gov.au/" TargetMode="External"/><Relationship Id="rId1752" Type="http://schemas.openxmlformats.org/officeDocument/2006/relationships/hyperlink" Target="http://www.abs.gov.au/" TargetMode="External"/><Relationship Id="rId2803" Type="http://schemas.openxmlformats.org/officeDocument/2006/relationships/hyperlink" Target="http://www.abs.gov.au/" TargetMode="External"/><Relationship Id="rId8018" Type="http://schemas.openxmlformats.org/officeDocument/2006/relationships/hyperlink" Target="http://www.abs.gov.au/" TargetMode="External"/><Relationship Id="rId11346" Type="http://schemas.openxmlformats.org/officeDocument/2006/relationships/hyperlink" Target="https://www.abs.gov.au/about/legislation-and-policy/privacy/privacy-abs" TargetMode="External"/><Relationship Id="rId15967" Type="http://schemas.openxmlformats.org/officeDocument/2006/relationships/hyperlink" Target="https://www.abs.gov.au/about/legislation-and-policy/privacy/privacy-abs" TargetMode="External"/><Relationship Id="rId4975" Type="http://schemas.openxmlformats.org/officeDocument/2006/relationships/hyperlink" Target="http://www.abs.gov.au/" TargetMode="External"/><Relationship Id="rId14569" Type="http://schemas.openxmlformats.org/officeDocument/2006/relationships/hyperlink" Target="https://www.abs.gov.au/about/legislation-and-policy/privacy/privacy-abs" TargetMode="External"/><Relationship Id="rId18440" Type="http://schemas.openxmlformats.org/officeDocument/2006/relationships/hyperlink" Target="https://www.abs.gov.au/about/contact-us" TargetMode="External"/><Relationship Id="rId21785" Type="http://schemas.openxmlformats.org/officeDocument/2006/relationships/hyperlink" Target="https://www.abs.gov.au/about/contact-us" TargetMode="External"/><Relationship Id="rId22836" Type="http://schemas.openxmlformats.org/officeDocument/2006/relationships/hyperlink" Target="https://www.abs.gov.au/about/contact-us" TargetMode="External"/><Relationship Id="rId498" Type="http://schemas.openxmlformats.org/officeDocument/2006/relationships/hyperlink" Target="http://www.abs.gov.au/" TargetMode="External"/><Relationship Id="rId2179" Type="http://schemas.openxmlformats.org/officeDocument/2006/relationships/hyperlink" Target="http://www.abs.gov.au/" TargetMode="External"/><Relationship Id="rId3577" Type="http://schemas.openxmlformats.org/officeDocument/2006/relationships/hyperlink" Target="http://www.abs.gov.au/" TargetMode="External"/><Relationship Id="rId4628" Type="http://schemas.openxmlformats.org/officeDocument/2006/relationships/hyperlink" Target="http://www.abs.gov.au/" TargetMode="External"/><Relationship Id="rId17042" Type="http://schemas.openxmlformats.org/officeDocument/2006/relationships/hyperlink" Target="https://www.abs.gov.au/about/contact-us" TargetMode="External"/><Relationship Id="rId20387" Type="http://schemas.openxmlformats.org/officeDocument/2006/relationships/hyperlink" Target="https://www.abs.gov.au/about/contact-us" TargetMode="External"/><Relationship Id="rId21438" Type="http://schemas.openxmlformats.org/officeDocument/2006/relationships/hyperlink" Target="https://www.abs.gov.au/about/contact-us" TargetMode="External"/><Relationship Id="rId6050" Type="http://schemas.openxmlformats.org/officeDocument/2006/relationships/hyperlink" Target="http://www.abs.gov.au/" TargetMode="External"/><Relationship Id="rId7101" Type="http://schemas.openxmlformats.org/officeDocument/2006/relationships/hyperlink" Target="http://www.abs.gov.au/" TargetMode="External"/><Relationship Id="rId13652" Type="http://schemas.openxmlformats.org/officeDocument/2006/relationships/hyperlink" Target="https://www.abs.gov.au/about/legislation-and-policy/privacy/privacy-abs" TargetMode="External"/><Relationship Id="rId2660" Type="http://schemas.openxmlformats.org/officeDocument/2006/relationships/hyperlink" Target="http://www.abs.gov.au/" TargetMode="External"/><Relationship Id="rId3711" Type="http://schemas.openxmlformats.org/officeDocument/2006/relationships/hyperlink" Target="http://www.abs.gov.au/" TargetMode="External"/><Relationship Id="rId9273" Type="http://schemas.openxmlformats.org/officeDocument/2006/relationships/hyperlink" Target="https://www.abs.gov.au/about/legislation-and-policy/privacy/privacy-abs" TargetMode="External"/><Relationship Id="rId12254" Type="http://schemas.openxmlformats.org/officeDocument/2006/relationships/hyperlink" Target="https://www.abs.gov.au/about/legislation-and-policy/privacy/privacy-abs" TargetMode="External"/><Relationship Id="rId13305" Type="http://schemas.openxmlformats.org/officeDocument/2006/relationships/hyperlink" Target="https://www.abs.gov.au/about/legislation-and-policy/privacy/privacy-abs" TargetMode="External"/><Relationship Id="rId14703" Type="http://schemas.openxmlformats.org/officeDocument/2006/relationships/hyperlink" Target="https://www.abs.gov.au/about/legislation-and-policy/privacy/privacy-abs" TargetMode="External"/><Relationship Id="rId20521" Type="http://schemas.openxmlformats.org/officeDocument/2006/relationships/hyperlink" Target="https://www.abs.gov.au/about/contact-us" TargetMode="External"/><Relationship Id="rId632" Type="http://schemas.openxmlformats.org/officeDocument/2006/relationships/hyperlink" Target="http://www.abs.gov.au/" TargetMode="External"/><Relationship Id="rId1262" Type="http://schemas.openxmlformats.org/officeDocument/2006/relationships/hyperlink" Target="http://www.abs.gov.au/" TargetMode="External"/><Relationship Id="rId2313" Type="http://schemas.openxmlformats.org/officeDocument/2006/relationships/hyperlink" Target="http://www.abs.gov.au/" TargetMode="External"/><Relationship Id="rId16875" Type="http://schemas.openxmlformats.org/officeDocument/2006/relationships/hyperlink" Target="https://www.abs.gov.au/about/contact-us" TargetMode="External"/><Relationship Id="rId17926" Type="http://schemas.openxmlformats.org/officeDocument/2006/relationships/hyperlink" Target="https://www.abs.gov.au/about/contact-us" TargetMode="External"/><Relationship Id="rId4485" Type="http://schemas.openxmlformats.org/officeDocument/2006/relationships/hyperlink" Target="http://www.abs.gov.au/" TargetMode="External"/><Relationship Id="rId5536" Type="http://schemas.openxmlformats.org/officeDocument/2006/relationships/hyperlink" Target="http://www.abs.gov.au/" TargetMode="External"/><Relationship Id="rId5883" Type="http://schemas.openxmlformats.org/officeDocument/2006/relationships/hyperlink" Target="http://www.abs.gov.au/" TargetMode="External"/><Relationship Id="rId6934" Type="http://schemas.openxmlformats.org/officeDocument/2006/relationships/hyperlink" Target="http://www.abs.gov.au/" TargetMode="External"/><Relationship Id="rId14079" Type="http://schemas.openxmlformats.org/officeDocument/2006/relationships/hyperlink" Target="https://www.abs.gov.au/about/legislation-and-policy/privacy/privacy-abs" TargetMode="External"/><Relationship Id="rId15477" Type="http://schemas.openxmlformats.org/officeDocument/2006/relationships/hyperlink" Target="https://www.abs.gov.au/about/legislation-and-policy/privacy/privacy-abs" TargetMode="External"/><Relationship Id="rId16528" Type="http://schemas.openxmlformats.org/officeDocument/2006/relationships/hyperlink" Target="https://www.abs.gov.au/about/contact-us" TargetMode="External"/><Relationship Id="rId21295" Type="http://schemas.openxmlformats.org/officeDocument/2006/relationships/hyperlink" Target="https://www.abs.gov.au/about/contact-us" TargetMode="External"/><Relationship Id="rId22693" Type="http://schemas.openxmlformats.org/officeDocument/2006/relationships/hyperlink" Target="https://www.abs.gov.au/about/contact-us" TargetMode="External"/><Relationship Id="rId23744" Type="http://schemas.openxmlformats.org/officeDocument/2006/relationships/hyperlink" Target="https://www.abs.gov.au/about/contact-us" TargetMode="External"/><Relationship Id="rId3087" Type="http://schemas.openxmlformats.org/officeDocument/2006/relationships/hyperlink" Target="http://www.abs.gov.au/" TargetMode="External"/><Relationship Id="rId4138" Type="http://schemas.openxmlformats.org/officeDocument/2006/relationships/hyperlink" Target="http://www.abs.gov.au/" TargetMode="External"/><Relationship Id="rId19001" Type="http://schemas.openxmlformats.org/officeDocument/2006/relationships/hyperlink" Target="https://www.abs.gov.au/about/contact-us" TargetMode="External"/><Relationship Id="rId22346" Type="http://schemas.openxmlformats.org/officeDocument/2006/relationships/hyperlink" Target="https://www.abs.gov.au/about/contact-us" TargetMode="External"/><Relationship Id="rId8759" Type="http://schemas.openxmlformats.org/officeDocument/2006/relationships/hyperlink" Target="https://www.abs.gov.au/about/legislation-and-policy/privacy/privacy-abs" TargetMode="External"/><Relationship Id="rId10689" Type="http://schemas.openxmlformats.org/officeDocument/2006/relationships/hyperlink" Target="https://www.abs.gov.au/about/legislation-and-policy/privacy/privacy-abs" TargetMode="External"/><Relationship Id="rId14560" Type="http://schemas.openxmlformats.org/officeDocument/2006/relationships/hyperlink" Target="https://www.abs.gov.au/about/legislation-and-policy/privacy/privacy-abs" TargetMode="External"/><Relationship Id="rId15611" Type="http://schemas.openxmlformats.org/officeDocument/2006/relationships/hyperlink" Target="https://www.abs.gov.au/about/legislation-and-policy/privacy/privacy-abs" TargetMode="External"/><Relationship Id="rId13162" Type="http://schemas.openxmlformats.org/officeDocument/2006/relationships/hyperlink" Target="https://www.abs.gov.au/about/legislation-and-policy/privacy/privacy-abs" TargetMode="External"/><Relationship Id="rId14213" Type="http://schemas.openxmlformats.org/officeDocument/2006/relationships/hyperlink" Target="https://www.abs.gov.au/about/legislation-and-policy/privacy/privacy-abs" TargetMode="External"/><Relationship Id="rId17783" Type="http://schemas.openxmlformats.org/officeDocument/2006/relationships/hyperlink" Target="https://www.abs.gov.au/about/contact-us" TargetMode="External"/><Relationship Id="rId2170" Type="http://schemas.openxmlformats.org/officeDocument/2006/relationships/hyperlink" Target="http://www.abs.gov.au/" TargetMode="External"/><Relationship Id="rId3221" Type="http://schemas.openxmlformats.org/officeDocument/2006/relationships/hyperlink" Target="http://www.abs.gov.au/" TargetMode="External"/><Relationship Id="rId6791" Type="http://schemas.openxmlformats.org/officeDocument/2006/relationships/hyperlink" Target="http://www.abs.gov.au/" TargetMode="External"/><Relationship Id="rId7842" Type="http://schemas.openxmlformats.org/officeDocument/2006/relationships/hyperlink" Target="http://www.abs.gov.au/" TargetMode="External"/><Relationship Id="rId16385" Type="http://schemas.openxmlformats.org/officeDocument/2006/relationships/hyperlink" Target="https://www.abs.gov.au/about/contact-us" TargetMode="External"/><Relationship Id="rId17436" Type="http://schemas.openxmlformats.org/officeDocument/2006/relationships/hyperlink" Target="https://www.abs.gov.au/about/contact-us" TargetMode="External"/><Relationship Id="rId18834" Type="http://schemas.openxmlformats.org/officeDocument/2006/relationships/hyperlink" Target="https://www.abs.gov.au/about/contact-us" TargetMode="External"/><Relationship Id="rId20031" Type="http://schemas.openxmlformats.org/officeDocument/2006/relationships/hyperlink" Target="https://www.abs.gov.au/about/contact-us" TargetMode="External"/><Relationship Id="rId8" Type="http://schemas.openxmlformats.org/officeDocument/2006/relationships/hyperlink" Target="http://www.abs.gov.au/" TargetMode="External"/><Relationship Id="rId142" Type="http://schemas.openxmlformats.org/officeDocument/2006/relationships/hyperlink" Target="http://www.abs.gov.au/" TargetMode="External"/><Relationship Id="rId5393" Type="http://schemas.openxmlformats.org/officeDocument/2006/relationships/hyperlink" Target="http://www.abs.gov.au/" TargetMode="External"/><Relationship Id="rId6444" Type="http://schemas.openxmlformats.org/officeDocument/2006/relationships/hyperlink" Target="http://www.abs.gov.au/" TargetMode="External"/><Relationship Id="rId10823" Type="http://schemas.openxmlformats.org/officeDocument/2006/relationships/hyperlink" Target="https://www.abs.gov.au/about/legislation-and-policy/privacy/privacy-abs" TargetMode="External"/><Relationship Id="rId16038" Type="http://schemas.openxmlformats.org/officeDocument/2006/relationships/hyperlink" Target="https://www.abs.gov.au/about/legislation-and-policy/privacy/privacy-abs" TargetMode="External"/><Relationship Id="rId23254" Type="http://schemas.openxmlformats.org/officeDocument/2006/relationships/hyperlink" Target="https://www.abs.gov.au/about/contact-us" TargetMode="External"/><Relationship Id="rId24305" Type="http://schemas.openxmlformats.org/officeDocument/2006/relationships/hyperlink" Target="https://www.abs.gov.au/about/contact-us" TargetMode="External"/><Relationship Id="rId5046" Type="http://schemas.openxmlformats.org/officeDocument/2006/relationships/hyperlink" Target="http://www.abs.gov.au/" TargetMode="External"/><Relationship Id="rId9667" Type="http://schemas.openxmlformats.org/officeDocument/2006/relationships/hyperlink" Target="https://www.abs.gov.au/about/legislation-and-policy/privacy/privacy-abs" TargetMode="External"/><Relationship Id="rId12995" Type="http://schemas.openxmlformats.org/officeDocument/2006/relationships/hyperlink" Target="https://www.abs.gov.au/about/legislation-and-policy/privacy/privacy-abs" TargetMode="External"/><Relationship Id="rId8269" Type="http://schemas.openxmlformats.org/officeDocument/2006/relationships/hyperlink" Target="https://www.abs.gov.au/about/legislation-and-policy/privacy/privacy-abs" TargetMode="External"/><Relationship Id="rId11597" Type="http://schemas.openxmlformats.org/officeDocument/2006/relationships/hyperlink" Target="https://www.abs.gov.au/about/legislation-and-policy/privacy/privacy-abs" TargetMode="External"/><Relationship Id="rId12648" Type="http://schemas.openxmlformats.org/officeDocument/2006/relationships/hyperlink" Target="https://www.abs.gov.au/about/legislation-and-policy/privacy/privacy-abs" TargetMode="External"/><Relationship Id="rId20915" Type="http://schemas.openxmlformats.org/officeDocument/2006/relationships/hyperlink" Target="https://www.abs.gov.au/about/contact-us" TargetMode="External"/><Relationship Id="rId1656" Type="http://schemas.openxmlformats.org/officeDocument/2006/relationships/hyperlink" Target="http://www.abs.gov.au/" TargetMode="External"/><Relationship Id="rId2707" Type="http://schemas.openxmlformats.org/officeDocument/2006/relationships/hyperlink" Target="http://www.abs.gov.au/" TargetMode="External"/><Relationship Id="rId10199" Type="http://schemas.openxmlformats.org/officeDocument/2006/relationships/hyperlink" Target="https://www.abs.gov.au/about/legislation-and-policy/privacy/privacy-abs" TargetMode="External"/><Relationship Id="rId14070" Type="http://schemas.openxmlformats.org/officeDocument/2006/relationships/hyperlink" Target="https://www.abs.gov.au/about/legislation-and-policy/privacy/privacy-abs" TargetMode="External"/><Relationship Id="rId15121" Type="http://schemas.openxmlformats.org/officeDocument/2006/relationships/hyperlink" Target="https://www.abs.gov.au/about/legislation-and-policy/privacy/privacy-abs" TargetMode="External"/><Relationship Id="rId18691" Type="http://schemas.openxmlformats.org/officeDocument/2006/relationships/hyperlink" Target="https://www.abs.gov.au/about/contact-us" TargetMode="External"/><Relationship Id="rId19742" Type="http://schemas.openxmlformats.org/officeDocument/2006/relationships/hyperlink" Target="https://www.abs.gov.au/about/contact-us" TargetMode="External"/><Relationship Id="rId1309" Type="http://schemas.openxmlformats.org/officeDocument/2006/relationships/hyperlink" Target="http://www.abs.gov.au/" TargetMode="External"/><Relationship Id="rId4879" Type="http://schemas.openxmlformats.org/officeDocument/2006/relationships/hyperlink" Target="http://www.abs.gov.au/" TargetMode="External"/><Relationship Id="rId8750" Type="http://schemas.openxmlformats.org/officeDocument/2006/relationships/hyperlink" Target="https://www.abs.gov.au/about/legislation-and-policy/privacy/privacy-abs" TargetMode="External"/><Relationship Id="rId9801" Type="http://schemas.openxmlformats.org/officeDocument/2006/relationships/hyperlink" Target="https://www.abs.gov.au/about/legislation-and-policy/privacy/privacy-abs" TargetMode="External"/><Relationship Id="rId10680" Type="http://schemas.openxmlformats.org/officeDocument/2006/relationships/hyperlink" Target="https://www.abs.gov.au/about/legislation-and-policy/privacy/privacy-abs" TargetMode="External"/><Relationship Id="rId11731" Type="http://schemas.openxmlformats.org/officeDocument/2006/relationships/hyperlink" Target="https://www.abs.gov.au/about/legislation-and-policy/privacy/privacy-abs" TargetMode="External"/><Relationship Id="rId17293" Type="http://schemas.openxmlformats.org/officeDocument/2006/relationships/hyperlink" Target="https://www.abs.gov.au/about/contact-us" TargetMode="External"/><Relationship Id="rId18344" Type="http://schemas.openxmlformats.org/officeDocument/2006/relationships/hyperlink" Target="https://www.abs.gov.au/about/contact-us" TargetMode="External"/><Relationship Id="rId21689" Type="http://schemas.openxmlformats.org/officeDocument/2006/relationships/hyperlink" Target="https://www.abs.gov.au/about/contact-us" TargetMode="External"/><Relationship Id="rId15" Type="http://schemas.openxmlformats.org/officeDocument/2006/relationships/hyperlink" Target="http://www.abs.gov.au/" TargetMode="External"/><Relationship Id="rId7352" Type="http://schemas.openxmlformats.org/officeDocument/2006/relationships/hyperlink" Target="http://www.abs.gov.au/" TargetMode="External"/><Relationship Id="rId8403" Type="http://schemas.openxmlformats.org/officeDocument/2006/relationships/hyperlink" Target="https://www.abs.gov.au/about/legislation-and-policy/privacy/privacy-abs" TargetMode="External"/><Relationship Id="rId10333" Type="http://schemas.openxmlformats.org/officeDocument/2006/relationships/hyperlink" Target="https://www.abs.gov.au/about/legislation-and-policy/privacy/privacy-abs" TargetMode="External"/><Relationship Id="rId24162" Type="http://schemas.openxmlformats.org/officeDocument/2006/relationships/hyperlink" Target="https://www.abs.gov.au/about/contact-us" TargetMode="External"/><Relationship Id="rId7005" Type="http://schemas.openxmlformats.org/officeDocument/2006/relationships/hyperlink" Target="http://www.abs.gov.au/" TargetMode="External"/><Relationship Id="rId14954" Type="http://schemas.openxmlformats.org/officeDocument/2006/relationships/hyperlink" Target="https://www.abs.gov.au/about/legislation-and-policy/privacy/privacy-abs" TargetMode="External"/><Relationship Id="rId883" Type="http://schemas.openxmlformats.org/officeDocument/2006/relationships/hyperlink" Target="http://www.abs.gov.au/" TargetMode="External"/><Relationship Id="rId2564" Type="http://schemas.openxmlformats.org/officeDocument/2006/relationships/hyperlink" Target="http://www.abs.gov.au/" TargetMode="External"/><Relationship Id="rId3615" Type="http://schemas.openxmlformats.org/officeDocument/2006/relationships/hyperlink" Target="http://www.abs.gov.au/" TargetMode="External"/><Relationship Id="rId3962" Type="http://schemas.openxmlformats.org/officeDocument/2006/relationships/hyperlink" Target="http://www.abs.gov.au/" TargetMode="External"/><Relationship Id="rId9177" Type="http://schemas.openxmlformats.org/officeDocument/2006/relationships/hyperlink" Target="https://www.abs.gov.au/about/legislation-and-policy/privacy/privacy-abs" TargetMode="External"/><Relationship Id="rId12158" Type="http://schemas.openxmlformats.org/officeDocument/2006/relationships/hyperlink" Target="https://www.abs.gov.au/about/legislation-and-policy/privacy/privacy-abs" TargetMode="External"/><Relationship Id="rId13556" Type="http://schemas.openxmlformats.org/officeDocument/2006/relationships/hyperlink" Target="https://www.abs.gov.au/about/legislation-and-policy/privacy/privacy-abs" TargetMode="External"/><Relationship Id="rId14607" Type="http://schemas.openxmlformats.org/officeDocument/2006/relationships/hyperlink" Target="https://www.abs.gov.au/about/legislation-and-policy/privacy/privacy-abs" TargetMode="External"/><Relationship Id="rId20772" Type="http://schemas.openxmlformats.org/officeDocument/2006/relationships/hyperlink" Target="https://www.abs.gov.au/about/contact-us" TargetMode="External"/><Relationship Id="rId21823" Type="http://schemas.openxmlformats.org/officeDocument/2006/relationships/hyperlink" Target="https://www.abs.gov.au/about/contact-us" TargetMode="External"/><Relationship Id="rId536" Type="http://schemas.openxmlformats.org/officeDocument/2006/relationships/hyperlink" Target="http://www.abs.gov.au/" TargetMode="External"/><Relationship Id="rId1166" Type="http://schemas.openxmlformats.org/officeDocument/2006/relationships/hyperlink" Target="http://www.abs.gov.au/" TargetMode="External"/><Relationship Id="rId2217" Type="http://schemas.openxmlformats.org/officeDocument/2006/relationships/hyperlink" Target="http://www.abs.gov.au/" TargetMode="External"/><Relationship Id="rId13209" Type="http://schemas.openxmlformats.org/officeDocument/2006/relationships/hyperlink" Target="https://www.abs.gov.au/about/legislation-and-policy/privacy/privacy-abs" TargetMode="External"/><Relationship Id="rId16779" Type="http://schemas.openxmlformats.org/officeDocument/2006/relationships/hyperlink" Target="https://www.abs.gov.au/about/contact-us" TargetMode="External"/><Relationship Id="rId20425" Type="http://schemas.openxmlformats.org/officeDocument/2006/relationships/hyperlink" Target="https://www.abs.gov.au/about/contact-us" TargetMode="External"/><Relationship Id="rId23995" Type="http://schemas.openxmlformats.org/officeDocument/2006/relationships/hyperlink" Target="https://www.abs.gov.au/about/contact-us" TargetMode="External"/><Relationship Id="rId4389" Type="http://schemas.openxmlformats.org/officeDocument/2006/relationships/hyperlink" Target="http://www.abs.gov.au/" TargetMode="External"/><Relationship Id="rId5787" Type="http://schemas.openxmlformats.org/officeDocument/2006/relationships/hyperlink" Target="http://www.abs.gov.au/" TargetMode="External"/><Relationship Id="rId6838" Type="http://schemas.openxmlformats.org/officeDocument/2006/relationships/hyperlink" Target="http://www.abs.gov.au/" TargetMode="External"/><Relationship Id="rId19252" Type="http://schemas.openxmlformats.org/officeDocument/2006/relationships/hyperlink" Target="https://www.abs.gov.au/about/contact-us" TargetMode="External"/><Relationship Id="rId22597" Type="http://schemas.openxmlformats.org/officeDocument/2006/relationships/hyperlink" Target="https://www.abs.gov.au/about/contact-us" TargetMode="External"/><Relationship Id="rId23648" Type="http://schemas.openxmlformats.org/officeDocument/2006/relationships/hyperlink" Target="https://www.abs.gov.au/about/contact-us" TargetMode="External"/><Relationship Id="rId8260" Type="http://schemas.openxmlformats.org/officeDocument/2006/relationships/hyperlink" Target="https://www.abs.gov.au/about/legislation-and-policy/privacy/privacy-abs" TargetMode="External"/><Relationship Id="rId9311" Type="http://schemas.openxmlformats.org/officeDocument/2006/relationships/hyperlink" Target="https://www.abs.gov.au/about/legislation-and-policy/privacy/privacy-abs" TargetMode="External"/><Relationship Id="rId10190" Type="http://schemas.openxmlformats.org/officeDocument/2006/relationships/hyperlink" Target="https://www.abs.gov.au/about/legislation-and-policy/privacy/privacy-abs" TargetMode="External"/><Relationship Id="rId11241" Type="http://schemas.openxmlformats.org/officeDocument/2006/relationships/hyperlink" Target="https://www.abs.gov.au/about/legislation-and-policy/privacy/privacy-abs" TargetMode="External"/><Relationship Id="rId15862" Type="http://schemas.openxmlformats.org/officeDocument/2006/relationships/hyperlink" Target="https://www.abs.gov.au/about/legislation-and-policy/privacy/privacy-abs" TargetMode="External"/><Relationship Id="rId21199" Type="http://schemas.openxmlformats.org/officeDocument/2006/relationships/hyperlink" Target="https://www.abs.gov.au/about/contact-us" TargetMode="External"/><Relationship Id="rId1300" Type="http://schemas.openxmlformats.org/officeDocument/2006/relationships/hyperlink" Target="http://www.abs.gov.au/" TargetMode="External"/><Relationship Id="rId4870" Type="http://schemas.openxmlformats.org/officeDocument/2006/relationships/hyperlink" Target="http://www.abs.gov.au/" TargetMode="External"/><Relationship Id="rId5921" Type="http://schemas.openxmlformats.org/officeDocument/2006/relationships/hyperlink" Target="http://www.abs.gov.au/" TargetMode="External"/><Relationship Id="rId14464" Type="http://schemas.openxmlformats.org/officeDocument/2006/relationships/hyperlink" Target="https://www.abs.gov.au/about/legislation-and-policy/privacy/privacy-abs" TargetMode="External"/><Relationship Id="rId15515" Type="http://schemas.openxmlformats.org/officeDocument/2006/relationships/hyperlink" Target="https://www.abs.gov.au/about/legislation-and-policy/privacy/privacy-abs" TargetMode="External"/><Relationship Id="rId16913" Type="http://schemas.openxmlformats.org/officeDocument/2006/relationships/hyperlink" Target="https://www.abs.gov.au/about/contact-us" TargetMode="External"/><Relationship Id="rId21680" Type="http://schemas.openxmlformats.org/officeDocument/2006/relationships/hyperlink" Target="https://www.abs.gov.au/about/contact-us" TargetMode="External"/><Relationship Id="rId22731" Type="http://schemas.openxmlformats.org/officeDocument/2006/relationships/hyperlink" Target="https://www.abs.gov.au/about/contact-us" TargetMode="External"/><Relationship Id="rId3472" Type="http://schemas.openxmlformats.org/officeDocument/2006/relationships/hyperlink" Target="http://www.abs.gov.au/" TargetMode="External"/><Relationship Id="rId4523" Type="http://schemas.openxmlformats.org/officeDocument/2006/relationships/hyperlink" Target="http://www.abs.gov.au/" TargetMode="External"/><Relationship Id="rId13066" Type="http://schemas.openxmlformats.org/officeDocument/2006/relationships/hyperlink" Target="https://www.abs.gov.au/about/legislation-and-policy/privacy/privacy-abs" TargetMode="External"/><Relationship Id="rId14117" Type="http://schemas.openxmlformats.org/officeDocument/2006/relationships/hyperlink" Target="https://www.abs.gov.au/about/legislation-and-policy/privacy/privacy-abs" TargetMode="External"/><Relationship Id="rId20282" Type="http://schemas.openxmlformats.org/officeDocument/2006/relationships/hyperlink" Target="https://www.abs.gov.au/about/contact-us" TargetMode="External"/><Relationship Id="rId21333" Type="http://schemas.openxmlformats.org/officeDocument/2006/relationships/hyperlink" Target="https://www.abs.gov.au/about/contact-us" TargetMode="External"/><Relationship Id="rId393" Type="http://schemas.openxmlformats.org/officeDocument/2006/relationships/hyperlink" Target="http://www.abs.gov.au/" TargetMode="External"/><Relationship Id="rId2074" Type="http://schemas.openxmlformats.org/officeDocument/2006/relationships/hyperlink" Target="http://www.abs.gov.au/" TargetMode="External"/><Relationship Id="rId3125" Type="http://schemas.openxmlformats.org/officeDocument/2006/relationships/hyperlink" Target="http://www.abs.gov.au/" TargetMode="External"/><Relationship Id="rId6695" Type="http://schemas.openxmlformats.org/officeDocument/2006/relationships/hyperlink" Target="http://www.abs.gov.au/" TargetMode="External"/><Relationship Id="rId7746" Type="http://schemas.openxmlformats.org/officeDocument/2006/relationships/hyperlink" Target="http://www.abs.gov.au/" TargetMode="External"/><Relationship Id="rId16289" Type="http://schemas.openxmlformats.org/officeDocument/2006/relationships/hyperlink" Target="https://www.abs.gov.au/about/legislation-and-policy/privacy/privacy-abs" TargetMode="External"/><Relationship Id="rId17687" Type="http://schemas.openxmlformats.org/officeDocument/2006/relationships/hyperlink" Target="https://www.abs.gov.au/about/contact-us" TargetMode="External"/><Relationship Id="rId18738" Type="http://schemas.openxmlformats.org/officeDocument/2006/relationships/hyperlink" Target="https://www.abs.gov.au/about/contact-us" TargetMode="External"/><Relationship Id="rId5297" Type="http://schemas.openxmlformats.org/officeDocument/2006/relationships/hyperlink" Target="http://www.abs.gov.au/" TargetMode="External"/><Relationship Id="rId6348" Type="http://schemas.openxmlformats.org/officeDocument/2006/relationships/hyperlink" Target="http://www.abs.gov.au/" TargetMode="External"/><Relationship Id="rId10727" Type="http://schemas.openxmlformats.org/officeDocument/2006/relationships/hyperlink" Target="https://www.abs.gov.au/about/legislation-and-policy/privacy/privacy-abs" TargetMode="External"/><Relationship Id="rId23158" Type="http://schemas.openxmlformats.org/officeDocument/2006/relationships/hyperlink" Target="https://www.abs.gov.au/about/contact-us" TargetMode="External"/><Relationship Id="rId24209" Type="http://schemas.openxmlformats.org/officeDocument/2006/relationships/hyperlink" Target="https://www.abs.gov.au/about/contact-us" TargetMode="External"/><Relationship Id="rId24556" Type="http://schemas.openxmlformats.org/officeDocument/2006/relationships/hyperlink" Target="https://www.abs.gov.au/about/contact-us" TargetMode="External"/><Relationship Id="rId12899" Type="http://schemas.openxmlformats.org/officeDocument/2006/relationships/hyperlink" Target="https://www.abs.gov.au/about/legislation-and-policy/privacy/privacy-abs" TargetMode="External"/><Relationship Id="rId13200" Type="http://schemas.openxmlformats.org/officeDocument/2006/relationships/hyperlink" Target="https://www.abs.gov.au/about/legislation-and-policy/privacy/privacy-abs" TargetMode="External"/><Relationship Id="rId16770" Type="http://schemas.openxmlformats.org/officeDocument/2006/relationships/hyperlink" Target="https://www.abs.gov.au/about/contact-us" TargetMode="External"/><Relationship Id="rId17821" Type="http://schemas.openxmlformats.org/officeDocument/2006/relationships/hyperlink" Target="https://www.abs.gov.au/about/contact-us" TargetMode="External"/><Relationship Id="rId2958" Type="http://schemas.openxmlformats.org/officeDocument/2006/relationships/hyperlink" Target="http://www.abs.gov.au/" TargetMode="External"/><Relationship Id="rId15372" Type="http://schemas.openxmlformats.org/officeDocument/2006/relationships/hyperlink" Target="https://www.abs.gov.au/about/legislation-and-policy/privacy/privacy-abs" TargetMode="External"/><Relationship Id="rId16423" Type="http://schemas.openxmlformats.org/officeDocument/2006/relationships/hyperlink" Target="https://www.abs.gov.au/about/contact-us" TargetMode="External"/><Relationship Id="rId19993" Type="http://schemas.openxmlformats.org/officeDocument/2006/relationships/hyperlink" Target="https://www.abs.gov.au/about/contact-us" TargetMode="External"/><Relationship Id="rId20819" Type="http://schemas.openxmlformats.org/officeDocument/2006/relationships/hyperlink" Target="https://www.abs.gov.au/about/contact-us" TargetMode="External"/><Relationship Id="rId4380" Type="http://schemas.openxmlformats.org/officeDocument/2006/relationships/hyperlink" Target="http://www.abs.gov.au/" TargetMode="External"/><Relationship Id="rId5431" Type="http://schemas.openxmlformats.org/officeDocument/2006/relationships/hyperlink" Target="http://www.abs.gov.au/" TargetMode="External"/><Relationship Id="rId15025" Type="http://schemas.openxmlformats.org/officeDocument/2006/relationships/hyperlink" Target="https://www.abs.gov.au/about/legislation-and-policy/privacy/privacy-abs" TargetMode="External"/><Relationship Id="rId18595" Type="http://schemas.openxmlformats.org/officeDocument/2006/relationships/hyperlink" Target="https://www.abs.gov.au/about/contact-us" TargetMode="External"/><Relationship Id="rId19646" Type="http://schemas.openxmlformats.org/officeDocument/2006/relationships/hyperlink" Target="https://www.abs.gov.au/about/contact-us" TargetMode="External"/><Relationship Id="rId21190" Type="http://schemas.openxmlformats.org/officeDocument/2006/relationships/hyperlink" Target="https://www.abs.gov.au/about/contact-us" TargetMode="External"/><Relationship Id="rId22241" Type="http://schemas.openxmlformats.org/officeDocument/2006/relationships/hyperlink" Target="https://www.abs.gov.au/about/contact-us" TargetMode="External"/><Relationship Id="rId4033" Type="http://schemas.openxmlformats.org/officeDocument/2006/relationships/hyperlink" Target="http://www.abs.gov.au/" TargetMode="External"/><Relationship Id="rId8654" Type="http://schemas.openxmlformats.org/officeDocument/2006/relationships/hyperlink" Target="https://www.abs.gov.au/about/legislation-and-policy/privacy/privacy-abs" TargetMode="External"/><Relationship Id="rId9705" Type="http://schemas.openxmlformats.org/officeDocument/2006/relationships/hyperlink" Target="https://www.abs.gov.au/about/legislation-and-policy/privacy/privacy-abs" TargetMode="External"/><Relationship Id="rId10584" Type="http://schemas.openxmlformats.org/officeDocument/2006/relationships/hyperlink" Target="https://www.abs.gov.au/about/legislation-and-policy/privacy/privacy-abs" TargetMode="External"/><Relationship Id="rId11982" Type="http://schemas.openxmlformats.org/officeDocument/2006/relationships/hyperlink" Target="https://www.abs.gov.au/about/legislation-and-policy/privacy/privacy-abs" TargetMode="External"/><Relationship Id="rId17197" Type="http://schemas.openxmlformats.org/officeDocument/2006/relationships/hyperlink" Target="https://www.abs.gov.au/about/contact-us" TargetMode="External"/><Relationship Id="rId18248" Type="http://schemas.openxmlformats.org/officeDocument/2006/relationships/hyperlink" Target="https://www.abs.gov.au/about/contact-us" TargetMode="External"/><Relationship Id="rId7256" Type="http://schemas.openxmlformats.org/officeDocument/2006/relationships/hyperlink" Target="http://www.abs.gov.au/" TargetMode="External"/><Relationship Id="rId8307" Type="http://schemas.openxmlformats.org/officeDocument/2006/relationships/hyperlink" Target="https://www.abs.gov.au/about/legislation-and-policy/privacy/privacy-abs" TargetMode="External"/><Relationship Id="rId10237" Type="http://schemas.openxmlformats.org/officeDocument/2006/relationships/hyperlink" Target="https://www.abs.gov.au/about/legislation-and-policy/privacy/privacy-abs" TargetMode="External"/><Relationship Id="rId11635" Type="http://schemas.openxmlformats.org/officeDocument/2006/relationships/hyperlink" Target="https://www.abs.gov.au/about/legislation-and-policy/privacy/privacy-abs" TargetMode="External"/><Relationship Id="rId24066" Type="http://schemas.openxmlformats.org/officeDocument/2006/relationships/hyperlink" Target="https://www.abs.gov.au/about/contact-us" TargetMode="External"/><Relationship Id="rId14858" Type="http://schemas.openxmlformats.org/officeDocument/2006/relationships/hyperlink" Target="https://www.abs.gov.au/about/legislation-and-policy/privacy/privacy-abs" TargetMode="External"/><Relationship Id="rId15909" Type="http://schemas.openxmlformats.org/officeDocument/2006/relationships/hyperlink" Target="https://www.abs.gov.au/about/legislation-and-policy/privacy/privacy-abs" TargetMode="External"/><Relationship Id="rId3866" Type="http://schemas.openxmlformats.org/officeDocument/2006/relationships/hyperlink" Target="http://www.abs.gov.au/" TargetMode="External"/><Relationship Id="rId4917" Type="http://schemas.openxmlformats.org/officeDocument/2006/relationships/hyperlink" Target="http://www.abs.gov.au/" TargetMode="External"/><Relationship Id="rId16280" Type="http://schemas.openxmlformats.org/officeDocument/2006/relationships/hyperlink" Target="https://www.abs.gov.au/about/legislation-and-policy/privacy/privacy-abs" TargetMode="External"/><Relationship Id="rId17331" Type="http://schemas.openxmlformats.org/officeDocument/2006/relationships/hyperlink" Target="https://www.abs.gov.au/about/contact-us" TargetMode="External"/><Relationship Id="rId20676" Type="http://schemas.openxmlformats.org/officeDocument/2006/relationships/hyperlink" Target="https://www.abs.gov.au/about/contact-us" TargetMode="External"/><Relationship Id="rId21727" Type="http://schemas.openxmlformats.org/officeDocument/2006/relationships/hyperlink" Target="https://www.abs.gov.au/about/contact-us" TargetMode="External"/><Relationship Id="rId787" Type="http://schemas.openxmlformats.org/officeDocument/2006/relationships/hyperlink" Target="http://www.abs.gov.au/" TargetMode="External"/><Relationship Id="rId2468" Type="http://schemas.openxmlformats.org/officeDocument/2006/relationships/hyperlink" Target="http://www.abs.gov.au/" TargetMode="External"/><Relationship Id="rId3519" Type="http://schemas.openxmlformats.org/officeDocument/2006/relationships/hyperlink" Target="http://www.abs.gov.au/" TargetMode="External"/><Relationship Id="rId12890" Type="http://schemas.openxmlformats.org/officeDocument/2006/relationships/hyperlink" Target="https://www.abs.gov.au/about/legislation-and-policy/privacy/privacy-abs" TargetMode="External"/><Relationship Id="rId13941" Type="http://schemas.openxmlformats.org/officeDocument/2006/relationships/hyperlink" Target="https://www.abs.gov.au/about/legislation-and-policy/privacy/privacy-abs" TargetMode="External"/><Relationship Id="rId20329" Type="http://schemas.openxmlformats.org/officeDocument/2006/relationships/hyperlink" Target="https://www.abs.gov.au/about/contact-us" TargetMode="External"/><Relationship Id="rId23899" Type="http://schemas.openxmlformats.org/officeDocument/2006/relationships/hyperlink" Target="https://www.abs.gov.au/about/contact-us" TargetMode="External"/><Relationship Id="rId24200" Type="http://schemas.openxmlformats.org/officeDocument/2006/relationships/hyperlink" Target="https://www.abs.gov.au/about/contact-us" TargetMode="External"/><Relationship Id="rId9562" Type="http://schemas.openxmlformats.org/officeDocument/2006/relationships/hyperlink" Target="https://www.abs.gov.au/about/legislation-and-policy/privacy/privacy-abs" TargetMode="External"/><Relationship Id="rId11492" Type="http://schemas.openxmlformats.org/officeDocument/2006/relationships/hyperlink" Target="https://www.abs.gov.au/about/legislation-and-policy/privacy/privacy-abs" TargetMode="External"/><Relationship Id="rId12543" Type="http://schemas.openxmlformats.org/officeDocument/2006/relationships/hyperlink" Target="https://www.abs.gov.au/about/legislation-and-policy/privacy/privacy-abs" TargetMode="External"/><Relationship Id="rId19156" Type="http://schemas.openxmlformats.org/officeDocument/2006/relationships/hyperlink" Target="https://www.abs.gov.au/about/contact-us" TargetMode="External"/><Relationship Id="rId20810" Type="http://schemas.openxmlformats.org/officeDocument/2006/relationships/hyperlink" Target="https://www.abs.gov.au/about/contact-us" TargetMode="External"/><Relationship Id="rId921" Type="http://schemas.openxmlformats.org/officeDocument/2006/relationships/hyperlink" Target="http://www.abs.gov.au/" TargetMode="External"/><Relationship Id="rId1551" Type="http://schemas.openxmlformats.org/officeDocument/2006/relationships/hyperlink" Target="http://www.abs.gov.au/" TargetMode="External"/><Relationship Id="rId2602" Type="http://schemas.openxmlformats.org/officeDocument/2006/relationships/hyperlink" Target="http://www.abs.gov.au/" TargetMode="External"/><Relationship Id="rId8164" Type="http://schemas.openxmlformats.org/officeDocument/2006/relationships/hyperlink" Target="http://www.abs.gov.au/" TargetMode="External"/><Relationship Id="rId9215" Type="http://schemas.openxmlformats.org/officeDocument/2006/relationships/hyperlink" Target="https://www.abs.gov.au/about/legislation-and-policy/privacy/privacy-abs" TargetMode="External"/><Relationship Id="rId10094" Type="http://schemas.openxmlformats.org/officeDocument/2006/relationships/hyperlink" Target="https://www.abs.gov.au/about/legislation-and-policy/privacy/privacy-abs" TargetMode="External"/><Relationship Id="rId11145" Type="http://schemas.openxmlformats.org/officeDocument/2006/relationships/hyperlink" Target="https://www.abs.gov.au/about/legislation-and-policy/privacy/privacy-abs" TargetMode="External"/><Relationship Id="rId1204" Type="http://schemas.openxmlformats.org/officeDocument/2006/relationships/hyperlink" Target="http://www.abs.gov.au/" TargetMode="External"/><Relationship Id="rId4774" Type="http://schemas.openxmlformats.org/officeDocument/2006/relationships/hyperlink" Target="http://www.abs.gov.au/" TargetMode="External"/><Relationship Id="rId5825" Type="http://schemas.openxmlformats.org/officeDocument/2006/relationships/hyperlink" Target="http://www.abs.gov.au/" TargetMode="External"/><Relationship Id="rId14368" Type="http://schemas.openxmlformats.org/officeDocument/2006/relationships/hyperlink" Target="https://www.abs.gov.au/about/legislation-and-policy/privacy/privacy-abs" TargetMode="External"/><Relationship Id="rId15766" Type="http://schemas.openxmlformats.org/officeDocument/2006/relationships/hyperlink" Target="https://www.abs.gov.au/about/legislation-and-policy/privacy/privacy-abs" TargetMode="External"/><Relationship Id="rId16817" Type="http://schemas.openxmlformats.org/officeDocument/2006/relationships/hyperlink" Target="https://www.abs.gov.au/about/contact-us" TargetMode="External"/><Relationship Id="rId21584" Type="http://schemas.openxmlformats.org/officeDocument/2006/relationships/hyperlink" Target="https://www.abs.gov.au/about/contact-us" TargetMode="External"/><Relationship Id="rId22982" Type="http://schemas.openxmlformats.org/officeDocument/2006/relationships/hyperlink" Target="https://www.abs.gov.au/about/contact-us" TargetMode="External"/><Relationship Id="rId3376" Type="http://schemas.openxmlformats.org/officeDocument/2006/relationships/hyperlink" Target="http://www.abs.gov.au/" TargetMode="External"/><Relationship Id="rId4427" Type="http://schemas.openxmlformats.org/officeDocument/2006/relationships/hyperlink" Target="http://www.abs.gov.au/" TargetMode="External"/><Relationship Id="rId15419" Type="http://schemas.openxmlformats.org/officeDocument/2006/relationships/hyperlink" Target="https://www.abs.gov.au/about/legislation-and-policy/privacy/privacy-abs" TargetMode="External"/><Relationship Id="rId18989" Type="http://schemas.openxmlformats.org/officeDocument/2006/relationships/hyperlink" Target="https://www.abs.gov.au/about/contact-us" TargetMode="External"/><Relationship Id="rId20186" Type="http://schemas.openxmlformats.org/officeDocument/2006/relationships/hyperlink" Target="https://www.abs.gov.au/about/contact-us" TargetMode="External"/><Relationship Id="rId21237" Type="http://schemas.openxmlformats.org/officeDocument/2006/relationships/hyperlink" Target="https://www.abs.gov.au/about/contact-us" TargetMode="External"/><Relationship Id="rId22635" Type="http://schemas.openxmlformats.org/officeDocument/2006/relationships/hyperlink" Target="https://www.abs.gov.au/about/contact-us" TargetMode="External"/><Relationship Id="rId297" Type="http://schemas.openxmlformats.org/officeDocument/2006/relationships/hyperlink" Target="http://www.abs.gov.au/" TargetMode="External"/><Relationship Id="rId3029" Type="http://schemas.openxmlformats.org/officeDocument/2006/relationships/hyperlink" Target="http://www.abs.gov.au/" TargetMode="External"/><Relationship Id="rId6599" Type="http://schemas.openxmlformats.org/officeDocument/2006/relationships/hyperlink" Target="http://www.abs.gov.au/" TargetMode="External"/><Relationship Id="rId7997" Type="http://schemas.openxmlformats.org/officeDocument/2006/relationships/hyperlink" Target="http://www.abs.gov.au/" TargetMode="External"/><Relationship Id="rId10978" Type="http://schemas.openxmlformats.org/officeDocument/2006/relationships/hyperlink" Target="https://www.abs.gov.au/about/legislation-and-policy/privacy/privacy-abs" TargetMode="External"/><Relationship Id="rId15900" Type="http://schemas.openxmlformats.org/officeDocument/2006/relationships/hyperlink" Target="https://www.abs.gov.au/about/legislation-and-policy/privacy/privacy-abs" TargetMode="External"/><Relationship Id="rId9072" Type="http://schemas.openxmlformats.org/officeDocument/2006/relationships/hyperlink" Target="https://www.abs.gov.au/about/legislation-and-policy/privacy/privacy-abs" TargetMode="External"/><Relationship Id="rId13451" Type="http://schemas.openxmlformats.org/officeDocument/2006/relationships/hyperlink" Target="https://www.abs.gov.au/about/legislation-and-policy/privacy/privacy-abs" TargetMode="External"/><Relationship Id="rId14502" Type="http://schemas.openxmlformats.org/officeDocument/2006/relationships/hyperlink" Target="https://www.abs.gov.au/about/legislation-and-policy/privacy/privacy-abs" TargetMode="External"/><Relationship Id="rId3510" Type="http://schemas.openxmlformats.org/officeDocument/2006/relationships/hyperlink" Target="http://www.abs.gov.au/" TargetMode="External"/><Relationship Id="rId12053" Type="http://schemas.openxmlformats.org/officeDocument/2006/relationships/hyperlink" Target="https://www.abs.gov.au/about/legislation-and-policy/privacy/privacy-abs" TargetMode="External"/><Relationship Id="rId13104" Type="http://schemas.openxmlformats.org/officeDocument/2006/relationships/hyperlink" Target="https://www.abs.gov.au/about/legislation-and-policy/privacy/privacy-abs" TargetMode="External"/><Relationship Id="rId16674" Type="http://schemas.openxmlformats.org/officeDocument/2006/relationships/hyperlink" Target="https://www.abs.gov.au/about/contact-us" TargetMode="External"/><Relationship Id="rId17725" Type="http://schemas.openxmlformats.org/officeDocument/2006/relationships/hyperlink" Target="https://www.abs.gov.au/about/contact-us" TargetMode="External"/><Relationship Id="rId20320" Type="http://schemas.openxmlformats.org/officeDocument/2006/relationships/hyperlink" Target="https://www.abs.gov.au/about/contact-us" TargetMode="External"/><Relationship Id="rId23890" Type="http://schemas.openxmlformats.org/officeDocument/2006/relationships/hyperlink" Target="https://www.abs.gov.au/about/contact-us" TargetMode="External"/><Relationship Id="rId431" Type="http://schemas.openxmlformats.org/officeDocument/2006/relationships/hyperlink" Target="http://www.abs.gov.au/" TargetMode="External"/><Relationship Id="rId1061" Type="http://schemas.openxmlformats.org/officeDocument/2006/relationships/hyperlink" Target="http://www.abs.gov.au/" TargetMode="External"/><Relationship Id="rId2112" Type="http://schemas.openxmlformats.org/officeDocument/2006/relationships/hyperlink" Target="http://www.abs.gov.au/" TargetMode="External"/><Relationship Id="rId5682" Type="http://schemas.openxmlformats.org/officeDocument/2006/relationships/hyperlink" Target="http://www.abs.gov.au/" TargetMode="External"/><Relationship Id="rId6733" Type="http://schemas.openxmlformats.org/officeDocument/2006/relationships/hyperlink" Target="http://www.abs.gov.au/" TargetMode="External"/><Relationship Id="rId15276" Type="http://schemas.openxmlformats.org/officeDocument/2006/relationships/hyperlink" Target="https://www.abs.gov.au/about/legislation-and-policy/privacy/privacy-abs" TargetMode="External"/><Relationship Id="rId16327" Type="http://schemas.openxmlformats.org/officeDocument/2006/relationships/hyperlink" Target="https://www.abs.gov.au/about/legislation-and-policy/privacy/privacy-abs" TargetMode="External"/><Relationship Id="rId22492" Type="http://schemas.openxmlformats.org/officeDocument/2006/relationships/hyperlink" Target="https://www.abs.gov.au/about/contact-us" TargetMode="External"/><Relationship Id="rId23543" Type="http://schemas.openxmlformats.org/officeDocument/2006/relationships/hyperlink" Target="https://www.abs.gov.au/about/contact-us" TargetMode="External"/><Relationship Id="rId4284" Type="http://schemas.openxmlformats.org/officeDocument/2006/relationships/hyperlink" Target="http://www.abs.gov.au/" TargetMode="External"/><Relationship Id="rId5335" Type="http://schemas.openxmlformats.org/officeDocument/2006/relationships/hyperlink" Target="http://www.abs.gov.au/" TargetMode="External"/><Relationship Id="rId9956" Type="http://schemas.openxmlformats.org/officeDocument/2006/relationships/hyperlink" Target="https://www.abs.gov.au/about/legislation-and-policy/privacy/privacy-abs" TargetMode="External"/><Relationship Id="rId18499" Type="http://schemas.openxmlformats.org/officeDocument/2006/relationships/hyperlink" Target="https://www.abs.gov.au/about/contact-us" TargetMode="External"/><Relationship Id="rId19897" Type="http://schemas.openxmlformats.org/officeDocument/2006/relationships/hyperlink" Target="https://www.abs.gov.au/about/contact-us" TargetMode="External"/><Relationship Id="rId21094" Type="http://schemas.openxmlformats.org/officeDocument/2006/relationships/hyperlink" Target="https://www.abs.gov.au/about/contact-us" TargetMode="External"/><Relationship Id="rId22145" Type="http://schemas.openxmlformats.org/officeDocument/2006/relationships/hyperlink" Target="https://www.abs.gov.au/about/contact-us" TargetMode="External"/><Relationship Id="rId8558" Type="http://schemas.openxmlformats.org/officeDocument/2006/relationships/hyperlink" Target="https://www.abs.gov.au/about/legislation-and-policy/privacy/privacy-abs" TargetMode="External"/><Relationship Id="rId9609" Type="http://schemas.openxmlformats.org/officeDocument/2006/relationships/hyperlink" Target="https://www.abs.gov.au/about/legislation-and-policy/privacy/privacy-abs" TargetMode="External"/><Relationship Id="rId11886" Type="http://schemas.openxmlformats.org/officeDocument/2006/relationships/hyperlink" Target="https://www.abs.gov.au/about/legislation-and-policy/privacy/privacy-abs" TargetMode="External"/><Relationship Id="rId12937" Type="http://schemas.openxmlformats.org/officeDocument/2006/relationships/hyperlink" Target="https://www.abs.gov.au/about/legislation-and-policy/privacy/privacy-abs" TargetMode="External"/><Relationship Id="rId1945" Type="http://schemas.openxmlformats.org/officeDocument/2006/relationships/hyperlink" Target="http://www.abs.gov.au/" TargetMode="External"/><Relationship Id="rId10488" Type="http://schemas.openxmlformats.org/officeDocument/2006/relationships/hyperlink" Target="https://www.abs.gov.au/about/legislation-and-policy/privacy/privacy-abs" TargetMode="External"/><Relationship Id="rId11539" Type="http://schemas.openxmlformats.org/officeDocument/2006/relationships/hyperlink" Target="https://www.abs.gov.au/about/legislation-and-policy/privacy/privacy-abs" TargetMode="External"/><Relationship Id="rId15410" Type="http://schemas.openxmlformats.org/officeDocument/2006/relationships/hyperlink" Target="https://www.abs.gov.au/about/legislation-and-policy/privacy/privacy-abs" TargetMode="External"/><Relationship Id="rId18980" Type="http://schemas.openxmlformats.org/officeDocument/2006/relationships/hyperlink" Target="https://www.abs.gov.au/about/contact-us" TargetMode="External"/><Relationship Id="rId3020" Type="http://schemas.openxmlformats.org/officeDocument/2006/relationships/hyperlink" Target="http://www.abs.gov.au/" TargetMode="External"/><Relationship Id="rId14012" Type="http://schemas.openxmlformats.org/officeDocument/2006/relationships/hyperlink" Target="https://www.abs.gov.au/about/legislation-and-policy/privacy/privacy-abs" TargetMode="External"/><Relationship Id="rId17582" Type="http://schemas.openxmlformats.org/officeDocument/2006/relationships/hyperlink" Target="https://www.abs.gov.au/about/contact-us" TargetMode="External"/><Relationship Id="rId18633" Type="http://schemas.openxmlformats.org/officeDocument/2006/relationships/hyperlink" Target="https://www.abs.gov.au/about/contact-us" TargetMode="External"/><Relationship Id="rId21978" Type="http://schemas.openxmlformats.org/officeDocument/2006/relationships/hyperlink" Target="https://www.abs.gov.au/about/contact-us" TargetMode="External"/><Relationship Id="rId6590" Type="http://schemas.openxmlformats.org/officeDocument/2006/relationships/hyperlink" Target="http://www.abs.gov.au/" TargetMode="External"/><Relationship Id="rId7641" Type="http://schemas.openxmlformats.org/officeDocument/2006/relationships/hyperlink" Target="http://www.abs.gov.au/" TargetMode="External"/><Relationship Id="rId10622" Type="http://schemas.openxmlformats.org/officeDocument/2006/relationships/hyperlink" Target="https://www.abs.gov.au/about/legislation-and-policy/privacy/privacy-abs" TargetMode="External"/><Relationship Id="rId16184" Type="http://schemas.openxmlformats.org/officeDocument/2006/relationships/hyperlink" Target="https://www.abs.gov.au/about/legislation-and-policy/privacy/privacy-abs" TargetMode="External"/><Relationship Id="rId17235" Type="http://schemas.openxmlformats.org/officeDocument/2006/relationships/hyperlink" Target="https://www.abs.gov.au/about/contact-us" TargetMode="External"/><Relationship Id="rId24451" Type="http://schemas.openxmlformats.org/officeDocument/2006/relationships/hyperlink" Target="https://www.abs.gov.au/about/contact-us" TargetMode="External"/><Relationship Id="rId5192" Type="http://schemas.openxmlformats.org/officeDocument/2006/relationships/hyperlink" Target="http://www.abs.gov.au/" TargetMode="External"/><Relationship Id="rId6243" Type="http://schemas.openxmlformats.org/officeDocument/2006/relationships/hyperlink" Target="http://www.abs.gov.au/" TargetMode="External"/><Relationship Id="rId12794" Type="http://schemas.openxmlformats.org/officeDocument/2006/relationships/hyperlink" Target="https://www.abs.gov.au/about/legislation-and-policy/privacy/privacy-abs" TargetMode="External"/><Relationship Id="rId23053" Type="http://schemas.openxmlformats.org/officeDocument/2006/relationships/hyperlink" Target="https://www.abs.gov.au/about/contact-us" TargetMode="External"/><Relationship Id="rId24104" Type="http://schemas.openxmlformats.org/officeDocument/2006/relationships/hyperlink" Target="https://www.abs.gov.au/about/contact-us" TargetMode="External"/><Relationship Id="rId2853" Type="http://schemas.openxmlformats.org/officeDocument/2006/relationships/hyperlink" Target="http://www.abs.gov.au/" TargetMode="External"/><Relationship Id="rId3904" Type="http://schemas.openxmlformats.org/officeDocument/2006/relationships/hyperlink" Target="http://www.abs.gov.au/" TargetMode="External"/><Relationship Id="rId9466" Type="http://schemas.openxmlformats.org/officeDocument/2006/relationships/hyperlink" Target="https://www.abs.gov.au/about/legislation-and-policy/privacy/privacy-abs" TargetMode="External"/><Relationship Id="rId11396" Type="http://schemas.openxmlformats.org/officeDocument/2006/relationships/hyperlink" Target="https://www.abs.gov.au/about/legislation-and-policy/privacy/privacy-abs" TargetMode="External"/><Relationship Id="rId12447" Type="http://schemas.openxmlformats.org/officeDocument/2006/relationships/hyperlink" Target="https://www.abs.gov.au/about/legislation-and-policy/privacy/privacy-abs" TargetMode="External"/><Relationship Id="rId13845" Type="http://schemas.openxmlformats.org/officeDocument/2006/relationships/hyperlink" Target="https://www.abs.gov.au/about/legislation-and-policy/privacy/privacy-abs" TargetMode="External"/><Relationship Id="rId825" Type="http://schemas.openxmlformats.org/officeDocument/2006/relationships/hyperlink" Target="http://www.abs.gov.au/" TargetMode="External"/><Relationship Id="rId1455" Type="http://schemas.openxmlformats.org/officeDocument/2006/relationships/hyperlink" Target="http://www.abs.gov.au/" TargetMode="External"/><Relationship Id="rId2506" Type="http://schemas.openxmlformats.org/officeDocument/2006/relationships/hyperlink" Target="http://www.abs.gov.au/" TargetMode="External"/><Relationship Id="rId8068" Type="http://schemas.openxmlformats.org/officeDocument/2006/relationships/hyperlink" Target="http://www.abs.gov.au/" TargetMode="External"/><Relationship Id="rId9119" Type="http://schemas.openxmlformats.org/officeDocument/2006/relationships/hyperlink" Target="https://www.abs.gov.au/about/legislation-and-policy/privacy/privacy-abs" TargetMode="External"/><Relationship Id="rId11049" Type="http://schemas.openxmlformats.org/officeDocument/2006/relationships/hyperlink" Target="https://www.abs.gov.au/about/legislation-and-policy/privacy/privacy-abs" TargetMode="External"/><Relationship Id="rId20714" Type="http://schemas.openxmlformats.org/officeDocument/2006/relationships/hyperlink" Target="https://www.abs.gov.au/about/contact-us" TargetMode="External"/><Relationship Id="rId1108" Type="http://schemas.openxmlformats.org/officeDocument/2006/relationships/hyperlink" Target="http://www.abs.gov.au/" TargetMode="External"/><Relationship Id="rId4678" Type="http://schemas.openxmlformats.org/officeDocument/2006/relationships/hyperlink" Target="http://www.abs.gov.au/" TargetMode="External"/><Relationship Id="rId17092" Type="http://schemas.openxmlformats.org/officeDocument/2006/relationships/hyperlink" Target="https://www.abs.gov.au/about/contact-us" TargetMode="External"/><Relationship Id="rId18490" Type="http://schemas.openxmlformats.org/officeDocument/2006/relationships/hyperlink" Target="https://www.abs.gov.au/about/contact-us" TargetMode="External"/><Relationship Id="rId19541" Type="http://schemas.openxmlformats.org/officeDocument/2006/relationships/hyperlink" Target="https://www.abs.gov.au/about/contact-us" TargetMode="External"/><Relationship Id="rId22886" Type="http://schemas.openxmlformats.org/officeDocument/2006/relationships/hyperlink" Target="https://www.abs.gov.au/about/contact-us" TargetMode="External"/><Relationship Id="rId23937" Type="http://schemas.openxmlformats.org/officeDocument/2006/relationships/hyperlink" Target="https://www.abs.gov.au/about/contact-us" TargetMode="External"/><Relationship Id="rId5729" Type="http://schemas.openxmlformats.org/officeDocument/2006/relationships/hyperlink" Target="http://www.abs.gov.au/" TargetMode="External"/><Relationship Id="rId7151" Type="http://schemas.openxmlformats.org/officeDocument/2006/relationships/hyperlink" Target="http://www.abs.gov.au/" TargetMode="External"/><Relationship Id="rId8202" Type="http://schemas.openxmlformats.org/officeDocument/2006/relationships/hyperlink" Target="https://www.abs.gov.au/about/legislation-and-policy/privacy/privacy-abs" TargetMode="External"/><Relationship Id="rId9600" Type="http://schemas.openxmlformats.org/officeDocument/2006/relationships/hyperlink" Target="https://www.abs.gov.au/about/legislation-and-policy/privacy/privacy-abs" TargetMode="External"/><Relationship Id="rId11530" Type="http://schemas.openxmlformats.org/officeDocument/2006/relationships/hyperlink" Target="https://www.abs.gov.au/about/legislation-and-policy/privacy/privacy-abs" TargetMode="External"/><Relationship Id="rId18143" Type="http://schemas.openxmlformats.org/officeDocument/2006/relationships/hyperlink" Target="https://www.abs.gov.au/about/contact-us" TargetMode="External"/><Relationship Id="rId21488" Type="http://schemas.openxmlformats.org/officeDocument/2006/relationships/hyperlink" Target="https://www.abs.gov.au/about/contact-us" TargetMode="External"/><Relationship Id="rId22539" Type="http://schemas.openxmlformats.org/officeDocument/2006/relationships/hyperlink" Target="https://www.abs.gov.au/about/contact-us" TargetMode="External"/><Relationship Id="rId10132" Type="http://schemas.openxmlformats.org/officeDocument/2006/relationships/hyperlink" Target="https://www.abs.gov.au/about/legislation-and-policy/privacy/privacy-abs" TargetMode="External"/><Relationship Id="rId14753" Type="http://schemas.openxmlformats.org/officeDocument/2006/relationships/hyperlink" Target="https://www.abs.gov.au/about/legislation-and-policy/privacy/privacy-abs" TargetMode="External"/><Relationship Id="rId15804" Type="http://schemas.openxmlformats.org/officeDocument/2006/relationships/hyperlink" Target="https://www.abs.gov.au/about/legislation-and-policy/privacy/privacy-abs" TargetMode="External"/><Relationship Id="rId3761" Type="http://schemas.openxmlformats.org/officeDocument/2006/relationships/hyperlink" Target="http://www.abs.gov.au/" TargetMode="External"/><Relationship Id="rId4812" Type="http://schemas.openxmlformats.org/officeDocument/2006/relationships/hyperlink" Target="http://www.abs.gov.au/" TargetMode="External"/><Relationship Id="rId13355" Type="http://schemas.openxmlformats.org/officeDocument/2006/relationships/hyperlink" Target="https://www.abs.gov.au/about/legislation-and-policy/privacy/privacy-abs" TargetMode="External"/><Relationship Id="rId14406" Type="http://schemas.openxmlformats.org/officeDocument/2006/relationships/hyperlink" Target="https://www.abs.gov.au/about/legislation-and-policy/privacy/privacy-abs" TargetMode="External"/><Relationship Id="rId20571" Type="http://schemas.openxmlformats.org/officeDocument/2006/relationships/hyperlink" Target="https://www.abs.gov.au/about/contact-us" TargetMode="External"/><Relationship Id="rId21622" Type="http://schemas.openxmlformats.org/officeDocument/2006/relationships/hyperlink" Target="https://www.abs.gov.au/about/contact-us" TargetMode="External"/><Relationship Id="rId682" Type="http://schemas.openxmlformats.org/officeDocument/2006/relationships/hyperlink" Target="http://www.abs.gov.au/" TargetMode="External"/><Relationship Id="rId2363" Type="http://schemas.openxmlformats.org/officeDocument/2006/relationships/hyperlink" Target="http://www.abs.gov.au/" TargetMode="External"/><Relationship Id="rId3414" Type="http://schemas.openxmlformats.org/officeDocument/2006/relationships/hyperlink" Target="http://www.abs.gov.au/" TargetMode="External"/><Relationship Id="rId6984" Type="http://schemas.openxmlformats.org/officeDocument/2006/relationships/hyperlink" Target="http://www.abs.gov.au/" TargetMode="External"/><Relationship Id="rId13008" Type="http://schemas.openxmlformats.org/officeDocument/2006/relationships/hyperlink" Target="https://www.abs.gov.au/about/legislation-and-policy/privacy/privacy-abs" TargetMode="External"/><Relationship Id="rId16578" Type="http://schemas.openxmlformats.org/officeDocument/2006/relationships/hyperlink" Target="https://www.abs.gov.au/about/contact-us" TargetMode="External"/><Relationship Id="rId17976" Type="http://schemas.openxmlformats.org/officeDocument/2006/relationships/hyperlink" Target="https://www.abs.gov.au/about/contact-us" TargetMode="External"/><Relationship Id="rId20224" Type="http://schemas.openxmlformats.org/officeDocument/2006/relationships/hyperlink" Target="https://www.abs.gov.au/about/contact-us" TargetMode="External"/><Relationship Id="rId23794" Type="http://schemas.openxmlformats.org/officeDocument/2006/relationships/hyperlink" Target="https://www.abs.gov.au/about/contact-us" TargetMode="External"/><Relationship Id="rId335" Type="http://schemas.openxmlformats.org/officeDocument/2006/relationships/hyperlink" Target="http://www.abs.gov.au/" TargetMode="External"/><Relationship Id="rId2016" Type="http://schemas.openxmlformats.org/officeDocument/2006/relationships/hyperlink" Target="http://www.abs.gov.au/" TargetMode="External"/><Relationship Id="rId5586" Type="http://schemas.openxmlformats.org/officeDocument/2006/relationships/hyperlink" Target="http://www.abs.gov.au/" TargetMode="External"/><Relationship Id="rId6637" Type="http://schemas.openxmlformats.org/officeDocument/2006/relationships/hyperlink" Target="http://www.abs.gov.au/" TargetMode="External"/><Relationship Id="rId17629" Type="http://schemas.openxmlformats.org/officeDocument/2006/relationships/hyperlink" Target="https://www.abs.gov.au/about/contact-us" TargetMode="External"/><Relationship Id="rId19051" Type="http://schemas.openxmlformats.org/officeDocument/2006/relationships/hyperlink" Target="https://www.abs.gov.au/about/contact-us" TargetMode="External"/><Relationship Id="rId22396" Type="http://schemas.openxmlformats.org/officeDocument/2006/relationships/hyperlink" Target="https://www.abs.gov.au/about/contact-us" TargetMode="External"/><Relationship Id="rId23447" Type="http://schemas.openxmlformats.org/officeDocument/2006/relationships/hyperlink" Target="https://www.abs.gov.au/about/contact-us" TargetMode="External"/><Relationship Id="rId4188" Type="http://schemas.openxmlformats.org/officeDocument/2006/relationships/hyperlink" Target="http://www.abs.gov.au/" TargetMode="External"/><Relationship Id="rId5239" Type="http://schemas.openxmlformats.org/officeDocument/2006/relationships/hyperlink" Target="http://www.abs.gov.au/" TargetMode="External"/><Relationship Id="rId9110" Type="http://schemas.openxmlformats.org/officeDocument/2006/relationships/hyperlink" Target="https://www.abs.gov.au/about/legislation-and-policy/privacy/privacy-abs" TargetMode="External"/><Relationship Id="rId11040" Type="http://schemas.openxmlformats.org/officeDocument/2006/relationships/hyperlink" Target="https://www.abs.gov.au/about/legislation-and-policy/privacy/privacy-abs" TargetMode="External"/><Relationship Id="rId22049" Type="http://schemas.openxmlformats.org/officeDocument/2006/relationships/hyperlink" Target="https://www.abs.gov.au/about/contact-us" TargetMode="External"/><Relationship Id="rId15661" Type="http://schemas.openxmlformats.org/officeDocument/2006/relationships/hyperlink" Target="https://www.abs.gov.au/about/legislation-and-policy/privacy/privacy-abs" TargetMode="External"/><Relationship Id="rId16712" Type="http://schemas.openxmlformats.org/officeDocument/2006/relationships/hyperlink" Target="https://www.abs.gov.au/about/contact-us" TargetMode="External"/><Relationship Id="rId1849" Type="http://schemas.openxmlformats.org/officeDocument/2006/relationships/hyperlink" Target="http://www.abs.gov.au/" TargetMode="External"/><Relationship Id="rId5720" Type="http://schemas.openxmlformats.org/officeDocument/2006/relationships/hyperlink" Target="http://www.abs.gov.au/" TargetMode="External"/><Relationship Id="rId14263" Type="http://schemas.openxmlformats.org/officeDocument/2006/relationships/hyperlink" Target="https://www.abs.gov.au/about/legislation-and-policy/privacy/privacy-abs" TargetMode="External"/><Relationship Id="rId15314" Type="http://schemas.openxmlformats.org/officeDocument/2006/relationships/hyperlink" Target="https://www.abs.gov.au/about/legislation-and-policy/privacy/privacy-abs" TargetMode="External"/><Relationship Id="rId18884" Type="http://schemas.openxmlformats.org/officeDocument/2006/relationships/hyperlink" Target="https://www.abs.gov.au/about/contact-us" TargetMode="External"/><Relationship Id="rId19935" Type="http://schemas.openxmlformats.org/officeDocument/2006/relationships/hyperlink" Target="https://www.abs.gov.au/about/contact-us" TargetMode="External"/><Relationship Id="rId22530" Type="http://schemas.openxmlformats.org/officeDocument/2006/relationships/hyperlink" Target="https://www.abs.gov.au/about/contact-us" TargetMode="External"/><Relationship Id="rId192" Type="http://schemas.openxmlformats.org/officeDocument/2006/relationships/hyperlink" Target="http://www.abs.gov.au/" TargetMode="External"/><Relationship Id="rId3271" Type="http://schemas.openxmlformats.org/officeDocument/2006/relationships/hyperlink" Target="http://www.abs.gov.au/" TargetMode="External"/><Relationship Id="rId4322" Type="http://schemas.openxmlformats.org/officeDocument/2006/relationships/hyperlink" Target="http://www.abs.gov.au/" TargetMode="External"/><Relationship Id="rId7892" Type="http://schemas.openxmlformats.org/officeDocument/2006/relationships/hyperlink" Target="http://www.abs.gov.au/" TargetMode="External"/><Relationship Id="rId8943" Type="http://schemas.openxmlformats.org/officeDocument/2006/relationships/hyperlink" Target="https://www.abs.gov.au/about/legislation-and-policy/privacy/privacy-abs" TargetMode="External"/><Relationship Id="rId10873" Type="http://schemas.openxmlformats.org/officeDocument/2006/relationships/hyperlink" Target="https://www.abs.gov.au/about/legislation-and-policy/privacy/privacy-abs" TargetMode="External"/><Relationship Id="rId17486" Type="http://schemas.openxmlformats.org/officeDocument/2006/relationships/hyperlink" Target="https://www.abs.gov.au/about/contact-us" TargetMode="External"/><Relationship Id="rId18537" Type="http://schemas.openxmlformats.org/officeDocument/2006/relationships/hyperlink" Target="https://www.abs.gov.au/about/contact-us" TargetMode="External"/><Relationship Id="rId20081" Type="http://schemas.openxmlformats.org/officeDocument/2006/relationships/hyperlink" Target="https://www.abs.gov.au/about/contact-us" TargetMode="External"/><Relationship Id="rId21132" Type="http://schemas.openxmlformats.org/officeDocument/2006/relationships/hyperlink" Target="https://www.abs.gov.au/about/contact-us" TargetMode="External"/><Relationship Id="rId6494" Type="http://schemas.openxmlformats.org/officeDocument/2006/relationships/hyperlink" Target="http://www.abs.gov.au/" TargetMode="External"/><Relationship Id="rId7545" Type="http://schemas.openxmlformats.org/officeDocument/2006/relationships/hyperlink" Target="http://www.abs.gov.au/" TargetMode="External"/><Relationship Id="rId10526" Type="http://schemas.openxmlformats.org/officeDocument/2006/relationships/hyperlink" Target="https://www.abs.gov.au/about/legislation-and-policy/privacy/privacy-abs" TargetMode="External"/><Relationship Id="rId11924" Type="http://schemas.openxmlformats.org/officeDocument/2006/relationships/hyperlink" Target="https://www.abs.gov.au/about/legislation-and-policy/privacy/privacy-abs" TargetMode="External"/><Relationship Id="rId16088" Type="http://schemas.openxmlformats.org/officeDocument/2006/relationships/hyperlink" Target="https://www.abs.gov.au/about/legislation-and-policy/privacy/privacy-abs" TargetMode="External"/><Relationship Id="rId17139" Type="http://schemas.openxmlformats.org/officeDocument/2006/relationships/hyperlink" Target="https://www.abs.gov.au/about/contact-us" TargetMode="External"/><Relationship Id="rId24355" Type="http://schemas.openxmlformats.org/officeDocument/2006/relationships/hyperlink" Target="https://www.abs.gov.au/about/contact-us" TargetMode="External"/><Relationship Id="rId5096" Type="http://schemas.openxmlformats.org/officeDocument/2006/relationships/hyperlink" Target="http://www.abs.gov.au/" TargetMode="External"/><Relationship Id="rId6147" Type="http://schemas.openxmlformats.org/officeDocument/2006/relationships/hyperlink" Target="http://www.abs.gov.au/" TargetMode="External"/><Relationship Id="rId24008" Type="http://schemas.openxmlformats.org/officeDocument/2006/relationships/hyperlink" Target="https://www.abs.gov.au/about/contact-us" TargetMode="External"/><Relationship Id="rId12698" Type="http://schemas.openxmlformats.org/officeDocument/2006/relationships/hyperlink" Target="https://www.abs.gov.au/about/legislation-and-policy/privacy/privacy-abs" TargetMode="External"/><Relationship Id="rId13749" Type="http://schemas.openxmlformats.org/officeDocument/2006/relationships/hyperlink" Target="https://www.abs.gov.au/about/legislation-and-policy/privacy/privacy-abs" TargetMode="External"/><Relationship Id="rId15171" Type="http://schemas.openxmlformats.org/officeDocument/2006/relationships/hyperlink" Target="https://www.abs.gov.au/about/legislation-and-policy/privacy/privacy-abs" TargetMode="External"/><Relationship Id="rId17620" Type="http://schemas.openxmlformats.org/officeDocument/2006/relationships/hyperlink" Target="https://www.abs.gov.au/about/contact-us" TargetMode="External"/><Relationship Id="rId20965" Type="http://schemas.openxmlformats.org/officeDocument/2006/relationships/hyperlink" Target="https://www.abs.gov.au/about/contact-us" TargetMode="External"/><Relationship Id="rId729" Type="http://schemas.openxmlformats.org/officeDocument/2006/relationships/hyperlink" Target="http://www.abs.gov.au/" TargetMode="External"/><Relationship Id="rId1359" Type="http://schemas.openxmlformats.org/officeDocument/2006/relationships/hyperlink" Target="http://www.abs.gov.au/" TargetMode="External"/><Relationship Id="rId2757" Type="http://schemas.openxmlformats.org/officeDocument/2006/relationships/hyperlink" Target="http://www.abs.gov.au/" TargetMode="External"/><Relationship Id="rId3808" Type="http://schemas.openxmlformats.org/officeDocument/2006/relationships/hyperlink" Target="http://www.abs.gov.au/" TargetMode="External"/><Relationship Id="rId5230" Type="http://schemas.openxmlformats.org/officeDocument/2006/relationships/hyperlink" Target="http://www.abs.gov.au/" TargetMode="External"/><Relationship Id="rId16222" Type="http://schemas.openxmlformats.org/officeDocument/2006/relationships/hyperlink" Target="https://www.abs.gov.au/about/legislation-and-policy/privacy/privacy-abs" TargetMode="External"/><Relationship Id="rId19792" Type="http://schemas.openxmlformats.org/officeDocument/2006/relationships/hyperlink" Target="https://www.abs.gov.au/about/contact-us" TargetMode="External"/><Relationship Id="rId20618" Type="http://schemas.openxmlformats.org/officeDocument/2006/relationships/hyperlink" Target="https://www.abs.gov.au/about/contact-us" TargetMode="External"/><Relationship Id="rId22040" Type="http://schemas.openxmlformats.org/officeDocument/2006/relationships/hyperlink" Target="https://www.abs.gov.au/about/contact-us" TargetMode="External"/><Relationship Id="rId9851" Type="http://schemas.openxmlformats.org/officeDocument/2006/relationships/hyperlink" Target="https://www.abs.gov.au/about/legislation-and-policy/privacy/privacy-abs" TargetMode="External"/><Relationship Id="rId11781" Type="http://schemas.openxmlformats.org/officeDocument/2006/relationships/hyperlink" Target="https://www.abs.gov.au/about/legislation-and-policy/privacy/privacy-abs" TargetMode="External"/><Relationship Id="rId12832" Type="http://schemas.openxmlformats.org/officeDocument/2006/relationships/hyperlink" Target="https://www.abs.gov.au/about/legislation-and-policy/privacy/privacy-abs" TargetMode="External"/><Relationship Id="rId18394" Type="http://schemas.openxmlformats.org/officeDocument/2006/relationships/hyperlink" Target="https://www.abs.gov.au/about/contact-us" TargetMode="External"/><Relationship Id="rId19445" Type="http://schemas.openxmlformats.org/officeDocument/2006/relationships/hyperlink" Target="https://www.abs.gov.au/about/contact-us" TargetMode="External"/><Relationship Id="rId65" Type="http://schemas.openxmlformats.org/officeDocument/2006/relationships/hyperlink" Target="http://www.abs.gov.au/" TargetMode="External"/><Relationship Id="rId1840" Type="http://schemas.openxmlformats.org/officeDocument/2006/relationships/hyperlink" Target="http://www.abs.gov.au/" TargetMode="External"/><Relationship Id="rId8453" Type="http://schemas.openxmlformats.org/officeDocument/2006/relationships/hyperlink" Target="https://www.abs.gov.au/about/legislation-and-policy/privacy/privacy-abs" TargetMode="External"/><Relationship Id="rId9504" Type="http://schemas.openxmlformats.org/officeDocument/2006/relationships/hyperlink" Target="https://www.abs.gov.au/about/legislation-and-policy/privacy/privacy-abs" TargetMode="External"/><Relationship Id="rId10383" Type="http://schemas.openxmlformats.org/officeDocument/2006/relationships/hyperlink" Target="https://www.abs.gov.au/about/legislation-and-policy/privacy/privacy-abs" TargetMode="External"/><Relationship Id="rId11434" Type="http://schemas.openxmlformats.org/officeDocument/2006/relationships/hyperlink" Target="https://www.abs.gov.au/about/legislation-and-policy/privacy/privacy-abs" TargetMode="External"/><Relationship Id="rId18047" Type="http://schemas.openxmlformats.org/officeDocument/2006/relationships/hyperlink" Target="https://www.abs.gov.au/about/contact-us" TargetMode="External"/><Relationship Id="rId7055" Type="http://schemas.openxmlformats.org/officeDocument/2006/relationships/hyperlink" Target="http://www.abs.gov.au/" TargetMode="External"/><Relationship Id="rId8106" Type="http://schemas.openxmlformats.org/officeDocument/2006/relationships/hyperlink" Target="http://www.abs.gov.au/" TargetMode="External"/><Relationship Id="rId10036" Type="http://schemas.openxmlformats.org/officeDocument/2006/relationships/hyperlink" Target="https://www.abs.gov.au/about/legislation-and-policy/privacy/privacy-abs" TargetMode="External"/><Relationship Id="rId14657" Type="http://schemas.openxmlformats.org/officeDocument/2006/relationships/hyperlink" Target="https://www.abs.gov.au/about/legislation-and-policy/privacy/privacy-abs" TargetMode="External"/><Relationship Id="rId21873" Type="http://schemas.openxmlformats.org/officeDocument/2006/relationships/hyperlink" Target="https://www.abs.gov.au/about/contact-us" TargetMode="External"/><Relationship Id="rId3665" Type="http://schemas.openxmlformats.org/officeDocument/2006/relationships/hyperlink" Target="http://www.abs.gov.au/" TargetMode="External"/><Relationship Id="rId4716" Type="http://schemas.openxmlformats.org/officeDocument/2006/relationships/hyperlink" Target="http://www.abs.gov.au/" TargetMode="External"/><Relationship Id="rId13259" Type="http://schemas.openxmlformats.org/officeDocument/2006/relationships/hyperlink" Target="https://www.abs.gov.au/about/legislation-and-policy/privacy/privacy-abs" TargetMode="External"/><Relationship Id="rId15708" Type="http://schemas.openxmlformats.org/officeDocument/2006/relationships/hyperlink" Target="https://www.abs.gov.au/about/legislation-and-policy/privacy/privacy-abs" TargetMode="External"/><Relationship Id="rId17130" Type="http://schemas.openxmlformats.org/officeDocument/2006/relationships/hyperlink" Target="https://www.abs.gov.au/about/contact-us" TargetMode="External"/><Relationship Id="rId20475" Type="http://schemas.openxmlformats.org/officeDocument/2006/relationships/hyperlink" Target="https://www.abs.gov.au/about/contact-us" TargetMode="External"/><Relationship Id="rId21526" Type="http://schemas.openxmlformats.org/officeDocument/2006/relationships/hyperlink" Target="https://www.abs.gov.au/about/contact-us" TargetMode="External"/><Relationship Id="rId22924" Type="http://schemas.openxmlformats.org/officeDocument/2006/relationships/hyperlink" Target="https://www.abs.gov.au/about/contact-us" TargetMode="External"/><Relationship Id="rId586" Type="http://schemas.openxmlformats.org/officeDocument/2006/relationships/hyperlink" Target="http://www.abs.gov.au/" TargetMode="External"/><Relationship Id="rId2267" Type="http://schemas.openxmlformats.org/officeDocument/2006/relationships/hyperlink" Target="http://www.abs.gov.au/" TargetMode="External"/><Relationship Id="rId3318" Type="http://schemas.openxmlformats.org/officeDocument/2006/relationships/hyperlink" Target="http://www.abs.gov.au/" TargetMode="External"/><Relationship Id="rId6888" Type="http://schemas.openxmlformats.org/officeDocument/2006/relationships/hyperlink" Target="http://www.abs.gov.au/" TargetMode="External"/><Relationship Id="rId20128" Type="http://schemas.openxmlformats.org/officeDocument/2006/relationships/hyperlink" Target="https://www.abs.gov.au/about/contact-us" TargetMode="External"/><Relationship Id="rId239" Type="http://schemas.openxmlformats.org/officeDocument/2006/relationships/hyperlink" Target="http://www.abs.gov.au/" TargetMode="External"/><Relationship Id="rId7939" Type="http://schemas.openxmlformats.org/officeDocument/2006/relationships/hyperlink" Target="http://www.abs.gov.au/" TargetMode="External"/><Relationship Id="rId9361" Type="http://schemas.openxmlformats.org/officeDocument/2006/relationships/hyperlink" Target="https://www.abs.gov.au/about/legislation-and-policy/privacy/privacy-abs" TargetMode="External"/><Relationship Id="rId13740" Type="http://schemas.openxmlformats.org/officeDocument/2006/relationships/hyperlink" Target="https://www.abs.gov.au/about/legislation-and-policy/privacy/privacy-abs" TargetMode="External"/><Relationship Id="rId23698" Type="http://schemas.openxmlformats.org/officeDocument/2006/relationships/hyperlink" Target="https://www.abs.gov.au/about/contact-us" TargetMode="External"/><Relationship Id="rId9014" Type="http://schemas.openxmlformats.org/officeDocument/2006/relationships/hyperlink" Target="https://www.abs.gov.au/about/legislation-and-policy/privacy/privacy-abs" TargetMode="External"/><Relationship Id="rId11291" Type="http://schemas.openxmlformats.org/officeDocument/2006/relationships/hyperlink" Target="https://www.abs.gov.au/about/legislation-and-policy/privacy/privacy-abs" TargetMode="External"/><Relationship Id="rId12342" Type="http://schemas.openxmlformats.org/officeDocument/2006/relationships/hyperlink" Target="https://www.abs.gov.au/about/legislation-and-policy/privacy/privacy-abs" TargetMode="External"/><Relationship Id="rId16963" Type="http://schemas.openxmlformats.org/officeDocument/2006/relationships/hyperlink" Target="https://www.abs.gov.au/about/contact-us" TargetMode="External"/><Relationship Id="rId720" Type="http://schemas.openxmlformats.org/officeDocument/2006/relationships/hyperlink" Target="http://www.abs.gov.au/" TargetMode="External"/><Relationship Id="rId1350" Type="http://schemas.openxmlformats.org/officeDocument/2006/relationships/hyperlink" Target="http://www.abs.gov.au/" TargetMode="External"/><Relationship Id="rId2401" Type="http://schemas.openxmlformats.org/officeDocument/2006/relationships/hyperlink" Target="http://www.abs.gov.au/" TargetMode="External"/><Relationship Id="rId5971" Type="http://schemas.openxmlformats.org/officeDocument/2006/relationships/hyperlink" Target="http://www.abs.gov.au/" TargetMode="External"/><Relationship Id="rId15565" Type="http://schemas.openxmlformats.org/officeDocument/2006/relationships/hyperlink" Target="https://www.abs.gov.au/about/legislation-and-policy/privacy/privacy-abs" TargetMode="External"/><Relationship Id="rId16616" Type="http://schemas.openxmlformats.org/officeDocument/2006/relationships/hyperlink" Target="https://www.abs.gov.au/about/contact-us" TargetMode="External"/><Relationship Id="rId22781" Type="http://schemas.openxmlformats.org/officeDocument/2006/relationships/hyperlink" Target="https://www.abs.gov.au/about/contact-us" TargetMode="External"/><Relationship Id="rId23832" Type="http://schemas.openxmlformats.org/officeDocument/2006/relationships/hyperlink" Target="https://www.abs.gov.au/about/contact-us" TargetMode="External"/><Relationship Id="rId1003" Type="http://schemas.openxmlformats.org/officeDocument/2006/relationships/hyperlink" Target="http://www.abs.gov.au/" TargetMode="External"/><Relationship Id="rId4573" Type="http://schemas.openxmlformats.org/officeDocument/2006/relationships/hyperlink" Target="http://www.abs.gov.au/" TargetMode="External"/><Relationship Id="rId5624" Type="http://schemas.openxmlformats.org/officeDocument/2006/relationships/hyperlink" Target="http://www.abs.gov.au/" TargetMode="External"/><Relationship Id="rId14167" Type="http://schemas.openxmlformats.org/officeDocument/2006/relationships/hyperlink" Target="https://www.abs.gov.au/about/legislation-and-policy/privacy/privacy-abs" TargetMode="External"/><Relationship Id="rId15218" Type="http://schemas.openxmlformats.org/officeDocument/2006/relationships/hyperlink" Target="https://www.abs.gov.au/about/legislation-and-policy/privacy/privacy-abs" TargetMode="External"/><Relationship Id="rId18788" Type="http://schemas.openxmlformats.org/officeDocument/2006/relationships/hyperlink" Target="https://www.abs.gov.au/about/contact-us" TargetMode="External"/><Relationship Id="rId19839" Type="http://schemas.openxmlformats.org/officeDocument/2006/relationships/hyperlink" Target="https://www.abs.gov.au/about/contact-us" TargetMode="External"/><Relationship Id="rId21383" Type="http://schemas.openxmlformats.org/officeDocument/2006/relationships/hyperlink" Target="https://www.abs.gov.au/about/contact-us" TargetMode="External"/><Relationship Id="rId22434" Type="http://schemas.openxmlformats.org/officeDocument/2006/relationships/hyperlink" Target="https://www.abs.gov.au/about/contact-us" TargetMode="External"/><Relationship Id="rId3175" Type="http://schemas.openxmlformats.org/officeDocument/2006/relationships/hyperlink" Target="http://www.abs.gov.au/" TargetMode="External"/><Relationship Id="rId4226" Type="http://schemas.openxmlformats.org/officeDocument/2006/relationships/hyperlink" Target="http://www.abs.gov.au/" TargetMode="External"/><Relationship Id="rId7796" Type="http://schemas.openxmlformats.org/officeDocument/2006/relationships/hyperlink" Target="http://www.abs.gov.au/" TargetMode="External"/><Relationship Id="rId8847" Type="http://schemas.openxmlformats.org/officeDocument/2006/relationships/hyperlink" Target="https://www.abs.gov.au/about/legislation-and-policy/privacy/privacy-abs" TargetMode="External"/><Relationship Id="rId21036" Type="http://schemas.openxmlformats.org/officeDocument/2006/relationships/hyperlink" Target="https://www.abs.gov.au/about/contact-us" TargetMode="External"/><Relationship Id="rId6398" Type="http://schemas.openxmlformats.org/officeDocument/2006/relationships/hyperlink" Target="http://www.abs.gov.au/" TargetMode="External"/><Relationship Id="rId7449" Type="http://schemas.openxmlformats.org/officeDocument/2006/relationships/hyperlink" Target="http://www.abs.gov.au/" TargetMode="External"/><Relationship Id="rId10777" Type="http://schemas.openxmlformats.org/officeDocument/2006/relationships/hyperlink" Target="https://www.abs.gov.au/about/legislation-and-policy/privacy/privacy-abs" TargetMode="External"/><Relationship Id="rId11828" Type="http://schemas.openxmlformats.org/officeDocument/2006/relationships/hyperlink" Target="https://www.abs.gov.au/about/legislation-and-policy/privacy/privacy-abs" TargetMode="External"/><Relationship Id="rId13250" Type="http://schemas.openxmlformats.org/officeDocument/2006/relationships/hyperlink" Target="https://www.abs.gov.au/about/legislation-and-policy/privacy/privacy-abs" TargetMode="External"/><Relationship Id="rId24259" Type="http://schemas.openxmlformats.org/officeDocument/2006/relationships/hyperlink" Target="https://www.abs.gov.au/about/contact-us" TargetMode="External"/><Relationship Id="rId14301" Type="http://schemas.openxmlformats.org/officeDocument/2006/relationships/hyperlink" Target="https://www.abs.gov.au/about/legislation-and-policy/privacy/privacy-abs" TargetMode="External"/><Relationship Id="rId17871" Type="http://schemas.openxmlformats.org/officeDocument/2006/relationships/hyperlink" Target="https://www.abs.gov.au/about/contact-us" TargetMode="External"/><Relationship Id="rId18922" Type="http://schemas.openxmlformats.org/officeDocument/2006/relationships/hyperlink" Target="https://www.abs.gov.au/about/contact-us" TargetMode="External"/><Relationship Id="rId230" Type="http://schemas.openxmlformats.org/officeDocument/2006/relationships/hyperlink" Target="http://www.abs.gov.au/" TargetMode="External"/><Relationship Id="rId7930" Type="http://schemas.openxmlformats.org/officeDocument/2006/relationships/hyperlink" Target="http://www.abs.gov.au/" TargetMode="External"/><Relationship Id="rId10911" Type="http://schemas.openxmlformats.org/officeDocument/2006/relationships/hyperlink" Target="https://www.abs.gov.au/about/legislation-and-policy/privacy/privacy-abs" TargetMode="External"/><Relationship Id="rId16473" Type="http://schemas.openxmlformats.org/officeDocument/2006/relationships/hyperlink" Target="https://www.abs.gov.au/about/contact-us" TargetMode="External"/><Relationship Id="rId17524" Type="http://schemas.openxmlformats.org/officeDocument/2006/relationships/hyperlink" Target="https://www.abs.gov.au/about/contact-us" TargetMode="External"/><Relationship Id="rId20869" Type="http://schemas.openxmlformats.org/officeDocument/2006/relationships/hyperlink" Target="https://www.abs.gov.au/about/contact-us" TargetMode="External"/><Relationship Id="rId4083" Type="http://schemas.openxmlformats.org/officeDocument/2006/relationships/hyperlink" Target="http://www.abs.gov.au/" TargetMode="External"/><Relationship Id="rId5481" Type="http://schemas.openxmlformats.org/officeDocument/2006/relationships/hyperlink" Target="http://www.abs.gov.au/" TargetMode="External"/><Relationship Id="rId6532" Type="http://schemas.openxmlformats.org/officeDocument/2006/relationships/hyperlink" Target="http://www.abs.gov.au/" TargetMode="External"/><Relationship Id="rId15075" Type="http://schemas.openxmlformats.org/officeDocument/2006/relationships/hyperlink" Target="https://www.abs.gov.au/about/legislation-and-policy/privacy/privacy-abs" TargetMode="External"/><Relationship Id="rId16126" Type="http://schemas.openxmlformats.org/officeDocument/2006/relationships/hyperlink" Target="https://www.abs.gov.au/about/legislation-and-policy/privacy/privacy-abs" TargetMode="External"/><Relationship Id="rId19696" Type="http://schemas.openxmlformats.org/officeDocument/2006/relationships/hyperlink" Target="https://www.abs.gov.au/about/contact-us" TargetMode="External"/><Relationship Id="rId22291" Type="http://schemas.openxmlformats.org/officeDocument/2006/relationships/hyperlink" Target="https://www.abs.gov.au/about/contact-us" TargetMode="External"/><Relationship Id="rId23342" Type="http://schemas.openxmlformats.org/officeDocument/2006/relationships/hyperlink" Target="https://www.abs.gov.au/about/contact-us" TargetMode="External"/><Relationship Id="rId5134" Type="http://schemas.openxmlformats.org/officeDocument/2006/relationships/hyperlink" Target="http://www.abs.gov.au/" TargetMode="External"/><Relationship Id="rId9755" Type="http://schemas.openxmlformats.org/officeDocument/2006/relationships/hyperlink" Target="https://www.abs.gov.au/about/legislation-and-policy/privacy/privacy-abs" TargetMode="External"/><Relationship Id="rId11685" Type="http://schemas.openxmlformats.org/officeDocument/2006/relationships/hyperlink" Target="https://www.abs.gov.au/about/legislation-and-policy/privacy/privacy-abs" TargetMode="External"/><Relationship Id="rId12736" Type="http://schemas.openxmlformats.org/officeDocument/2006/relationships/hyperlink" Target="https://www.abs.gov.au/about/legislation-and-policy/privacy/privacy-abs" TargetMode="External"/><Relationship Id="rId18298" Type="http://schemas.openxmlformats.org/officeDocument/2006/relationships/hyperlink" Target="https://www.abs.gov.au/about/contact-us" TargetMode="External"/><Relationship Id="rId19349" Type="http://schemas.openxmlformats.org/officeDocument/2006/relationships/hyperlink" Target="https://www.abs.gov.au/about/contact-us" TargetMode="External"/><Relationship Id="rId1744" Type="http://schemas.openxmlformats.org/officeDocument/2006/relationships/hyperlink" Target="http://www.abs.gov.au/" TargetMode="External"/><Relationship Id="rId8357" Type="http://schemas.openxmlformats.org/officeDocument/2006/relationships/hyperlink" Target="https://www.abs.gov.au/about/legislation-and-policy/privacy/privacy-abs" TargetMode="External"/><Relationship Id="rId9408" Type="http://schemas.openxmlformats.org/officeDocument/2006/relationships/hyperlink" Target="https://www.abs.gov.au/about/legislation-and-policy/privacy/privacy-abs" TargetMode="External"/><Relationship Id="rId10287" Type="http://schemas.openxmlformats.org/officeDocument/2006/relationships/hyperlink" Target="https://www.abs.gov.au/about/legislation-and-policy/privacy/privacy-abs" TargetMode="External"/><Relationship Id="rId11338" Type="http://schemas.openxmlformats.org/officeDocument/2006/relationships/hyperlink" Target="https://www.abs.gov.au/about/legislation-and-policy/privacy/privacy-abs" TargetMode="External"/><Relationship Id="rId4967" Type="http://schemas.openxmlformats.org/officeDocument/2006/relationships/hyperlink" Target="http://www.abs.gov.au/" TargetMode="External"/><Relationship Id="rId15959" Type="http://schemas.openxmlformats.org/officeDocument/2006/relationships/hyperlink" Target="https://www.abs.gov.au/about/legislation-and-policy/privacy/privacy-abs" TargetMode="External"/><Relationship Id="rId17381" Type="http://schemas.openxmlformats.org/officeDocument/2006/relationships/hyperlink" Target="https://www.abs.gov.au/about/contact-us" TargetMode="External"/><Relationship Id="rId19830" Type="http://schemas.openxmlformats.org/officeDocument/2006/relationships/hyperlink" Target="https://www.abs.gov.au/about/contact-us" TargetMode="External"/><Relationship Id="rId3569" Type="http://schemas.openxmlformats.org/officeDocument/2006/relationships/hyperlink" Target="http://www.abs.gov.au/" TargetMode="External"/><Relationship Id="rId7440" Type="http://schemas.openxmlformats.org/officeDocument/2006/relationships/hyperlink" Target="http://www.abs.gov.au/" TargetMode="External"/><Relationship Id="rId17034" Type="http://schemas.openxmlformats.org/officeDocument/2006/relationships/hyperlink" Target="https://www.abs.gov.au/about/contact-us" TargetMode="External"/><Relationship Id="rId18432" Type="http://schemas.openxmlformats.org/officeDocument/2006/relationships/hyperlink" Target="https://www.abs.gov.au/about/contact-us" TargetMode="External"/><Relationship Id="rId20379" Type="http://schemas.openxmlformats.org/officeDocument/2006/relationships/hyperlink" Target="https://www.abs.gov.au/about/contact-us" TargetMode="External"/><Relationship Id="rId21777" Type="http://schemas.openxmlformats.org/officeDocument/2006/relationships/hyperlink" Target="https://www.abs.gov.au/about/contact-us" TargetMode="External"/><Relationship Id="rId22828" Type="http://schemas.openxmlformats.org/officeDocument/2006/relationships/hyperlink" Target="https://www.abs.gov.au/about/contact-us" TargetMode="External"/><Relationship Id="rId24250" Type="http://schemas.openxmlformats.org/officeDocument/2006/relationships/hyperlink" Target="https://www.abs.gov.au/about/contact-us" TargetMode="External"/><Relationship Id="rId6042" Type="http://schemas.openxmlformats.org/officeDocument/2006/relationships/hyperlink" Target="http://www.abs.gov.au/" TargetMode="External"/><Relationship Id="rId10421" Type="http://schemas.openxmlformats.org/officeDocument/2006/relationships/hyperlink" Target="https://www.abs.gov.au/about/legislation-and-policy/privacy/privacy-abs" TargetMode="External"/><Relationship Id="rId13991" Type="http://schemas.openxmlformats.org/officeDocument/2006/relationships/hyperlink" Target="https://www.abs.gov.au/about/legislation-and-policy/privacy/privacy-abs" TargetMode="External"/><Relationship Id="rId12593" Type="http://schemas.openxmlformats.org/officeDocument/2006/relationships/hyperlink" Target="https://www.abs.gov.au/about/legislation-and-policy/privacy/privacy-abs" TargetMode="External"/><Relationship Id="rId13644" Type="http://schemas.openxmlformats.org/officeDocument/2006/relationships/hyperlink" Target="https://www.abs.gov.au/about/legislation-and-policy/privacy/privacy-abs" TargetMode="External"/><Relationship Id="rId20860" Type="http://schemas.openxmlformats.org/officeDocument/2006/relationships/hyperlink" Target="https://www.abs.gov.au/about/contact-us" TargetMode="External"/><Relationship Id="rId21911" Type="http://schemas.openxmlformats.org/officeDocument/2006/relationships/hyperlink" Target="https://www.abs.gov.au/about/contact-us" TargetMode="External"/><Relationship Id="rId971" Type="http://schemas.openxmlformats.org/officeDocument/2006/relationships/hyperlink" Target="http://www.abs.gov.au/" TargetMode="External"/><Relationship Id="rId2652" Type="http://schemas.openxmlformats.org/officeDocument/2006/relationships/hyperlink" Target="http://www.abs.gov.au/" TargetMode="External"/><Relationship Id="rId3703" Type="http://schemas.openxmlformats.org/officeDocument/2006/relationships/hyperlink" Target="http://www.abs.gov.au/" TargetMode="External"/><Relationship Id="rId9265" Type="http://schemas.openxmlformats.org/officeDocument/2006/relationships/hyperlink" Target="https://www.abs.gov.au/about/legislation-and-policy/privacy/privacy-abs" TargetMode="External"/><Relationship Id="rId11195" Type="http://schemas.openxmlformats.org/officeDocument/2006/relationships/hyperlink" Target="https://www.abs.gov.au/about/legislation-and-policy/privacy/privacy-abs" TargetMode="External"/><Relationship Id="rId12246" Type="http://schemas.openxmlformats.org/officeDocument/2006/relationships/hyperlink" Target="https://www.abs.gov.au/about/legislation-and-policy/privacy/privacy-abs" TargetMode="External"/><Relationship Id="rId16867" Type="http://schemas.openxmlformats.org/officeDocument/2006/relationships/hyperlink" Target="https://www.abs.gov.au/about/contact-us" TargetMode="External"/><Relationship Id="rId20513" Type="http://schemas.openxmlformats.org/officeDocument/2006/relationships/hyperlink" Target="https://www.abs.gov.au/about/contact-us" TargetMode="External"/><Relationship Id="rId624" Type="http://schemas.openxmlformats.org/officeDocument/2006/relationships/hyperlink" Target="http://www.abs.gov.au/" TargetMode="External"/><Relationship Id="rId1254" Type="http://schemas.openxmlformats.org/officeDocument/2006/relationships/hyperlink" Target="http://www.abs.gov.au/" TargetMode="External"/><Relationship Id="rId2305" Type="http://schemas.openxmlformats.org/officeDocument/2006/relationships/hyperlink" Target="http://www.abs.gov.au/" TargetMode="External"/><Relationship Id="rId5875" Type="http://schemas.openxmlformats.org/officeDocument/2006/relationships/hyperlink" Target="http://www.abs.gov.au/" TargetMode="External"/><Relationship Id="rId6926" Type="http://schemas.openxmlformats.org/officeDocument/2006/relationships/hyperlink" Target="http://www.abs.gov.au/" TargetMode="External"/><Relationship Id="rId15469" Type="http://schemas.openxmlformats.org/officeDocument/2006/relationships/hyperlink" Target="https://www.abs.gov.au/about/legislation-and-policy/privacy/privacy-abs" TargetMode="External"/><Relationship Id="rId17918" Type="http://schemas.openxmlformats.org/officeDocument/2006/relationships/hyperlink" Target="https://www.abs.gov.au/about/contact-us" TargetMode="External"/><Relationship Id="rId19340" Type="http://schemas.openxmlformats.org/officeDocument/2006/relationships/hyperlink" Target="https://www.abs.gov.au/about/contact-us" TargetMode="External"/><Relationship Id="rId22685" Type="http://schemas.openxmlformats.org/officeDocument/2006/relationships/hyperlink" Target="https://www.abs.gov.au/about/contact-us" TargetMode="External"/><Relationship Id="rId23736" Type="http://schemas.openxmlformats.org/officeDocument/2006/relationships/hyperlink" Target="https://www.abs.gov.au/about/contact-us" TargetMode="External"/><Relationship Id="rId4477" Type="http://schemas.openxmlformats.org/officeDocument/2006/relationships/hyperlink" Target="http://www.abs.gov.au/" TargetMode="External"/><Relationship Id="rId5528" Type="http://schemas.openxmlformats.org/officeDocument/2006/relationships/hyperlink" Target="http://www.abs.gov.au/" TargetMode="External"/><Relationship Id="rId21287" Type="http://schemas.openxmlformats.org/officeDocument/2006/relationships/hyperlink" Target="https://www.abs.gov.au/about/contact-us" TargetMode="External"/><Relationship Id="rId22338" Type="http://schemas.openxmlformats.org/officeDocument/2006/relationships/hyperlink" Target="https://www.abs.gov.au/about/contact-us" TargetMode="External"/><Relationship Id="rId3079" Type="http://schemas.openxmlformats.org/officeDocument/2006/relationships/hyperlink" Target="http://www.abs.gov.au/" TargetMode="External"/><Relationship Id="rId8001" Type="http://schemas.openxmlformats.org/officeDocument/2006/relationships/hyperlink" Target="http://www.abs.gov.au/" TargetMode="External"/><Relationship Id="rId15950" Type="http://schemas.openxmlformats.org/officeDocument/2006/relationships/hyperlink" Target="https://www.abs.gov.au/about/legislation-and-policy/privacy/privacy-abs" TargetMode="External"/><Relationship Id="rId14552" Type="http://schemas.openxmlformats.org/officeDocument/2006/relationships/hyperlink" Target="https://www.abs.gov.au/about/legislation-and-policy/privacy/privacy-abs" TargetMode="External"/><Relationship Id="rId15603" Type="http://schemas.openxmlformats.org/officeDocument/2006/relationships/hyperlink" Target="https://www.abs.gov.au/about/legislation-and-policy/privacy/privacy-abs" TargetMode="External"/><Relationship Id="rId481" Type="http://schemas.openxmlformats.org/officeDocument/2006/relationships/hyperlink" Target="http://www.abs.gov.au/" TargetMode="External"/><Relationship Id="rId2162" Type="http://schemas.openxmlformats.org/officeDocument/2006/relationships/hyperlink" Target="http://www.abs.gov.au/" TargetMode="External"/><Relationship Id="rId3560" Type="http://schemas.openxmlformats.org/officeDocument/2006/relationships/hyperlink" Target="http://www.abs.gov.au/" TargetMode="External"/><Relationship Id="rId4611" Type="http://schemas.openxmlformats.org/officeDocument/2006/relationships/hyperlink" Target="http://www.abs.gov.au/" TargetMode="External"/><Relationship Id="rId13154" Type="http://schemas.openxmlformats.org/officeDocument/2006/relationships/hyperlink" Target="https://www.abs.gov.au/about/legislation-and-policy/privacy/privacy-abs" TargetMode="External"/><Relationship Id="rId14205" Type="http://schemas.openxmlformats.org/officeDocument/2006/relationships/hyperlink" Target="https://www.abs.gov.au/about/legislation-and-policy/privacy/privacy-abs" TargetMode="External"/><Relationship Id="rId17775" Type="http://schemas.openxmlformats.org/officeDocument/2006/relationships/hyperlink" Target="https://www.abs.gov.au/about/contact-us" TargetMode="External"/><Relationship Id="rId18826" Type="http://schemas.openxmlformats.org/officeDocument/2006/relationships/hyperlink" Target="https://www.abs.gov.au/about/contact-us" TargetMode="External"/><Relationship Id="rId20370" Type="http://schemas.openxmlformats.org/officeDocument/2006/relationships/hyperlink" Target="https://www.abs.gov.au/about/contact-us" TargetMode="External"/><Relationship Id="rId21421" Type="http://schemas.openxmlformats.org/officeDocument/2006/relationships/hyperlink" Target="https://www.abs.gov.au/about/contact-us" TargetMode="External"/><Relationship Id="rId134" Type="http://schemas.openxmlformats.org/officeDocument/2006/relationships/hyperlink" Target="http://www.abs.gov.au/" TargetMode="External"/><Relationship Id="rId3213" Type="http://schemas.openxmlformats.org/officeDocument/2006/relationships/hyperlink" Target="http://www.abs.gov.au/" TargetMode="External"/><Relationship Id="rId6783" Type="http://schemas.openxmlformats.org/officeDocument/2006/relationships/hyperlink" Target="http://www.abs.gov.au/" TargetMode="External"/><Relationship Id="rId7834" Type="http://schemas.openxmlformats.org/officeDocument/2006/relationships/hyperlink" Target="http://www.abs.gov.au/" TargetMode="External"/><Relationship Id="rId10815" Type="http://schemas.openxmlformats.org/officeDocument/2006/relationships/hyperlink" Target="https://www.abs.gov.au/about/legislation-and-policy/privacy/privacy-abs" TargetMode="External"/><Relationship Id="rId16377" Type="http://schemas.openxmlformats.org/officeDocument/2006/relationships/hyperlink" Target="https://www.abs.gov.au/about/legislation-and-policy/privacy/privacy-abs" TargetMode="External"/><Relationship Id="rId17428" Type="http://schemas.openxmlformats.org/officeDocument/2006/relationships/hyperlink" Target="https://www.abs.gov.au/about/contact-us" TargetMode="External"/><Relationship Id="rId20023" Type="http://schemas.openxmlformats.org/officeDocument/2006/relationships/hyperlink" Target="https://www.abs.gov.au/about/contact-us" TargetMode="External"/><Relationship Id="rId23593" Type="http://schemas.openxmlformats.org/officeDocument/2006/relationships/hyperlink" Target="https://www.abs.gov.au/about/contact-us" TargetMode="External"/><Relationship Id="rId5385" Type="http://schemas.openxmlformats.org/officeDocument/2006/relationships/hyperlink" Target="http://www.abs.gov.au/" TargetMode="External"/><Relationship Id="rId6436" Type="http://schemas.openxmlformats.org/officeDocument/2006/relationships/hyperlink" Target="http://www.abs.gov.au/" TargetMode="External"/><Relationship Id="rId22195" Type="http://schemas.openxmlformats.org/officeDocument/2006/relationships/hyperlink" Target="https://www.abs.gov.au/about/contact-us" TargetMode="External"/><Relationship Id="rId23246" Type="http://schemas.openxmlformats.org/officeDocument/2006/relationships/hyperlink" Target="https://www.abs.gov.au/about/contact-us" TargetMode="External"/><Relationship Id="rId1995" Type="http://schemas.openxmlformats.org/officeDocument/2006/relationships/hyperlink" Target="http://www.abs.gov.au/" TargetMode="External"/><Relationship Id="rId5038" Type="http://schemas.openxmlformats.org/officeDocument/2006/relationships/hyperlink" Target="http://www.abs.gov.au/" TargetMode="External"/><Relationship Id="rId9659" Type="http://schemas.openxmlformats.org/officeDocument/2006/relationships/hyperlink" Target="https://www.abs.gov.au/about/legislation-and-policy/privacy/privacy-abs" TargetMode="External"/><Relationship Id="rId11589" Type="http://schemas.openxmlformats.org/officeDocument/2006/relationships/hyperlink" Target="https://www.abs.gov.au/about/legislation-and-policy/privacy/privacy-abs" TargetMode="External"/><Relationship Id="rId12987" Type="http://schemas.openxmlformats.org/officeDocument/2006/relationships/hyperlink" Target="https://www.abs.gov.au/about/legislation-and-policy/privacy/privacy-abs" TargetMode="External"/><Relationship Id="rId15460" Type="http://schemas.openxmlformats.org/officeDocument/2006/relationships/hyperlink" Target="https://www.abs.gov.au/about/legislation-and-policy/privacy/privacy-abs" TargetMode="External"/><Relationship Id="rId1648" Type="http://schemas.openxmlformats.org/officeDocument/2006/relationships/hyperlink" Target="http://www.abs.gov.au/" TargetMode="External"/><Relationship Id="rId14062" Type="http://schemas.openxmlformats.org/officeDocument/2006/relationships/hyperlink" Target="https://www.abs.gov.au/about/legislation-and-policy/privacy/privacy-abs" TargetMode="External"/><Relationship Id="rId15113" Type="http://schemas.openxmlformats.org/officeDocument/2006/relationships/hyperlink" Target="https://www.abs.gov.au/about/legislation-and-policy/privacy/privacy-abs" TargetMode="External"/><Relationship Id="rId16511" Type="http://schemas.openxmlformats.org/officeDocument/2006/relationships/hyperlink" Target="https://www.abs.gov.au/about/contact-us" TargetMode="External"/><Relationship Id="rId20907" Type="http://schemas.openxmlformats.org/officeDocument/2006/relationships/hyperlink" Target="https://www.abs.gov.au/about/contact-us" TargetMode="External"/><Relationship Id="rId3070" Type="http://schemas.openxmlformats.org/officeDocument/2006/relationships/hyperlink" Target="http://www.abs.gov.au/" TargetMode="External"/><Relationship Id="rId4121" Type="http://schemas.openxmlformats.org/officeDocument/2006/relationships/hyperlink" Target="http://www.abs.gov.au/" TargetMode="External"/><Relationship Id="rId18683" Type="http://schemas.openxmlformats.org/officeDocument/2006/relationships/hyperlink" Target="https://www.abs.gov.au/about/contact-us" TargetMode="External"/><Relationship Id="rId19734" Type="http://schemas.openxmlformats.org/officeDocument/2006/relationships/hyperlink" Target="https://www.abs.gov.au/about/contact-us" TargetMode="External"/><Relationship Id="rId6293" Type="http://schemas.openxmlformats.org/officeDocument/2006/relationships/hyperlink" Target="http://www.abs.gov.au/" TargetMode="External"/><Relationship Id="rId7691" Type="http://schemas.openxmlformats.org/officeDocument/2006/relationships/hyperlink" Target="http://www.abs.gov.au/" TargetMode="External"/><Relationship Id="rId8742" Type="http://schemas.openxmlformats.org/officeDocument/2006/relationships/hyperlink" Target="https://www.abs.gov.au/about/legislation-and-policy/privacy/privacy-abs" TargetMode="External"/><Relationship Id="rId10672" Type="http://schemas.openxmlformats.org/officeDocument/2006/relationships/hyperlink" Target="https://www.abs.gov.au/about/legislation-and-policy/privacy/privacy-abs" TargetMode="External"/><Relationship Id="rId11723" Type="http://schemas.openxmlformats.org/officeDocument/2006/relationships/hyperlink" Target="https://www.abs.gov.au/about/legislation-and-policy/privacy/privacy-abs" TargetMode="External"/><Relationship Id="rId17285" Type="http://schemas.openxmlformats.org/officeDocument/2006/relationships/hyperlink" Target="https://www.abs.gov.au/about/contact-us" TargetMode="External"/><Relationship Id="rId18336" Type="http://schemas.openxmlformats.org/officeDocument/2006/relationships/hyperlink" Target="https://www.abs.gov.au/about/contact-us" TargetMode="External"/><Relationship Id="rId7344" Type="http://schemas.openxmlformats.org/officeDocument/2006/relationships/hyperlink" Target="http://www.abs.gov.au/" TargetMode="External"/><Relationship Id="rId10325" Type="http://schemas.openxmlformats.org/officeDocument/2006/relationships/hyperlink" Target="https://www.abs.gov.au/about/legislation-and-policy/privacy/privacy-abs" TargetMode="External"/><Relationship Id="rId13895" Type="http://schemas.openxmlformats.org/officeDocument/2006/relationships/hyperlink" Target="https://www.abs.gov.au/about/legislation-and-policy/privacy/privacy-abs" TargetMode="External"/><Relationship Id="rId14946" Type="http://schemas.openxmlformats.org/officeDocument/2006/relationships/hyperlink" Target="https://www.abs.gov.au/about/legislation-and-policy/privacy/privacy-abs" TargetMode="External"/><Relationship Id="rId24154" Type="http://schemas.openxmlformats.org/officeDocument/2006/relationships/hyperlink" Target="https://www.abs.gov.au/about/contact-us" TargetMode="External"/><Relationship Id="rId3954" Type="http://schemas.openxmlformats.org/officeDocument/2006/relationships/hyperlink" Target="http://www.abs.gov.au/" TargetMode="External"/><Relationship Id="rId12497" Type="http://schemas.openxmlformats.org/officeDocument/2006/relationships/hyperlink" Target="https://www.abs.gov.au/about/legislation-and-policy/privacy/privacy-abs" TargetMode="External"/><Relationship Id="rId13548" Type="http://schemas.openxmlformats.org/officeDocument/2006/relationships/hyperlink" Target="https://www.abs.gov.au/about/legislation-and-policy/privacy/privacy-abs" TargetMode="External"/><Relationship Id="rId20764" Type="http://schemas.openxmlformats.org/officeDocument/2006/relationships/hyperlink" Target="https://www.abs.gov.au/about/contact-us" TargetMode="External"/><Relationship Id="rId21815" Type="http://schemas.openxmlformats.org/officeDocument/2006/relationships/hyperlink" Target="https://www.abs.gov.au/about/contact-us" TargetMode="External"/><Relationship Id="rId875" Type="http://schemas.openxmlformats.org/officeDocument/2006/relationships/hyperlink" Target="http://www.abs.gov.au/" TargetMode="External"/><Relationship Id="rId2556" Type="http://schemas.openxmlformats.org/officeDocument/2006/relationships/hyperlink" Target="http://www.abs.gov.au/" TargetMode="External"/><Relationship Id="rId3607" Type="http://schemas.openxmlformats.org/officeDocument/2006/relationships/hyperlink" Target="http://www.abs.gov.au/" TargetMode="External"/><Relationship Id="rId9169" Type="http://schemas.openxmlformats.org/officeDocument/2006/relationships/hyperlink" Target="https://www.abs.gov.au/about/legislation-and-policy/privacy/privacy-abs" TargetMode="External"/><Relationship Id="rId11099" Type="http://schemas.openxmlformats.org/officeDocument/2006/relationships/hyperlink" Target="https://www.abs.gov.au/about/legislation-and-policy/privacy/privacy-abs" TargetMode="External"/><Relationship Id="rId16021" Type="http://schemas.openxmlformats.org/officeDocument/2006/relationships/hyperlink" Target="https://www.abs.gov.au/about/legislation-and-policy/privacy/privacy-abs" TargetMode="External"/><Relationship Id="rId19591" Type="http://schemas.openxmlformats.org/officeDocument/2006/relationships/hyperlink" Target="https://www.abs.gov.au/about/contact-us" TargetMode="External"/><Relationship Id="rId20417" Type="http://schemas.openxmlformats.org/officeDocument/2006/relationships/hyperlink" Target="https://www.abs.gov.au/about/contact-us" TargetMode="External"/><Relationship Id="rId528" Type="http://schemas.openxmlformats.org/officeDocument/2006/relationships/hyperlink" Target="http://www.abs.gov.au/" TargetMode="External"/><Relationship Id="rId1158" Type="http://schemas.openxmlformats.org/officeDocument/2006/relationships/hyperlink" Target="http://www.abs.gov.au/" TargetMode="External"/><Relationship Id="rId2209" Type="http://schemas.openxmlformats.org/officeDocument/2006/relationships/hyperlink" Target="http://www.abs.gov.au/" TargetMode="External"/><Relationship Id="rId5779" Type="http://schemas.openxmlformats.org/officeDocument/2006/relationships/hyperlink" Target="http://www.abs.gov.au/" TargetMode="External"/><Relationship Id="rId9650" Type="http://schemas.openxmlformats.org/officeDocument/2006/relationships/hyperlink" Target="https://www.abs.gov.au/about/legislation-and-policy/privacy/privacy-abs" TargetMode="External"/><Relationship Id="rId18193" Type="http://schemas.openxmlformats.org/officeDocument/2006/relationships/hyperlink" Target="https://www.abs.gov.au/about/contact-us" TargetMode="External"/><Relationship Id="rId19244" Type="http://schemas.openxmlformats.org/officeDocument/2006/relationships/hyperlink" Target="https://www.abs.gov.au/about/contact-us" TargetMode="External"/><Relationship Id="rId22589" Type="http://schemas.openxmlformats.org/officeDocument/2006/relationships/hyperlink" Target="https://www.abs.gov.au/about/contact-us" TargetMode="External"/><Relationship Id="rId23987" Type="http://schemas.openxmlformats.org/officeDocument/2006/relationships/hyperlink" Target="https://www.abs.gov.au/about/contact-us" TargetMode="External"/><Relationship Id="rId8252" Type="http://schemas.openxmlformats.org/officeDocument/2006/relationships/hyperlink" Target="https://www.abs.gov.au/about/legislation-and-policy/privacy/privacy-abs" TargetMode="External"/><Relationship Id="rId9303" Type="http://schemas.openxmlformats.org/officeDocument/2006/relationships/hyperlink" Target="https://www.abs.gov.au/about/legislation-and-policy/privacy/privacy-abs" TargetMode="External"/><Relationship Id="rId11580" Type="http://schemas.openxmlformats.org/officeDocument/2006/relationships/hyperlink" Target="https://www.abs.gov.au/about/legislation-and-policy/privacy/privacy-abs" TargetMode="External"/><Relationship Id="rId12631" Type="http://schemas.openxmlformats.org/officeDocument/2006/relationships/hyperlink" Target="https://www.abs.gov.au/about/legislation-and-policy/privacy/privacy-abs" TargetMode="External"/><Relationship Id="rId10182" Type="http://schemas.openxmlformats.org/officeDocument/2006/relationships/hyperlink" Target="https://www.abs.gov.au/about/legislation-and-policy/privacy/privacy-abs" TargetMode="External"/><Relationship Id="rId11233" Type="http://schemas.openxmlformats.org/officeDocument/2006/relationships/hyperlink" Target="https://www.abs.gov.au/about/legislation-and-policy/privacy/privacy-abs" TargetMode="External"/><Relationship Id="rId15854" Type="http://schemas.openxmlformats.org/officeDocument/2006/relationships/hyperlink" Target="https://www.abs.gov.au/about/legislation-and-policy/privacy/privacy-abs" TargetMode="External"/><Relationship Id="rId16905" Type="http://schemas.openxmlformats.org/officeDocument/2006/relationships/hyperlink" Target="https://www.abs.gov.au/about/contact-us" TargetMode="External"/><Relationship Id="rId4862" Type="http://schemas.openxmlformats.org/officeDocument/2006/relationships/hyperlink" Target="http://www.abs.gov.au/" TargetMode="External"/><Relationship Id="rId5913" Type="http://schemas.openxmlformats.org/officeDocument/2006/relationships/hyperlink" Target="http://www.abs.gov.au/" TargetMode="External"/><Relationship Id="rId14456" Type="http://schemas.openxmlformats.org/officeDocument/2006/relationships/hyperlink" Target="https://www.abs.gov.au/about/legislation-and-policy/privacy/privacy-abs" TargetMode="External"/><Relationship Id="rId15507" Type="http://schemas.openxmlformats.org/officeDocument/2006/relationships/hyperlink" Target="https://www.abs.gov.au/about/legislation-and-policy/privacy/privacy-abs" TargetMode="External"/><Relationship Id="rId21672" Type="http://schemas.openxmlformats.org/officeDocument/2006/relationships/hyperlink" Target="https://www.abs.gov.au/about/contact-us" TargetMode="External"/><Relationship Id="rId22723" Type="http://schemas.openxmlformats.org/officeDocument/2006/relationships/hyperlink" Target="https://www.abs.gov.au/about/contact-us" TargetMode="External"/><Relationship Id="rId3464" Type="http://schemas.openxmlformats.org/officeDocument/2006/relationships/hyperlink" Target="http://www.abs.gov.au/" TargetMode="External"/><Relationship Id="rId4515" Type="http://schemas.openxmlformats.org/officeDocument/2006/relationships/hyperlink" Target="http://www.abs.gov.au/" TargetMode="External"/><Relationship Id="rId13058" Type="http://schemas.openxmlformats.org/officeDocument/2006/relationships/hyperlink" Target="https://www.abs.gov.au/about/legislation-and-policy/privacy/privacy-abs" TargetMode="External"/><Relationship Id="rId14109" Type="http://schemas.openxmlformats.org/officeDocument/2006/relationships/hyperlink" Target="https://www.abs.gov.au/about/legislation-and-policy/privacy/privacy-abs" TargetMode="External"/><Relationship Id="rId17679" Type="http://schemas.openxmlformats.org/officeDocument/2006/relationships/hyperlink" Target="https://www.abs.gov.au/about/contact-us" TargetMode="External"/><Relationship Id="rId20274" Type="http://schemas.openxmlformats.org/officeDocument/2006/relationships/hyperlink" Target="https://www.abs.gov.au/about/contact-us" TargetMode="External"/><Relationship Id="rId21325" Type="http://schemas.openxmlformats.org/officeDocument/2006/relationships/hyperlink" Target="https://www.abs.gov.au/about/contact-us" TargetMode="External"/><Relationship Id="rId385" Type="http://schemas.openxmlformats.org/officeDocument/2006/relationships/hyperlink" Target="http://www.abs.gov.au/" TargetMode="External"/><Relationship Id="rId2066" Type="http://schemas.openxmlformats.org/officeDocument/2006/relationships/hyperlink" Target="http://www.abs.gov.au/" TargetMode="External"/><Relationship Id="rId3117" Type="http://schemas.openxmlformats.org/officeDocument/2006/relationships/hyperlink" Target="http://www.abs.gov.au/" TargetMode="External"/><Relationship Id="rId6687" Type="http://schemas.openxmlformats.org/officeDocument/2006/relationships/hyperlink" Target="http://www.abs.gov.au/" TargetMode="External"/><Relationship Id="rId7738" Type="http://schemas.openxmlformats.org/officeDocument/2006/relationships/hyperlink" Target="http://www.abs.gov.au/" TargetMode="External"/><Relationship Id="rId23497" Type="http://schemas.openxmlformats.org/officeDocument/2006/relationships/hyperlink" Target="https://www.abs.gov.au/about/contact-us" TargetMode="External"/><Relationship Id="rId24548" Type="http://schemas.openxmlformats.org/officeDocument/2006/relationships/hyperlink" Target="https://www.abs.gov.au/about/contact-us" TargetMode="External"/><Relationship Id="rId5289" Type="http://schemas.openxmlformats.org/officeDocument/2006/relationships/hyperlink" Target="http://www.abs.gov.au/" TargetMode="External"/><Relationship Id="rId9160" Type="http://schemas.openxmlformats.org/officeDocument/2006/relationships/hyperlink" Target="https://www.abs.gov.au/about/legislation-and-policy/privacy/privacy-abs" TargetMode="External"/><Relationship Id="rId10719" Type="http://schemas.openxmlformats.org/officeDocument/2006/relationships/hyperlink" Target="https://www.abs.gov.au/about/legislation-and-policy/privacy/privacy-abs" TargetMode="External"/><Relationship Id="rId11090" Type="http://schemas.openxmlformats.org/officeDocument/2006/relationships/hyperlink" Target="https://www.abs.gov.au/about/legislation-and-policy/privacy/privacy-abs" TargetMode="External"/><Relationship Id="rId12141" Type="http://schemas.openxmlformats.org/officeDocument/2006/relationships/hyperlink" Target="https://www.abs.gov.au/about/legislation-and-policy/privacy/privacy-abs" TargetMode="External"/><Relationship Id="rId22099" Type="http://schemas.openxmlformats.org/officeDocument/2006/relationships/hyperlink" Target="https://www.abs.gov.au/about/contact-us" TargetMode="External"/><Relationship Id="rId2200" Type="http://schemas.openxmlformats.org/officeDocument/2006/relationships/hyperlink" Target="http://www.abs.gov.au/" TargetMode="External"/><Relationship Id="rId16762" Type="http://schemas.openxmlformats.org/officeDocument/2006/relationships/hyperlink" Target="https://www.abs.gov.au/about/contact-us" TargetMode="External"/><Relationship Id="rId17813" Type="http://schemas.openxmlformats.org/officeDocument/2006/relationships/hyperlink" Target="https://www.abs.gov.au/about/contact-us" TargetMode="External"/><Relationship Id="rId1899" Type="http://schemas.openxmlformats.org/officeDocument/2006/relationships/hyperlink" Target="http://www.abs.gov.au/" TargetMode="External"/><Relationship Id="rId4372" Type="http://schemas.openxmlformats.org/officeDocument/2006/relationships/hyperlink" Target="http://www.abs.gov.au/" TargetMode="External"/><Relationship Id="rId5770" Type="http://schemas.openxmlformats.org/officeDocument/2006/relationships/hyperlink" Target="http://www.abs.gov.au/" TargetMode="External"/><Relationship Id="rId6821" Type="http://schemas.openxmlformats.org/officeDocument/2006/relationships/hyperlink" Target="http://www.abs.gov.au/" TargetMode="External"/><Relationship Id="rId15364" Type="http://schemas.openxmlformats.org/officeDocument/2006/relationships/hyperlink" Target="https://www.abs.gov.au/about/legislation-and-policy/privacy/privacy-abs" TargetMode="External"/><Relationship Id="rId16415" Type="http://schemas.openxmlformats.org/officeDocument/2006/relationships/hyperlink" Target="https://www.abs.gov.au/about/contact-us" TargetMode="External"/><Relationship Id="rId19985" Type="http://schemas.openxmlformats.org/officeDocument/2006/relationships/hyperlink" Target="https://www.abs.gov.au/about/contact-us" TargetMode="External"/><Relationship Id="rId21182" Type="http://schemas.openxmlformats.org/officeDocument/2006/relationships/hyperlink" Target="https://www.abs.gov.au/about/contact-us" TargetMode="External"/><Relationship Id="rId22580" Type="http://schemas.openxmlformats.org/officeDocument/2006/relationships/hyperlink" Target="https://www.abs.gov.au/about/contact-us" TargetMode="External"/><Relationship Id="rId23631" Type="http://schemas.openxmlformats.org/officeDocument/2006/relationships/hyperlink" Target="https://www.abs.gov.au/about/contact-us" TargetMode="External"/><Relationship Id="rId4025" Type="http://schemas.openxmlformats.org/officeDocument/2006/relationships/hyperlink" Target="http://www.abs.gov.au/" TargetMode="External"/><Relationship Id="rId5423" Type="http://schemas.openxmlformats.org/officeDocument/2006/relationships/hyperlink" Target="http://www.abs.gov.au/" TargetMode="External"/><Relationship Id="rId8993" Type="http://schemas.openxmlformats.org/officeDocument/2006/relationships/hyperlink" Target="https://www.abs.gov.au/about/legislation-and-policy/privacy/privacy-abs" TargetMode="External"/><Relationship Id="rId11974" Type="http://schemas.openxmlformats.org/officeDocument/2006/relationships/hyperlink" Target="https://www.abs.gov.au/about/legislation-and-policy/privacy/privacy-abs" TargetMode="External"/><Relationship Id="rId15017" Type="http://schemas.openxmlformats.org/officeDocument/2006/relationships/hyperlink" Target="https://www.abs.gov.au/about/legislation-and-policy/privacy/privacy-abs" TargetMode="External"/><Relationship Id="rId18587" Type="http://schemas.openxmlformats.org/officeDocument/2006/relationships/hyperlink" Target="https://www.abs.gov.au/about/contact-us" TargetMode="External"/><Relationship Id="rId19638" Type="http://schemas.openxmlformats.org/officeDocument/2006/relationships/hyperlink" Target="https://www.abs.gov.au/about/contact-us" TargetMode="External"/><Relationship Id="rId22233" Type="http://schemas.openxmlformats.org/officeDocument/2006/relationships/hyperlink" Target="https://www.abs.gov.au/about/contact-us" TargetMode="External"/><Relationship Id="rId7595" Type="http://schemas.openxmlformats.org/officeDocument/2006/relationships/hyperlink" Target="http://www.abs.gov.au/" TargetMode="External"/><Relationship Id="rId8646" Type="http://schemas.openxmlformats.org/officeDocument/2006/relationships/hyperlink" Target="https://www.abs.gov.au/about/legislation-and-policy/privacy/privacy-abs" TargetMode="External"/><Relationship Id="rId10576" Type="http://schemas.openxmlformats.org/officeDocument/2006/relationships/hyperlink" Target="https://www.abs.gov.au/about/legislation-and-policy/privacy/privacy-abs" TargetMode="External"/><Relationship Id="rId11627" Type="http://schemas.openxmlformats.org/officeDocument/2006/relationships/hyperlink" Target="https://www.abs.gov.au/about/legislation-and-policy/privacy/privacy-abs" TargetMode="External"/><Relationship Id="rId17189" Type="http://schemas.openxmlformats.org/officeDocument/2006/relationships/hyperlink" Target="https://www.abs.gov.au/about/contact-us" TargetMode="External"/><Relationship Id="rId6197" Type="http://schemas.openxmlformats.org/officeDocument/2006/relationships/hyperlink" Target="http://www.abs.gov.au/" TargetMode="External"/><Relationship Id="rId7248" Type="http://schemas.openxmlformats.org/officeDocument/2006/relationships/hyperlink" Target="http://www.abs.gov.au/" TargetMode="External"/><Relationship Id="rId10229" Type="http://schemas.openxmlformats.org/officeDocument/2006/relationships/hyperlink" Target="https://www.abs.gov.au/about/legislation-and-policy/privacy/privacy-abs" TargetMode="External"/><Relationship Id="rId13799" Type="http://schemas.openxmlformats.org/officeDocument/2006/relationships/hyperlink" Target="https://www.abs.gov.au/about/legislation-and-policy/privacy/privacy-abs" TargetMode="External"/><Relationship Id="rId14100" Type="http://schemas.openxmlformats.org/officeDocument/2006/relationships/hyperlink" Target="https://www.abs.gov.au/about/legislation-and-policy/privacy/privacy-abs" TargetMode="External"/><Relationship Id="rId17670" Type="http://schemas.openxmlformats.org/officeDocument/2006/relationships/hyperlink" Target="https://www.abs.gov.au/about/contact-us" TargetMode="External"/><Relationship Id="rId24058" Type="http://schemas.openxmlformats.org/officeDocument/2006/relationships/hyperlink" Target="https://www.abs.gov.au/about/contact-us" TargetMode="External"/><Relationship Id="rId3858" Type="http://schemas.openxmlformats.org/officeDocument/2006/relationships/hyperlink" Target="http://www.abs.gov.au/" TargetMode="External"/><Relationship Id="rId4909" Type="http://schemas.openxmlformats.org/officeDocument/2006/relationships/hyperlink" Target="http://www.abs.gov.au/" TargetMode="External"/><Relationship Id="rId16272" Type="http://schemas.openxmlformats.org/officeDocument/2006/relationships/hyperlink" Target="https://www.abs.gov.au/about/legislation-and-policy/privacy/privacy-abs" TargetMode="External"/><Relationship Id="rId17323" Type="http://schemas.openxmlformats.org/officeDocument/2006/relationships/hyperlink" Target="https://www.abs.gov.au/about/contact-us" TargetMode="External"/><Relationship Id="rId18721" Type="http://schemas.openxmlformats.org/officeDocument/2006/relationships/hyperlink" Target="https://www.abs.gov.au/about/contact-us" TargetMode="External"/><Relationship Id="rId20668" Type="http://schemas.openxmlformats.org/officeDocument/2006/relationships/hyperlink" Target="https://www.abs.gov.au/about/contact-us" TargetMode="External"/><Relationship Id="rId779" Type="http://schemas.openxmlformats.org/officeDocument/2006/relationships/hyperlink" Target="http://www.abs.gov.au/" TargetMode="External"/><Relationship Id="rId5280" Type="http://schemas.openxmlformats.org/officeDocument/2006/relationships/hyperlink" Target="http://www.abs.gov.au/" TargetMode="External"/><Relationship Id="rId6331" Type="http://schemas.openxmlformats.org/officeDocument/2006/relationships/hyperlink" Target="http://www.abs.gov.au/" TargetMode="External"/><Relationship Id="rId10710" Type="http://schemas.openxmlformats.org/officeDocument/2006/relationships/hyperlink" Target="https://www.abs.gov.au/about/legislation-and-policy/privacy/privacy-abs" TargetMode="External"/><Relationship Id="rId21719" Type="http://schemas.openxmlformats.org/officeDocument/2006/relationships/hyperlink" Target="https://www.abs.gov.au/about/contact-us" TargetMode="External"/><Relationship Id="rId22090" Type="http://schemas.openxmlformats.org/officeDocument/2006/relationships/hyperlink" Target="https://www.abs.gov.au/about/contact-us" TargetMode="External"/><Relationship Id="rId23141" Type="http://schemas.openxmlformats.org/officeDocument/2006/relationships/hyperlink" Target="https://www.abs.gov.au/about/contact-us" TargetMode="External"/><Relationship Id="rId12882" Type="http://schemas.openxmlformats.org/officeDocument/2006/relationships/hyperlink" Target="https://www.abs.gov.au/about/legislation-and-policy/privacy/privacy-abs" TargetMode="External"/><Relationship Id="rId13933" Type="http://schemas.openxmlformats.org/officeDocument/2006/relationships/hyperlink" Target="https://www.abs.gov.au/about/legislation-and-policy/privacy/privacy-abs" TargetMode="External"/><Relationship Id="rId18097" Type="http://schemas.openxmlformats.org/officeDocument/2006/relationships/hyperlink" Target="https://www.abs.gov.au/about/contact-us" TargetMode="External"/><Relationship Id="rId19495" Type="http://schemas.openxmlformats.org/officeDocument/2006/relationships/hyperlink" Target="https://www.abs.gov.au/about/contact-us" TargetMode="External"/><Relationship Id="rId1890" Type="http://schemas.openxmlformats.org/officeDocument/2006/relationships/hyperlink" Target="http://www.abs.gov.au/" TargetMode="External"/><Relationship Id="rId2941" Type="http://schemas.openxmlformats.org/officeDocument/2006/relationships/hyperlink" Target="http://www.abs.gov.au/" TargetMode="External"/><Relationship Id="rId8156" Type="http://schemas.openxmlformats.org/officeDocument/2006/relationships/hyperlink" Target="http://www.abs.gov.au/" TargetMode="External"/><Relationship Id="rId9207" Type="http://schemas.openxmlformats.org/officeDocument/2006/relationships/hyperlink" Target="https://www.abs.gov.au/about/legislation-and-policy/privacy/privacy-abs" TargetMode="External"/><Relationship Id="rId9554" Type="http://schemas.openxmlformats.org/officeDocument/2006/relationships/hyperlink" Target="https://www.abs.gov.au/about/legislation-and-policy/privacy/privacy-abs" TargetMode="External"/><Relationship Id="rId11484" Type="http://schemas.openxmlformats.org/officeDocument/2006/relationships/hyperlink" Target="https://www.abs.gov.au/about/legislation-and-policy/privacy/privacy-abs" TargetMode="External"/><Relationship Id="rId12535" Type="http://schemas.openxmlformats.org/officeDocument/2006/relationships/hyperlink" Target="https://www.abs.gov.au/about/legislation-and-policy/privacy/privacy-abs" TargetMode="External"/><Relationship Id="rId19148" Type="http://schemas.openxmlformats.org/officeDocument/2006/relationships/hyperlink" Target="https://www.abs.gov.au/about/contact-us" TargetMode="External"/><Relationship Id="rId20802" Type="http://schemas.openxmlformats.org/officeDocument/2006/relationships/hyperlink" Target="https://www.abs.gov.au/about/contact-us" TargetMode="External"/><Relationship Id="rId913" Type="http://schemas.openxmlformats.org/officeDocument/2006/relationships/hyperlink" Target="http://www.abs.gov.au/" TargetMode="External"/><Relationship Id="rId1543" Type="http://schemas.openxmlformats.org/officeDocument/2006/relationships/hyperlink" Target="http://www.abs.gov.au/" TargetMode="External"/><Relationship Id="rId10086" Type="http://schemas.openxmlformats.org/officeDocument/2006/relationships/hyperlink" Target="https://www.abs.gov.au/about/legislation-and-policy/privacy/privacy-abs" TargetMode="External"/><Relationship Id="rId11137" Type="http://schemas.openxmlformats.org/officeDocument/2006/relationships/hyperlink" Target="https://www.abs.gov.au/about/legislation-and-policy/privacy/privacy-abs" TargetMode="External"/><Relationship Id="rId15758" Type="http://schemas.openxmlformats.org/officeDocument/2006/relationships/hyperlink" Target="https://www.abs.gov.au/about/legislation-and-policy/privacy/privacy-abs" TargetMode="External"/><Relationship Id="rId16809" Type="http://schemas.openxmlformats.org/officeDocument/2006/relationships/hyperlink" Target="https://www.abs.gov.au/about/contact-us" TargetMode="External"/><Relationship Id="rId22974" Type="http://schemas.openxmlformats.org/officeDocument/2006/relationships/hyperlink" Target="https://www.abs.gov.au/about/contact-us" TargetMode="External"/><Relationship Id="rId4766" Type="http://schemas.openxmlformats.org/officeDocument/2006/relationships/hyperlink" Target="http://www.abs.gov.au/" TargetMode="External"/><Relationship Id="rId5817" Type="http://schemas.openxmlformats.org/officeDocument/2006/relationships/hyperlink" Target="http://www.abs.gov.au/" TargetMode="External"/><Relationship Id="rId17180" Type="http://schemas.openxmlformats.org/officeDocument/2006/relationships/hyperlink" Target="https://www.abs.gov.au/about/contact-us" TargetMode="External"/><Relationship Id="rId18231" Type="http://schemas.openxmlformats.org/officeDocument/2006/relationships/hyperlink" Target="https://www.abs.gov.au/about/contact-us" TargetMode="External"/><Relationship Id="rId21576" Type="http://schemas.openxmlformats.org/officeDocument/2006/relationships/hyperlink" Target="https://www.abs.gov.au/about/contact-us" TargetMode="External"/><Relationship Id="rId22627" Type="http://schemas.openxmlformats.org/officeDocument/2006/relationships/hyperlink" Target="https://www.abs.gov.au/about/contact-us" TargetMode="External"/><Relationship Id="rId3368" Type="http://schemas.openxmlformats.org/officeDocument/2006/relationships/hyperlink" Target="http://www.abs.gov.au/" TargetMode="External"/><Relationship Id="rId4419" Type="http://schemas.openxmlformats.org/officeDocument/2006/relationships/hyperlink" Target="http://www.abs.gov.au/" TargetMode="External"/><Relationship Id="rId7989" Type="http://schemas.openxmlformats.org/officeDocument/2006/relationships/hyperlink" Target="http://www.abs.gov.au/" TargetMode="External"/><Relationship Id="rId10220" Type="http://schemas.openxmlformats.org/officeDocument/2006/relationships/hyperlink" Target="https://www.abs.gov.au/about/legislation-and-policy/privacy/privacy-abs" TargetMode="External"/><Relationship Id="rId20178" Type="http://schemas.openxmlformats.org/officeDocument/2006/relationships/hyperlink" Target="https://www.abs.gov.au/about/contact-us" TargetMode="External"/><Relationship Id="rId21229" Type="http://schemas.openxmlformats.org/officeDocument/2006/relationships/hyperlink" Target="https://www.abs.gov.au/about/contact-us" TargetMode="External"/><Relationship Id="rId289" Type="http://schemas.openxmlformats.org/officeDocument/2006/relationships/hyperlink" Target="http://www.abs.gov.au/" TargetMode="External"/><Relationship Id="rId12392" Type="http://schemas.openxmlformats.org/officeDocument/2006/relationships/hyperlink" Target="https://www.abs.gov.au/about/legislation-and-policy/privacy/privacy-abs" TargetMode="External"/><Relationship Id="rId13790" Type="http://schemas.openxmlformats.org/officeDocument/2006/relationships/hyperlink" Target="https://www.abs.gov.au/about/legislation-and-policy/privacy/privacy-abs" TargetMode="External"/><Relationship Id="rId14841" Type="http://schemas.openxmlformats.org/officeDocument/2006/relationships/hyperlink" Target="https://www.abs.gov.au/about/legislation-and-policy/privacy/privacy-abs" TargetMode="External"/><Relationship Id="rId770" Type="http://schemas.openxmlformats.org/officeDocument/2006/relationships/hyperlink" Target="http://www.abs.gov.au/" TargetMode="External"/><Relationship Id="rId2451" Type="http://schemas.openxmlformats.org/officeDocument/2006/relationships/hyperlink" Target="http://www.abs.gov.au/" TargetMode="External"/><Relationship Id="rId4900" Type="http://schemas.openxmlformats.org/officeDocument/2006/relationships/hyperlink" Target="http://www.abs.gov.au/" TargetMode="External"/><Relationship Id="rId9064" Type="http://schemas.openxmlformats.org/officeDocument/2006/relationships/hyperlink" Target="https://www.abs.gov.au/about/legislation-and-policy/privacy/privacy-abs" TargetMode="External"/><Relationship Id="rId12045" Type="http://schemas.openxmlformats.org/officeDocument/2006/relationships/hyperlink" Target="https://www.abs.gov.au/about/legislation-and-policy/privacy/privacy-abs" TargetMode="External"/><Relationship Id="rId13443" Type="http://schemas.openxmlformats.org/officeDocument/2006/relationships/hyperlink" Target="https://www.abs.gov.au/about/legislation-and-policy/privacy/privacy-abs" TargetMode="External"/><Relationship Id="rId21710" Type="http://schemas.openxmlformats.org/officeDocument/2006/relationships/hyperlink" Target="https://www.abs.gov.au/about/contact-us" TargetMode="External"/><Relationship Id="rId423" Type="http://schemas.openxmlformats.org/officeDocument/2006/relationships/hyperlink" Target="http://www.abs.gov.au/" TargetMode="External"/><Relationship Id="rId1053" Type="http://schemas.openxmlformats.org/officeDocument/2006/relationships/hyperlink" Target="http://www.abs.gov.au/" TargetMode="External"/><Relationship Id="rId2104" Type="http://schemas.openxmlformats.org/officeDocument/2006/relationships/hyperlink" Target="http://www.abs.gov.au/" TargetMode="External"/><Relationship Id="rId3502" Type="http://schemas.openxmlformats.org/officeDocument/2006/relationships/hyperlink" Target="http://www.abs.gov.au/" TargetMode="External"/><Relationship Id="rId16666" Type="http://schemas.openxmlformats.org/officeDocument/2006/relationships/hyperlink" Target="https://www.abs.gov.au/about/contact-us" TargetMode="External"/><Relationship Id="rId17717" Type="http://schemas.openxmlformats.org/officeDocument/2006/relationships/hyperlink" Target="https://www.abs.gov.au/about/contact-us" TargetMode="External"/><Relationship Id="rId20312" Type="http://schemas.openxmlformats.org/officeDocument/2006/relationships/hyperlink" Target="https://www.abs.gov.au/about/contact-us" TargetMode="External"/><Relationship Id="rId23882" Type="http://schemas.openxmlformats.org/officeDocument/2006/relationships/hyperlink" Target="https://www.abs.gov.au/about/contact-us" TargetMode="External"/><Relationship Id="rId5674" Type="http://schemas.openxmlformats.org/officeDocument/2006/relationships/hyperlink" Target="http://www.abs.gov.au/" TargetMode="External"/><Relationship Id="rId6725" Type="http://schemas.openxmlformats.org/officeDocument/2006/relationships/hyperlink" Target="http://www.abs.gov.au/" TargetMode="External"/><Relationship Id="rId15268" Type="http://schemas.openxmlformats.org/officeDocument/2006/relationships/hyperlink" Target="https://www.abs.gov.au/about/legislation-and-policy/privacy/privacy-abs" TargetMode="External"/><Relationship Id="rId16319" Type="http://schemas.openxmlformats.org/officeDocument/2006/relationships/hyperlink" Target="https://www.abs.gov.au/about/legislation-and-policy/privacy/privacy-abs" TargetMode="External"/><Relationship Id="rId19889" Type="http://schemas.openxmlformats.org/officeDocument/2006/relationships/hyperlink" Target="https://www.abs.gov.au/about/contact-us" TargetMode="External"/><Relationship Id="rId22484" Type="http://schemas.openxmlformats.org/officeDocument/2006/relationships/hyperlink" Target="https://www.abs.gov.au/about/contact-us" TargetMode="External"/><Relationship Id="rId23535" Type="http://schemas.openxmlformats.org/officeDocument/2006/relationships/hyperlink" Target="https://www.abs.gov.au/about/contact-us" TargetMode="External"/><Relationship Id="rId4276" Type="http://schemas.openxmlformats.org/officeDocument/2006/relationships/hyperlink" Target="http://www.abs.gov.au/" TargetMode="External"/><Relationship Id="rId5327" Type="http://schemas.openxmlformats.org/officeDocument/2006/relationships/hyperlink" Target="http://www.abs.gov.au/" TargetMode="External"/><Relationship Id="rId8897" Type="http://schemas.openxmlformats.org/officeDocument/2006/relationships/hyperlink" Target="https://www.abs.gov.au/about/legislation-and-policy/privacy/privacy-abs" TargetMode="External"/><Relationship Id="rId9948" Type="http://schemas.openxmlformats.org/officeDocument/2006/relationships/hyperlink" Target="https://www.abs.gov.au/about/legislation-and-policy/privacy/privacy-abs" TargetMode="External"/><Relationship Id="rId11878" Type="http://schemas.openxmlformats.org/officeDocument/2006/relationships/hyperlink" Target="https://www.abs.gov.au/about/legislation-and-policy/privacy/privacy-abs" TargetMode="External"/><Relationship Id="rId21086" Type="http://schemas.openxmlformats.org/officeDocument/2006/relationships/hyperlink" Target="https://www.abs.gov.au/about/contact-us" TargetMode="External"/><Relationship Id="rId22137" Type="http://schemas.openxmlformats.org/officeDocument/2006/relationships/hyperlink" Target="https://www.abs.gov.au/about/contact-us" TargetMode="External"/><Relationship Id="rId1937" Type="http://schemas.openxmlformats.org/officeDocument/2006/relationships/hyperlink" Target="http://www.abs.gov.au/" TargetMode="External"/><Relationship Id="rId7499" Type="http://schemas.openxmlformats.org/officeDocument/2006/relationships/hyperlink" Target="http://www.abs.gov.au/" TargetMode="External"/><Relationship Id="rId12929" Type="http://schemas.openxmlformats.org/officeDocument/2006/relationships/hyperlink" Target="https://www.abs.gov.au/about/legislation-and-policy/privacy/privacy-abs" TargetMode="External"/><Relationship Id="rId14351" Type="http://schemas.openxmlformats.org/officeDocument/2006/relationships/hyperlink" Target="https://www.abs.gov.au/about/legislation-and-policy/privacy/privacy-abs" TargetMode="External"/><Relationship Id="rId15402" Type="http://schemas.openxmlformats.org/officeDocument/2006/relationships/hyperlink" Target="https://www.abs.gov.au/about/legislation-and-policy/privacy/privacy-abs" TargetMode="External"/><Relationship Id="rId16800" Type="http://schemas.openxmlformats.org/officeDocument/2006/relationships/hyperlink" Target="https://www.abs.gov.au/about/contact-us" TargetMode="External"/><Relationship Id="rId4410" Type="http://schemas.openxmlformats.org/officeDocument/2006/relationships/hyperlink" Target="http://www.abs.gov.au/" TargetMode="External"/><Relationship Id="rId14004" Type="http://schemas.openxmlformats.org/officeDocument/2006/relationships/hyperlink" Target="https://www.abs.gov.au/about/legislation-and-policy/privacy/privacy-abs" TargetMode="External"/><Relationship Id="rId18972" Type="http://schemas.openxmlformats.org/officeDocument/2006/relationships/hyperlink" Target="https://www.abs.gov.au/about/contact-us" TargetMode="External"/><Relationship Id="rId21220" Type="http://schemas.openxmlformats.org/officeDocument/2006/relationships/hyperlink" Target="https://www.abs.gov.au/about/contact-us" TargetMode="External"/><Relationship Id="rId280" Type="http://schemas.openxmlformats.org/officeDocument/2006/relationships/hyperlink" Target="http://www.abs.gov.au/" TargetMode="External"/><Relationship Id="rId3012" Type="http://schemas.openxmlformats.org/officeDocument/2006/relationships/hyperlink" Target="http://www.abs.gov.au/" TargetMode="External"/><Relationship Id="rId6582" Type="http://schemas.openxmlformats.org/officeDocument/2006/relationships/hyperlink" Target="http://www.abs.gov.au/" TargetMode="External"/><Relationship Id="rId7980" Type="http://schemas.openxmlformats.org/officeDocument/2006/relationships/hyperlink" Target="http://www.abs.gov.au/" TargetMode="External"/><Relationship Id="rId10961" Type="http://schemas.openxmlformats.org/officeDocument/2006/relationships/hyperlink" Target="https://www.abs.gov.au/about/legislation-and-policy/privacy/privacy-abs" TargetMode="External"/><Relationship Id="rId16176" Type="http://schemas.openxmlformats.org/officeDocument/2006/relationships/hyperlink" Target="https://www.abs.gov.au/about/legislation-and-policy/privacy/privacy-abs" TargetMode="External"/><Relationship Id="rId17574" Type="http://schemas.openxmlformats.org/officeDocument/2006/relationships/hyperlink" Target="https://www.abs.gov.au/about/contact-us" TargetMode="External"/><Relationship Id="rId18625" Type="http://schemas.openxmlformats.org/officeDocument/2006/relationships/hyperlink" Target="https://www.abs.gov.au/about/contact-us" TargetMode="External"/><Relationship Id="rId23392" Type="http://schemas.openxmlformats.org/officeDocument/2006/relationships/hyperlink" Target="https://www.abs.gov.au/about/contact-us" TargetMode="External"/><Relationship Id="rId5184" Type="http://schemas.openxmlformats.org/officeDocument/2006/relationships/hyperlink" Target="http://www.abs.gov.au/" TargetMode="External"/><Relationship Id="rId6235" Type="http://schemas.openxmlformats.org/officeDocument/2006/relationships/hyperlink" Target="http://www.abs.gov.au/" TargetMode="External"/><Relationship Id="rId7633" Type="http://schemas.openxmlformats.org/officeDocument/2006/relationships/hyperlink" Target="http://www.abs.gov.au/" TargetMode="External"/><Relationship Id="rId10614" Type="http://schemas.openxmlformats.org/officeDocument/2006/relationships/hyperlink" Target="https://www.abs.gov.au/about/legislation-and-policy/privacy/privacy-abs" TargetMode="External"/><Relationship Id="rId17227" Type="http://schemas.openxmlformats.org/officeDocument/2006/relationships/hyperlink" Target="https://www.abs.gov.au/about/contact-us" TargetMode="External"/><Relationship Id="rId23045" Type="http://schemas.openxmlformats.org/officeDocument/2006/relationships/hyperlink" Target="https://www.abs.gov.au/about/contact-us" TargetMode="External"/><Relationship Id="rId24443" Type="http://schemas.openxmlformats.org/officeDocument/2006/relationships/hyperlink" Target="https://www.abs.gov.au/about/contact-us" TargetMode="External"/><Relationship Id="rId12786" Type="http://schemas.openxmlformats.org/officeDocument/2006/relationships/hyperlink" Target="https://www.abs.gov.au/about/legislation-and-policy/privacy/privacy-abs" TargetMode="External"/><Relationship Id="rId13837" Type="http://schemas.openxmlformats.org/officeDocument/2006/relationships/hyperlink" Target="https://www.abs.gov.au/about/legislation-and-policy/privacy/privacy-abs" TargetMode="External"/><Relationship Id="rId19399" Type="http://schemas.openxmlformats.org/officeDocument/2006/relationships/hyperlink" Target="https://www.abs.gov.au/about/contact-us" TargetMode="External"/><Relationship Id="rId1794" Type="http://schemas.openxmlformats.org/officeDocument/2006/relationships/hyperlink" Target="http://www.abs.gov.au/" TargetMode="External"/><Relationship Id="rId2845" Type="http://schemas.openxmlformats.org/officeDocument/2006/relationships/hyperlink" Target="http://www.abs.gov.au/" TargetMode="External"/><Relationship Id="rId9458" Type="http://schemas.openxmlformats.org/officeDocument/2006/relationships/hyperlink" Target="https://www.abs.gov.au/about/legislation-and-policy/privacy/privacy-abs" TargetMode="External"/><Relationship Id="rId11388" Type="http://schemas.openxmlformats.org/officeDocument/2006/relationships/hyperlink" Target="https://www.abs.gov.au/about/legislation-and-policy/privacy/privacy-abs" TargetMode="External"/><Relationship Id="rId12439" Type="http://schemas.openxmlformats.org/officeDocument/2006/relationships/hyperlink" Target="https://www.abs.gov.au/about/legislation-and-policy/privacy/privacy-abs" TargetMode="External"/><Relationship Id="rId16310" Type="http://schemas.openxmlformats.org/officeDocument/2006/relationships/hyperlink" Target="https://www.abs.gov.au/about/legislation-and-policy/privacy/privacy-abs" TargetMode="External"/><Relationship Id="rId19880" Type="http://schemas.openxmlformats.org/officeDocument/2006/relationships/hyperlink" Target="https://www.abs.gov.au/about/contact-us" TargetMode="External"/><Relationship Id="rId20706" Type="http://schemas.openxmlformats.org/officeDocument/2006/relationships/hyperlink" Target="https://www.abs.gov.au/about/contact-us" TargetMode="External"/><Relationship Id="rId817" Type="http://schemas.openxmlformats.org/officeDocument/2006/relationships/hyperlink" Target="http://www.abs.gov.au/" TargetMode="External"/><Relationship Id="rId1447" Type="http://schemas.openxmlformats.org/officeDocument/2006/relationships/hyperlink" Target="http://www.abs.gov.au/" TargetMode="External"/><Relationship Id="rId18482" Type="http://schemas.openxmlformats.org/officeDocument/2006/relationships/hyperlink" Target="https://www.abs.gov.au/about/contact-us" TargetMode="External"/><Relationship Id="rId19533" Type="http://schemas.openxmlformats.org/officeDocument/2006/relationships/hyperlink" Target="https://www.abs.gov.au/about/contact-us" TargetMode="External"/><Relationship Id="rId22878" Type="http://schemas.openxmlformats.org/officeDocument/2006/relationships/hyperlink" Target="https://www.abs.gov.au/about/contact-us" TargetMode="External"/><Relationship Id="rId7490" Type="http://schemas.openxmlformats.org/officeDocument/2006/relationships/hyperlink" Target="http://www.abs.gov.au/" TargetMode="External"/><Relationship Id="rId8541" Type="http://schemas.openxmlformats.org/officeDocument/2006/relationships/hyperlink" Target="https://www.abs.gov.au/about/legislation-and-policy/privacy/privacy-abs" TargetMode="External"/><Relationship Id="rId12920" Type="http://schemas.openxmlformats.org/officeDocument/2006/relationships/hyperlink" Target="https://www.abs.gov.au/about/legislation-and-policy/privacy/privacy-abs" TargetMode="External"/><Relationship Id="rId17084" Type="http://schemas.openxmlformats.org/officeDocument/2006/relationships/hyperlink" Target="https://www.abs.gov.au/about/contact-us" TargetMode="External"/><Relationship Id="rId18135" Type="http://schemas.openxmlformats.org/officeDocument/2006/relationships/hyperlink" Target="https://www.abs.gov.au/about/contact-us" TargetMode="External"/><Relationship Id="rId23929" Type="http://schemas.openxmlformats.org/officeDocument/2006/relationships/hyperlink" Target="https://www.abs.gov.au/about/contact-us" TargetMode="External"/><Relationship Id="rId6092" Type="http://schemas.openxmlformats.org/officeDocument/2006/relationships/hyperlink" Target="http://www.abs.gov.au/" TargetMode="External"/><Relationship Id="rId7143" Type="http://schemas.openxmlformats.org/officeDocument/2006/relationships/hyperlink" Target="http://www.abs.gov.au/" TargetMode="External"/><Relationship Id="rId10124" Type="http://schemas.openxmlformats.org/officeDocument/2006/relationships/hyperlink" Target="https://www.abs.gov.au/about/legislation-and-policy/privacy/privacy-abs" TargetMode="External"/><Relationship Id="rId10471" Type="http://schemas.openxmlformats.org/officeDocument/2006/relationships/hyperlink" Target="https://www.abs.gov.au/about/legislation-and-policy/privacy/privacy-abs" TargetMode="External"/><Relationship Id="rId11522" Type="http://schemas.openxmlformats.org/officeDocument/2006/relationships/hyperlink" Target="https://www.abs.gov.au/about/legislation-and-policy/privacy/privacy-abs" TargetMode="External"/><Relationship Id="rId13694" Type="http://schemas.openxmlformats.org/officeDocument/2006/relationships/hyperlink" Target="https://www.abs.gov.au/about/legislation-and-policy/privacy/privacy-abs" TargetMode="External"/><Relationship Id="rId14745" Type="http://schemas.openxmlformats.org/officeDocument/2006/relationships/hyperlink" Target="https://www.abs.gov.au/about/legislation-and-policy/privacy/privacy-abs" TargetMode="External"/><Relationship Id="rId21961" Type="http://schemas.openxmlformats.org/officeDocument/2006/relationships/hyperlink" Target="https://www.abs.gov.au/about/contact-us" TargetMode="External"/><Relationship Id="rId3753" Type="http://schemas.openxmlformats.org/officeDocument/2006/relationships/hyperlink" Target="http://www.abs.gov.au/" TargetMode="External"/><Relationship Id="rId4804" Type="http://schemas.openxmlformats.org/officeDocument/2006/relationships/hyperlink" Target="http://www.abs.gov.au/" TargetMode="External"/><Relationship Id="rId12296" Type="http://schemas.openxmlformats.org/officeDocument/2006/relationships/hyperlink" Target="https://www.abs.gov.au/about/legislation-and-policy/privacy/privacy-abs" TargetMode="External"/><Relationship Id="rId13347" Type="http://schemas.openxmlformats.org/officeDocument/2006/relationships/hyperlink" Target="https://www.abs.gov.au/about/legislation-and-policy/privacy/privacy-abs" TargetMode="External"/><Relationship Id="rId17968" Type="http://schemas.openxmlformats.org/officeDocument/2006/relationships/hyperlink" Target="https://www.abs.gov.au/about/contact-us" TargetMode="External"/><Relationship Id="rId20563" Type="http://schemas.openxmlformats.org/officeDocument/2006/relationships/hyperlink" Target="https://www.abs.gov.au/about/contact-us" TargetMode="External"/><Relationship Id="rId21614" Type="http://schemas.openxmlformats.org/officeDocument/2006/relationships/hyperlink" Target="https://www.abs.gov.au/about/contact-us" TargetMode="External"/><Relationship Id="rId674" Type="http://schemas.openxmlformats.org/officeDocument/2006/relationships/hyperlink" Target="http://www.abs.gov.au/" TargetMode="External"/><Relationship Id="rId2355" Type="http://schemas.openxmlformats.org/officeDocument/2006/relationships/hyperlink" Target="http://www.abs.gov.au/" TargetMode="External"/><Relationship Id="rId3406" Type="http://schemas.openxmlformats.org/officeDocument/2006/relationships/hyperlink" Target="http://www.abs.gov.au/" TargetMode="External"/><Relationship Id="rId6976" Type="http://schemas.openxmlformats.org/officeDocument/2006/relationships/hyperlink" Target="http://www.abs.gov.au/" TargetMode="External"/><Relationship Id="rId19390" Type="http://schemas.openxmlformats.org/officeDocument/2006/relationships/hyperlink" Target="https://www.abs.gov.au/about/contact-us" TargetMode="External"/><Relationship Id="rId20216" Type="http://schemas.openxmlformats.org/officeDocument/2006/relationships/hyperlink" Target="https://www.abs.gov.au/about/contact-us" TargetMode="External"/><Relationship Id="rId23786" Type="http://schemas.openxmlformats.org/officeDocument/2006/relationships/hyperlink" Target="https://www.abs.gov.au/about/contact-us" TargetMode="External"/><Relationship Id="rId327" Type="http://schemas.openxmlformats.org/officeDocument/2006/relationships/hyperlink" Target="http://www.abs.gov.au/" TargetMode="External"/><Relationship Id="rId2008" Type="http://schemas.openxmlformats.org/officeDocument/2006/relationships/hyperlink" Target="http://www.abs.gov.au/" TargetMode="External"/><Relationship Id="rId5578" Type="http://schemas.openxmlformats.org/officeDocument/2006/relationships/hyperlink" Target="http://www.abs.gov.au/" TargetMode="External"/><Relationship Id="rId6629" Type="http://schemas.openxmlformats.org/officeDocument/2006/relationships/hyperlink" Target="http://www.abs.gov.au/" TargetMode="External"/><Relationship Id="rId12430" Type="http://schemas.openxmlformats.org/officeDocument/2006/relationships/hyperlink" Target="https://www.abs.gov.au/about/legislation-and-policy/privacy/privacy-abs" TargetMode="External"/><Relationship Id="rId19043" Type="http://schemas.openxmlformats.org/officeDocument/2006/relationships/hyperlink" Target="https://www.abs.gov.au/about/contact-us" TargetMode="External"/><Relationship Id="rId22388" Type="http://schemas.openxmlformats.org/officeDocument/2006/relationships/hyperlink" Target="https://www.abs.gov.au/about/contact-us" TargetMode="External"/><Relationship Id="rId23439" Type="http://schemas.openxmlformats.org/officeDocument/2006/relationships/hyperlink" Target="https://www.abs.gov.au/about/contact-us" TargetMode="External"/><Relationship Id="rId8051" Type="http://schemas.openxmlformats.org/officeDocument/2006/relationships/hyperlink" Target="http://www.abs.gov.au/" TargetMode="External"/><Relationship Id="rId9102" Type="http://schemas.openxmlformats.org/officeDocument/2006/relationships/hyperlink" Target="https://www.abs.gov.au/about/legislation-and-policy/privacy/privacy-abs" TargetMode="External"/><Relationship Id="rId11032" Type="http://schemas.openxmlformats.org/officeDocument/2006/relationships/hyperlink" Target="https://www.abs.gov.au/about/legislation-and-policy/privacy/privacy-abs" TargetMode="External"/><Relationship Id="rId4661" Type="http://schemas.openxmlformats.org/officeDocument/2006/relationships/hyperlink" Target="http://www.abs.gov.au/" TargetMode="External"/><Relationship Id="rId14255" Type="http://schemas.openxmlformats.org/officeDocument/2006/relationships/hyperlink" Target="https://www.abs.gov.au/about/legislation-and-policy/privacy/privacy-abs" TargetMode="External"/><Relationship Id="rId15653" Type="http://schemas.openxmlformats.org/officeDocument/2006/relationships/hyperlink" Target="https://www.abs.gov.au/about/legislation-and-policy/privacy/privacy-abs" TargetMode="External"/><Relationship Id="rId16704" Type="http://schemas.openxmlformats.org/officeDocument/2006/relationships/hyperlink" Target="https://www.abs.gov.au/about/contact-us" TargetMode="External"/><Relationship Id="rId21471" Type="http://schemas.openxmlformats.org/officeDocument/2006/relationships/hyperlink" Target="https://www.abs.gov.au/about/contact-us" TargetMode="External"/><Relationship Id="rId23920" Type="http://schemas.openxmlformats.org/officeDocument/2006/relationships/hyperlink" Target="https://www.abs.gov.au/about/contact-us" TargetMode="External"/><Relationship Id="rId3263" Type="http://schemas.openxmlformats.org/officeDocument/2006/relationships/hyperlink" Target="http://www.abs.gov.au/" TargetMode="External"/><Relationship Id="rId4314" Type="http://schemas.openxmlformats.org/officeDocument/2006/relationships/hyperlink" Target="http://www.abs.gov.au/" TargetMode="External"/><Relationship Id="rId5712" Type="http://schemas.openxmlformats.org/officeDocument/2006/relationships/hyperlink" Target="http://www.abs.gov.au/" TargetMode="External"/><Relationship Id="rId15306" Type="http://schemas.openxmlformats.org/officeDocument/2006/relationships/hyperlink" Target="https://www.abs.gov.au/about/legislation-and-policy/privacy/privacy-abs" TargetMode="External"/><Relationship Id="rId18876" Type="http://schemas.openxmlformats.org/officeDocument/2006/relationships/hyperlink" Target="https://www.abs.gov.au/about/contact-us" TargetMode="External"/><Relationship Id="rId19927" Type="http://schemas.openxmlformats.org/officeDocument/2006/relationships/hyperlink" Target="https://www.abs.gov.au/about/contact-us" TargetMode="External"/><Relationship Id="rId20073" Type="http://schemas.openxmlformats.org/officeDocument/2006/relationships/hyperlink" Target="https://www.abs.gov.au/about/contact-us" TargetMode="External"/><Relationship Id="rId21124" Type="http://schemas.openxmlformats.org/officeDocument/2006/relationships/hyperlink" Target="https://www.abs.gov.au/about/contact-us" TargetMode="External"/><Relationship Id="rId22522" Type="http://schemas.openxmlformats.org/officeDocument/2006/relationships/hyperlink" Target="https://www.abs.gov.au/about/contact-us" TargetMode="External"/><Relationship Id="rId184" Type="http://schemas.openxmlformats.org/officeDocument/2006/relationships/hyperlink" Target="http://www.abs.gov.au/" TargetMode="External"/><Relationship Id="rId7884" Type="http://schemas.openxmlformats.org/officeDocument/2006/relationships/hyperlink" Target="http://www.abs.gov.au/" TargetMode="External"/><Relationship Id="rId8935" Type="http://schemas.openxmlformats.org/officeDocument/2006/relationships/hyperlink" Target="https://www.abs.gov.au/about/legislation-and-policy/privacy/privacy-abs" TargetMode="External"/><Relationship Id="rId10865" Type="http://schemas.openxmlformats.org/officeDocument/2006/relationships/hyperlink" Target="https://www.abs.gov.au/about/legislation-and-policy/privacy/privacy-abs" TargetMode="External"/><Relationship Id="rId11916" Type="http://schemas.openxmlformats.org/officeDocument/2006/relationships/hyperlink" Target="https://www.abs.gov.au/about/legislation-and-policy/privacy/privacy-abs" TargetMode="External"/><Relationship Id="rId17478" Type="http://schemas.openxmlformats.org/officeDocument/2006/relationships/hyperlink" Target="https://www.abs.gov.au/about/contact-us" TargetMode="External"/><Relationship Id="rId18529" Type="http://schemas.openxmlformats.org/officeDocument/2006/relationships/hyperlink" Target="https://www.abs.gov.au/about/contact-us" TargetMode="External"/><Relationship Id="rId5088" Type="http://schemas.openxmlformats.org/officeDocument/2006/relationships/hyperlink" Target="http://www.abs.gov.au/" TargetMode="External"/><Relationship Id="rId6139" Type="http://schemas.openxmlformats.org/officeDocument/2006/relationships/hyperlink" Target="http://www.abs.gov.au/" TargetMode="External"/><Relationship Id="rId6486" Type="http://schemas.openxmlformats.org/officeDocument/2006/relationships/hyperlink" Target="http://www.abs.gov.au/" TargetMode="External"/><Relationship Id="rId7537" Type="http://schemas.openxmlformats.org/officeDocument/2006/relationships/hyperlink" Target="http://www.abs.gov.au/" TargetMode="External"/><Relationship Id="rId10518" Type="http://schemas.openxmlformats.org/officeDocument/2006/relationships/hyperlink" Target="https://www.abs.gov.au/about/legislation-and-policy/privacy/privacy-abs" TargetMode="External"/><Relationship Id="rId23296" Type="http://schemas.openxmlformats.org/officeDocument/2006/relationships/hyperlink" Target="https://www.abs.gov.au/about/contact-us" TargetMode="External"/><Relationship Id="rId24347" Type="http://schemas.openxmlformats.org/officeDocument/2006/relationships/hyperlink" Target="https://www.abs.gov.au/about/contact-us" TargetMode="External"/><Relationship Id="rId16561" Type="http://schemas.openxmlformats.org/officeDocument/2006/relationships/hyperlink" Target="https://www.abs.gov.au/about/contact-us" TargetMode="External"/><Relationship Id="rId17612" Type="http://schemas.openxmlformats.org/officeDocument/2006/relationships/hyperlink" Target="https://www.abs.gov.au/about/contact-us" TargetMode="External"/><Relationship Id="rId20957" Type="http://schemas.openxmlformats.org/officeDocument/2006/relationships/hyperlink" Target="https://www.abs.gov.au/about/contact-us" TargetMode="External"/><Relationship Id="rId1698" Type="http://schemas.openxmlformats.org/officeDocument/2006/relationships/hyperlink" Target="http://www.abs.gov.au/" TargetMode="External"/><Relationship Id="rId2749" Type="http://schemas.openxmlformats.org/officeDocument/2006/relationships/hyperlink" Target="http://www.abs.gov.au/" TargetMode="External"/><Relationship Id="rId6620" Type="http://schemas.openxmlformats.org/officeDocument/2006/relationships/hyperlink" Target="http://www.abs.gov.au/" TargetMode="External"/><Relationship Id="rId15163" Type="http://schemas.openxmlformats.org/officeDocument/2006/relationships/hyperlink" Target="https://www.abs.gov.au/about/legislation-and-policy/privacy/privacy-abs" TargetMode="External"/><Relationship Id="rId16214" Type="http://schemas.openxmlformats.org/officeDocument/2006/relationships/hyperlink" Target="https://www.abs.gov.au/about/legislation-and-policy/privacy/privacy-abs" TargetMode="External"/><Relationship Id="rId23430" Type="http://schemas.openxmlformats.org/officeDocument/2006/relationships/hyperlink" Target="https://www.abs.gov.au/about/contact-us" TargetMode="External"/><Relationship Id="rId4171" Type="http://schemas.openxmlformats.org/officeDocument/2006/relationships/hyperlink" Target="http://www.abs.gov.au/" TargetMode="External"/><Relationship Id="rId5222" Type="http://schemas.openxmlformats.org/officeDocument/2006/relationships/hyperlink" Target="http://www.abs.gov.au/" TargetMode="External"/><Relationship Id="rId8792" Type="http://schemas.openxmlformats.org/officeDocument/2006/relationships/hyperlink" Target="https://www.abs.gov.au/about/legislation-and-policy/privacy/privacy-abs" TargetMode="External"/><Relationship Id="rId18386" Type="http://schemas.openxmlformats.org/officeDocument/2006/relationships/hyperlink" Target="https://www.abs.gov.au/about/contact-us" TargetMode="External"/><Relationship Id="rId19784" Type="http://schemas.openxmlformats.org/officeDocument/2006/relationships/hyperlink" Target="https://www.abs.gov.au/about/contact-us" TargetMode="External"/><Relationship Id="rId22032" Type="http://schemas.openxmlformats.org/officeDocument/2006/relationships/hyperlink" Target="https://www.abs.gov.au/about/contact-us" TargetMode="External"/><Relationship Id="rId57" Type="http://schemas.openxmlformats.org/officeDocument/2006/relationships/hyperlink" Target="http://www.abs.gov.au/" TargetMode="External"/><Relationship Id="rId7394" Type="http://schemas.openxmlformats.org/officeDocument/2006/relationships/hyperlink" Target="http://www.abs.gov.au/" TargetMode="External"/><Relationship Id="rId8445" Type="http://schemas.openxmlformats.org/officeDocument/2006/relationships/hyperlink" Target="https://www.abs.gov.au/about/legislation-and-policy/privacy/privacy-abs" TargetMode="External"/><Relationship Id="rId9843" Type="http://schemas.openxmlformats.org/officeDocument/2006/relationships/hyperlink" Target="https://www.abs.gov.au/about/legislation-and-policy/privacy/privacy-abs" TargetMode="External"/><Relationship Id="rId11773" Type="http://schemas.openxmlformats.org/officeDocument/2006/relationships/hyperlink" Target="https://www.abs.gov.au/about/legislation-and-policy/privacy/privacy-abs" TargetMode="External"/><Relationship Id="rId12824" Type="http://schemas.openxmlformats.org/officeDocument/2006/relationships/hyperlink" Target="https://www.abs.gov.au/about/legislation-and-policy/privacy/privacy-abs" TargetMode="External"/><Relationship Id="rId18039" Type="http://schemas.openxmlformats.org/officeDocument/2006/relationships/hyperlink" Target="https://www.abs.gov.au/about/contact-us" TargetMode="External"/><Relationship Id="rId19437" Type="http://schemas.openxmlformats.org/officeDocument/2006/relationships/hyperlink" Target="https://www.abs.gov.au/about/contact-us" TargetMode="External"/><Relationship Id="rId1832" Type="http://schemas.openxmlformats.org/officeDocument/2006/relationships/hyperlink" Target="http://www.abs.gov.au/" TargetMode="External"/><Relationship Id="rId7047" Type="http://schemas.openxmlformats.org/officeDocument/2006/relationships/hyperlink" Target="http://www.abs.gov.au/" TargetMode="External"/><Relationship Id="rId10375" Type="http://schemas.openxmlformats.org/officeDocument/2006/relationships/hyperlink" Target="https://www.abs.gov.au/about/legislation-and-policy/privacy/privacy-abs" TargetMode="External"/><Relationship Id="rId11426" Type="http://schemas.openxmlformats.org/officeDocument/2006/relationships/hyperlink" Target="https://www.abs.gov.au/about/legislation-and-policy/privacy/privacy-abs" TargetMode="External"/><Relationship Id="rId14996" Type="http://schemas.openxmlformats.org/officeDocument/2006/relationships/hyperlink" Target="https://www.abs.gov.au/about/legislation-and-policy/privacy/privacy-abs" TargetMode="External"/><Relationship Id="rId10028" Type="http://schemas.openxmlformats.org/officeDocument/2006/relationships/hyperlink" Target="https://www.abs.gov.au/about/legislation-and-policy/privacy/privacy-abs" TargetMode="External"/><Relationship Id="rId13598" Type="http://schemas.openxmlformats.org/officeDocument/2006/relationships/hyperlink" Target="https://www.abs.gov.au/about/legislation-and-policy/privacy/privacy-abs" TargetMode="External"/><Relationship Id="rId14649" Type="http://schemas.openxmlformats.org/officeDocument/2006/relationships/hyperlink" Target="https://www.abs.gov.au/about/legislation-and-policy/privacy/privacy-abs" TargetMode="External"/><Relationship Id="rId18520" Type="http://schemas.openxmlformats.org/officeDocument/2006/relationships/hyperlink" Target="https://www.abs.gov.au/about/contact-us" TargetMode="External"/><Relationship Id="rId21865" Type="http://schemas.openxmlformats.org/officeDocument/2006/relationships/hyperlink" Target="https://www.abs.gov.au/about/contact-us" TargetMode="External"/><Relationship Id="rId22916" Type="http://schemas.openxmlformats.org/officeDocument/2006/relationships/hyperlink" Target="https://www.abs.gov.au/about/contact-us" TargetMode="External"/><Relationship Id="rId3657" Type="http://schemas.openxmlformats.org/officeDocument/2006/relationships/hyperlink" Target="http://www.abs.gov.au/" TargetMode="External"/><Relationship Id="rId4708" Type="http://schemas.openxmlformats.org/officeDocument/2006/relationships/hyperlink" Target="http://www.abs.gov.au/" TargetMode="External"/><Relationship Id="rId16071" Type="http://schemas.openxmlformats.org/officeDocument/2006/relationships/hyperlink" Target="https://www.abs.gov.au/about/legislation-and-policy/privacy/privacy-abs" TargetMode="External"/><Relationship Id="rId17122" Type="http://schemas.openxmlformats.org/officeDocument/2006/relationships/hyperlink" Target="https://www.abs.gov.au/about/contact-us" TargetMode="External"/><Relationship Id="rId20467" Type="http://schemas.openxmlformats.org/officeDocument/2006/relationships/hyperlink" Target="https://www.abs.gov.au/about/contact-us" TargetMode="External"/><Relationship Id="rId21518" Type="http://schemas.openxmlformats.org/officeDocument/2006/relationships/hyperlink" Target="https://www.abs.gov.au/about/contact-us" TargetMode="External"/><Relationship Id="rId578" Type="http://schemas.openxmlformats.org/officeDocument/2006/relationships/hyperlink" Target="http://www.abs.gov.au/" TargetMode="External"/><Relationship Id="rId2259" Type="http://schemas.openxmlformats.org/officeDocument/2006/relationships/hyperlink" Target="http://www.abs.gov.au/" TargetMode="External"/><Relationship Id="rId6130" Type="http://schemas.openxmlformats.org/officeDocument/2006/relationships/hyperlink" Target="http://www.abs.gov.au/" TargetMode="External"/><Relationship Id="rId12681" Type="http://schemas.openxmlformats.org/officeDocument/2006/relationships/hyperlink" Target="https://www.abs.gov.au/about/legislation-and-policy/privacy/privacy-abs" TargetMode="External"/><Relationship Id="rId19294" Type="http://schemas.openxmlformats.org/officeDocument/2006/relationships/hyperlink" Target="https://www.abs.gov.au/about/contact-us" TargetMode="External"/><Relationship Id="rId2740" Type="http://schemas.openxmlformats.org/officeDocument/2006/relationships/hyperlink" Target="http://www.abs.gov.au/" TargetMode="External"/><Relationship Id="rId9353" Type="http://schemas.openxmlformats.org/officeDocument/2006/relationships/hyperlink" Target="https://www.abs.gov.au/about/legislation-and-policy/privacy/privacy-abs" TargetMode="External"/><Relationship Id="rId11283" Type="http://schemas.openxmlformats.org/officeDocument/2006/relationships/hyperlink" Target="https://www.abs.gov.au/about/legislation-and-policy/privacy/privacy-abs" TargetMode="External"/><Relationship Id="rId12334" Type="http://schemas.openxmlformats.org/officeDocument/2006/relationships/hyperlink" Target="https://www.abs.gov.au/about/legislation-and-policy/privacy/privacy-abs" TargetMode="External"/><Relationship Id="rId13732" Type="http://schemas.openxmlformats.org/officeDocument/2006/relationships/hyperlink" Target="https://www.abs.gov.au/about/legislation-and-policy/privacy/privacy-abs" TargetMode="External"/><Relationship Id="rId712" Type="http://schemas.openxmlformats.org/officeDocument/2006/relationships/hyperlink" Target="http://www.abs.gov.au/" TargetMode="External"/><Relationship Id="rId1342" Type="http://schemas.openxmlformats.org/officeDocument/2006/relationships/hyperlink" Target="http://www.abs.gov.au/" TargetMode="External"/><Relationship Id="rId9006" Type="http://schemas.openxmlformats.org/officeDocument/2006/relationships/hyperlink" Target="https://www.abs.gov.au/about/legislation-and-policy/privacy/privacy-abs" TargetMode="External"/><Relationship Id="rId16955" Type="http://schemas.openxmlformats.org/officeDocument/2006/relationships/hyperlink" Target="https://www.abs.gov.au/about/contact-us" TargetMode="External"/><Relationship Id="rId20601" Type="http://schemas.openxmlformats.org/officeDocument/2006/relationships/hyperlink" Target="https://www.abs.gov.au/about/contact-us" TargetMode="External"/><Relationship Id="rId5963" Type="http://schemas.openxmlformats.org/officeDocument/2006/relationships/hyperlink" Target="http://www.abs.gov.au/" TargetMode="External"/><Relationship Id="rId15557" Type="http://schemas.openxmlformats.org/officeDocument/2006/relationships/hyperlink" Target="https://www.abs.gov.au/about/legislation-and-policy/privacy/privacy-abs" TargetMode="External"/><Relationship Id="rId16608" Type="http://schemas.openxmlformats.org/officeDocument/2006/relationships/hyperlink" Target="https://www.abs.gov.au/about/contact-us" TargetMode="External"/><Relationship Id="rId22773" Type="http://schemas.openxmlformats.org/officeDocument/2006/relationships/hyperlink" Target="https://www.abs.gov.au/about/contact-us" TargetMode="External"/><Relationship Id="rId23824" Type="http://schemas.openxmlformats.org/officeDocument/2006/relationships/hyperlink" Target="https://www.abs.gov.au/about/contact-us" TargetMode="External"/><Relationship Id="rId3167" Type="http://schemas.openxmlformats.org/officeDocument/2006/relationships/hyperlink" Target="http://www.abs.gov.au/" TargetMode="External"/><Relationship Id="rId4565" Type="http://schemas.openxmlformats.org/officeDocument/2006/relationships/hyperlink" Target="http://www.abs.gov.au/" TargetMode="External"/><Relationship Id="rId5616" Type="http://schemas.openxmlformats.org/officeDocument/2006/relationships/hyperlink" Target="http://www.abs.gov.au/" TargetMode="External"/><Relationship Id="rId14159" Type="http://schemas.openxmlformats.org/officeDocument/2006/relationships/hyperlink" Target="https://www.abs.gov.au/about/legislation-and-policy/privacy/privacy-abs" TargetMode="External"/><Relationship Id="rId18030" Type="http://schemas.openxmlformats.org/officeDocument/2006/relationships/hyperlink" Target="https://www.abs.gov.au/about/contact-us" TargetMode="External"/><Relationship Id="rId21375" Type="http://schemas.openxmlformats.org/officeDocument/2006/relationships/hyperlink" Target="https://www.abs.gov.au/about/contact-us" TargetMode="External"/><Relationship Id="rId22426" Type="http://schemas.openxmlformats.org/officeDocument/2006/relationships/hyperlink" Target="https://www.abs.gov.au/about/contact-us" TargetMode="External"/><Relationship Id="rId4218" Type="http://schemas.openxmlformats.org/officeDocument/2006/relationships/hyperlink" Target="http://www.abs.gov.au/" TargetMode="External"/><Relationship Id="rId7788" Type="http://schemas.openxmlformats.org/officeDocument/2006/relationships/hyperlink" Target="http://www.abs.gov.au/" TargetMode="External"/><Relationship Id="rId8839" Type="http://schemas.openxmlformats.org/officeDocument/2006/relationships/hyperlink" Target="https://www.abs.gov.au/about/legislation-and-policy/privacy/privacy-abs" TargetMode="External"/><Relationship Id="rId10769" Type="http://schemas.openxmlformats.org/officeDocument/2006/relationships/hyperlink" Target="https://www.abs.gov.au/about/legislation-and-policy/privacy/privacy-abs" TargetMode="External"/><Relationship Id="rId14640" Type="http://schemas.openxmlformats.org/officeDocument/2006/relationships/hyperlink" Target="https://www.abs.gov.au/about/legislation-and-policy/privacy/privacy-abs" TargetMode="External"/><Relationship Id="rId21028" Type="http://schemas.openxmlformats.org/officeDocument/2006/relationships/hyperlink" Target="https://www.abs.gov.au/about/contact-us" TargetMode="External"/><Relationship Id="rId12191" Type="http://schemas.openxmlformats.org/officeDocument/2006/relationships/hyperlink" Target="https://www.abs.gov.au/about/legislation-and-policy/privacy/privacy-abs" TargetMode="External"/><Relationship Id="rId13242" Type="http://schemas.openxmlformats.org/officeDocument/2006/relationships/hyperlink" Target="https://www.abs.gov.au/about/legislation-and-policy/privacy/privacy-abs" TargetMode="External"/><Relationship Id="rId2250" Type="http://schemas.openxmlformats.org/officeDocument/2006/relationships/hyperlink" Target="http://www.abs.gov.au/" TargetMode="External"/><Relationship Id="rId3301" Type="http://schemas.openxmlformats.org/officeDocument/2006/relationships/hyperlink" Target="http://www.abs.gov.au/" TargetMode="External"/><Relationship Id="rId6871" Type="http://schemas.openxmlformats.org/officeDocument/2006/relationships/hyperlink" Target="http://www.abs.gov.au/" TargetMode="External"/><Relationship Id="rId16465" Type="http://schemas.openxmlformats.org/officeDocument/2006/relationships/hyperlink" Target="https://www.abs.gov.au/about/contact-us" TargetMode="External"/><Relationship Id="rId17863" Type="http://schemas.openxmlformats.org/officeDocument/2006/relationships/hyperlink" Target="https://www.abs.gov.au/about/contact-us" TargetMode="External"/><Relationship Id="rId18914" Type="http://schemas.openxmlformats.org/officeDocument/2006/relationships/hyperlink" Target="https://www.abs.gov.au/about/contact-us" TargetMode="External"/><Relationship Id="rId20111" Type="http://schemas.openxmlformats.org/officeDocument/2006/relationships/hyperlink" Target="https://www.abs.gov.au/about/contact-us" TargetMode="External"/><Relationship Id="rId23681" Type="http://schemas.openxmlformats.org/officeDocument/2006/relationships/hyperlink" Target="https://www.abs.gov.au/about/contact-us" TargetMode="External"/><Relationship Id="rId222" Type="http://schemas.openxmlformats.org/officeDocument/2006/relationships/hyperlink" Target="http://www.abs.gov.au/" TargetMode="External"/><Relationship Id="rId5473" Type="http://schemas.openxmlformats.org/officeDocument/2006/relationships/hyperlink" Target="http://www.abs.gov.au/" TargetMode="External"/><Relationship Id="rId6524" Type="http://schemas.openxmlformats.org/officeDocument/2006/relationships/hyperlink" Target="http://www.abs.gov.au/" TargetMode="External"/><Relationship Id="rId7922" Type="http://schemas.openxmlformats.org/officeDocument/2006/relationships/hyperlink" Target="http://www.abs.gov.au/" TargetMode="External"/><Relationship Id="rId10903" Type="http://schemas.openxmlformats.org/officeDocument/2006/relationships/hyperlink" Target="https://www.abs.gov.au/about/legislation-and-policy/privacy/privacy-abs" TargetMode="External"/><Relationship Id="rId15067" Type="http://schemas.openxmlformats.org/officeDocument/2006/relationships/hyperlink" Target="https://www.abs.gov.au/about/legislation-and-policy/privacy/privacy-abs" TargetMode="External"/><Relationship Id="rId16118" Type="http://schemas.openxmlformats.org/officeDocument/2006/relationships/hyperlink" Target="https://www.abs.gov.au/about/legislation-and-policy/privacy/privacy-abs" TargetMode="External"/><Relationship Id="rId17516" Type="http://schemas.openxmlformats.org/officeDocument/2006/relationships/hyperlink" Target="https://www.abs.gov.au/about/contact-us" TargetMode="External"/><Relationship Id="rId22283" Type="http://schemas.openxmlformats.org/officeDocument/2006/relationships/hyperlink" Target="https://www.abs.gov.au/about/contact-us" TargetMode="External"/><Relationship Id="rId23334" Type="http://schemas.openxmlformats.org/officeDocument/2006/relationships/hyperlink" Target="https://www.abs.gov.au/about/contact-us" TargetMode="External"/><Relationship Id="rId4075" Type="http://schemas.openxmlformats.org/officeDocument/2006/relationships/hyperlink" Target="http://www.abs.gov.au/" TargetMode="External"/><Relationship Id="rId5126" Type="http://schemas.openxmlformats.org/officeDocument/2006/relationships/hyperlink" Target="http://www.abs.gov.au/" TargetMode="External"/><Relationship Id="rId19688" Type="http://schemas.openxmlformats.org/officeDocument/2006/relationships/hyperlink" Target="https://www.abs.gov.au/about/contact-us" TargetMode="External"/><Relationship Id="rId7298" Type="http://schemas.openxmlformats.org/officeDocument/2006/relationships/hyperlink" Target="http://www.abs.gov.au/" TargetMode="External"/><Relationship Id="rId8349" Type="http://schemas.openxmlformats.org/officeDocument/2006/relationships/hyperlink" Target="https://www.abs.gov.au/about/legislation-and-policy/privacy/privacy-abs" TargetMode="External"/><Relationship Id="rId8696" Type="http://schemas.openxmlformats.org/officeDocument/2006/relationships/hyperlink" Target="https://www.abs.gov.au/about/legislation-and-policy/privacy/privacy-abs" TargetMode="External"/><Relationship Id="rId9747" Type="http://schemas.openxmlformats.org/officeDocument/2006/relationships/hyperlink" Target="https://www.abs.gov.au/about/legislation-and-policy/privacy/privacy-abs" TargetMode="External"/><Relationship Id="rId11677" Type="http://schemas.openxmlformats.org/officeDocument/2006/relationships/hyperlink" Target="https://www.abs.gov.au/about/legislation-and-policy/privacy/privacy-abs" TargetMode="External"/><Relationship Id="rId12728" Type="http://schemas.openxmlformats.org/officeDocument/2006/relationships/hyperlink" Target="https://www.abs.gov.au/about/legislation-and-policy/privacy/privacy-abs" TargetMode="External"/><Relationship Id="rId1736" Type="http://schemas.openxmlformats.org/officeDocument/2006/relationships/hyperlink" Target="http://www.abs.gov.au/" TargetMode="External"/><Relationship Id="rId10279" Type="http://schemas.openxmlformats.org/officeDocument/2006/relationships/hyperlink" Target="https://www.abs.gov.au/about/legislation-and-policy/privacy/privacy-abs" TargetMode="External"/><Relationship Id="rId14150" Type="http://schemas.openxmlformats.org/officeDocument/2006/relationships/hyperlink" Target="https://www.abs.gov.au/about/legislation-and-policy/privacy/privacy-abs" TargetMode="External"/><Relationship Id="rId15201" Type="http://schemas.openxmlformats.org/officeDocument/2006/relationships/hyperlink" Target="https://www.abs.gov.au/about/legislation-and-policy/privacy/privacy-abs" TargetMode="External"/><Relationship Id="rId18771" Type="http://schemas.openxmlformats.org/officeDocument/2006/relationships/hyperlink" Target="https://www.abs.gov.au/about/contact-us" TargetMode="External"/><Relationship Id="rId19822" Type="http://schemas.openxmlformats.org/officeDocument/2006/relationships/hyperlink" Target="https://www.abs.gov.au/about/contact-us" TargetMode="External"/><Relationship Id="rId4959" Type="http://schemas.openxmlformats.org/officeDocument/2006/relationships/hyperlink" Target="http://www.abs.gov.au/" TargetMode="External"/><Relationship Id="rId8830" Type="http://schemas.openxmlformats.org/officeDocument/2006/relationships/hyperlink" Target="https://www.abs.gov.au/about/legislation-and-policy/privacy/privacy-abs" TargetMode="External"/><Relationship Id="rId17373" Type="http://schemas.openxmlformats.org/officeDocument/2006/relationships/hyperlink" Target="https://www.abs.gov.au/about/contact-us" TargetMode="External"/><Relationship Id="rId18424" Type="http://schemas.openxmlformats.org/officeDocument/2006/relationships/hyperlink" Target="https://www.abs.gov.au/about/contact-us" TargetMode="External"/><Relationship Id="rId21769" Type="http://schemas.openxmlformats.org/officeDocument/2006/relationships/hyperlink" Target="https://www.abs.gov.au/about/contact-us" TargetMode="External"/><Relationship Id="rId6381" Type="http://schemas.openxmlformats.org/officeDocument/2006/relationships/hyperlink" Target="http://www.abs.gov.au/" TargetMode="External"/><Relationship Id="rId7432" Type="http://schemas.openxmlformats.org/officeDocument/2006/relationships/hyperlink" Target="http://www.abs.gov.au/" TargetMode="External"/><Relationship Id="rId10413" Type="http://schemas.openxmlformats.org/officeDocument/2006/relationships/hyperlink" Target="https://www.abs.gov.au/about/legislation-and-policy/privacy/privacy-abs" TargetMode="External"/><Relationship Id="rId10760" Type="http://schemas.openxmlformats.org/officeDocument/2006/relationships/hyperlink" Target="https://www.abs.gov.au/about/legislation-and-policy/privacy/privacy-abs" TargetMode="External"/><Relationship Id="rId11811" Type="http://schemas.openxmlformats.org/officeDocument/2006/relationships/hyperlink" Target="https://www.abs.gov.au/about/legislation-and-policy/privacy/privacy-abs" TargetMode="External"/><Relationship Id="rId17026" Type="http://schemas.openxmlformats.org/officeDocument/2006/relationships/hyperlink" Target="https://www.abs.gov.au/about/contact-us" TargetMode="External"/><Relationship Id="rId23191" Type="http://schemas.openxmlformats.org/officeDocument/2006/relationships/hyperlink" Target="https://www.abs.gov.au/about/contact-us" TargetMode="External"/><Relationship Id="rId24242" Type="http://schemas.openxmlformats.org/officeDocument/2006/relationships/hyperlink" Target="https://www.abs.gov.au/about/contact-us" TargetMode="External"/><Relationship Id="rId6034" Type="http://schemas.openxmlformats.org/officeDocument/2006/relationships/hyperlink" Target="http://www.abs.gov.au/" TargetMode="External"/><Relationship Id="rId13983" Type="http://schemas.openxmlformats.org/officeDocument/2006/relationships/hyperlink" Target="https://www.abs.gov.au/about/legislation-and-policy/privacy/privacy-abs" TargetMode="External"/><Relationship Id="rId19198" Type="http://schemas.openxmlformats.org/officeDocument/2006/relationships/hyperlink" Target="https://www.abs.gov.au/about/contact-us" TargetMode="External"/><Relationship Id="rId1593" Type="http://schemas.openxmlformats.org/officeDocument/2006/relationships/hyperlink" Target="http://www.abs.gov.au/" TargetMode="External"/><Relationship Id="rId2991" Type="http://schemas.openxmlformats.org/officeDocument/2006/relationships/hyperlink" Target="http://www.abs.gov.au/" TargetMode="External"/><Relationship Id="rId9257" Type="http://schemas.openxmlformats.org/officeDocument/2006/relationships/hyperlink" Target="https://www.abs.gov.au/about/legislation-and-policy/privacy/privacy-abs" TargetMode="External"/><Relationship Id="rId11187" Type="http://schemas.openxmlformats.org/officeDocument/2006/relationships/hyperlink" Target="https://www.abs.gov.au/about/legislation-and-policy/privacy/privacy-abs" TargetMode="External"/><Relationship Id="rId12585" Type="http://schemas.openxmlformats.org/officeDocument/2006/relationships/hyperlink" Target="https://www.abs.gov.au/about/legislation-and-policy/privacy/privacy-abs" TargetMode="External"/><Relationship Id="rId13636" Type="http://schemas.openxmlformats.org/officeDocument/2006/relationships/hyperlink" Target="https://www.abs.gov.au/about/legislation-and-policy/privacy/privacy-abs" TargetMode="External"/><Relationship Id="rId20852" Type="http://schemas.openxmlformats.org/officeDocument/2006/relationships/hyperlink" Target="https://www.abs.gov.au/about/contact-us" TargetMode="External"/><Relationship Id="rId21903" Type="http://schemas.openxmlformats.org/officeDocument/2006/relationships/hyperlink" Target="https://www.abs.gov.au/about/contact-us" TargetMode="External"/><Relationship Id="rId963" Type="http://schemas.openxmlformats.org/officeDocument/2006/relationships/hyperlink" Target="http://www.abs.gov.au/" TargetMode="External"/><Relationship Id="rId1246" Type="http://schemas.openxmlformats.org/officeDocument/2006/relationships/hyperlink" Target="http://www.abs.gov.au/" TargetMode="External"/><Relationship Id="rId2644" Type="http://schemas.openxmlformats.org/officeDocument/2006/relationships/hyperlink" Target="http://www.abs.gov.au/" TargetMode="External"/><Relationship Id="rId12238" Type="http://schemas.openxmlformats.org/officeDocument/2006/relationships/hyperlink" Target="https://www.abs.gov.au/about/legislation-and-policy/privacy/privacy-abs" TargetMode="External"/><Relationship Id="rId16859" Type="http://schemas.openxmlformats.org/officeDocument/2006/relationships/hyperlink" Target="https://www.abs.gov.au/about/contact-us" TargetMode="External"/><Relationship Id="rId20505" Type="http://schemas.openxmlformats.org/officeDocument/2006/relationships/hyperlink" Target="https://www.abs.gov.au/about/contact-us" TargetMode="External"/><Relationship Id="rId616" Type="http://schemas.openxmlformats.org/officeDocument/2006/relationships/hyperlink" Target="http://www.abs.gov.au/" TargetMode="External"/><Relationship Id="rId5867" Type="http://schemas.openxmlformats.org/officeDocument/2006/relationships/hyperlink" Target="http://www.abs.gov.au/" TargetMode="External"/><Relationship Id="rId6918" Type="http://schemas.openxmlformats.org/officeDocument/2006/relationships/hyperlink" Target="http://www.abs.gov.au/" TargetMode="External"/><Relationship Id="rId18281" Type="http://schemas.openxmlformats.org/officeDocument/2006/relationships/hyperlink" Target="https://www.abs.gov.au/about/contact-us" TargetMode="External"/><Relationship Id="rId19332" Type="http://schemas.openxmlformats.org/officeDocument/2006/relationships/hyperlink" Target="https://www.abs.gov.au/about/contact-us" TargetMode="External"/><Relationship Id="rId22677" Type="http://schemas.openxmlformats.org/officeDocument/2006/relationships/hyperlink" Target="https://www.abs.gov.au/about/contact-us" TargetMode="External"/><Relationship Id="rId23728" Type="http://schemas.openxmlformats.org/officeDocument/2006/relationships/hyperlink" Target="https://www.abs.gov.au/about/contact-us" TargetMode="External"/><Relationship Id="rId4469" Type="http://schemas.openxmlformats.org/officeDocument/2006/relationships/hyperlink" Target="http://www.abs.gov.au/" TargetMode="External"/><Relationship Id="rId8340" Type="http://schemas.openxmlformats.org/officeDocument/2006/relationships/hyperlink" Target="https://www.abs.gov.au/about/legislation-and-policy/privacy/privacy-abs" TargetMode="External"/><Relationship Id="rId10270" Type="http://schemas.openxmlformats.org/officeDocument/2006/relationships/hyperlink" Target="https://www.abs.gov.au/about/legislation-and-policy/privacy/privacy-abs" TargetMode="External"/><Relationship Id="rId11321" Type="http://schemas.openxmlformats.org/officeDocument/2006/relationships/hyperlink" Target="https://www.abs.gov.au/about/legislation-and-policy/privacy/privacy-abs" TargetMode="External"/><Relationship Id="rId14891" Type="http://schemas.openxmlformats.org/officeDocument/2006/relationships/hyperlink" Target="https://www.abs.gov.au/about/legislation-and-policy/privacy/privacy-abs" TargetMode="External"/><Relationship Id="rId21279" Type="http://schemas.openxmlformats.org/officeDocument/2006/relationships/hyperlink" Target="https://www.abs.gov.au/about/contact-us" TargetMode="External"/><Relationship Id="rId4950" Type="http://schemas.openxmlformats.org/officeDocument/2006/relationships/hyperlink" Target="http://www.abs.gov.au/" TargetMode="External"/><Relationship Id="rId13493" Type="http://schemas.openxmlformats.org/officeDocument/2006/relationships/hyperlink" Target="https://www.abs.gov.au/about/legislation-and-policy/privacy/privacy-abs" TargetMode="External"/><Relationship Id="rId14544" Type="http://schemas.openxmlformats.org/officeDocument/2006/relationships/hyperlink" Target="https://www.abs.gov.au/about/legislation-and-policy/privacy/privacy-abs" TargetMode="External"/><Relationship Id="rId15942" Type="http://schemas.openxmlformats.org/officeDocument/2006/relationships/hyperlink" Target="https://www.abs.gov.au/about/legislation-and-policy/privacy/privacy-abs" TargetMode="External"/><Relationship Id="rId21760" Type="http://schemas.openxmlformats.org/officeDocument/2006/relationships/hyperlink" Target="https://www.abs.gov.au/about/contact-us" TargetMode="External"/><Relationship Id="rId3552" Type="http://schemas.openxmlformats.org/officeDocument/2006/relationships/hyperlink" Target="http://www.abs.gov.au/" TargetMode="External"/><Relationship Id="rId4603" Type="http://schemas.openxmlformats.org/officeDocument/2006/relationships/hyperlink" Target="http://www.abs.gov.au/" TargetMode="External"/><Relationship Id="rId12095" Type="http://schemas.openxmlformats.org/officeDocument/2006/relationships/hyperlink" Target="https://www.abs.gov.au/about/legislation-and-policy/privacy/privacy-abs" TargetMode="External"/><Relationship Id="rId13146" Type="http://schemas.openxmlformats.org/officeDocument/2006/relationships/hyperlink" Target="https://www.abs.gov.au/about/legislation-and-policy/privacy/privacy-abs" TargetMode="External"/><Relationship Id="rId20362" Type="http://schemas.openxmlformats.org/officeDocument/2006/relationships/hyperlink" Target="https://www.abs.gov.au/about/contact-us" TargetMode="External"/><Relationship Id="rId21413" Type="http://schemas.openxmlformats.org/officeDocument/2006/relationships/hyperlink" Target="https://www.abs.gov.au/about/contact-us" TargetMode="External"/><Relationship Id="rId22811" Type="http://schemas.openxmlformats.org/officeDocument/2006/relationships/hyperlink" Target="https://www.abs.gov.au/about/contact-us" TargetMode="External"/><Relationship Id="rId473" Type="http://schemas.openxmlformats.org/officeDocument/2006/relationships/hyperlink" Target="http://www.abs.gov.au/" TargetMode="External"/><Relationship Id="rId2154" Type="http://schemas.openxmlformats.org/officeDocument/2006/relationships/hyperlink" Target="http://www.abs.gov.au/" TargetMode="External"/><Relationship Id="rId3205" Type="http://schemas.openxmlformats.org/officeDocument/2006/relationships/hyperlink" Target="http://www.abs.gov.au/" TargetMode="External"/><Relationship Id="rId17767" Type="http://schemas.openxmlformats.org/officeDocument/2006/relationships/hyperlink" Target="https://www.abs.gov.au/about/contact-us" TargetMode="External"/><Relationship Id="rId18818" Type="http://schemas.openxmlformats.org/officeDocument/2006/relationships/hyperlink" Target="https://www.abs.gov.au/about/contact-us" TargetMode="External"/><Relationship Id="rId20015" Type="http://schemas.openxmlformats.org/officeDocument/2006/relationships/hyperlink" Target="https://www.abs.gov.au/about/contact-us" TargetMode="External"/><Relationship Id="rId126" Type="http://schemas.openxmlformats.org/officeDocument/2006/relationships/hyperlink" Target="http://www.abs.gov.au/" TargetMode="External"/><Relationship Id="rId5377" Type="http://schemas.openxmlformats.org/officeDocument/2006/relationships/hyperlink" Target="http://www.abs.gov.au/" TargetMode="External"/><Relationship Id="rId6428" Type="http://schemas.openxmlformats.org/officeDocument/2006/relationships/hyperlink" Target="http://www.abs.gov.au/" TargetMode="External"/><Relationship Id="rId6775" Type="http://schemas.openxmlformats.org/officeDocument/2006/relationships/hyperlink" Target="http://www.abs.gov.au/" TargetMode="External"/><Relationship Id="rId7826" Type="http://schemas.openxmlformats.org/officeDocument/2006/relationships/hyperlink" Target="http://www.abs.gov.au/" TargetMode="External"/><Relationship Id="rId10807" Type="http://schemas.openxmlformats.org/officeDocument/2006/relationships/hyperlink" Target="https://www.abs.gov.au/about/legislation-and-policy/privacy/privacy-abs" TargetMode="External"/><Relationship Id="rId16369" Type="http://schemas.openxmlformats.org/officeDocument/2006/relationships/hyperlink" Target="https://www.abs.gov.au/about/legislation-and-policy/privacy/privacy-abs" TargetMode="External"/><Relationship Id="rId22187" Type="http://schemas.openxmlformats.org/officeDocument/2006/relationships/hyperlink" Target="https://www.abs.gov.au/about/contact-us" TargetMode="External"/><Relationship Id="rId23585" Type="http://schemas.openxmlformats.org/officeDocument/2006/relationships/hyperlink" Target="https://www.abs.gov.au/about/contact-us" TargetMode="External"/><Relationship Id="rId9998" Type="http://schemas.openxmlformats.org/officeDocument/2006/relationships/hyperlink" Target="https://www.abs.gov.au/about/legislation-and-policy/privacy/privacy-abs" TargetMode="External"/><Relationship Id="rId12979" Type="http://schemas.openxmlformats.org/officeDocument/2006/relationships/hyperlink" Target="https://www.abs.gov.au/about/legislation-and-policy/privacy/privacy-abs" TargetMode="External"/><Relationship Id="rId16850" Type="http://schemas.openxmlformats.org/officeDocument/2006/relationships/hyperlink" Target="https://www.abs.gov.au/about/contact-us" TargetMode="External"/><Relationship Id="rId17901" Type="http://schemas.openxmlformats.org/officeDocument/2006/relationships/hyperlink" Target="https://www.abs.gov.au/about/contact-us" TargetMode="External"/><Relationship Id="rId23238" Type="http://schemas.openxmlformats.org/officeDocument/2006/relationships/hyperlink" Target="https://www.abs.gov.au/about/contact-us" TargetMode="External"/><Relationship Id="rId1987" Type="http://schemas.openxmlformats.org/officeDocument/2006/relationships/hyperlink" Target="http://www.abs.gov.au/" TargetMode="External"/><Relationship Id="rId15452" Type="http://schemas.openxmlformats.org/officeDocument/2006/relationships/hyperlink" Target="https://www.abs.gov.au/about/legislation-and-policy/privacy/privacy-abs" TargetMode="External"/><Relationship Id="rId16503" Type="http://schemas.openxmlformats.org/officeDocument/2006/relationships/hyperlink" Target="https://www.abs.gov.au/about/contact-us" TargetMode="External"/><Relationship Id="rId4460" Type="http://schemas.openxmlformats.org/officeDocument/2006/relationships/hyperlink" Target="http://www.abs.gov.au/" TargetMode="External"/><Relationship Id="rId5511" Type="http://schemas.openxmlformats.org/officeDocument/2006/relationships/hyperlink" Target="http://www.abs.gov.au/" TargetMode="External"/><Relationship Id="rId14054" Type="http://schemas.openxmlformats.org/officeDocument/2006/relationships/hyperlink" Target="https://www.abs.gov.au/about/legislation-and-policy/privacy/privacy-abs" TargetMode="External"/><Relationship Id="rId15105" Type="http://schemas.openxmlformats.org/officeDocument/2006/relationships/hyperlink" Target="https://www.abs.gov.au/about/legislation-and-policy/privacy/privacy-abs" TargetMode="External"/><Relationship Id="rId18675" Type="http://schemas.openxmlformats.org/officeDocument/2006/relationships/hyperlink" Target="https://www.abs.gov.au/about/contact-us" TargetMode="External"/><Relationship Id="rId21270" Type="http://schemas.openxmlformats.org/officeDocument/2006/relationships/hyperlink" Target="https://www.abs.gov.au/about/contact-us" TargetMode="External"/><Relationship Id="rId22321" Type="http://schemas.openxmlformats.org/officeDocument/2006/relationships/hyperlink" Target="https://www.abs.gov.au/about/contact-us" TargetMode="External"/><Relationship Id="rId3062" Type="http://schemas.openxmlformats.org/officeDocument/2006/relationships/hyperlink" Target="http://www.abs.gov.au/" TargetMode="External"/><Relationship Id="rId4113" Type="http://schemas.openxmlformats.org/officeDocument/2006/relationships/hyperlink" Target="http://www.abs.gov.au/" TargetMode="External"/><Relationship Id="rId7683" Type="http://schemas.openxmlformats.org/officeDocument/2006/relationships/hyperlink" Target="http://www.abs.gov.au/" TargetMode="External"/><Relationship Id="rId8734" Type="http://schemas.openxmlformats.org/officeDocument/2006/relationships/hyperlink" Target="https://www.abs.gov.au/about/legislation-and-policy/privacy/privacy-abs" TargetMode="External"/><Relationship Id="rId17277" Type="http://schemas.openxmlformats.org/officeDocument/2006/relationships/hyperlink" Target="https://www.abs.gov.au/about/contact-us" TargetMode="External"/><Relationship Id="rId18328" Type="http://schemas.openxmlformats.org/officeDocument/2006/relationships/hyperlink" Target="https://www.abs.gov.au/about/contact-us" TargetMode="External"/><Relationship Id="rId19726" Type="http://schemas.openxmlformats.org/officeDocument/2006/relationships/hyperlink" Target="https://www.abs.gov.au/about/contact-us" TargetMode="External"/><Relationship Id="rId24493" Type="http://schemas.openxmlformats.org/officeDocument/2006/relationships/hyperlink" Target="https://www.abs.gov.au/about/contact-us" TargetMode="External"/><Relationship Id="rId6285" Type="http://schemas.openxmlformats.org/officeDocument/2006/relationships/hyperlink" Target="http://www.abs.gov.au/" TargetMode="External"/><Relationship Id="rId7336" Type="http://schemas.openxmlformats.org/officeDocument/2006/relationships/hyperlink" Target="http://www.abs.gov.au/" TargetMode="External"/><Relationship Id="rId10664" Type="http://schemas.openxmlformats.org/officeDocument/2006/relationships/hyperlink" Target="https://www.abs.gov.au/about/legislation-and-policy/privacy/privacy-abs" TargetMode="External"/><Relationship Id="rId11715" Type="http://schemas.openxmlformats.org/officeDocument/2006/relationships/hyperlink" Target="https://www.abs.gov.au/about/legislation-and-policy/privacy/privacy-abs" TargetMode="External"/><Relationship Id="rId23095" Type="http://schemas.openxmlformats.org/officeDocument/2006/relationships/hyperlink" Target="https://www.abs.gov.au/about/contact-us" TargetMode="External"/><Relationship Id="rId24146" Type="http://schemas.openxmlformats.org/officeDocument/2006/relationships/hyperlink" Target="https://www.abs.gov.au/about/contact-us" TargetMode="External"/><Relationship Id="rId10317" Type="http://schemas.openxmlformats.org/officeDocument/2006/relationships/hyperlink" Target="https://www.abs.gov.au/about/legislation-and-policy/privacy/privacy-abs" TargetMode="External"/><Relationship Id="rId13887" Type="http://schemas.openxmlformats.org/officeDocument/2006/relationships/hyperlink" Target="https://www.abs.gov.au/about/legislation-and-policy/privacy/privacy-abs" TargetMode="External"/><Relationship Id="rId14938" Type="http://schemas.openxmlformats.org/officeDocument/2006/relationships/hyperlink" Target="https://www.abs.gov.au/about/legislation-and-policy/privacy/privacy-abs" TargetMode="External"/><Relationship Id="rId2895" Type="http://schemas.openxmlformats.org/officeDocument/2006/relationships/hyperlink" Target="http://www.abs.gov.au/" TargetMode="External"/><Relationship Id="rId3946" Type="http://schemas.openxmlformats.org/officeDocument/2006/relationships/hyperlink" Target="http://www.abs.gov.au/" TargetMode="External"/><Relationship Id="rId12489" Type="http://schemas.openxmlformats.org/officeDocument/2006/relationships/hyperlink" Target="https://www.abs.gov.au/about/legislation-and-policy/privacy/privacy-abs" TargetMode="External"/><Relationship Id="rId16360" Type="http://schemas.openxmlformats.org/officeDocument/2006/relationships/hyperlink" Target="https://www.abs.gov.au/about/legislation-and-policy/privacy/privacy-abs" TargetMode="External"/><Relationship Id="rId17411" Type="http://schemas.openxmlformats.org/officeDocument/2006/relationships/hyperlink" Target="https://www.abs.gov.au/about/contact-us" TargetMode="External"/><Relationship Id="rId20756" Type="http://schemas.openxmlformats.org/officeDocument/2006/relationships/hyperlink" Target="https://www.abs.gov.au/about/contact-us" TargetMode="External"/><Relationship Id="rId21807" Type="http://schemas.openxmlformats.org/officeDocument/2006/relationships/hyperlink" Target="https://www.abs.gov.au/about/contact-us" TargetMode="External"/><Relationship Id="rId867" Type="http://schemas.openxmlformats.org/officeDocument/2006/relationships/hyperlink" Target="http://www.abs.gov.au/" TargetMode="External"/><Relationship Id="rId1497" Type="http://schemas.openxmlformats.org/officeDocument/2006/relationships/hyperlink" Target="http://www.abs.gov.au/" TargetMode="External"/><Relationship Id="rId2548" Type="http://schemas.openxmlformats.org/officeDocument/2006/relationships/hyperlink" Target="http://www.abs.gov.au/" TargetMode="External"/><Relationship Id="rId16013" Type="http://schemas.openxmlformats.org/officeDocument/2006/relationships/hyperlink" Target="https://www.abs.gov.au/about/legislation-and-policy/privacy/privacy-abs" TargetMode="External"/><Relationship Id="rId19583" Type="http://schemas.openxmlformats.org/officeDocument/2006/relationships/hyperlink" Target="https://www.abs.gov.au/about/contact-us" TargetMode="External"/><Relationship Id="rId20409" Type="http://schemas.openxmlformats.org/officeDocument/2006/relationships/hyperlink" Target="https://www.abs.gov.au/about/contact-us" TargetMode="External"/><Relationship Id="rId23979" Type="http://schemas.openxmlformats.org/officeDocument/2006/relationships/hyperlink" Target="https://www.abs.gov.au/about/contact-us" TargetMode="External"/><Relationship Id="rId5021" Type="http://schemas.openxmlformats.org/officeDocument/2006/relationships/hyperlink" Target="http://www.abs.gov.au/" TargetMode="External"/><Relationship Id="rId8591" Type="http://schemas.openxmlformats.org/officeDocument/2006/relationships/hyperlink" Target="https://www.abs.gov.au/about/legislation-and-policy/privacy/privacy-abs" TargetMode="External"/><Relationship Id="rId9642" Type="http://schemas.openxmlformats.org/officeDocument/2006/relationships/hyperlink" Target="https://www.abs.gov.au/about/legislation-and-policy/privacy/privacy-abs" TargetMode="External"/><Relationship Id="rId11572" Type="http://schemas.openxmlformats.org/officeDocument/2006/relationships/hyperlink" Target="https://www.abs.gov.au/about/legislation-and-policy/privacy/privacy-abs" TargetMode="External"/><Relationship Id="rId12623" Type="http://schemas.openxmlformats.org/officeDocument/2006/relationships/hyperlink" Target="https://www.abs.gov.au/about/legislation-and-policy/privacy/privacy-abs" TargetMode="External"/><Relationship Id="rId12970" Type="http://schemas.openxmlformats.org/officeDocument/2006/relationships/hyperlink" Target="https://www.abs.gov.au/about/legislation-and-policy/privacy/privacy-abs" TargetMode="External"/><Relationship Id="rId18185" Type="http://schemas.openxmlformats.org/officeDocument/2006/relationships/hyperlink" Target="https://www.abs.gov.au/about/contact-us" TargetMode="External"/><Relationship Id="rId19236" Type="http://schemas.openxmlformats.org/officeDocument/2006/relationships/hyperlink" Target="https://www.abs.gov.au/about/contact-us" TargetMode="External"/><Relationship Id="rId1631" Type="http://schemas.openxmlformats.org/officeDocument/2006/relationships/hyperlink" Target="http://www.abs.gov.au/" TargetMode="External"/><Relationship Id="rId7193" Type="http://schemas.openxmlformats.org/officeDocument/2006/relationships/hyperlink" Target="http://www.abs.gov.au/" TargetMode="External"/><Relationship Id="rId8244" Type="http://schemas.openxmlformats.org/officeDocument/2006/relationships/hyperlink" Target="https://www.abs.gov.au/about/legislation-and-policy/privacy/privacy-abs" TargetMode="External"/><Relationship Id="rId10174" Type="http://schemas.openxmlformats.org/officeDocument/2006/relationships/hyperlink" Target="https://www.abs.gov.au/about/legislation-and-policy/privacy/privacy-abs" TargetMode="External"/><Relationship Id="rId11225" Type="http://schemas.openxmlformats.org/officeDocument/2006/relationships/hyperlink" Target="https://www.abs.gov.au/about/legislation-and-policy/privacy/privacy-abs" TargetMode="External"/><Relationship Id="rId13397" Type="http://schemas.openxmlformats.org/officeDocument/2006/relationships/hyperlink" Target="https://www.abs.gov.au/about/legislation-and-policy/privacy/privacy-abs" TargetMode="External"/><Relationship Id="rId14795" Type="http://schemas.openxmlformats.org/officeDocument/2006/relationships/hyperlink" Target="https://www.abs.gov.au/about/legislation-and-policy/privacy/privacy-abs" TargetMode="External"/><Relationship Id="rId15846" Type="http://schemas.openxmlformats.org/officeDocument/2006/relationships/hyperlink" Target="https://www.abs.gov.au/about/legislation-and-policy/privacy/privacy-abs" TargetMode="External"/><Relationship Id="rId3456" Type="http://schemas.openxmlformats.org/officeDocument/2006/relationships/hyperlink" Target="http://www.abs.gov.au/" TargetMode="External"/><Relationship Id="rId4854" Type="http://schemas.openxmlformats.org/officeDocument/2006/relationships/hyperlink" Target="http://www.abs.gov.au/" TargetMode="External"/><Relationship Id="rId5905" Type="http://schemas.openxmlformats.org/officeDocument/2006/relationships/hyperlink" Target="http://www.abs.gov.au/" TargetMode="External"/><Relationship Id="rId14448" Type="http://schemas.openxmlformats.org/officeDocument/2006/relationships/hyperlink" Target="https://www.abs.gov.au/about/legislation-and-policy/privacy/privacy-abs" TargetMode="External"/><Relationship Id="rId20266" Type="http://schemas.openxmlformats.org/officeDocument/2006/relationships/hyperlink" Target="https://www.abs.gov.au/about/contact-us" TargetMode="External"/><Relationship Id="rId21664" Type="http://schemas.openxmlformats.org/officeDocument/2006/relationships/hyperlink" Target="https://www.abs.gov.au/about/contact-us" TargetMode="External"/><Relationship Id="rId22715" Type="http://schemas.openxmlformats.org/officeDocument/2006/relationships/hyperlink" Target="https://www.abs.gov.au/about/contact-us" TargetMode="External"/><Relationship Id="rId377" Type="http://schemas.openxmlformats.org/officeDocument/2006/relationships/hyperlink" Target="http://www.abs.gov.au/" TargetMode="External"/><Relationship Id="rId2058" Type="http://schemas.openxmlformats.org/officeDocument/2006/relationships/hyperlink" Target="http://www.abs.gov.au/" TargetMode="External"/><Relationship Id="rId3109" Type="http://schemas.openxmlformats.org/officeDocument/2006/relationships/hyperlink" Target="http://www.abs.gov.au/" TargetMode="External"/><Relationship Id="rId4507" Type="http://schemas.openxmlformats.org/officeDocument/2006/relationships/hyperlink" Target="http://www.abs.gov.au/" TargetMode="External"/><Relationship Id="rId21317" Type="http://schemas.openxmlformats.org/officeDocument/2006/relationships/hyperlink" Target="https://www.abs.gov.au/about/contact-us" TargetMode="External"/><Relationship Id="rId6679" Type="http://schemas.openxmlformats.org/officeDocument/2006/relationships/hyperlink" Target="http://www.abs.gov.au/" TargetMode="External"/><Relationship Id="rId12480" Type="http://schemas.openxmlformats.org/officeDocument/2006/relationships/hyperlink" Target="https://www.abs.gov.au/about/legislation-and-policy/privacy/privacy-abs" TargetMode="External"/><Relationship Id="rId13531" Type="http://schemas.openxmlformats.org/officeDocument/2006/relationships/hyperlink" Target="https://www.abs.gov.au/about/legislation-and-policy/privacy/privacy-abs" TargetMode="External"/><Relationship Id="rId19093" Type="http://schemas.openxmlformats.org/officeDocument/2006/relationships/hyperlink" Target="https://www.abs.gov.au/about/contact-us" TargetMode="External"/><Relationship Id="rId23489" Type="http://schemas.openxmlformats.org/officeDocument/2006/relationships/hyperlink" Target="https://www.abs.gov.au/about/contact-us" TargetMode="External"/><Relationship Id="rId9152" Type="http://schemas.openxmlformats.org/officeDocument/2006/relationships/hyperlink" Target="https://www.abs.gov.au/about/legislation-and-policy/privacy/privacy-abs" TargetMode="External"/><Relationship Id="rId11082" Type="http://schemas.openxmlformats.org/officeDocument/2006/relationships/hyperlink" Target="https://www.abs.gov.au/about/legislation-and-policy/privacy/privacy-abs" TargetMode="External"/><Relationship Id="rId12133" Type="http://schemas.openxmlformats.org/officeDocument/2006/relationships/hyperlink" Target="https://www.abs.gov.au/about/legislation-and-policy/privacy/privacy-abs" TargetMode="External"/><Relationship Id="rId16754" Type="http://schemas.openxmlformats.org/officeDocument/2006/relationships/hyperlink" Target="https://www.abs.gov.au/about/contact-us" TargetMode="External"/><Relationship Id="rId20400" Type="http://schemas.openxmlformats.org/officeDocument/2006/relationships/hyperlink" Target="https://www.abs.gov.au/about/contact-us" TargetMode="External"/><Relationship Id="rId23970" Type="http://schemas.openxmlformats.org/officeDocument/2006/relationships/hyperlink" Target="https://www.abs.gov.au/about/contact-us" TargetMode="External"/><Relationship Id="rId511" Type="http://schemas.openxmlformats.org/officeDocument/2006/relationships/hyperlink" Target="http://www.abs.gov.au/" TargetMode="External"/><Relationship Id="rId1141" Type="http://schemas.openxmlformats.org/officeDocument/2006/relationships/hyperlink" Target="http://www.abs.gov.au/" TargetMode="External"/><Relationship Id="rId5762" Type="http://schemas.openxmlformats.org/officeDocument/2006/relationships/hyperlink" Target="http://www.abs.gov.au/" TargetMode="External"/><Relationship Id="rId6813" Type="http://schemas.openxmlformats.org/officeDocument/2006/relationships/hyperlink" Target="http://www.abs.gov.au/" TargetMode="External"/><Relationship Id="rId15356" Type="http://schemas.openxmlformats.org/officeDocument/2006/relationships/hyperlink" Target="https://www.abs.gov.au/about/legislation-and-policy/privacy/privacy-abs" TargetMode="External"/><Relationship Id="rId16407" Type="http://schemas.openxmlformats.org/officeDocument/2006/relationships/hyperlink" Target="https://www.abs.gov.au/about/contact-us" TargetMode="External"/><Relationship Id="rId17805" Type="http://schemas.openxmlformats.org/officeDocument/2006/relationships/hyperlink" Target="https://www.abs.gov.au/about/contact-us" TargetMode="External"/><Relationship Id="rId22572" Type="http://schemas.openxmlformats.org/officeDocument/2006/relationships/hyperlink" Target="https://www.abs.gov.au/about/contact-us" TargetMode="External"/><Relationship Id="rId23623" Type="http://schemas.openxmlformats.org/officeDocument/2006/relationships/hyperlink" Target="https://www.abs.gov.au/about/contact-us" TargetMode="External"/><Relationship Id="rId4364" Type="http://schemas.openxmlformats.org/officeDocument/2006/relationships/hyperlink" Target="http://www.abs.gov.au/" TargetMode="External"/><Relationship Id="rId5415" Type="http://schemas.openxmlformats.org/officeDocument/2006/relationships/hyperlink" Target="http://www.abs.gov.au/" TargetMode="External"/><Relationship Id="rId15009" Type="http://schemas.openxmlformats.org/officeDocument/2006/relationships/hyperlink" Target="https://www.abs.gov.au/about/legislation-and-policy/privacy/privacy-abs" TargetMode="External"/><Relationship Id="rId19977" Type="http://schemas.openxmlformats.org/officeDocument/2006/relationships/hyperlink" Target="https://www.abs.gov.au/about/contact-us" TargetMode="External"/><Relationship Id="rId21174" Type="http://schemas.openxmlformats.org/officeDocument/2006/relationships/hyperlink" Target="https://www.abs.gov.au/about/contact-us" TargetMode="External"/><Relationship Id="rId22225" Type="http://schemas.openxmlformats.org/officeDocument/2006/relationships/hyperlink" Target="https://www.abs.gov.au/about/contact-us" TargetMode="External"/><Relationship Id="rId4017" Type="http://schemas.openxmlformats.org/officeDocument/2006/relationships/hyperlink" Target="http://www.abs.gov.au/" TargetMode="External"/><Relationship Id="rId7587" Type="http://schemas.openxmlformats.org/officeDocument/2006/relationships/hyperlink" Target="http://www.abs.gov.au/" TargetMode="External"/><Relationship Id="rId8638" Type="http://schemas.openxmlformats.org/officeDocument/2006/relationships/hyperlink" Target="https://www.abs.gov.au/about/legislation-and-policy/privacy/privacy-abs" TargetMode="External"/><Relationship Id="rId8985" Type="http://schemas.openxmlformats.org/officeDocument/2006/relationships/hyperlink" Target="https://www.abs.gov.au/about/legislation-and-policy/privacy/privacy-abs" TargetMode="External"/><Relationship Id="rId11966" Type="http://schemas.openxmlformats.org/officeDocument/2006/relationships/hyperlink" Target="https://www.abs.gov.au/about/legislation-and-policy/privacy/privacy-abs" TargetMode="External"/><Relationship Id="rId18579" Type="http://schemas.openxmlformats.org/officeDocument/2006/relationships/hyperlink" Target="https://www.abs.gov.au/about/contact-us" TargetMode="External"/><Relationship Id="rId24397" Type="http://schemas.openxmlformats.org/officeDocument/2006/relationships/hyperlink" Target="https://www.abs.gov.au/about/contact-us" TargetMode="External"/><Relationship Id="rId6189" Type="http://schemas.openxmlformats.org/officeDocument/2006/relationships/hyperlink" Target="http://www.abs.gov.au/" TargetMode="External"/><Relationship Id="rId10568" Type="http://schemas.openxmlformats.org/officeDocument/2006/relationships/hyperlink" Target="https://www.abs.gov.au/about/legislation-and-policy/privacy/privacy-abs" TargetMode="External"/><Relationship Id="rId11619" Type="http://schemas.openxmlformats.org/officeDocument/2006/relationships/hyperlink" Target="https://www.abs.gov.au/about/legislation-and-policy/privacy/privacy-abs" TargetMode="External"/><Relationship Id="rId13041" Type="http://schemas.openxmlformats.org/officeDocument/2006/relationships/hyperlink" Target="https://www.abs.gov.au/about/legislation-and-policy/privacy/privacy-abs" TargetMode="External"/><Relationship Id="rId17662" Type="http://schemas.openxmlformats.org/officeDocument/2006/relationships/hyperlink" Target="https://www.abs.gov.au/about/contact-us" TargetMode="External"/><Relationship Id="rId18713" Type="http://schemas.openxmlformats.org/officeDocument/2006/relationships/hyperlink" Target="https://www.abs.gov.au/about/contact-us" TargetMode="External"/><Relationship Id="rId2799" Type="http://schemas.openxmlformats.org/officeDocument/2006/relationships/hyperlink" Target="http://www.abs.gov.au/" TargetMode="External"/><Relationship Id="rId3100" Type="http://schemas.openxmlformats.org/officeDocument/2006/relationships/hyperlink" Target="http://www.abs.gov.au/" TargetMode="External"/><Relationship Id="rId6670" Type="http://schemas.openxmlformats.org/officeDocument/2006/relationships/hyperlink" Target="http://www.abs.gov.au/" TargetMode="External"/><Relationship Id="rId7721" Type="http://schemas.openxmlformats.org/officeDocument/2006/relationships/hyperlink" Target="http://www.abs.gov.au/" TargetMode="External"/><Relationship Id="rId10702" Type="http://schemas.openxmlformats.org/officeDocument/2006/relationships/hyperlink" Target="https://www.abs.gov.au/about/legislation-and-policy/privacy/privacy-abs" TargetMode="External"/><Relationship Id="rId16264" Type="http://schemas.openxmlformats.org/officeDocument/2006/relationships/hyperlink" Target="https://www.abs.gov.au/about/legislation-and-policy/privacy/privacy-abs" TargetMode="External"/><Relationship Id="rId17315" Type="http://schemas.openxmlformats.org/officeDocument/2006/relationships/hyperlink" Target="https://www.abs.gov.au/about/contact-us" TargetMode="External"/><Relationship Id="rId23480" Type="http://schemas.openxmlformats.org/officeDocument/2006/relationships/hyperlink" Target="https://www.abs.gov.au/about/contact-us" TargetMode="External"/><Relationship Id="rId24531" Type="http://schemas.openxmlformats.org/officeDocument/2006/relationships/hyperlink" Target="https://www.abs.gov.au/about/contact-us" TargetMode="External"/><Relationship Id="rId5272" Type="http://schemas.openxmlformats.org/officeDocument/2006/relationships/hyperlink" Target="http://www.abs.gov.au/" TargetMode="External"/><Relationship Id="rId6323" Type="http://schemas.openxmlformats.org/officeDocument/2006/relationships/hyperlink" Target="http://www.abs.gov.au/" TargetMode="External"/><Relationship Id="rId9893" Type="http://schemas.openxmlformats.org/officeDocument/2006/relationships/hyperlink" Target="https://www.abs.gov.au/about/legislation-and-policy/privacy/privacy-abs" TargetMode="External"/><Relationship Id="rId19487" Type="http://schemas.openxmlformats.org/officeDocument/2006/relationships/hyperlink" Target="https://www.abs.gov.au/about/contact-us" TargetMode="External"/><Relationship Id="rId22082" Type="http://schemas.openxmlformats.org/officeDocument/2006/relationships/hyperlink" Target="https://www.abs.gov.au/about/contact-us" TargetMode="External"/><Relationship Id="rId23133" Type="http://schemas.openxmlformats.org/officeDocument/2006/relationships/hyperlink" Target="https://www.abs.gov.au/about/contact-us" TargetMode="External"/><Relationship Id="rId1882" Type="http://schemas.openxmlformats.org/officeDocument/2006/relationships/hyperlink" Target="http://www.abs.gov.au/" TargetMode="External"/><Relationship Id="rId8495" Type="http://schemas.openxmlformats.org/officeDocument/2006/relationships/hyperlink" Target="https://www.abs.gov.au/about/legislation-and-policy/privacy/privacy-abs" TargetMode="External"/><Relationship Id="rId9546" Type="http://schemas.openxmlformats.org/officeDocument/2006/relationships/hyperlink" Target="https://www.abs.gov.au/about/legislation-and-policy/privacy/privacy-abs" TargetMode="External"/><Relationship Id="rId11476" Type="http://schemas.openxmlformats.org/officeDocument/2006/relationships/hyperlink" Target="https://www.abs.gov.au/about/legislation-and-policy/privacy/privacy-abs" TargetMode="External"/><Relationship Id="rId12874" Type="http://schemas.openxmlformats.org/officeDocument/2006/relationships/hyperlink" Target="https://www.abs.gov.au/about/legislation-and-policy/privacy/privacy-abs" TargetMode="External"/><Relationship Id="rId13925" Type="http://schemas.openxmlformats.org/officeDocument/2006/relationships/hyperlink" Target="https://www.abs.gov.au/about/legislation-and-policy/privacy/privacy-abs" TargetMode="External"/><Relationship Id="rId18089" Type="http://schemas.openxmlformats.org/officeDocument/2006/relationships/hyperlink" Target="https://www.abs.gov.au/about/contact-us" TargetMode="External"/><Relationship Id="rId1535" Type="http://schemas.openxmlformats.org/officeDocument/2006/relationships/hyperlink" Target="http://www.abs.gov.au/" TargetMode="External"/><Relationship Id="rId2933" Type="http://schemas.openxmlformats.org/officeDocument/2006/relationships/hyperlink" Target="http://www.abs.gov.au/" TargetMode="External"/><Relationship Id="rId7097" Type="http://schemas.openxmlformats.org/officeDocument/2006/relationships/hyperlink" Target="http://www.abs.gov.au/" TargetMode="External"/><Relationship Id="rId8148" Type="http://schemas.openxmlformats.org/officeDocument/2006/relationships/hyperlink" Target="http://www.abs.gov.au/" TargetMode="External"/><Relationship Id="rId10078" Type="http://schemas.openxmlformats.org/officeDocument/2006/relationships/hyperlink" Target="https://www.abs.gov.au/about/legislation-and-policy/privacy/privacy-abs" TargetMode="External"/><Relationship Id="rId11129" Type="http://schemas.openxmlformats.org/officeDocument/2006/relationships/hyperlink" Target="https://www.abs.gov.au/about/legislation-and-policy/privacy/privacy-abs" TargetMode="External"/><Relationship Id="rId12527" Type="http://schemas.openxmlformats.org/officeDocument/2006/relationships/hyperlink" Target="https://www.abs.gov.au/about/legislation-and-policy/privacy/privacy-abs" TargetMode="External"/><Relationship Id="rId15000" Type="http://schemas.openxmlformats.org/officeDocument/2006/relationships/hyperlink" Target="https://www.abs.gov.au/about/legislation-and-policy/privacy/privacy-abs" TargetMode="External"/><Relationship Id="rId905" Type="http://schemas.openxmlformats.org/officeDocument/2006/relationships/hyperlink" Target="http://www.abs.gov.au/" TargetMode="External"/><Relationship Id="rId14699" Type="http://schemas.openxmlformats.org/officeDocument/2006/relationships/hyperlink" Target="https://www.abs.gov.au/about/legislation-and-policy/privacy/privacy-abs" TargetMode="External"/><Relationship Id="rId18570" Type="http://schemas.openxmlformats.org/officeDocument/2006/relationships/hyperlink" Target="https://www.abs.gov.au/about/contact-us" TargetMode="External"/><Relationship Id="rId19621" Type="http://schemas.openxmlformats.org/officeDocument/2006/relationships/hyperlink" Target="https://www.abs.gov.au/about/contact-us" TargetMode="External"/><Relationship Id="rId22966" Type="http://schemas.openxmlformats.org/officeDocument/2006/relationships/hyperlink" Target="https://www.abs.gov.au/about/contact-us" TargetMode="External"/><Relationship Id="rId4758" Type="http://schemas.openxmlformats.org/officeDocument/2006/relationships/hyperlink" Target="http://www.abs.gov.au/" TargetMode="External"/><Relationship Id="rId5809" Type="http://schemas.openxmlformats.org/officeDocument/2006/relationships/hyperlink" Target="http://www.abs.gov.au/" TargetMode="External"/><Relationship Id="rId6180" Type="http://schemas.openxmlformats.org/officeDocument/2006/relationships/hyperlink" Target="http://www.abs.gov.au/" TargetMode="External"/><Relationship Id="rId11610" Type="http://schemas.openxmlformats.org/officeDocument/2006/relationships/hyperlink" Target="https://www.abs.gov.au/about/legislation-and-policy/privacy/privacy-abs" TargetMode="External"/><Relationship Id="rId17172" Type="http://schemas.openxmlformats.org/officeDocument/2006/relationships/hyperlink" Target="https://www.abs.gov.au/about/contact-us" TargetMode="External"/><Relationship Id="rId18223" Type="http://schemas.openxmlformats.org/officeDocument/2006/relationships/hyperlink" Target="https://www.abs.gov.au/about/contact-us" TargetMode="External"/><Relationship Id="rId21568" Type="http://schemas.openxmlformats.org/officeDocument/2006/relationships/hyperlink" Target="https://www.abs.gov.au/about/contact-us" TargetMode="External"/><Relationship Id="rId22619" Type="http://schemas.openxmlformats.org/officeDocument/2006/relationships/hyperlink" Target="https://www.abs.gov.au/about/contact-us" TargetMode="External"/><Relationship Id="rId7231" Type="http://schemas.openxmlformats.org/officeDocument/2006/relationships/hyperlink" Target="http://www.abs.gov.au/" TargetMode="External"/><Relationship Id="rId10212" Type="http://schemas.openxmlformats.org/officeDocument/2006/relationships/hyperlink" Target="https://www.abs.gov.au/about/legislation-and-policy/privacy/privacy-abs" TargetMode="External"/><Relationship Id="rId13782" Type="http://schemas.openxmlformats.org/officeDocument/2006/relationships/hyperlink" Target="https://www.abs.gov.au/about/legislation-and-policy/privacy/privacy-abs" TargetMode="External"/><Relationship Id="rId14833" Type="http://schemas.openxmlformats.org/officeDocument/2006/relationships/hyperlink" Target="https://www.abs.gov.au/about/legislation-and-policy/privacy/privacy-abs" TargetMode="External"/><Relationship Id="rId24041" Type="http://schemas.openxmlformats.org/officeDocument/2006/relationships/hyperlink" Target="https://www.abs.gov.au/about/contact-us" TargetMode="External"/><Relationship Id="rId2790" Type="http://schemas.openxmlformats.org/officeDocument/2006/relationships/hyperlink" Target="http://www.abs.gov.au/" TargetMode="External"/><Relationship Id="rId3841" Type="http://schemas.openxmlformats.org/officeDocument/2006/relationships/hyperlink" Target="http://www.abs.gov.au/" TargetMode="External"/><Relationship Id="rId12384" Type="http://schemas.openxmlformats.org/officeDocument/2006/relationships/hyperlink" Target="https://www.abs.gov.au/about/legislation-and-policy/privacy/privacy-abs" TargetMode="External"/><Relationship Id="rId13435" Type="http://schemas.openxmlformats.org/officeDocument/2006/relationships/hyperlink" Target="https://www.abs.gov.au/about/legislation-and-policy/privacy/privacy-abs" TargetMode="External"/><Relationship Id="rId20651" Type="http://schemas.openxmlformats.org/officeDocument/2006/relationships/hyperlink" Target="https://www.abs.gov.au/about/contact-us" TargetMode="External"/><Relationship Id="rId21702" Type="http://schemas.openxmlformats.org/officeDocument/2006/relationships/hyperlink" Target="https://www.abs.gov.au/about/contact-us" TargetMode="External"/><Relationship Id="rId762" Type="http://schemas.openxmlformats.org/officeDocument/2006/relationships/hyperlink" Target="http://www.abs.gov.au/" TargetMode="External"/><Relationship Id="rId1392" Type="http://schemas.openxmlformats.org/officeDocument/2006/relationships/hyperlink" Target="http://www.abs.gov.au/" TargetMode="External"/><Relationship Id="rId2443" Type="http://schemas.openxmlformats.org/officeDocument/2006/relationships/hyperlink" Target="http://www.abs.gov.au/" TargetMode="External"/><Relationship Id="rId9056" Type="http://schemas.openxmlformats.org/officeDocument/2006/relationships/hyperlink" Target="https://www.abs.gov.au/about/legislation-and-policy/privacy/privacy-abs" TargetMode="External"/><Relationship Id="rId12037" Type="http://schemas.openxmlformats.org/officeDocument/2006/relationships/hyperlink" Target="https://www.abs.gov.au/about/legislation-and-policy/privacy/privacy-abs" TargetMode="External"/><Relationship Id="rId20304" Type="http://schemas.openxmlformats.org/officeDocument/2006/relationships/hyperlink" Target="https://www.abs.gov.au/about/contact-us" TargetMode="External"/><Relationship Id="rId415" Type="http://schemas.openxmlformats.org/officeDocument/2006/relationships/hyperlink" Target="http://www.abs.gov.au/" TargetMode="External"/><Relationship Id="rId1045" Type="http://schemas.openxmlformats.org/officeDocument/2006/relationships/hyperlink" Target="http://www.abs.gov.au/" TargetMode="External"/><Relationship Id="rId5666" Type="http://schemas.openxmlformats.org/officeDocument/2006/relationships/hyperlink" Target="http://www.abs.gov.au/" TargetMode="External"/><Relationship Id="rId16658" Type="http://schemas.openxmlformats.org/officeDocument/2006/relationships/hyperlink" Target="https://www.abs.gov.au/about/contact-us" TargetMode="External"/><Relationship Id="rId17709" Type="http://schemas.openxmlformats.org/officeDocument/2006/relationships/hyperlink" Target="https://www.abs.gov.au/about/contact-us" TargetMode="External"/><Relationship Id="rId18080" Type="http://schemas.openxmlformats.org/officeDocument/2006/relationships/hyperlink" Target="https://www.abs.gov.au/about/contact-us" TargetMode="External"/><Relationship Id="rId19131" Type="http://schemas.openxmlformats.org/officeDocument/2006/relationships/hyperlink" Target="https://www.abs.gov.au/about/contact-us" TargetMode="External"/><Relationship Id="rId22476" Type="http://schemas.openxmlformats.org/officeDocument/2006/relationships/hyperlink" Target="https://www.abs.gov.au/about/contact-us" TargetMode="External"/><Relationship Id="rId23874" Type="http://schemas.openxmlformats.org/officeDocument/2006/relationships/hyperlink" Target="https://www.abs.gov.au/about/contact-us" TargetMode="External"/><Relationship Id="rId4268" Type="http://schemas.openxmlformats.org/officeDocument/2006/relationships/hyperlink" Target="http://www.abs.gov.au/" TargetMode="External"/><Relationship Id="rId5319" Type="http://schemas.openxmlformats.org/officeDocument/2006/relationships/hyperlink" Target="http://www.abs.gov.au/" TargetMode="External"/><Relationship Id="rId6717" Type="http://schemas.openxmlformats.org/officeDocument/2006/relationships/hyperlink" Target="http://www.abs.gov.au/" TargetMode="External"/><Relationship Id="rId21078" Type="http://schemas.openxmlformats.org/officeDocument/2006/relationships/hyperlink" Target="https://www.abs.gov.au/about/contact-us" TargetMode="External"/><Relationship Id="rId22129" Type="http://schemas.openxmlformats.org/officeDocument/2006/relationships/hyperlink" Target="https://www.abs.gov.au/about/contact-us" TargetMode="External"/><Relationship Id="rId23527" Type="http://schemas.openxmlformats.org/officeDocument/2006/relationships/hyperlink" Target="https://www.abs.gov.au/about/contact-us" TargetMode="External"/><Relationship Id="rId8889" Type="http://schemas.openxmlformats.org/officeDocument/2006/relationships/hyperlink" Target="https://www.abs.gov.au/about/legislation-and-policy/privacy/privacy-abs" TargetMode="External"/><Relationship Id="rId11120" Type="http://schemas.openxmlformats.org/officeDocument/2006/relationships/hyperlink" Target="https://www.abs.gov.au/about/legislation-and-policy/privacy/privacy-abs" TargetMode="External"/><Relationship Id="rId14690" Type="http://schemas.openxmlformats.org/officeDocument/2006/relationships/hyperlink" Target="https://www.abs.gov.au/about/legislation-and-policy/privacy/privacy-abs" TargetMode="External"/><Relationship Id="rId15741" Type="http://schemas.openxmlformats.org/officeDocument/2006/relationships/hyperlink" Target="https://www.abs.gov.au/about/legislation-and-policy/privacy/privacy-abs" TargetMode="External"/><Relationship Id="rId1929" Type="http://schemas.openxmlformats.org/officeDocument/2006/relationships/hyperlink" Target="http://www.abs.gov.au/" TargetMode="External"/><Relationship Id="rId5800" Type="http://schemas.openxmlformats.org/officeDocument/2006/relationships/hyperlink" Target="http://www.abs.gov.au/" TargetMode="External"/><Relationship Id="rId13292" Type="http://schemas.openxmlformats.org/officeDocument/2006/relationships/hyperlink" Target="https://www.abs.gov.au/about/legislation-and-policy/privacy/privacy-abs" TargetMode="External"/><Relationship Id="rId14343" Type="http://schemas.openxmlformats.org/officeDocument/2006/relationships/hyperlink" Target="https://www.abs.gov.au/about/legislation-and-policy/privacy/privacy-abs" TargetMode="External"/><Relationship Id="rId18964" Type="http://schemas.openxmlformats.org/officeDocument/2006/relationships/hyperlink" Target="https://www.abs.gov.au/about/contact-us" TargetMode="External"/><Relationship Id="rId22610" Type="http://schemas.openxmlformats.org/officeDocument/2006/relationships/hyperlink" Target="https://www.abs.gov.au/about/contact-us" TargetMode="External"/><Relationship Id="rId3351" Type="http://schemas.openxmlformats.org/officeDocument/2006/relationships/hyperlink" Target="http://www.abs.gov.au/" TargetMode="External"/><Relationship Id="rId4402" Type="http://schemas.openxmlformats.org/officeDocument/2006/relationships/hyperlink" Target="http://www.abs.gov.au/" TargetMode="External"/><Relationship Id="rId7972" Type="http://schemas.openxmlformats.org/officeDocument/2006/relationships/hyperlink" Target="http://www.abs.gov.au/" TargetMode="External"/><Relationship Id="rId17566" Type="http://schemas.openxmlformats.org/officeDocument/2006/relationships/hyperlink" Target="https://www.abs.gov.au/about/contact-us" TargetMode="External"/><Relationship Id="rId18617" Type="http://schemas.openxmlformats.org/officeDocument/2006/relationships/hyperlink" Target="https://www.abs.gov.au/about/contact-us" TargetMode="External"/><Relationship Id="rId20161" Type="http://schemas.openxmlformats.org/officeDocument/2006/relationships/hyperlink" Target="https://www.abs.gov.au/about/contact-us" TargetMode="External"/><Relationship Id="rId21212" Type="http://schemas.openxmlformats.org/officeDocument/2006/relationships/hyperlink" Target="https://www.abs.gov.au/about/contact-us" TargetMode="External"/><Relationship Id="rId272" Type="http://schemas.openxmlformats.org/officeDocument/2006/relationships/hyperlink" Target="http://www.abs.gov.au/" TargetMode="External"/><Relationship Id="rId3004" Type="http://schemas.openxmlformats.org/officeDocument/2006/relationships/hyperlink" Target="http://www.abs.gov.au/" TargetMode="External"/><Relationship Id="rId6574" Type="http://schemas.openxmlformats.org/officeDocument/2006/relationships/hyperlink" Target="http://www.abs.gov.au/" TargetMode="External"/><Relationship Id="rId7625" Type="http://schemas.openxmlformats.org/officeDocument/2006/relationships/hyperlink" Target="http://www.abs.gov.au/" TargetMode="External"/><Relationship Id="rId10953" Type="http://schemas.openxmlformats.org/officeDocument/2006/relationships/hyperlink" Target="https://www.abs.gov.au/about/legislation-and-policy/privacy/privacy-abs" TargetMode="External"/><Relationship Id="rId16168" Type="http://schemas.openxmlformats.org/officeDocument/2006/relationships/hyperlink" Target="https://www.abs.gov.au/about/legislation-and-policy/privacy/privacy-abs" TargetMode="External"/><Relationship Id="rId17219" Type="http://schemas.openxmlformats.org/officeDocument/2006/relationships/hyperlink" Target="https://www.abs.gov.au/about/contact-us" TargetMode="External"/><Relationship Id="rId23384" Type="http://schemas.openxmlformats.org/officeDocument/2006/relationships/hyperlink" Target="https://www.abs.gov.au/about/contact-us" TargetMode="External"/><Relationship Id="rId24435" Type="http://schemas.openxmlformats.org/officeDocument/2006/relationships/hyperlink" Target="https://www.abs.gov.au/about/contact-us" TargetMode="External"/><Relationship Id="rId5176" Type="http://schemas.openxmlformats.org/officeDocument/2006/relationships/hyperlink" Target="http://www.abs.gov.au/" TargetMode="External"/><Relationship Id="rId6227" Type="http://schemas.openxmlformats.org/officeDocument/2006/relationships/hyperlink" Target="http://www.abs.gov.au/" TargetMode="External"/><Relationship Id="rId9797" Type="http://schemas.openxmlformats.org/officeDocument/2006/relationships/hyperlink" Target="https://www.abs.gov.au/about/legislation-and-policy/privacy/privacy-abs" TargetMode="External"/><Relationship Id="rId10606" Type="http://schemas.openxmlformats.org/officeDocument/2006/relationships/hyperlink" Target="https://www.abs.gov.au/about/legislation-and-policy/privacy/privacy-abs" TargetMode="External"/><Relationship Id="rId23037" Type="http://schemas.openxmlformats.org/officeDocument/2006/relationships/hyperlink" Target="https://www.abs.gov.au/about/contact-us" TargetMode="External"/><Relationship Id="rId8399" Type="http://schemas.openxmlformats.org/officeDocument/2006/relationships/hyperlink" Target="https://www.abs.gov.au/about/legislation-and-policy/privacy/privacy-abs" TargetMode="External"/><Relationship Id="rId12778" Type="http://schemas.openxmlformats.org/officeDocument/2006/relationships/hyperlink" Target="https://www.abs.gov.au/about/legislation-and-policy/privacy/privacy-abs" TargetMode="External"/><Relationship Id="rId13829" Type="http://schemas.openxmlformats.org/officeDocument/2006/relationships/hyperlink" Target="https://www.abs.gov.au/about/legislation-and-policy/privacy/privacy-abs" TargetMode="External"/><Relationship Id="rId17700" Type="http://schemas.openxmlformats.org/officeDocument/2006/relationships/hyperlink" Target="https://www.abs.gov.au/about/contact-us" TargetMode="External"/><Relationship Id="rId1786" Type="http://schemas.openxmlformats.org/officeDocument/2006/relationships/hyperlink" Target="http://www.abs.gov.au/" TargetMode="External"/><Relationship Id="rId2837" Type="http://schemas.openxmlformats.org/officeDocument/2006/relationships/hyperlink" Target="http://www.abs.gov.au/" TargetMode="External"/><Relationship Id="rId15251" Type="http://schemas.openxmlformats.org/officeDocument/2006/relationships/hyperlink" Target="https://www.abs.gov.au/about/legislation-and-policy/privacy/privacy-abs" TargetMode="External"/><Relationship Id="rId16302" Type="http://schemas.openxmlformats.org/officeDocument/2006/relationships/hyperlink" Target="https://www.abs.gov.au/about/legislation-and-policy/privacy/privacy-abs" TargetMode="External"/><Relationship Id="rId19872" Type="http://schemas.openxmlformats.org/officeDocument/2006/relationships/hyperlink" Target="https://www.abs.gov.au/about/contact-us" TargetMode="External"/><Relationship Id="rId809" Type="http://schemas.openxmlformats.org/officeDocument/2006/relationships/hyperlink" Target="http://www.abs.gov.au/" TargetMode="External"/><Relationship Id="rId1439" Type="http://schemas.openxmlformats.org/officeDocument/2006/relationships/hyperlink" Target="http://www.abs.gov.au/" TargetMode="External"/><Relationship Id="rId5310" Type="http://schemas.openxmlformats.org/officeDocument/2006/relationships/hyperlink" Target="http://www.abs.gov.au/" TargetMode="External"/><Relationship Id="rId8880" Type="http://schemas.openxmlformats.org/officeDocument/2006/relationships/hyperlink" Target="https://www.abs.gov.au/about/legislation-and-policy/privacy/privacy-abs" TargetMode="External"/><Relationship Id="rId9931" Type="http://schemas.openxmlformats.org/officeDocument/2006/relationships/hyperlink" Target="https://www.abs.gov.au/about/legislation-and-policy/privacy/privacy-abs" TargetMode="External"/><Relationship Id="rId11861" Type="http://schemas.openxmlformats.org/officeDocument/2006/relationships/hyperlink" Target="https://www.abs.gov.au/about/legislation-and-policy/privacy/privacy-abs" TargetMode="External"/><Relationship Id="rId12912" Type="http://schemas.openxmlformats.org/officeDocument/2006/relationships/hyperlink" Target="https://www.abs.gov.au/about/legislation-and-policy/privacy/privacy-abs" TargetMode="External"/><Relationship Id="rId18474" Type="http://schemas.openxmlformats.org/officeDocument/2006/relationships/hyperlink" Target="https://www.abs.gov.au/about/contact-us" TargetMode="External"/><Relationship Id="rId19525" Type="http://schemas.openxmlformats.org/officeDocument/2006/relationships/hyperlink" Target="https://www.abs.gov.au/about/contact-us" TargetMode="External"/><Relationship Id="rId22120" Type="http://schemas.openxmlformats.org/officeDocument/2006/relationships/hyperlink" Target="https://www.abs.gov.au/about/contact-us" TargetMode="External"/><Relationship Id="rId1920" Type="http://schemas.openxmlformats.org/officeDocument/2006/relationships/hyperlink" Target="http://www.abs.gov.au/" TargetMode="External"/><Relationship Id="rId7482" Type="http://schemas.openxmlformats.org/officeDocument/2006/relationships/hyperlink" Target="http://www.abs.gov.au/" TargetMode="External"/><Relationship Id="rId8533" Type="http://schemas.openxmlformats.org/officeDocument/2006/relationships/hyperlink" Target="https://www.abs.gov.au/about/legislation-and-policy/privacy/privacy-abs" TargetMode="External"/><Relationship Id="rId10463" Type="http://schemas.openxmlformats.org/officeDocument/2006/relationships/hyperlink" Target="https://www.abs.gov.au/about/legislation-and-policy/privacy/privacy-abs" TargetMode="External"/><Relationship Id="rId11514" Type="http://schemas.openxmlformats.org/officeDocument/2006/relationships/hyperlink" Target="https://www.abs.gov.au/about/legislation-and-policy/privacy/privacy-abs" TargetMode="External"/><Relationship Id="rId17076" Type="http://schemas.openxmlformats.org/officeDocument/2006/relationships/hyperlink" Target="https://www.abs.gov.au/about/contact-us" TargetMode="External"/><Relationship Id="rId18127" Type="http://schemas.openxmlformats.org/officeDocument/2006/relationships/hyperlink" Target="https://www.abs.gov.au/about/contact-us" TargetMode="External"/><Relationship Id="rId24292" Type="http://schemas.openxmlformats.org/officeDocument/2006/relationships/hyperlink" Target="https://www.abs.gov.au/about/contact-us" TargetMode="External"/><Relationship Id="rId6084" Type="http://schemas.openxmlformats.org/officeDocument/2006/relationships/hyperlink" Target="http://www.abs.gov.au/" TargetMode="External"/><Relationship Id="rId7135" Type="http://schemas.openxmlformats.org/officeDocument/2006/relationships/hyperlink" Target="http://www.abs.gov.au/" TargetMode="External"/><Relationship Id="rId10116" Type="http://schemas.openxmlformats.org/officeDocument/2006/relationships/hyperlink" Target="https://www.abs.gov.au/about/legislation-and-policy/privacy/privacy-abs" TargetMode="External"/><Relationship Id="rId13686" Type="http://schemas.openxmlformats.org/officeDocument/2006/relationships/hyperlink" Target="https://www.abs.gov.au/about/legislation-and-policy/privacy/privacy-abs" TargetMode="External"/><Relationship Id="rId2694" Type="http://schemas.openxmlformats.org/officeDocument/2006/relationships/hyperlink" Target="http://www.abs.gov.au/" TargetMode="External"/><Relationship Id="rId3745" Type="http://schemas.openxmlformats.org/officeDocument/2006/relationships/hyperlink" Target="http://www.abs.gov.au/" TargetMode="External"/><Relationship Id="rId12288" Type="http://schemas.openxmlformats.org/officeDocument/2006/relationships/hyperlink" Target="https://www.abs.gov.au/about/legislation-and-policy/privacy/privacy-abs" TargetMode="External"/><Relationship Id="rId13339" Type="http://schemas.openxmlformats.org/officeDocument/2006/relationships/hyperlink" Target="https://www.abs.gov.au/about/legislation-and-policy/privacy/privacy-abs" TargetMode="External"/><Relationship Id="rId14737" Type="http://schemas.openxmlformats.org/officeDocument/2006/relationships/hyperlink" Target="https://www.abs.gov.au/about/legislation-and-policy/privacy/privacy-abs" TargetMode="External"/><Relationship Id="rId17210" Type="http://schemas.openxmlformats.org/officeDocument/2006/relationships/hyperlink" Target="https://www.abs.gov.au/about/contact-us" TargetMode="External"/><Relationship Id="rId20555" Type="http://schemas.openxmlformats.org/officeDocument/2006/relationships/hyperlink" Target="https://www.abs.gov.au/about/contact-us" TargetMode="External"/><Relationship Id="rId21953" Type="http://schemas.openxmlformats.org/officeDocument/2006/relationships/hyperlink" Target="https://www.abs.gov.au/about/contact-us" TargetMode="External"/><Relationship Id="rId666" Type="http://schemas.openxmlformats.org/officeDocument/2006/relationships/hyperlink" Target="http://www.abs.gov.au/" TargetMode="External"/><Relationship Id="rId1296" Type="http://schemas.openxmlformats.org/officeDocument/2006/relationships/hyperlink" Target="http://www.abs.gov.au/" TargetMode="External"/><Relationship Id="rId2347" Type="http://schemas.openxmlformats.org/officeDocument/2006/relationships/hyperlink" Target="http://www.abs.gov.au/" TargetMode="External"/><Relationship Id="rId20208" Type="http://schemas.openxmlformats.org/officeDocument/2006/relationships/hyperlink" Target="https://www.abs.gov.au/about/contact-us" TargetMode="External"/><Relationship Id="rId21606" Type="http://schemas.openxmlformats.org/officeDocument/2006/relationships/hyperlink" Target="https://www.abs.gov.au/about/contact-us" TargetMode="External"/><Relationship Id="rId319" Type="http://schemas.openxmlformats.org/officeDocument/2006/relationships/hyperlink" Target="http://www.abs.gov.au/" TargetMode="External"/><Relationship Id="rId6968" Type="http://schemas.openxmlformats.org/officeDocument/2006/relationships/hyperlink" Target="http://www.abs.gov.au/" TargetMode="External"/><Relationship Id="rId8390" Type="http://schemas.openxmlformats.org/officeDocument/2006/relationships/hyperlink" Target="https://www.abs.gov.au/about/legislation-and-policy/privacy/privacy-abs" TargetMode="External"/><Relationship Id="rId13820" Type="http://schemas.openxmlformats.org/officeDocument/2006/relationships/hyperlink" Target="https://www.abs.gov.au/about/legislation-and-policy/privacy/privacy-abs" TargetMode="External"/><Relationship Id="rId19382" Type="http://schemas.openxmlformats.org/officeDocument/2006/relationships/hyperlink" Target="https://www.abs.gov.au/about/contact-us" TargetMode="External"/><Relationship Id="rId23778" Type="http://schemas.openxmlformats.org/officeDocument/2006/relationships/hyperlink" Target="https://www.abs.gov.au/about/contact-us" TargetMode="External"/><Relationship Id="rId8043" Type="http://schemas.openxmlformats.org/officeDocument/2006/relationships/hyperlink" Target="http://www.abs.gov.au/" TargetMode="External"/><Relationship Id="rId9441" Type="http://schemas.openxmlformats.org/officeDocument/2006/relationships/hyperlink" Target="https://www.abs.gov.au/about/legislation-and-policy/privacy/privacy-abs" TargetMode="External"/><Relationship Id="rId11371" Type="http://schemas.openxmlformats.org/officeDocument/2006/relationships/hyperlink" Target="https://www.abs.gov.au/about/legislation-and-policy/privacy/privacy-abs" TargetMode="External"/><Relationship Id="rId12422" Type="http://schemas.openxmlformats.org/officeDocument/2006/relationships/hyperlink" Target="https://www.abs.gov.au/about/legislation-and-policy/privacy/privacy-abs" TargetMode="External"/><Relationship Id="rId15992" Type="http://schemas.openxmlformats.org/officeDocument/2006/relationships/hyperlink" Target="https://www.abs.gov.au/about/legislation-and-policy/privacy/privacy-abs" TargetMode="External"/><Relationship Id="rId19035" Type="http://schemas.openxmlformats.org/officeDocument/2006/relationships/hyperlink" Target="https://www.abs.gov.au/about/contact-us" TargetMode="External"/><Relationship Id="rId800" Type="http://schemas.openxmlformats.org/officeDocument/2006/relationships/hyperlink" Target="http://www.abs.gov.au/" TargetMode="External"/><Relationship Id="rId1430" Type="http://schemas.openxmlformats.org/officeDocument/2006/relationships/hyperlink" Target="http://www.abs.gov.au/" TargetMode="External"/><Relationship Id="rId11024" Type="http://schemas.openxmlformats.org/officeDocument/2006/relationships/hyperlink" Target="https://www.abs.gov.au/about/legislation-and-policy/privacy/privacy-abs" TargetMode="External"/><Relationship Id="rId14594" Type="http://schemas.openxmlformats.org/officeDocument/2006/relationships/hyperlink" Target="https://www.abs.gov.au/about/legislation-and-policy/privacy/privacy-abs" TargetMode="External"/><Relationship Id="rId15645" Type="http://schemas.openxmlformats.org/officeDocument/2006/relationships/hyperlink" Target="https://www.abs.gov.au/about/legislation-and-policy/privacy/privacy-abs" TargetMode="External"/><Relationship Id="rId22861" Type="http://schemas.openxmlformats.org/officeDocument/2006/relationships/hyperlink" Target="https://www.abs.gov.au/about/contact-us" TargetMode="External"/><Relationship Id="rId23912" Type="http://schemas.openxmlformats.org/officeDocument/2006/relationships/hyperlink" Target="https://www.abs.gov.au/about/contact-us" TargetMode="External"/><Relationship Id="rId4653" Type="http://schemas.openxmlformats.org/officeDocument/2006/relationships/hyperlink" Target="http://www.abs.gov.au/" TargetMode="External"/><Relationship Id="rId5704" Type="http://schemas.openxmlformats.org/officeDocument/2006/relationships/hyperlink" Target="http://www.abs.gov.au/" TargetMode="External"/><Relationship Id="rId13196" Type="http://schemas.openxmlformats.org/officeDocument/2006/relationships/hyperlink" Target="https://www.abs.gov.au/about/legislation-and-policy/privacy/privacy-abs" TargetMode="External"/><Relationship Id="rId14247" Type="http://schemas.openxmlformats.org/officeDocument/2006/relationships/hyperlink" Target="https://www.abs.gov.au/about/legislation-and-policy/privacy/privacy-abs" TargetMode="External"/><Relationship Id="rId21463" Type="http://schemas.openxmlformats.org/officeDocument/2006/relationships/hyperlink" Target="https://www.abs.gov.au/about/contact-us" TargetMode="External"/><Relationship Id="rId22514" Type="http://schemas.openxmlformats.org/officeDocument/2006/relationships/hyperlink" Target="https://www.abs.gov.au/about/contact-us" TargetMode="External"/><Relationship Id="rId3255" Type="http://schemas.openxmlformats.org/officeDocument/2006/relationships/hyperlink" Target="http://www.abs.gov.au/" TargetMode="External"/><Relationship Id="rId4306" Type="http://schemas.openxmlformats.org/officeDocument/2006/relationships/hyperlink" Target="http://www.abs.gov.au/" TargetMode="External"/><Relationship Id="rId7876" Type="http://schemas.openxmlformats.org/officeDocument/2006/relationships/hyperlink" Target="http://www.abs.gov.au/" TargetMode="External"/><Relationship Id="rId8927" Type="http://schemas.openxmlformats.org/officeDocument/2006/relationships/hyperlink" Target="https://www.abs.gov.au/about/legislation-and-policy/privacy/privacy-abs" TargetMode="External"/><Relationship Id="rId18868" Type="http://schemas.openxmlformats.org/officeDocument/2006/relationships/hyperlink" Target="https://www.abs.gov.au/about/contact-us" TargetMode="External"/><Relationship Id="rId19919" Type="http://schemas.openxmlformats.org/officeDocument/2006/relationships/hyperlink" Target="https://www.abs.gov.au/about/contact-us" TargetMode="External"/><Relationship Id="rId20065" Type="http://schemas.openxmlformats.org/officeDocument/2006/relationships/hyperlink" Target="https://www.abs.gov.au/about/contact-us" TargetMode="External"/><Relationship Id="rId21116" Type="http://schemas.openxmlformats.org/officeDocument/2006/relationships/hyperlink" Target="https://www.abs.gov.au/about/contact-us" TargetMode="External"/><Relationship Id="rId176" Type="http://schemas.openxmlformats.org/officeDocument/2006/relationships/hyperlink" Target="http://www.abs.gov.au/" TargetMode="External"/><Relationship Id="rId6478" Type="http://schemas.openxmlformats.org/officeDocument/2006/relationships/hyperlink" Target="http://www.abs.gov.au/" TargetMode="External"/><Relationship Id="rId7529" Type="http://schemas.openxmlformats.org/officeDocument/2006/relationships/hyperlink" Target="http://www.abs.gov.au/" TargetMode="External"/><Relationship Id="rId10857" Type="http://schemas.openxmlformats.org/officeDocument/2006/relationships/hyperlink" Target="https://www.abs.gov.au/about/legislation-and-policy/privacy/privacy-abs" TargetMode="External"/><Relationship Id="rId11908" Type="http://schemas.openxmlformats.org/officeDocument/2006/relationships/hyperlink" Target="https://www.abs.gov.au/about/legislation-and-policy/privacy/privacy-abs" TargetMode="External"/><Relationship Id="rId23288" Type="http://schemas.openxmlformats.org/officeDocument/2006/relationships/hyperlink" Target="https://www.abs.gov.au/about/contact-us" TargetMode="External"/><Relationship Id="rId24339" Type="http://schemas.openxmlformats.org/officeDocument/2006/relationships/hyperlink" Target="https://www.abs.gov.au/about/contact-us" TargetMode="External"/><Relationship Id="rId13330" Type="http://schemas.openxmlformats.org/officeDocument/2006/relationships/hyperlink" Target="https://www.abs.gov.au/about/legislation-and-policy/privacy/privacy-abs" TargetMode="External"/><Relationship Id="rId17951" Type="http://schemas.openxmlformats.org/officeDocument/2006/relationships/hyperlink" Target="https://www.abs.gov.au/about/contact-us" TargetMode="External"/><Relationship Id="rId310" Type="http://schemas.openxmlformats.org/officeDocument/2006/relationships/hyperlink" Target="http://www.abs.gov.au/" TargetMode="External"/><Relationship Id="rId16553" Type="http://schemas.openxmlformats.org/officeDocument/2006/relationships/hyperlink" Target="https://www.abs.gov.au/about/contact-us" TargetMode="External"/><Relationship Id="rId17604" Type="http://schemas.openxmlformats.org/officeDocument/2006/relationships/hyperlink" Target="https://www.abs.gov.au/about/contact-us" TargetMode="External"/><Relationship Id="rId20949" Type="http://schemas.openxmlformats.org/officeDocument/2006/relationships/hyperlink" Target="https://www.abs.gov.au/about/contact-us" TargetMode="External"/><Relationship Id="rId5561" Type="http://schemas.openxmlformats.org/officeDocument/2006/relationships/hyperlink" Target="http://www.abs.gov.au/" TargetMode="External"/><Relationship Id="rId6612" Type="http://schemas.openxmlformats.org/officeDocument/2006/relationships/hyperlink" Target="http://www.abs.gov.au/" TargetMode="External"/><Relationship Id="rId15155" Type="http://schemas.openxmlformats.org/officeDocument/2006/relationships/hyperlink" Target="https://www.abs.gov.au/about/legislation-and-policy/privacy/privacy-abs" TargetMode="External"/><Relationship Id="rId16206" Type="http://schemas.openxmlformats.org/officeDocument/2006/relationships/hyperlink" Target="https://www.abs.gov.au/about/legislation-and-policy/privacy/privacy-abs" TargetMode="External"/><Relationship Id="rId19776" Type="http://schemas.openxmlformats.org/officeDocument/2006/relationships/hyperlink" Target="https://www.abs.gov.au/about/contact-us" TargetMode="External"/><Relationship Id="rId22371" Type="http://schemas.openxmlformats.org/officeDocument/2006/relationships/hyperlink" Target="https://www.abs.gov.au/about/contact-us" TargetMode="External"/><Relationship Id="rId23422" Type="http://schemas.openxmlformats.org/officeDocument/2006/relationships/hyperlink" Target="https://www.abs.gov.au/about/contact-us" TargetMode="External"/><Relationship Id="rId4163" Type="http://schemas.openxmlformats.org/officeDocument/2006/relationships/hyperlink" Target="http://www.abs.gov.au/" TargetMode="External"/><Relationship Id="rId5214" Type="http://schemas.openxmlformats.org/officeDocument/2006/relationships/hyperlink" Target="http://www.abs.gov.au/" TargetMode="External"/><Relationship Id="rId8784" Type="http://schemas.openxmlformats.org/officeDocument/2006/relationships/hyperlink" Target="https://www.abs.gov.au/about/legislation-and-policy/privacy/privacy-abs" TargetMode="External"/><Relationship Id="rId9835" Type="http://schemas.openxmlformats.org/officeDocument/2006/relationships/hyperlink" Target="https://www.abs.gov.au/about/legislation-and-policy/privacy/privacy-abs" TargetMode="External"/><Relationship Id="rId11765" Type="http://schemas.openxmlformats.org/officeDocument/2006/relationships/hyperlink" Target="https://www.abs.gov.au/about/legislation-and-policy/privacy/privacy-abs" TargetMode="External"/><Relationship Id="rId18378" Type="http://schemas.openxmlformats.org/officeDocument/2006/relationships/hyperlink" Target="https://www.abs.gov.au/about/contact-us" TargetMode="External"/><Relationship Id="rId19429" Type="http://schemas.openxmlformats.org/officeDocument/2006/relationships/hyperlink" Target="https://www.abs.gov.au/about/contact-us" TargetMode="External"/><Relationship Id="rId22024" Type="http://schemas.openxmlformats.org/officeDocument/2006/relationships/hyperlink" Target="https://www.abs.gov.au/about/contact-us" TargetMode="External"/><Relationship Id="rId49" Type="http://schemas.openxmlformats.org/officeDocument/2006/relationships/hyperlink" Target="http://www.abs.gov.au/" TargetMode="External"/><Relationship Id="rId1824" Type="http://schemas.openxmlformats.org/officeDocument/2006/relationships/hyperlink" Target="http://www.abs.gov.au/" TargetMode="External"/><Relationship Id="rId7386" Type="http://schemas.openxmlformats.org/officeDocument/2006/relationships/hyperlink" Target="http://www.abs.gov.au/" TargetMode="External"/><Relationship Id="rId8437" Type="http://schemas.openxmlformats.org/officeDocument/2006/relationships/hyperlink" Target="https://www.abs.gov.au/about/legislation-and-policy/privacy/privacy-abs" TargetMode="External"/><Relationship Id="rId10367" Type="http://schemas.openxmlformats.org/officeDocument/2006/relationships/hyperlink" Target="https://www.abs.gov.au/about/legislation-and-policy/privacy/privacy-abs" TargetMode="External"/><Relationship Id="rId11418" Type="http://schemas.openxmlformats.org/officeDocument/2006/relationships/hyperlink" Target="https://www.abs.gov.au/about/legislation-and-policy/privacy/privacy-abs" TargetMode="External"/><Relationship Id="rId12816" Type="http://schemas.openxmlformats.org/officeDocument/2006/relationships/hyperlink" Target="https://www.abs.gov.au/about/legislation-and-policy/privacy/privacy-abs" TargetMode="External"/><Relationship Id="rId24196" Type="http://schemas.openxmlformats.org/officeDocument/2006/relationships/hyperlink" Target="https://www.abs.gov.au/about/contact-us" TargetMode="External"/><Relationship Id="rId7039" Type="http://schemas.openxmlformats.org/officeDocument/2006/relationships/hyperlink" Target="http://www.abs.gov.au/" TargetMode="External"/><Relationship Id="rId14988" Type="http://schemas.openxmlformats.org/officeDocument/2006/relationships/hyperlink" Target="https://www.abs.gov.au/about/legislation-and-policy/privacy/privacy-abs" TargetMode="External"/><Relationship Id="rId19910" Type="http://schemas.openxmlformats.org/officeDocument/2006/relationships/hyperlink" Target="https://www.abs.gov.au/about/contact-us" TargetMode="External"/><Relationship Id="rId2598" Type="http://schemas.openxmlformats.org/officeDocument/2006/relationships/hyperlink" Target="http://www.abs.gov.au/" TargetMode="External"/><Relationship Id="rId3996" Type="http://schemas.openxmlformats.org/officeDocument/2006/relationships/hyperlink" Target="http://www.abs.gov.au/" TargetMode="External"/><Relationship Id="rId16063" Type="http://schemas.openxmlformats.org/officeDocument/2006/relationships/hyperlink" Target="https://www.abs.gov.au/about/legislation-and-policy/privacy/privacy-abs" TargetMode="External"/><Relationship Id="rId17461" Type="http://schemas.openxmlformats.org/officeDocument/2006/relationships/hyperlink" Target="https://www.abs.gov.au/about/contact-us" TargetMode="External"/><Relationship Id="rId18512" Type="http://schemas.openxmlformats.org/officeDocument/2006/relationships/hyperlink" Target="https://www.abs.gov.au/about/contact-us" TargetMode="External"/><Relationship Id="rId21857" Type="http://schemas.openxmlformats.org/officeDocument/2006/relationships/hyperlink" Target="https://www.abs.gov.au/about/contact-us" TargetMode="External"/><Relationship Id="rId22908" Type="http://schemas.openxmlformats.org/officeDocument/2006/relationships/hyperlink" Target="https://www.abs.gov.au/about/contact-us" TargetMode="External"/><Relationship Id="rId3649" Type="http://schemas.openxmlformats.org/officeDocument/2006/relationships/hyperlink" Target="http://www.abs.gov.au/" TargetMode="External"/><Relationship Id="rId5071" Type="http://schemas.openxmlformats.org/officeDocument/2006/relationships/hyperlink" Target="http://www.abs.gov.au/" TargetMode="External"/><Relationship Id="rId6122" Type="http://schemas.openxmlformats.org/officeDocument/2006/relationships/hyperlink" Target="http://www.abs.gov.au/" TargetMode="External"/><Relationship Id="rId7520" Type="http://schemas.openxmlformats.org/officeDocument/2006/relationships/hyperlink" Target="http://www.abs.gov.au/" TargetMode="External"/><Relationship Id="rId10501" Type="http://schemas.openxmlformats.org/officeDocument/2006/relationships/hyperlink" Target="https://www.abs.gov.au/about/legislation-and-policy/privacy/privacy-abs" TargetMode="External"/><Relationship Id="rId17114" Type="http://schemas.openxmlformats.org/officeDocument/2006/relationships/hyperlink" Target="https://www.abs.gov.au/about/contact-us" TargetMode="External"/><Relationship Id="rId20459" Type="http://schemas.openxmlformats.org/officeDocument/2006/relationships/hyperlink" Target="https://www.abs.gov.au/about/contact-us" TargetMode="External"/><Relationship Id="rId24330" Type="http://schemas.openxmlformats.org/officeDocument/2006/relationships/hyperlink" Target="https://www.abs.gov.au/about/contact-us" TargetMode="External"/><Relationship Id="rId9692" Type="http://schemas.openxmlformats.org/officeDocument/2006/relationships/hyperlink" Target="https://www.abs.gov.au/about/legislation-and-policy/privacy/privacy-abs" TargetMode="External"/><Relationship Id="rId12673" Type="http://schemas.openxmlformats.org/officeDocument/2006/relationships/hyperlink" Target="https://www.abs.gov.au/about/legislation-and-policy/privacy/privacy-abs" TargetMode="External"/><Relationship Id="rId13724" Type="http://schemas.openxmlformats.org/officeDocument/2006/relationships/hyperlink" Target="https://www.abs.gov.au/about/legislation-and-policy/privacy/privacy-abs" TargetMode="External"/><Relationship Id="rId19286" Type="http://schemas.openxmlformats.org/officeDocument/2006/relationships/hyperlink" Target="https://www.abs.gov.au/about/contact-us" TargetMode="External"/><Relationship Id="rId20940" Type="http://schemas.openxmlformats.org/officeDocument/2006/relationships/hyperlink" Target="https://www.abs.gov.au/about/contact-us" TargetMode="External"/><Relationship Id="rId1681" Type="http://schemas.openxmlformats.org/officeDocument/2006/relationships/hyperlink" Target="http://www.abs.gov.au/" TargetMode="External"/><Relationship Id="rId2732" Type="http://schemas.openxmlformats.org/officeDocument/2006/relationships/hyperlink" Target="http://www.abs.gov.au/" TargetMode="External"/><Relationship Id="rId8294" Type="http://schemas.openxmlformats.org/officeDocument/2006/relationships/hyperlink" Target="https://www.abs.gov.au/about/legislation-and-policy/privacy/privacy-abs" TargetMode="External"/><Relationship Id="rId9345" Type="http://schemas.openxmlformats.org/officeDocument/2006/relationships/hyperlink" Target="https://www.abs.gov.au/about/legislation-and-policy/privacy/privacy-abs" TargetMode="External"/><Relationship Id="rId11275" Type="http://schemas.openxmlformats.org/officeDocument/2006/relationships/hyperlink" Target="https://www.abs.gov.au/about/legislation-and-policy/privacy/privacy-abs" TargetMode="External"/><Relationship Id="rId12326" Type="http://schemas.openxmlformats.org/officeDocument/2006/relationships/hyperlink" Target="https://www.abs.gov.au/about/legislation-and-policy/privacy/privacy-abs" TargetMode="External"/><Relationship Id="rId15896" Type="http://schemas.openxmlformats.org/officeDocument/2006/relationships/hyperlink" Target="https://www.abs.gov.au/about/legislation-and-policy/privacy/privacy-abs" TargetMode="External"/><Relationship Id="rId704" Type="http://schemas.openxmlformats.org/officeDocument/2006/relationships/hyperlink" Target="http://www.abs.gov.au/" TargetMode="External"/><Relationship Id="rId1334" Type="http://schemas.openxmlformats.org/officeDocument/2006/relationships/hyperlink" Target="http://www.abs.gov.au/" TargetMode="External"/><Relationship Id="rId5955" Type="http://schemas.openxmlformats.org/officeDocument/2006/relationships/hyperlink" Target="http://www.abs.gov.au/" TargetMode="External"/><Relationship Id="rId14498" Type="http://schemas.openxmlformats.org/officeDocument/2006/relationships/hyperlink" Target="https://www.abs.gov.au/about/legislation-and-policy/privacy/privacy-abs" TargetMode="External"/><Relationship Id="rId15549" Type="http://schemas.openxmlformats.org/officeDocument/2006/relationships/hyperlink" Target="https://www.abs.gov.au/about/legislation-and-policy/privacy/privacy-abs" TargetMode="External"/><Relationship Id="rId16947" Type="http://schemas.openxmlformats.org/officeDocument/2006/relationships/hyperlink" Target="https://www.abs.gov.au/about/contact-us" TargetMode="External"/><Relationship Id="rId19420" Type="http://schemas.openxmlformats.org/officeDocument/2006/relationships/hyperlink" Target="https://www.abs.gov.au/about/contact-us" TargetMode="External"/><Relationship Id="rId22765" Type="http://schemas.openxmlformats.org/officeDocument/2006/relationships/hyperlink" Target="https://www.abs.gov.au/about/contact-us" TargetMode="External"/><Relationship Id="rId40" Type="http://schemas.openxmlformats.org/officeDocument/2006/relationships/hyperlink" Target="http://www.abs.gov.au/" TargetMode="External"/><Relationship Id="rId4557" Type="http://schemas.openxmlformats.org/officeDocument/2006/relationships/hyperlink" Target="http://www.abs.gov.au/" TargetMode="External"/><Relationship Id="rId5608" Type="http://schemas.openxmlformats.org/officeDocument/2006/relationships/hyperlink" Target="http://www.abs.gov.au/" TargetMode="External"/><Relationship Id="rId18022" Type="http://schemas.openxmlformats.org/officeDocument/2006/relationships/hyperlink" Target="https://www.abs.gov.au/about/contact-us" TargetMode="External"/><Relationship Id="rId21367" Type="http://schemas.openxmlformats.org/officeDocument/2006/relationships/hyperlink" Target="https://www.abs.gov.au/about/contact-us" TargetMode="External"/><Relationship Id="rId22418" Type="http://schemas.openxmlformats.org/officeDocument/2006/relationships/hyperlink" Target="https://www.abs.gov.au/about/contact-us" TargetMode="External"/><Relationship Id="rId23816" Type="http://schemas.openxmlformats.org/officeDocument/2006/relationships/hyperlink" Target="https://www.abs.gov.au/about/contact-us" TargetMode="External"/><Relationship Id="rId3159" Type="http://schemas.openxmlformats.org/officeDocument/2006/relationships/hyperlink" Target="http://www.abs.gov.au/" TargetMode="External"/><Relationship Id="rId7030" Type="http://schemas.openxmlformats.org/officeDocument/2006/relationships/hyperlink" Target="http://www.abs.gov.au/" TargetMode="External"/><Relationship Id="rId10011" Type="http://schemas.openxmlformats.org/officeDocument/2006/relationships/hyperlink" Target="https://www.abs.gov.au/about/legislation-and-policy/privacy/privacy-abs" TargetMode="External"/><Relationship Id="rId13581" Type="http://schemas.openxmlformats.org/officeDocument/2006/relationships/hyperlink" Target="https://www.abs.gov.au/about/legislation-and-policy/privacy/privacy-abs" TargetMode="External"/><Relationship Id="rId14632" Type="http://schemas.openxmlformats.org/officeDocument/2006/relationships/hyperlink" Target="https://www.abs.gov.au/about/legislation-and-policy/privacy/privacy-abs" TargetMode="External"/><Relationship Id="rId1191" Type="http://schemas.openxmlformats.org/officeDocument/2006/relationships/hyperlink" Target="http://www.abs.gov.au/" TargetMode="External"/><Relationship Id="rId3640" Type="http://schemas.openxmlformats.org/officeDocument/2006/relationships/hyperlink" Target="http://www.abs.gov.au/" TargetMode="External"/><Relationship Id="rId12183" Type="http://schemas.openxmlformats.org/officeDocument/2006/relationships/hyperlink" Target="https://www.abs.gov.au/about/legislation-and-policy/privacy/privacy-abs" TargetMode="External"/><Relationship Id="rId13234" Type="http://schemas.openxmlformats.org/officeDocument/2006/relationships/hyperlink" Target="https://www.abs.gov.au/about/legislation-and-policy/privacy/privacy-abs" TargetMode="External"/><Relationship Id="rId17855" Type="http://schemas.openxmlformats.org/officeDocument/2006/relationships/hyperlink" Target="https://www.abs.gov.au/about/contact-us" TargetMode="External"/><Relationship Id="rId18906" Type="http://schemas.openxmlformats.org/officeDocument/2006/relationships/hyperlink" Target="https://www.abs.gov.au/about/contact-us" TargetMode="External"/><Relationship Id="rId20450" Type="http://schemas.openxmlformats.org/officeDocument/2006/relationships/hyperlink" Target="https://www.abs.gov.au/about/contact-us" TargetMode="External"/><Relationship Id="rId21501" Type="http://schemas.openxmlformats.org/officeDocument/2006/relationships/hyperlink" Target="https://www.abs.gov.au/about/contact-us" TargetMode="External"/><Relationship Id="rId561" Type="http://schemas.openxmlformats.org/officeDocument/2006/relationships/hyperlink" Target="http://www.abs.gov.au/" TargetMode="External"/><Relationship Id="rId2242" Type="http://schemas.openxmlformats.org/officeDocument/2006/relationships/hyperlink" Target="http://www.abs.gov.au/" TargetMode="External"/><Relationship Id="rId6863" Type="http://schemas.openxmlformats.org/officeDocument/2006/relationships/hyperlink" Target="http://www.abs.gov.au/" TargetMode="External"/><Relationship Id="rId7914" Type="http://schemas.openxmlformats.org/officeDocument/2006/relationships/hyperlink" Target="http://www.abs.gov.au/" TargetMode="External"/><Relationship Id="rId16457" Type="http://schemas.openxmlformats.org/officeDocument/2006/relationships/hyperlink" Target="https://www.abs.gov.au/about/contact-us" TargetMode="External"/><Relationship Id="rId17508" Type="http://schemas.openxmlformats.org/officeDocument/2006/relationships/hyperlink" Target="https://www.abs.gov.au/about/contact-us" TargetMode="External"/><Relationship Id="rId20103" Type="http://schemas.openxmlformats.org/officeDocument/2006/relationships/hyperlink" Target="https://www.abs.gov.au/about/contact-us" TargetMode="External"/><Relationship Id="rId23673" Type="http://schemas.openxmlformats.org/officeDocument/2006/relationships/hyperlink" Target="https://www.abs.gov.au/about/contact-us" TargetMode="External"/><Relationship Id="rId214" Type="http://schemas.openxmlformats.org/officeDocument/2006/relationships/hyperlink" Target="http://www.abs.gov.au/" TargetMode="External"/><Relationship Id="rId5465" Type="http://schemas.openxmlformats.org/officeDocument/2006/relationships/hyperlink" Target="http://www.abs.gov.au/" TargetMode="External"/><Relationship Id="rId6516" Type="http://schemas.openxmlformats.org/officeDocument/2006/relationships/hyperlink" Target="http://www.abs.gov.au/" TargetMode="External"/><Relationship Id="rId15059" Type="http://schemas.openxmlformats.org/officeDocument/2006/relationships/hyperlink" Target="https://www.abs.gov.au/about/legislation-and-policy/privacy/privacy-abs" TargetMode="External"/><Relationship Id="rId22275" Type="http://schemas.openxmlformats.org/officeDocument/2006/relationships/hyperlink" Target="https://www.abs.gov.au/about/contact-us" TargetMode="External"/><Relationship Id="rId23326" Type="http://schemas.openxmlformats.org/officeDocument/2006/relationships/hyperlink" Target="https://www.abs.gov.au/about/contact-us" TargetMode="External"/><Relationship Id="rId4067" Type="http://schemas.openxmlformats.org/officeDocument/2006/relationships/hyperlink" Target="http://www.abs.gov.au/" TargetMode="External"/><Relationship Id="rId5118" Type="http://schemas.openxmlformats.org/officeDocument/2006/relationships/hyperlink" Target="http://www.abs.gov.au/" TargetMode="External"/><Relationship Id="rId8688" Type="http://schemas.openxmlformats.org/officeDocument/2006/relationships/hyperlink" Target="https://www.abs.gov.au/about/legislation-and-policy/privacy/privacy-abs" TargetMode="External"/><Relationship Id="rId9739" Type="http://schemas.openxmlformats.org/officeDocument/2006/relationships/hyperlink" Target="https://www.abs.gov.au/about/legislation-and-policy/privacy/privacy-abs" TargetMode="External"/><Relationship Id="rId11669" Type="http://schemas.openxmlformats.org/officeDocument/2006/relationships/hyperlink" Target="https://www.abs.gov.au/about/legislation-and-policy/privacy/privacy-abs" TargetMode="External"/><Relationship Id="rId13091" Type="http://schemas.openxmlformats.org/officeDocument/2006/relationships/hyperlink" Target="https://www.abs.gov.au/about/legislation-and-policy/privacy/privacy-abs" TargetMode="External"/><Relationship Id="rId15540" Type="http://schemas.openxmlformats.org/officeDocument/2006/relationships/hyperlink" Target="https://www.abs.gov.au/about/legislation-and-policy/privacy/privacy-abs" TargetMode="External"/><Relationship Id="rId1728" Type="http://schemas.openxmlformats.org/officeDocument/2006/relationships/hyperlink" Target="http://www.abs.gov.au/" TargetMode="External"/><Relationship Id="rId3150" Type="http://schemas.openxmlformats.org/officeDocument/2006/relationships/hyperlink" Target="http://www.abs.gov.au/" TargetMode="External"/><Relationship Id="rId4201" Type="http://schemas.openxmlformats.org/officeDocument/2006/relationships/hyperlink" Target="http://www.abs.gov.au/" TargetMode="External"/><Relationship Id="rId14142" Type="http://schemas.openxmlformats.org/officeDocument/2006/relationships/hyperlink" Target="https://www.abs.gov.au/about/legislation-and-policy/privacy/privacy-abs" TargetMode="External"/><Relationship Id="rId18763" Type="http://schemas.openxmlformats.org/officeDocument/2006/relationships/hyperlink" Target="https://www.abs.gov.au/about/contact-us" TargetMode="External"/><Relationship Id="rId19814" Type="http://schemas.openxmlformats.org/officeDocument/2006/relationships/hyperlink" Target="https://www.abs.gov.au/about/contact-us" TargetMode="External"/><Relationship Id="rId21011" Type="http://schemas.openxmlformats.org/officeDocument/2006/relationships/hyperlink" Target="https://www.abs.gov.au/about/contact-us" TargetMode="External"/><Relationship Id="rId7771" Type="http://schemas.openxmlformats.org/officeDocument/2006/relationships/hyperlink" Target="http://www.abs.gov.au/" TargetMode="External"/><Relationship Id="rId8822" Type="http://schemas.openxmlformats.org/officeDocument/2006/relationships/hyperlink" Target="https://www.abs.gov.au/about/legislation-and-policy/privacy/privacy-abs" TargetMode="External"/><Relationship Id="rId10752" Type="http://schemas.openxmlformats.org/officeDocument/2006/relationships/hyperlink" Target="https://www.abs.gov.au/about/legislation-and-policy/privacy/privacy-abs" TargetMode="External"/><Relationship Id="rId11803" Type="http://schemas.openxmlformats.org/officeDocument/2006/relationships/hyperlink" Target="https://www.abs.gov.au/about/legislation-and-policy/privacy/privacy-abs" TargetMode="External"/><Relationship Id="rId17365" Type="http://schemas.openxmlformats.org/officeDocument/2006/relationships/hyperlink" Target="https://www.abs.gov.au/about/contact-us" TargetMode="External"/><Relationship Id="rId18416" Type="http://schemas.openxmlformats.org/officeDocument/2006/relationships/hyperlink" Target="https://www.abs.gov.au/about/contact-us" TargetMode="External"/><Relationship Id="rId24581" Type="http://schemas.openxmlformats.org/officeDocument/2006/relationships/hyperlink" Target="https://www.abs.gov.au/AUSSTATS/abs@.nsf/Lookup/7121.0Main+Features12005-06?OpenDocument" TargetMode="External"/><Relationship Id="rId6373" Type="http://schemas.openxmlformats.org/officeDocument/2006/relationships/hyperlink" Target="http://www.abs.gov.au/" TargetMode="External"/><Relationship Id="rId7424" Type="http://schemas.openxmlformats.org/officeDocument/2006/relationships/hyperlink" Target="http://www.abs.gov.au/" TargetMode="External"/><Relationship Id="rId10405" Type="http://schemas.openxmlformats.org/officeDocument/2006/relationships/hyperlink" Target="https://www.abs.gov.au/about/legislation-and-policy/privacy/privacy-abs" TargetMode="External"/><Relationship Id="rId13975" Type="http://schemas.openxmlformats.org/officeDocument/2006/relationships/hyperlink" Target="https://www.abs.gov.au/about/legislation-and-policy/privacy/privacy-abs" TargetMode="External"/><Relationship Id="rId17018" Type="http://schemas.openxmlformats.org/officeDocument/2006/relationships/hyperlink" Target="https://www.abs.gov.au/about/contact-us" TargetMode="External"/><Relationship Id="rId23183" Type="http://schemas.openxmlformats.org/officeDocument/2006/relationships/hyperlink" Target="https://www.abs.gov.au/about/contact-us" TargetMode="External"/><Relationship Id="rId24234" Type="http://schemas.openxmlformats.org/officeDocument/2006/relationships/hyperlink" Target="https://www.abs.gov.au/about/contact-us" TargetMode="External"/><Relationship Id="rId2983" Type="http://schemas.openxmlformats.org/officeDocument/2006/relationships/hyperlink" Target="http://www.abs.gov.au/" TargetMode="External"/><Relationship Id="rId6026" Type="http://schemas.openxmlformats.org/officeDocument/2006/relationships/hyperlink" Target="http://www.abs.gov.au/" TargetMode="External"/><Relationship Id="rId9596" Type="http://schemas.openxmlformats.org/officeDocument/2006/relationships/hyperlink" Target="https://www.abs.gov.au/about/legislation-and-policy/privacy/privacy-abs" TargetMode="External"/><Relationship Id="rId12577" Type="http://schemas.openxmlformats.org/officeDocument/2006/relationships/hyperlink" Target="https://www.abs.gov.au/about/legislation-and-policy/privacy/privacy-abs" TargetMode="External"/><Relationship Id="rId13628" Type="http://schemas.openxmlformats.org/officeDocument/2006/relationships/hyperlink" Target="https://www.abs.gov.au/about/legislation-and-policy/privacy/privacy-abs" TargetMode="External"/><Relationship Id="rId20844" Type="http://schemas.openxmlformats.org/officeDocument/2006/relationships/hyperlink" Target="https://www.abs.gov.au/about/contact-us" TargetMode="External"/><Relationship Id="rId955" Type="http://schemas.openxmlformats.org/officeDocument/2006/relationships/hyperlink" Target="http://www.abs.gov.au/" TargetMode="External"/><Relationship Id="rId1585" Type="http://schemas.openxmlformats.org/officeDocument/2006/relationships/hyperlink" Target="http://www.abs.gov.au/" TargetMode="External"/><Relationship Id="rId2636" Type="http://schemas.openxmlformats.org/officeDocument/2006/relationships/hyperlink" Target="http://www.abs.gov.au/" TargetMode="External"/><Relationship Id="rId8198" Type="http://schemas.openxmlformats.org/officeDocument/2006/relationships/hyperlink" Target="https://www.abs.gov.au/about/legislation-and-policy/privacy/privacy-abs" TargetMode="External"/><Relationship Id="rId9249" Type="http://schemas.openxmlformats.org/officeDocument/2006/relationships/hyperlink" Target="https://www.abs.gov.au/about/legislation-and-policy/privacy/privacy-abs" TargetMode="External"/><Relationship Id="rId11179" Type="http://schemas.openxmlformats.org/officeDocument/2006/relationships/hyperlink" Target="https://www.abs.gov.au/about/legislation-and-policy/privacy/privacy-abs" TargetMode="External"/><Relationship Id="rId15050" Type="http://schemas.openxmlformats.org/officeDocument/2006/relationships/hyperlink" Target="https://www.abs.gov.au/about/legislation-and-policy/privacy/privacy-abs" TargetMode="External"/><Relationship Id="rId16101" Type="http://schemas.openxmlformats.org/officeDocument/2006/relationships/hyperlink" Target="https://www.abs.gov.au/about/legislation-and-policy/privacy/privacy-abs" TargetMode="External"/><Relationship Id="rId608" Type="http://schemas.openxmlformats.org/officeDocument/2006/relationships/hyperlink" Target="http://www.abs.gov.au/" TargetMode="External"/><Relationship Id="rId1238" Type="http://schemas.openxmlformats.org/officeDocument/2006/relationships/hyperlink" Target="http://www.abs.gov.au/" TargetMode="External"/><Relationship Id="rId18273" Type="http://schemas.openxmlformats.org/officeDocument/2006/relationships/hyperlink" Target="https://www.abs.gov.au/about/contact-us" TargetMode="External"/><Relationship Id="rId19671" Type="http://schemas.openxmlformats.org/officeDocument/2006/relationships/hyperlink" Target="https://www.abs.gov.au/about/contact-us" TargetMode="External"/><Relationship Id="rId5859" Type="http://schemas.openxmlformats.org/officeDocument/2006/relationships/hyperlink" Target="http://www.abs.gov.au/" TargetMode="External"/><Relationship Id="rId7281" Type="http://schemas.openxmlformats.org/officeDocument/2006/relationships/hyperlink" Target="http://www.abs.gov.au/" TargetMode="External"/><Relationship Id="rId8332" Type="http://schemas.openxmlformats.org/officeDocument/2006/relationships/hyperlink" Target="https://www.abs.gov.au/about/legislation-and-policy/privacy/privacy-abs" TargetMode="External"/><Relationship Id="rId9730" Type="http://schemas.openxmlformats.org/officeDocument/2006/relationships/hyperlink" Target="https://www.abs.gov.au/about/legislation-and-policy/privacy/privacy-abs" TargetMode="External"/><Relationship Id="rId11660" Type="http://schemas.openxmlformats.org/officeDocument/2006/relationships/hyperlink" Target="https://www.abs.gov.au/about/legislation-and-policy/privacy/privacy-abs" TargetMode="External"/><Relationship Id="rId12711" Type="http://schemas.openxmlformats.org/officeDocument/2006/relationships/hyperlink" Target="https://www.abs.gov.au/about/legislation-and-policy/privacy/privacy-abs" TargetMode="External"/><Relationship Id="rId19324" Type="http://schemas.openxmlformats.org/officeDocument/2006/relationships/hyperlink" Target="https://www.abs.gov.au/about/contact-us" TargetMode="External"/><Relationship Id="rId22669" Type="http://schemas.openxmlformats.org/officeDocument/2006/relationships/hyperlink" Target="https://www.abs.gov.au/about/contact-us" TargetMode="External"/><Relationship Id="rId24091" Type="http://schemas.openxmlformats.org/officeDocument/2006/relationships/hyperlink" Target="https://www.abs.gov.au/about/contact-us" TargetMode="External"/><Relationship Id="rId10262" Type="http://schemas.openxmlformats.org/officeDocument/2006/relationships/hyperlink" Target="https://www.abs.gov.au/about/legislation-and-policy/privacy/privacy-abs" TargetMode="External"/><Relationship Id="rId11313" Type="http://schemas.openxmlformats.org/officeDocument/2006/relationships/hyperlink" Target="https://www.abs.gov.au/about/legislation-and-policy/privacy/privacy-abs" TargetMode="External"/><Relationship Id="rId14883" Type="http://schemas.openxmlformats.org/officeDocument/2006/relationships/hyperlink" Target="https://www.abs.gov.au/about/legislation-and-policy/privacy/privacy-abs" TargetMode="External"/><Relationship Id="rId15934" Type="http://schemas.openxmlformats.org/officeDocument/2006/relationships/hyperlink" Target="https://www.abs.gov.au/about/legislation-and-policy/privacy/privacy-abs" TargetMode="External"/><Relationship Id="rId3891" Type="http://schemas.openxmlformats.org/officeDocument/2006/relationships/hyperlink" Target="http://www.abs.gov.au/" TargetMode="External"/><Relationship Id="rId4942" Type="http://schemas.openxmlformats.org/officeDocument/2006/relationships/hyperlink" Target="http://www.abs.gov.au/" TargetMode="External"/><Relationship Id="rId13485" Type="http://schemas.openxmlformats.org/officeDocument/2006/relationships/hyperlink" Target="https://www.abs.gov.au/about/legislation-and-policy/privacy/privacy-abs" TargetMode="External"/><Relationship Id="rId14536" Type="http://schemas.openxmlformats.org/officeDocument/2006/relationships/hyperlink" Target="https://www.abs.gov.au/about/legislation-and-policy/privacy/privacy-abs" TargetMode="External"/><Relationship Id="rId21752" Type="http://schemas.openxmlformats.org/officeDocument/2006/relationships/hyperlink" Target="https://www.abs.gov.au/about/contact-us" TargetMode="External"/><Relationship Id="rId22803" Type="http://schemas.openxmlformats.org/officeDocument/2006/relationships/hyperlink" Target="https://www.abs.gov.au/about/contact-us" TargetMode="External"/><Relationship Id="rId2493" Type="http://schemas.openxmlformats.org/officeDocument/2006/relationships/hyperlink" Target="http://www.abs.gov.au/" TargetMode="External"/><Relationship Id="rId3544" Type="http://schemas.openxmlformats.org/officeDocument/2006/relationships/hyperlink" Target="http://www.abs.gov.au/" TargetMode="External"/><Relationship Id="rId12087" Type="http://schemas.openxmlformats.org/officeDocument/2006/relationships/hyperlink" Target="https://www.abs.gov.au/about/legislation-and-policy/privacy/privacy-abs" TargetMode="External"/><Relationship Id="rId13138" Type="http://schemas.openxmlformats.org/officeDocument/2006/relationships/hyperlink" Target="https://www.abs.gov.au/about/legislation-and-policy/privacy/privacy-abs" TargetMode="External"/><Relationship Id="rId17759" Type="http://schemas.openxmlformats.org/officeDocument/2006/relationships/hyperlink" Target="https://www.abs.gov.au/about/contact-us" TargetMode="External"/><Relationship Id="rId20354" Type="http://schemas.openxmlformats.org/officeDocument/2006/relationships/hyperlink" Target="https://www.abs.gov.au/about/contact-us" TargetMode="External"/><Relationship Id="rId21405" Type="http://schemas.openxmlformats.org/officeDocument/2006/relationships/hyperlink" Target="https://www.abs.gov.au/about/contact-us" TargetMode="External"/><Relationship Id="rId465" Type="http://schemas.openxmlformats.org/officeDocument/2006/relationships/hyperlink" Target="http://www.abs.gov.au/" TargetMode="External"/><Relationship Id="rId1095" Type="http://schemas.openxmlformats.org/officeDocument/2006/relationships/hyperlink" Target="http://www.abs.gov.au/" TargetMode="External"/><Relationship Id="rId2146" Type="http://schemas.openxmlformats.org/officeDocument/2006/relationships/hyperlink" Target="http://www.abs.gov.au/" TargetMode="External"/><Relationship Id="rId6767" Type="http://schemas.openxmlformats.org/officeDocument/2006/relationships/hyperlink" Target="http://www.abs.gov.au/" TargetMode="External"/><Relationship Id="rId7818" Type="http://schemas.openxmlformats.org/officeDocument/2006/relationships/hyperlink" Target="http://www.abs.gov.au/" TargetMode="External"/><Relationship Id="rId19181" Type="http://schemas.openxmlformats.org/officeDocument/2006/relationships/hyperlink" Target="https://www.abs.gov.au/about/contact-us" TargetMode="External"/><Relationship Id="rId20007" Type="http://schemas.openxmlformats.org/officeDocument/2006/relationships/hyperlink" Target="https://www.abs.gov.au/about/contact-us" TargetMode="External"/><Relationship Id="rId23577" Type="http://schemas.openxmlformats.org/officeDocument/2006/relationships/hyperlink" Target="https://www.abs.gov.au/about/contact-us" TargetMode="External"/><Relationship Id="rId118" Type="http://schemas.openxmlformats.org/officeDocument/2006/relationships/hyperlink" Target="http://www.abs.gov.au/" TargetMode="External"/><Relationship Id="rId5369" Type="http://schemas.openxmlformats.org/officeDocument/2006/relationships/hyperlink" Target="http://www.abs.gov.au/" TargetMode="External"/><Relationship Id="rId9240" Type="http://schemas.openxmlformats.org/officeDocument/2006/relationships/hyperlink" Target="https://www.abs.gov.au/about/legislation-and-policy/privacy/privacy-abs" TargetMode="External"/><Relationship Id="rId11170" Type="http://schemas.openxmlformats.org/officeDocument/2006/relationships/hyperlink" Target="https://www.abs.gov.au/about/legislation-and-policy/privacy/privacy-abs" TargetMode="External"/><Relationship Id="rId22179" Type="http://schemas.openxmlformats.org/officeDocument/2006/relationships/hyperlink" Target="https://www.abs.gov.au/about/contact-us" TargetMode="External"/><Relationship Id="rId12221" Type="http://schemas.openxmlformats.org/officeDocument/2006/relationships/hyperlink" Target="https://www.abs.gov.au/about/legislation-and-policy/privacy/privacy-abs" TargetMode="External"/><Relationship Id="rId15791" Type="http://schemas.openxmlformats.org/officeDocument/2006/relationships/hyperlink" Target="https://www.abs.gov.au/about/legislation-and-policy/privacy/privacy-abs" TargetMode="External"/><Relationship Id="rId16842" Type="http://schemas.openxmlformats.org/officeDocument/2006/relationships/hyperlink" Target="https://www.abs.gov.au/about/contact-us" TargetMode="External"/><Relationship Id="rId1979" Type="http://schemas.openxmlformats.org/officeDocument/2006/relationships/hyperlink" Target="http://www.abs.gov.au/" TargetMode="External"/><Relationship Id="rId5850" Type="http://schemas.openxmlformats.org/officeDocument/2006/relationships/hyperlink" Target="http://www.abs.gov.au/" TargetMode="External"/><Relationship Id="rId6901" Type="http://schemas.openxmlformats.org/officeDocument/2006/relationships/hyperlink" Target="http://www.abs.gov.au/" TargetMode="External"/><Relationship Id="rId14393" Type="http://schemas.openxmlformats.org/officeDocument/2006/relationships/hyperlink" Target="https://www.abs.gov.au/about/legislation-and-policy/privacy/privacy-abs" TargetMode="External"/><Relationship Id="rId15444" Type="http://schemas.openxmlformats.org/officeDocument/2006/relationships/hyperlink" Target="https://www.abs.gov.au/about/legislation-and-policy/privacy/privacy-abs" TargetMode="External"/><Relationship Id="rId22660" Type="http://schemas.openxmlformats.org/officeDocument/2006/relationships/hyperlink" Target="https://www.abs.gov.au/about/contact-us" TargetMode="External"/><Relationship Id="rId23711" Type="http://schemas.openxmlformats.org/officeDocument/2006/relationships/hyperlink" Target="https://www.abs.gov.au/about/contact-us" TargetMode="External"/><Relationship Id="rId3054" Type="http://schemas.openxmlformats.org/officeDocument/2006/relationships/hyperlink" Target="http://www.abs.gov.au/" TargetMode="External"/><Relationship Id="rId4452" Type="http://schemas.openxmlformats.org/officeDocument/2006/relationships/hyperlink" Target="http://www.abs.gov.au/" TargetMode="External"/><Relationship Id="rId5503" Type="http://schemas.openxmlformats.org/officeDocument/2006/relationships/hyperlink" Target="http://www.abs.gov.au/" TargetMode="External"/><Relationship Id="rId14046" Type="http://schemas.openxmlformats.org/officeDocument/2006/relationships/hyperlink" Target="https://www.abs.gov.au/about/legislation-and-policy/privacy/privacy-abs" TargetMode="External"/><Relationship Id="rId18667" Type="http://schemas.openxmlformats.org/officeDocument/2006/relationships/hyperlink" Target="https://www.abs.gov.au/about/contact-us" TargetMode="External"/><Relationship Id="rId19718" Type="http://schemas.openxmlformats.org/officeDocument/2006/relationships/hyperlink" Target="https://www.abs.gov.au/about/contact-us" TargetMode="External"/><Relationship Id="rId21262" Type="http://schemas.openxmlformats.org/officeDocument/2006/relationships/hyperlink" Target="https://www.abs.gov.au/about/contact-us" TargetMode="External"/><Relationship Id="rId22313" Type="http://schemas.openxmlformats.org/officeDocument/2006/relationships/hyperlink" Target="https://www.abs.gov.au/about/contact-us" TargetMode="External"/><Relationship Id="rId4105" Type="http://schemas.openxmlformats.org/officeDocument/2006/relationships/hyperlink" Target="http://www.abs.gov.au/" TargetMode="External"/><Relationship Id="rId7675" Type="http://schemas.openxmlformats.org/officeDocument/2006/relationships/hyperlink" Target="http://www.abs.gov.au/" TargetMode="External"/><Relationship Id="rId8726" Type="http://schemas.openxmlformats.org/officeDocument/2006/relationships/hyperlink" Target="https://www.abs.gov.au/about/legislation-and-policy/privacy/privacy-abs" TargetMode="External"/><Relationship Id="rId10656" Type="http://schemas.openxmlformats.org/officeDocument/2006/relationships/hyperlink" Target="https://www.abs.gov.au/about/legislation-and-policy/privacy/privacy-abs" TargetMode="External"/><Relationship Id="rId11707" Type="http://schemas.openxmlformats.org/officeDocument/2006/relationships/hyperlink" Target="https://www.abs.gov.au/about/legislation-and-policy/privacy/privacy-abs" TargetMode="External"/><Relationship Id="rId17269" Type="http://schemas.openxmlformats.org/officeDocument/2006/relationships/hyperlink" Target="https://www.abs.gov.au/about/contact-us" TargetMode="External"/><Relationship Id="rId24485" Type="http://schemas.openxmlformats.org/officeDocument/2006/relationships/hyperlink" Target="https://www.abs.gov.au/about/contact-us" TargetMode="External"/><Relationship Id="rId6277" Type="http://schemas.openxmlformats.org/officeDocument/2006/relationships/hyperlink" Target="http://www.abs.gov.au/" TargetMode="External"/><Relationship Id="rId7328" Type="http://schemas.openxmlformats.org/officeDocument/2006/relationships/hyperlink" Target="http://www.abs.gov.au/" TargetMode="External"/><Relationship Id="rId10309" Type="http://schemas.openxmlformats.org/officeDocument/2006/relationships/hyperlink" Target="https://www.abs.gov.au/about/legislation-and-policy/privacy/privacy-abs" TargetMode="External"/><Relationship Id="rId23087" Type="http://schemas.openxmlformats.org/officeDocument/2006/relationships/hyperlink" Target="https://www.abs.gov.au/about/contact-us" TargetMode="External"/><Relationship Id="rId24138" Type="http://schemas.openxmlformats.org/officeDocument/2006/relationships/hyperlink" Target="https://www.abs.gov.au/about/contact-us" TargetMode="External"/><Relationship Id="rId2887" Type="http://schemas.openxmlformats.org/officeDocument/2006/relationships/hyperlink" Target="http://www.abs.gov.au/" TargetMode="External"/><Relationship Id="rId13879" Type="http://schemas.openxmlformats.org/officeDocument/2006/relationships/hyperlink" Target="https://www.abs.gov.au/about/legislation-and-policy/privacy/privacy-abs" TargetMode="External"/><Relationship Id="rId16352" Type="http://schemas.openxmlformats.org/officeDocument/2006/relationships/hyperlink" Target="https://www.abs.gov.au/about/legislation-and-policy/privacy/privacy-abs" TargetMode="External"/><Relationship Id="rId17750" Type="http://schemas.openxmlformats.org/officeDocument/2006/relationships/hyperlink" Target="https://www.abs.gov.au/about/contact-us" TargetMode="External"/><Relationship Id="rId18801" Type="http://schemas.openxmlformats.org/officeDocument/2006/relationships/hyperlink" Target="https://www.abs.gov.au/about/contact-us" TargetMode="External"/><Relationship Id="rId859" Type="http://schemas.openxmlformats.org/officeDocument/2006/relationships/hyperlink" Target="http://www.abs.gov.au/" TargetMode="External"/><Relationship Id="rId1489" Type="http://schemas.openxmlformats.org/officeDocument/2006/relationships/hyperlink" Target="http://www.abs.gov.au/" TargetMode="External"/><Relationship Id="rId3938" Type="http://schemas.openxmlformats.org/officeDocument/2006/relationships/hyperlink" Target="http://www.abs.gov.au/" TargetMode="External"/><Relationship Id="rId5360" Type="http://schemas.openxmlformats.org/officeDocument/2006/relationships/hyperlink" Target="http://www.abs.gov.au/" TargetMode="External"/><Relationship Id="rId6411" Type="http://schemas.openxmlformats.org/officeDocument/2006/relationships/hyperlink" Target="http://www.abs.gov.au/" TargetMode="External"/><Relationship Id="rId16005" Type="http://schemas.openxmlformats.org/officeDocument/2006/relationships/hyperlink" Target="https://www.abs.gov.au/about/legislation-and-policy/privacy/privacy-abs" TargetMode="External"/><Relationship Id="rId17403" Type="http://schemas.openxmlformats.org/officeDocument/2006/relationships/hyperlink" Target="https://www.abs.gov.au/about/contact-us" TargetMode="External"/><Relationship Id="rId20748" Type="http://schemas.openxmlformats.org/officeDocument/2006/relationships/hyperlink" Target="https://www.abs.gov.au/about/contact-us" TargetMode="External"/><Relationship Id="rId22170" Type="http://schemas.openxmlformats.org/officeDocument/2006/relationships/hyperlink" Target="https://www.abs.gov.au/about/contact-us" TargetMode="External"/><Relationship Id="rId23221" Type="http://schemas.openxmlformats.org/officeDocument/2006/relationships/hyperlink" Target="https://www.abs.gov.au/about/contact-us" TargetMode="External"/><Relationship Id="rId5013" Type="http://schemas.openxmlformats.org/officeDocument/2006/relationships/hyperlink" Target="http://www.abs.gov.au/" TargetMode="External"/><Relationship Id="rId9981" Type="http://schemas.openxmlformats.org/officeDocument/2006/relationships/hyperlink" Target="https://www.abs.gov.au/about/legislation-and-policy/privacy/privacy-abs" TargetMode="External"/><Relationship Id="rId12962" Type="http://schemas.openxmlformats.org/officeDocument/2006/relationships/hyperlink" Target="https://www.abs.gov.au/about/legislation-and-policy/privacy/privacy-abs" TargetMode="External"/><Relationship Id="rId19575" Type="http://schemas.openxmlformats.org/officeDocument/2006/relationships/hyperlink" Target="https://www.abs.gov.au/about/contact-us" TargetMode="External"/><Relationship Id="rId1970" Type="http://schemas.openxmlformats.org/officeDocument/2006/relationships/hyperlink" Target="http://www.abs.gov.au/" TargetMode="External"/><Relationship Id="rId7185" Type="http://schemas.openxmlformats.org/officeDocument/2006/relationships/hyperlink" Target="http://www.abs.gov.au/" TargetMode="External"/><Relationship Id="rId8583" Type="http://schemas.openxmlformats.org/officeDocument/2006/relationships/hyperlink" Target="https://www.abs.gov.au/about/legislation-and-policy/privacy/privacy-abs" TargetMode="External"/><Relationship Id="rId9634" Type="http://schemas.openxmlformats.org/officeDocument/2006/relationships/hyperlink" Target="https://www.abs.gov.au/about/legislation-and-policy/privacy/privacy-abs" TargetMode="External"/><Relationship Id="rId11564" Type="http://schemas.openxmlformats.org/officeDocument/2006/relationships/hyperlink" Target="https://www.abs.gov.au/about/legislation-and-policy/privacy/privacy-abs" TargetMode="External"/><Relationship Id="rId12615" Type="http://schemas.openxmlformats.org/officeDocument/2006/relationships/hyperlink" Target="https://www.abs.gov.au/about/legislation-and-policy/privacy/privacy-abs" TargetMode="External"/><Relationship Id="rId18177" Type="http://schemas.openxmlformats.org/officeDocument/2006/relationships/hyperlink" Target="https://www.abs.gov.au/about/contact-us" TargetMode="External"/><Relationship Id="rId19228" Type="http://schemas.openxmlformats.org/officeDocument/2006/relationships/hyperlink" Target="https://www.abs.gov.au/about/contact-us" TargetMode="External"/><Relationship Id="rId1623" Type="http://schemas.openxmlformats.org/officeDocument/2006/relationships/hyperlink" Target="http://www.abs.gov.au/" TargetMode="External"/><Relationship Id="rId8236" Type="http://schemas.openxmlformats.org/officeDocument/2006/relationships/hyperlink" Target="https://www.abs.gov.au/about/legislation-and-policy/privacy/privacy-abs" TargetMode="External"/><Relationship Id="rId10166" Type="http://schemas.openxmlformats.org/officeDocument/2006/relationships/hyperlink" Target="https://www.abs.gov.au/about/legislation-and-policy/privacy/privacy-abs" TargetMode="External"/><Relationship Id="rId11217" Type="http://schemas.openxmlformats.org/officeDocument/2006/relationships/hyperlink" Target="https://www.abs.gov.au/about/legislation-and-policy/privacy/privacy-abs" TargetMode="External"/><Relationship Id="rId14787" Type="http://schemas.openxmlformats.org/officeDocument/2006/relationships/hyperlink" Target="https://www.abs.gov.au/about/legislation-and-policy/privacy/privacy-abs" TargetMode="External"/><Relationship Id="rId15838" Type="http://schemas.openxmlformats.org/officeDocument/2006/relationships/hyperlink" Target="https://www.abs.gov.au/about/legislation-and-policy/privacy/privacy-abs" TargetMode="External"/><Relationship Id="rId3795" Type="http://schemas.openxmlformats.org/officeDocument/2006/relationships/hyperlink" Target="http://www.abs.gov.au/" TargetMode="External"/><Relationship Id="rId4846" Type="http://schemas.openxmlformats.org/officeDocument/2006/relationships/hyperlink" Target="http://www.abs.gov.au/" TargetMode="External"/><Relationship Id="rId13389" Type="http://schemas.openxmlformats.org/officeDocument/2006/relationships/hyperlink" Target="https://www.abs.gov.au/about/legislation-and-policy/privacy/privacy-abs" TargetMode="External"/><Relationship Id="rId17260" Type="http://schemas.openxmlformats.org/officeDocument/2006/relationships/hyperlink" Target="https://www.abs.gov.au/about/contact-us" TargetMode="External"/><Relationship Id="rId18311" Type="http://schemas.openxmlformats.org/officeDocument/2006/relationships/hyperlink" Target="https://www.abs.gov.au/about/contact-us" TargetMode="External"/><Relationship Id="rId21656" Type="http://schemas.openxmlformats.org/officeDocument/2006/relationships/hyperlink" Target="https://www.abs.gov.au/about/contact-us" TargetMode="External"/><Relationship Id="rId22707" Type="http://schemas.openxmlformats.org/officeDocument/2006/relationships/hyperlink" Target="https://www.abs.gov.au/about/contact-us" TargetMode="External"/><Relationship Id="rId2397" Type="http://schemas.openxmlformats.org/officeDocument/2006/relationships/hyperlink" Target="http://www.abs.gov.au/" TargetMode="External"/><Relationship Id="rId3448" Type="http://schemas.openxmlformats.org/officeDocument/2006/relationships/hyperlink" Target="http://www.abs.gov.au/" TargetMode="External"/><Relationship Id="rId20258" Type="http://schemas.openxmlformats.org/officeDocument/2006/relationships/hyperlink" Target="https://www.abs.gov.au/about/contact-us" TargetMode="External"/><Relationship Id="rId21309" Type="http://schemas.openxmlformats.org/officeDocument/2006/relationships/hyperlink" Target="https://www.abs.gov.au/about/contact-us" TargetMode="External"/><Relationship Id="rId369" Type="http://schemas.openxmlformats.org/officeDocument/2006/relationships/hyperlink" Target="http://www.abs.gov.au/" TargetMode="External"/><Relationship Id="rId9491" Type="http://schemas.openxmlformats.org/officeDocument/2006/relationships/hyperlink" Target="https://www.abs.gov.au/about/legislation-and-policy/privacy/privacy-abs" TargetMode="External"/><Relationship Id="rId10300" Type="http://schemas.openxmlformats.org/officeDocument/2006/relationships/hyperlink" Target="https://www.abs.gov.au/about/legislation-and-policy/privacy/privacy-abs" TargetMode="External"/><Relationship Id="rId13870" Type="http://schemas.openxmlformats.org/officeDocument/2006/relationships/hyperlink" Target="https://www.abs.gov.au/about/legislation-and-policy/privacy/privacy-abs" TargetMode="External"/><Relationship Id="rId14921" Type="http://schemas.openxmlformats.org/officeDocument/2006/relationships/hyperlink" Target="https://www.abs.gov.au/about/legislation-and-policy/privacy/privacy-abs" TargetMode="External"/><Relationship Id="rId19085" Type="http://schemas.openxmlformats.org/officeDocument/2006/relationships/hyperlink" Target="https://www.abs.gov.au/about/contact-us" TargetMode="External"/><Relationship Id="rId1480" Type="http://schemas.openxmlformats.org/officeDocument/2006/relationships/hyperlink" Target="http://www.abs.gov.au/" TargetMode="External"/><Relationship Id="rId8093" Type="http://schemas.openxmlformats.org/officeDocument/2006/relationships/hyperlink" Target="http://www.abs.gov.au/" TargetMode="External"/><Relationship Id="rId9144" Type="http://schemas.openxmlformats.org/officeDocument/2006/relationships/hyperlink" Target="https://www.abs.gov.au/about/legislation-and-policy/privacy/privacy-abs" TargetMode="External"/><Relationship Id="rId12472" Type="http://schemas.openxmlformats.org/officeDocument/2006/relationships/hyperlink" Target="https://www.abs.gov.au/about/legislation-and-policy/privacy/privacy-abs" TargetMode="External"/><Relationship Id="rId13523" Type="http://schemas.openxmlformats.org/officeDocument/2006/relationships/hyperlink" Target="https://www.abs.gov.au/about/legislation-and-policy/privacy/privacy-abs" TargetMode="External"/><Relationship Id="rId850" Type="http://schemas.openxmlformats.org/officeDocument/2006/relationships/hyperlink" Target="http://www.abs.gov.au/" TargetMode="External"/><Relationship Id="rId1133" Type="http://schemas.openxmlformats.org/officeDocument/2006/relationships/hyperlink" Target="http://www.abs.gov.au/" TargetMode="External"/><Relationship Id="rId2531" Type="http://schemas.openxmlformats.org/officeDocument/2006/relationships/hyperlink" Target="http://www.abs.gov.au/" TargetMode="External"/><Relationship Id="rId11074" Type="http://schemas.openxmlformats.org/officeDocument/2006/relationships/hyperlink" Target="https://www.abs.gov.au/about/legislation-and-policy/privacy/privacy-abs" TargetMode="External"/><Relationship Id="rId12125" Type="http://schemas.openxmlformats.org/officeDocument/2006/relationships/hyperlink" Target="https://www.abs.gov.au/about/legislation-and-policy/privacy/privacy-abs" TargetMode="External"/><Relationship Id="rId15695" Type="http://schemas.openxmlformats.org/officeDocument/2006/relationships/hyperlink" Target="https://www.abs.gov.au/about/legislation-and-policy/privacy/privacy-abs" TargetMode="External"/><Relationship Id="rId16746" Type="http://schemas.openxmlformats.org/officeDocument/2006/relationships/hyperlink" Target="https://www.abs.gov.au/about/contact-us" TargetMode="External"/><Relationship Id="rId23962" Type="http://schemas.openxmlformats.org/officeDocument/2006/relationships/hyperlink" Target="https://www.abs.gov.au/about/contact-us" TargetMode="External"/><Relationship Id="rId503" Type="http://schemas.openxmlformats.org/officeDocument/2006/relationships/hyperlink" Target="http://www.abs.gov.au/" TargetMode="External"/><Relationship Id="rId5754" Type="http://schemas.openxmlformats.org/officeDocument/2006/relationships/hyperlink" Target="http://www.abs.gov.au/" TargetMode="External"/><Relationship Id="rId6805" Type="http://schemas.openxmlformats.org/officeDocument/2006/relationships/hyperlink" Target="http://www.abs.gov.au/" TargetMode="External"/><Relationship Id="rId14297" Type="http://schemas.openxmlformats.org/officeDocument/2006/relationships/hyperlink" Target="https://www.abs.gov.au/about/legislation-and-policy/privacy/privacy-abs" TargetMode="External"/><Relationship Id="rId15348" Type="http://schemas.openxmlformats.org/officeDocument/2006/relationships/hyperlink" Target="https://www.abs.gov.au/about/legislation-and-policy/privacy/privacy-abs" TargetMode="External"/><Relationship Id="rId19969" Type="http://schemas.openxmlformats.org/officeDocument/2006/relationships/hyperlink" Target="https://www.abs.gov.au/about/contact-us" TargetMode="External"/><Relationship Id="rId22564" Type="http://schemas.openxmlformats.org/officeDocument/2006/relationships/hyperlink" Target="https://www.abs.gov.au/about/contact-us" TargetMode="External"/><Relationship Id="rId23615" Type="http://schemas.openxmlformats.org/officeDocument/2006/relationships/hyperlink" Target="https://www.abs.gov.au/about/contact-us" TargetMode="External"/><Relationship Id="rId4356" Type="http://schemas.openxmlformats.org/officeDocument/2006/relationships/hyperlink" Target="http://www.abs.gov.au/" TargetMode="External"/><Relationship Id="rId5407" Type="http://schemas.openxmlformats.org/officeDocument/2006/relationships/hyperlink" Target="http://www.abs.gov.au/" TargetMode="External"/><Relationship Id="rId8977" Type="http://schemas.openxmlformats.org/officeDocument/2006/relationships/hyperlink" Target="https://www.abs.gov.au/about/legislation-and-policy/privacy/privacy-abs" TargetMode="External"/><Relationship Id="rId21166" Type="http://schemas.openxmlformats.org/officeDocument/2006/relationships/hyperlink" Target="https://www.abs.gov.au/about/contact-us" TargetMode="External"/><Relationship Id="rId22217" Type="http://schemas.openxmlformats.org/officeDocument/2006/relationships/hyperlink" Target="https://www.abs.gov.au/about/contact-us" TargetMode="External"/><Relationship Id="rId4009" Type="http://schemas.openxmlformats.org/officeDocument/2006/relationships/hyperlink" Target="http://www.abs.gov.au/" TargetMode="External"/><Relationship Id="rId7579" Type="http://schemas.openxmlformats.org/officeDocument/2006/relationships/hyperlink" Target="http://www.abs.gov.au/" TargetMode="External"/><Relationship Id="rId11958" Type="http://schemas.openxmlformats.org/officeDocument/2006/relationships/hyperlink" Target="https://www.abs.gov.au/about/legislation-and-policy/privacy/privacy-abs" TargetMode="External"/><Relationship Id="rId13380" Type="http://schemas.openxmlformats.org/officeDocument/2006/relationships/hyperlink" Target="https://www.abs.gov.au/about/legislation-and-policy/privacy/privacy-abs" TargetMode="External"/><Relationship Id="rId24389" Type="http://schemas.openxmlformats.org/officeDocument/2006/relationships/hyperlink" Target="https://www.abs.gov.au/about/contact-us" TargetMode="External"/><Relationship Id="rId13033" Type="http://schemas.openxmlformats.org/officeDocument/2006/relationships/hyperlink" Target="https://www.abs.gov.au/about/legislation-and-policy/privacy/privacy-abs" TargetMode="External"/><Relationship Id="rId14431" Type="http://schemas.openxmlformats.org/officeDocument/2006/relationships/hyperlink" Target="https://www.abs.gov.au/about/legislation-and-policy/privacy/privacy-abs" TargetMode="External"/><Relationship Id="rId21300" Type="http://schemas.openxmlformats.org/officeDocument/2006/relationships/hyperlink" Target="https://www.abs.gov.au/about/contact-us" TargetMode="External"/><Relationship Id="rId360" Type="http://schemas.openxmlformats.org/officeDocument/2006/relationships/hyperlink" Target="http://www.abs.gov.au/" TargetMode="External"/><Relationship Id="rId2041" Type="http://schemas.openxmlformats.org/officeDocument/2006/relationships/hyperlink" Target="http://www.abs.gov.au/" TargetMode="External"/><Relationship Id="rId17654" Type="http://schemas.openxmlformats.org/officeDocument/2006/relationships/hyperlink" Target="https://www.abs.gov.au/about/contact-us" TargetMode="External"/><Relationship Id="rId18705" Type="http://schemas.openxmlformats.org/officeDocument/2006/relationships/hyperlink" Target="https://www.abs.gov.au/about/contact-us" TargetMode="External"/><Relationship Id="rId20999" Type="http://schemas.openxmlformats.org/officeDocument/2006/relationships/hyperlink" Target="https://www.abs.gov.au/about/contact-us" TargetMode="External"/><Relationship Id="rId5264" Type="http://schemas.openxmlformats.org/officeDocument/2006/relationships/hyperlink" Target="http://www.abs.gov.au/" TargetMode="External"/><Relationship Id="rId6662" Type="http://schemas.openxmlformats.org/officeDocument/2006/relationships/hyperlink" Target="http://www.abs.gov.au/" TargetMode="External"/><Relationship Id="rId7713" Type="http://schemas.openxmlformats.org/officeDocument/2006/relationships/hyperlink" Target="http://www.abs.gov.au/" TargetMode="External"/><Relationship Id="rId16256" Type="http://schemas.openxmlformats.org/officeDocument/2006/relationships/hyperlink" Target="https://www.abs.gov.au/about/legislation-and-policy/privacy/privacy-abs" TargetMode="External"/><Relationship Id="rId17307" Type="http://schemas.openxmlformats.org/officeDocument/2006/relationships/hyperlink" Target="https://www.abs.gov.au/about/contact-us" TargetMode="External"/><Relationship Id="rId22074" Type="http://schemas.openxmlformats.org/officeDocument/2006/relationships/hyperlink" Target="https://www.abs.gov.au/about/contact-us" TargetMode="External"/><Relationship Id="rId23472" Type="http://schemas.openxmlformats.org/officeDocument/2006/relationships/hyperlink" Target="https://www.abs.gov.au/about/contact-us" TargetMode="External"/><Relationship Id="rId24523" Type="http://schemas.openxmlformats.org/officeDocument/2006/relationships/hyperlink" Target="https://www.abs.gov.au/about/contact-us" TargetMode="External"/><Relationship Id="rId6315" Type="http://schemas.openxmlformats.org/officeDocument/2006/relationships/hyperlink" Target="http://www.abs.gov.au/" TargetMode="External"/><Relationship Id="rId9885" Type="http://schemas.openxmlformats.org/officeDocument/2006/relationships/hyperlink" Target="https://www.abs.gov.au/about/legislation-and-policy/privacy/privacy-abs" TargetMode="External"/><Relationship Id="rId12866" Type="http://schemas.openxmlformats.org/officeDocument/2006/relationships/hyperlink" Target="https://www.abs.gov.au/about/legislation-and-policy/privacy/privacy-abs" TargetMode="External"/><Relationship Id="rId13917" Type="http://schemas.openxmlformats.org/officeDocument/2006/relationships/hyperlink" Target="https://www.abs.gov.au/about/legislation-and-policy/privacy/privacy-abs" TargetMode="External"/><Relationship Id="rId19479" Type="http://schemas.openxmlformats.org/officeDocument/2006/relationships/hyperlink" Target="https://www.abs.gov.au/about/contact-us" TargetMode="External"/><Relationship Id="rId23125" Type="http://schemas.openxmlformats.org/officeDocument/2006/relationships/hyperlink" Target="https://www.abs.gov.au/about/contact-us" TargetMode="External"/><Relationship Id="rId99" Type="http://schemas.openxmlformats.org/officeDocument/2006/relationships/hyperlink" Target="http://www.abs.gov.au/" TargetMode="External"/><Relationship Id="rId1874" Type="http://schemas.openxmlformats.org/officeDocument/2006/relationships/hyperlink" Target="http://www.abs.gov.au/" TargetMode="External"/><Relationship Id="rId2925" Type="http://schemas.openxmlformats.org/officeDocument/2006/relationships/hyperlink" Target="http://www.abs.gov.au/" TargetMode="External"/><Relationship Id="rId8487" Type="http://schemas.openxmlformats.org/officeDocument/2006/relationships/hyperlink" Target="https://www.abs.gov.au/about/legislation-and-policy/privacy/privacy-abs" TargetMode="External"/><Relationship Id="rId9538" Type="http://schemas.openxmlformats.org/officeDocument/2006/relationships/hyperlink" Target="https://www.abs.gov.au/about/legislation-and-policy/privacy/privacy-abs" TargetMode="External"/><Relationship Id="rId11468" Type="http://schemas.openxmlformats.org/officeDocument/2006/relationships/hyperlink" Target="https://www.abs.gov.au/about/legislation-and-policy/privacy/privacy-abs" TargetMode="External"/><Relationship Id="rId12519" Type="http://schemas.openxmlformats.org/officeDocument/2006/relationships/hyperlink" Target="https://www.abs.gov.au/about/legislation-and-policy/privacy/privacy-abs" TargetMode="External"/><Relationship Id="rId1527" Type="http://schemas.openxmlformats.org/officeDocument/2006/relationships/hyperlink" Target="http://www.abs.gov.au/" TargetMode="External"/><Relationship Id="rId7089" Type="http://schemas.openxmlformats.org/officeDocument/2006/relationships/hyperlink" Target="http://www.abs.gov.au/" TargetMode="External"/><Relationship Id="rId18562" Type="http://schemas.openxmlformats.org/officeDocument/2006/relationships/hyperlink" Target="https://www.abs.gov.au/about/contact-us" TargetMode="External"/><Relationship Id="rId19960" Type="http://schemas.openxmlformats.org/officeDocument/2006/relationships/hyperlink" Target="https://www.abs.gov.au/about/contact-us" TargetMode="External"/><Relationship Id="rId3699" Type="http://schemas.openxmlformats.org/officeDocument/2006/relationships/hyperlink" Target="http://www.abs.gov.au/" TargetMode="External"/><Relationship Id="rId4000" Type="http://schemas.openxmlformats.org/officeDocument/2006/relationships/hyperlink" Target="http://www.abs.gov.au/" TargetMode="External"/><Relationship Id="rId7570" Type="http://schemas.openxmlformats.org/officeDocument/2006/relationships/hyperlink" Target="http://www.abs.gov.au/" TargetMode="External"/><Relationship Id="rId8621" Type="http://schemas.openxmlformats.org/officeDocument/2006/relationships/hyperlink" Target="https://www.abs.gov.au/about/legislation-and-policy/privacy/privacy-abs" TargetMode="External"/><Relationship Id="rId17164" Type="http://schemas.openxmlformats.org/officeDocument/2006/relationships/hyperlink" Target="https://www.abs.gov.au/about/contact-us" TargetMode="External"/><Relationship Id="rId18215" Type="http://schemas.openxmlformats.org/officeDocument/2006/relationships/hyperlink" Target="https://www.abs.gov.au/about/contact-us" TargetMode="External"/><Relationship Id="rId19613" Type="http://schemas.openxmlformats.org/officeDocument/2006/relationships/hyperlink" Target="https://www.abs.gov.au/about/contact-us" TargetMode="External"/><Relationship Id="rId22958" Type="http://schemas.openxmlformats.org/officeDocument/2006/relationships/hyperlink" Target="https://www.abs.gov.au/about/contact-us" TargetMode="External"/><Relationship Id="rId24380" Type="http://schemas.openxmlformats.org/officeDocument/2006/relationships/hyperlink" Target="https://www.abs.gov.au/about/contact-us" TargetMode="External"/><Relationship Id="rId6172" Type="http://schemas.openxmlformats.org/officeDocument/2006/relationships/hyperlink" Target="http://www.abs.gov.au/" TargetMode="External"/><Relationship Id="rId7223" Type="http://schemas.openxmlformats.org/officeDocument/2006/relationships/hyperlink" Target="http://www.abs.gov.au/" TargetMode="External"/><Relationship Id="rId10551" Type="http://schemas.openxmlformats.org/officeDocument/2006/relationships/hyperlink" Target="https://www.abs.gov.au/about/legislation-and-policy/privacy/privacy-abs" TargetMode="External"/><Relationship Id="rId11602" Type="http://schemas.openxmlformats.org/officeDocument/2006/relationships/hyperlink" Target="https://www.abs.gov.au/about/legislation-and-policy/privacy/privacy-abs" TargetMode="External"/><Relationship Id="rId24033" Type="http://schemas.openxmlformats.org/officeDocument/2006/relationships/hyperlink" Target="https://www.abs.gov.au/about/contact-us" TargetMode="External"/><Relationship Id="rId9395" Type="http://schemas.openxmlformats.org/officeDocument/2006/relationships/hyperlink" Target="https://www.abs.gov.au/about/legislation-and-policy/privacy/privacy-abs" TargetMode="External"/><Relationship Id="rId10204" Type="http://schemas.openxmlformats.org/officeDocument/2006/relationships/hyperlink" Target="https://www.abs.gov.au/about/legislation-and-policy/privacy/privacy-abs" TargetMode="External"/><Relationship Id="rId13774" Type="http://schemas.openxmlformats.org/officeDocument/2006/relationships/hyperlink" Target="https://www.abs.gov.au/about/legislation-and-policy/privacy/privacy-abs" TargetMode="External"/><Relationship Id="rId14825" Type="http://schemas.openxmlformats.org/officeDocument/2006/relationships/hyperlink" Target="https://www.abs.gov.au/about/legislation-and-policy/privacy/privacy-abs" TargetMode="External"/><Relationship Id="rId20990" Type="http://schemas.openxmlformats.org/officeDocument/2006/relationships/hyperlink" Target="https://www.abs.gov.au/about/contact-us" TargetMode="External"/><Relationship Id="rId2782" Type="http://schemas.openxmlformats.org/officeDocument/2006/relationships/hyperlink" Target="http://www.abs.gov.au/" TargetMode="External"/><Relationship Id="rId3833" Type="http://schemas.openxmlformats.org/officeDocument/2006/relationships/hyperlink" Target="http://www.abs.gov.au/" TargetMode="External"/><Relationship Id="rId9048" Type="http://schemas.openxmlformats.org/officeDocument/2006/relationships/hyperlink" Target="https://www.abs.gov.au/about/legislation-and-policy/privacy/privacy-abs" TargetMode="External"/><Relationship Id="rId12376" Type="http://schemas.openxmlformats.org/officeDocument/2006/relationships/hyperlink" Target="https://www.abs.gov.au/about/legislation-and-policy/privacy/privacy-abs" TargetMode="External"/><Relationship Id="rId13427" Type="http://schemas.openxmlformats.org/officeDocument/2006/relationships/hyperlink" Target="https://www.abs.gov.au/about/legislation-and-policy/privacy/privacy-abs" TargetMode="External"/><Relationship Id="rId16997" Type="http://schemas.openxmlformats.org/officeDocument/2006/relationships/hyperlink" Target="https://www.abs.gov.au/about/contact-us" TargetMode="External"/><Relationship Id="rId20643" Type="http://schemas.openxmlformats.org/officeDocument/2006/relationships/hyperlink" Target="https://www.abs.gov.au/about/contact-us" TargetMode="External"/><Relationship Id="rId754" Type="http://schemas.openxmlformats.org/officeDocument/2006/relationships/hyperlink" Target="http://www.abs.gov.au/" TargetMode="External"/><Relationship Id="rId1384" Type="http://schemas.openxmlformats.org/officeDocument/2006/relationships/hyperlink" Target="http://www.abs.gov.au/" TargetMode="External"/><Relationship Id="rId2435" Type="http://schemas.openxmlformats.org/officeDocument/2006/relationships/hyperlink" Target="http://www.abs.gov.au/" TargetMode="External"/><Relationship Id="rId12029" Type="http://schemas.openxmlformats.org/officeDocument/2006/relationships/hyperlink" Target="https://www.abs.gov.au/about/legislation-and-policy/privacy/privacy-abs" TargetMode="External"/><Relationship Id="rId15599" Type="http://schemas.openxmlformats.org/officeDocument/2006/relationships/hyperlink" Target="https://www.abs.gov.au/about/legislation-and-policy/privacy/privacy-abs" TargetMode="External"/><Relationship Id="rId19470" Type="http://schemas.openxmlformats.org/officeDocument/2006/relationships/hyperlink" Target="https://www.abs.gov.au/about/contact-us" TargetMode="External"/><Relationship Id="rId23866" Type="http://schemas.openxmlformats.org/officeDocument/2006/relationships/hyperlink" Target="https://www.abs.gov.au/about/contact-us" TargetMode="External"/><Relationship Id="rId90" Type="http://schemas.openxmlformats.org/officeDocument/2006/relationships/hyperlink" Target="http://www.abs.gov.au/" TargetMode="External"/><Relationship Id="rId407" Type="http://schemas.openxmlformats.org/officeDocument/2006/relationships/hyperlink" Target="http://www.abs.gov.au/" TargetMode="External"/><Relationship Id="rId1037" Type="http://schemas.openxmlformats.org/officeDocument/2006/relationships/hyperlink" Target="http://www.abs.gov.au/" TargetMode="External"/><Relationship Id="rId5658" Type="http://schemas.openxmlformats.org/officeDocument/2006/relationships/hyperlink" Target="http://www.abs.gov.au/" TargetMode="External"/><Relationship Id="rId6709" Type="http://schemas.openxmlformats.org/officeDocument/2006/relationships/hyperlink" Target="http://www.abs.gov.au/" TargetMode="External"/><Relationship Id="rId18072" Type="http://schemas.openxmlformats.org/officeDocument/2006/relationships/hyperlink" Target="https://www.abs.gov.au/about/contact-us" TargetMode="External"/><Relationship Id="rId19123" Type="http://schemas.openxmlformats.org/officeDocument/2006/relationships/hyperlink" Target="https://www.abs.gov.au/about/contact-us" TargetMode="External"/><Relationship Id="rId22468" Type="http://schemas.openxmlformats.org/officeDocument/2006/relationships/hyperlink" Target="https://www.abs.gov.au/about/contact-us" TargetMode="External"/><Relationship Id="rId23519" Type="http://schemas.openxmlformats.org/officeDocument/2006/relationships/hyperlink" Target="https://www.abs.gov.au/about/contact-us" TargetMode="External"/><Relationship Id="rId7080" Type="http://schemas.openxmlformats.org/officeDocument/2006/relationships/hyperlink" Target="http://www.abs.gov.au/" TargetMode="External"/><Relationship Id="rId8131" Type="http://schemas.openxmlformats.org/officeDocument/2006/relationships/hyperlink" Target="http://www.abs.gov.au/" TargetMode="External"/><Relationship Id="rId10061" Type="http://schemas.openxmlformats.org/officeDocument/2006/relationships/hyperlink" Target="https://www.abs.gov.au/about/legislation-and-policy/privacy/privacy-abs" TargetMode="External"/><Relationship Id="rId11112" Type="http://schemas.openxmlformats.org/officeDocument/2006/relationships/hyperlink" Target="https://www.abs.gov.au/about/legislation-and-policy/privacy/privacy-abs" TargetMode="External"/><Relationship Id="rId12510" Type="http://schemas.openxmlformats.org/officeDocument/2006/relationships/hyperlink" Target="https://www.abs.gov.au/about/legislation-and-policy/privacy/privacy-abs" TargetMode="External"/><Relationship Id="rId3690" Type="http://schemas.openxmlformats.org/officeDocument/2006/relationships/hyperlink" Target="http://www.abs.gov.au/" TargetMode="External"/><Relationship Id="rId14682" Type="http://schemas.openxmlformats.org/officeDocument/2006/relationships/hyperlink" Target="https://www.abs.gov.au/about/legislation-and-policy/privacy/privacy-abs" TargetMode="External"/><Relationship Id="rId15733" Type="http://schemas.openxmlformats.org/officeDocument/2006/relationships/hyperlink" Target="https://www.abs.gov.au/about/legislation-and-policy/privacy/privacy-abs" TargetMode="External"/><Relationship Id="rId2292" Type="http://schemas.openxmlformats.org/officeDocument/2006/relationships/hyperlink" Target="http://www.abs.gov.au/" TargetMode="External"/><Relationship Id="rId3343" Type="http://schemas.openxmlformats.org/officeDocument/2006/relationships/hyperlink" Target="http://www.abs.gov.au/" TargetMode="External"/><Relationship Id="rId4741" Type="http://schemas.openxmlformats.org/officeDocument/2006/relationships/hyperlink" Target="http://www.abs.gov.au/" TargetMode="External"/><Relationship Id="rId13284" Type="http://schemas.openxmlformats.org/officeDocument/2006/relationships/hyperlink" Target="https://www.abs.gov.au/about/legislation-and-policy/privacy/privacy-abs" TargetMode="External"/><Relationship Id="rId14335" Type="http://schemas.openxmlformats.org/officeDocument/2006/relationships/hyperlink" Target="https://www.abs.gov.au/about/legislation-and-policy/privacy/privacy-abs" TargetMode="External"/><Relationship Id="rId18956" Type="http://schemas.openxmlformats.org/officeDocument/2006/relationships/hyperlink" Target="https://www.abs.gov.au/about/contact-us" TargetMode="External"/><Relationship Id="rId21551" Type="http://schemas.openxmlformats.org/officeDocument/2006/relationships/hyperlink" Target="https://www.abs.gov.au/about/contact-us" TargetMode="External"/><Relationship Id="rId22602" Type="http://schemas.openxmlformats.org/officeDocument/2006/relationships/hyperlink" Target="https://www.abs.gov.au/about/contact-us" TargetMode="External"/><Relationship Id="rId264" Type="http://schemas.openxmlformats.org/officeDocument/2006/relationships/hyperlink" Target="http://www.abs.gov.au/" TargetMode="External"/><Relationship Id="rId7964" Type="http://schemas.openxmlformats.org/officeDocument/2006/relationships/hyperlink" Target="http://www.abs.gov.au/" TargetMode="External"/><Relationship Id="rId10945" Type="http://schemas.openxmlformats.org/officeDocument/2006/relationships/hyperlink" Target="https://www.abs.gov.au/about/legislation-and-policy/privacy/privacy-abs" TargetMode="External"/><Relationship Id="rId17558" Type="http://schemas.openxmlformats.org/officeDocument/2006/relationships/hyperlink" Target="https://www.abs.gov.au/about/contact-us" TargetMode="External"/><Relationship Id="rId18609" Type="http://schemas.openxmlformats.org/officeDocument/2006/relationships/hyperlink" Target="https://www.abs.gov.au/about/contact-us" TargetMode="External"/><Relationship Id="rId20153" Type="http://schemas.openxmlformats.org/officeDocument/2006/relationships/hyperlink" Target="https://www.abs.gov.au/about/contact-us" TargetMode="External"/><Relationship Id="rId21204" Type="http://schemas.openxmlformats.org/officeDocument/2006/relationships/hyperlink" Target="https://www.abs.gov.au/about/contact-us" TargetMode="External"/><Relationship Id="rId6566" Type="http://schemas.openxmlformats.org/officeDocument/2006/relationships/hyperlink" Target="http://www.abs.gov.au/" TargetMode="External"/><Relationship Id="rId7617" Type="http://schemas.openxmlformats.org/officeDocument/2006/relationships/hyperlink" Target="http://www.abs.gov.au/" TargetMode="External"/><Relationship Id="rId23376" Type="http://schemas.openxmlformats.org/officeDocument/2006/relationships/hyperlink" Target="https://www.abs.gov.au/about/contact-us" TargetMode="External"/><Relationship Id="rId24427" Type="http://schemas.openxmlformats.org/officeDocument/2006/relationships/hyperlink" Target="https://www.abs.gov.au/about/contact-us" TargetMode="External"/><Relationship Id="rId5168" Type="http://schemas.openxmlformats.org/officeDocument/2006/relationships/hyperlink" Target="http://www.abs.gov.au/" TargetMode="External"/><Relationship Id="rId6219" Type="http://schemas.openxmlformats.org/officeDocument/2006/relationships/hyperlink" Target="http://www.abs.gov.au/" TargetMode="External"/><Relationship Id="rId9789" Type="http://schemas.openxmlformats.org/officeDocument/2006/relationships/hyperlink" Target="https://www.abs.gov.au/about/legislation-and-policy/privacy/privacy-abs" TargetMode="External"/><Relationship Id="rId12020" Type="http://schemas.openxmlformats.org/officeDocument/2006/relationships/hyperlink" Target="https://www.abs.gov.au/about/legislation-and-policy/privacy/privacy-abs" TargetMode="External"/><Relationship Id="rId15590" Type="http://schemas.openxmlformats.org/officeDocument/2006/relationships/hyperlink" Target="https://www.abs.gov.au/about/legislation-and-policy/privacy/privacy-abs" TargetMode="External"/><Relationship Id="rId16641" Type="http://schemas.openxmlformats.org/officeDocument/2006/relationships/hyperlink" Target="https://www.abs.gov.au/about/contact-us" TargetMode="External"/><Relationship Id="rId23029" Type="http://schemas.openxmlformats.org/officeDocument/2006/relationships/hyperlink" Target="https://www.abs.gov.au/about/contact-us" TargetMode="External"/><Relationship Id="rId1778" Type="http://schemas.openxmlformats.org/officeDocument/2006/relationships/hyperlink" Target="http://www.abs.gov.au/" TargetMode="External"/><Relationship Id="rId2829" Type="http://schemas.openxmlformats.org/officeDocument/2006/relationships/hyperlink" Target="http://www.abs.gov.au/" TargetMode="External"/><Relationship Id="rId6700" Type="http://schemas.openxmlformats.org/officeDocument/2006/relationships/hyperlink" Target="http://www.abs.gov.au/" TargetMode="External"/><Relationship Id="rId14192" Type="http://schemas.openxmlformats.org/officeDocument/2006/relationships/hyperlink" Target="https://www.abs.gov.au/about/legislation-and-policy/privacy/privacy-abs" TargetMode="External"/><Relationship Id="rId15243" Type="http://schemas.openxmlformats.org/officeDocument/2006/relationships/hyperlink" Target="https://www.abs.gov.au/about/legislation-and-policy/privacy/privacy-abs" TargetMode="External"/><Relationship Id="rId23510" Type="http://schemas.openxmlformats.org/officeDocument/2006/relationships/hyperlink" Target="https://www.abs.gov.au/about/contact-us" TargetMode="External"/><Relationship Id="rId4251" Type="http://schemas.openxmlformats.org/officeDocument/2006/relationships/hyperlink" Target="http://www.abs.gov.au/" TargetMode="External"/><Relationship Id="rId5302" Type="http://schemas.openxmlformats.org/officeDocument/2006/relationships/hyperlink" Target="http://www.abs.gov.au/" TargetMode="External"/><Relationship Id="rId19864" Type="http://schemas.openxmlformats.org/officeDocument/2006/relationships/hyperlink" Target="https://www.abs.gov.au/about/contact-us" TargetMode="External"/><Relationship Id="rId21061" Type="http://schemas.openxmlformats.org/officeDocument/2006/relationships/hyperlink" Target="https://www.abs.gov.au/about/contact-us" TargetMode="External"/><Relationship Id="rId22112" Type="http://schemas.openxmlformats.org/officeDocument/2006/relationships/hyperlink" Target="https://www.abs.gov.au/about/contact-us" TargetMode="External"/><Relationship Id="rId7474" Type="http://schemas.openxmlformats.org/officeDocument/2006/relationships/hyperlink" Target="http://www.abs.gov.au/" TargetMode="External"/><Relationship Id="rId8872" Type="http://schemas.openxmlformats.org/officeDocument/2006/relationships/hyperlink" Target="https://www.abs.gov.au/about/legislation-and-policy/privacy/privacy-abs" TargetMode="External"/><Relationship Id="rId9923" Type="http://schemas.openxmlformats.org/officeDocument/2006/relationships/hyperlink" Target="https://www.abs.gov.au/about/legislation-and-policy/privacy/privacy-abs" TargetMode="External"/><Relationship Id="rId11853" Type="http://schemas.openxmlformats.org/officeDocument/2006/relationships/hyperlink" Target="https://www.abs.gov.au/about/legislation-and-policy/privacy/privacy-abs" TargetMode="External"/><Relationship Id="rId12904" Type="http://schemas.openxmlformats.org/officeDocument/2006/relationships/hyperlink" Target="https://www.abs.gov.au/about/legislation-and-policy/privacy/privacy-abs" TargetMode="External"/><Relationship Id="rId17068" Type="http://schemas.openxmlformats.org/officeDocument/2006/relationships/hyperlink" Target="https://www.abs.gov.au/about/contact-us" TargetMode="External"/><Relationship Id="rId18466" Type="http://schemas.openxmlformats.org/officeDocument/2006/relationships/hyperlink" Target="https://www.abs.gov.au/about/contact-us" TargetMode="External"/><Relationship Id="rId19517" Type="http://schemas.openxmlformats.org/officeDocument/2006/relationships/hyperlink" Target="https://www.abs.gov.au/about/contact-us" TargetMode="External"/><Relationship Id="rId24284" Type="http://schemas.openxmlformats.org/officeDocument/2006/relationships/hyperlink" Target="https://www.abs.gov.au/about/contact-us" TargetMode="External"/><Relationship Id="rId1912" Type="http://schemas.openxmlformats.org/officeDocument/2006/relationships/hyperlink" Target="http://www.abs.gov.au/" TargetMode="External"/><Relationship Id="rId6076" Type="http://schemas.openxmlformats.org/officeDocument/2006/relationships/hyperlink" Target="http://www.abs.gov.au/" TargetMode="External"/><Relationship Id="rId7127" Type="http://schemas.openxmlformats.org/officeDocument/2006/relationships/hyperlink" Target="http://www.abs.gov.au/" TargetMode="External"/><Relationship Id="rId8525" Type="http://schemas.openxmlformats.org/officeDocument/2006/relationships/hyperlink" Target="https://www.abs.gov.au/about/legislation-and-policy/privacy/privacy-abs" TargetMode="External"/><Relationship Id="rId10455" Type="http://schemas.openxmlformats.org/officeDocument/2006/relationships/hyperlink" Target="https://www.abs.gov.au/about/legislation-and-policy/privacy/privacy-abs" TargetMode="External"/><Relationship Id="rId11506" Type="http://schemas.openxmlformats.org/officeDocument/2006/relationships/hyperlink" Target="https://www.abs.gov.au/about/legislation-and-policy/privacy/privacy-abs" TargetMode="External"/><Relationship Id="rId18119" Type="http://schemas.openxmlformats.org/officeDocument/2006/relationships/hyperlink" Target="https://www.abs.gov.au/about/contact-us" TargetMode="External"/><Relationship Id="rId10108" Type="http://schemas.openxmlformats.org/officeDocument/2006/relationships/hyperlink" Target="https://www.abs.gov.au/about/legislation-and-policy/privacy/privacy-abs" TargetMode="External"/><Relationship Id="rId13678" Type="http://schemas.openxmlformats.org/officeDocument/2006/relationships/hyperlink" Target="https://www.abs.gov.au/about/legislation-and-policy/privacy/privacy-abs" TargetMode="External"/><Relationship Id="rId14729" Type="http://schemas.openxmlformats.org/officeDocument/2006/relationships/hyperlink" Target="https://www.abs.gov.au/about/legislation-and-policy/privacy/privacy-abs" TargetMode="External"/><Relationship Id="rId18600" Type="http://schemas.openxmlformats.org/officeDocument/2006/relationships/hyperlink" Target="https://www.abs.gov.au/about/contact-us" TargetMode="External"/><Relationship Id="rId20894" Type="http://schemas.openxmlformats.org/officeDocument/2006/relationships/hyperlink" Target="https://www.abs.gov.au/about/contact-us" TargetMode="External"/><Relationship Id="rId21945" Type="http://schemas.openxmlformats.org/officeDocument/2006/relationships/hyperlink" Target="https://www.abs.gov.au/about/contact-us" TargetMode="External"/><Relationship Id="rId2686" Type="http://schemas.openxmlformats.org/officeDocument/2006/relationships/hyperlink" Target="http://www.abs.gov.au/" TargetMode="External"/><Relationship Id="rId3737" Type="http://schemas.openxmlformats.org/officeDocument/2006/relationships/hyperlink" Target="http://www.abs.gov.au/" TargetMode="External"/><Relationship Id="rId9299" Type="http://schemas.openxmlformats.org/officeDocument/2006/relationships/hyperlink" Target="https://www.abs.gov.au/about/legislation-and-policy/privacy/privacy-abs" TargetMode="External"/><Relationship Id="rId16151" Type="http://schemas.openxmlformats.org/officeDocument/2006/relationships/hyperlink" Target="https://www.abs.gov.au/about/legislation-and-policy/privacy/privacy-abs" TargetMode="External"/><Relationship Id="rId17202" Type="http://schemas.openxmlformats.org/officeDocument/2006/relationships/hyperlink" Target="https://www.abs.gov.au/about/contact-us" TargetMode="External"/><Relationship Id="rId20547" Type="http://schemas.openxmlformats.org/officeDocument/2006/relationships/hyperlink" Target="https://www.abs.gov.au/about/contact-us" TargetMode="External"/><Relationship Id="rId658" Type="http://schemas.openxmlformats.org/officeDocument/2006/relationships/hyperlink" Target="http://www.abs.gov.au/" TargetMode="External"/><Relationship Id="rId1288" Type="http://schemas.openxmlformats.org/officeDocument/2006/relationships/hyperlink" Target="http://www.abs.gov.au/" TargetMode="External"/><Relationship Id="rId2339" Type="http://schemas.openxmlformats.org/officeDocument/2006/relationships/hyperlink" Target="http://www.abs.gov.au/" TargetMode="External"/><Relationship Id="rId6210" Type="http://schemas.openxmlformats.org/officeDocument/2006/relationships/hyperlink" Target="http://www.abs.gov.au/" TargetMode="External"/><Relationship Id="rId9780" Type="http://schemas.openxmlformats.org/officeDocument/2006/relationships/hyperlink" Target="https://www.abs.gov.au/about/legislation-and-policy/privacy/privacy-abs" TargetMode="External"/><Relationship Id="rId19374" Type="http://schemas.openxmlformats.org/officeDocument/2006/relationships/hyperlink" Target="https://www.abs.gov.au/about/contact-us" TargetMode="External"/><Relationship Id="rId23020" Type="http://schemas.openxmlformats.org/officeDocument/2006/relationships/hyperlink" Target="https://www.abs.gov.au/about/contact-us" TargetMode="External"/><Relationship Id="rId8382" Type="http://schemas.openxmlformats.org/officeDocument/2006/relationships/hyperlink" Target="https://www.abs.gov.au/about/legislation-and-policy/privacy/privacy-abs" TargetMode="External"/><Relationship Id="rId9433" Type="http://schemas.openxmlformats.org/officeDocument/2006/relationships/hyperlink" Target="https://www.abs.gov.au/about/legislation-and-policy/privacy/privacy-abs" TargetMode="External"/><Relationship Id="rId12761" Type="http://schemas.openxmlformats.org/officeDocument/2006/relationships/hyperlink" Target="https://www.abs.gov.au/about/legislation-and-policy/privacy/privacy-abs" TargetMode="External"/><Relationship Id="rId13812" Type="http://schemas.openxmlformats.org/officeDocument/2006/relationships/hyperlink" Target="https://www.abs.gov.au/about/legislation-and-policy/privacy/privacy-abs" TargetMode="External"/><Relationship Id="rId19027" Type="http://schemas.openxmlformats.org/officeDocument/2006/relationships/hyperlink" Target="https://www.abs.gov.au/about/contact-us" TargetMode="External"/><Relationship Id="rId1422" Type="http://schemas.openxmlformats.org/officeDocument/2006/relationships/hyperlink" Target="http://www.abs.gov.au/" TargetMode="External"/><Relationship Id="rId2820" Type="http://schemas.openxmlformats.org/officeDocument/2006/relationships/hyperlink" Target="http://www.abs.gov.au/" TargetMode="External"/><Relationship Id="rId8035" Type="http://schemas.openxmlformats.org/officeDocument/2006/relationships/hyperlink" Target="http://www.abs.gov.au/" TargetMode="External"/><Relationship Id="rId11016" Type="http://schemas.openxmlformats.org/officeDocument/2006/relationships/hyperlink" Target="https://www.abs.gov.au/about/legislation-and-policy/privacy/privacy-abs" TargetMode="External"/><Relationship Id="rId11363" Type="http://schemas.openxmlformats.org/officeDocument/2006/relationships/hyperlink" Target="https://www.abs.gov.au/about/legislation-and-policy/privacy/privacy-abs" TargetMode="External"/><Relationship Id="rId12414" Type="http://schemas.openxmlformats.org/officeDocument/2006/relationships/hyperlink" Target="https://www.abs.gov.au/about/legislation-and-policy/privacy/privacy-abs" TargetMode="External"/><Relationship Id="rId15984" Type="http://schemas.openxmlformats.org/officeDocument/2006/relationships/hyperlink" Target="https://www.abs.gov.au/about/legislation-and-policy/privacy/privacy-abs" TargetMode="External"/><Relationship Id="rId4992" Type="http://schemas.openxmlformats.org/officeDocument/2006/relationships/hyperlink" Target="http://www.abs.gov.au/" TargetMode="External"/><Relationship Id="rId14586" Type="http://schemas.openxmlformats.org/officeDocument/2006/relationships/hyperlink" Target="https://www.abs.gov.au/about/legislation-and-policy/privacy/privacy-abs" TargetMode="External"/><Relationship Id="rId15637" Type="http://schemas.openxmlformats.org/officeDocument/2006/relationships/hyperlink" Target="https://www.abs.gov.au/about/legislation-and-policy/privacy/privacy-abs" TargetMode="External"/><Relationship Id="rId22853" Type="http://schemas.openxmlformats.org/officeDocument/2006/relationships/hyperlink" Target="https://www.abs.gov.au/about/contact-us" TargetMode="External"/><Relationship Id="rId23904" Type="http://schemas.openxmlformats.org/officeDocument/2006/relationships/hyperlink" Target="https://www.abs.gov.au/about/contact-us" TargetMode="External"/><Relationship Id="rId2196" Type="http://schemas.openxmlformats.org/officeDocument/2006/relationships/hyperlink" Target="http://www.abs.gov.au/" TargetMode="External"/><Relationship Id="rId3594" Type="http://schemas.openxmlformats.org/officeDocument/2006/relationships/hyperlink" Target="http://www.abs.gov.au/" TargetMode="External"/><Relationship Id="rId4645" Type="http://schemas.openxmlformats.org/officeDocument/2006/relationships/hyperlink" Target="http://www.abs.gov.au/" TargetMode="External"/><Relationship Id="rId13188" Type="http://schemas.openxmlformats.org/officeDocument/2006/relationships/hyperlink" Target="https://www.abs.gov.au/about/legislation-and-policy/privacy/privacy-abs" TargetMode="External"/><Relationship Id="rId14239" Type="http://schemas.openxmlformats.org/officeDocument/2006/relationships/hyperlink" Target="https://www.abs.gov.au/about/legislation-and-policy/privacy/privacy-abs" TargetMode="External"/><Relationship Id="rId18110" Type="http://schemas.openxmlformats.org/officeDocument/2006/relationships/hyperlink" Target="https://www.abs.gov.au/about/contact-us" TargetMode="External"/><Relationship Id="rId21455" Type="http://schemas.openxmlformats.org/officeDocument/2006/relationships/hyperlink" Target="https://www.abs.gov.au/about/contact-us" TargetMode="External"/><Relationship Id="rId22506" Type="http://schemas.openxmlformats.org/officeDocument/2006/relationships/hyperlink" Target="https://www.abs.gov.au/about/contact-us" TargetMode="External"/><Relationship Id="rId168" Type="http://schemas.openxmlformats.org/officeDocument/2006/relationships/hyperlink" Target="http://www.abs.gov.au/" TargetMode="External"/><Relationship Id="rId3247" Type="http://schemas.openxmlformats.org/officeDocument/2006/relationships/hyperlink" Target="http://www.abs.gov.au/" TargetMode="External"/><Relationship Id="rId7868" Type="http://schemas.openxmlformats.org/officeDocument/2006/relationships/hyperlink" Target="http://www.abs.gov.au/" TargetMode="External"/><Relationship Id="rId8919" Type="http://schemas.openxmlformats.org/officeDocument/2006/relationships/hyperlink" Target="https://www.abs.gov.au/about/legislation-and-policy/privacy/privacy-abs" TargetMode="External"/><Relationship Id="rId10849" Type="http://schemas.openxmlformats.org/officeDocument/2006/relationships/hyperlink" Target="https://www.abs.gov.au/about/legislation-and-policy/privacy/privacy-abs" TargetMode="External"/><Relationship Id="rId20057" Type="http://schemas.openxmlformats.org/officeDocument/2006/relationships/hyperlink" Target="https://www.abs.gov.au/about/contact-us" TargetMode="External"/><Relationship Id="rId21108" Type="http://schemas.openxmlformats.org/officeDocument/2006/relationships/hyperlink" Target="https://www.abs.gov.au/about/contact-us" TargetMode="External"/><Relationship Id="rId9290" Type="http://schemas.openxmlformats.org/officeDocument/2006/relationships/hyperlink" Target="https://www.abs.gov.au/about/legislation-and-policy/privacy/privacy-abs" TargetMode="External"/><Relationship Id="rId12271" Type="http://schemas.openxmlformats.org/officeDocument/2006/relationships/hyperlink" Target="https://www.abs.gov.au/about/legislation-and-policy/privacy/privacy-abs" TargetMode="External"/><Relationship Id="rId13322" Type="http://schemas.openxmlformats.org/officeDocument/2006/relationships/hyperlink" Target="https://www.abs.gov.au/about/legislation-and-policy/privacy/privacy-abs" TargetMode="External"/><Relationship Id="rId14720" Type="http://schemas.openxmlformats.org/officeDocument/2006/relationships/hyperlink" Target="https://www.abs.gov.au/about/legislation-and-policy/privacy/privacy-abs" TargetMode="External"/><Relationship Id="rId2330" Type="http://schemas.openxmlformats.org/officeDocument/2006/relationships/hyperlink" Target="http://www.abs.gov.au/" TargetMode="External"/><Relationship Id="rId16892" Type="http://schemas.openxmlformats.org/officeDocument/2006/relationships/hyperlink" Target="https://www.abs.gov.au/about/contact-us" TargetMode="External"/><Relationship Id="rId17943" Type="http://schemas.openxmlformats.org/officeDocument/2006/relationships/hyperlink" Target="https://www.abs.gov.au/about/contact-us" TargetMode="External"/><Relationship Id="rId302" Type="http://schemas.openxmlformats.org/officeDocument/2006/relationships/hyperlink" Target="http://www.abs.gov.au/" TargetMode="External"/><Relationship Id="rId5553" Type="http://schemas.openxmlformats.org/officeDocument/2006/relationships/hyperlink" Target="http://www.abs.gov.au/" TargetMode="External"/><Relationship Id="rId6951" Type="http://schemas.openxmlformats.org/officeDocument/2006/relationships/hyperlink" Target="http://www.abs.gov.au/" TargetMode="External"/><Relationship Id="rId14096" Type="http://schemas.openxmlformats.org/officeDocument/2006/relationships/hyperlink" Target="https://www.abs.gov.au/about/legislation-and-policy/privacy/privacy-abs" TargetMode="External"/><Relationship Id="rId15147" Type="http://schemas.openxmlformats.org/officeDocument/2006/relationships/hyperlink" Target="https://www.abs.gov.au/about/legislation-and-policy/privacy/privacy-abs" TargetMode="External"/><Relationship Id="rId15494" Type="http://schemas.openxmlformats.org/officeDocument/2006/relationships/hyperlink" Target="https://www.abs.gov.au/about/legislation-and-policy/privacy/privacy-abs" TargetMode="External"/><Relationship Id="rId16545" Type="http://schemas.openxmlformats.org/officeDocument/2006/relationships/hyperlink" Target="https://www.abs.gov.au/about/contact-us" TargetMode="External"/><Relationship Id="rId22363" Type="http://schemas.openxmlformats.org/officeDocument/2006/relationships/hyperlink" Target="https://www.abs.gov.au/about/contact-us" TargetMode="External"/><Relationship Id="rId23761" Type="http://schemas.openxmlformats.org/officeDocument/2006/relationships/hyperlink" Target="https://www.abs.gov.au/about/contact-us" TargetMode="External"/><Relationship Id="rId4155" Type="http://schemas.openxmlformats.org/officeDocument/2006/relationships/hyperlink" Target="http://www.abs.gov.au/" TargetMode="External"/><Relationship Id="rId5206" Type="http://schemas.openxmlformats.org/officeDocument/2006/relationships/hyperlink" Target="http://www.abs.gov.au/" TargetMode="External"/><Relationship Id="rId6604" Type="http://schemas.openxmlformats.org/officeDocument/2006/relationships/hyperlink" Target="http://www.abs.gov.au/" TargetMode="External"/><Relationship Id="rId19768" Type="http://schemas.openxmlformats.org/officeDocument/2006/relationships/hyperlink" Target="https://www.abs.gov.au/about/contact-us" TargetMode="External"/><Relationship Id="rId22016" Type="http://schemas.openxmlformats.org/officeDocument/2006/relationships/hyperlink" Target="https://www.abs.gov.au/about/contact-us" TargetMode="External"/><Relationship Id="rId23414" Type="http://schemas.openxmlformats.org/officeDocument/2006/relationships/hyperlink" Target="https://www.abs.gov.au/about/contact-us" TargetMode="External"/><Relationship Id="rId8776" Type="http://schemas.openxmlformats.org/officeDocument/2006/relationships/hyperlink" Target="https://www.abs.gov.au/about/legislation-and-policy/privacy/privacy-abs" TargetMode="External"/><Relationship Id="rId9827" Type="http://schemas.openxmlformats.org/officeDocument/2006/relationships/hyperlink" Target="https://www.abs.gov.au/about/legislation-and-policy/privacy/privacy-abs" TargetMode="External"/><Relationship Id="rId11757" Type="http://schemas.openxmlformats.org/officeDocument/2006/relationships/hyperlink" Target="https://www.abs.gov.au/about/legislation-and-policy/privacy/privacy-abs" TargetMode="External"/><Relationship Id="rId12808" Type="http://schemas.openxmlformats.org/officeDocument/2006/relationships/hyperlink" Target="https://www.abs.gov.au/about/legislation-and-policy/privacy/privacy-abs" TargetMode="External"/><Relationship Id="rId1816" Type="http://schemas.openxmlformats.org/officeDocument/2006/relationships/hyperlink" Target="http://www.abs.gov.au/" TargetMode="External"/><Relationship Id="rId7378" Type="http://schemas.openxmlformats.org/officeDocument/2006/relationships/hyperlink" Target="http://www.abs.gov.au/" TargetMode="External"/><Relationship Id="rId8429" Type="http://schemas.openxmlformats.org/officeDocument/2006/relationships/hyperlink" Target="https://www.abs.gov.au/about/legislation-and-policy/privacy/privacy-abs" TargetMode="External"/><Relationship Id="rId10359" Type="http://schemas.openxmlformats.org/officeDocument/2006/relationships/hyperlink" Target="https://www.abs.gov.au/about/legislation-and-policy/privacy/privacy-abs" TargetMode="External"/><Relationship Id="rId14230" Type="http://schemas.openxmlformats.org/officeDocument/2006/relationships/hyperlink" Target="https://www.abs.gov.au/about/legislation-and-policy/privacy/privacy-abs" TargetMode="External"/><Relationship Id="rId18851" Type="http://schemas.openxmlformats.org/officeDocument/2006/relationships/hyperlink" Target="https://www.abs.gov.au/about/contact-us" TargetMode="External"/><Relationship Id="rId24188" Type="http://schemas.openxmlformats.org/officeDocument/2006/relationships/hyperlink" Target="https://www.abs.gov.au/about/contact-us" TargetMode="External"/><Relationship Id="rId3988" Type="http://schemas.openxmlformats.org/officeDocument/2006/relationships/hyperlink" Target="http://www.abs.gov.au/" TargetMode="External"/><Relationship Id="rId8910" Type="http://schemas.openxmlformats.org/officeDocument/2006/relationships/hyperlink" Target="https://www.abs.gov.au/about/legislation-and-policy/privacy/privacy-abs" TargetMode="External"/><Relationship Id="rId17453" Type="http://schemas.openxmlformats.org/officeDocument/2006/relationships/hyperlink" Target="https://www.abs.gov.au/about/contact-us" TargetMode="External"/><Relationship Id="rId18504" Type="http://schemas.openxmlformats.org/officeDocument/2006/relationships/hyperlink" Target="https://www.abs.gov.au/about/contact-us" TargetMode="External"/><Relationship Id="rId19902" Type="http://schemas.openxmlformats.org/officeDocument/2006/relationships/hyperlink" Target="https://www.abs.gov.au/about/contact-us" TargetMode="External"/><Relationship Id="rId20798" Type="http://schemas.openxmlformats.org/officeDocument/2006/relationships/hyperlink" Target="https://www.abs.gov.au/about/contact-us" TargetMode="External"/><Relationship Id="rId21849" Type="http://schemas.openxmlformats.org/officeDocument/2006/relationships/hyperlink" Target="https://www.abs.gov.au/about/contact-us" TargetMode="External"/><Relationship Id="rId6461" Type="http://schemas.openxmlformats.org/officeDocument/2006/relationships/hyperlink" Target="http://www.abs.gov.au/" TargetMode="External"/><Relationship Id="rId7512" Type="http://schemas.openxmlformats.org/officeDocument/2006/relationships/hyperlink" Target="http://www.abs.gov.au/" TargetMode="External"/><Relationship Id="rId10840" Type="http://schemas.openxmlformats.org/officeDocument/2006/relationships/hyperlink" Target="https://www.abs.gov.au/about/legislation-and-policy/privacy/privacy-abs" TargetMode="External"/><Relationship Id="rId16055" Type="http://schemas.openxmlformats.org/officeDocument/2006/relationships/hyperlink" Target="https://www.abs.gov.au/about/legislation-and-policy/privacy/privacy-abs" TargetMode="External"/><Relationship Id="rId17106" Type="http://schemas.openxmlformats.org/officeDocument/2006/relationships/hyperlink" Target="https://www.abs.gov.au/about/contact-us" TargetMode="External"/><Relationship Id="rId23271" Type="http://schemas.openxmlformats.org/officeDocument/2006/relationships/hyperlink" Target="https://www.abs.gov.au/about/contact-us" TargetMode="External"/><Relationship Id="rId24322" Type="http://schemas.openxmlformats.org/officeDocument/2006/relationships/hyperlink" Target="https://www.abs.gov.au/about/contact-us" TargetMode="External"/><Relationship Id="rId5063" Type="http://schemas.openxmlformats.org/officeDocument/2006/relationships/hyperlink" Target="http://www.abs.gov.au/" TargetMode="External"/><Relationship Id="rId6114" Type="http://schemas.openxmlformats.org/officeDocument/2006/relationships/hyperlink" Target="http://www.abs.gov.au/" TargetMode="External"/><Relationship Id="rId9684" Type="http://schemas.openxmlformats.org/officeDocument/2006/relationships/hyperlink" Target="https://www.abs.gov.au/about/legislation-and-policy/privacy/privacy-abs" TargetMode="External"/><Relationship Id="rId19278" Type="http://schemas.openxmlformats.org/officeDocument/2006/relationships/hyperlink" Target="https://www.abs.gov.au/about/contact-us" TargetMode="External"/><Relationship Id="rId8286" Type="http://schemas.openxmlformats.org/officeDocument/2006/relationships/hyperlink" Target="https://www.abs.gov.au/about/legislation-and-policy/privacy/privacy-abs" TargetMode="External"/><Relationship Id="rId9337" Type="http://schemas.openxmlformats.org/officeDocument/2006/relationships/hyperlink" Target="https://www.abs.gov.au/about/legislation-and-policy/privacy/privacy-abs" TargetMode="External"/><Relationship Id="rId12665" Type="http://schemas.openxmlformats.org/officeDocument/2006/relationships/hyperlink" Target="https://www.abs.gov.au/about/legislation-and-policy/privacy/privacy-abs" TargetMode="External"/><Relationship Id="rId13716" Type="http://schemas.openxmlformats.org/officeDocument/2006/relationships/hyperlink" Target="https://www.abs.gov.au/about/legislation-and-policy/privacy/privacy-abs" TargetMode="External"/><Relationship Id="rId20932" Type="http://schemas.openxmlformats.org/officeDocument/2006/relationships/hyperlink" Target="https://www.abs.gov.au/about/contact-us" TargetMode="External"/><Relationship Id="rId1673" Type="http://schemas.openxmlformats.org/officeDocument/2006/relationships/hyperlink" Target="http://www.abs.gov.au/" TargetMode="External"/><Relationship Id="rId2724" Type="http://schemas.openxmlformats.org/officeDocument/2006/relationships/hyperlink" Target="http://www.abs.gov.au/" TargetMode="External"/><Relationship Id="rId11267" Type="http://schemas.openxmlformats.org/officeDocument/2006/relationships/hyperlink" Target="https://www.abs.gov.au/about/legislation-and-policy/privacy/privacy-abs" TargetMode="External"/><Relationship Id="rId12318" Type="http://schemas.openxmlformats.org/officeDocument/2006/relationships/hyperlink" Target="https://www.abs.gov.au/about/legislation-and-policy/privacy/privacy-abs" TargetMode="External"/><Relationship Id="rId15888" Type="http://schemas.openxmlformats.org/officeDocument/2006/relationships/hyperlink" Target="https://www.abs.gov.au/about/legislation-and-policy/privacy/privacy-abs" TargetMode="External"/><Relationship Id="rId16939" Type="http://schemas.openxmlformats.org/officeDocument/2006/relationships/hyperlink" Target="https://www.abs.gov.au/about/contact-us" TargetMode="External"/><Relationship Id="rId1326" Type="http://schemas.openxmlformats.org/officeDocument/2006/relationships/hyperlink" Target="http://www.abs.gov.au/" TargetMode="External"/><Relationship Id="rId4896" Type="http://schemas.openxmlformats.org/officeDocument/2006/relationships/hyperlink" Target="http://www.abs.gov.au/" TargetMode="External"/><Relationship Id="rId5947" Type="http://schemas.openxmlformats.org/officeDocument/2006/relationships/hyperlink" Target="http://www.abs.gov.au/" TargetMode="External"/><Relationship Id="rId18361" Type="http://schemas.openxmlformats.org/officeDocument/2006/relationships/hyperlink" Target="https://www.abs.gov.au/about/contact-us" TargetMode="External"/><Relationship Id="rId19412" Type="http://schemas.openxmlformats.org/officeDocument/2006/relationships/hyperlink" Target="https://www.abs.gov.au/about/contact-us" TargetMode="External"/><Relationship Id="rId22757" Type="http://schemas.openxmlformats.org/officeDocument/2006/relationships/hyperlink" Target="https://www.abs.gov.au/about/contact-us" TargetMode="External"/><Relationship Id="rId23808" Type="http://schemas.openxmlformats.org/officeDocument/2006/relationships/hyperlink" Target="https://www.abs.gov.au/about/contact-us" TargetMode="External"/><Relationship Id="rId32" Type="http://schemas.openxmlformats.org/officeDocument/2006/relationships/hyperlink" Target="http://www.abs.gov.au/" TargetMode="External"/><Relationship Id="rId3498" Type="http://schemas.openxmlformats.org/officeDocument/2006/relationships/hyperlink" Target="http://www.abs.gov.au/" TargetMode="External"/><Relationship Id="rId4549" Type="http://schemas.openxmlformats.org/officeDocument/2006/relationships/hyperlink" Target="http://www.abs.gov.au/" TargetMode="External"/><Relationship Id="rId8420" Type="http://schemas.openxmlformats.org/officeDocument/2006/relationships/hyperlink" Target="https://www.abs.gov.au/about/legislation-and-policy/privacy/privacy-abs" TargetMode="External"/><Relationship Id="rId10350" Type="http://schemas.openxmlformats.org/officeDocument/2006/relationships/hyperlink" Target="https://www.abs.gov.au/about/legislation-and-policy/privacy/privacy-abs" TargetMode="External"/><Relationship Id="rId11401" Type="http://schemas.openxmlformats.org/officeDocument/2006/relationships/hyperlink" Target="https://www.abs.gov.au/about/legislation-and-policy/privacy/privacy-abs" TargetMode="External"/><Relationship Id="rId18014" Type="http://schemas.openxmlformats.org/officeDocument/2006/relationships/hyperlink" Target="https://www.abs.gov.au/about/contact-us" TargetMode="External"/><Relationship Id="rId21359" Type="http://schemas.openxmlformats.org/officeDocument/2006/relationships/hyperlink" Target="https://www.abs.gov.au/about/contact-us" TargetMode="External"/><Relationship Id="rId7022" Type="http://schemas.openxmlformats.org/officeDocument/2006/relationships/hyperlink" Target="http://www.abs.gov.au/" TargetMode="External"/><Relationship Id="rId10003" Type="http://schemas.openxmlformats.org/officeDocument/2006/relationships/hyperlink" Target="https://www.abs.gov.au/about/legislation-and-policy/privacy/privacy-abs" TargetMode="External"/><Relationship Id="rId14971" Type="http://schemas.openxmlformats.org/officeDocument/2006/relationships/hyperlink" Target="https://www.abs.gov.au/about/legislation-and-policy/privacy/privacy-abs" TargetMode="External"/><Relationship Id="rId2581" Type="http://schemas.openxmlformats.org/officeDocument/2006/relationships/hyperlink" Target="http://www.abs.gov.au/" TargetMode="External"/><Relationship Id="rId3632" Type="http://schemas.openxmlformats.org/officeDocument/2006/relationships/hyperlink" Target="http://www.abs.gov.au/" TargetMode="External"/><Relationship Id="rId9194" Type="http://schemas.openxmlformats.org/officeDocument/2006/relationships/hyperlink" Target="https://www.abs.gov.au/about/legislation-and-policy/privacy/privacy-abs" TargetMode="External"/><Relationship Id="rId12175" Type="http://schemas.openxmlformats.org/officeDocument/2006/relationships/hyperlink" Target="https://www.abs.gov.au/about/legislation-and-policy/privacy/privacy-abs" TargetMode="External"/><Relationship Id="rId13226" Type="http://schemas.openxmlformats.org/officeDocument/2006/relationships/hyperlink" Target="https://www.abs.gov.au/about/legislation-and-policy/privacy/privacy-abs" TargetMode="External"/><Relationship Id="rId13573" Type="http://schemas.openxmlformats.org/officeDocument/2006/relationships/hyperlink" Target="https://www.abs.gov.au/about/legislation-and-policy/privacy/privacy-abs" TargetMode="External"/><Relationship Id="rId14624" Type="http://schemas.openxmlformats.org/officeDocument/2006/relationships/hyperlink" Target="https://www.abs.gov.au/about/legislation-and-policy/privacy/privacy-abs" TargetMode="External"/><Relationship Id="rId21840" Type="http://schemas.openxmlformats.org/officeDocument/2006/relationships/hyperlink" Target="https://www.abs.gov.au/about/contact-us" TargetMode="External"/><Relationship Id="rId553" Type="http://schemas.openxmlformats.org/officeDocument/2006/relationships/hyperlink" Target="http://www.abs.gov.au/" TargetMode="External"/><Relationship Id="rId1183" Type="http://schemas.openxmlformats.org/officeDocument/2006/relationships/hyperlink" Target="http://www.abs.gov.au/" TargetMode="External"/><Relationship Id="rId2234" Type="http://schemas.openxmlformats.org/officeDocument/2006/relationships/hyperlink" Target="http://www.abs.gov.au/" TargetMode="External"/><Relationship Id="rId16796" Type="http://schemas.openxmlformats.org/officeDocument/2006/relationships/hyperlink" Target="https://www.abs.gov.au/about/contact-us" TargetMode="External"/><Relationship Id="rId17847" Type="http://schemas.openxmlformats.org/officeDocument/2006/relationships/hyperlink" Target="https://www.abs.gov.au/about/contact-us" TargetMode="External"/><Relationship Id="rId20442" Type="http://schemas.openxmlformats.org/officeDocument/2006/relationships/hyperlink" Target="https://www.abs.gov.au/about/contact-us" TargetMode="External"/><Relationship Id="rId206" Type="http://schemas.openxmlformats.org/officeDocument/2006/relationships/hyperlink" Target="http://www.abs.gov.au/" TargetMode="External"/><Relationship Id="rId6855" Type="http://schemas.openxmlformats.org/officeDocument/2006/relationships/hyperlink" Target="http://www.abs.gov.au/" TargetMode="External"/><Relationship Id="rId7906" Type="http://schemas.openxmlformats.org/officeDocument/2006/relationships/hyperlink" Target="http://www.abs.gov.au/" TargetMode="External"/><Relationship Id="rId15398" Type="http://schemas.openxmlformats.org/officeDocument/2006/relationships/hyperlink" Target="https://www.abs.gov.au/about/legislation-and-policy/privacy/privacy-abs" TargetMode="External"/><Relationship Id="rId16449" Type="http://schemas.openxmlformats.org/officeDocument/2006/relationships/hyperlink" Target="https://www.abs.gov.au/about/contact-us" TargetMode="External"/><Relationship Id="rId23665" Type="http://schemas.openxmlformats.org/officeDocument/2006/relationships/hyperlink" Target="https://www.abs.gov.au/about/contact-us" TargetMode="External"/><Relationship Id="rId4059" Type="http://schemas.openxmlformats.org/officeDocument/2006/relationships/hyperlink" Target="http://www.abs.gov.au/" TargetMode="External"/><Relationship Id="rId5457" Type="http://schemas.openxmlformats.org/officeDocument/2006/relationships/hyperlink" Target="http://www.abs.gov.au/" TargetMode="External"/><Relationship Id="rId6508" Type="http://schemas.openxmlformats.org/officeDocument/2006/relationships/hyperlink" Target="http://www.abs.gov.au/" TargetMode="External"/><Relationship Id="rId16930" Type="http://schemas.openxmlformats.org/officeDocument/2006/relationships/hyperlink" Target="https://www.abs.gov.au/about/contact-us" TargetMode="External"/><Relationship Id="rId22267" Type="http://schemas.openxmlformats.org/officeDocument/2006/relationships/hyperlink" Target="https://www.abs.gov.au/about/contact-us" TargetMode="External"/><Relationship Id="rId23318" Type="http://schemas.openxmlformats.org/officeDocument/2006/relationships/hyperlink" Target="https://www.abs.gov.au/about/contact-us" TargetMode="External"/><Relationship Id="rId14481" Type="http://schemas.openxmlformats.org/officeDocument/2006/relationships/hyperlink" Target="https://www.abs.gov.au/about/legislation-and-policy/privacy/privacy-abs" TargetMode="External"/><Relationship Id="rId15532" Type="http://schemas.openxmlformats.org/officeDocument/2006/relationships/hyperlink" Target="https://www.abs.gov.au/about/legislation-and-policy/privacy/privacy-abs" TargetMode="External"/><Relationship Id="rId4540" Type="http://schemas.openxmlformats.org/officeDocument/2006/relationships/hyperlink" Target="http://www.abs.gov.au/" TargetMode="External"/><Relationship Id="rId13083" Type="http://schemas.openxmlformats.org/officeDocument/2006/relationships/hyperlink" Target="https://www.abs.gov.au/about/legislation-and-policy/privacy/privacy-abs" TargetMode="External"/><Relationship Id="rId14134" Type="http://schemas.openxmlformats.org/officeDocument/2006/relationships/hyperlink" Target="https://www.abs.gov.au/about/legislation-and-policy/privacy/privacy-abs" TargetMode="External"/><Relationship Id="rId21350" Type="http://schemas.openxmlformats.org/officeDocument/2006/relationships/hyperlink" Target="https://www.abs.gov.au/about/contact-us" TargetMode="External"/><Relationship Id="rId22401" Type="http://schemas.openxmlformats.org/officeDocument/2006/relationships/hyperlink" Target="https://www.abs.gov.au/about/contact-us" TargetMode="External"/><Relationship Id="rId2091" Type="http://schemas.openxmlformats.org/officeDocument/2006/relationships/hyperlink" Target="http://www.abs.gov.au/" TargetMode="External"/><Relationship Id="rId3142" Type="http://schemas.openxmlformats.org/officeDocument/2006/relationships/hyperlink" Target="http://www.abs.gov.au/" TargetMode="External"/><Relationship Id="rId7763" Type="http://schemas.openxmlformats.org/officeDocument/2006/relationships/hyperlink" Target="http://www.abs.gov.au/" TargetMode="External"/><Relationship Id="rId17357" Type="http://schemas.openxmlformats.org/officeDocument/2006/relationships/hyperlink" Target="https://www.abs.gov.au/about/contact-us" TargetMode="External"/><Relationship Id="rId18755" Type="http://schemas.openxmlformats.org/officeDocument/2006/relationships/hyperlink" Target="https://www.abs.gov.au/about/contact-us" TargetMode="External"/><Relationship Id="rId19806" Type="http://schemas.openxmlformats.org/officeDocument/2006/relationships/hyperlink" Target="https://www.abs.gov.au/about/contact-us" TargetMode="External"/><Relationship Id="rId21003" Type="http://schemas.openxmlformats.org/officeDocument/2006/relationships/hyperlink" Target="https://www.abs.gov.au/about/contact-us" TargetMode="External"/><Relationship Id="rId24573" Type="http://schemas.openxmlformats.org/officeDocument/2006/relationships/hyperlink" Target="https://www.abs.gov.au/about/contact-us" TargetMode="External"/><Relationship Id="rId6365" Type="http://schemas.openxmlformats.org/officeDocument/2006/relationships/hyperlink" Target="http://www.abs.gov.au/" TargetMode="External"/><Relationship Id="rId7416" Type="http://schemas.openxmlformats.org/officeDocument/2006/relationships/hyperlink" Target="http://www.abs.gov.au/" TargetMode="External"/><Relationship Id="rId8814" Type="http://schemas.openxmlformats.org/officeDocument/2006/relationships/hyperlink" Target="https://www.abs.gov.au/about/legislation-and-policy/privacy/privacy-abs" TargetMode="External"/><Relationship Id="rId10744" Type="http://schemas.openxmlformats.org/officeDocument/2006/relationships/hyperlink" Target="https://www.abs.gov.au/about/legislation-and-policy/privacy/privacy-abs" TargetMode="External"/><Relationship Id="rId18408" Type="http://schemas.openxmlformats.org/officeDocument/2006/relationships/hyperlink" Target="https://www.abs.gov.au/about/contact-us" TargetMode="External"/><Relationship Id="rId23175" Type="http://schemas.openxmlformats.org/officeDocument/2006/relationships/hyperlink" Target="https://www.abs.gov.au/about/contact-us" TargetMode="External"/><Relationship Id="rId24226" Type="http://schemas.openxmlformats.org/officeDocument/2006/relationships/hyperlink" Target="https://www.abs.gov.au/about/contact-us" TargetMode="External"/><Relationship Id="rId6018" Type="http://schemas.openxmlformats.org/officeDocument/2006/relationships/hyperlink" Target="http://www.abs.gov.au/" TargetMode="External"/><Relationship Id="rId13967" Type="http://schemas.openxmlformats.org/officeDocument/2006/relationships/hyperlink" Target="https://www.abs.gov.au/about/legislation-and-policy/privacy/privacy-abs" TargetMode="External"/><Relationship Id="rId2975" Type="http://schemas.openxmlformats.org/officeDocument/2006/relationships/hyperlink" Target="http://www.abs.gov.au/" TargetMode="External"/><Relationship Id="rId9588" Type="http://schemas.openxmlformats.org/officeDocument/2006/relationships/hyperlink" Target="https://www.abs.gov.au/about/legislation-and-policy/privacy/privacy-abs" TargetMode="External"/><Relationship Id="rId12569" Type="http://schemas.openxmlformats.org/officeDocument/2006/relationships/hyperlink" Target="https://www.abs.gov.au/about/legislation-and-policy/privacy/privacy-abs" TargetMode="External"/><Relationship Id="rId16440" Type="http://schemas.openxmlformats.org/officeDocument/2006/relationships/hyperlink" Target="https://www.abs.gov.au/about/contact-us" TargetMode="External"/><Relationship Id="rId20836" Type="http://schemas.openxmlformats.org/officeDocument/2006/relationships/hyperlink" Target="https://www.abs.gov.au/about/contact-us" TargetMode="External"/><Relationship Id="rId947" Type="http://schemas.openxmlformats.org/officeDocument/2006/relationships/hyperlink" Target="http://www.abs.gov.au/" TargetMode="External"/><Relationship Id="rId1577" Type="http://schemas.openxmlformats.org/officeDocument/2006/relationships/hyperlink" Target="http://www.abs.gov.au/" TargetMode="External"/><Relationship Id="rId2628" Type="http://schemas.openxmlformats.org/officeDocument/2006/relationships/hyperlink" Target="http://www.abs.gov.au/" TargetMode="External"/><Relationship Id="rId15042" Type="http://schemas.openxmlformats.org/officeDocument/2006/relationships/hyperlink" Target="https://www.abs.gov.au/about/legislation-and-policy/privacy/privacy-abs" TargetMode="External"/><Relationship Id="rId19663" Type="http://schemas.openxmlformats.org/officeDocument/2006/relationships/hyperlink" Target="https://www.abs.gov.au/about/contact-us" TargetMode="External"/><Relationship Id="rId4050" Type="http://schemas.openxmlformats.org/officeDocument/2006/relationships/hyperlink" Target="http://www.abs.gov.au/" TargetMode="External"/><Relationship Id="rId5101" Type="http://schemas.openxmlformats.org/officeDocument/2006/relationships/hyperlink" Target="http://www.abs.gov.au/" TargetMode="External"/><Relationship Id="rId8671" Type="http://schemas.openxmlformats.org/officeDocument/2006/relationships/hyperlink" Target="https://www.abs.gov.au/about/legislation-and-policy/privacy/privacy-abs" TargetMode="External"/><Relationship Id="rId9722" Type="http://schemas.openxmlformats.org/officeDocument/2006/relationships/hyperlink" Target="https://www.abs.gov.au/about/legislation-and-policy/privacy/privacy-abs" TargetMode="External"/><Relationship Id="rId18265" Type="http://schemas.openxmlformats.org/officeDocument/2006/relationships/hyperlink" Target="https://www.abs.gov.au/about/contact-us" TargetMode="External"/><Relationship Id="rId19316" Type="http://schemas.openxmlformats.org/officeDocument/2006/relationships/hyperlink" Target="https://www.abs.gov.au/about/contact-us" TargetMode="External"/><Relationship Id="rId1711" Type="http://schemas.openxmlformats.org/officeDocument/2006/relationships/hyperlink" Target="http://www.abs.gov.au/" TargetMode="External"/><Relationship Id="rId7273" Type="http://schemas.openxmlformats.org/officeDocument/2006/relationships/hyperlink" Target="http://www.abs.gov.au/" TargetMode="External"/><Relationship Id="rId8324" Type="http://schemas.openxmlformats.org/officeDocument/2006/relationships/hyperlink" Target="https://www.abs.gov.au/about/legislation-and-policy/privacy/privacy-abs" TargetMode="External"/><Relationship Id="rId10254" Type="http://schemas.openxmlformats.org/officeDocument/2006/relationships/hyperlink" Target="https://www.abs.gov.au/about/legislation-and-policy/privacy/privacy-abs" TargetMode="External"/><Relationship Id="rId11652" Type="http://schemas.openxmlformats.org/officeDocument/2006/relationships/hyperlink" Target="https://www.abs.gov.au/about/legislation-and-policy/privacy/privacy-abs" TargetMode="External"/><Relationship Id="rId12703" Type="http://schemas.openxmlformats.org/officeDocument/2006/relationships/hyperlink" Target="https://www.abs.gov.au/about/legislation-and-policy/privacy/privacy-abs" TargetMode="External"/><Relationship Id="rId24083" Type="http://schemas.openxmlformats.org/officeDocument/2006/relationships/hyperlink" Target="https://www.abs.gov.au/about/contact-us" TargetMode="External"/><Relationship Id="rId11305" Type="http://schemas.openxmlformats.org/officeDocument/2006/relationships/hyperlink" Target="https://www.abs.gov.au/about/legislation-and-policy/privacy/privacy-abs" TargetMode="External"/><Relationship Id="rId14875" Type="http://schemas.openxmlformats.org/officeDocument/2006/relationships/hyperlink" Target="https://www.abs.gov.au/about/legislation-and-policy/privacy/privacy-abs" TargetMode="External"/><Relationship Id="rId15926" Type="http://schemas.openxmlformats.org/officeDocument/2006/relationships/hyperlink" Target="https://www.abs.gov.au/about/legislation-and-policy/privacy/privacy-abs" TargetMode="External"/><Relationship Id="rId2485" Type="http://schemas.openxmlformats.org/officeDocument/2006/relationships/hyperlink" Target="http://www.abs.gov.au/" TargetMode="External"/><Relationship Id="rId3883" Type="http://schemas.openxmlformats.org/officeDocument/2006/relationships/hyperlink" Target="http://www.abs.gov.au/" TargetMode="External"/><Relationship Id="rId4934" Type="http://schemas.openxmlformats.org/officeDocument/2006/relationships/hyperlink" Target="http://www.abs.gov.au/" TargetMode="External"/><Relationship Id="rId9098" Type="http://schemas.openxmlformats.org/officeDocument/2006/relationships/hyperlink" Target="https://www.abs.gov.au/about/legislation-and-policy/privacy/privacy-abs" TargetMode="External"/><Relationship Id="rId13477" Type="http://schemas.openxmlformats.org/officeDocument/2006/relationships/hyperlink" Target="https://www.abs.gov.au/about/legislation-and-policy/privacy/privacy-abs" TargetMode="External"/><Relationship Id="rId14528" Type="http://schemas.openxmlformats.org/officeDocument/2006/relationships/hyperlink" Target="https://www.abs.gov.au/about/legislation-and-policy/privacy/privacy-abs" TargetMode="External"/><Relationship Id="rId20693" Type="http://schemas.openxmlformats.org/officeDocument/2006/relationships/hyperlink" Target="https://www.abs.gov.au/about/contact-us" TargetMode="External"/><Relationship Id="rId21744" Type="http://schemas.openxmlformats.org/officeDocument/2006/relationships/hyperlink" Target="https://www.abs.gov.au/about/contact-us" TargetMode="External"/><Relationship Id="rId457" Type="http://schemas.openxmlformats.org/officeDocument/2006/relationships/hyperlink" Target="http://www.abs.gov.au/" TargetMode="External"/><Relationship Id="rId1087" Type="http://schemas.openxmlformats.org/officeDocument/2006/relationships/hyperlink" Target="http://www.abs.gov.au/" TargetMode="External"/><Relationship Id="rId2138" Type="http://schemas.openxmlformats.org/officeDocument/2006/relationships/hyperlink" Target="http://www.abs.gov.au/" TargetMode="External"/><Relationship Id="rId3536" Type="http://schemas.openxmlformats.org/officeDocument/2006/relationships/hyperlink" Target="http://www.abs.gov.au/" TargetMode="External"/><Relationship Id="rId12079" Type="http://schemas.openxmlformats.org/officeDocument/2006/relationships/hyperlink" Target="https://www.abs.gov.au/about/legislation-and-policy/privacy/privacy-abs" TargetMode="External"/><Relationship Id="rId17001" Type="http://schemas.openxmlformats.org/officeDocument/2006/relationships/hyperlink" Target="https://www.abs.gov.au/about/contact-us" TargetMode="External"/><Relationship Id="rId20346" Type="http://schemas.openxmlformats.org/officeDocument/2006/relationships/hyperlink" Target="https://www.abs.gov.au/about/contact-us" TargetMode="External"/><Relationship Id="rId6759" Type="http://schemas.openxmlformats.org/officeDocument/2006/relationships/hyperlink" Target="http://www.abs.gov.au/" TargetMode="External"/><Relationship Id="rId12560" Type="http://schemas.openxmlformats.org/officeDocument/2006/relationships/hyperlink" Target="https://www.abs.gov.au/about/legislation-and-policy/privacy/privacy-abs" TargetMode="External"/><Relationship Id="rId13611" Type="http://schemas.openxmlformats.org/officeDocument/2006/relationships/hyperlink" Target="https://www.abs.gov.au/about/legislation-and-policy/privacy/privacy-abs" TargetMode="External"/><Relationship Id="rId19173" Type="http://schemas.openxmlformats.org/officeDocument/2006/relationships/hyperlink" Target="https://www.abs.gov.au/about/contact-us" TargetMode="External"/><Relationship Id="rId23569" Type="http://schemas.openxmlformats.org/officeDocument/2006/relationships/hyperlink" Target="https://www.abs.gov.au/about/contact-us" TargetMode="External"/><Relationship Id="rId8181" Type="http://schemas.openxmlformats.org/officeDocument/2006/relationships/hyperlink" Target="http://www.abs.gov.au/" TargetMode="External"/><Relationship Id="rId9232" Type="http://schemas.openxmlformats.org/officeDocument/2006/relationships/hyperlink" Target="https://www.abs.gov.au/about/legislation-and-policy/privacy/privacy-abs" TargetMode="External"/><Relationship Id="rId11162" Type="http://schemas.openxmlformats.org/officeDocument/2006/relationships/hyperlink" Target="https://www.abs.gov.au/about/legislation-and-policy/privacy/privacy-abs" TargetMode="External"/><Relationship Id="rId12213" Type="http://schemas.openxmlformats.org/officeDocument/2006/relationships/hyperlink" Target="https://www.abs.gov.au/about/legislation-and-policy/privacy/privacy-abs" TargetMode="External"/><Relationship Id="rId1221" Type="http://schemas.openxmlformats.org/officeDocument/2006/relationships/hyperlink" Target="http://www.abs.gov.au/" TargetMode="External"/><Relationship Id="rId4791" Type="http://schemas.openxmlformats.org/officeDocument/2006/relationships/hyperlink" Target="http://www.abs.gov.au/" TargetMode="External"/><Relationship Id="rId5842" Type="http://schemas.openxmlformats.org/officeDocument/2006/relationships/hyperlink" Target="http://www.abs.gov.au/" TargetMode="External"/><Relationship Id="rId14385" Type="http://schemas.openxmlformats.org/officeDocument/2006/relationships/hyperlink" Target="https://www.abs.gov.au/about/legislation-and-policy/privacy/privacy-abs" TargetMode="External"/><Relationship Id="rId15436" Type="http://schemas.openxmlformats.org/officeDocument/2006/relationships/hyperlink" Target="https://www.abs.gov.au/about/legislation-and-policy/privacy/privacy-abs" TargetMode="External"/><Relationship Id="rId15783" Type="http://schemas.openxmlformats.org/officeDocument/2006/relationships/hyperlink" Target="https://www.abs.gov.au/about/legislation-and-policy/privacy/privacy-abs" TargetMode="External"/><Relationship Id="rId16834" Type="http://schemas.openxmlformats.org/officeDocument/2006/relationships/hyperlink" Target="https://www.abs.gov.au/about/contact-us" TargetMode="External"/><Relationship Id="rId3393" Type="http://schemas.openxmlformats.org/officeDocument/2006/relationships/hyperlink" Target="http://www.abs.gov.au/" TargetMode="External"/><Relationship Id="rId4444" Type="http://schemas.openxmlformats.org/officeDocument/2006/relationships/hyperlink" Target="http://www.abs.gov.au/" TargetMode="External"/><Relationship Id="rId14038" Type="http://schemas.openxmlformats.org/officeDocument/2006/relationships/hyperlink" Target="https://www.abs.gov.au/about/legislation-and-policy/privacy/privacy-abs" TargetMode="External"/><Relationship Id="rId21254" Type="http://schemas.openxmlformats.org/officeDocument/2006/relationships/hyperlink" Target="https://www.abs.gov.au/about/contact-us" TargetMode="External"/><Relationship Id="rId22305" Type="http://schemas.openxmlformats.org/officeDocument/2006/relationships/hyperlink" Target="https://www.abs.gov.au/about/contact-us" TargetMode="External"/><Relationship Id="rId22652" Type="http://schemas.openxmlformats.org/officeDocument/2006/relationships/hyperlink" Target="https://www.abs.gov.au/about/contact-us" TargetMode="External"/><Relationship Id="rId23703" Type="http://schemas.openxmlformats.org/officeDocument/2006/relationships/hyperlink" Target="https://www.abs.gov.au/about/contact-us" TargetMode="External"/><Relationship Id="rId3046" Type="http://schemas.openxmlformats.org/officeDocument/2006/relationships/hyperlink" Target="http://www.abs.gov.au/" TargetMode="External"/><Relationship Id="rId10995" Type="http://schemas.openxmlformats.org/officeDocument/2006/relationships/hyperlink" Target="https://www.abs.gov.au/about/legislation-and-policy/privacy/privacy-abs" TargetMode="External"/><Relationship Id="rId18659" Type="http://schemas.openxmlformats.org/officeDocument/2006/relationships/hyperlink" Target="https://www.abs.gov.au/about/contact-us" TargetMode="External"/><Relationship Id="rId6269" Type="http://schemas.openxmlformats.org/officeDocument/2006/relationships/hyperlink" Target="http://www.abs.gov.au/" TargetMode="External"/><Relationship Id="rId7667" Type="http://schemas.openxmlformats.org/officeDocument/2006/relationships/hyperlink" Target="http://www.abs.gov.au/" TargetMode="External"/><Relationship Id="rId8718" Type="http://schemas.openxmlformats.org/officeDocument/2006/relationships/hyperlink" Target="https://www.abs.gov.au/about/legislation-and-policy/privacy/privacy-abs" TargetMode="External"/><Relationship Id="rId10648" Type="http://schemas.openxmlformats.org/officeDocument/2006/relationships/hyperlink" Target="https://www.abs.gov.au/about/legislation-and-policy/privacy/privacy-abs" TargetMode="External"/><Relationship Id="rId23079" Type="http://schemas.openxmlformats.org/officeDocument/2006/relationships/hyperlink" Target="https://www.abs.gov.au/about/contact-us" TargetMode="External"/><Relationship Id="rId24477" Type="http://schemas.openxmlformats.org/officeDocument/2006/relationships/hyperlink" Target="https://www.abs.gov.au/about/contact-us" TargetMode="External"/><Relationship Id="rId12070" Type="http://schemas.openxmlformats.org/officeDocument/2006/relationships/hyperlink" Target="https://www.abs.gov.au/about/legislation-and-policy/privacy/privacy-abs" TargetMode="External"/><Relationship Id="rId13121" Type="http://schemas.openxmlformats.org/officeDocument/2006/relationships/hyperlink" Target="https://www.abs.gov.au/about/legislation-and-policy/privacy/privacy-abs" TargetMode="External"/><Relationship Id="rId16691" Type="http://schemas.openxmlformats.org/officeDocument/2006/relationships/hyperlink" Target="https://www.abs.gov.au/about/contact-us" TargetMode="External"/><Relationship Id="rId17742" Type="http://schemas.openxmlformats.org/officeDocument/2006/relationships/hyperlink" Target="https://www.abs.gov.au/about/contact-us" TargetMode="External"/><Relationship Id="rId2879" Type="http://schemas.openxmlformats.org/officeDocument/2006/relationships/hyperlink" Target="http://www.abs.gov.au/" TargetMode="External"/><Relationship Id="rId6750" Type="http://schemas.openxmlformats.org/officeDocument/2006/relationships/hyperlink" Target="http://www.abs.gov.au/" TargetMode="External"/><Relationship Id="rId7801" Type="http://schemas.openxmlformats.org/officeDocument/2006/relationships/hyperlink" Target="http://www.abs.gov.au/" TargetMode="External"/><Relationship Id="rId15293" Type="http://schemas.openxmlformats.org/officeDocument/2006/relationships/hyperlink" Target="https://www.abs.gov.au/about/legislation-and-policy/privacy/privacy-abs" TargetMode="External"/><Relationship Id="rId16344" Type="http://schemas.openxmlformats.org/officeDocument/2006/relationships/hyperlink" Target="https://www.abs.gov.au/about/legislation-and-policy/privacy/privacy-abs" TargetMode="External"/><Relationship Id="rId23560" Type="http://schemas.openxmlformats.org/officeDocument/2006/relationships/hyperlink" Target="https://www.abs.gov.au/about/contact-us" TargetMode="External"/><Relationship Id="rId101" Type="http://schemas.openxmlformats.org/officeDocument/2006/relationships/hyperlink" Target="http://www.abs.gov.au/" TargetMode="External"/><Relationship Id="rId5352" Type="http://schemas.openxmlformats.org/officeDocument/2006/relationships/hyperlink" Target="http://www.abs.gov.au/" TargetMode="External"/><Relationship Id="rId6403" Type="http://schemas.openxmlformats.org/officeDocument/2006/relationships/hyperlink" Target="http://www.abs.gov.au/" TargetMode="External"/><Relationship Id="rId9973" Type="http://schemas.openxmlformats.org/officeDocument/2006/relationships/hyperlink" Target="https://www.abs.gov.au/about/legislation-and-policy/privacy/privacy-abs" TargetMode="External"/><Relationship Id="rId19567" Type="http://schemas.openxmlformats.org/officeDocument/2006/relationships/hyperlink" Target="https://www.abs.gov.au/about/contact-us" TargetMode="External"/><Relationship Id="rId22162" Type="http://schemas.openxmlformats.org/officeDocument/2006/relationships/hyperlink" Target="https://www.abs.gov.au/about/contact-us" TargetMode="External"/><Relationship Id="rId23213" Type="http://schemas.openxmlformats.org/officeDocument/2006/relationships/hyperlink" Target="https://www.abs.gov.au/about/contact-us" TargetMode="External"/><Relationship Id="rId5005" Type="http://schemas.openxmlformats.org/officeDocument/2006/relationships/hyperlink" Target="http://www.abs.gov.au/" TargetMode="External"/><Relationship Id="rId8575" Type="http://schemas.openxmlformats.org/officeDocument/2006/relationships/hyperlink" Target="https://www.abs.gov.au/about/legislation-and-policy/privacy/privacy-abs" TargetMode="External"/><Relationship Id="rId9626" Type="http://schemas.openxmlformats.org/officeDocument/2006/relationships/hyperlink" Target="https://www.abs.gov.au/about/legislation-and-policy/privacy/privacy-abs" TargetMode="External"/><Relationship Id="rId12954" Type="http://schemas.openxmlformats.org/officeDocument/2006/relationships/hyperlink" Target="https://www.abs.gov.au/about/legislation-and-policy/privacy/privacy-abs" TargetMode="External"/><Relationship Id="rId18169" Type="http://schemas.openxmlformats.org/officeDocument/2006/relationships/hyperlink" Target="https://www.abs.gov.au/about/contact-us" TargetMode="External"/><Relationship Id="rId1962" Type="http://schemas.openxmlformats.org/officeDocument/2006/relationships/hyperlink" Target="http://www.abs.gov.au/" TargetMode="External"/><Relationship Id="rId7177" Type="http://schemas.openxmlformats.org/officeDocument/2006/relationships/hyperlink" Target="http://www.abs.gov.au/" TargetMode="External"/><Relationship Id="rId8228" Type="http://schemas.openxmlformats.org/officeDocument/2006/relationships/hyperlink" Target="https://www.abs.gov.au/about/legislation-and-policy/privacy/privacy-abs" TargetMode="External"/><Relationship Id="rId11556" Type="http://schemas.openxmlformats.org/officeDocument/2006/relationships/hyperlink" Target="https://www.abs.gov.au/about/legislation-and-policy/privacy/privacy-abs" TargetMode="External"/><Relationship Id="rId12607" Type="http://schemas.openxmlformats.org/officeDocument/2006/relationships/hyperlink" Target="https://www.abs.gov.au/about/legislation-and-policy/privacy/privacy-abs" TargetMode="External"/><Relationship Id="rId1615" Type="http://schemas.openxmlformats.org/officeDocument/2006/relationships/hyperlink" Target="http://www.abs.gov.au/" TargetMode="External"/><Relationship Id="rId10158" Type="http://schemas.openxmlformats.org/officeDocument/2006/relationships/hyperlink" Target="https://www.abs.gov.au/about/legislation-and-policy/privacy/privacy-abs" TargetMode="External"/><Relationship Id="rId11209" Type="http://schemas.openxmlformats.org/officeDocument/2006/relationships/hyperlink" Target="https://www.abs.gov.au/about/legislation-and-policy/privacy/privacy-abs" TargetMode="External"/><Relationship Id="rId14779" Type="http://schemas.openxmlformats.org/officeDocument/2006/relationships/hyperlink" Target="https://www.abs.gov.au/about/legislation-and-policy/privacy/privacy-abs" TargetMode="External"/><Relationship Id="rId18650" Type="http://schemas.openxmlformats.org/officeDocument/2006/relationships/hyperlink" Target="https://www.abs.gov.au/about/contact-us" TargetMode="External"/><Relationship Id="rId19701" Type="http://schemas.openxmlformats.org/officeDocument/2006/relationships/hyperlink" Target="https://www.abs.gov.au/about/contact-us" TargetMode="External"/><Relationship Id="rId21995" Type="http://schemas.openxmlformats.org/officeDocument/2006/relationships/hyperlink" Target="https://www.abs.gov.au/about/contact-us" TargetMode="External"/><Relationship Id="rId3787" Type="http://schemas.openxmlformats.org/officeDocument/2006/relationships/hyperlink" Target="http://www.abs.gov.au/" TargetMode="External"/><Relationship Id="rId4838" Type="http://schemas.openxmlformats.org/officeDocument/2006/relationships/hyperlink" Target="http://www.abs.gov.au/" TargetMode="External"/><Relationship Id="rId17252" Type="http://schemas.openxmlformats.org/officeDocument/2006/relationships/hyperlink" Target="https://www.abs.gov.au/about/contact-us" TargetMode="External"/><Relationship Id="rId18303" Type="http://schemas.openxmlformats.org/officeDocument/2006/relationships/hyperlink" Target="https://www.abs.gov.au/about/contact-us" TargetMode="External"/><Relationship Id="rId20597" Type="http://schemas.openxmlformats.org/officeDocument/2006/relationships/hyperlink" Target="https://www.abs.gov.au/about/contact-us" TargetMode="External"/><Relationship Id="rId21648" Type="http://schemas.openxmlformats.org/officeDocument/2006/relationships/hyperlink" Target="https://www.abs.gov.au/about/contact-us" TargetMode="External"/><Relationship Id="rId2389" Type="http://schemas.openxmlformats.org/officeDocument/2006/relationships/hyperlink" Target="http://www.abs.gov.au/" TargetMode="External"/><Relationship Id="rId6260" Type="http://schemas.openxmlformats.org/officeDocument/2006/relationships/hyperlink" Target="http://www.abs.gov.au/" TargetMode="External"/><Relationship Id="rId7311" Type="http://schemas.openxmlformats.org/officeDocument/2006/relationships/hyperlink" Target="http://www.abs.gov.au/" TargetMode="External"/><Relationship Id="rId23070" Type="http://schemas.openxmlformats.org/officeDocument/2006/relationships/hyperlink" Target="https://www.abs.gov.au/about/contact-us" TargetMode="External"/><Relationship Id="rId24121" Type="http://schemas.openxmlformats.org/officeDocument/2006/relationships/hyperlink" Target="https://www.abs.gov.au/about/contact-us" TargetMode="External"/><Relationship Id="rId2870" Type="http://schemas.openxmlformats.org/officeDocument/2006/relationships/hyperlink" Target="http://www.abs.gov.au/" TargetMode="External"/><Relationship Id="rId3921" Type="http://schemas.openxmlformats.org/officeDocument/2006/relationships/hyperlink" Target="http://www.abs.gov.au/" TargetMode="External"/><Relationship Id="rId9483" Type="http://schemas.openxmlformats.org/officeDocument/2006/relationships/hyperlink" Target="https://www.abs.gov.au/about/legislation-and-policy/privacy/privacy-abs" TargetMode="External"/><Relationship Id="rId12464" Type="http://schemas.openxmlformats.org/officeDocument/2006/relationships/hyperlink" Target="https://www.abs.gov.au/about/legislation-and-policy/privacy/privacy-abs" TargetMode="External"/><Relationship Id="rId13515" Type="http://schemas.openxmlformats.org/officeDocument/2006/relationships/hyperlink" Target="https://www.abs.gov.au/about/legislation-and-policy/privacy/privacy-abs" TargetMode="External"/><Relationship Id="rId13862" Type="http://schemas.openxmlformats.org/officeDocument/2006/relationships/hyperlink" Target="https://www.abs.gov.au/about/legislation-and-policy/privacy/privacy-abs" TargetMode="External"/><Relationship Id="rId14913" Type="http://schemas.openxmlformats.org/officeDocument/2006/relationships/hyperlink" Target="https://www.abs.gov.au/about/legislation-and-policy/privacy/privacy-abs" TargetMode="External"/><Relationship Id="rId19077" Type="http://schemas.openxmlformats.org/officeDocument/2006/relationships/hyperlink" Target="https://www.abs.gov.au/about/contact-us" TargetMode="External"/><Relationship Id="rId842" Type="http://schemas.openxmlformats.org/officeDocument/2006/relationships/hyperlink" Target="http://www.abs.gov.au/" TargetMode="External"/><Relationship Id="rId1472" Type="http://schemas.openxmlformats.org/officeDocument/2006/relationships/hyperlink" Target="http://www.abs.gov.au/" TargetMode="External"/><Relationship Id="rId2523" Type="http://schemas.openxmlformats.org/officeDocument/2006/relationships/hyperlink" Target="http://www.abs.gov.au/" TargetMode="External"/><Relationship Id="rId8085" Type="http://schemas.openxmlformats.org/officeDocument/2006/relationships/hyperlink" Target="http://www.abs.gov.au/" TargetMode="External"/><Relationship Id="rId9136" Type="http://schemas.openxmlformats.org/officeDocument/2006/relationships/hyperlink" Target="https://www.abs.gov.au/about/legislation-and-policy/privacy/privacy-abs" TargetMode="External"/><Relationship Id="rId11066" Type="http://schemas.openxmlformats.org/officeDocument/2006/relationships/hyperlink" Target="https://www.abs.gov.au/about/legislation-and-policy/privacy/privacy-abs" TargetMode="External"/><Relationship Id="rId12117" Type="http://schemas.openxmlformats.org/officeDocument/2006/relationships/hyperlink" Target="https://www.abs.gov.au/about/legislation-and-policy/privacy/privacy-abs" TargetMode="External"/><Relationship Id="rId20731" Type="http://schemas.openxmlformats.org/officeDocument/2006/relationships/hyperlink" Target="https://www.abs.gov.au/about/contact-us" TargetMode="External"/><Relationship Id="rId1125" Type="http://schemas.openxmlformats.org/officeDocument/2006/relationships/hyperlink" Target="http://www.abs.gov.au/" TargetMode="External"/><Relationship Id="rId4695" Type="http://schemas.openxmlformats.org/officeDocument/2006/relationships/hyperlink" Target="http://www.abs.gov.au/" TargetMode="External"/><Relationship Id="rId14289" Type="http://schemas.openxmlformats.org/officeDocument/2006/relationships/hyperlink" Target="https://www.abs.gov.au/about/legislation-and-policy/privacy/privacy-abs" TargetMode="External"/><Relationship Id="rId15687" Type="http://schemas.openxmlformats.org/officeDocument/2006/relationships/hyperlink" Target="https://www.abs.gov.au/about/legislation-and-policy/privacy/privacy-abs" TargetMode="External"/><Relationship Id="rId16738" Type="http://schemas.openxmlformats.org/officeDocument/2006/relationships/hyperlink" Target="https://www.abs.gov.au/about/contact-us" TargetMode="External"/><Relationship Id="rId23954" Type="http://schemas.openxmlformats.org/officeDocument/2006/relationships/hyperlink" Target="https://www.abs.gov.au/about/contact-us" TargetMode="External"/><Relationship Id="rId3297" Type="http://schemas.openxmlformats.org/officeDocument/2006/relationships/hyperlink" Target="http://www.abs.gov.au/" TargetMode="External"/><Relationship Id="rId4348" Type="http://schemas.openxmlformats.org/officeDocument/2006/relationships/hyperlink" Target="http://www.abs.gov.au/" TargetMode="External"/><Relationship Id="rId5746" Type="http://schemas.openxmlformats.org/officeDocument/2006/relationships/hyperlink" Target="http://www.abs.gov.au/" TargetMode="External"/><Relationship Id="rId18160" Type="http://schemas.openxmlformats.org/officeDocument/2006/relationships/hyperlink" Target="https://www.abs.gov.au/about/contact-us" TargetMode="External"/><Relationship Id="rId19211" Type="http://schemas.openxmlformats.org/officeDocument/2006/relationships/hyperlink" Target="https://www.abs.gov.au/about/contact-us" TargetMode="External"/><Relationship Id="rId21158" Type="http://schemas.openxmlformats.org/officeDocument/2006/relationships/hyperlink" Target="https://www.abs.gov.au/about/contact-us" TargetMode="External"/><Relationship Id="rId22556" Type="http://schemas.openxmlformats.org/officeDocument/2006/relationships/hyperlink" Target="https://www.abs.gov.au/about/contact-us" TargetMode="External"/><Relationship Id="rId23607" Type="http://schemas.openxmlformats.org/officeDocument/2006/relationships/hyperlink" Target="https://www.abs.gov.au/about/contact-us" TargetMode="External"/><Relationship Id="rId8969" Type="http://schemas.openxmlformats.org/officeDocument/2006/relationships/hyperlink" Target="https://www.abs.gov.au/about/legislation-and-policy/privacy/privacy-abs" TargetMode="External"/><Relationship Id="rId10899" Type="http://schemas.openxmlformats.org/officeDocument/2006/relationships/hyperlink" Target="https://www.abs.gov.au/about/legislation-and-policy/privacy/privacy-abs" TargetMode="External"/><Relationship Id="rId11200" Type="http://schemas.openxmlformats.org/officeDocument/2006/relationships/hyperlink" Target="https://www.abs.gov.au/about/legislation-and-policy/privacy/privacy-abs" TargetMode="External"/><Relationship Id="rId14770" Type="http://schemas.openxmlformats.org/officeDocument/2006/relationships/hyperlink" Target="https://www.abs.gov.au/about/legislation-and-policy/privacy/privacy-abs" TargetMode="External"/><Relationship Id="rId15821" Type="http://schemas.openxmlformats.org/officeDocument/2006/relationships/hyperlink" Target="https://www.abs.gov.au/about/legislation-and-policy/privacy/privacy-abs" TargetMode="External"/><Relationship Id="rId22209" Type="http://schemas.openxmlformats.org/officeDocument/2006/relationships/hyperlink" Target="https://www.abs.gov.au/about/contact-us" TargetMode="External"/><Relationship Id="rId13372" Type="http://schemas.openxmlformats.org/officeDocument/2006/relationships/hyperlink" Target="https://www.abs.gov.au/about/legislation-and-policy/privacy/privacy-abs" TargetMode="External"/><Relationship Id="rId14423" Type="http://schemas.openxmlformats.org/officeDocument/2006/relationships/hyperlink" Target="https://www.abs.gov.au/about/legislation-and-policy/privacy/privacy-abs" TargetMode="External"/><Relationship Id="rId2380" Type="http://schemas.openxmlformats.org/officeDocument/2006/relationships/hyperlink" Target="http://www.abs.gov.au/" TargetMode="External"/><Relationship Id="rId3431" Type="http://schemas.openxmlformats.org/officeDocument/2006/relationships/hyperlink" Target="http://www.abs.gov.au/" TargetMode="External"/><Relationship Id="rId13025" Type="http://schemas.openxmlformats.org/officeDocument/2006/relationships/hyperlink" Target="https://www.abs.gov.au/about/legislation-and-policy/privacy/privacy-abs" TargetMode="External"/><Relationship Id="rId16595" Type="http://schemas.openxmlformats.org/officeDocument/2006/relationships/hyperlink" Target="https://www.abs.gov.au/about/contact-us" TargetMode="External"/><Relationship Id="rId17646" Type="http://schemas.openxmlformats.org/officeDocument/2006/relationships/hyperlink" Target="https://www.abs.gov.au/about/contact-us" TargetMode="External"/><Relationship Id="rId17993" Type="http://schemas.openxmlformats.org/officeDocument/2006/relationships/hyperlink" Target="https://www.abs.gov.au/about/contact-us" TargetMode="External"/><Relationship Id="rId20241" Type="http://schemas.openxmlformats.org/officeDocument/2006/relationships/hyperlink" Target="https://www.abs.gov.au/about/contact-us" TargetMode="External"/><Relationship Id="rId352" Type="http://schemas.openxmlformats.org/officeDocument/2006/relationships/hyperlink" Target="http://www.abs.gov.au/" TargetMode="External"/><Relationship Id="rId2033" Type="http://schemas.openxmlformats.org/officeDocument/2006/relationships/hyperlink" Target="http://www.abs.gov.au/" TargetMode="External"/><Relationship Id="rId6654" Type="http://schemas.openxmlformats.org/officeDocument/2006/relationships/hyperlink" Target="http://www.abs.gov.au/" TargetMode="External"/><Relationship Id="rId7705" Type="http://schemas.openxmlformats.org/officeDocument/2006/relationships/hyperlink" Target="http://www.abs.gov.au/" TargetMode="External"/><Relationship Id="rId15197" Type="http://schemas.openxmlformats.org/officeDocument/2006/relationships/hyperlink" Target="https://www.abs.gov.au/about/legislation-and-policy/privacy/privacy-abs" TargetMode="External"/><Relationship Id="rId16248" Type="http://schemas.openxmlformats.org/officeDocument/2006/relationships/hyperlink" Target="https://www.abs.gov.au/about/legislation-and-policy/privacy/privacy-abs" TargetMode="External"/><Relationship Id="rId23464" Type="http://schemas.openxmlformats.org/officeDocument/2006/relationships/hyperlink" Target="https://www.abs.gov.au/about/contact-us" TargetMode="External"/><Relationship Id="rId24515" Type="http://schemas.openxmlformats.org/officeDocument/2006/relationships/hyperlink" Target="https://www.abs.gov.au/about/contact-us" TargetMode="External"/><Relationship Id="rId5256" Type="http://schemas.openxmlformats.org/officeDocument/2006/relationships/hyperlink" Target="http://www.abs.gov.au/" TargetMode="External"/><Relationship Id="rId6307" Type="http://schemas.openxmlformats.org/officeDocument/2006/relationships/hyperlink" Target="http://www.abs.gov.au/" TargetMode="External"/><Relationship Id="rId22066" Type="http://schemas.openxmlformats.org/officeDocument/2006/relationships/hyperlink" Target="https://www.abs.gov.au/about/contact-us" TargetMode="External"/><Relationship Id="rId23117" Type="http://schemas.openxmlformats.org/officeDocument/2006/relationships/hyperlink" Target="https://www.abs.gov.au/about/contact-us" TargetMode="External"/><Relationship Id="rId8479" Type="http://schemas.openxmlformats.org/officeDocument/2006/relationships/hyperlink" Target="https://www.abs.gov.au/about/legislation-and-policy/privacy/privacy-abs" TargetMode="External"/><Relationship Id="rId9877" Type="http://schemas.openxmlformats.org/officeDocument/2006/relationships/hyperlink" Target="https://www.abs.gov.au/about/legislation-and-policy/privacy/privacy-abs" TargetMode="External"/><Relationship Id="rId12858" Type="http://schemas.openxmlformats.org/officeDocument/2006/relationships/hyperlink" Target="https://www.abs.gov.au/about/legislation-and-policy/privacy/privacy-abs" TargetMode="External"/><Relationship Id="rId13909" Type="http://schemas.openxmlformats.org/officeDocument/2006/relationships/hyperlink" Target="https://www.abs.gov.au/about/legislation-and-policy/privacy/privacy-abs" TargetMode="External"/><Relationship Id="rId1866" Type="http://schemas.openxmlformats.org/officeDocument/2006/relationships/hyperlink" Target="http://www.abs.gov.au/" TargetMode="External"/><Relationship Id="rId2917" Type="http://schemas.openxmlformats.org/officeDocument/2006/relationships/hyperlink" Target="http://www.abs.gov.au/" TargetMode="External"/><Relationship Id="rId14280" Type="http://schemas.openxmlformats.org/officeDocument/2006/relationships/hyperlink" Target="https://www.abs.gov.au/about/legislation-and-policy/privacy/privacy-abs" TargetMode="External"/><Relationship Id="rId15331" Type="http://schemas.openxmlformats.org/officeDocument/2006/relationships/hyperlink" Target="https://www.abs.gov.au/about/legislation-and-policy/privacy/privacy-abs" TargetMode="External"/><Relationship Id="rId19952" Type="http://schemas.openxmlformats.org/officeDocument/2006/relationships/hyperlink" Target="https://www.abs.gov.au/about/contact-us" TargetMode="External"/><Relationship Id="rId1519" Type="http://schemas.openxmlformats.org/officeDocument/2006/relationships/hyperlink" Target="http://www.abs.gov.au/" TargetMode="External"/><Relationship Id="rId8960" Type="http://schemas.openxmlformats.org/officeDocument/2006/relationships/hyperlink" Target="https://www.abs.gov.au/about/legislation-and-policy/privacy/privacy-abs" TargetMode="External"/><Relationship Id="rId10890" Type="http://schemas.openxmlformats.org/officeDocument/2006/relationships/hyperlink" Target="https://www.abs.gov.au/about/legislation-and-policy/privacy/privacy-abs" TargetMode="External"/><Relationship Id="rId18554" Type="http://schemas.openxmlformats.org/officeDocument/2006/relationships/hyperlink" Target="https://www.abs.gov.au/about/contact-us" TargetMode="External"/><Relationship Id="rId19605" Type="http://schemas.openxmlformats.org/officeDocument/2006/relationships/hyperlink" Target="https://www.abs.gov.au/about/contact-us" TargetMode="External"/><Relationship Id="rId21899" Type="http://schemas.openxmlformats.org/officeDocument/2006/relationships/hyperlink" Target="https://www.abs.gov.au/about/contact-us" TargetMode="External"/><Relationship Id="rId22200" Type="http://schemas.openxmlformats.org/officeDocument/2006/relationships/hyperlink" Target="https://www.abs.gov.au/about/contact-us" TargetMode="External"/><Relationship Id="rId7562" Type="http://schemas.openxmlformats.org/officeDocument/2006/relationships/hyperlink" Target="http://www.abs.gov.au/" TargetMode="External"/><Relationship Id="rId8613" Type="http://schemas.openxmlformats.org/officeDocument/2006/relationships/hyperlink" Target="https://www.abs.gov.au/about/legislation-and-policy/privacy/privacy-abs" TargetMode="External"/><Relationship Id="rId10543" Type="http://schemas.openxmlformats.org/officeDocument/2006/relationships/hyperlink" Target="https://www.abs.gov.au/about/legislation-and-policy/privacy/privacy-abs" TargetMode="External"/><Relationship Id="rId11941" Type="http://schemas.openxmlformats.org/officeDocument/2006/relationships/hyperlink" Target="https://www.abs.gov.au/about/legislation-and-policy/privacy/privacy-abs" TargetMode="External"/><Relationship Id="rId17156" Type="http://schemas.openxmlformats.org/officeDocument/2006/relationships/hyperlink" Target="https://www.abs.gov.au/about/contact-us" TargetMode="External"/><Relationship Id="rId18207" Type="http://schemas.openxmlformats.org/officeDocument/2006/relationships/hyperlink" Target="https://www.abs.gov.au/about/contact-us" TargetMode="External"/><Relationship Id="rId24372" Type="http://schemas.openxmlformats.org/officeDocument/2006/relationships/hyperlink" Target="https://www.abs.gov.au/about/contact-us" TargetMode="External"/><Relationship Id="rId6164" Type="http://schemas.openxmlformats.org/officeDocument/2006/relationships/hyperlink" Target="http://www.abs.gov.au/" TargetMode="External"/><Relationship Id="rId7215" Type="http://schemas.openxmlformats.org/officeDocument/2006/relationships/hyperlink" Target="http://www.abs.gov.au/" TargetMode="External"/><Relationship Id="rId24025" Type="http://schemas.openxmlformats.org/officeDocument/2006/relationships/hyperlink" Target="https://www.abs.gov.au/about/contact-us" TargetMode="External"/><Relationship Id="rId2774" Type="http://schemas.openxmlformats.org/officeDocument/2006/relationships/hyperlink" Target="http://www.abs.gov.au/" TargetMode="External"/><Relationship Id="rId9387" Type="http://schemas.openxmlformats.org/officeDocument/2006/relationships/hyperlink" Target="https://www.abs.gov.au/about/legislation-and-policy/privacy/privacy-abs" TargetMode="External"/><Relationship Id="rId13766" Type="http://schemas.openxmlformats.org/officeDocument/2006/relationships/hyperlink" Target="https://www.abs.gov.au/about/legislation-and-policy/privacy/privacy-abs" TargetMode="External"/><Relationship Id="rId14817" Type="http://schemas.openxmlformats.org/officeDocument/2006/relationships/hyperlink" Target="https://www.abs.gov.au/about/legislation-and-policy/privacy/privacy-abs" TargetMode="External"/><Relationship Id="rId20982" Type="http://schemas.openxmlformats.org/officeDocument/2006/relationships/hyperlink" Target="https://www.abs.gov.au/about/contact-us" TargetMode="External"/><Relationship Id="rId746" Type="http://schemas.openxmlformats.org/officeDocument/2006/relationships/hyperlink" Target="http://www.abs.gov.au/" TargetMode="External"/><Relationship Id="rId1376" Type="http://schemas.openxmlformats.org/officeDocument/2006/relationships/hyperlink" Target="http://www.abs.gov.au/" TargetMode="External"/><Relationship Id="rId2427" Type="http://schemas.openxmlformats.org/officeDocument/2006/relationships/hyperlink" Target="http://www.abs.gov.au/" TargetMode="External"/><Relationship Id="rId3825" Type="http://schemas.openxmlformats.org/officeDocument/2006/relationships/hyperlink" Target="http://www.abs.gov.au/" TargetMode="External"/><Relationship Id="rId12368" Type="http://schemas.openxmlformats.org/officeDocument/2006/relationships/hyperlink" Target="https://www.abs.gov.au/about/legislation-and-policy/privacy/privacy-abs" TargetMode="External"/><Relationship Id="rId13419" Type="http://schemas.openxmlformats.org/officeDocument/2006/relationships/hyperlink" Target="https://www.abs.gov.au/about/legislation-and-policy/privacy/privacy-abs" TargetMode="External"/><Relationship Id="rId16989" Type="http://schemas.openxmlformats.org/officeDocument/2006/relationships/hyperlink" Target="https://www.abs.gov.au/about/contact-us" TargetMode="External"/><Relationship Id="rId20635" Type="http://schemas.openxmlformats.org/officeDocument/2006/relationships/hyperlink" Target="https://www.abs.gov.au/about/contact-us" TargetMode="External"/><Relationship Id="rId1029" Type="http://schemas.openxmlformats.org/officeDocument/2006/relationships/hyperlink" Target="http://www.abs.gov.au/" TargetMode="External"/><Relationship Id="rId5997" Type="http://schemas.openxmlformats.org/officeDocument/2006/relationships/hyperlink" Target="http://www.abs.gov.au/" TargetMode="External"/><Relationship Id="rId13900" Type="http://schemas.openxmlformats.org/officeDocument/2006/relationships/hyperlink" Target="https://www.abs.gov.au/about/legislation-and-policy/privacy/privacy-abs" TargetMode="External"/><Relationship Id="rId19462" Type="http://schemas.openxmlformats.org/officeDocument/2006/relationships/hyperlink" Target="https://www.abs.gov.au/about/contact-us" TargetMode="External"/><Relationship Id="rId23858" Type="http://schemas.openxmlformats.org/officeDocument/2006/relationships/hyperlink" Target="https://www.abs.gov.au/about/contact-us" TargetMode="External"/><Relationship Id="rId82" Type="http://schemas.openxmlformats.org/officeDocument/2006/relationships/hyperlink" Target="http://www.abs.gov.au/" TargetMode="External"/><Relationship Id="rId4599" Type="http://schemas.openxmlformats.org/officeDocument/2006/relationships/hyperlink" Target="http://www.abs.gov.au/" TargetMode="External"/><Relationship Id="rId7072" Type="http://schemas.openxmlformats.org/officeDocument/2006/relationships/hyperlink" Target="http://www.abs.gov.au/" TargetMode="External"/><Relationship Id="rId8470" Type="http://schemas.openxmlformats.org/officeDocument/2006/relationships/hyperlink" Target="https://www.abs.gov.au/about/legislation-and-policy/privacy/privacy-abs" TargetMode="External"/><Relationship Id="rId9521" Type="http://schemas.openxmlformats.org/officeDocument/2006/relationships/hyperlink" Target="https://www.abs.gov.au/about/legislation-and-policy/privacy/privacy-abs" TargetMode="External"/><Relationship Id="rId11451" Type="http://schemas.openxmlformats.org/officeDocument/2006/relationships/hyperlink" Target="https://www.abs.gov.au/about/legislation-and-policy/privacy/privacy-abs" TargetMode="External"/><Relationship Id="rId12502" Type="http://schemas.openxmlformats.org/officeDocument/2006/relationships/hyperlink" Target="https://www.abs.gov.au/about/legislation-and-policy/privacy/privacy-abs" TargetMode="External"/><Relationship Id="rId18064" Type="http://schemas.openxmlformats.org/officeDocument/2006/relationships/hyperlink" Target="https://www.abs.gov.au/about/contact-us" TargetMode="External"/><Relationship Id="rId19115" Type="http://schemas.openxmlformats.org/officeDocument/2006/relationships/hyperlink" Target="https://www.abs.gov.au/about/contact-us" TargetMode="External"/><Relationship Id="rId1510" Type="http://schemas.openxmlformats.org/officeDocument/2006/relationships/hyperlink" Target="http://www.abs.gov.au/" TargetMode="External"/><Relationship Id="rId8123" Type="http://schemas.openxmlformats.org/officeDocument/2006/relationships/hyperlink" Target="http://www.abs.gov.au/" TargetMode="External"/><Relationship Id="rId10053" Type="http://schemas.openxmlformats.org/officeDocument/2006/relationships/hyperlink" Target="https://www.abs.gov.au/about/legislation-and-policy/privacy/privacy-abs" TargetMode="External"/><Relationship Id="rId11104" Type="http://schemas.openxmlformats.org/officeDocument/2006/relationships/hyperlink" Target="https://www.abs.gov.au/about/legislation-and-policy/privacy/privacy-abs" TargetMode="External"/><Relationship Id="rId14674" Type="http://schemas.openxmlformats.org/officeDocument/2006/relationships/hyperlink" Target="https://www.abs.gov.au/about/legislation-and-policy/privacy/privacy-abs" TargetMode="External"/><Relationship Id="rId15725" Type="http://schemas.openxmlformats.org/officeDocument/2006/relationships/hyperlink" Target="https://www.abs.gov.au/about/legislation-and-policy/privacy/privacy-abs" TargetMode="External"/><Relationship Id="rId21890" Type="http://schemas.openxmlformats.org/officeDocument/2006/relationships/hyperlink" Target="https://www.abs.gov.au/about/contact-us" TargetMode="External"/><Relationship Id="rId3682" Type="http://schemas.openxmlformats.org/officeDocument/2006/relationships/hyperlink" Target="http://www.abs.gov.au/" TargetMode="External"/><Relationship Id="rId4733" Type="http://schemas.openxmlformats.org/officeDocument/2006/relationships/hyperlink" Target="http://www.abs.gov.au/" TargetMode="External"/><Relationship Id="rId13276" Type="http://schemas.openxmlformats.org/officeDocument/2006/relationships/hyperlink" Target="https://www.abs.gov.au/about/legislation-and-policy/privacy/privacy-abs" TargetMode="External"/><Relationship Id="rId14327" Type="http://schemas.openxmlformats.org/officeDocument/2006/relationships/hyperlink" Target="https://www.abs.gov.au/about/legislation-and-policy/privacy/privacy-abs" TargetMode="External"/><Relationship Id="rId20492" Type="http://schemas.openxmlformats.org/officeDocument/2006/relationships/hyperlink" Target="https://www.abs.gov.au/about/contact-us" TargetMode="External"/><Relationship Id="rId21543" Type="http://schemas.openxmlformats.org/officeDocument/2006/relationships/hyperlink" Target="https://www.abs.gov.au/about/contact-us" TargetMode="External"/><Relationship Id="rId22941" Type="http://schemas.openxmlformats.org/officeDocument/2006/relationships/hyperlink" Target="https://www.abs.gov.au/about/contact-us" TargetMode="External"/><Relationship Id="rId2284" Type="http://schemas.openxmlformats.org/officeDocument/2006/relationships/hyperlink" Target="http://www.abs.gov.au/" TargetMode="External"/><Relationship Id="rId3335" Type="http://schemas.openxmlformats.org/officeDocument/2006/relationships/hyperlink" Target="http://www.abs.gov.au/" TargetMode="External"/><Relationship Id="rId16499" Type="http://schemas.openxmlformats.org/officeDocument/2006/relationships/hyperlink" Target="https://www.abs.gov.au/about/contact-us" TargetMode="External"/><Relationship Id="rId17897" Type="http://schemas.openxmlformats.org/officeDocument/2006/relationships/hyperlink" Target="https://www.abs.gov.au/about/contact-us" TargetMode="External"/><Relationship Id="rId18948" Type="http://schemas.openxmlformats.org/officeDocument/2006/relationships/hyperlink" Target="https://www.abs.gov.au/about/contact-us" TargetMode="External"/><Relationship Id="rId20145" Type="http://schemas.openxmlformats.org/officeDocument/2006/relationships/hyperlink" Target="https://www.abs.gov.au/about/contact-us" TargetMode="External"/><Relationship Id="rId256" Type="http://schemas.openxmlformats.org/officeDocument/2006/relationships/hyperlink" Target="http://www.abs.gov.au/" TargetMode="External"/><Relationship Id="rId6558" Type="http://schemas.openxmlformats.org/officeDocument/2006/relationships/hyperlink" Target="http://www.abs.gov.au/" TargetMode="External"/><Relationship Id="rId7956" Type="http://schemas.openxmlformats.org/officeDocument/2006/relationships/hyperlink" Target="http://www.abs.gov.au/" TargetMode="External"/><Relationship Id="rId10937" Type="http://schemas.openxmlformats.org/officeDocument/2006/relationships/hyperlink" Target="https://www.abs.gov.au/about/legislation-and-policy/privacy/privacy-abs" TargetMode="External"/><Relationship Id="rId23368" Type="http://schemas.openxmlformats.org/officeDocument/2006/relationships/hyperlink" Target="https://www.abs.gov.au/about/contact-us" TargetMode="External"/><Relationship Id="rId7609" Type="http://schemas.openxmlformats.org/officeDocument/2006/relationships/hyperlink" Target="http://www.abs.gov.au/" TargetMode="External"/><Relationship Id="rId9031" Type="http://schemas.openxmlformats.org/officeDocument/2006/relationships/hyperlink" Target="https://www.abs.gov.au/about/legislation-and-policy/privacy/privacy-abs" TargetMode="External"/><Relationship Id="rId13410" Type="http://schemas.openxmlformats.org/officeDocument/2006/relationships/hyperlink" Target="https://www.abs.gov.au/about/legislation-and-policy/privacy/privacy-abs" TargetMode="External"/><Relationship Id="rId16980" Type="http://schemas.openxmlformats.org/officeDocument/2006/relationships/hyperlink" Target="https://www.abs.gov.au/about/contact-us" TargetMode="External"/><Relationship Id="rId24419" Type="http://schemas.openxmlformats.org/officeDocument/2006/relationships/hyperlink" Target="https://www.abs.gov.au/about/contact-us" TargetMode="External"/><Relationship Id="rId12012" Type="http://schemas.openxmlformats.org/officeDocument/2006/relationships/hyperlink" Target="https://www.abs.gov.au/about/legislation-and-policy/privacy/privacy-abs" TargetMode="External"/><Relationship Id="rId15582" Type="http://schemas.openxmlformats.org/officeDocument/2006/relationships/hyperlink" Target="https://www.abs.gov.au/about/legislation-and-policy/privacy/privacy-abs" TargetMode="External"/><Relationship Id="rId16633" Type="http://schemas.openxmlformats.org/officeDocument/2006/relationships/hyperlink" Target="https://www.abs.gov.au/about/contact-us" TargetMode="External"/><Relationship Id="rId1020" Type="http://schemas.openxmlformats.org/officeDocument/2006/relationships/hyperlink" Target="http://www.abs.gov.au/" TargetMode="External"/><Relationship Id="rId4590" Type="http://schemas.openxmlformats.org/officeDocument/2006/relationships/hyperlink" Target="http://www.abs.gov.au/" TargetMode="External"/><Relationship Id="rId5641" Type="http://schemas.openxmlformats.org/officeDocument/2006/relationships/hyperlink" Target="http://www.abs.gov.au/" TargetMode="External"/><Relationship Id="rId14184" Type="http://schemas.openxmlformats.org/officeDocument/2006/relationships/hyperlink" Target="https://www.abs.gov.au/about/legislation-and-policy/privacy/privacy-abs" TargetMode="External"/><Relationship Id="rId15235" Type="http://schemas.openxmlformats.org/officeDocument/2006/relationships/hyperlink" Target="https://www.abs.gov.au/about/legislation-and-policy/privacy/privacy-abs" TargetMode="External"/><Relationship Id="rId19856" Type="http://schemas.openxmlformats.org/officeDocument/2006/relationships/hyperlink" Target="https://www.abs.gov.au/about/contact-us" TargetMode="External"/><Relationship Id="rId22451" Type="http://schemas.openxmlformats.org/officeDocument/2006/relationships/hyperlink" Target="https://www.abs.gov.au/about/contact-us" TargetMode="External"/><Relationship Id="rId23502" Type="http://schemas.openxmlformats.org/officeDocument/2006/relationships/hyperlink" Target="https://www.abs.gov.au/about/contact-us" TargetMode="External"/><Relationship Id="rId3192" Type="http://schemas.openxmlformats.org/officeDocument/2006/relationships/hyperlink" Target="http://www.abs.gov.au/" TargetMode="External"/><Relationship Id="rId4243" Type="http://schemas.openxmlformats.org/officeDocument/2006/relationships/hyperlink" Target="http://www.abs.gov.au/" TargetMode="External"/><Relationship Id="rId8864" Type="http://schemas.openxmlformats.org/officeDocument/2006/relationships/hyperlink" Target="https://www.abs.gov.au/about/legislation-and-policy/privacy/privacy-abs" TargetMode="External"/><Relationship Id="rId9915" Type="http://schemas.openxmlformats.org/officeDocument/2006/relationships/hyperlink" Target="https://www.abs.gov.au/about/legislation-and-policy/privacy/privacy-abs" TargetMode="External"/><Relationship Id="rId18458" Type="http://schemas.openxmlformats.org/officeDocument/2006/relationships/hyperlink" Target="https://www.abs.gov.au/about/contact-us" TargetMode="External"/><Relationship Id="rId19509" Type="http://schemas.openxmlformats.org/officeDocument/2006/relationships/hyperlink" Target="https://www.abs.gov.au/about/contact-us" TargetMode="External"/><Relationship Id="rId21053" Type="http://schemas.openxmlformats.org/officeDocument/2006/relationships/hyperlink" Target="https://www.abs.gov.au/about/contact-us" TargetMode="External"/><Relationship Id="rId22104" Type="http://schemas.openxmlformats.org/officeDocument/2006/relationships/hyperlink" Target="https://www.abs.gov.au/about/contact-us" TargetMode="External"/><Relationship Id="rId7466" Type="http://schemas.openxmlformats.org/officeDocument/2006/relationships/hyperlink" Target="http://www.abs.gov.au/" TargetMode="External"/><Relationship Id="rId8517" Type="http://schemas.openxmlformats.org/officeDocument/2006/relationships/hyperlink" Target="https://www.abs.gov.au/about/legislation-and-policy/privacy/privacy-abs" TargetMode="External"/><Relationship Id="rId10794" Type="http://schemas.openxmlformats.org/officeDocument/2006/relationships/hyperlink" Target="https://www.abs.gov.au/about/legislation-and-policy/privacy/privacy-abs" TargetMode="External"/><Relationship Id="rId11845" Type="http://schemas.openxmlformats.org/officeDocument/2006/relationships/hyperlink" Target="https://www.abs.gov.au/about/legislation-and-policy/privacy/privacy-abs" TargetMode="External"/><Relationship Id="rId24276" Type="http://schemas.openxmlformats.org/officeDocument/2006/relationships/hyperlink" Target="https://www.abs.gov.au/about/contact-us" TargetMode="External"/><Relationship Id="rId1904" Type="http://schemas.openxmlformats.org/officeDocument/2006/relationships/hyperlink" Target="http://www.abs.gov.au/" TargetMode="External"/><Relationship Id="rId6068" Type="http://schemas.openxmlformats.org/officeDocument/2006/relationships/hyperlink" Target="http://www.abs.gov.au/" TargetMode="External"/><Relationship Id="rId7119" Type="http://schemas.openxmlformats.org/officeDocument/2006/relationships/hyperlink" Target="http://www.abs.gov.au/" TargetMode="External"/><Relationship Id="rId10447" Type="http://schemas.openxmlformats.org/officeDocument/2006/relationships/hyperlink" Target="https://www.abs.gov.au/about/legislation-and-policy/privacy/privacy-abs" TargetMode="External"/><Relationship Id="rId16490" Type="http://schemas.openxmlformats.org/officeDocument/2006/relationships/hyperlink" Target="https://www.abs.gov.au/about/contact-us" TargetMode="External"/><Relationship Id="rId17541" Type="http://schemas.openxmlformats.org/officeDocument/2006/relationships/hyperlink" Target="https://www.abs.gov.au/about/contact-us" TargetMode="External"/><Relationship Id="rId20886" Type="http://schemas.openxmlformats.org/officeDocument/2006/relationships/hyperlink" Target="https://www.abs.gov.au/about/contact-us" TargetMode="External"/><Relationship Id="rId21937" Type="http://schemas.openxmlformats.org/officeDocument/2006/relationships/hyperlink" Target="https://www.abs.gov.au/about/contact-us" TargetMode="External"/><Relationship Id="rId997" Type="http://schemas.openxmlformats.org/officeDocument/2006/relationships/hyperlink" Target="http://www.abs.gov.au/" TargetMode="External"/><Relationship Id="rId2678" Type="http://schemas.openxmlformats.org/officeDocument/2006/relationships/hyperlink" Target="http://www.abs.gov.au/" TargetMode="External"/><Relationship Id="rId3729" Type="http://schemas.openxmlformats.org/officeDocument/2006/relationships/hyperlink" Target="http://www.abs.gov.au/" TargetMode="External"/><Relationship Id="rId5151" Type="http://schemas.openxmlformats.org/officeDocument/2006/relationships/hyperlink" Target="http://www.abs.gov.au/" TargetMode="External"/><Relationship Id="rId7600" Type="http://schemas.openxmlformats.org/officeDocument/2006/relationships/hyperlink" Target="http://www.abs.gov.au/" TargetMode="External"/><Relationship Id="rId15092" Type="http://schemas.openxmlformats.org/officeDocument/2006/relationships/hyperlink" Target="https://www.abs.gov.au/about/legislation-and-policy/privacy/privacy-abs" TargetMode="External"/><Relationship Id="rId16143" Type="http://schemas.openxmlformats.org/officeDocument/2006/relationships/hyperlink" Target="https://www.abs.gov.au/about/legislation-and-policy/privacy/privacy-abs" TargetMode="External"/><Relationship Id="rId20539" Type="http://schemas.openxmlformats.org/officeDocument/2006/relationships/hyperlink" Target="https://www.abs.gov.au/about/contact-us" TargetMode="External"/><Relationship Id="rId24410" Type="http://schemas.openxmlformats.org/officeDocument/2006/relationships/hyperlink" Target="https://www.abs.gov.au/about/contact-us" TargetMode="External"/><Relationship Id="rId6202" Type="http://schemas.openxmlformats.org/officeDocument/2006/relationships/hyperlink" Target="http://www.abs.gov.au/" TargetMode="External"/><Relationship Id="rId9772" Type="http://schemas.openxmlformats.org/officeDocument/2006/relationships/hyperlink" Target="https://www.abs.gov.au/about/legislation-and-policy/privacy/privacy-abs" TargetMode="External"/><Relationship Id="rId12753" Type="http://schemas.openxmlformats.org/officeDocument/2006/relationships/hyperlink" Target="https://www.abs.gov.au/about/legislation-and-policy/privacy/privacy-abs" TargetMode="External"/><Relationship Id="rId13804" Type="http://schemas.openxmlformats.org/officeDocument/2006/relationships/hyperlink" Target="https://www.abs.gov.au/about/legislation-and-policy/privacy/privacy-abs" TargetMode="External"/><Relationship Id="rId19366" Type="http://schemas.openxmlformats.org/officeDocument/2006/relationships/hyperlink" Target="https://www.abs.gov.au/about/contact-us" TargetMode="External"/><Relationship Id="rId23012" Type="http://schemas.openxmlformats.org/officeDocument/2006/relationships/hyperlink" Target="https://www.abs.gov.au/about/contact-us" TargetMode="External"/><Relationship Id="rId1761" Type="http://schemas.openxmlformats.org/officeDocument/2006/relationships/hyperlink" Target="http://www.abs.gov.au/" TargetMode="External"/><Relationship Id="rId2812" Type="http://schemas.openxmlformats.org/officeDocument/2006/relationships/hyperlink" Target="http://www.abs.gov.au/" TargetMode="External"/><Relationship Id="rId8374" Type="http://schemas.openxmlformats.org/officeDocument/2006/relationships/hyperlink" Target="https://www.abs.gov.au/about/legislation-and-policy/privacy/privacy-abs" TargetMode="External"/><Relationship Id="rId9425" Type="http://schemas.openxmlformats.org/officeDocument/2006/relationships/hyperlink" Target="https://www.abs.gov.au/about/legislation-and-policy/privacy/privacy-abs" TargetMode="External"/><Relationship Id="rId11355" Type="http://schemas.openxmlformats.org/officeDocument/2006/relationships/hyperlink" Target="https://www.abs.gov.au/about/legislation-and-policy/privacy/privacy-abs" TargetMode="External"/><Relationship Id="rId12406" Type="http://schemas.openxmlformats.org/officeDocument/2006/relationships/hyperlink" Target="https://www.abs.gov.au/about/legislation-and-policy/privacy/privacy-abs" TargetMode="External"/><Relationship Id="rId19019" Type="http://schemas.openxmlformats.org/officeDocument/2006/relationships/hyperlink" Target="https://www.abs.gov.au/about/contact-us" TargetMode="External"/><Relationship Id="rId1414" Type="http://schemas.openxmlformats.org/officeDocument/2006/relationships/hyperlink" Target="http://www.abs.gov.au/" TargetMode="External"/><Relationship Id="rId4984" Type="http://schemas.openxmlformats.org/officeDocument/2006/relationships/hyperlink" Target="http://www.abs.gov.au/" TargetMode="External"/><Relationship Id="rId8027" Type="http://schemas.openxmlformats.org/officeDocument/2006/relationships/hyperlink" Target="http://www.abs.gov.au/" TargetMode="External"/><Relationship Id="rId11008" Type="http://schemas.openxmlformats.org/officeDocument/2006/relationships/hyperlink" Target="https://www.abs.gov.au/about/legislation-and-policy/privacy/privacy-abs" TargetMode="External"/><Relationship Id="rId14578" Type="http://schemas.openxmlformats.org/officeDocument/2006/relationships/hyperlink" Target="https://www.abs.gov.au/about/legislation-and-policy/privacy/privacy-abs" TargetMode="External"/><Relationship Id="rId15976" Type="http://schemas.openxmlformats.org/officeDocument/2006/relationships/hyperlink" Target="https://www.abs.gov.au/about/legislation-and-policy/privacy/privacy-abs" TargetMode="External"/><Relationship Id="rId3586" Type="http://schemas.openxmlformats.org/officeDocument/2006/relationships/hyperlink" Target="http://www.abs.gov.au/" TargetMode="External"/><Relationship Id="rId4637" Type="http://schemas.openxmlformats.org/officeDocument/2006/relationships/hyperlink" Target="http://www.abs.gov.au/" TargetMode="External"/><Relationship Id="rId15629" Type="http://schemas.openxmlformats.org/officeDocument/2006/relationships/hyperlink" Target="https://www.abs.gov.au/about/legislation-and-policy/privacy/privacy-abs" TargetMode="External"/><Relationship Id="rId17051" Type="http://schemas.openxmlformats.org/officeDocument/2006/relationships/hyperlink" Target="https://www.abs.gov.au/about/contact-us" TargetMode="External"/><Relationship Id="rId19500" Type="http://schemas.openxmlformats.org/officeDocument/2006/relationships/hyperlink" Target="https://www.abs.gov.au/about/contact-us" TargetMode="External"/><Relationship Id="rId20396" Type="http://schemas.openxmlformats.org/officeDocument/2006/relationships/hyperlink" Target="https://www.abs.gov.au/about/contact-us" TargetMode="External"/><Relationship Id="rId21447" Type="http://schemas.openxmlformats.org/officeDocument/2006/relationships/hyperlink" Target="https://www.abs.gov.au/about/contact-us" TargetMode="External"/><Relationship Id="rId21794" Type="http://schemas.openxmlformats.org/officeDocument/2006/relationships/hyperlink" Target="https://www.abs.gov.au/about/contact-us" TargetMode="External"/><Relationship Id="rId22845" Type="http://schemas.openxmlformats.org/officeDocument/2006/relationships/hyperlink" Target="https://www.abs.gov.au/about/contact-us" TargetMode="External"/><Relationship Id="rId2188" Type="http://schemas.openxmlformats.org/officeDocument/2006/relationships/hyperlink" Target="http://www.abs.gov.au/" TargetMode="External"/><Relationship Id="rId3239" Type="http://schemas.openxmlformats.org/officeDocument/2006/relationships/hyperlink" Target="http://www.abs.gov.au/" TargetMode="External"/><Relationship Id="rId7110" Type="http://schemas.openxmlformats.org/officeDocument/2006/relationships/hyperlink" Target="http://www.abs.gov.au/" TargetMode="External"/><Relationship Id="rId18102" Type="http://schemas.openxmlformats.org/officeDocument/2006/relationships/hyperlink" Target="https://www.abs.gov.au/about/contact-us" TargetMode="External"/><Relationship Id="rId20049" Type="http://schemas.openxmlformats.org/officeDocument/2006/relationships/hyperlink" Target="https://www.abs.gov.au/about/contact-us" TargetMode="External"/><Relationship Id="rId9282" Type="http://schemas.openxmlformats.org/officeDocument/2006/relationships/hyperlink" Target="https://www.abs.gov.au/about/legislation-and-policy/privacy/privacy-abs" TargetMode="External"/><Relationship Id="rId13661" Type="http://schemas.openxmlformats.org/officeDocument/2006/relationships/hyperlink" Target="https://www.abs.gov.au/about/legislation-and-policy/privacy/privacy-abs" TargetMode="External"/><Relationship Id="rId14712" Type="http://schemas.openxmlformats.org/officeDocument/2006/relationships/hyperlink" Target="https://www.abs.gov.au/about/legislation-and-policy/privacy/privacy-abs" TargetMode="External"/><Relationship Id="rId3720" Type="http://schemas.openxmlformats.org/officeDocument/2006/relationships/hyperlink" Target="http://www.abs.gov.au/" TargetMode="External"/><Relationship Id="rId12263" Type="http://schemas.openxmlformats.org/officeDocument/2006/relationships/hyperlink" Target="https://www.abs.gov.au/about/legislation-and-policy/privacy/privacy-abs" TargetMode="External"/><Relationship Id="rId13314" Type="http://schemas.openxmlformats.org/officeDocument/2006/relationships/hyperlink" Target="https://www.abs.gov.au/about/legislation-and-policy/privacy/privacy-abs" TargetMode="External"/><Relationship Id="rId16884" Type="http://schemas.openxmlformats.org/officeDocument/2006/relationships/hyperlink" Target="https://www.abs.gov.au/about/contact-us" TargetMode="External"/><Relationship Id="rId17935" Type="http://schemas.openxmlformats.org/officeDocument/2006/relationships/hyperlink" Target="https://www.abs.gov.au/about/contact-us" TargetMode="External"/><Relationship Id="rId20530" Type="http://schemas.openxmlformats.org/officeDocument/2006/relationships/hyperlink" Target="https://www.abs.gov.au/about/contact-us" TargetMode="External"/><Relationship Id="rId641" Type="http://schemas.openxmlformats.org/officeDocument/2006/relationships/hyperlink" Target="http://www.abs.gov.au/" TargetMode="External"/><Relationship Id="rId1271" Type="http://schemas.openxmlformats.org/officeDocument/2006/relationships/hyperlink" Target="http://www.abs.gov.au/" TargetMode="External"/><Relationship Id="rId2322" Type="http://schemas.openxmlformats.org/officeDocument/2006/relationships/hyperlink" Target="http://www.abs.gov.au/" TargetMode="External"/><Relationship Id="rId5892" Type="http://schemas.openxmlformats.org/officeDocument/2006/relationships/hyperlink" Target="http://www.abs.gov.au/" TargetMode="External"/><Relationship Id="rId6943" Type="http://schemas.openxmlformats.org/officeDocument/2006/relationships/hyperlink" Target="http://www.abs.gov.au/" TargetMode="External"/><Relationship Id="rId15486" Type="http://schemas.openxmlformats.org/officeDocument/2006/relationships/hyperlink" Target="https://www.abs.gov.au/about/legislation-and-policy/privacy/privacy-abs" TargetMode="External"/><Relationship Id="rId16537" Type="http://schemas.openxmlformats.org/officeDocument/2006/relationships/hyperlink" Target="https://www.abs.gov.au/about/contact-us" TargetMode="External"/><Relationship Id="rId23753" Type="http://schemas.openxmlformats.org/officeDocument/2006/relationships/hyperlink" Target="https://www.abs.gov.au/about/contact-us" TargetMode="External"/><Relationship Id="rId4494" Type="http://schemas.openxmlformats.org/officeDocument/2006/relationships/hyperlink" Target="http://www.abs.gov.au/" TargetMode="External"/><Relationship Id="rId5545" Type="http://schemas.openxmlformats.org/officeDocument/2006/relationships/hyperlink" Target="http://www.abs.gov.au/" TargetMode="External"/><Relationship Id="rId14088" Type="http://schemas.openxmlformats.org/officeDocument/2006/relationships/hyperlink" Target="https://www.abs.gov.au/about/legislation-and-policy/privacy/privacy-abs" TargetMode="External"/><Relationship Id="rId15139" Type="http://schemas.openxmlformats.org/officeDocument/2006/relationships/hyperlink" Target="https://www.abs.gov.au/about/legislation-and-policy/privacy/privacy-abs" TargetMode="External"/><Relationship Id="rId19010" Type="http://schemas.openxmlformats.org/officeDocument/2006/relationships/hyperlink" Target="https://www.abs.gov.au/about/contact-us" TargetMode="External"/><Relationship Id="rId22355" Type="http://schemas.openxmlformats.org/officeDocument/2006/relationships/hyperlink" Target="https://www.abs.gov.au/about/contact-us" TargetMode="External"/><Relationship Id="rId23406" Type="http://schemas.openxmlformats.org/officeDocument/2006/relationships/hyperlink" Target="https://www.abs.gov.au/about/contact-us" TargetMode="External"/><Relationship Id="rId3096" Type="http://schemas.openxmlformats.org/officeDocument/2006/relationships/hyperlink" Target="http://www.abs.gov.au/" TargetMode="External"/><Relationship Id="rId4147" Type="http://schemas.openxmlformats.org/officeDocument/2006/relationships/hyperlink" Target="http://www.abs.gov.au/" TargetMode="External"/><Relationship Id="rId8768" Type="http://schemas.openxmlformats.org/officeDocument/2006/relationships/hyperlink" Target="https://www.abs.gov.au/about/legislation-and-policy/privacy/privacy-abs" TargetMode="External"/><Relationship Id="rId22008" Type="http://schemas.openxmlformats.org/officeDocument/2006/relationships/hyperlink" Target="https://www.abs.gov.au/about/contact-us" TargetMode="External"/><Relationship Id="rId9819" Type="http://schemas.openxmlformats.org/officeDocument/2006/relationships/hyperlink" Target="https://www.abs.gov.au/about/legislation-and-policy/privacy/privacy-abs" TargetMode="External"/><Relationship Id="rId10698" Type="http://schemas.openxmlformats.org/officeDocument/2006/relationships/hyperlink" Target="https://www.abs.gov.au/about/legislation-and-policy/privacy/privacy-abs" TargetMode="External"/><Relationship Id="rId11749" Type="http://schemas.openxmlformats.org/officeDocument/2006/relationships/hyperlink" Target="https://www.abs.gov.au/about/legislation-and-policy/privacy/privacy-abs" TargetMode="External"/><Relationship Id="rId15620" Type="http://schemas.openxmlformats.org/officeDocument/2006/relationships/hyperlink" Target="https://www.abs.gov.au/about/legislation-and-policy/privacy/privacy-abs" TargetMode="External"/><Relationship Id="rId1808" Type="http://schemas.openxmlformats.org/officeDocument/2006/relationships/hyperlink" Target="http://www.abs.gov.au/" TargetMode="External"/><Relationship Id="rId13171" Type="http://schemas.openxmlformats.org/officeDocument/2006/relationships/hyperlink" Target="https://www.abs.gov.au/about/legislation-and-policy/privacy/privacy-abs" TargetMode="External"/><Relationship Id="rId14222" Type="http://schemas.openxmlformats.org/officeDocument/2006/relationships/hyperlink" Target="https://www.abs.gov.au/about/legislation-and-policy/privacy/privacy-abs" TargetMode="External"/><Relationship Id="rId17792" Type="http://schemas.openxmlformats.org/officeDocument/2006/relationships/hyperlink" Target="https://www.abs.gov.au/about/contact-us" TargetMode="External"/><Relationship Id="rId18843" Type="http://schemas.openxmlformats.org/officeDocument/2006/relationships/hyperlink" Target="https://www.abs.gov.au/about/contact-us" TargetMode="External"/><Relationship Id="rId151" Type="http://schemas.openxmlformats.org/officeDocument/2006/relationships/hyperlink" Target="http://www.abs.gov.au/" TargetMode="External"/><Relationship Id="rId3230" Type="http://schemas.openxmlformats.org/officeDocument/2006/relationships/hyperlink" Target="http://www.abs.gov.au/" TargetMode="External"/><Relationship Id="rId7851" Type="http://schemas.openxmlformats.org/officeDocument/2006/relationships/hyperlink" Target="http://www.abs.gov.au/" TargetMode="External"/><Relationship Id="rId8902" Type="http://schemas.openxmlformats.org/officeDocument/2006/relationships/hyperlink" Target="https://www.abs.gov.au/about/legislation-and-policy/privacy/privacy-abs" TargetMode="External"/><Relationship Id="rId10832" Type="http://schemas.openxmlformats.org/officeDocument/2006/relationships/hyperlink" Target="https://www.abs.gov.au/about/legislation-and-policy/privacy/privacy-abs" TargetMode="External"/><Relationship Id="rId16394" Type="http://schemas.openxmlformats.org/officeDocument/2006/relationships/hyperlink" Target="https://www.abs.gov.au/about/contact-us" TargetMode="External"/><Relationship Id="rId17445" Type="http://schemas.openxmlformats.org/officeDocument/2006/relationships/hyperlink" Target="https://www.abs.gov.au/about/contact-us" TargetMode="External"/><Relationship Id="rId20040" Type="http://schemas.openxmlformats.org/officeDocument/2006/relationships/hyperlink" Target="https://www.abs.gov.au/about/contact-us" TargetMode="External"/><Relationship Id="rId6453" Type="http://schemas.openxmlformats.org/officeDocument/2006/relationships/hyperlink" Target="http://www.abs.gov.au/" TargetMode="External"/><Relationship Id="rId7504" Type="http://schemas.openxmlformats.org/officeDocument/2006/relationships/hyperlink" Target="http://www.abs.gov.au/" TargetMode="External"/><Relationship Id="rId16047" Type="http://schemas.openxmlformats.org/officeDocument/2006/relationships/hyperlink" Target="https://www.abs.gov.au/about/legislation-and-policy/privacy/privacy-abs" TargetMode="External"/><Relationship Id="rId23263" Type="http://schemas.openxmlformats.org/officeDocument/2006/relationships/hyperlink" Target="https://www.abs.gov.au/about/contact-us" TargetMode="External"/><Relationship Id="rId24314" Type="http://schemas.openxmlformats.org/officeDocument/2006/relationships/hyperlink" Target="https://www.abs.gov.au/about/contact-us" TargetMode="External"/><Relationship Id="rId5055" Type="http://schemas.openxmlformats.org/officeDocument/2006/relationships/hyperlink" Target="http://www.abs.gov.au/" TargetMode="External"/><Relationship Id="rId6106" Type="http://schemas.openxmlformats.org/officeDocument/2006/relationships/hyperlink" Target="http://www.abs.gov.au/" TargetMode="External"/><Relationship Id="rId9676" Type="http://schemas.openxmlformats.org/officeDocument/2006/relationships/hyperlink" Target="https://www.abs.gov.au/about/legislation-and-policy/privacy/privacy-abs" TargetMode="External"/><Relationship Id="rId1665" Type="http://schemas.openxmlformats.org/officeDocument/2006/relationships/hyperlink" Target="http://www.abs.gov.au/" TargetMode="External"/><Relationship Id="rId2716" Type="http://schemas.openxmlformats.org/officeDocument/2006/relationships/hyperlink" Target="http://www.abs.gov.au/" TargetMode="External"/><Relationship Id="rId8278" Type="http://schemas.openxmlformats.org/officeDocument/2006/relationships/hyperlink" Target="https://www.abs.gov.au/about/legislation-and-policy/privacy/privacy-abs" TargetMode="External"/><Relationship Id="rId9329" Type="http://schemas.openxmlformats.org/officeDocument/2006/relationships/hyperlink" Target="https://www.abs.gov.au/about/legislation-and-policy/privacy/privacy-abs" TargetMode="External"/><Relationship Id="rId11259" Type="http://schemas.openxmlformats.org/officeDocument/2006/relationships/hyperlink" Target="https://www.abs.gov.au/about/legislation-and-policy/privacy/privacy-abs" TargetMode="External"/><Relationship Id="rId12657" Type="http://schemas.openxmlformats.org/officeDocument/2006/relationships/hyperlink" Target="https://www.abs.gov.au/about/legislation-and-policy/privacy/privacy-abs" TargetMode="External"/><Relationship Id="rId13708" Type="http://schemas.openxmlformats.org/officeDocument/2006/relationships/hyperlink" Target="https://www.abs.gov.au/about/legislation-and-policy/privacy/privacy-abs" TargetMode="External"/><Relationship Id="rId15130" Type="http://schemas.openxmlformats.org/officeDocument/2006/relationships/hyperlink" Target="https://www.abs.gov.au/about/legislation-and-policy/privacy/privacy-abs" TargetMode="External"/><Relationship Id="rId20924" Type="http://schemas.openxmlformats.org/officeDocument/2006/relationships/hyperlink" Target="https://www.abs.gov.au/about/contact-us" TargetMode="External"/><Relationship Id="rId1318" Type="http://schemas.openxmlformats.org/officeDocument/2006/relationships/hyperlink" Target="http://www.abs.gov.au/" TargetMode="External"/><Relationship Id="rId19751" Type="http://schemas.openxmlformats.org/officeDocument/2006/relationships/hyperlink" Target="https://www.abs.gov.au/about/contact-us" TargetMode="External"/><Relationship Id="rId4888" Type="http://schemas.openxmlformats.org/officeDocument/2006/relationships/hyperlink" Target="http://www.abs.gov.au/" TargetMode="External"/><Relationship Id="rId5939" Type="http://schemas.openxmlformats.org/officeDocument/2006/relationships/hyperlink" Target="http://www.abs.gov.au/" TargetMode="External"/><Relationship Id="rId7361" Type="http://schemas.openxmlformats.org/officeDocument/2006/relationships/hyperlink" Target="http://www.abs.gov.au/" TargetMode="External"/><Relationship Id="rId9810" Type="http://schemas.openxmlformats.org/officeDocument/2006/relationships/hyperlink" Target="https://www.abs.gov.au/about/legislation-and-policy/privacy/privacy-abs" TargetMode="External"/><Relationship Id="rId11740" Type="http://schemas.openxmlformats.org/officeDocument/2006/relationships/hyperlink" Target="https://www.abs.gov.au/about/legislation-and-policy/privacy/privacy-abs" TargetMode="External"/><Relationship Id="rId18353" Type="http://schemas.openxmlformats.org/officeDocument/2006/relationships/hyperlink" Target="https://www.abs.gov.au/about/contact-us" TargetMode="External"/><Relationship Id="rId19404" Type="http://schemas.openxmlformats.org/officeDocument/2006/relationships/hyperlink" Target="https://www.abs.gov.au/about/contact-us" TargetMode="External"/><Relationship Id="rId21698" Type="http://schemas.openxmlformats.org/officeDocument/2006/relationships/hyperlink" Target="https://www.abs.gov.au/about/contact-us" TargetMode="External"/><Relationship Id="rId22749" Type="http://schemas.openxmlformats.org/officeDocument/2006/relationships/hyperlink" Target="https://www.abs.gov.au/about/contact-us" TargetMode="External"/><Relationship Id="rId24" Type="http://schemas.openxmlformats.org/officeDocument/2006/relationships/hyperlink" Target="http://www.abs.gov.au/" TargetMode="External"/><Relationship Id="rId7014" Type="http://schemas.openxmlformats.org/officeDocument/2006/relationships/hyperlink" Target="http://www.abs.gov.au/" TargetMode="External"/><Relationship Id="rId8412" Type="http://schemas.openxmlformats.org/officeDocument/2006/relationships/hyperlink" Target="https://www.abs.gov.au/about/legislation-and-policy/privacy/privacy-abs" TargetMode="External"/><Relationship Id="rId10342" Type="http://schemas.openxmlformats.org/officeDocument/2006/relationships/hyperlink" Target="https://www.abs.gov.au/about/legislation-and-policy/privacy/privacy-abs" TargetMode="External"/><Relationship Id="rId14963" Type="http://schemas.openxmlformats.org/officeDocument/2006/relationships/hyperlink" Target="https://www.abs.gov.au/about/legislation-and-policy/privacy/privacy-abs" TargetMode="External"/><Relationship Id="rId18006" Type="http://schemas.openxmlformats.org/officeDocument/2006/relationships/hyperlink" Target="https://www.abs.gov.au/about/contact-us" TargetMode="External"/><Relationship Id="rId24171" Type="http://schemas.openxmlformats.org/officeDocument/2006/relationships/hyperlink" Target="https://www.abs.gov.au/about/contact-us" TargetMode="External"/><Relationship Id="rId3971" Type="http://schemas.openxmlformats.org/officeDocument/2006/relationships/hyperlink" Target="http://www.abs.gov.au/" TargetMode="External"/><Relationship Id="rId13565" Type="http://schemas.openxmlformats.org/officeDocument/2006/relationships/hyperlink" Target="https://www.abs.gov.au/about/legislation-and-policy/privacy/privacy-abs" TargetMode="External"/><Relationship Id="rId14616" Type="http://schemas.openxmlformats.org/officeDocument/2006/relationships/hyperlink" Target="https://www.abs.gov.au/about/legislation-and-policy/privacy/privacy-abs" TargetMode="External"/><Relationship Id="rId20781" Type="http://schemas.openxmlformats.org/officeDocument/2006/relationships/hyperlink" Target="https://www.abs.gov.au/about/contact-us" TargetMode="External"/><Relationship Id="rId21832" Type="http://schemas.openxmlformats.org/officeDocument/2006/relationships/hyperlink" Target="https://www.abs.gov.au/about/contact-us" TargetMode="External"/><Relationship Id="rId892" Type="http://schemas.openxmlformats.org/officeDocument/2006/relationships/hyperlink" Target="http://www.abs.gov.au/" TargetMode="External"/><Relationship Id="rId2573" Type="http://schemas.openxmlformats.org/officeDocument/2006/relationships/hyperlink" Target="http://www.abs.gov.au/" TargetMode="External"/><Relationship Id="rId3624" Type="http://schemas.openxmlformats.org/officeDocument/2006/relationships/hyperlink" Target="http://www.abs.gov.au/" TargetMode="External"/><Relationship Id="rId9186" Type="http://schemas.openxmlformats.org/officeDocument/2006/relationships/hyperlink" Target="https://www.abs.gov.au/about/legislation-and-policy/privacy/privacy-abs" TargetMode="External"/><Relationship Id="rId12167" Type="http://schemas.openxmlformats.org/officeDocument/2006/relationships/hyperlink" Target="https://www.abs.gov.au/about/legislation-and-policy/privacy/privacy-abs" TargetMode="External"/><Relationship Id="rId13218" Type="http://schemas.openxmlformats.org/officeDocument/2006/relationships/hyperlink" Target="https://www.abs.gov.au/about/legislation-and-policy/privacy/privacy-abs" TargetMode="External"/><Relationship Id="rId16788" Type="http://schemas.openxmlformats.org/officeDocument/2006/relationships/hyperlink" Target="https://www.abs.gov.au/about/contact-us" TargetMode="External"/><Relationship Id="rId20434" Type="http://schemas.openxmlformats.org/officeDocument/2006/relationships/hyperlink" Target="https://www.abs.gov.au/about/contact-us" TargetMode="External"/><Relationship Id="rId545" Type="http://schemas.openxmlformats.org/officeDocument/2006/relationships/hyperlink" Target="http://www.abs.gov.au/" TargetMode="External"/><Relationship Id="rId1175" Type="http://schemas.openxmlformats.org/officeDocument/2006/relationships/hyperlink" Target="http://www.abs.gov.au/" TargetMode="External"/><Relationship Id="rId2226" Type="http://schemas.openxmlformats.org/officeDocument/2006/relationships/hyperlink" Target="http://www.abs.gov.au/" TargetMode="External"/><Relationship Id="rId5796" Type="http://schemas.openxmlformats.org/officeDocument/2006/relationships/hyperlink" Target="http://www.abs.gov.au/" TargetMode="External"/><Relationship Id="rId6847" Type="http://schemas.openxmlformats.org/officeDocument/2006/relationships/hyperlink" Target="http://www.abs.gov.au/" TargetMode="External"/><Relationship Id="rId17839" Type="http://schemas.openxmlformats.org/officeDocument/2006/relationships/hyperlink" Target="https://www.abs.gov.au/about/contact-us" TargetMode="External"/><Relationship Id="rId19261" Type="http://schemas.openxmlformats.org/officeDocument/2006/relationships/hyperlink" Target="https://www.abs.gov.au/about/contact-us" TargetMode="External"/><Relationship Id="rId23657" Type="http://schemas.openxmlformats.org/officeDocument/2006/relationships/hyperlink" Target="https://www.abs.gov.au/about/contact-us" TargetMode="External"/><Relationship Id="rId4398" Type="http://schemas.openxmlformats.org/officeDocument/2006/relationships/hyperlink" Target="http://www.abs.gov.au/" TargetMode="External"/><Relationship Id="rId5449" Type="http://schemas.openxmlformats.org/officeDocument/2006/relationships/hyperlink" Target="http://www.abs.gov.au/" TargetMode="External"/><Relationship Id="rId9320" Type="http://schemas.openxmlformats.org/officeDocument/2006/relationships/hyperlink" Target="https://www.abs.gov.au/about/legislation-and-policy/privacy/privacy-abs" TargetMode="External"/><Relationship Id="rId22259" Type="http://schemas.openxmlformats.org/officeDocument/2006/relationships/hyperlink" Target="https://www.abs.gov.au/about/contact-us" TargetMode="External"/><Relationship Id="rId11250" Type="http://schemas.openxmlformats.org/officeDocument/2006/relationships/hyperlink" Target="https://www.abs.gov.au/about/legislation-and-policy/privacy/privacy-abs" TargetMode="External"/><Relationship Id="rId12301" Type="http://schemas.openxmlformats.org/officeDocument/2006/relationships/hyperlink" Target="https://www.abs.gov.au/about/legislation-and-policy/privacy/privacy-abs" TargetMode="External"/><Relationship Id="rId15871" Type="http://schemas.openxmlformats.org/officeDocument/2006/relationships/hyperlink" Target="https://www.abs.gov.au/about/legislation-and-policy/privacy/privacy-abs" TargetMode="External"/><Relationship Id="rId16922" Type="http://schemas.openxmlformats.org/officeDocument/2006/relationships/hyperlink" Target="https://www.abs.gov.au/about/contact-us" TargetMode="External"/><Relationship Id="rId5930" Type="http://schemas.openxmlformats.org/officeDocument/2006/relationships/hyperlink" Target="http://www.abs.gov.au/" TargetMode="External"/><Relationship Id="rId14473" Type="http://schemas.openxmlformats.org/officeDocument/2006/relationships/hyperlink" Target="https://www.abs.gov.au/about/legislation-and-policy/privacy/privacy-abs" TargetMode="External"/><Relationship Id="rId15524" Type="http://schemas.openxmlformats.org/officeDocument/2006/relationships/hyperlink" Target="https://www.abs.gov.au/about/legislation-and-policy/privacy/privacy-abs" TargetMode="External"/><Relationship Id="rId22740" Type="http://schemas.openxmlformats.org/officeDocument/2006/relationships/hyperlink" Target="https://www.abs.gov.au/about/contact-us" TargetMode="External"/><Relationship Id="rId3481" Type="http://schemas.openxmlformats.org/officeDocument/2006/relationships/hyperlink" Target="http://www.abs.gov.au/" TargetMode="External"/><Relationship Id="rId4532" Type="http://schemas.openxmlformats.org/officeDocument/2006/relationships/hyperlink" Target="http://www.abs.gov.au/" TargetMode="External"/><Relationship Id="rId13075" Type="http://schemas.openxmlformats.org/officeDocument/2006/relationships/hyperlink" Target="https://www.abs.gov.au/about/legislation-and-policy/privacy/privacy-abs" TargetMode="External"/><Relationship Id="rId14126" Type="http://schemas.openxmlformats.org/officeDocument/2006/relationships/hyperlink" Target="https://www.abs.gov.au/about/legislation-and-policy/privacy/privacy-abs" TargetMode="External"/><Relationship Id="rId17696" Type="http://schemas.openxmlformats.org/officeDocument/2006/relationships/hyperlink" Target="https://www.abs.gov.au/about/contact-us" TargetMode="External"/><Relationship Id="rId18747" Type="http://schemas.openxmlformats.org/officeDocument/2006/relationships/hyperlink" Target="https://www.abs.gov.au/about/contact-us" TargetMode="External"/><Relationship Id="rId20291" Type="http://schemas.openxmlformats.org/officeDocument/2006/relationships/hyperlink" Target="https://www.abs.gov.au/about/contact-us" TargetMode="External"/><Relationship Id="rId21342" Type="http://schemas.openxmlformats.org/officeDocument/2006/relationships/hyperlink" Target="https://www.abs.gov.au/about/contact-us" TargetMode="External"/><Relationship Id="rId2083" Type="http://schemas.openxmlformats.org/officeDocument/2006/relationships/hyperlink" Target="http://www.abs.gov.au/" TargetMode="External"/><Relationship Id="rId3134" Type="http://schemas.openxmlformats.org/officeDocument/2006/relationships/hyperlink" Target="http://www.abs.gov.au/" TargetMode="External"/><Relationship Id="rId7755" Type="http://schemas.openxmlformats.org/officeDocument/2006/relationships/hyperlink" Target="http://www.abs.gov.au/" TargetMode="External"/><Relationship Id="rId8806" Type="http://schemas.openxmlformats.org/officeDocument/2006/relationships/hyperlink" Target="https://www.abs.gov.au/about/legislation-and-policy/privacy/privacy-abs" TargetMode="External"/><Relationship Id="rId16298" Type="http://schemas.openxmlformats.org/officeDocument/2006/relationships/hyperlink" Target="https://www.abs.gov.au/about/legislation-and-policy/privacy/privacy-abs" TargetMode="External"/><Relationship Id="rId17349" Type="http://schemas.openxmlformats.org/officeDocument/2006/relationships/hyperlink" Target="https://www.abs.gov.au/about/contact-us" TargetMode="External"/><Relationship Id="rId24565" Type="http://schemas.openxmlformats.org/officeDocument/2006/relationships/hyperlink" Target="https://www.abs.gov.au/about/contact-us" TargetMode="External"/><Relationship Id="rId6357" Type="http://schemas.openxmlformats.org/officeDocument/2006/relationships/hyperlink" Target="http://www.abs.gov.au/" TargetMode="External"/><Relationship Id="rId7408" Type="http://schemas.openxmlformats.org/officeDocument/2006/relationships/hyperlink" Target="http://www.abs.gov.au/" TargetMode="External"/><Relationship Id="rId10736" Type="http://schemas.openxmlformats.org/officeDocument/2006/relationships/hyperlink" Target="https://www.abs.gov.au/about/legislation-and-policy/privacy/privacy-abs" TargetMode="External"/><Relationship Id="rId23167" Type="http://schemas.openxmlformats.org/officeDocument/2006/relationships/hyperlink" Target="https://www.abs.gov.au/about/contact-us" TargetMode="External"/><Relationship Id="rId24218" Type="http://schemas.openxmlformats.org/officeDocument/2006/relationships/hyperlink" Target="https://www.abs.gov.au/about/contact-us" TargetMode="External"/><Relationship Id="rId13959" Type="http://schemas.openxmlformats.org/officeDocument/2006/relationships/hyperlink" Target="https://www.abs.gov.au/about/legislation-and-policy/privacy/privacy-abs" TargetMode="External"/><Relationship Id="rId17830" Type="http://schemas.openxmlformats.org/officeDocument/2006/relationships/hyperlink" Target="https://www.abs.gov.au/about/contact-us" TargetMode="External"/><Relationship Id="rId1569" Type="http://schemas.openxmlformats.org/officeDocument/2006/relationships/hyperlink" Target="http://www.abs.gov.au/" TargetMode="External"/><Relationship Id="rId2967" Type="http://schemas.openxmlformats.org/officeDocument/2006/relationships/hyperlink" Target="http://www.abs.gov.au/" TargetMode="External"/><Relationship Id="rId5440" Type="http://schemas.openxmlformats.org/officeDocument/2006/relationships/hyperlink" Target="http://www.abs.gov.au/" TargetMode="External"/><Relationship Id="rId15381" Type="http://schemas.openxmlformats.org/officeDocument/2006/relationships/hyperlink" Target="https://www.abs.gov.au/about/legislation-and-policy/privacy/privacy-abs" TargetMode="External"/><Relationship Id="rId16432" Type="http://schemas.openxmlformats.org/officeDocument/2006/relationships/hyperlink" Target="https://www.abs.gov.au/about/contact-us" TargetMode="External"/><Relationship Id="rId20828" Type="http://schemas.openxmlformats.org/officeDocument/2006/relationships/hyperlink" Target="https://www.abs.gov.au/about/contact-us" TargetMode="External"/><Relationship Id="rId939" Type="http://schemas.openxmlformats.org/officeDocument/2006/relationships/hyperlink" Target="http://www.abs.gov.au/" TargetMode="External"/><Relationship Id="rId4042" Type="http://schemas.openxmlformats.org/officeDocument/2006/relationships/hyperlink" Target="http://www.abs.gov.au/" TargetMode="External"/><Relationship Id="rId11991" Type="http://schemas.openxmlformats.org/officeDocument/2006/relationships/hyperlink" Target="https://www.abs.gov.au/about/legislation-and-policy/privacy/privacy-abs" TargetMode="External"/><Relationship Id="rId15034" Type="http://schemas.openxmlformats.org/officeDocument/2006/relationships/hyperlink" Target="https://www.abs.gov.au/about/legislation-and-policy/privacy/privacy-abs" TargetMode="External"/><Relationship Id="rId19655" Type="http://schemas.openxmlformats.org/officeDocument/2006/relationships/hyperlink" Target="https://www.abs.gov.au/about/contact-us" TargetMode="External"/><Relationship Id="rId22250" Type="http://schemas.openxmlformats.org/officeDocument/2006/relationships/hyperlink" Target="https://www.abs.gov.au/about/contact-us" TargetMode="External"/><Relationship Id="rId23301" Type="http://schemas.openxmlformats.org/officeDocument/2006/relationships/hyperlink" Target="https://www.abs.gov.au/about/contact-us" TargetMode="External"/><Relationship Id="rId8663" Type="http://schemas.openxmlformats.org/officeDocument/2006/relationships/hyperlink" Target="https://www.abs.gov.au/about/legislation-and-policy/privacy/privacy-abs" TargetMode="External"/><Relationship Id="rId9714" Type="http://schemas.openxmlformats.org/officeDocument/2006/relationships/hyperlink" Target="https://www.abs.gov.au/about/legislation-and-policy/privacy/privacy-abs" TargetMode="External"/><Relationship Id="rId10593" Type="http://schemas.openxmlformats.org/officeDocument/2006/relationships/hyperlink" Target="https://www.abs.gov.au/about/legislation-and-policy/privacy/privacy-abs" TargetMode="External"/><Relationship Id="rId11644" Type="http://schemas.openxmlformats.org/officeDocument/2006/relationships/hyperlink" Target="https://www.abs.gov.au/about/legislation-and-policy/privacy/privacy-abs" TargetMode="External"/><Relationship Id="rId18257" Type="http://schemas.openxmlformats.org/officeDocument/2006/relationships/hyperlink" Target="https://www.abs.gov.au/about/contact-us" TargetMode="External"/><Relationship Id="rId19308" Type="http://schemas.openxmlformats.org/officeDocument/2006/relationships/hyperlink" Target="https://www.abs.gov.au/about/contact-us" TargetMode="External"/><Relationship Id="rId1703" Type="http://schemas.openxmlformats.org/officeDocument/2006/relationships/hyperlink" Target="http://www.abs.gov.au/" TargetMode="External"/><Relationship Id="rId7265" Type="http://schemas.openxmlformats.org/officeDocument/2006/relationships/hyperlink" Target="http://www.abs.gov.au/" TargetMode="External"/><Relationship Id="rId8316" Type="http://schemas.openxmlformats.org/officeDocument/2006/relationships/hyperlink" Target="https://www.abs.gov.au/about/legislation-and-policy/privacy/privacy-abs" TargetMode="External"/><Relationship Id="rId10246" Type="http://schemas.openxmlformats.org/officeDocument/2006/relationships/hyperlink" Target="https://www.abs.gov.au/about/legislation-and-policy/privacy/privacy-abs" TargetMode="External"/><Relationship Id="rId24075" Type="http://schemas.openxmlformats.org/officeDocument/2006/relationships/hyperlink" Target="https://www.abs.gov.au/about/contact-us" TargetMode="External"/><Relationship Id="rId3875" Type="http://schemas.openxmlformats.org/officeDocument/2006/relationships/hyperlink" Target="http://www.abs.gov.au/" TargetMode="External"/><Relationship Id="rId4926" Type="http://schemas.openxmlformats.org/officeDocument/2006/relationships/hyperlink" Target="http://www.abs.gov.au/" TargetMode="External"/><Relationship Id="rId13469" Type="http://schemas.openxmlformats.org/officeDocument/2006/relationships/hyperlink" Target="https://www.abs.gov.au/about/legislation-and-policy/privacy/privacy-abs" TargetMode="External"/><Relationship Id="rId14867" Type="http://schemas.openxmlformats.org/officeDocument/2006/relationships/hyperlink" Target="https://www.abs.gov.au/about/legislation-and-policy/privacy/privacy-abs" TargetMode="External"/><Relationship Id="rId15918" Type="http://schemas.openxmlformats.org/officeDocument/2006/relationships/hyperlink" Target="https://www.abs.gov.au/about/legislation-and-policy/privacy/privacy-abs" TargetMode="External"/><Relationship Id="rId17340" Type="http://schemas.openxmlformats.org/officeDocument/2006/relationships/hyperlink" Target="https://www.abs.gov.au/about/contact-us" TargetMode="External"/><Relationship Id="rId20685" Type="http://schemas.openxmlformats.org/officeDocument/2006/relationships/hyperlink" Target="https://www.abs.gov.au/about/contact-us" TargetMode="External"/><Relationship Id="rId21736" Type="http://schemas.openxmlformats.org/officeDocument/2006/relationships/hyperlink" Target="https://www.abs.gov.au/about/contact-us" TargetMode="External"/><Relationship Id="rId796" Type="http://schemas.openxmlformats.org/officeDocument/2006/relationships/hyperlink" Target="http://www.abs.gov.au/" TargetMode="External"/><Relationship Id="rId2477" Type="http://schemas.openxmlformats.org/officeDocument/2006/relationships/hyperlink" Target="http://www.abs.gov.au/" TargetMode="External"/><Relationship Id="rId3528" Type="http://schemas.openxmlformats.org/officeDocument/2006/relationships/hyperlink" Target="http://www.abs.gov.au/" TargetMode="External"/><Relationship Id="rId20338" Type="http://schemas.openxmlformats.org/officeDocument/2006/relationships/hyperlink" Target="https://www.abs.gov.au/about/contact-us" TargetMode="External"/><Relationship Id="rId449" Type="http://schemas.openxmlformats.org/officeDocument/2006/relationships/hyperlink" Target="http://www.abs.gov.au/" TargetMode="External"/><Relationship Id="rId1079" Type="http://schemas.openxmlformats.org/officeDocument/2006/relationships/hyperlink" Target="http://www.abs.gov.au/" TargetMode="External"/><Relationship Id="rId6001" Type="http://schemas.openxmlformats.org/officeDocument/2006/relationships/hyperlink" Target="http://www.abs.gov.au/" TargetMode="External"/><Relationship Id="rId9571" Type="http://schemas.openxmlformats.org/officeDocument/2006/relationships/hyperlink" Target="https://www.abs.gov.au/about/legislation-and-policy/privacy/privacy-abs" TargetMode="External"/><Relationship Id="rId13950" Type="http://schemas.openxmlformats.org/officeDocument/2006/relationships/hyperlink" Target="https://www.abs.gov.au/about/legislation-and-policy/privacy/privacy-abs" TargetMode="External"/><Relationship Id="rId8173" Type="http://schemas.openxmlformats.org/officeDocument/2006/relationships/hyperlink" Target="http://www.abs.gov.au/" TargetMode="External"/><Relationship Id="rId9224" Type="http://schemas.openxmlformats.org/officeDocument/2006/relationships/hyperlink" Target="https://www.abs.gov.au/about/legislation-and-policy/privacy/privacy-abs" TargetMode="External"/><Relationship Id="rId12552" Type="http://schemas.openxmlformats.org/officeDocument/2006/relationships/hyperlink" Target="https://www.abs.gov.au/about/legislation-and-policy/privacy/privacy-abs" TargetMode="External"/><Relationship Id="rId13603" Type="http://schemas.openxmlformats.org/officeDocument/2006/relationships/hyperlink" Target="https://www.abs.gov.au/about/legislation-and-policy/privacy/privacy-abs" TargetMode="External"/><Relationship Id="rId19165" Type="http://schemas.openxmlformats.org/officeDocument/2006/relationships/hyperlink" Target="https://www.abs.gov.au/about/contact-us" TargetMode="External"/><Relationship Id="rId930" Type="http://schemas.openxmlformats.org/officeDocument/2006/relationships/hyperlink" Target="http://www.abs.gov.au/" TargetMode="External"/><Relationship Id="rId1560" Type="http://schemas.openxmlformats.org/officeDocument/2006/relationships/hyperlink" Target="http://www.abs.gov.au/" TargetMode="External"/><Relationship Id="rId2611" Type="http://schemas.openxmlformats.org/officeDocument/2006/relationships/hyperlink" Target="http://www.abs.gov.au/" TargetMode="External"/><Relationship Id="rId11154" Type="http://schemas.openxmlformats.org/officeDocument/2006/relationships/hyperlink" Target="https://www.abs.gov.au/about/legislation-and-policy/privacy/privacy-abs" TargetMode="External"/><Relationship Id="rId12205" Type="http://schemas.openxmlformats.org/officeDocument/2006/relationships/hyperlink" Target="https://www.abs.gov.au/about/legislation-and-policy/privacy/privacy-abs" TargetMode="External"/><Relationship Id="rId15775" Type="http://schemas.openxmlformats.org/officeDocument/2006/relationships/hyperlink" Target="https://www.abs.gov.au/about/legislation-and-policy/privacy/privacy-abs" TargetMode="External"/><Relationship Id="rId16826" Type="http://schemas.openxmlformats.org/officeDocument/2006/relationships/hyperlink" Target="https://www.abs.gov.au/about/contact-us" TargetMode="External"/><Relationship Id="rId22991" Type="http://schemas.openxmlformats.org/officeDocument/2006/relationships/hyperlink" Target="https://www.abs.gov.au/about/contact-us" TargetMode="External"/><Relationship Id="rId1213" Type="http://schemas.openxmlformats.org/officeDocument/2006/relationships/hyperlink" Target="http://www.abs.gov.au/" TargetMode="External"/><Relationship Id="rId4783" Type="http://schemas.openxmlformats.org/officeDocument/2006/relationships/hyperlink" Target="http://www.abs.gov.au/" TargetMode="External"/><Relationship Id="rId5834" Type="http://schemas.openxmlformats.org/officeDocument/2006/relationships/hyperlink" Target="http://www.abs.gov.au/" TargetMode="External"/><Relationship Id="rId14377" Type="http://schemas.openxmlformats.org/officeDocument/2006/relationships/hyperlink" Target="https://www.abs.gov.au/about/legislation-and-policy/privacy/privacy-abs" TargetMode="External"/><Relationship Id="rId15428" Type="http://schemas.openxmlformats.org/officeDocument/2006/relationships/hyperlink" Target="https://www.abs.gov.au/about/legislation-and-policy/privacy/privacy-abs" TargetMode="External"/><Relationship Id="rId18998" Type="http://schemas.openxmlformats.org/officeDocument/2006/relationships/hyperlink" Target="https://www.abs.gov.au/about/contact-us" TargetMode="External"/><Relationship Id="rId21593" Type="http://schemas.openxmlformats.org/officeDocument/2006/relationships/hyperlink" Target="https://www.abs.gov.au/about/contact-us" TargetMode="External"/><Relationship Id="rId22644" Type="http://schemas.openxmlformats.org/officeDocument/2006/relationships/hyperlink" Target="https://www.abs.gov.au/about/contact-us" TargetMode="External"/><Relationship Id="rId3385" Type="http://schemas.openxmlformats.org/officeDocument/2006/relationships/hyperlink" Target="http://www.abs.gov.au/" TargetMode="External"/><Relationship Id="rId4436" Type="http://schemas.openxmlformats.org/officeDocument/2006/relationships/hyperlink" Target="http://www.abs.gov.au/" TargetMode="External"/><Relationship Id="rId20195" Type="http://schemas.openxmlformats.org/officeDocument/2006/relationships/hyperlink" Target="https://www.abs.gov.au/about/contact-us" TargetMode="External"/><Relationship Id="rId21246" Type="http://schemas.openxmlformats.org/officeDocument/2006/relationships/hyperlink" Target="https://www.abs.gov.au/about/contact-us" TargetMode="External"/><Relationship Id="rId3038" Type="http://schemas.openxmlformats.org/officeDocument/2006/relationships/hyperlink" Target="http://www.abs.gov.au/" TargetMode="External"/><Relationship Id="rId7659" Type="http://schemas.openxmlformats.org/officeDocument/2006/relationships/hyperlink" Target="http://www.abs.gov.au/" TargetMode="External"/><Relationship Id="rId10987" Type="http://schemas.openxmlformats.org/officeDocument/2006/relationships/hyperlink" Target="https://www.abs.gov.au/about/legislation-and-policy/privacy/privacy-abs" TargetMode="External"/><Relationship Id="rId24469" Type="http://schemas.openxmlformats.org/officeDocument/2006/relationships/hyperlink" Target="https://www.abs.gov.au/about/contact-us" TargetMode="External"/><Relationship Id="rId9081" Type="http://schemas.openxmlformats.org/officeDocument/2006/relationships/hyperlink" Target="https://www.abs.gov.au/about/legislation-and-policy/privacy/privacy-abs" TargetMode="External"/><Relationship Id="rId12062" Type="http://schemas.openxmlformats.org/officeDocument/2006/relationships/hyperlink" Target="https://www.abs.gov.au/about/legislation-and-policy/privacy/privacy-abs" TargetMode="External"/><Relationship Id="rId13460" Type="http://schemas.openxmlformats.org/officeDocument/2006/relationships/hyperlink" Target="https://www.abs.gov.au/about/legislation-and-policy/privacy/privacy-abs" TargetMode="External"/><Relationship Id="rId14511" Type="http://schemas.openxmlformats.org/officeDocument/2006/relationships/hyperlink" Target="https://www.abs.gov.au/about/legislation-and-policy/privacy/privacy-abs" TargetMode="External"/><Relationship Id="rId440" Type="http://schemas.openxmlformats.org/officeDocument/2006/relationships/hyperlink" Target="http://www.abs.gov.au/" TargetMode="External"/><Relationship Id="rId1070" Type="http://schemas.openxmlformats.org/officeDocument/2006/relationships/hyperlink" Target="http://www.abs.gov.au/" TargetMode="External"/><Relationship Id="rId2121" Type="http://schemas.openxmlformats.org/officeDocument/2006/relationships/hyperlink" Target="http://www.abs.gov.au/" TargetMode="External"/><Relationship Id="rId13113" Type="http://schemas.openxmlformats.org/officeDocument/2006/relationships/hyperlink" Target="https://www.abs.gov.au/about/legislation-and-policy/privacy/privacy-abs" TargetMode="External"/><Relationship Id="rId16683" Type="http://schemas.openxmlformats.org/officeDocument/2006/relationships/hyperlink" Target="https://www.abs.gov.au/about/contact-us" TargetMode="External"/><Relationship Id="rId17734" Type="http://schemas.openxmlformats.org/officeDocument/2006/relationships/hyperlink" Target="https://www.abs.gov.au/about/contact-us" TargetMode="External"/><Relationship Id="rId5691" Type="http://schemas.openxmlformats.org/officeDocument/2006/relationships/hyperlink" Target="http://www.abs.gov.au/" TargetMode="External"/><Relationship Id="rId6742" Type="http://schemas.openxmlformats.org/officeDocument/2006/relationships/hyperlink" Target="http://www.abs.gov.au/" TargetMode="External"/><Relationship Id="rId15285" Type="http://schemas.openxmlformats.org/officeDocument/2006/relationships/hyperlink" Target="https://www.abs.gov.au/about/legislation-and-policy/privacy/privacy-abs" TargetMode="External"/><Relationship Id="rId16336" Type="http://schemas.openxmlformats.org/officeDocument/2006/relationships/hyperlink" Target="https://www.abs.gov.au/about/legislation-and-policy/privacy/privacy-abs" TargetMode="External"/><Relationship Id="rId23552" Type="http://schemas.openxmlformats.org/officeDocument/2006/relationships/hyperlink" Target="https://www.abs.gov.au/about/contact-us" TargetMode="External"/><Relationship Id="rId4293" Type="http://schemas.openxmlformats.org/officeDocument/2006/relationships/hyperlink" Target="http://www.abs.gov.au/" TargetMode="External"/><Relationship Id="rId5344" Type="http://schemas.openxmlformats.org/officeDocument/2006/relationships/hyperlink" Target="http://www.abs.gov.au/" TargetMode="External"/><Relationship Id="rId9965" Type="http://schemas.openxmlformats.org/officeDocument/2006/relationships/hyperlink" Target="https://www.abs.gov.au/about/legislation-and-policy/privacy/privacy-abs" TargetMode="External"/><Relationship Id="rId11895" Type="http://schemas.openxmlformats.org/officeDocument/2006/relationships/hyperlink" Target="https://www.abs.gov.au/about/legislation-and-policy/privacy/privacy-abs" TargetMode="External"/><Relationship Id="rId19559" Type="http://schemas.openxmlformats.org/officeDocument/2006/relationships/hyperlink" Target="https://www.abs.gov.au/about/contact-us" TargetMode="External"/><Relationship Id="rId22154" Type="http://schemas.openxmlformats.org/officeDocument/2006/relationships/hyperlink" Target="https://www.abs.gov.au/about/contact-us" TargetMode="External"/><Relationship Id="rId23205" Type="http://schemas.openxmlformats.org/officeDocument/2006/relationships/hyperlink" Target="https://www.abs.gov.au/about/contact-us" TargetMode="External"/><Relationship Id="rId1954" Type="http://schemas.openxmlformats.org/officeDocument/2006/relationships/hyperlink" Target="http://www.abs.gov.au/" TargetMode="External"/><Relationship Id="rId8567" Type="http://schemas.openxmlformats.org/officeDocument/2006/relationships/hyperlink" Target="https://www.abs.gov.au/about/legislation-and-policy/privacy/privacy-abs" TargetMode="External"/><Relationship Id="rId9618" Type="http://schemas.openxmlformats.org/officeDocument/2006/relationships/hyperlink" Target="https://www.abs.gov.au/about/legislation-and-policy/privacy/privacy-abs" TargetMode="External"/><Relationship Id="rId10497" Type="http://schemas.openxmlformats.org/officeDocument/2006/relationships/hyperlink" Target="https://www.abs.gov.au/about/legislation-and-policy/privacy/privacy-abs" TargetMode="External"/><Relationship Id="rId11548" Type="http://schemas.openxmlformats.org/officeDocument/2006/relationships/hyperlink" Target="https://www.abs.gov.au/about/legislation-and-policy/privacy/privacy-abs" TargetMode="External"/><Relationship Id="rId12946" Type="http://schemas.openxmlformats.org/officeDocument/2006/relationships/hyperlink" Target="https://www.abs.gov.au/about/legislation-and-policy/privacy/privacy-abs" TargetMode="External"/><Relationship Id="rId1607" Type="http://schemas.openxmlformats.org/officeDocument/2006/relationships/hyperlink" Target="http://www.abs.gov.au/" TargetMode="External"/><Relationship Id="rId7169" Type="http://schemas.openxmlformats.org/officeDocument/2006/relationships/hyperlink" Target="http://www.abs.gov.au/" TargetMode="External"/><Relationship Id="rId14021" Type="http://schemas.openxmlformats.org/officeDocument/2006/relationships/hyperlink" Target="https://www.abs.gov.au/about/legislation-and-policy/privacy/privacy-abs" TargetMode="External"/><Relationship Id="rId3779" Type="http://schemas.openxmlformats.org/officeDocument/2006/relationships/hyperlink" Target="http://www.abs.gov.au/" TargetMode="External"/><Relationship Id="rId7650" Type="http://schemas.openxmlformats.org/officeDocument/2006/relationships/hyperlink" Target="http://www.abs.gov.au/" TargetMode="External"/><Relationship Id="rId16193" Type="http://schemas.openxmlformats.org/officeDocument/2006/relationships/hyperlink" Target="https://www.abs.gov.au/about/legislation-and-policy/privacy/privacy-abs" TargetMode="External"/><Relationship Id="rId17591" Type="http://schemas.openxmlformats.org/officeDocument/2006/relationships/hyperlink" Target="https://www.abs.gov.au/about/contact-us" TargetMode="External"/><Relationship Id="rId18642" Type="http://schemas.openxmlformats.org/officeDocument/2006/relationships/hyperlink" Target="https://www.abs.gov.au/about/contact-us" TargetMode="External"/><Relationship Id="rId21987" Type="http://schemas.openxmlformats.org/officeDocument/2006/relationships/hyperlink" Target="https://www.abs.gov.au/about/contact-us" TargetMode="External"/><Relationship Id="rId6252" Type="http://schemas.openxmlformats.org/officeDocument/2006/relationships/hyperlink" Target="http://www.abs.gov.au/" TargetMode="External"/><Relationship Id="rId7303" Type="http://schemas.openxmlformats.org/officeDocument/2006/relationships/hyperlink" Target="http://www.abs.gov.au/" TargetMode="External"/><Relationship Id="rId8701" Type="http://schemas.openxmlformats.org/officeDocument/2006/relationships/hyperlink" Target="https://www.abs.gov.au/about/legislation-and-policy/privacy/privacy-abs" TargetMode="External"/><Relationship Id="rId10631" Type="http://schemas.openxmlformats.org/officeDocument/2006/relationships/hyperlink" Target="https://www.abs.gov.au/about/legislation-and-policy/privacy/privacy-abs" TargetMode="External"/><Relationship Id="rId17244" Type="http://schemas.openxmlformats.org/officeDocument/2006/relationships/hyperlink" Target="https://www.abs.gov.au/about/contact-us" TargetMode="External"/><Relationship Id="rId20589" Type="http://schemas.openxmlformats.org/officeDocument/2006/relationships/hyperlink" Target="https://www.abs.gov.au/about/contact-us" TargetMode="External"/><Relationship Id="rId23062" Type="http://schemas.openxmlformats.org/officeDocument/2006/relationships/hyperlink" Target="https://www.abs.gov.au/about/contact-us" TargetMode="External"/><Relationship Id="rId24460" Type="http://schemas.openxmlformats.org/officeDocument/2006/relationships/hyperlink" Target="https://www.abs.gov.au/about/contact-us" TargetMode="External"/><Relationship Id="rId13854" Type="http://schemas.openxmlformats.org/officeDocument/2006/relationships/hyperlink" Target="https://www.abs.gov.au/about/legislation-and-policy/privacy/privacy-abs" TargetMode="External"/><Relationship Id="rId14905" Type="http://schemas.openxmlformats.org/officeDocument/2006/relationships/hyperlink" Target="https://www.abs.gov.au/about/legislation-and-policy/privacy/privacy-abs" TargetMode="External"/><Relationship Id="rId24113" Type="http://schemas.openxmlformats.org/officeDocument/2006/relationships/hyperlink" Target="https://www.abs.gov.au/about/contact-us" TargetMode="External"/><Relationship Id="rId2862" Type="http://schemas.openxmlformats.org/officeDocument/2006/relationships/hyperlink" Target="http://www.abs.gov.au/" TargetMode="External"/><Relationship Id="rId3913" Type="http://schemas.openxmlformats.org/officeDocument/2006/relationships/hyperlink" Target="http://www.abs.gov.au/" TargetMode="External"/><Relationship Id="rId8077" Type="http://schemas.openxmlformats.org/officeDocument/2006/relationships/hyperlink" Target="http://www.abs.gov.au/" TargetMode="External"/><Relationship Id="rId9475" Type="http://schemas.openxmlformats.org/officeDocument/2006/relationships/hyperlink" Target="https://www.abs.gov.au/about/legislation-and-policy/privacy/privacy-abs" TargetMode="External"/><Relationship Id="rId12456" Type="http://schemas.openxmlformats.org/officeDocument/2006/relationships/hyperlink" Target="https://www.abs.gov.au/about/legislation-and-policy/privacy/privacy-abs" TargetMode="External"/><Relationship Id="rId13507" Type="http://schemas.openxmlformats.org/officeDocument/2006/relationships/hyperlink" Target="https://www.abs.gov.au/about/legislation-and-policy/privacy/privacy-abs" TargetMode="External"/><Relationship Id="rId19069" Type="http://schemas.openxmlformats.org/officeDocument/2006/relationships/hyperlink" Target="https://www.abs.gov.au/about/contact-us" TargetMode="External"/><Relationship Id="rId20723" Type="http://schemas.openxmlformats.org/officeDocument/2006/relationships/hyperlink" Target="https://www.abs.gov.au/about/contact-us" TargetMode="External"/><Relationship Id="rId834" Type="http://schemas.openxmlformats.org/officeDocument/2006/relationships/hyperlink" Target="http://www.abs.gov.au/" TargetMode="External"/><Relationship Id="rId1464" Type="http://schemas.openxmlformats.org/officeDocument/2006/relationships/hyperlink" Target="http://www.abs.gov.au/" TargetMode="External"/><Relationship Id="rId2515" Type="http://schemas.openxmlformats.org/officeDocument/2006/relationships/hyperlink" Target="http://www.abs.gov.au/" TargetMode="External"/><Relationship Id="rId9128" Type="http://schemas.openxmlformats.org/officeDocument/2006/relationships/hyperlink" Target="https://www.abs.gov.au/about/legislation-and-policy/privacy/privacy-abs" TargetMode="External"/><Relationship Id="rId11058" Type="http://schemas.openxmlformats.org/officeDocument/2006/relationships/hyperlink" Target="https://www.abs.gov.au/about/legislation-and-policy/privacy/privacy-abs" TargetMode="External"/><Relationship Id="rId12109" Type="http://schemas.openxmlformats.org/officeDocument/2006/relationships/hyperlink" Target="https://www.abs.gov.au/about/legislation-and-policy/privacy/privacy-abs" TargetMode="External"/><Relationship Id="rId15679" Type="http://schemas.openxmlformats.org/officeDocument/2006/relationships/hyperlink" Target="https://www.abs.gov.au/about/legislation-and-policy/privacy/privacy-abs" TargetMode="External"/><Relationship Id="rId19550" Type="http://schemas.openxmlformats.org/officeDocument/2006/relationships/hyperlink" Target="https://www.abs.gov.au/about/contact-us" TargetMode="External"/><Relationship Id="rId22895" Type="http://schemas.openxmlformats.org/officeDocument/2006/relationships/hyperlink" Target="https://www.abs.gov.au/about/contact-us" TargetMode="External"/><Relationship Id="rId23946" Type="http://schemas.openxmlformats.org/officeDocument/2006/relationships/hyperlink" Target="https://www.abs.gov.au/about/contact-us" TargetMode="External"/><Relationship Id="rId1117" Type="http://schemas.openxmlformats.org/officeDocument/2006/relationships/hyperlink" Target="http://www.abs.gov.au/" TargetMode="External"/><Relationship Id="rId4687" Type="http://schemas.openxmlformats.org/officeDocument/2006/relationships/hyperlink" Target="http://www.abs.gov.au/" TargetMode="External"/><Relationship Id="rId5738" Type="http://schemas.openxmlformats.org/officeDocument/2006/relationships/hyperlink" Target="http://www.abs.gov.au/" TargetMode="External"/><Relationship Id="rId18152" Type="http://schemas.openxmlformats.org/officeDocument/2006/relationships/hyperlink" Target="https://www.abs.gov.au/about/contact-us" TargetMode="External"/><Relationship Id="rId19203" Type="http://schemas.openxmlformats.org/officeDocument/2006/relationships/hyperlink" Target="https://www.abs.gov.au/about/contact-us" TargetMode="External"/><Relationship Id="rId21497" Type="http://schemas.openxmlformats.org/officeDocument/2006/relationships/hyperlink" Target="https://www.abs.gov.au/about/contact-us" TargetMode="External"/><Relationship Id="rId22548" Type="http://schemas.openxmlformats.org/officeDocument/2006/relationships/hyperlink" Target="https://www.abs.gov.au/about/contact-us" TargetMode="External"/><Relationship Id="rId3289" Type="http://schemas.openxmlformats.org/officeDocument/2006/relationships/hyperlink" Target="http://www.abs.gov.au/" TargetMode="External"/><Relationship Id="rId7160" Type="http://schemas.openxmlformats.org/officeDocument/2006/relationships/hyperlink" Target="http://www.abs.gov.au/" TargetMode="External"/><Relationship Id="rId8211" Type="http://schemas.openxmlformats.org/officeDocument/2006/relationships/hyperlink" Target="https://www.abs.gov.au/about/legislation-and-policy/privacy/privacy-abs" TargetMode="External"/><Relationship Id="rId10141" Type="http://schemas.openxmlformats.org/officeDocument/2006/relationships/hyperlink" Target="https://www.abs.gov.au/about/legislation-and-policy/privacy/privacy-abs" TargetMode="External"/><Relationship Id="rId20099" Type="http://schemas.openxmlformats.org/officeDocument/2006/relationships/hyperlink" Target="https://www.abs.gov.au/about/contact-us" TargetMode="External"/><Relationship Id="rId14762" Type="http://schemas.openxmlformats.org/officeDocument/2006/relationships/hyperlink" Target="https://www.abs.gov.au/about/legislation-and-policy/privacy/privacy-abs" TargetMode="External"/><Relationship Id="rId15813" Type="http://schemas.openxmlformats.org/officeDocument/2006/relationships/hyperlink" Target="https://www.abs.gov.au/about/legislation-and-policy/privacy/privacy-abs" TargetMode="External"/><Relationship Id="rId3770" Type="http://schemas.openxmlformats.org/officeDocument/2006/relationships/hyperlink" Target="http://www.abs.gov.au/" TargetMode="External"/><Relationship Id="rId4821" Type="http://schemas.openxmlformats.org/officeDocument/2006/relationships/hyperlink" Target="http://www.abs.gov.au/" TargetMode="External"/><Relationship Id="rId13364" Type="http://schemas.openxmlformats.org/officeDocument/2006/relationships/hyperlink" Target="https://www.abs.gov.au/about/legislation-and-policy/privacy/privacy-abs" TargetMode="External"/><Relationship Id="rId14415" Type="http://schemas.openxmlformats.org/officeDocument/2006/relationships/hyperlink" Target="https://www.abs.gov.au/about/legislation-and-policy/privacy/privacy-abs" TargetMode="External"/><Relationship Id="rId17985" Type="http://schemas.openxmlformats.org/officeDocument/2006/relationships/hyperlink" Target="https://www.abs.gov.au/about/contact-us" TargetMode="External"/><Relationship Id="rId20580" Type="http://schemas.openxmlformats.org/officeDocument/2006/relationships/hyperlink" Target="https://www.abs.gov.au/about/contact-us" TargetMode="External"/><Relationship Id="rId21631" Type="http://schemas.openxmlformats.org/officeDocument/2006/relationships/hyperlink" Target="https://www.abs.gov.au/about/contact-us" TargetMode="External"/><Relationship Id="rId344" Type="http://schemas.openxmlformats.org/officeDocument/2006/relationships/hyperlink" Target="http://www.abs.gov.au/" TargetMode="External"/><Relationship Id="rId691" Type="http://schemas.openxmlformats.org/officeDocument/2006/relationships/hyperlink" Target="http://www.abs.gov.au/" TargetMode="External"/><Relationship Id="rId2025" Type="http://schemas.openxmlformats.org/officeDocument/2006/relationships/hyperlink" Target="http://www.abs.gov.au/" TargetMode="External"/><Relationship Id="rId2372" Type="http://schemas.openxmlformats.org/officeDocument/2006/relationships/hyperlink" Target="http://www.abs.gov.au/" TargetMode="External"/><Relationship Id="rId3423" Type="http://schemas.openxmlformats.org/officeDocument/2006/relationships/hyperlink" Target="http://www.abs.gov.au/" TargetMode="External"/><Relationship Id="rId6993" Type="http://schemas.openxmlformats.org/officeDocument/2006/relationships/hyperlink" Target="http://www.abs.gov.au/" TargetMode="External"/><Relationship Id="rId13017" Type="http://schemas.openxmlformats.org/officeDocument/2006/relationships/hyperlink" Target="https://www.abs.gov.au/about/legislation-and-policy/privacy/privacy-abs" TargetMode="External"/><Relationship Id="rId16587" Type="http://schemas.openxmlformats.org/officeDocument/2006/relationships/hyperlink" Target="https://www.abs.gov.au/about/contact-us" TargetMode="External"/><Relationship Id="rId17638" Type="http://schemas.openxmlformats.org/officeDocument/2006/relationships/hyperlink" Target="https://www.abs.gov.au/about/contact-us" TargetMode="External"/><Relationship Id="rId20233" Type="http://schemas.openxmlformats.org/officeDocument/2006/relationships/hyperlink" Target="https://www.abs.gov.au/about/contact-us" TargetMode="External"/><Relationship Id="rId5595" Type="http://schemas.openxmlformats.org/officeDocument/2006/relationships/hyperlink" Target="http://www.abs.gov.au/" TargetMode="External"/><Relationship Id="rId6646" Type="http://schemas.openxmlformats.org/officeDocument/2006/relationships/hyperlink" Target="http://www.abs.gov.au/" TargetMode="External"/><Relationship Id="rId15189" Type="http://schemas.openxmlformats.org/officeDocument/2006/relationships/hyperlink" Target="https://www.abs.gov.au/about/legislation-and-policy/privacy/privacy-abs" TargetMode="External"/><Relationship Id="rId19060" Type="http://schemas.openxmlformats.org/officeDocument/2006/relationships/hyperlink" Target="https://www.abs.gov.au/about/contact-us" TargetMode="External"/><Relationship Id="rId23456" Type="http://schemas.openxmlformats.org/officeDocument/2006/relationships/hyperlink" Target="https://www.abs.gov.au/about/contact-us" TargetMode="External"/><Relationship Id="rId24507" Type="http://schemas.openxmlformats.org/officeDocument/2006/relationships/hyperlink" Target="https://www.abs.gov.au/about/contact-us" TargetMode="External"/><Relationship Id="rId4197" Type="http://schemas.openxmlformats.org/officeDocument/2006/relationships/hyperlink" Target="http://www.abs.gov.au/" TargetMode="External"/><Relationship Id="rId5248" Type="http://schemas.openxmlformats.org/officeDocument/2006/relationships/hyperlink" Target="http://www.abs.gov.au/" TargetMode="External"/><Relationship Id="rId9869" Type="http://schemas.openxmlformats.org/officeDocument/2006/relationships/hyperlink" Target="https://www.abs.gov.au/about/legislation-and-policy/privacy/privacy-abs" TargetMode="External"/><Relationship Id="rId12100" Type="http://schemas.openxmlformats.org/officeDocument/2006/relationships/hyperlink" Target="https://www.abs.gov.au/about/legislation-and-policy/privacy/privacy-abs" TargetMode="External"/><Relationship Id="rId22058" Type="http://schemas.openxmlformats.org/officeDocument/2006/relationships/hyperlink" Target="https://www.abs.gov.au/about/contact-us" TargetMode="External"/><Relationship Id="rId23109" Type="http://schemas.openxmlformats.org/officeDocument/2006/relationships/hyperlink" Target="https://www.abs.gov.au/about/contact-us" TargetMode="External"/><Relationship Id="rId1858" Type="http://schemas.openxmlformats.org/officeDocument/2006/relationships/hyperlink" Target="http://www.abs.gov.au/" TargetMode="External"/><Relationship Id="rId11799" Type="http://schemas.openxmlformats.org/officeDocument/2006/relationships/hyperlink" Target="https://www.abs.gov.au/about/legislation-and-policy/privacy/privacy-abs" TargetMode="External"/><Relationship Id="rId14272" Type="http://schemas.openxmlformats.org/officeDocument/2006/relationships/hyperlink" Target="https://www.abs.gov.au/about/legislation-and-policy/privacy/privacy-abs" TargetMode="External"/><Relationship Id="rId15670" Type="http://schemas.openxmlformats.org/officeDocument/2006/relationships/hyperlink" Target="https://www.abs.gov.au/about/legislation-and-policy/privacy/privacy-abs" TargetMode="External"/><Relationship Id="rId16721" Type="http://schemas.openxmlformats.org/officeDocument/2006/relationships/hyperlink" Target="https://www.abs.gov.au/about/contact-us" TargetMode="External"/><Relationship Id="rId2909" Type="http://schemas.openxmlformats.org/officeDocument/2006/relationships/hyperlink" Target="http://www.abs.gov.au/" TargetMode="External"/><Relationship Id="rId3280" Type="http://schemas.openxmlformats.org/officeDocument/2006/relationships/hyperlink" Target="http://www.abs.gov.au/" TargetMode="External"/><Relationship Id="rId4331" Type="http://schemas.openxmlformats.org/officeDocument/2006/relationships/hyperlink" Target="http://www.abs.gov.au/" TargetMode="External"/><Relationship Id="rId15323" Type="http://schemas.openxmlformats.org/officeDocument/2006/relationships/hyperlink" Target="https://www.abs.gov.au/about/legislation-and-policy/privacy/privacy-abs" TargetMode="External"/><Relationship Id="rId18893" Type="http://schemas.openxmlformats.org/officeDocument/2006/relationships/hyperlink" Target="https://www.abs.gov.au/about/contact-us" TargetMode="External"/><Relationship Id="rId19944" Type="http://schemas.openxmlformats.org/officeDocument/2006/relationships/hyperlink" Target="https://www.abs.gov.au/about/contact-us" TargetMode="External"/><Relationship Id="rId20090" Type="http://schemas.openxmlformats.org/officeDocument/2006/relationships/hyperlink" Target="https://www.abs.gov.au/about/contact-us" TargetMode="External"/><Relationship Id="rId21141" Type="http://schemas.openxmlformats.org/officeDocument/2006/relationships/hyperlink" Target="https://www.abs.gov.au/about/contact-us" TargetMode="External"/><Relationship Id="rId8952" Type="http://schemas.openxmlformats.org/officeDocument/2006/relationships/hyperlink" Target="https://www.abs.gov.au/about/legislation-and-policy/privacy/privacy-abs" TargetMode="External"/><Relationship Id="rId10882" Type="http://schemas.openxmlformats.org/officeDocument/2006/relationships/hyperlink" Target="https://www.abs.gov.au/about/legislation-and-policy/privacy/privacy-abs" TargetMode="External"/><Relationship Id="rId11933" Type="http://schemas.openxmlformats.org/officeDocument/2006/relationships/hyperlink" Target="https://www.abs.gov.au/about/legislation-and-policy/privacy/privacy-abs" TargetMode="External"/><Relationship Id="rId17495" Type="http://schemas.openxmlformats.org/officeDocument/2006/relationships/hyperlink" Target="https://www.abs.gov.au/about/contact-us" TargetMode="External"/><Relationship Id="rId18546" Type="http://schemas.openxmlformats.org/officeDocument/2006/relationships/hyperlink" Target="https://www.abs.gov.au/about/contact-us" TargetMode="External"/><Relationship Id="rId6156" Type="http://schemas.openxmlformats.org/officeDocument/2006/relationships/hyperlink" Target="http://www.abs.gov.au/" TargetMode="External"/><Relationship Id="rId7554" Type="http://schemas.openxmlformats.org/officeDocument/2006/relationships/hyperlink" Target="http://www.abs.gov.au/" TargetMode="External"/><Relationship Id="rId8605" Type="http://schemas.openxmlformats.org/officeDocument/2006/relationships/hyperlink" Target="https://www.abs.gov.au/about/legislation-and-policy/privacy/privacy-abs" TargetMode="External"/><Relationship Id="rId10535" Type="http://schemas.openxmlformats.org/officeDocument/2006/relationships/hyperlink" Target="https://www.abs.gov.au/about/legislation-and-policy/privacy/privacy-abs" TargetMode="External"/><Relationship Id="rId16097" Type="http://schemas.openxmlformats.org/officeDocument/2006/relationships/hyperlink" Target="https://www.abs.gov.au/about/legislation-and-policy/privacy/privacy-abs" TargetMode="External"/><Relationship Id="rId17148" Type="http://schemas.openxmlformats.org/officeDocument/2006/relationships/hyperlink" Target="https://www.abs.gov.au/about/contact-us" TargetMode="External"/><Relationship Id="rId24364" Type="http://schemas.openxmlformats.org/officeDocument/2006/relationships/hyperlink" Target="https://www.abs.gov.au/about/contact-us" TargetMode="External"/><Relationship Id="rId7207" Type="http://schemas.openxmlformats.org/officeDocument/2006/relationships/hyperlink" Target="http://www.abs.gov.au/" TargetMode="External"/><Relationship Id="rId13758" Type="http://schemas.openxmlformats.org/officeDocument/2006/relationships/hyperlink" Target="https://www.abs.gov.au/about/legislation-and-policy/privacy/privacy-abs" TargetMode="External"/><Relationship Id="rId14809" Type="http://schemas.openxmlformats.org/officeDocument/2006/relationships/hyperlink" Target="https://www.abs.gov.au/about/legislation-and-policy/privacy/privacy-abs" TargetMode="External"/><Relationship Id="rId20974" Type="http://schemas.openxmlformats.org/officeDocument/2006/relationships/hyperlink" Target="https://www.abs.gov.au/about/contact-us" TargetMode="External"/><Relationship Id="rId24017" Type="http://schemas.openxmlformats.org/officeDocument/2006/relationships/hyperlink" Target="https://www.abs.gov.au/about/contact-us" TargetMode="External"/><Relationship Id="rId2766" Type="http://schemas.openxmlformats.org/officeDocument/2006/relationships/hyperlink" Target="http://www.abs.gov.au/" TargetMode="External"/><Relationship Id="rId3817" Type="http://schemas.openxmlformats.org/officeDocument/2006/relationships/hyperlink" Target="http://www.abs.gov.au/" TargetMode="External"/><Relationship Id="rId9379" Type="http://schemas.openxmlformats.org/officeDocument/2006/relationships/hyperlink" Target="https://www.abs.gov.au/about/legislation-and-policy/privacy/privacy-abs" TargetMode="External"/><Relationship Id="rId15180" Type="http://schemas.openxmlformats.org/officeDocument/2006/relationships/hyperlink" Target="https://www.abs.gov.au/about/legislation-and-policy/privacy/privacy-abs" TargetMode="External"/><Relationship Id="rId16231" Type="http://schemas.openxmlformats.org/officeDocument/2006/relationships/hyperlink" Target="https://www.abs.gov.au/about/legislation-and-policy/privacy/privacy-abs" TargetMode="External"/><Relationship Id="rId20627" Type="http://schemas.openxmlformats.org/officeDocument/2006/relationships/hyperlink" Target="https://www.abs.gov.au/about/contact-us" TargetMode="External"/><Relationship Id="rId738" Type="http://schemas.openxmlformats.org/officeDocument/2006/relationships/hyperlink" Target="http://www.abs.gov.au/" TargetMode="External"/><Relationship Id="rId1368" Type="http://schemas.openxmlformats.org/officeDocument/2006/relationships/hyperlink" Target="http://www.abs.gov.au/" TargetMode="External"/><Relationship Id="rId2419" Type="http://schemas.openxmlformats.org/officeDocument/2006/relationships/hyperlink" Target="http://www.abs.gov.au/" TargetMode="External"/><Relationship Id="rId5989" Type="http://schemas.openxmlformats.org/officeDocument/2006/relationships/hyperlink" Target="http://www.abs.gov.au/" TargetMode="External"/><Relationship Id="rId9860" Type="http://schemas.openxmlformats.org/officeDocument/2006/relationships/hyperlink" Target="https://www.abs.gov.au/about/legislation-and-policy/privacy/privacy-abs" TargetMode="External"/><Relationship Id="rId22799" Type="http://schemas.openxmlformats.org/officeDocument/2006/relationships/hyperlink" Target="https://www.abs.gov.au/about/contact-us" TargetMode="External"/><Relationship Id="rId23100" Type="http://schemas.openxmlformats.org/officeDocument/2006/relationships/hyperlink" Target="https://www.abs.gov.au/about/contact-us" TargetMode="External"/><Relationship Id="rId74" Type="http://schemas.openxmlformats.org/officeDocument/2006/relationships/hyperlink" Target="http://www.abs.gov.au/" TargetMode="External"/><Relationship Id="rId8462" Type="http://schemas.openxmlformats.org/officeDocument/2006/relationships/hyperlink" Target="https://www.abs.gov.au/about/legislation-and-policy/privacy/privacy-abs" TargetMode="External"/><Relationship Id="rId9513" Type="http://schemas.openxmlformats.org/officeDocument/2006/relationships/hyperlink" Target="https://www.abs.gov.au/about/legislation-and-policy/privacy/privacy-abs" TargetMode="External"/><Relationship Id="rId11790" Type="http://schemas.openxmlformats.org/officeDocument/2006/relationships/hyperlink" Target="https://www.abs.gov.au/about/legislation-and-policy/privacy/privacy-abs" TargetMode="External"/><Relationship Id="rId12841" Type="http://schemas.openxmlformats.org/officeDocument/2006/relationships/hyperlink" Target="https://www.abs.gov.au/about/legislation-and-policy/privacy/privacy-abs" TargetMode="External"/><Relationship Id="rId18056" Type="http://schemas.openxmlformats.org/officeDocument/2006/relationships/hyperlink" Target="https://www.abs.gov.au/about/contact-us" TargetMode="External"/><Relationship Id="rId19107" Type="http://schemas.openxmlformats.org/officeDocument/2006/relationships/hyperlink" Target="https://www.abs.gov.au/about/contact-us" TargetMode="External"/><Relationship Id="rId19454" Type="http://schemas.openxmlformats.org/officeDocument/2006/relationships/hyperlink" Target="https://www.abs.gov.au/about/contact-us" TargetMode="External"/><Relationship Id="rId2900" Type="http://schemas.openxmlformats.org/officeDocument/2006/relationships/hyperlink" Target="http://www.abs.gov.au/" TargetMode="External"/><Relationship Id="rId7064" Type="http://schemas.openxmlformats.org/officeDocument/2006/relationships/hyperlink" Target="http://www.abs.gov.au/" TargetMode="External"/><Relationship Id="rId8115" Type="http://schemas.openxmlformats.org/officeDocument/2006/relationships/hyperlink" Target="http://www.abs.gov.au/" TargetMode="External"/><Relationship Id="rId10392" Type="http://schemas.openxmlformats.org/officeDocument/2006/relationships/hyperlink" Target="https://www.abs.gov.au/about/legislation-and-policy/privacy/privacy-abs" TargetMode="External"/><Relationship Id="rId11443" Type="http://schemas.openxmlformats.org/officeDocument/2006/relationships/hyperlink" Target="https://www.abs.gov.au/about/legislation-and-policy/privacy/privacy-abs" TargetMode="External"/><Relationship Id="rId1502" Type="http://schemas.openxmlformats.org/officeDocument/2006/relationships/hyperlink" Target="http://www.abs.gov.au/" TargetMode="External"/><Relationship Id="rId10045" Type="http://schemas.openxmlformats.org/officeDocument/2006/relationships/hyperlink" Target="https://www.abs.gov.au/about/legislation-and-policy/privacy/privacy-abs" TargetMode="External"/><Relationship Id="rId14666" Type="http://schemas.openxmlformats.org/officeDocument/2006/relationships/hyperlink" Target="https://www.abs.gov.au/about/legislation-and-policy/privacy/privacy-abs" TargetMode="External"/><Relationship Id="rId15717" Type="http://schemas.openxmlformats.org/officeDocument/2006/relationships/hyperlink" Target="https://www.abs.gov.au/about/legislation-and-policy/privacy/privacy-abs" TargetMode="External"/><Relationship Id="rId21882" Type="http://schemas.openxmlformats.org/officeDocument/2006/relationships/hyperlink" Target="https://www.abs.gov.au/about/contact-us" TargetMode="External"/><Relationship Id="rId22933" Type="http://schemas.openxmlformats.org/officeDocument/2006/relationships/hyperlink" Target="https://www.abs.gov.au/about/contact-us" TargetMode="External"/><Relationship Id="rId3674" Type="http://schemas.openxmlformats.org/officeDocument/2006/relationships/hyperlink" Target="http://www.abs.gov.au/" TargetMode="External"/><Relationship Id="rId4725" Type="http://schemas.openxmlformats.org/officeDocument/2006/relationships/hyperlink" Target="http://www.abs.gov.au/" TargetMode="External"/><Relationship Id="rId13268" Type="http://schemas.openxmlformats.org/officeDocument/2006/relationships/hyperlink" Target="https://www.abs.gov.au/about/legislation-and-policy/privacy/privacy-abs" TargetMode="External"/><Relationship Id="rId14319" Type="http://schemas.openxmlformats.org/officeDocument/2006/relationships/hyperlink" Target="https://www.abs.gov.au/about/legislation-and-policy/privacy/privacy-abs" TargetMode="External"/><Relationship Id="rId17889" Type="http://schemas.openxmlformats.org/officeDocument/2006/relationships/hyperlink" Target="https://www.abs.gov.au/about/contact-us" TargetMode="External"/><Relationship Id="rId20484" Type="http://schemas.openxmlformats.org/officeDocument/2006/relationships/hyperlink" Target="https://www.abs.gov.au/about/contact-us" TargetMode="External"/><Relationship Id="rId21535" Type="http://schemas.openxmlformats.org/officeDocument/2006/relationships/hyperlink" Target="https://www.abs.gov.au/about/contact-us" TargetMode="External"/><Relationship Id="rId595" Type="http://schemas.openxmlformats.org/officeDocument/2006/relationships/hyperlink" Target="http://www.abs.gov.au/" TargetMode="External"/><Relationship Id="rId2276" Type="http://schemas.openxmlformats.org/officeDocument/2006/relationships/hyperlink" Target="http://www.abs.gov.au/" TargetMode="External"/><Relationship Id="rId3327" Type="http://schemas.openxmlformats.org/officeDocument/2006/relationships/hyperlink" Target="http://www.abs.gov.au/" TargetMode="External"/><Relationship Id="rId6897" Type="http://schemas.openxmlformats.org/officeDocument/2006/relationships/hyperlink" Target="http://www.abs.gov.au/" TargetMode="External"/><Relationship Id="rId7948" Type="http://schemas.openxmlformats.org/officeDocument/2006/relationships/hyperlink" Target="http://www.abs.gov.au/" TargetMode="External"/><Relationship Id="rId20137" Type="http://schemas.openxmlformats.org/officeDocument/2006/relationships/hyperlink" Target="https://www.abs.gov.au/about/contact-us" TargetMode="External"/><Relationship Id="rId248" Type="http://schemas.openxmlformats.org/officeDocument/2006/relationships/hyperlink" Target="http://www.abs.gov.au/" TargetMode="External"/><Relationship Id="rId5499" Type="http://schemas.openxmlformats.org/officeDocument/2006/relationships/hyperlink" Target="http://www.abs.gov.au/" TargetMode="External"/><Relationship Id="rId9370" Type="http://schemas.openxmlformats.org/officeDocument/2006/relationships/hyperlink" Target="https://www.abs.gov.au/about/legislation-and-policy/privacy/privacy-abs" TargetMode="External"/><Relationship Id="rId10929" Type="http://schemas.openxmlformats.org/officeDocument/2006/relationships/hyperlink" Target="https://www.abs.gov.au/about/legislation-and-policy/privacy/privacy-abs" TargetMode="External"/><Relationship Id="rId12351" Type="http://schemas.openxmlformats.org/officeDocument/2006/relationships/hyperlink" Target="https://www.abs.gov.au/about/legislation-and-policy/privacy/privacy-abs" TargetMode="External"/><Relationship Id="rId14800" Type="http://schemas.openxmlformats.org/officeDocument/2006/relationships/hyperlink" Target="https://www.abs.gov.au/about/legislation-and-policy/privacy/privacy-abs" TargetMode="External"/><Relationship Id="rId2410" Type="http://schemas.openxmlformats.org/officeDocument/2006/relationships/hyperlink" Target="http://www.abs.gov.au/" TargetMode="External"/><Relationship Id="rId9023" Type="http://schemas.openxmlformats.org/officeDocument/2006/relationships/hyperlink" Target="https://www.abs.gov.au/about/legislation-and-policy/privacy/privacy-abs" TargetMode="External"/><Relationship Id="rId12004" Type="http://schemas.openxmlformats.org/officeDocument/2006/relationships/hyperlink" Target="https://www.abs.gov.au/about/legislation-and-policy/privacy/privacy-abs" TargetMode="External"/><Relationship Id="rId13402" Type="http://schemas.openxmlformats.org/officeDocument/2006/relationships/hyperlink" Target="https://www.abs.gov.au/about/legislation-and-policy/privacy/privacy-abs" TargetMode="External"/><Relationship Id="rId16972" Type="http://schemas.openxmlformats.org/officeDocument/2006/relationships/hyperlink" Target="https://www.abs.gov.au/about/contact-us" TargetMode="External"/><Relationship Id="rId1012" Type="http://schemas.openxmlformats.org/officeDocument/2006/relationships/hyperlink" Target="http://www.abs.gov.au/" TargetMode="External"/><Relationship Id="rId5980" Type="http://schemas.openxmlformats.org/officeDocument/2006/relationships/hyperlink" Target="http://www.abs.gov.au/" TargetMode="External"/><Relationship Id="rId15574" Type="http://schemas.openxmlformats.org/officeDocument/2006/relationships/hyperlink" Target="https://www.abs.gov.au/about/legislation-and-policy/privacy/privacy-abs" TargetMode="External"/><Relationship Id="rId16625" Type="http://schemas.openxmlformats.org/officeDocument/2006/relationships/hyperlink" Target="https://www.abs.gov.au/about/contact-us" TargetMode="External"/><Relationship Id="rId22790" Type="http://schemas.openxmlformats.org/officeDocument/2006/relationships/hyperlink" Target="https://www.abs.gov.au/about/contact-us" TargetMode="External"/><Relationship Id="rId23841" Type="http://schemas.openxmlformats.org/officeDocument/2006/relationships/hyperlink" Target="https://www.abs.gov.au/about/contact-us" TargetMode="External"/><Relationship Id="rId3184" Type="http://schemas.openxmlformats.org/officeDocument/2006/relationships/hyperlink" Target="http://www.abs.gov.au/" TargetMode="External"/><Relationship Id="rId4235" Type="http://schemas.openxmlformats.org/officeDocument/2006/relationships/hyperlink" Target="http://www.abs.gov.au/" TargetMode="External"/><Relationship Id="rId4582" Type="http://schemas.openxmlformats.org/officeDocument/2006/relationships/hyperlink" Target="http://www.abs.gov.au/" TargetMode="External"/><Relationship Id="rId5633" Type="http://schemas.openxmlformats.org/officeDocument/2006/relationships/hyperlink" Target="http://www.abs.gov.au/" TargetMode="External"/><Relationship Id="rId14176" Type="http://schemas.openxmlformats.org/officeDocument/2006/relationships/hyperlink" Target="https://www.abs.gov.au/about/legislation-and-policy/privacy/privacy-abs" TargetMode="External"/><Relationship Id="rId15227" Type="http://schemas.openxmlformats.org/officeDocument/2006/relationships/hyperlink" Target="https://www.abs.gov.au/about/legislation-and-policy/privacy/privacy-abs" TargetMode="External"/><Relationship Id="rId18797" Type="http://schemas.openxmlformats.org/officeDocument/2006/relationships/hyperlink" Target="https://www.abs.gov.au/about/contact-us" TargetMode="External"/><Relationship Id="rId19848" Type="http://schemas.openxmlformats.org/officeDocument/2006/relationships/hyperlink" Target="https://www.abs.gov.au/about/contact-us" TargetMode="External"/><Relationship Id="rId21392" Type="http://schemas.openxmlformats.org/officeDocument/2006/relationships/hyperlink" Target="https://www.abs.gov.au/about/contact-us" TargetMode="External"/><Relationship Id="rId22443" Type="http://schemas.openxmlformats.org/officeDocument/2006/relationships/hyperlink" Target="https://www.abs.gov.au/about/contact-us" TargetMode="External"/><Relationship Id="rId8856" Type="http://schemas.openxmlformats.org/officeDocument/2006/relationships/hyperlink" Target="https://www.abs.gov.au/about/legislation-and-policy/privacy/privacy-abs" TargetMode="External"/><Relationship Id="rId9907" Type="http://schemas.openxmlformats.org/officeDocument/2006/relationships/hyperlink" Target="https://www.abs.gov.au/about/legislation-and-policy/privacy/privacy-abs" TargetMode="External"/><Relationship Id="rId10786" Type="http://schemas.openxmlformats.org/officeDocument/2006/relationships/hyperlink" Target="https://www.abs.gov.au/about/legislation-and-policy/privacy/privacy-abs" TargetMode="External"/><Relationship Id="rId11837" Type="http://schemas.openxmlformats.org/officeDocument/2006/relationships/hyperlink" Target="https://www.abs.gov.au/about/legislation-and-policy/privacy/privacy-abs" TargetMode="External"/><Relationship Id="rId17399" Type="http://schemas.openxmlformats.org/officeDocument/2006/relationships/hyperlink" Target="https://www.abs.gov.au/about/contact-us" TargetMode="External"/><Relationship Id="rId21045" Type="http://schemas.openxmlformats.org/officeDocument/2006/relationships/hyperlink" Target="https://www.abs.gov.au/about/contact-us" TargetMode="External"/><Relationship Id="rId7458" Type="http://schemas.openxmlformats.org/officeDocument/2006/relationships/hyperlink" Target="http://www.abs.gov.au/" TargetMode="External"/><Relationship Id="rId8509" Type="http://schemas.openxmlformats.org/officeDocument/2006/relationships/hyperlink" Target="https://www.abs.gov.au/about/legislation-and-policy/privacy/privacy-abs" TargetMode="External"/><Relationship Id="rId10439" Type="http://schemas.openxmlformats.org/officeDocument/2006/relationships/hyperlink" Target="https://www.abs.gov.au/about/legislation-and-policy/privacy/privacy-abs" TargetMode="External"/><Relationship Id="rId14310" Type="http://schemas.openxmlformats.org/officeDocument/2006/relationships/hyperlink" Target="https://www.abs.gov.au/about/legislation-and-policy/privacy/privacy-abs" TargetMode="External"/><Relationship Id="rId24268" Type="http://schemas.openxmlformats.org/officeDocument/2006/relationships/hyperlink" Target="https://www.abs.gov.au/about/contact-us" TargetMode="External"/><Relationship Id="rId16482" Type="http://schemas.openxmlformats.org/officeDocument/2006/relationships/hyperlink" Target="https://www.abs.gov.au/about/contact-us" TargetMode="External"/><Relationship Id="rId17880" Type="http://schemas.openxmlformats.org/officeDocument/2006/relationships/hyperlink" Target="https://www.abs.gov.au/about/contact-us" TargetMode="External"/><Relationship Id="rId18931" Type="http://schemas.openxmlformats.org/officeDocument/2006/relationships/hyperlink" Target="https://www.abs.gov.au/about/contact-us" TargetMode="External"/><Relationship Id="rId989" Type="http://schemas.openxmlformats.org/officeDocument/2006/relationships/hyperlink" Target="http://www.abs.gov.au/" TargetMode="External"/><Relationship Id="rId5490" Type="http://schemas.openxmlformats.org/officeDocument/2006/relationships/hyperlink" Target="http://www.abs.gov.au/" TargetMode="External"/><Relationship Id="rId6541" Type="http://schemas.openxmlformats.org/officeDocument/2006/relationships/hyperlink" Target="http://www.abs.gov.au/" TargetMode="External"/><Relationship Id="rId10920" Type="http://schemas.openxmlformats.org/officeDocument/2006/relationships/hyperlink" Target="https://www.abs.gov.au/about/legislation-and-policy/privacy/privacy-abs" TargetMode="External"/><Relationship Id="rId15084" Type="http://schemas.openxmlformats.org/officeDocument/2006/relationships/hyperlink" Target="https://www.abs.gov.au/about/legislation-and-policy/privacy/privacy-abs" TargetMode="External"/><Relationship Id="rId16135" Type="http://schemas.openxmlformats.org/officeDocument/2006/relationships/hyperlink" Target="https://www.abs.gov.au/about/legislation-and-policy/privacy/privacy-abs" TargetMode="External"/><Relationship Id="rId17533" Type="http://schemas.openxmlformats.org/officeDocument/2006/relationships/hyperlink" Target="https://www.abs.gov.au/about/contact-us" TargetMode="External"/><Relationship Id="rId20878" Type="http://schemas.openxmlformats.org/officeDocument/2006/relationships/hyperlink" Target="https://www.abs.gov.au/about/contact-us" TargetMode="External"/><Relationship Id="rId21929" Type="http://schemas.openxmlformats.org/officeDocument/2006/relationships/hyperlink" Target="https://www.abs.gov.au/about/contact-us" TargetMode="External"/><Relationship Id="rId23351" Type="http://schemas.openxmlformats.org/officeDocument/2006/relationships/hyperlink" Target="https://www.abs.gov.au/about/contact-us" TargetMode="External"/><Relationship Id="rId4092" Type="http://schemas.openxmlformats.org/officeDocument/2006/relationships/hyperlink" Target="http://www.abs.gov.au/" TargetMode="External"/><Relationship Id="rId5143" Type="http://schemas.openxmlformats.org/officeDocument/2006/relationships/hyperlink" Target="http://www.abs.gov.au/" TargetMode="External"/><Relationship Id="rId23004" Type="http://schemas.openxmlformats.org/officeDocument/2006/relationships/hyperlink" Target="https://www.abs.gov.au/about/contact-us" TargetMode="External"/><Relationship Id="rId24402" Type="http://schemas.openxmlformats.org/officeDocument/2006/relationships/hyperlink" Target="https://www.abs.gov.au/about/contact-us" TargetMode="External"/><Relationship Id="rId8366" Type="http://schemas.openxmlformats.org/officeDocument/2006/relationships/hyperlink" Target="https://www.abs.gov.au/about/legislation-and-policy/privacy/privacy-abs" TargetMode="External"/><Relationship Id="rId9764" Type="http://schemas.openxmlformats.org/officeDocument/2006/relationships/hyperlink" Target="https://www.abs.gov.au/about/legislation-and-policy/privacy/privacy-abs" TargetMode="External"/><Relationship Id="rId11694" Type="http://schemas.openxmlformats.org/officeDocument/2006/relationships/hyperlink" Target="https://www.abs.gov.au/about/legislation-and-policy/privacy/privacy-abs" TargetMode="External"/><Relationship Id="rId12745" Type="http://schemas.openxmlformats.org/officeDocument/2006/relationships/hyperlink" Target="https://www.abs.gov.au/about/legislation-and-policy/privacy/privacy-abs" TargetMode="External"/><Relationship Id="rId19358" Type="http://schemas.openxmlformats.org/officeDocument/2006/relationships/hyperlink" Target="https://www.abs.gov.au/about/contact-us" TargetMode="External"/><Relationship Id="rId1753" Type="http://schemas.openxmlformats.org/officeDocument/2006/relationships/hyperlink" Target="http://www.abs.gov.au/" TargetMode="External"/><Relationship Id="rId2804" Type="http://schemas.openxmlformats.org/officeDocument/2006/relationships/hyperlink" Target="http://www.abs.gov.au/" TargetMode="External"/><Relationship Id="rId8019" Type="http://schemas.openxmlformats.org/officeDocument/2006/relationships/hyperlink" Target="http://www.abs.gov.au/" TargetMode="External"/><Relationship Id="rId9417" Type="http://schemas.openxmlformats.org/officeDocument/2006/relationships/hyperlink" Target="https://www.abs.gov.au/about/legislation-and-policy/privacy/privacy-abs" TargetMode="External"/><Relationship Id="rId10296" Type="http://schemas.openxmlformats.org/officeDocument/2006/relationships/hyperlink" Target="https://www.abs.gov.au/about/legislation-and-policy/privacy/privacy-abs" TargetMode="External"/><Relationship Id="rId11347" Type="http://schemas.openxmlformats.org/officeDocument/2006/relationships/hyperlink" Target="https://www.abs.gov.au/about/legislation-and-policy/privacy/privacy-abs" TargetMode="External"/><Relationship Id="rId15968" Type="http://schemas.openxmlformats.org/officeDocument/2006/relationships/hyperlink" Target="https://www.abs.gov.au/about/legislation-and-policy/privacy/privacy-abs" TargetMode="External"/><Relationship Id="rId1406" Type="http://schemas.openxmlformats.org/officeDocument/2006/relationships/hyperlink" Target="http://www.abs.gov.au/" TargetMode="External"/><Relationship Id="rId4976" Type="http://schemas.openxmlformats.org/officeDocument/2006/relationships/hyperlink" Target="http://www.abs.gov.au/" TargetMode="External"/><Relationship Id="rId17390" Type="http://schemas.openxmlformats.org/officeDocument/2006/relationships/hyperlink" Target="https://www.abs.gov.au/about/contact-us" TargetMode="External"/><Relationship Id="rId18441" Type="http://schemas.openxmlformats.org/officeDocument/2006/relationships/hyperlink" Target="https://www.abs.gov.au/about/contact-us" TargetMode="External"/><Relationship Id="rId21786" Type="http://schemas.openxmlformats.org/officeDocument/2006/relationships/hyperlink" Target="https://www.abs.gov.au/about/contact-us" TargetMode="External"/><Relationship Id="rId22837" Type="http://schemas.openxmlformats.org/officeDocument/2006/relationships/hyperlink" Target="https://www.abs.gov.au/about/contact-us" TargetMode="External"/><Relationship Id="rId3578" Type="http://schemas.openxmlformats.org/officeDocument/2006/relationships/hyperlink" Target="http://www.abs.gov.au/" TargetMode="External"/><Relationship Id="rId4629" Type="http://schemas.openxmlformats.org/officeDocument/2006/relationships/hyperlink" Target="http://www.abs.gov.au/" TargetMode="External"/><Relationship Id="rId8500" Type="http://schemas.openxmlformats.org/officeDocument/2006/relationships/hyperlink" Target="https://www.abs.gov.au/about/legislation-and-policy/privacy/privacy-abs" TargetMode="External"/><Relationship Id="rId10430" Type="http://schemas.openxmlformats.org/officeDocument/2006/relationships/hyperlink" Target="https://www.abs.gov.au/about/legislation-and-policy/privacy/privacy-abs" TargetMode="External"/><Relationship Id="rId17043" Type="http://schemas.openxmlformats.org/officeDocument/2006/relationships/hyperlink" Target="https://www.abs.gov.au/about/contact-us" TargetMode="External"/><Relationship Id="rId20388" Type="http://schemas.openxmlformats.org/officeDocument/2006/relationships/hyperlink" Target="https://www.abs.gov.au/about/contact-us" TargetMode="External"/><Relationship Id="rId21439" Type="http://schemas.openxmlformats.org/officeDocument/2006/relationships/hyperlink" Target="https://www.abs.gov.au/about/contact-us" TargetMode="External"/><Relationship Id="rId499" Type="http://schemas.openxmlformats.org/officeDocument/2006/relationships/hyperlink" Target="http://www.abs.gov.au/" TargetMode="External"/><Relationship Id="rId6051" Type="http://schemas.openxmlformats.org/officeDocument/2006/relationships/hyperlink" Target="http://www.abs.gov.au/" TargetMode="External"/><Relationship Id="rId7102" Type="http://schemas.openxmlformats.org/officeDocument/2006/relationships/hyperlink" Target="http://www.abs.gov.au/" TargetMode="External"/><Relationship Id="rId9274" Type="http://schemas.openxmlformats.org/officeDocument/2006/relationships/hyperlink" Target="https://www.abs.gov.au/about/legislation-and-policy/privacy/privacy-abs" TargetMode="External"/><Relationship Id="rId13653" Type="http://schemas.openxmlformats.org/officeDocument/2006/relationships/hyperlink" Target="https://www.abs.gov.au/about/legislation-and-policy/privacy/privacy-abs" TargetMode="External"/><Relationship Id="rId14704" Type="http://schemas.openxmlformats.org/officeDocument/2006/relationships/hyperlink" Target="https://www.abs.gov.au/about/legislation-and-policy/privacy/privacy-abs" TargetMode="External"/><Relationship Id="rId21920" Type="http://schemas.openxmlformats.org/officeDocument/2006/relationships/hyperlink" Target="https://www.abs.gov.au/about/contact-us" TargetMode="External"/><Relationship Id="rId633" Type="http://schemas.openxmlformats.org/officeDocument/2006/relationships/hyperlink" Target="http://www.abs.gov.au/" TargetMode="External"/><Relationship Id="rId980" Type="http://schemas.openxmlformats.org/officeDocument/2006/relationships/hyperlink" Target="http://www.abs.gov.au/" TargetMode="External"/><Relationship Id="rId1263" Type="http://schemas.openxmlformats.org/officeDocument/2006/relationships/hyperlink" Target="http://www.abs.gov.au/" TargetMode="External"/><Relationship Id="rId2314" Type="http://schemas.openxmlformats.org/officeDocument/2006/relationships/hyperlink" Target="http://www.abs.gov.au/" TargetMode="External"/><Relationship Id="rId2661" Type="http://schemas.openxmlformats.org/officeDocument/2006/relationships/hyperlink" Target="http://www.abs.gov.au/" TargetMode="External"/><Relationship Id="rId3712" Type="http://schemas.openxmlformats.org/officeDocument/2006/relationships/hyperlink" Target="http://www.abs.gov.au/" TargetMode="External"/><Relationship Id="rId12255" Type="http://schemas.openxmlformats.org/officeDocument/2006/relationships/hyperlink" Target="https://www.abs.gov.au/about/legislation-and-policy/privacy/privacy-abs" TargetMode="External"/><Relationship Id="rId13306" Type="http://schemas.openxmlformats.org/officeDocument/2006/relationships/hyperlink" Target="https://www.abs.gov.au/about/legislation-and-policy/privacy/privacy-abs" TargetMode="External"/><Relationship Id="rId16876" Type="http://schemas.openxmlformats.org/officeDocument/2006/relationships/hyperlink" Target="https://www.abs.gov.au/about/contact-us" TargetMode="External"/><Relationship Id="rId17927" Type="http://schemas.openxmlformats.org/officeDocument/2006/relationships/hyperlink" Target="https://www.abs.gov.au/about/contact-us" TargetMode="External"/><Relationship Id="rId20522" Type="http://schemas.openxmlformats.org/officeDocument/2006/relationships/hyperlink" Target="https://www.abs.gov.au/about/contact-us" TargetMode="External"/><Relationship Id="rId5884" Type="http://schemas.openxmlformats.org/officeDocument/2006/relationships/hyperlink" Target="http://www.abs.gov.au/" TargetMode="External"/><Relationship Id="rId6935" Type="http://schemas.openxmlformats.org/officeDocument/2006/relationships/hyperlink" Target="http://www.abs.gov.au/" TargetMode="External"/><Relationship Id="rId15478" Type="http://schemas.openxmlformats.org/officeDocument/2006/relationships/hyperlink" Target="https://www.abs.gov.au/about/legislation-and-policy/privacy/privacy-abs" TargetMode="External"/><Relationship Id="rId16529" Type="http://schemas.openxmlformats.org/officeDocument/2006/relationships/hyperlink" Target="https://www.abs.gov.au/about/contact-us" TargetMode="External"/><Relationship Id="rId22694" Type="http://schemas.openxmlformats.org/officeDocument/2006/relationships/hyperlink" Target="https://www.abs.gov.au/about/contact-us" TargetMode="External"/><Relationship Id="rId23745" Type="http://schemas.openxmlformats.org/officeDocument/2006/relationships/hyperlink" Target="https://www.abs.gov.au/about/contact-us" TargetMode="External"/><Relationship Id="rId3088" Type="http://schemas.openxmlformats.org/officeDocument/2006/relationships/hyperlink" Target="http://www.abs.gov.au/" TargetMode="External"/><Relationship Id="rId4486" Type="http://schemas.openxmlformats.org/officeDocument/2006/relationships/hyperlink" Target="http://www.abs.gov.au/" TargetMode="External"/><Relationship Id="rId5537" Type="http://schemas.openxmlformats.org/officeDocument/2006/relationships/hyperlink" Target="http://www.abs.gov.au/" TargetMode="External"/><Relationship Id="rId19002" Type="http://schemas.openxmlformats.org/officeDocument/2006/relationships/hyperlink" Target="https://www.abs.gov.au/about/contact-us" TargetMode="External"/><Relationship Id="rId21296" Type="http://schemas.openxmlformats.org/officeDocument/2006/relationships/hyperlink" Target="https://www.abs.gov.au/about/contact-us" TargetMode="External"/><Relationship Id="rId22347" Type="http://schemas.openxmlformats.org/officeDocument/2006/relationships/hyperlink" Target="https://www.abs.gov.au/about/contact-us" TargetMode="External"/><Relationship Id="rId4139" Type="http://schemas.openxmlformats.org/officeDocument/2006/relationships/hyperlink" Target="http://www.abs.gov.au/" TargetMode="External"/><Relationship Id="rId8010" Type="http://schemas.openxmlformats.org/officeDocument/2006/relationships/hyperlink" Target="http://www.abs.gov.au/" TargetMode="External"/><Relationship Id="rId14561" Type="http://schemas.openxmlformats.org/officeDocument/2006/relationships/hyperlink" Target="https://www.abs.gov.au/about/legislation-and-policy/privacy/privacy-abs" TargetMode="External"/><Relationship Id="rId4620" Type="http://schemas.openxmlformats.org/officeDocument/2006/relationships/hyperlink" Target="http://www.abs.gov.au/" TargetMode="External"/><Relationship Id="rId13163" Type="http://schemas.openxmlformats.org/officeDocument/2006/relationships/hyperlink" Target="https://www.abs.gov.au/about/legislation-and-policy/privacy/privacy-abs" TargetMode="External"/><Relationship Id="rId14214" Type="http://schemas.openxmlformats.org/officeDocument/2006/relationships/hyperlink" Target="https://www.abs.gov.au/about/legislation-and-policy/privacy/privacy-abs" TargetMode="External"/><Relationship Id="rId15612" Type="http://schemas.openxmlformats.org/officeDocument/2006/relationships/hyperlink" Target="https://www.abs.gov.au/about/legislation-and-policy/privacy/privacy-abs" TargetMode="External"/><Relationship Id="rId21430" Type="http://schemas.openxmlformats.org/officeDocument/2006/relationships/hyperlink" Target="https://www.abs.gov.au/about/contact-us" TargetMode="External"/><Relationship Id="rId490" Type="http://schemas.openxmlformats.org/officeDocument/2006/relationships/hyperlink" Target="http://www.abs.gov.au/" TargetMode="External"/><Relationship Id="rId2171" Type="http://schemas.openxmlformats.org/officeDocument/2006/relationships/hyperlink" Target="http://www.abs.gov.au/" TargetMode="External"/><Relationship Id="rId3222" Type="http://schemas.openxmlformats.org/officeDocument/2006/relationships/hyperlink" Target="http://www.abs.gov.au/" TargetMode="External"/><Relationship Id="rId17784" Type="http://schemas.openxmlformats.org/officeDocument/2006/relationships/hyperlink" Target="https://www.abs.gov.au/about/contact-us" TargetMode="External"/><Relationship Id="rId18835" Type="http://schemas.openxmlformats.org/officeDocument/2006/relationships/hyperlink" Target="https://www.abs.gov.au/about/contact-us" TargetMode="External"/><Relationship Id="rId20032" Type="http://schemas.openxmlformats.org/officeDocument/2006/relationships/hyperlink" Target="https://www.abs.gov.au/about/contact-us" TargetMode="External"/><Relationship Id="rId143" Type="http://schemas.openxmlformats.org/officeDocument/2006/relationships/hyperlink" Target="http://www.abs.gov.au/" TargetMode="External"/><Relationship Id="rId5394" Type="http://schemas.openxmlformats.org/officeDocument/2006/relationships/hyperlink" Target="http://www.abs.gov.au/" TargetMode="External"/><Relationship Id="rId6445" Type="http://schemas.openxmlformats.org/officeDocument/2006/relationships/hyperlink" Target="http://www.abs.gov.au/" TargetMode="External"/><Relationship Id="rId6792" Type="http://schemas.openxmlformats.org/officeDocument/2006/relationships/hyperlink" Target="http://www.abs.gov.au/" TargetMode="External"/><Relationship Id="rId7843" Type="http://schemas.openxmlformats.org/officeDocument/2006/relationships/hyperlink" Target="http://www.abs.gov.au/" TargetMode="External"/><Relationship Id="rId10824" Type="http://schemas.openxmlformats.org/officeDocument/2006/relationships/hyperlink" Target="https://www.abs.gov.au/about/legislation-and-policy/privacy/privacy-abs" TargetMode="External"/><Relationship Id="rId16386" Type="http://schemas.openxmlformats.org/officeDocument/2006/relationships/hyperlink" Target="https://www.abs.gov.au/about/contact-us" TargetMode="External"/><Relationship Id="rId17437" Type="http://schemas.openxmlformats.org/officeDocument/2006/relationships/hyperlink" Target="https://www.abs.gov.au/about/contact-us" TargetMode="External"/><Relationship Id="rId9" Type="http://schemas.openxmlformats.org/officeDocument/2006/relationships/hyperlink" Target="http://www.abs.gov.au/" TargetMode="External"/><Relationship Id="rId5047" Type="http://schemas.openxmlformats.org/officeDocument/2006/relationships/hyperlink" Target="http://www.abs.gov.au/" TargetMode="External"/><Relationship Id="rId12996" Type="http://schemas.openxmlformats.org/officeDocument/2006/relationships/hyperlink" Target="https://www.abs.gov.au/about/legislation-and-policy/privacy/privacy-abs" TargetMode="External"/><Relationship Id="rId16039" Type="http://schemas.openxmlformats.org/officeDocument/2006/relationships/hyperlink" Target="https://www.abs.gov.au/about/legislation-and-policy/privacy/privacy-abs" TargetMode="External"/><Relationship Id="rId23255" Type="http://schemas.openxmlformats.org/officeDocument/2006/relationships/hyperlink" Target="https://www.abs.gov.au/about/contact-us" TargetMode="External"/><Relationship Id="rId24306" Type="http://schemas.openxmlformats.org/officeDocument/2006/relationships/hyperlink" Target="https://www.abs.gov.au/about/contact-us" TargetMode="External"/><Relationship Id="rId9668" Type="http://schemas.openxmlformats.org/officeDocument/2006/relationships/hyperlink" Target="https://www.abs.gov.au/about/legislation-and-policy/privacy/privacy-abs" TargetMode="External"/><Relationship Id="rId11598" Type="http://schemas.openxmlformats.org/officeDocument/2006/relationships/hyperlink" Target="https://www.abs.gov.au/about/legislation-and-policy/privacy/privacy-abs" TargetMode="External"/><Relationship Id="rId12649" Type="http://schemas.openxmlformats.org/officeDocument/2006/relationships/hyperlink" Target="https://www.abs.gov.au/about/legislation-and-policy/privacy/privacy-abs" TargetMode="External"/><Relationship Id="rId16520" Type="http://schemas.openxmlformats.org/officeDocument/2006/relationships/hyperlink" Target="https://www.abs.gov.au/about/contact-us" TargetMode="External"/><Relationship Id="rId20916" Type="http://schemas.openxmlformats.org/officeDocument/2006/relationships/hyperlink" Target="https://www.abs.gov.au/about/contact-us" TargetMode="External"/><Relationship Id="rId1657" Type="http://schemas.openxmlformats.org/officeDocument/2006/relationships/hyperlink" Target="http://www.abs.gov.au/" TargetMode="External"/><Relationship Id="rId2708" Type="http://schemas.openxmlformats.org/officeDocument/2006/relationships/hyperlink" Target="http://www.abs.gov.au/" TargetMode="External"/><Relationship Id="rId14071" Type="http://schemas.openxmlformats.org/officeDocument/2006/relationships/hyperlink" Target="https://www.abs.gov.au/about/legislation-and-policy/privacy/privacy-abs" TargetMode="External"/><Relationship Id="rId15122" Type="http://schemas.openxmlformats.org/officeDocument/2006/relationships/hyperlink" Target="https://www.abs.gov.au/about/legislation-and-policy/privacy/privacy-abs" TargetMode="External"/><Relationship Id="rId18692" Type="http://schemas.openxmlformats.org/officeDocument/2006/relationships/hyperlink" Target="https://www.abs.gov.au/about/contact-us" TargetMode="External"/><Relationship Id="rId4130" Type="http://schemas.openxmlformats.org/officeDocument/2006/relationships/hyperlink" Target="http://www.abs.gov.au/" TargetMode="External"/><Relationship Id="rId8751" Type="http://schemas.openxmlformats.org/officeDocument/2006/relationships/hyperlink" Target="https://www.abs.gov.au/about/legislation-and-policy/privacy/privacy-abs" TargetMode="External"/><Relationship Id="rId9802" Type="http://schemas.openxmlformats.org/officeDocument/2006/relationships/hyperlink" Target="https://www.abs.gov.au/about/legislation-and-policy/privacy/privacy-abs" TargetMode="External"/><Relationship Id="rId17294" Type="http://schemas.openxmlformats.org/officeDocument/2006/relationships/hyperlink" Target="https://www.abs.gov.au/about/contact-us" TargetMode="External"/><Relationship Id="rId18345" Type="http://schemas.openxmlformats.org/officeDocument/2006/relationships/hyperlink" Target="https://www.abs.gov.au/about/contact-us" TargetMode="External"/><Relationship Id="rId19743" Type="http://schemas.openxmlformats.org/officeDocument/2006/relationships/hyperlink" Target="https://www.abs.gov.au/about/contact-us" TargetMode="External"/><Relationship Id="rId16" Type="http://schemas.openxmlformats.org/officeDocument/2006/relationships/hyperlink" Target="http://www.abs.gov.au/" TargetMode="External"/><Relationship Id="rId7353" Type="http://schemas.openxmlformats.org/officeDocument/2006/relationships/hyperlink" Target="http://www.abs.gov.au/" TargetMode="External"/><Relationship Id="rId8404" Type="http://schemas.openxmlformats.org/officeDocument/2006/relationships/hyperlink" Target="https://www.abs.gov.au/about/legislation-and-policy/privacy/privacy-abs" TargetMode="External"/><Relationship Id="rId10681" Type="http://schemas.openxmlformats.org/officeDocument/2006/relationships/hyperlink" Target="https://www.abs.gov.au/about/legislation-and-policy/privacy/privacy-abs" TargetMode="External"/><Relationship Id="rId11732" Type="http://schemas.openxmlformats.org/officeDocument/2006/relationships/hyperlink" Target="https://www.abs.gov.au/about/legislation-and-policy/privacy/privacy-abs" TargetMode="External"/><Relationship Id="rId24163" Type="http://schemas.openxmlformats.org/officeDocument/2006/relationships/hyperlink" Target="https://www.abs.gov.au/about/contact-us" TargetMode="External"/><Relationship Id="rId7006" Type="http://schemas.openxmlformats.org/officeDocument/2006/relationships/hyperlink" Target="http://www.abs.gov.au/" TargetMode="External"/><Relationship Id="rId10334" Type="http://schemas.openxmlformats.org/officeDocument/2006/relationships/hyperlink" Target="https://www.abs.gov.au/about/legislation-and-policy/privacy/privacy-abs" TargetMode="External"/><Relationship Id="rId14955" Type="http://schemas.openxmlformats.org/officeDocument/2006/relationships/hyperlink" Target="https://www.abs.gov.au/about/legislation-and-policy/privacy/privacy-abs" TargetMode="External"/><Relationship Id="rId3963" Type="http://schemas.openxmlformats.org/officeDocument/2006/relationships/hyperlink" Target="http://www.abs.gov.au/" TargetMode="External"/><Relationship Id="rId9178" Type="http://schemas.openxmlformats.org/officeDocument/2006/relationships/hyperlink" Target="https://www.abs.gov.au/about/legislation-and-policy/privacy/privacy-abs" TargetMode="External"/><Relationship Id="rId13557" Type="http://schemas.openxmlformats.org/officeDocument/2006/relationships/hyperlink" Target="https://www.abs.gov.au/about/legislation-and-policy/privacy/privacy-abs" TargetMode="External"/><Relationship Id="rId14608" Type="http://schemas.openxmlformats.org/officeDocument/2006/relationships/hyperlink" Target="https://www.abs.gov.au/about/legislation-and-policy/privacy/privacy-abs" TargetMode="External"/><Relationship Id="rId20773" Type="http://schemas.openxmlformats.org/officeDocument/2006/relationships/hyperlink" Target="https://www.abs.gov.au/about/contact-us" TargetMode="External"/><Relationship Id="rId21824" Type="http://schemas.openxmlformats.org/officeDocument/2006/relationships/hyperlink" Target="https://www.abs.gov.au/about/contact-us" TargetMode="External"/><Relationship Id="rId884" Type="http://schemas.openxmlformats.org/officeDocument/2006/relationships/hyperlink" Target="http://www.abs.gov.au/" TargetMode="External"/><Relationship Id="rId2565" Type="http://schemas.openxmlformats.org/officeDocument/2006/relationships/hyperlink" Target="http://www.abs.gov.au/" TargetMode="External"/><Relationship Id="rId3616" Type="http://schemas.openxmlformats.org/officeDocument/2006/relationships/hyperlink" Target="http://www.abs.gov.au/" TargetMode="External"/><Relationship Id="rId12159" Type="http://schemas.openxmlformats.org/officeDocument/2006/relationships/hyperlink" Target="https://www.abs.gov.au/about/legislation-and-policy/privacy/privacy-abs" TargetMode="External"/><Relationship Id="rId16030" Type="http://schemas.openxmlformats.org/officeDocument/2006/relationships/hyperlink" Target="https://www.abs.gov.au/about/legislation-and-policy/privacy/privacy-abs" TargetMode="External"/><Relationship Id="rId20426" Type="http://schemas.openxmlformats.org/officeDocument/2006/relationships/hyperlink" Target="https://www.abs.gov.au/about/contact-us" TargetMode="External"/><Relationship Id="rId23996" Type="http://schemas.openxmlformats.org/officeDocument/2006/relationships/hyperlink" Target="https://www.abs.gov.au/about/contact-us" TargetMode="External"/><Relationship Id="rId537" Type="http://schemas.openxmlformats.org/officeDocument/2006/relationships/hyperlink" Target="http://www.abs.gov.au/" TargetMode="External"/><Relationship Id="rId1167" Type="http://schemas.openxmlformats.org/officeDocument/2006/relationships/hyperlink" Target="http://www.abs.gov.au/" TargetMode="External"/><Relationship Id="rId2218" Type="http://schemas.openxmlformats.org/officeDocument/2006/relationships/hyperlink" Target="http://www.abs.gov.au/" TargetMode="External"/><Relationship Id="rId5788" Type="http://schemas.openxmlformats.org/officeDocument/2006/relationships/hyperlink" Target="http://www.abs.gov.au/" TargetMode="External"/><Relationship Id="rId6839" Type="http://schemas.openxmlformats.org/officeDocument/2006/relationships/hyperlink" Target="http://www.abs.gov.au/" TargetMode="External"/><Relationship Id="rId12640" Type="http://schemas.openxmlformats.org/officeDocument/2006/relationships/hyperlink" Target="https://www.abs.gov.au/about/legislation-and-policy/privacy/privacy-abs" TargetMode="External"/><Relationship Id="rId19253" Type="http://schemas.openxmlformats.org/officeDocument/2006/relationships/hyperlink" Target="https://www.abs.gov.au/about/contact-us" TargetMode="External"/><Relationship Id="rId22598" Type="http://schemas.openxmlformats.org/officeDocument/2006/relationships/hyperlink" Target="https://www.abs.gov.au/about/contact-us" TargetMode="External"/><Relationship Id="rId23649" Type="http://schemas.openxmlformats.org/officeDocument/2006/relationships/hyperlink" Target="https://www.abs.gov.au/about/contact-us" TargetMode="External"/><Relationship Id="rId8261" Type="http://schemas.openxmlformats.org/officeDocument/2006/relationships/hyperlink" Target="https://www.abs.gov.au/about/legislation-and-policy/privacy/privacy-abs" TargetMode="External"/><Relationship Id="rId9312" Type="http://schemas.openxmlformats.org/officeDocument/2006/relationships/hyperlink" Target="https://www.abs.gov.au/about/legislation-and-policy/privacy/privacy-abs" TargetMode="External"/><Relationship Id="rId10191" Type="http://schemas.openxmlformats.org/officeDocument/2006/relationships/hyperlink" Target="https://www.abs.gov.au/about/legislation-and-policy/privacy/privacy-abs" TargetMode="External"/><Relationship Id="rId11242" Type="http://schemas.openxmlformats.org/officeDocument/2006/relationships/hyperlink" Target="https://www.abs.gov.au/about/legislation-and-policy/privacy/privacy-abs" TargetMode="External"/><Relationship Id="rId1301" Type="http://schemas.openxmlformats.org/officeDocument/2006/relationships/hyperlink" Target="http://www.abs.gov.au/" TargetMode="External"/><Relationship Id="rId15863" Type="http://schemas.openxmlformats.org/officeDocument/2006/relationships/hyperlink" Target="https://www.abs.gov.au/about/legislation-and-policy/privacy/privacy-abs" TargetMode="External"/><Relationship Id="rId16914" Type="http://schemas.openxmlformats.org/officeDocument/2006/relationships/hyperlink" Target="https://www.abs.gov.au/about/contact-us" TargetMode="External"/><Relationship Id="rId3473" Type="http://schemas.openxmlformats.org/officeDocument/2006/relationships/hyperlink" Target="http://www.abs.gov.au/" TargetMode="External"/><Relationship Id="rId4524" Type="http://schemas.openxmlformats.org/officeDocument/2006/relationships/hyperlink" Target="http://www.abs.gov.au/" TargetMode="External"/><Relationship Id="rId4871" Type="http://schemas.openxmlformats.org/officeDocument/2006/relationships/hyperlink" Target="http://www.abs.gov.au/" TargetMode="External"/><Relationship Id="rId5922" Type="http://schemas.openxmlformats.org/officeDocument/2006/relationships/hyperlink" Target="http://www.abs.gov.au/" TargetMode="External"/><Relationship Id="rId13067" Type="http://schemas.openxmlformats.org/officeDocument/2006/relationships/hyperlink" Target="https://www.abs.gov.au/about/legislation-and-policy/privacy/privacy-abs" TargetMode="External"/><Relationship Id="rId14465" Type="http://schemas.openxmlformats.org/officeDocument/2006/relationships/hyperlink" Target="https://www.abs.gov.au/about/legislation-and-policy/privacy/privacy-abs" TargetMode="External"/><Relationship Id="rId15516" Type="http://schemas.openxmlformats.org/officeDocument/2006/relationships/hyperlink" Target="https://www.abs.gov.au/about/legislation-and-policy/privacy/privacy-abs" TargetMode="External"/><Relationship Id="rId20283" Type="http://schemas.openxmlformats.org/officeDocument/2006/relationships/hyperlink" Target="https://www.abs.gov.au/about/contact-us" TargetMode="External"/><Relationship Id="rId21681" Type="http://schemas.openxmlformats.org/officeDocument/2006/relationships/hyperlink" Target="https://www.abs.gov.au/about/contact-us" TargetMode="External"/><Relationship Id="rId22732" Type="http://schemas.openxmlformats.org/officeDocument/2006/relationships/hyperlink" Target="https://www.abs.gov.au/about/contact-us" TargetMode="External"/><Relationship Id="rId394" Type="http://schemas.openxmlformats.org/officeDocument/2006/relationships/hyperlink" Target="http://www.abs.gov.au/" TargetMode="External"/><Relationship Id="rId2075" Type="http://schemas.openxmlformats.org/officeDocument/2006/relationships/hyperlink" Target="http://www.abs.gov.au/" TargetMode="External"/><Relationship Id="rId3126" Type="http://schemas.openxmlformats.org/officeDocument/2006/relationships/hyperlink" Target="http://www.abs.gov.au/" TargetMode="External"/><Relationship Id="rId14118" Type="http://schemas.openxmlformats.org/officeDocument/2006/relationships/hyperlink" Target="https://www.abs.gov.au/about/legislation-and-policy/privacy/privacy-abs" TargetMode="External"/><Relationship Id="rId17688" Type="http://schemas.openxmlformats.org/officeDocument/2006/relationships/hyperlink" Target="https://www.abs.gov.au/about/contact-us" TargetMode="External"/><Relationship Id="rId18739" Type="http://schemas.openxmlformats.org/officeDocument/2006/relationships/hyperlink" Target="https://www.abs.gov.au/about/contact-us" TargetMode="External"/><Relationship Id="rId21334" Type="http://schemas.openxmlformats.org/officeDocument/2006/relationships/hyperlink" Target="https://www.abs.gov.au/about/contact-us" TargetMode="External"/><Relationship Id="rId5298" Type="http://schemas.openxmlformats.org/officeDocument/2006/relationships/hyperlink" Target="http://www.abs.gov.au/" TargetMode="External"/><Relationship Id="rId6696" Type="http://schemas.openxmlformats.org/officeDocument/2006/relationships/hyperlink" Target="http://www.abs.gov.au/" TargetMode="External"/><Relationship Id="rId7747" Type="http://schemas.openxmlformats.org/officeDocument/2006/relationships/hyperlink" Target="http://www.abs.gov.au/" TargetMode="External"/><Relationship Id="rId10728" Type="http://schemas.openxmlformats.org/officeDocument/2006/relationships/hyperlink" Target="https://www.abs.gov.au/about/legislation-and-policy/privacy/privacy-abs" TargetMode="External"/><Relationship Id="rId24557" Type="http://schemas.openxmlformats.org/officeDocument/2006/relationships/hyperlink" Target="https://www.abs.gov.au/about/contact-us" TargetMode="External"/><Relationship Id="rId6349" Type="http://schemas.openxmlformats.org/officeDocument/2006/relationships/hyperlink" Target="http://www.abs.gov.au/" TargetMode="External"/><Relationship Id="rId12150" Type="http://schemas.openxmlformats.org/officeDocument/2006/relationships/hyperlink" Target="https://www.abs.gov.au/about/legislation-and-policy/privacy/privacy-abs" TargetMode="External"/><Relationship Id="rId13201" Type="http://schemas.openxmlformats.org/officeDocument/2006/relationships/hyperlink" Target="https://www.abs.gov.au/about/legislation-and-policy/privacy/privacy-abs" TargetMode="External"/><Relationship Id="rId16771" Type="http://schemas.openxmlformats.org/officeDocument/2006/relationships/hyperlink" Target="https://www.abs.gov.au/about/contact-us" TargetMode="External"/><Relationship Id="rId23159" Type="http://schemas.openxmlformats.org/officeDocument/2006/relationships/hyperlink" Target="https://www.abs.gov.au/about/contact-us" TargetMode="External"/><Relationship Id="rId2959" Type="http://schemas.openxmlformats.org/officeDocument/2006/relationships/hyperlink" Target="http://www.abs.gov.au/" TargetMode="External"/><Relationship Id="rId6830" Type="http://schemas.openxmlformats.org/officeDocument/2006/relationships/hyperlink" Target="http://www.abs.gov.au/" TargetMode="External"/><Relationship Id="rId15373" Type="http://schemas.openxmlformats.org/officeDocument/2006/relationships/hyperlink" Target="https://www.abs.gov.au/about/legislation-and-policy/privacy/privacy-abs" TargetMode="External"/><Relationship Id="rId16424" Type="http://schemas.openxmlformats.org/officeDocument/2006/relationships/hyperlink" Target="https://www.abs.gov.au/about/contact-us" TargetMode="External"/><Relationship Id="rId17822" Type="http://schemas.openxmlformats.org/officeDocument/2006/relationships/hyperlink" Target="https://www.abs.gov.au/about/contact-us" TargetMode="External"/><Relationship Id="rId23640" Type="http://schemas.openxmlformats.org/officeDocument/2006/relationships/hyperlink" Target="https://www.abs.gov.au/about/contact-us" TargetMode="External"/><Relationship Id="rId4381" Type="http://schemas.openxmlformats.org/officeDocument/2006/relationships/hyperlink" Target="http://www.abs.gov.au/" TargetMode="External"/><Relationship Id="rId5432" Type="http://schemas.openxmlformats.org/officeDocument/2006/relationships/hyperlink" Target="http://www.abs.gov.au/" TargetMode="External"/><Relationship Id="rId15026" Type="http://schemas.openxmlformats.org/officeDocument/2006/relationships/hyperlink" Target="https://www.abs.gov.au/about/legislation-and-policy/privacy/privacy-abs" TargetMode="External"/><Relationship Id="rId19994" Type="http://schemas.openxmlformats.org/officeDocument/2006/relationships/hyperlink" Target="https://www.abs.gov.au/about/contact-us" TargetMode="External"/><Relationship Id="rId21191" Type="http://schemas.openxmlformats.org/officeDocument/2006/relationships/hyperlink" Target="https://www.abs.gov.au/about/contact-us" TargetMode="External"/><Relationship Id="rId22242" Type="http://schemas.openxmlformats.org/officeDocument/2006/relationships/hyperlink" Target="https://www.abs.gov.au/about/contact-us" TargetMode="External"/><Relationship Id="rId4034" Type="http://schemas.openxmlformats.org/officeDocument/2006/relationships/hyperlink" Target="http://www.abs.gov.au/" TargetMode="External"/><Relationship Id="rId8655" Type="http://schemas.openxmlformats.org/officeDocument/2006/relationships/hyperlink" Target="https://www.abs.gov.au/about/legislation-and-policy/privacy/privacy-abs" TargetMode="External"/><Relationship Id="rId11983" Type="http://schemas.openxmlformats.org/officeDocument/2006/relationships/hyperlink" Target="https://www.abs.gov.au/about/legislation-and-policy/privacy/privacy-abs" TargetMode="External"/><Relationship Id="rId17198" Type="http://schemas.openxmlformats.org/officeDocument/2006/relationships/hyperlink" Target="https://www.abs.gov.au/about/contact-us" TargetMode="External"/><Relationship Id="rId18249" Type="http://schemas.openxmlformats.org/officeDocument/2006/relationships/hyperlink" Target="https://www.abs.gov.au/about/contact-us" TargetMode="External"/><Relationship Id="rId18596" Type="http://schemas.openxmlformats.org/officeDocument/2006/relationships/hyperlink" Target="https://www.abs.gov.au/about/contact-us" TargetMode="External"/><Relationship Id="rId19647" Type="http://schemas.openxmlformats.org/officeDocument/2006/relationships/hyperlink" Target="https://www.abs.gov.au/about/contact-us" TargetMode="External"/><Relationship Id="rId7257" Type="http://schemas.openxmlformats.org/officeDocument/2006/relationships/hyperlink" Target="http://www.abs.gov.au/" TargetMode="External"/><Relationship Id="rId8308" Type="http://schemas.openxmlformats.org/officeDocument/2006/relationships/hyperlink" Target="https://www.abs.gov.au/about/legislation-and-policy/privacy/privacy-abs" TargetMode="External"/><Relationship Id="rId9706" Type="http://schemas.openxmlformats.org/officeDocument/2006/relationships/hyperlink" Target="https://www.abs.gov.au/about/legislation-and-policy/privacy/privacy-abs" TargetMode="External"/><Relationship Id="rId10585" Type="http://schemas.openxmlformats.org/officeDocument/2006/relationships/hyperlink" Target="https://www.abs.gov.au/about/legislation-and-policy/privacy/privacy-abs" TargetMode="External"/><Relationship Id="rId11636" Type="http://schemas.openxmlformats.org/officeDocument/2006/relationships/hyperlink" Target="https://www.abs.gov.au/about/legislation-and-policy/privacy/privacy-abs" TargetMode="External"/><Relationship Id="rId24067" Type="http://schemas.openxmlformats.org/officeDocument/2006/relationships/hyperlink" Target="https://www.abs.gov.au/about/contact-us" TargetMode="External"/><Relationship Id="rId10238" Type="http://schemas.openxmlformats.org/officeDocument/2006/relationships/hyperlink" Target="https://www.abs.gov.au/about/legislation-and-policy/privacy/privacy-abs" TargetMode="External"/><Relationship Id="rId14859" Type="http://schemas.openxmlformats.org/officeDocument/2006/relationships/hyperlink" Target="https://www.abs.gov.au/about/legislation-and-policy/privacy/privacy-abs" TargetMode="External"/><Relationship Id="rId18730" Type="http://schemas.openxmlformats.org/officeDocument/2006/relationships/hyperlink" Target="https://www.abs.gov.au/about/contact-us" TargetMode="External"/><Relationship Id="rId3867" Type="http://schemas.openxmlformats.org/officeDocument/2006/relationships/hyperlink" Target="http://www.abs.gov.au/" TargetMode="External"/><Relationship Id="rId4918" Type="http://schemas.openxmlformats.org/officeDocument/2006/relationships/hyperlink" Target="http://www.abs.gov.au/" TargetMode="External"/><Relationship Id="rId16281" Type="http://schemas.openxmlformats.org/officeDocument/2006/relationships/hyperlink" Target="https://www.abs.gov.au/about/legislation-and-policy/privacy/privacy-abs" TargetMode="External"/><Relationship Id="rId17332" Type="http://schemas.openxmlformats.org/officeDocument/2006/relationships/hyperlink" Target="https://www.abs.gov.au/about/contact-us" TargetMode="External"/><Relationship Id="rId20677" Type="http://schemas.openxmlformats.org/officeDocument/2006/relationships/hyperlink" Target="https://www.abs.gov.au/about/contact-us" TargetMode="External"/><Relationship Id="rId21728" Type="http://schemas.openxmlformats.org/officeDocument/2006/relationships/hyperlink" Target="https://www.abs.gov.au/about/contact-us" TargetMode="External"/><Relationship Id="rId788" Type="http://schemas.openxmlformats.org/officeDocument/2006/relationships/hyperlink" Target="http://www.abs.gov.au/" TargetMode="External"/><Relationship Id="rId2469" Type="http://schemas.openxmlformats.org/officeDocument/2006/relationships/hyperlink" Target="http://www.abs.gov.au/" TargetMode="External"/><Relationship Id="rId6340" Type="http://schemas.openxmlformats.org/officeDocument/2006/relationships/hyperlink" Target="http://www.abs.gov.au/" TargetMode="External"/><Relationship Id="rId23150" Type="http://schemas.openxmlformats.org/officeDocument/2006/relationships/hyperlink" Target="https://www.abs.gov.au/about/contact-us" TargetMode="External"/><Relationship Id="rId24201" Type="http://schemas.openxmlformats.org/officeDocument/2006/relationships/hyperlink" Target="https://www.abs.gov.au/about/contact-us" TargetMode="External"/><Relationship Id="rId9563" Type="http://schemas.openxmlformats.org/officeDocument/2006/relationships/hyperlink" Target="https://www.abs.gov.au/about/legislation-and-policy/privacy/privacy-abs" TargetMode="External"/><Relationship Id="rId11493" Type="http://schemas.openxmlformats.org/officeDocument/2006/relationships/hyperlink" Target="https://www.abs.gov.au/about/legislation-and-policy/privacy/privacy-abs" TargetMode="External"/><Relationship Id="rId12891" Type="http://schemas.openxmlformats.org/officeDocument/2006/relationships/hyperlink" Target="https://www.abs.gov.au/about/legislation-and-policy/privacy/privacy-abs" TargetMode="External"/><Relationship Id="rId13942" Type="http://schemas.openxmlformats.org/officeDocument/2006/relationships/hyperlink" Target="https://www.abs.gov.au/about/legislation-and-policy/privacy/privacy-abs" TargetMode="External"/><Relationship Id="rId19157" Type="http://schemas.openxmlformats.org/officeDocument/2006/relationships/hyperlink" Target="https://www.abs.gov.au/about/contact-us" TargetMode="External"/><Relationship Id="rId922" Type="http://schemas.openxmlformats.org/officeDocument/2006/relationships/hyperlink" Target="http://www.abs.gov.au/" TargetMode="External"/><Relationship Id="rId1552" Type="http://schemas.openxmlformats.org/officeDocument/2006/relationships/hyperlink" Target="http://www.abs.gov.au/" TargetMode="External"/><Relationship Id="rId2603" Type="http://schemas.openxmlformats.org/officeDocument/2006/relationships/hyperlink" Target="http://www.abs.gov.au/" TargetMode="External"/><Relationship Id="rId2950" Type="http://schemas.openxmlformats.org/officeDocument/2006/relationships/hyperlink" Target="http://www.abs.gov.au/" TargetMode="External"/><Relationship Id="rId8165" Type="http://schemas.openxmlformats.org/officeDocument/2006/relationships/hyperlink" Target="http://www.abs.gov.au/" TargetMode="External"/><Relationship Id="rId9216" Type="http://schemas.openxmlformats.org/officeDocument/2006/relationships/hyperlink" Target="https://www.abs.gov.au/about/legislation-and-policy/privacy/privacy-abs" TargetMode="External"/><Relationship Id="rId10095" Type="http://schemas.openxmlformats.org/officeDocument/2006/relationships/hyperlink" Target="https://www.abs.gov.au/about/legislation-and-policy/privacy/privacy-abs" TargetMode="External"/><Relationship Id="rId11146" Type="http://schemas.openxmlformats.org/officeDocument/2006/relationships/hyperlink" Target="https://www.abs.gov.au/about/legislation-and-policy/privacy/privacy-abs" TargetMode="External"/><Relationship Id="rId12544" Type="http://schemas.openxmlformats.org/officeDocument/2006/relationships/hyperlink" Target="https://www.abs.gov.au/about/legislation-and-policy/privacy/privacy-abs" TargetMode="External"/><Relationship Id="rId20811" Type="http://schemas.openxmlformats.org/officeDocument/2006/relationships/hyperlink" Target="https://www.abs.gov.au/about/contact-us" TargetMode="External"/><Relationship Id="rId1205" Type="http://schemas.openxmlformats.org/officeDocument/2006/relationships/hyperlink" Target="http://www.abs.gov.au/" TargetMode="External"/><Relationship Id="rId15767" Type="http://schemas.openxmlformats.org/officeDocument/2006/relationships/hyperlink" Target="https://www.abs.gov.au/about/legislation-and-policy/privacy/privacy-abs" TargetMode="External"/><Relationship Id="rId16818" Type="http://schemas.openxmlformats.org/officeDocument/2006/relationships/hyperlink" Target="https://www.abs.gov.au/about/contact-us" TargetMode="External"/><Relationship Id="rId22983" Type="http://schemas.openxmlformats.org/officeDocument/2006/relationships/hyperlink" Target="https://www.abs.gov.au/about/contact-us" TargetMode="External"/><Relationship Id="rId3377" Type="http://schemas.openxmlformats.org/officeDocument/2006/relationships/hyperlink" Target="http://www.abs.gov.au/" TargetMode="External"/><Relationship Id="rId4775" Type="http://schemas.openxmlformats.org/officeDocument/2006/relationships/hyperlink" Target="http://www.abs.gov.au/" TargetMode="External"/><Relationship Id="rId5826" Type="http://schemas.openxmlformats.org/officeDocument/2006/relationships/hyperlink" Target="http://www.abs.gov.au/" TargetMode="External"/><Relationship Id="rId14369" Type="http://schemas.openxmlformats.org/officeDocument/2006/relationships/hyperlink" Target="https://www.abs.gov.au/about/legislation-and-policy/privacy/privacy-abs" TargetMode="External"/><Relationship Id="rId18240" Type="http://schemas.openxmlformats.org/officeDocument/2006/relationships/hyperlink" Target="https://www.abs.gov.au/about/contact-us" TargetMode="External"/><Relationship Id="rId21585" Type="http://schemas.openxmlformats.org/officeDocument/2006/relationships/hyperlink" Target="https://www.abs.gov.au/about/contact-us" TargetMode="External"/><Relationship Id="rId22636" Type="http://schemas.openxmlformats.org/officeDocument/2006/relationships/hyperlink" Target="https://www.abs.gov.au/about/contact-us" TargetMode="External"/><Relationship Id="rId298" Type="http://schemas.openxmlformats.org/officeDocument/2006/relationships/hyperlink" Target="http://www.abs.gov.au/" TargetMode="External"/><Relationship Id="rId4428" Type="http://schemas.openxmlformats.org/officeDocument/2006/relationships/hyperlink" Target="http://www.abs.gov.au/" TargetMode="External"/><Relationship Id="rId7998" Type="http://schemas.openxmlformats.org/officeDocument/2006/relationships/hyperlink" Target="http://www.abs.gov.au/" TargetMode="External"/><Relationship Id="rId10979" Type="http://schemas.openxmlformats.org/officeDocument/2006/relationships/hyperlink" Target="https://www.abs.gov.au/about/legislation-and-policy/privacy/privacy-abs" TargetMode="External"/><Relationship Id="rId14850" Type="http://schemas.openxmlformats.org/officeDocument/2006/relationships/hyperlink" Target="https://www.abs.gov.au/about/legislation-and-policy/privacy/privacy-abs" TargetMode="External"/><Relationship Id="rId20187" Type="http://schemas.openxmlformats.org/officeDocument/2006/relationships/hyperlink" Target="https://www.abs.gov.au/about/contact-us" TargetMode="External"/><Relationship Id="rId21238" Type="http://schemas.openxmlformats.org/officeDocument/2006/relationships/hyperlink" Target="https://www.abs.gov.au/about/contact-us" TargetMode="External"/><Relationship Id="rId13452" Type="http://schemas.openxmlformats.org/officeDocument/2006/relationships/hyperlink" Target="https://www.abs.gov.au/about/legislation-and-policy/privacy/privacy-abs" TargetMode="External"/><Relationship Id="rId14503" Type="http://schemas.openxmlformats.org/officeDocument/2006/relationships/hyperlink" Target="https://www.abs.gov.au/about/legislation-and-policy/privacy/privacy-abs" TargetMode="External"/><Relationship Id="rId15901" Type="http://schemas.openxmlformats.org/officeDocument/2006/relationships/hyperlink" Target="https://www.abs.gov.au/about/legislation-and-policy/privacy/privacy-abs" TargetMode="External"/><Relationship Id="rId2460" Type="http://schemas.openxmlformats.org/officeDocument/2006/relationships/hyperlink" Target="http://www.abs.gov.au/" TargetMode="External"/><Relationship Id="rId3511" Type="http://schemas.openxmlformats.org/officeDocument/2006/relationships/hyperlink" Target="http://www.abs.gov.au/" TargetMode="External"/><Relationship Id="rId9073" Type="http://schemas.openxmlformats.org/officeDocument/2006/relationships/hyperlink" Target="https://www.abs.gov.au/about/legislation-and-policy/privacy/privacy-abs" TargetMode="External"/><Relationship Id="rId12054" Type="http://schemas.openxmlformats.org/officeDocument/2006/relationships/hyperlink" Target="https://www.abs.gov.au/about/legislation-and-policy/privacy/privacy-abs" TargetMode="External"/><Relationship Id="rId13105" Type="http://schemas.openxmlformats.org/officeDocument/2006/relationships/hyperlink" Target="https://www.abs.gov.au/about/legislation-and-policy/privacy/privacy-abs" TargetMode="External"/><Relationship Id="rId20321" Type="http://schemas.openxmlformats.org/officeDocument/2006/relationships/hyperlink" Target="https://www.abs.gov.au/about/contact-us" TargetMode="External"/><Relationship Id="rId432" Type="http://schemas.openxmlformats.org/officeDocument/2006/relationships/hyperlink" Target="http://www.abs.gov.au/" TargetMode="External"/><Relationship Id="rId1062" Type="http://schemas.openxmlformats.org/officeDocument/2006/relationships/hyperlink" Target="http://www.abs.gov.au/" TargetMode="External"/><Relationship Id="rId2113" Type="http://schemas.openxmlformats.org/officeDocument/2006/relationships/hyperlink" Target="http://www.abs.gov.au/" TargetMode="External"/><Relationship Id="rId5683" Type="http://schemas.openxmlformats.org/officeDocument/2006/relationships/hyperlink" Target="http://www.abs.gov.au/" TargetMode="External"/><Relationship Id="rId6734" Type="http://schemas.openxmlformats.org/officeDocument/2006/relationships/hyperlink" Target="http://www.abs.gov.au/" TargetMode="External"/><Relationship Id="rId15277" Type="http://schemas.openxmlformats.org/officeDocument/2006/relationships/hyperlink" Target="https://www.abs.gov.au/about/legislation-and-policy/privacy/privacy-abs" TargetMode="External"/><Relationship Id="rId16675" Type="http://schemas.openxmlformats.org/officeDocument/2006/relationships/hyperlink" Target="https://www.abs.gov.au/about/contact-us" TargetMode="External"/><Relationship Id="rId17726" Type="http://schemas.openxmlformats.org/officeDocument/2006/relationships/hyperlink" Target="https://www.abs.gov.au/about/contact-us" TargetMode="External"/><Relationship Id="rId22493" Type="http://schemas.openxmlformats.org/officeDocument/2006/relationships/hyperlink" Target="https://www.abs.gov.au/about/contact-us" TargetMode="External"/><Relationship Id="rId23891" Type="http://schemas.openxmlformats.org/officeDocument/2006/relationships/hyperlink" Target="https://www.abs.gov.au/about/contact-us" TargetMode="External"/><Relationship Id="rId4285" Type="http://schemas.openxmlformats.org/officeDocument/2006/relationships/hyperlink" Target="http://www.abs.gov.au/" TargetMode="External"/><Relationship Id="rId5336" Type="http://schemas.openxmlformats.org/officeDocument/2006/relationships/hyperlink" Target="http://www.abs.gov.au/" TargetMode="External"/><Relationship Id="rId16328" Type="http://schemas.openxmlformats.org/officeDocument/2006/relationships/hyperlink" Target="https://www.abs.gov.au/about/legislation-and-policy/privacy/privacy-abs" TargetMode="External"/><Relationship Id="rId19898" Type="http://schemas.openxmlformats.org/officeDocument/2006/relationships/hyperlink" Target="https://www.abs.gov.au/about/contact-us" TargetMode="External"/><Relationship Id="rId21095" Type="http://schemas.openxmlformats.org/officeDocument/2006/relationships/hyperlink" Target="https://www.abs.gov.au/about/contact-us" TargetMode="External"/><Relationship Id="rId22146" Type="http://schemas.openxmlformats.org/officeDocument/2006/relationships/hyperlink" Target="https://www.abs.gov.au/about/contact-us" TargetMode="External"/><Relationship Id="rId23544" Type="http://schemas.openxmlformats.org/officeDocument/2006/relationships/hyperlink" Target="https://www.abs.gov.au/about/contact-us" TargetMode="External"/><Relationship Id="rId9957" Type="http://schemas.openxmlformats.org/officeDocument/2006/relationships/hyperlink" Target="https://www.abs.gov.au/about/legislation-and-policy/privacy/privacy-abs" TargetMode="External"/><Relationship Id="rId11887" Type="http://schemas.openxmlformats.org/officeDocument/2006/relationships/hyperlink" Target="https://www.abs.gov.au/about/legislation-and-policy/privacy/privacy-abs" TargetMode="External"/><Relationship Id="rId12938" Type="http://schemas.openxmlformats.org/officeDocument/2006/relationships/hyperlink" Target="https://www.abs.gov.au/about/legislation-and-policy/privacy/privacy-abs" TargetMode="External"/><Relationship Id="rId1946" Type="http://schemas.openxmlformats.org/officeDocument/2006/relationships/hyperlink" Target="http://www.abs.gov.au/" TargetMode="External"/><Relationship Id="rId8559" Type="http://schemas.openxmlformats.org/officeDocument/2006/relationships/hyperlink" Target="https://www.abs.gov.au/about/legislation-and-policy/privacy/privacy-abs" TargetMode="External"/><Relationship Id="rId10489" Type="http://schemas.openxmlformats.org/officeDocument/2006/relationships/hyperlink" Target="https://www.abs.gov.au/about/legislation-and-policy/privacy/privacy-abs" TargetMode="External"/><Relationship Id="rId14360" Type="http://schemas.openxmlformats.org/officeDocument/2006/relationships/hyperlink" Target="https://www.abs.gov.au/about/legislation-and-policy/privacy/privacy-abs" TargetMode="External"/><Relationship Id="rId15411" Type="http://schemas.openxmlformats.org/officeDocument/2006/relationships/hyperlink" Target="https://www.abs.gov.au/about/legislation-and-policy/privacy/privacy-abs" TargetMode="External"/><Relationship Id="rId18981" Type="http://schemas.openxmlformats.org/officeDocument/2006/relationships/hyperlink" Target="https://www.abs.gov.au/about/contact-us" TargetMode="External"/><Relationship Id="rId14013" Type="http://schemas.openxmlformats.org/officeDocument/2006/relationships/hyperlink" Target="https://www.abs.gov.au/about/legislation-and-policy/privacy/privacy-abs" TargetMode="External"/><Relationship Id="rId17583" Type="http://schemas.openxmlformats.org/officeDocument/2006/relationships/hyperlink" Target="https://www.abs.gov.au/about/contact-us" TargetMode="External"/><Relationship Id="rId18634" Type="http://schemas.openxmlformats.org/officeDocument/2006/relationships/hyperlink" Target="https://www.abs.gov.au/about/contact-us" TargetMode="External"/><Relationship Id="rId21979" Type="http://schemas.openxmlformats.org/officeDocument/2006/relationships/hyperlink" Target="https://www.abs.gov.au/about/contact-us" TargetMode="External"/><Relationship Id="rId3021" Type="http://schemas.openxmlformats.org/officeDocument/2006/relationships/hyperlink" Target="http://www.abs.gov.au/" TargetMode="External"/><Relationship Id="rId6591" Type="http://schemas.openxmlformats.org/officeDocument/2006/relationships/hyperlink" Target="http://www.abs.gov.au/" TargetMode="External"/><Relationship Id="rId7642" Type="http://schemas.openxmlformats.org/officeDocument/2006/relationships/hyperlink" Target="http://www.abs.gov.au/" TargetMode="External"/><Relationship Id="rId10970" Type="http://schemas.openxmlformats.org/officeDocument/2006/relationships/hyperlink" Target="https://www.abs.gov.au/about/legislation-and-policy/privacy/privacy-abs" TargetMode="External"/><Relationship Id="rId16185" Type="http://schemas.openxmlformats.org/officeDocument/2006/relationships/hyperlink" Target="https://www.abs.gov.au/about/legislation-and-policy/privacy/privacy-abs" TargetMode="External"/><Relationship Id="rId17236" Type="http://schemas.openxmlformats.org/officeDocument/2006/relationships/hyperlink" Target="https://www.abs.gov.au/about/contact-us" TargetMode="External"/><Relationship Id="rId24452" Type="http://schemas.openxmlformats.org/officeDocument/2006/relationships/hyperlink" Target="https://www.abs.gov.au/about/contact-us" TargetMode="External"/><Relationship Id="rId5193" Type="http://schemas.openxmlformats.org/officeDocument/2006/relationships/hyperlink" Target="http://www.abs.gov.au/" TargetMode="External"/><Relationship Id="rId6244" Type="http://schemas.openxmlformats.org/officeDocument/2006/relationships/hyperlink" Target="http://www.abs.gov.au/" TargetMode="External"/><Relationship Id="rId10623" Type="http://schemas.openxmlformats.org/officeDocument/2006/relationships/hyperlink" Target="https://www.abs.gov.au/about/legislation-and-policy/privacy/privacy-abs" TargetMode="External"/><Relationship Id="rId23054" Type="http://schemas.openxmlformats.org/officeDocument/2006/relationships/hyperlink" Target="https://www.abs.gov.au/about/contact-us" TargetMode="External"/><Relationship Id="rId24105" Type="http://schemas.openxmlformats.org/officeDocument/2006/relationships/hyperlink" Target="https://www.abs.gov.au/about/contact-us" TargetMode="External"/><Relationship Id="rId9467" Type="http://schemas.openxmlformats.org/officeDocument/2006/relationships/hyperlink" Target="https://www.abs.gov.au/about/legislation-and-policy/privacy/privacy-abs" TargetMode="External"/><Relationship Id="rId12795" Type="http://schemas.openxmlformats.org/officeDocument/2006/relationships/hyperlink" Target="https://www.abs.gov.au/about/legislation-and-policy/privacy/privacy-abs" TargetMode="External"/><Relationship Id="rId13846" Type="http://schemas.openxmlformats.org/officeDocument/2006/relationships/hyperlink" Target="https://www.abs.gov.au/about/legislation-and-policy/privacy/privacy-abs" TargetMode="External"/><Relationship Id="rId2854" Type="http://schemas.openxmlformats.org/officeDocument/2006/relationships/hyperlink" Target="http://www.abs.gov.au/" TargetMode="External"/><Relationship Id="rId3905" Type="http://schemas.openxmlformats.org/officeDocument/2006/relationships/hyperlink" Target="http://www.abs.gov.au/" TargetMode="External"/><Relationship Id="rId8069" Type="http://schemas.openxmlformats.org/officeDocument/2006/relationships/hyperlink" Target="http://www.abs.gov.au/" TargetMode="External"/><Relationship Id="rId11397" Type="http://schemas.openxmlformats.org/officeDocument/2006/relationships/hyperlink" Target="https://www.abs.gov.au/about/legislation-and-policy/privacy/privacy-abs" TargetMode="External"/><Relationship Id="rId12448" Type="http://schemas.openxmlformats.org/officeDocument/2006/relationships/hyperlink" Target="https://www.abs.gov.au/about/legislation-and-policy/privacy/privacy-abs" TargetMode="External"/><Relationship Id="rId20715" Type="http://schemas.openxmlformats.org/officeDocument/2006/relationships/hyperlink" Target="https://www.abs.gov.au/about/contact-us" TargetMode="External"/><Relationship Id="rId826" Type="http://schemas.openxmlformats.org/officeDocument/2006/relationships/hyperlink" Target="http://www.abs.gov.au/" TargetMode="External"/><Relationship Id="rId1109" Type="http://schemas.openxmlformats.org/officeDocument/2006/relationships/hyperlink" Target="http://www.abs.gov.au/" TargetMode="External"/><Relationship Id="rId1456" Type="http://schemas.openxmlformats.org/officeDocument/2006/relationships/hyperlink" Target="http://www.abs.gov.au/" TargetMode="External"/><Relationship Id="rId2507" Type="http://schemas.openxmlformats.org/officeDocument/2006/relationships/hyperlink" Target="http://www.abs.gov.au/" TargetMode="External"/><Relationship Id="rId18491" Type="http://schemas.openxmlformats.org/officeDocument/2006/relationships/hyperlink" Target="https://www.abs.gov.au/about/contact-us" TargetMode="External"/><Relationship Id="rId19542" Type="http://schemas.openxmlformats.org/officeDocument/2006/relationships/hyperlink" Target="https://www.abs.gov.au/about/contact-us" TargetMode="External"/><Relationship Id="rId22887" Type="http://schemas.openxmlformats.org/officeDocument/2006/relationships/hyperlink" Target="https://www.abs.gov.au/about/contact-us" TargetMode="External"/><Relationship Id="rId23938" Type="http://schemas.openxmlformats.org/officeDocument/2006/relationships/hyperlink" Target="https://www.abs.gov.au/about/contact-us" TargetMode="External"/><Relationship Id="rId4679" Type="http://schemas.openxmlformats.org/officeDocument/2006/relationships/hyperlink" Target="http://www.abs.gov.au/" TargetMode="External"/><Relationship Id="rId8550" Type="http://schemas.openxmlformats.org/officeDocument/2006/relationships/hyperlink" Target="https://www.abs.gov.au/about/legislation-and-policy/privacy/privacy-abs" TargetMode="External"/><Relationship Id="rId9601" Type="http://schemas.openxmlformats.org/officeDocument/2006/relationships/hyperlink" Target="https://www.abs.gov.au/about/legislation-and-policy/privacy/privacy-abs" TargetMode="External"/><Relationship Id="rId10480" Type="http://schemas.openxmlformats.org/officeDocument/2006/relationships/hyperlink" Target="https://www.abs.gov.au/about/legislation-and-policy/privacy/privacy-abs" TargetMode="External"/><Relationship Id="rId11531" Type="http://schemas.openxmlformats.org/officeDocument/2006/relationships/hyperlink" Target="https://www.abs.gov.au/about/legislation-and-policy/privacy/privacy-abs" TargetMode="External"/><Relationship Id="rId17093" Type="http://schemas.openxmlformats.org/officeDocument/2006/relationships/hyperlink" Target="https://www.abs.gov.au/about/contact-us" TargetMode="External"/><Relationship Id="rId18144" Type="http://schemas.openxmlformats.org/officeDocument/2006/relationships/hyperlink" Target="https://www.abs.gov.au/about/contact-us" TargetMode="External"/><Relationship Id="rId21489" Type="http://schemas.openxmlformats.org/officeDocument/2006/relationships/hyperlink" Target="https://www.abs.gov.au/about/contact-us" TargetMode="External"/><Relationship Id="rId7152" Type="http://schemas.openxmlformats.org/officeDocument/2006/relationships/hyperlink" Target="http://www.abs.gov.au/" TargetMode="External"/><Relationship Id="rId8203" Type="http://schemas.openxmlformats.org/officeDocument/2006/relationships/hyperlink" Target="https://www.abs.gov.au/about/legislation-and-policy/privacy/privacy-abs" TargetMode="External"/><Relationship Id="rId10133" Type="http://schemas.openxmlformats.org/officeDocument/2006/relationships/hyperlink" Target="https://www.abs.gov.au/about/legislation-and-policy/privacy/privacy-abs" TargetMode="External"/><Relationship Id="rId3762" Type="http://schemas.openxmlformats.org/officeDocument/2006/relationships/hyperlink" Target="http://www.abs.gov.au/" TargetMode="External"/><Relationship Id="rId4813" Type="http://schemas.openxmlformats.org/officeDocument/2006/relationships/hyperlink" Target="http://www.abs.gov.au/" TargetMode="External"/><Relationship Id="rId13356" Type="http://schemas.openxmlformats.org/officeDocument/2006/relationships/hyperlink" Target="https://www.abs.gov.au/about/legislation-and-policy/privacy/privacy-abs" TargetMode="External"/><Relationship Id="rId14754" Type="http://schemas.openxmlformats.org/officeDocument/2006/relationships/hyperlink" Target="https://www.abs.gov.au/about/legislation-and-policy/privacy/privacy-abs" TargetMode="External"/><Relationship Id="rId15805" Type="http://schemas.openxmlformats.org/officeDocument/2006/relationships/hyperlink" Target="https://www.abs.gov.au/about/legislation-and-policy/privacy/privacy-abs" TargetMode="External"/><Relationship Id="rId20572" Type="http://schemas.openxmlformats.org/officeDocument/2006/relationships/hyperlink" Target="https://www.abs.gov.au/about/contact-us" TargetMode="External"/><Relationship Id="rId21970" Type="http://schemas.openxmlformats.org/officeDocument/2006/relationships/hyperlink" Target="https://www.abs.gov.au/about/contact-us" TargetMode="External"/><Relationship Id="rId683" Type="http://schemas.openxmlformats.org/officeDocument/2006/relationships/hyperlink" Target="http://www.abs.gov.au/" TargetMode="External"/><Relationship Id="rId2364" Type="http://schemas.openxmlformats.org/officeDocument/2006/relationships/hyperlink" Target="http://www.abs.gov.au/" TargetMode="External"/><Relationship Id="rId3415" Type="http://schemas.openxmlformats.org/officeDocument/2006/relationships/hyperlink" Target="http://www.abs.gov.au/" TargetMode="External"/><Relationship Id="rId13009" Type="http://schemas.openxmlformats.org/officeDocument/2006/relationships/hyperlink" Target="https://www.abs.gov.au/about/legislation-and-policy/privacy/privacy-abs" TargetMode="External"/><Relationship Id="rId14407" Type="http://schemas.openxmlformats.org/officeDocument/2006/relationships/hyperlink" Target="https://www.abs.gov.au/about/legislation-and-policy/privacy/privacy-abs" TargetMode="External"/><Relationship Id="rId17977" Type="http://schemas.openxmlformats.org/officeDocument/2006/relationships/hyperlink" Target="https://www.abs.gov.au/about/contact-us" TargetMode="External"/><Relationship Id="rId20225" Type="http://schemas.openxmlformats.org/officeDocument/2006/relationships/hyperlink" Target="https://www.abs.gov.au/about/contact-us" TargetMode="External"/><Relationship Id="rId21623" Type="http://schemas.openxmlformats.org/officeDocument/2006/relationships/hyperlink" Target="https://www.abs.gov.au/about/contact-us" TargetMode="External"/><Relationship Id="rId336" Type="http://schemas.openxmlformats.org/officeDocument/2006/relationships/hyperlink" Target="http://www.abs.gov.au/" TargetMode="External"/><Relationship Id="rId2017" Type="http://schemas.openxmlformats.org/officeDocument/2006/relationships/hyperlink" Target="http://www.abs.gov.au/" TargetMode="External"/><Relationship Id="rId5587" Type="http://schemas.openxmlformats.org/officeDocument/2006/relationships/hyperlink" Target="http://www.abs.gov.au/" TargetMode="External"/><Relationship Id="rId6985" Type="http://schemas.openxmlformats.org/officeDocument/2006/relationships/hyperlink" Target="http://www.abs.gov.au/" TargetMode="External"/><Relationship Id="rId16579" Type="http://schemas.openxmlformats.org/officeDocument/2006/relationships/hyperlink" Target="https://www.abs.gov.au/about/contact-us" TargetMode="External"/><Relationship Id="rId23795" Type="http://schemas.openxmlformats.org/officeDocument/2006/relationships/hyperlink" Target="https://www.abs.gov.au/about/contact-us" TargetMode="External"/><Relationship Id="rId4189" Type="http://schemas.openxmlformats.org/officeDocument/2006/relationships/hyperlink" Target="http://www.abs.gov.au/" TargetMode="External"/><Relationship Id="rId6638" Type="http://schemas.openxmlformats.org/officeDocument/2006/relationships/hyperlink" Target="http://www.abs.gov.au/" TargetMode="External"/><Relationship Id="rId8060" Type="http://schemas.openxmlformats.org/officeDocument/2006/relationships/hyperlink" Target="http://www.abs.gov.au/" TargetMode="External"/><Relationship Id="rId9111" Type="http://schemas.openxmlformats.org/officeDocument/2006/relationships/hyperlink" Target="https://www.abs.gov.au/about/legislation-and-policy/privacy/privacy-abs" TargetMode="External"/><Relationship Id="rId19052" Type="http://schemas.openxmlformats.org/officeDocument/2006/relationships/hyperlink" Target="https://www.abs.gov.au/about/contact-us" TargetMode="External"/><Relationship Id="rId22397" Type="http://schemas.openxmlformats.org/officeDocument/2006/relationships/hyperlink" Target="https://www.abs.gov.au/about/contact-us" TargetMode="External"/><Relationship Id="rId23448" Type="http://schemas.openxmlformats.org/officeDocument/2006/relationships/hyperlink" Target="https://www.abs.gov.au/about/contact-us" TargetMode="External"/><Relationship Id="rId11041" Type="http://schemas.openxmlformats.org/officeDocument/2006/relationships/hyperlink" Target="https://www.abs.gov.au/about/legislation-and-policy/privacy/privacy-abs" TargetMode="External"/><Relationship Id="rId15662" Type="http://schemas.openxmlformats.org/officeDocument/2006/relationships/hyperlink" Target="https://www.abs.gov.au/about/legislation-and-policy/privacy/privacy-abs" TargetMode="External"/><Relationship Id="rId16713" Type="http://schemas.openxmlformats.org/officeDocument/2006/relationships/hyperlink" Target="https://www.abs.gov.au/about/contact-us" TargetMode="External"/><Relationship Id="rId1100" Type="http://schemas.openxmlformats.org/officeDocument/2006/relationships/hyperlink" Target="http://www.abs.gov.au/" TargetMode="External"/><Relationship Id="rId4670" Type="http://schemas.openxmlformats.org/officeDocument/2006/relationships/hyperlink" Target="http://www.abs.gov.au/" TargetMode="External"/><Relationship Id="rId5721" Type="http://schemas.openxmlformats.org/officeDocument/2006/relationships/hyperlink" Target="http://www.abs.gov.au/" TargetMode="External"/><Relationship Id="rId14264" Type="http://schemas.openxmlformats.org/officeDocument/2006/relationships/hyperlink" Target="https://www.abs.gov.au/about/legislation-and-policy/privacy/privacy-abs" TargetMode="External"/><Relationship Id="rId15315" Type="http://schemas.openxmlformats.org/officeDocument/2006/relationships/hyperlink" Target="https://www.abs.gov.au/about/legislation-and-policy/privacy/privacy-abs" TargetMode="External"/><Relationship Id="rId21480" Type="http://schemas.openxmlformats.org/officeDocument/2006/relationships/hyperlink" Target="https://www.abs.gov.au/about/contact-us" TargetMode="External"/><Relationship Id="rId22531" Type="http://schemas.openxmlformats.org/officeDocument/2006/relationships/hyperlink" Target="https://www.abs.gov.au/about/contact-us" TargetMode="External"/><Relationship Id="rId3272" Type="http://schemas.openxmlformats.org/officeDocument/2006/relationships/hyperlink" Target="http://www.abs.gov.au/" TargetMode="External"/><Relationship Id="rId4323" Type="http://schemas.openxmlformats.org/officeDocument/2006/relationships/hyperlink" Target="http://www.abs.gov.au/" TargetMode="External"/><Relationship Id="rId7893" Type="http://schemas.openxmlformats.org/officeDocument/2006/relationships/hyperlink" Target="http://www.abs.gov.au/" TargetMode="External"/><Relationship Id="rId8944" Type="http://schemas.openxmlformats.org/officeDocument/2006/relationships/hyperlink" Target="https://www.abs.gov.au/about/legislation-and-policy/privacy/privacy-abs" TargetMode="External"/><Relationship Id="rId17487" Type="http://schemas.openxmlformats.org/officeDocument/2006/relationships/hyperlink" Target="https://www.abs.gov.au/about/contact-us" TargetMode="External"/><Relationship Id="rId18538" Type="http://schemas.openxmlformats.org/officeDocument/2006/relationships/hyperlink" Target="https://www.abs.gov.au/about/contact-us" TargetMode="External"/><Relationship Id="rId18885" Type="http://schemas.openxmlformats.org/officeDocument/2006/relationships/hyperlink" Target="https://www.abs.gov.au/about/contact-us" TargetMode="External"/><Relationship Id="rId19936" Type="http://schemas.openxmlformats.org/officeDocument/2006/relationships/hyperlink" Target="https://www.abs.gov.au/about/contact-us" TargetMode="External"/><Relationship Id="rId20082" Type="http://schemas.openxmlformats.org/officeDocument/2006/relationships/hyperlink" Target="https://www.abs.gov.au/about/contact-us" TargetMode="External"/><Relationship Id="rId21133" Type="http://schemas.openxmlformats.org/officeDocument/2006/relationships/hyperlink" Target="https://www.abs.gov.au/about/contact-us" TargetMode="External"/><Relationship Id="rId193" Type="http://schemas.openxmlformats.org/officeDocument/2006/relationships/hyperlink" Target="http://www.abs.gov.au/" TargetMode="External"/><Relationship Id="rId6495" Type="http://schemas.openxmlformats.org/officeDocument/2006/relationships/hyperlink" Target="http://www.abs.gov.au/" TargetMode="External"/><Relationship Id="rId7546" Type="http://schemas.openxmlformats.org/officeDocument/2006/relationships/hyperlink" Target="http://www.abs.gov.au/" TargetMode="External"/><Relationship Id="rId10874" Type="http://schemas.openxmlformats.org/officeDocument/2006/relationships/hyperlink" Target="https://www.abs.gov.au/about/legislation-and-policy/privacy/privacy-abs" TargetMode="External"/><Relationship Id="rId11925" Type="http://schemas.openxmlformats.org/officeDocument/2006/relationships/hyperlink" Target="https://www.abs.gov.au/about/legislation-and-policy/privacy/privacy-abs" TargetMode="External"/><Relationship Id="rId16089" Type="http://schemas.openxmlformats.org/officeDocument/2006/relationships/hyperlink" Target="https://www.abs.gov.au/about/legislation-and-policy/privacy/privacy-abs" TargetMode="External"/><Relationship Id="rId24356" Type="http://schemas.openxmlformats.org/officeDocument/2006/relationships/hyperlink" Target="https://www.abs.gov.au/about/contact-us" TargetMode="External"/><Relationship Id="rId5097" Type="http://schemas.openxmlformats.org/officeDocument/2006/relationships/hyperlink" Target="http://www.abs.gov.au/" TargetMode="External"/><Relationship Id="rId6148" Type="http://schemas.openxmlformats.org/officeDocument/2006/relationships/hyperlink" Target="http://www.abs.gov.au/" TargetMode="External"/><Relationship Id="rId10527" Type="http://schemas.openxmlformats.org/officeDocument/2006/relationships/hyperlink" Target="https://www.abs.gov.au/about/legislation-and-policy/privacy/privacy-abs" TargetMode="External"/><Relationship Id="rId24009" Type="http://schemas.openxmlformats.org/officeDocument/2006/relationships/hyperlink" Target="https://www.abs.gov.au/about/contact-us" TargetMode="External"/><Relationship Id="rId12699" Type="http://schemas.openxmlformats.org/officeDocument/2006/relationships/hyperlink" Target="https://www.abs.gov.au/about/legislation-and-policy/privacy/privacy-abs" TargetMode="External"/><Relationship Id="rId13000" Type="http://schemas.openxmlformats.org/officeDocument/2006/relationships/hyperlink" Target="https://www.abs.gov.au/about/legislation-and-policy/privacy/privacy-abs" TargetMode="External"/><Relationship Id="rId16570" Type="http://schemas.openxmlformats.org/officeDocument/2006/relationships/hyperlink" Target="https://www.abs.gov.au/about/contact-us" TargetMode="External"/><Relationship Id="rId17621" Type="http://schemas.openxmlformats.org/officeDocument/2006/relationships/hyperlink" Target="https://www.abs.gov.au/about/contact-us" TargetMode="External"/><Relationship Id="rId20966" Type="http://schemas.openxmlformats.org/officeDocument/2006/relationships/hyperlink" Target="https://www.abs.gov.au/about/contact-us" TargetMode="External"/><Relationship Id="rId2758" Type="http://schemas.openxmlformats.org/officeDocument/2006/relationships/hyperlink" Target="http://www.abs.gov.au/" TargetMode="External"/><Relationship Id="rId3809" Type="http://schemas.openxmlformats.org/officeDocument/2006/relationships/hyperlink" Target="http://www.abs.gov.au/" TargetMode="External"/><Relationship Id="rId15172" Type="http://schemas.openxmlformats.org/officeDocument/2006/relationships/hyperlink" Target="https://www.abs.gov.au/about/legislation-and-policy/privacy/privacy-abs" TargetMode="External"/><Relationship Id="rId16223" Type="http://schemas.openxmlformats.org/officeDocument/2006/relationships/hyperlink" Target="https://www.abs.gov.au/about/legislation-and-policy/privacy/privacy-abs" TargetMode="External"/><Relationship Id="rId19793" Type="http://schemas.openxmlformats.org/officeDocument/2006/relationships/hyperlink" Target="https://www.abs.gov.au/about/contact-us" TargetMode="External"/><Relationship Id="rId20619" Type="http://schemas.openxmlformats.org/officeDocument/2006/relationships/hyperlink" Target="https://www.abs.gov.au/about/contact-us" TargetMode="External"/><Relationship Id="rId4180" Type="http://schemas.openxmlformats.org/officeDocument/2006/relationships/hyperlink" Target="http://www.abs.gov.au/" TargetMode="External"/><Relationship Id="rId5231" Type="http://schemas.openxmlformats.org/officeDocument/2006/relationships/hyperlink" Target="http://www.abs.gov.au/" TargetMode="External"/><Relationship Id="rId9852" Type="http://schemas.openxmlformats.org/officeDocument/2006/relationships/hyperlink" Target="https://www.abs.gov.au/about/legislation-and-policy/privacy/privacy-abs" TargetMode="External"/><Relationship Id="rId11782" Type="http://schemas.openxmlformats.org/officeDocument/2006/relationships/hyperlink" Target="https://www.abs.gov.au/about/legislation-and-policy/privacy/privacy-abs" TargetMode="External"/><Relationship Id="rId18395" Type="http://schemas.openxmlformats.org/officeDocument/2006/relationships/hyperlink" Target="https://www.abs.gov.au/about/contact-us" TargetMode="External"/><Relationship Id="rId19446" Type="http://schemas.openxmlformats.org/officeDocument/2006/relationships/hyperlink" Target="https://www.abs.gov.au/about/contact-us" TargetMode="External"/><Relationship Id="rId22041" Type="http://schemas.openxmlformats.org/officeDocument/2006/relationships/hyperlink" Target="https://www.abs.gov.au/about/contact-us" TargetMode="External"/><Relationship Id="rId66" Type="http://schemas.openxmlformats.org/officeDocument/2006/relationships/hyperlink" Target="http://www.abs.gov.au/" TargetMode="External"/><Relationship Id="rId1841" Type="http://schemas.openxmlformats.org/officeDocument/2006/relationships/hyperlink" Target="http://www.abs.gov.au/" TargetMode="External"/><Relationship Id="rId8454" Type="http://schemas.openxmlformats.org/officeDocument/2006/relationships/hyperlink" Target="https://www.abs.gov.au/about/legislation-and-policy/privacy/privacy-abs" TargetMode="External"/><Relationship Id="rId9505" Type="http://schemas.openxmlformats.org/officeDocument/2006/relationships/hyperlink" Target="https://www.abs.gov.au/about/legislation-and-policy/privacy/privacy-abs" TargetMode="External"/><Relationship Id="rId10384" Type="http://schemas.openxmlformats.org/officeDocument/2006/relationships/hyperlink" Target="https://www.abs.gov.au/about/legislation-and-policy/privacy/privacy-abs" TargetMode="External"/><Relationship Id="rId11435" Type="http://schemas.openxmlformats.org/officeDocument/2006/relationships/hyperlink" Target="https://www.abs.gov.au/about/legislation-and-policy/privacy/privacy-abs" TargetMode="External"/><Relationship Id="rId12833" Type="http://schemas.openxmlformats.org/officeDocument/2006/relationships/hyperlink" Target="https://www.abs.gov.au/about/legislation-and-policy/privacy/privacy-abs" TargetMode="External"/><Relationship Id="rId18048" Type="http://schemas.openxmlformats.org/officeDocument/2006/relationships/hyperlink" Target="https://www.abs.gov.au/about/contact-us" TargetMode="External"/><Relationship Id="rId7056" Type="http://schemas.openxmlformats.org/officeDocument/2006/relationships/hyperlink" Target="http://www.abs.gov.au/" TargetMode="External"/><Relationship Id="rId8107" Type="http://schemas.openxmlformats.org/officeDocument/2006/relationships/hyperlink" Target="http://www.abs.gov.au/" TargetMode="External"/><Relationship Id="rId10037" Type="http://schemas.openxmlformats.org/officeDocument/2006/relationships/hyperlink" Target="https://www.abs.gov.au/about/legislation-and-policy/privacy/privacy-abs" TargetMode="External"/><Relationship Id="rId3666" Type="http://schemas.openxmlformats.org/officeDocument/2006/relationships/hyperlink" Target="http://www.abs.gov.au/" TargetMode="External"/><Relationship Id="rId14658" Type="http://schemas.openxmlformats.org/officeDocument/2006/relationships/hyperlink" Target="https://www.abs.gov.au/about/legislation-and-policy/privacy/privacy-abs" TargetMode="External"/><Relationship Id="rId15709" Type="http://schemas.openxmlformats.org/officeDocument/2006/relationships/hyperlink" Target="https://www.abs.gov.au/about/legislation-and-policy/privacy/privacy-abs" TargetMode="External"/><Relationship Id="rId16080" Type="http://schemas.openxmlformats.org/officeDocument/2006/relationships/hyperlink" Target="https://www.abs.gov.au/about/legislation-and-policy/privacy/privacy-abs" TargetMode="External"/><Relationship Id="rId21874" Type="http://schemas.openxmlformats.org/officeDocument/2006/relationships/hyperlink" Target="https://www.abs.gov.au/about/contact-us" TargetMode="External"/><Relationship Id="rId22925" Type="http://schemas.openxmlformats.org/officeDocument/2006/relationships/hyperlink" Target="https://www.abs.gov.au/about/contact-us" TargetMode="External"/><Relationship Id="rId587" Type="http://schemas.openxmlformats.org/officeDocument/2006/relationships/hyperlink" Target="http://www.abs.gov.au/" TargetMode="External"/><Relationship Id="rId2268" Type="http://schemas.openxmlformats.org/officeDocument/2006/relationships/hyperlink" Target="http://www.abs.gov.au/" TargetMode="External"/><Relationship Id="rId3319" Type="http://schemas.openxmlformats.org/officeDocument/2006/relationships/hyperlink" Target="http://www.abs.gov.au/" TargetMode="External"/><Relationship Id="rId4717" Type="http://schemas.openxmlformats.org/officeDocument/2006/relationships/hyperlink" Target="http://www.abs.gov.au/" TargetMode="External"/><Relationship Id="rId17131" Type="http://schemas.openxmlformats.org/officeDocument/2006/relationships/hyperlink" Target="https://www.abs.gov.au/about/contact-us" TargetMode="External"/><Relationship Id="rId20476" Type="http://schemas.openxmlformats.org/officeDocument/2006/relationships/hyperlink" Target="https://www.abs.gov.au/about/contact-us" TargetMode="External"/><Relationship Id="rId21527" Type="http://schemas.openxmlformats.org/officeDocument/2006/relationships/hyperlink" Target="https://www.abs.gov.au/about/contact-us" TargetMode="External"/><Relationship Id="rId6889" Type="http://schemas.openxmlformats.org/officeDocument/2006/relationships/hyperlink" Target="http://www.abs.gov.au/" TargetMode="External"/><Relationship Id="rId12690" Type="http://schemas.openxmlformats.org/officeDocument/2006/relationships/hyperlink" Target="https://www.abs.gov.au/about/legislation-and-policy/privacy/privacy-abs" TargetMode="External"/><Relationship Id="rId13741" Type="http://schemas.openxmlformats.org/officeDocument/2006/relationships/hyperlink" Target="https://www.abs.gov.au/about/legislation-and-policy/privacy/privacy-abs" TargetMode="External"/><Relationship Id="rId20129" Type="http://schemas.openxmlformats.org/officeDocument/2006/relationships/hyperlink" Target="https://www.abs.gov.au/about/contact-us" TargetMode="External"/><Relationship Id="rId23699" Type="http://schemas.openxmlformats.org/officeDocument/2006/relationships/hyperlink" Target="https://www.abs.gov.au/about/contact-us" TargetMode="External"/><Relationship Id="rId24000" Type="http://schemas.openxmlformats.org/officeDocument/2006/relationships/hyperlink" Target="https://www.abs.gov.au/about/contact-us" TargetMode="External"/><Relationship Id="rId3800" Type="http://schemas.openxmlformats.org/officeDocument/2006/relationships/hyperlink" Target="http://www.abs.gov.au/" TargetMode="External"/><Relationship Id="rId9362" Type="http://schemas.openxmlformats.org/officeDocument/2006/relationships/hyperlink" Target="https://www.abs.gov.au/about/legislation-and-policy/privacy/privacy-abs" TargetMode="External"/><Relationship Id="rId11292" Type="http://schemas.openxmlformats.org/officeDocument/2006/relationships/hyperlink" Target="https://www.abs.gov.au/about/legislation-and-policy/privacy/privacy-abs" TargetMode="External"/><Relationship Id="rId12343" Type="http://schemas.openxmlformats.org/officeDocument/2006/relationships/hyperlink" Target="https://www.abs.gov.au/about/legislation-and-policy/privacy/privacy-abs" TargetMode="External"/><Relationship Id="rId20610" Type="http://schemas.openxmlformats.org/officeDocument/2006/relationships/hyperlink" Target="https://www.abs.gov.au/about/contact-us" TargetMode="External"/><Relationship Id="rId721" Type="http://schemas.openxmlformats.org/officeDocument/2006/relationships/hyperlink" Target="http://www.abs.gov.au/" TargetMode="External"/><Relationship Id="rId1351" Type="http://schemas.openxmlformats.org/officeDocument/2006/relationships/hyperlink" Target="http://www.abs.gov.au/" TargetMode="External"/><Relationship Id="rId2402" Type="http://schemas.openxmlformats.org/officeDocument/2006/relationships/hyperlink" Target="http://www.abs.gov.au/" TargetMode="External"/><Relationship Id="rId5972" Type="http://schemas.openxmlformats.org/officeDocument/2006/relationships/hyperlink" Target="http://www.abs.gov.au/" TargetMode="External"/><Relationship Id="rId9015" Type="http://schemas.openxmlformats.org/officeDocument/2006/relationships/hyperlink" Target="https://www.abs.gov.au/about/legislation-and-policy/privacy/privacy-abs" TargetMode="External"/><Relationship Id="rId15566" Type="http://schemas.openxmlformats.org/officeDocument/2006/relationships/hyperlink" Target="https://www.abs.gov.au/about/legislation-and-policy/privacy/privacy-abs" TargetMode="External"/><Relationship Id="rId16964" Type="http://schemas.openxmlformats.org/officeDocument/2006/relationships/hyperlink" Target="https://www.abs.gov.au/about/contact-us" TargetMode="External"/><Relationship Id="rId22782" Type="http://schemas.openxmlformats.org/officeDocument/2006/relationships/hyperlink" Target="https://www.abs.gov.au/about/contact-us" TargetMode="External"/><Relationship Id="rId1004" Type="http://schemas.openxmlformats.org/officeDocument/2006/relationships/hyperlink" Target="http://www.abs.gov.au/" TargetMode="External"/><Relationship Id="rId4574" Type="http://schemas.openxmlformats.org/officeDocument/2006/relationships/hyperlink" Target="http://www.abs.gov.au/" TargetMode="External"/><Relationship Id="rId5625" Type="http://schemas.openxmlformats.org/officeDocument/2006/relationships/hyperlink" Target="http://www.abs.gov.au/" TargetMode="External"/><Relationship Id="rId14168" Type="http://schemas.openxmlformats.org/officeDocument/2006/relationships/hyperlink" Target="https://www.abs.gov.au/about/legislation-and-policy/privacy/privacy-abs" TargetMode="External"/><Relationship Id="rId15219" Type="http://schemas.openxmlformats.org/officeDocument/2006/relationships/hyperlink" Target="https://www.abs.gov.au/about/legislation-and-policy/privacy/privacy-abs" TargetMode="External"/><Relationship Id="rId16617" Type="http://schemas.openxmlformats.org/officeDocument/2006/relationships/hyperlink" Target="https://www.abs.gov.au/about/contact-us" TargetMode="External"/><Relationship Id="rId21384" Type="http://schemas.openxmlformats.org/officeDocument/2006/relationships/hyperlink" Target="https://www.abs.gov.au/about/contact-us" TargetMode="External"/><Relationship Id="rId22435" Type="http://schemas.openxmlformats.org/officeDocument/2006/relationships/hyperlink" Target="https://www.abs.gov.au/about/contact-us" TargetMode="External"/><Relationship Id="rId23833" Type="http://schemas.openxmlformats.org/officeDocument/2006/relationships/hyperlink" Target="https://www.abs.gov.au/about/contact-us" TargetMode="External"/><Relationship Id="rId3176" Type="http://schemas.openxmlformats.org/officeDocument/2006/relationships/hyperlink" Target="http://www.abs.gov.au/" TargetMode="External"/><Relationship Id="rId4227" Type="http://schemas.openxmlformats.org/officeDocument/2006/relationships/hyperlink" Target="http://www.abs.gov.au/" TargetMode="External"/><Relationship Id="rId7797" Type="http://schemas.openxmlformats.org/officeDocument/2006/relationships/hyperlink" Target="http://www.abs.gov.au/" TargetMode="External"/><Relationship Id="rId18789" Type="http://schemas.openxmlformats.org/officeDocument/2006/relationships/hyperlink" Target="https://www.abs.gov.au/about/contact-us" TargetMode="External"/><Relationship Id="rId21037" Type="http://schemas.openxmlformats.org/officeDocument/2006/relationships/hyperlink" Target="https://www.abs.gov.au/about/contact-us" TargetMode="External"/><Relationship Id="rId6399" Type="http://schemas.openxmlformats.org/officeDocument/2006/relationships/hyperlink" Target="http://www.abs.gov.au/" TargetMode="External"/><Relationship Id="rId8848" Type="http://schemas.openxmlformats.org/officeDocument/2006/relationships/hyperlink" Target="https://www.abs.gov.au/about/legislation-and-policy/privacy/privacy-abs" TargetMode="External"/><Relationship Id="rId10778" Type="http://schemas.openxmlformats.org/officeDocument/2006/relationships/hyperlink" Target="https://www.abs.gov.au/about/legislation-and-policy/privacy/privacy-abs" TargetMode="External"/><Relationship Id="rId11829" Type="http://schemas.openxmlformats.org/officeDocument/2006/relationships/hyperlink" Target="https://www.abs.gov.au/about/legislation-and-policy/privacy/privacy-abs" TargetMode="External"/><Relationship Id="rId15700" Type="http://schemas.openxmlformats.org/officeDocument/2006/relationships/hyperlink" Target="https://www.abs.gov.au/about/legislation-and-policy/privacy/privacy-abs" TargetMode="External"/><Relationship Id="rId13251" Type="http://schemas.openxmlformats.org/officeDocument/2006/relationships/hyperlink" Target="https://www.abs.gov.au/about/legislation-and-policy/privacy/privacy-abs" TargetMode="External"/><Relationship Id="rId14302" Type="http://schemas.openxmlformats.org/officeDocument/2006/relationships/hyperlink" Target="https://www.abs.gov.au/about/legislation-and-policy/privacy/privacy-abs" TargetMode="External"/><Relationship Id="rId17872" Type="http://schemas.openxmlformats.org/officeDocument/2006/relationships/hyperlink" Target="https://www.abs.gov.au/about/contact-us" TargetMode="External"/><Relationship Id="rId18923" Type="http://schemas.openxmlformats.org/officeDocument/2006/relationships/hyperlink" Target="https://www.abs.gov.au/about/contact-us" TargetMode="External"/><Relationship Id="rId3310" Type="http://schemas.openxmlformats.org/officeDocument/2006/relationships/hyperlink" Target="http://www.abs.gov.au/" TargetMode="External"/><Relationship Id="rId6880" Type="http://schemas.openxmlformats.org/officeDocument/2006/relationships/hyperlink" Target="http://www.abs.gov.au/" TargetMode="External"/><Relationship Id="rId7931" Type="http://schemas.openxmlformats.org/officeDocument/2006/relationships/hyperlink" Target="http://www.abs.gov.au/" TargetMode="External"/><Relationship Id="rId16474" Type="http://schemas.openxmlformats.org/officeDocument/2006/relationships/hyperlink" Target="https://www.abs.gov.au/about/contact-us" TargetMode="External"/><Relationship Id="rId17525" Type="http://schemas.openxmlformats.org/officeDocument/2006/relationships/hyperlink" Target="https://www.abs.gov.au/about/contact-us" TargetMode="External"/><Relationship Id="rId20120" Type="http://schemas.openxmlformats.org/officeDocument/2006/relationships/hyperlink" Target="https://www.abs.gov.au/about/contact-us" TargetMode="External"/><Relationship Id="rId23690" Type="http://schemas.openxmlformats.org/officeDocument/2006/relationships/hyperlink" Target="https://www.abs.gov.au/about/contact-us" TargetMode="External"/><Relationship Id="rId231" Type="http://schemas.openxmlformats.org/officeDocument/2006/relationships/hyperlink" Target="http://www.abs.gov.au/" TargetMode="External"/><Relationship Id="rId5482" Type="http://schemas.openxmlformats.org/officeDocument/2006/relationships/hyperlink" Target="http://www.abs.gov.au/" TargetMode="External"/><Relationship Id="rId6533" Type="http://schemas.openxmlformats.org/officeDocument/2006/relationships/hyperlink" Target="http://www.abs.gov.au/" TargetMode="External"/><Relationship Id="rId10912" Type="http://schemas.openxmlformats.org/officeDocument/2006/relationships/hyperlink" Target="https://www.abs.gov.au/about/legislation-and-policy/privacy/privacy-abs" TargetMode="External"/><Relationship Id="rId15076" Type="http://schemas.openxmlformats.org/officeDocument/2006/relationships/hyperlink" Target="https://www.abs.gov.au/about/legislation-and-policy/privacy/privacy-abs" TargetMode="External"/><Relationship Id="rId16127" Type="http://schemas.openxmlformats.org/officeDocument/2006/relationships/hyperlink" Target="https://www.abs.gov.au/about/legislation-and-policy/privacy/privacy-abs" TargetMode="External"/><Relationship Id="rId19697" Type="http://schemas.openxmlformats.org/officeDocument/2006/relationships/hyperlink" Target="https://www.abs.gov.au/about/contact-us" TargetMode="External"/><Relationship Id="rId22292" Type="http://schemas.openxmlformats.org/officeDocument/2006/relationships/hyperlink" Target="https://www.abs.gov.au/about/contact-us" TargetMode="External"/><Relationship Id="rId23343" Type="http://schemas.openxmlformats.org/officeDocument/2006/relationships/hyperlink" Target="https://www.abs.gov.au/about/contact-us" TargetMode="External"/><Relationship Id="rId4084" Type="http://schemas.openxmlformats.org/officeDocument/2006/relationships/hyperlink" Target="http://www.abs.gov.au/" TargetMode="External"/><Relationship Id="rId5135" Type="http://schemas.openxmlformats.org/officeDocument/2006/relationships/hyperlink" Target="http://www.abs.gov.au/" TargetMode="External"/><Relationship Id="rId9756" Type="http://schemas.openxmlformats.org/officeDocument/2006/relationships/hyperlink" Target="https://www.abs.gov.au/about/legislation-and-policy/privacy/privacy-abs" TargetMode="External"/><Relationship Id="rId18299" Type="http://schemas.openxmlformats.org/officeDocument/2006/relationships/hyperlink" Target="https://www.abs.gov.au/about/contact-us" TargetMode="External"/><Relationship Id="rId8358" Type="http://schemas.openxmlformats.org/officeDocument/2006/relationships/hyperlink" Target="https://www.abs.gov.au/about/legislation-and-policy/privacy/privacy-abs" TargetMode="External"/><Relationship Id="rId9409" Type="http://schemas.openxmlformats.org/officeDocument/2006/relationships/hyperlink" Target="https://www.abs.gov.au/about/legislation-and-policy/privacy/privacy-abs" TargetMode="External"/><Relationship Id="rId10288" Type="http://schemas.openxmlformats.org/officeDocument/2006/relationships/hyperlink" Target="https://www.abs.gov.au/about/legislation-and-policy/privacy/privacy-abs" TargetMode="External"/><Relationship Id="rId11686" Type="http://schemas.openxmlformats.org/officeDocument/2006/relationships/hyperlink" Target="https://www.abs.gov.au/about/legislation-and-policy/privacy/privacy-abs" TargetMode="External"/><Relationship Id="rId12737" Type="http://schemas.openxmlformats.org/officeDocument/2006/relationships/hyperlink" Target="https://www.abs.gov.au/about/legislation-and-policy/privacy/privacy-abs" TargetMode="External"/><Relationship Id="rId1745" Type="http://schemas.openxmlformats.org/officeDocument/2006/relationships/hyperlink" Target="http://www.abs.gov.au/" TargetMode="External"/><Relationship Id="rId11339" Type="http://schemas.openxmlformats.org/officeDocument/2006/relationships/hyperlink" Target="https://www.abs.gov.au/about/legislation-and-policy/privacy/privacy-abs" TargetMode="External"/><Relationship Id="rId15210" Type="http://schemas.openxmlformats.org/officeDocument/2006/relationships/hyperlink" Target="https://www.abs.gov.au/about/legislation-and-policy/privacy/privacy-abs" TargetMode="External"/><Relationship Id="rId18780" Type="http://schemas.openxmlformats.org/officeDocument/2006/relationships/hyperlink" Target="https://www.abs.gov.au/about/contact-us" TargetMode="External"/><Relationship Id="rId19831" Type="http://schemas.openxmlformats.org/officeDocument/2006/relationships/hyperlink" Target="https://www.abs.gov.au/about/contact-us" TargetMode="External"/><Relationship Id="rId4968" Type="http://schemas.openxmlformats.org/officeDocument/2006/relationships/hyperlink" Target="http://www.abs.gov.au/" TargetMode="External"/><Relationship Id="rId11820" Type="http://schemas.openxmlformats.org/officeDocument/2006/relationships/hyperlink" Target="https://www.abs.gov.au/about/legislation-and-policy/privacy/privacy-abs" TargetMode="External"/><Relationship Id="rId17382" Type="http://schemas.openxmlformats.org/officeDocument/2006/relationships/hyperlink" Target="https://www.abs.gov.au/about/contact-us" TargetMode="External"/><Relationship Id="rId18433" Type="http://schemas.openxmlformats.org/officeDocument/2006/relationships/hyperlink" Target="https://www.abs.gov.au/about/contact-us" TargetMode="External"/><Relationship Id="rId21778" Type="http://schemas.openxmlformats.org/officeDocument/2006/relationships/hyperlink" Target="https://www.abs.gov.au/about/contact-us" TargetMode="External"/><Relationship Id="rId22829" Type="http://schemas.openxmlformats.org/officeDocument/2006/relationships/hyperlink" Target="https://www.abs.gov.au/about/contact-us" TargetMode="External"/><Relationship Id="rId6390" Type="http://schemas.openxmlformats.org/officeDocument/2006/relationships/hyperlink" Target="http://www.abs.gov.au/" TargetMode="External"/><Relationship Id="rId7441" Type="http://schemas.openxmlformats.org/officeDocument/2006/relationships/hyperlink" Target="http://www.abs.gov.au/" TargetMode="External"/><Relationship Id="rId10422" Type="http://schemas.openxmlformats.org/officeDocument/2006/relationships/hyperlink" Target="https://www.abs.gov.au/about/legislation-and-policy/privacy/privacy-abs" TargetMode="External"/><Relationship Id="rId13992" Type="http://schemas.openxmlformats.org/officeDocument/2006/relationships/hyperlink" Target="https://www.abs.gov.au/about/legislation-and-policy/privacy/privacy-abs" TargetMode="External"/><Relationship Id="rId17035" Type="http://schemas.openxmlformats.org/officeDocument/2006/relationships/hyperlink" Target="https://www.abs.gov.au/about/contact-us" TargetMode="External"/><Relationship Id="rId24251" Type="http://schemas.openxmlformats.org/officeDocument/2006/relationships/hyperlink" Target="https://www.abs.gov.au/about/contact-us" TargetMode="External"/><Relationship Id="rId6043" Type="http://schemas.openxmlformats.org/officeDocument/2006/relationships/hyperlink" Target="http://www.abs.gov.au/" TargetMode="External"/><Relationship Id="rId12594" Type="http://schemas.openxmlformats.org/officeDocument/2006/relationships/hyperlink" Target="https://www.abs.gov.au/about/legislation-and-policy/privacy/privacy-abs" TargetMode="External"/><Relationship Id="rId13645" Type="http://schemas.openxmlformats.org/officeDocument/2006/relationships/hyperlink" Target="https://www.abs.gov.au/about/legislation-and-policy/privacy/privacy-abs" TargetMode="External"/><Relationship Id="rId20861" Type="http://schemas.openxmlformats.org/officeDocument/2006/relationships/hyperlink" Target="https://www.abs.gov.au/about/contact-us" TargetMode="External"/><Relationship Id="rId972" Type="http://schemas.openxmlformats.org/officeDocument/2006/relationships/hyperlink" Target="http://www.abs.gov.au/" TargetMode="External"/><Relationship Id="rId2653" Type="http://schemas.openxmlformats.org/officeDocument/2006/relationships/hyperlink" Target="http://www.abs.gov.au/" TargetMode="External"/><Relationship Id="rId3704" Type="http://schemas.openxmlformats.org/officeDocument/2006/relationships/hyperlink" Target="http://www.abs.gov.au/" TargetMode="External"/><Relationship Id="rId9266" Type="http://schemas.openxmlformats.org/officeDocument/2006/relationships/hyperlink" Target="https://www.abs.gov.au/about/legislation-and-policy/privacy/privacy-abs" TargetMode="External"/><Relationship Id="rId11196" Type="http://schemas.openxmlformats.org/officeDocument/2006/relationships/hyperlink" Target="https://www.abs.gov.au/about/legislation-and-policy/privacy/privacy-abs" TargetMode="External"/><Relationship Id="rId12247" Type="http://schemas.openxmlformats.org/officeDocument/2006/relationships/hyperlink" Target="https://www.abs.gov.au/about/legislation-and-policy/privacy/privacy-abs" TargetMode="External"/><Relationship Id="rId20514" Type="http://schemas.openxmlformats.org/officeDocument/2006/relationships/hyperlink" Target="https://www.abs.gov.au/about/contact-us" TargetMode="External"/><Relationship Id="rId21912" Type="http://schemas.openxmlformats.org/officeDocument/2006/relationships/hyperlink" Target="https://www.abs.gov.au/about/contact-us" TargetMode="External"/><Relationship Id="rId625" Type="http://schemas.openxmlformats.org/officeDocument/2006/relationships/hyperlink" Target="http://www.abs.gov.au/" TargetMode="External"/><Relationship Id="rId1255" Type="http://schemas.openxmlformats.org/officeDocument/2006/relationships/hyperlink" Target="http://www.abs.gov.au/" TargetMode="External"/><Relationship Id="rId2306" Type="http://schemas.openxmlformats.org/officeDocument/2006/relationships/hyperlink" Target="http://www.abs.gov.au/" TargetMode="External"/><Relationship Id="rId5876" Type="http://schemas.openxmlformats.org/officeDocument/2006/relationships/hyperlink" Target="http://www.abs.gov.au/" TargetMode="External"/><Relationship Id="rId16868" Type="http://schemas.openxmlformats.org/officeDocument/2006/relationships/hyperlink" Target="https://www.abs.gov.au/about/contact-us" TargetMode="External"/><Relationship Id="rId17919" Type="http://schemas.openxmlformats.org/officeDocument/2006/relationships/hyperlink" Target="https://www.abs.gov.au/about/contact-us" TargetMode="External"/><Relationship Id="rId18290" Type="http://schemas.openxmlformats.org/officeDocument/2006/relationships/hyperlink" Target="https://www.abs.gov.au/about/contact-us" TargetMode="External"/><Relationship Id="rId4478" Type="http://schemas.openxmlformats.org/officeDocument/2006/relationships/hyperlink" Target="http://www.abs.gov.au/" TargetMode="External"/><Relationship Id="rId5529" Type="http://schemas.openxmlformats.org/officeDocument/2006/relationships/hyperlink" Target="http://www.abs.gov.au/" TargetMode="External"/><Relationship Id="rId6927" Type="http://schemas.openxmlformats.org/officeDocument/2006/relationships/hyperlink" Target="http://www.abs.gov.au/" TargetMode="External"/><Relationship Id="rId9400" Type="http://schemas.openxmlformats.org/officeDocument/2006/relationships/hyperlink" Target="https://www.abs.gov.au/about/legislation-and-policy/privacy/privacy-abs" TargetMode="External"/><Relationship Id="rId19341" Type="http://schemas.openxmlformats.org/officeDocument/2006/relationships/hyperlink" Target="https://www.abs.gov.au/about/contact-us" TargetMode="External"/><Relationship Id="rId21288" Type="http://schemas.openxmlformats.org/officeDocument/2006/relationships/hyperlink" Target="https://www.abs.gov.au/about/contact-us" TargetMode="External"/><Relationship Id="rId22686" Type="http://schemas.openxmlformats.org/officeDocument/2006/relationships/hyperlink" Target="https://www.abs.gov.au/about/contact-us" TargetMode="External"/><Relationship Id="rId23737" Type="http://schemas.openxmlformats.org/officeDocument/2006/relationships/hyperlink" Target="https://www.abs.gov.au/about/contact-us" TargetMode="External"/><Relationship Id="rId8002" Type="http://schemas.openxmlformats.org/officeDocument/2006/relationships/hyperlink" Target="http://www.abs.gov.au/" TargetMode="External"/><Relationship Id="rId11330" Type="http://schemas.openxmlformats.org/officeDocument/2006/relationships/hyperlink" Target="https://www.abs.gov.au/about/legislation-and-policy/privacy/privacy-abs" TargetMode="External"/><Relationship Id="rId15951" Type="http://schemas.openxmlformats.org/officeDocument/2006/relationships/hyperlink" Target="https://www.abs.gov.au/about/legislation-and-policy/privacy/privacy-abs" TargetMode="External"/><Relationship Id="rId22339" Type="http://schemas.openxmlformats.org/officeDocument/2006/relationships/hyperlink" Target="https://www.abs.gov.au/about/contact-us" TargetMode="External"/><Relationship Id="rId14553" Type="http://schemas.openxmlformats.org/officeDocument/2006/relationships/hyperlink" Target="https://www.abs.gov.au/about/legislation-and-policy/privacy/privacy-abs" TargetMode="External"/><Relationship Id="rId15604" Type="http://schemas.openxmlformats.org/officeDocument/2006/relationships/hyperlink" Target="https://www.abs.gov.au/about/legislation-and-policy/privacy/privacy-abs" TargetMode="External"/><Relationship Id="rId22820" Type="http://schemas.openxmlformats.org/officeDocument/2006/relationships/hyperlink" Target="https://www.abs.gov.au/about/contact-us" TargetMode="External"/><Relationship Id="rId3561" Type="http://schemas.openxmlformats.org/officeDocument/2006/relationships/hyperlink" Target="http://www.abs.gov.au/" TargetMode="External"/><Relationship Id="rId4612" Type="http://schemas.openxmlformats.org/officeDocument/2006/relationships/hyperlink" Target="http://www.abs.gov.au/" TargetMode="External"/><Relationship Id="rId13155" Type="http://schemas.openxmlformats.org/officeDocument/2006/relationships/hyperlink" Target="https://www.abs.gov.au/about/legislation-and-policy/privacy/privacy-abs" TargetMode="External"/><Relationship Id="rId14206" Type="http://schemas.openxmlformats.org/officeDocument/2006/relationships/hyperlink" Target="https://www.abs.gov.au/about/legislation-and-policy/privacy/privacy-abs" TargetMode="External"/><Relationship Id="rId17776" Type="http://schemas.openxmlformats.org/officeDocument/2006/relationships/hyperlink" Target="https://www.abs.gov.au/about/contact-us" TargetMode="External"/><Relationship Id="rId20371" Type="http://schemas.openxmlformats.org/officeDocument/2006/relationships/hyperlink" Target="https://www.abs.gov.au/about/contact-us" TargetMode="External"/><Relationship Id="rId21422" Type="http://schemas.openxmlformats.org/officeDocument/2006/relationships/hyperlink" Target="https://www.abs.gov.au/about/contact-us" TargetMode="External"/><Relationship Id="rId482" Type="http://schemas.openxmlformats.org/officeDocument/2006/relationships/hyperlink" Target="http://www.abs.gov.au/" TargetMode="External"/><Relationship Id="rId2163" Type="http://schemas.openxmlformats.org/officeDocument/2006/relationships/hyperlink" Target="http://www.abs.gov.au/" TargetMode="External"/><Relationship Id="rId3214" Type="http://schemas.openxmlformats.org/officeDocument/2006/relationships/hyperlink" Target="http://www.abs.gov.au/" TargetMode="External"/><Relationship Id="rId6784" Type="http://schemas.openxmlformats.org/officeDocument/2006/relationships/hyperlink" Target="http://www.abs.gov.au/" TargetMode="External"/><Relationship Id="rId7835" Type="http://schemas.openxmlformats.org/officeDocument/2006/relationships/hyperlink" Target="http://www.abs.gov.au/" TargetMode="External"/><Relationship Id="rId16378" Type="http://schemas.openxmlformats.org/officeDocument/2006/relationships/hyperlink" Target="https://www.abs.gov.au/about/legislation-and-policy/privacy/privacy-abs" TargetMode="External"/><Relationship Id="rId17429" Type="http://schemas.openxmlformats.org/officeDocument/2006/relationships/hyperlink" Target="https://www.abs.gov.au/about/contact-us" TargetMode="External"/><Relationship Id="rId18827" Type="http://schemas.openxmlformats.org/officeDocument/2006/relationships/hyperlink" Target="https://www.abs.gov.au/about/contact-us" TargetMode="External"/><Relationship Id="rId20024" Type="http://schemas.openxmlformats.org/officeDocument/2006/relationships/hyperlink" Target="https://www.abs.gov.au/about/contact-us" TargetMode="External"/><Relationship Id="rId23594" Type="http://schemas.openxmlformats.org/officeDocument/2006/relationships/hyperlink" Target="https://www.abs.gov.au/about/contact-us" TargetMode="External"/><Relationship Id="rId135" Type="http://schemas.openxmlformats.org/officeDocument/2006/relationships/hyperlink" Target="http://www.abs.gov.au/" TargetMode="External"/><Relationship Id="rId5386" Type="http://schemas.openxmlformats.org/officeDocument/2006/relationships/hyperlink" Target="http://www.abs.gov.au/" TargetMode="External"/><Relationship Id="rId6437" Type="http://schemas.openxmlformats.org/officeDocument/2006/relationships/hyperlink" Target="http://www.abs.gov.au/" TargetMode="External"/><Relationship Id="rId10816" Type="http://schemas.openxmlformats.org/officeDocument/2006/relationships/hyperlink" Target="https://www.abs.gov.au/about/legislation-and-policy/privacy/privacy-abs" TargetMode="External"/><Relationship Id="rId22196" Type="http://schemas.openxmlformats.org/officeDocument/2006/relationships/hyperlink" Target="https://www.abs.gov.au/about/contact-us" TargetMode="External"/><Relationship Id="rId23247" Type="http://schemas.openxmlformats.org/officeDocument/2006/relationships/hyperlink" Target="https://www.abs.gov.au/about/contact-us" TargetMode="External"/><Relationship Id="rId5039" Type="http://schemas.openxmlformats.org/officeDocument/2006/relationships/hyperlink" Target="http://www.abs.gov.au/" TargetMode="External"/><Relationship Id="rId12988" Type="http://schemas.openxmlformats.org/officeDocument/2006/relationships/hyperlink" Target="https://www.abs.gov.au/about/legislation-and-policy/privacy/privacy-abs" TargetMode="External"/><Relationship Id="rId17910" Type="http://schemas.openxmlformats.org/officeDocument/2006/relationships/hyperlink" Target="https://www.abs.gov.au/about/contact-us" TargetMode="External"/><Relationship Id="rId1996" Type="http://schemas.openxmlformats.org/officeDocument/2006/relationships/hyperlink" Target="http://www.abs.gov.au/" TargetMode="External"/><Relationship Id="rId15461" Type="http://schemas.openxmlformats.org/officeDocument/2006/relationships/hyperlink" Target="https://www.abs.gov.au/about/legislation-and-policy/privacy/privacy-abs" TargetMode="External"/><Relationship Id="rId16512" Type="http://schemas.openxmlformats.org/officeDocument/2006/relationships/hyperlink" Target="https://www.abs.gov.au/about/contact-us" TargetMode="External"/><Relationship Id="rId20908" Type="http://schemas.openxmlformats.org/officeDocument/2006/relationships/hyperlink" Target="https://www.abs.gov.au/about/contact-us" TargetMode="External"/><Relationship Id="rId1649" Type="http://schemas.openxmlformats.org/officeDocument/2006/relationships/hyperlink" Target="http://www.abs.gov.au/" TargetMode="External"/><Relationship Id="rId3071" Type="http://schemas.openxmlformats.org/officeDocument/2006/relationships/hyperlink" Target="http://www.abs.gov.au/" TargetMode="External"/><Relationship Id="rId5520" Type="http://schemas.openxmlformats.org/officeDocument/2006/relationships/hyperlink" Target="http://www.abs.gov.au/" TargetMode="External"/><Relationship Id="rId14063" Type="http://schemas.openxmlformats.org/officeDocument/2006/relationships/hyperlink" Target="https://www.abs.gov.au/about/legislation-and-policy/privacy/privacy-abs" TargetMode="External"/><Relationship Id="rId15114" Type="http://schemas.openxmlformats.org/officeDocument/2006/relationships/hyperlink" Target="https://www.abs.gov.au/about/legislation-and-policy/privacy/privacy-abs" TargetMode="External"/><Relationship Id="rId18684" Type="http://schemas.openxmlformats.org/officeDocument/2006/relationships/hyperlink" Target="https://www.abs.gov.au/about/contact-us" TargetMode="External"/><Relationship Id="rId19735" Type="http://schemas.openxmlformats.org/officeDocument/2006/relationships/hyperlink" Target="https://www.abs.gov.au/about/contact-us" TargetMode="External"/><Relationship Id="rId22330" Type="http://schemas.openxmlformats.org/officeDocument/2006/relationships/hyperlink" Target="https://www.abs.gov.au/about/contact-us" TargetMode="External"/><Relationship Id="rId4122" Type="http://schemas.openxmlformats.org/officeDocument/2006/relationships/hyperlink" Target="http://www.abs.gov.au/" TargetMode="External"/><Relationship Id="rId7692" Type="http://schemas.openxmlformats.org/officeDocument/2006/relationships/hyperlink" Target="http://www.abs.gov.au/" TargetMode="External"/><Relationship Id="rId8743" Type="http://schemas.openxmlformats.org/officeDocument/2006/relationships/hyperlink" Target="https://www.abs.gov.au/about/legislation-and-policy/privacy/privacy-abs" TargetMode="External"/><Relationship Id="rId10673" Type="http://schemas.openxmlformats.org/officeDocument/2006/relationships/hyperlink" Target="https://www.abs.gov.au/about/legislation-and-policy/privacy/privacy-abs" TargetMode="External"/><Relationship Id="rId11724" Type="http://schemas.openxmlformats.org/officeDocument/2006/relationships/hyperlink" Target="https://www.abs.gov.au/about/legislation-and-policy/privacy/privacy-abs" TargetMode="External"/><Relationship Id="rId17286" Type="http://schemas.openxmlformats.org/officeDocument/2006/relationships/hyperlink" Target="https://www.abs.gov.au/about/contact-us" TargetMode="External"/><Relationship Id="rId18337" Type="http://schemas.openxmlformats.org/officeDocument/2006/relationships/hyperlink" Target="https://www.abs.gov.au/about/contact-us" TargetMode="External"/><Relationship Id="rId6294" Type="http://schemas.openxmlformats.org/officeDocument/2006/relationships/hyperlink" Target="http://www.abs.gov.au/" TargetMode="External"/><Relationship Id="rId7345" Type="http://schemas.openxmlformats.org/officeDocument/2006/relationships/hyperlink" Target="http://www.abs.gov.au/" TargetMode="External"/><Relationship Id="rId10326" Type="http://schemas.openxmlformats.org/officeDocument/2006/relationships/hyperlink" Target="https://www.abs.gov.au/about/legislation-and-policy/privacy/privacy-abs" TargetMode="External"/><Relationship Id="rId24155" Type="http://schemas.openxmlformats.org/officeDocument/2006/relationships/hyperlink" Target="https://www.abs.gov.au/about/contact-us" TargetMode="External"/><Relationship Id="rId12498" Type="http://schemas.openxmlformats.org/officeDocument/2006/relationships/hyperlink" Target="https://www.abs.gov.au/about/legislation-and-policy/privacy/privacy-abs" TargetMode="External"/><Relationship Id="rId13896" Type="http://schemas.openxmlformats.org/officeDocument/2006/relationships/hyperlink" Target="https://www.abs.gov.au/about/legislation-and-policy/privacy/privacy-abs" TargetMode="External"/><Relationship Id="rId14947" Type="http://schemas.openxmlformats.org/officeDocument/2006/relationships/hyperlink" Target="https://www.abs.gov.au/about/legislation-and-policy/privacy/privacy-abs" TargetMode="External"/><Relationship Id="rId876" Type="http://schemas.openxmlformats.org/officeDocument/2006/relationships/hyperlink" Target="http://www.abs.gov.au/" TargetMode="External"/><Relationship Id="rId2557" Type="http://schemas.openxmlformats.org/officeDocument/2006/relationships/hyperlink" Target="http://www.abs.gov.au/" TargetMode="External"/><Relationship Id="rId3608" Type="http://schemas.openxmlformats.org/officeDocument/2006/relationships/hyperlink" Target="http://www.abs.gov.au/" TargetMode="External"/><Relationship Id="rId3955" Type="http://schemas.openxmlformats.org/officeDocument/2006/relationships/hyperlink" Target="http://www.abs.gov.au/" TargetMode="External"/><Relationship Id="rId13549" Type="http://schemas.openxmlformats.org/officeDocument/2006/relationships/hyperlink" Target="https://www.abs.gov.au/about/legislation-and-policy/privacy/privacy-abs" TargetMode="External"/><Relationship Id="rId16022" Type="http://schemas.openxmlformats.org/officeDocument/2006/relationships/hyperlink" Target="https://www.abs.gov.au/about/legislation-and-policy/privacy/privacy-abs" TargetMode="External"/><Relationship Id="rId17420" Type="http://schemas.openxmlformats.org/officeDocument/2006/relationships/hyperlink" Target="https://www.abs.gov.au/about/contact-us" TargetMode="External"/><Relationship Id="rId20765" Type="http://schemas.openxmlformats.org/officeDocument/2006/relationships/hyperlink" Target="https://www.abs.gov.au/about/contact-us" TargetMode="External"/><Relationship Id="rId21816" Type="http://schemas.openxmlformats.org/officeDocument/2006/relationships/hyperlink" Target="https://www.abs.gov.au/about/contact-us" TargetMode="External"/><Relationship Id="rId529" Type="http://schemas.openxmlformats.org/officeDocument/2006/relationships/hyperlink" Target="http://www.abs.gov.au/" TargetMode="External"/><Relationship Id="rId1159" Type="http://schemas.openxmlformats.org/officeDocument/2006/relationships/hyperlink" Target="http://www.abs.gov.au/" TargetMode="External"/><Relationship Id="rId5030" Type="http://schemas.openxmlformats.org/officeDocument/2006/relationships/hyperlink" Target="http://www.abs.gov.au/" TargetMode="External"/><Relationship Id="rId19592" Type="http://schemas.openxmlformats.org/officeDocument/2006/relationships/hyperlink" Target="https://www.abs.gov.au/about/contact-us" TargetMode="External"/><Relationship Id="rId20418" Type="http://schemas.openxmlformats.org/officeDocument/2006/relationships/hyperlink" Target="https://www.abs.gov.au/about/contact-us" TargetMode="External"/><Relationship Id="rId23988" Type="http://schemas.openxmlformats.org/officeDocument/2006/relationships/hyperlink" Target="https://www.abs.gov.au/about/contact-us" TargetMode="External"/><Relationship Id="rId9651" Type="http://schemas.openxmlformats.org/officeDocument/2006/relationships/hyperlink" Target="https://www.abs.gov.au/about/legislation-and-policy/privacy/privacy-abs" TargetMode="External"/><Relationship Id="rId11581" Type="http://schemas.openxmlformats.org/officeDocument/2006/relationships/hyperlink" Target="https://www.abs.gov.au/about/legislation-and-policy/privacy/privacy-abs" TargetMode="External"/><Relationship Id="rId12632" Type="http://schemas.openxmlformats.org/officeDocument/2006/relationships/hyperlink" Target="https://www.abs.gov.au/about/legislation-and-policy/privacy/privacy-abs" TargetMode="External"/><Relationship Id="rId18194" Type="http://schemas.openxmlformats.org/officeDocument/2006/relationships/hyperlink" Target="https://www.abs.gov.au/about/contact-us" TargetMode="External"/><Relationship Id="rId19245" Type="http://schemas.openxmlformats.org/officeDocument/2006/relationships/hyperlink" Target="https://www.abs.gov.au/about/contact-us" TargetMode="External"/><Relationship Id="rId1640" Type="http://schemas.openxmlformats.org/officeDocument/2006/relationships/hyperlink" Target="http://www.abs.gov.au/" TargetMode="External"/><Relationship Id="rId8253" Type="http://schemas.openxmlformats.org/officeDocument/2006/relationships/hyperlink" Target="https://www.abs.gov.au/about/legislation-and-policy/privacy/privacy-abs" TargetMode="External"/><Relationship Id="rId9304" Type="http://schemas.openxmlformats.org/officeDocument/2006/relationships/hyperlink" Target="https://www.abs.gov.au/about/legislation-and-policy/privacy/privacy-abs" TargetMode="External"/><Relationship Id="rId10183" Type="http://schemas.openxmlformats.org/officeDocument/2006/relationships/hyperlink" Target="https://www.abs.gov.au/about/legislation-and-policy/privacy/privacy-abs" TargetMode="External"/><Relationship Id="rId11234" Type="http://schemas.openxmlformats.org/officeDocument/2006/relationships/hyperlink" Target="https://www.abs.gov.au/about/legislation-and-policy/privacy/privacy-abs" TargetMode="External"/><Relationship Id="rId15855" Type="http://schemas.openxmlformats.org/officeDocument/2006/relationships/hyperlink" Target="https://www.abs.gov.au/about/legislation-and-policy/privacy/privacy-abs" TargetMode="External"/><Relationship Id="rId4863" Type="http://schemas.openxmlformats.org/officeDocument/2006/relationships/hyperlink" Target="http://www.abs.gov.au/" TargetMode="External"/><Relationship Id="rId5914" Type="http://schemas.openxmlformats.org/officeDocument/2006/relationships/hyperlink" Target="http://www.abs.gov.au/" TargetMode="External"/><Relationship Id="rId14457" Type="http://schemas.openxmlformats.org/officeDocument/2006/relationships/hyperlink" Target="https://www.abs.gov.au/about/legislation-and-policy/privacy/privacy-abs" TargetMode="External"/><Relationship Id="rId15508" Type="http://schemas.openxmlformats.org/officeDocument/2006/relationships/hyperlink" Target="https://www.abs.gov.au/about/legislation-and-policy/privacy/privacy-abs" TargetMode="External"/><Relationship Id="rId16906" Type="http://schemas.openxmlformats.org/officeDocument/2006/relationships/hyperlink" Target="https://www.abs.gov.au/about/contact-us" TargetMode="External"/><Relationship Id="rId21673" Type="http://schemas.openxmlformats.org/officeDocument/2006/relationships/hyperlink" Target="https://www.abs.gov.au/about/contact-us" TargetMode="External"/><Relationship Id="rId22724" Type="http://schemas.openxmlformats.org/officeDocument/2006/relationships/hyperlink" Target="https://www.abs.gov.au/about/contact-us" TargetMode="External"/><Relationship Id="rId3465" Type="http://schemas.openxmlformats.org/officeDocument/2006/relationships/hyperlink" Target="http://www.abs.gov.au/" TargetMode="External"/><Relationship Id="rId4516" Type="http://schemas.openxmlformats.org/officeDocument/2006/relationships/hyperlink" Target="http://www.abs.gov.au/" TargetMode="External"/><Relationship Id="rId13059" Type="http://schemas.openxmlformats.org/officeDocument/2006/relationships/hyperlink" Target="https://www.abs.gov.au/about/legislation-and-policy/privacy/privacy-abs" TargetMode="External"/><Relationship Id="rId20275" Type="http://schemas.openxmlformats.org/officeDocument/2006/relationships/hyperlink" Target="https://www.abs.gov.au/about/contact-us" TargetMode="External"/><Relationship Id="rId21326" Type="http://schemas.openxmlformats.org/officeDocument/2006/relationships/hyperlink" Target="https://www.abs.gov.au/about/contact-us" TargetMode="External"/><Relationship Id="rId386" Type="http://schemas.openxmlformats.org/officeDocument/2006/relationships/hyperlink" Target="http://www.abs.gov.au/" TargetMode="External"/><Relationship Id="rId2067" Type="http://schemas.openxmlformats.org/officeDocument/2006/relationships/hyperlink" Target="http://www.abs.gov.au/" TargetMode="External"/><Relationship Id="rId3118" Type="http://schemas.openxmlformats.org/officeDocument/2006/relationships/hyperlink" Target="http://www.abs.gov.au/" TargetMode="External"/><Relationship Id="rId6688" Type="http://schemas.openxmlformats.org/officeDocument/2006/relationships/hyperlink" Target="http://www.abs.gov.au/" TargetMode="External"/><Relationship Id="rId7739" Type="http://schemas.openxmlformats.org/officeDocument/2006/relationships/hyperlink" Target="http://www.abs.gov.au/" TargetMode="External"/><Relationship Id="rId23498" Type="http://schemas.openxmlformats.org/officeDocument/2006/relationships/hyperlink" Target="https://www.abs.gov.au/about/contact-us" TargetMode="External"/><Relationship Id="rId9161" Type="http://schemas.openxmlformats.org/officeDocument/2006/relationships/hyperlink" Target="https://www.abs.gov.au/about/legislation-and-policy/privacy/privacy-abs" TargetMode="External"/><Relationship Id="rId11091" Type="http://schemas.openxmlformats.org/officeDocument/2006/relationships/hyperlink" Target="https://www.abs.gov.au/about/legislation-and-policy/privacy/privacy-abs" TargetMode="External"/><Relationship Id="rId13540" Type="http://schemas.openxmlformats.org/officeDocument/2006/relationships/hyperlink" Target="https://www.abs.gov.au/about/legislation-and-policy/privacy/privacy-abs" TargetMode="External"/><Relationship Id="rId24549" Type="http://schemas.openxmlformats.org/officeDocument/2006/relationships/hyperlink" Target="https://www.abs.gov.au/about/contact-us" TargetMode="External"/><Relationship Id="rId1150" Type="http://schemas.openxmlformats.org/officeDocument/2006/relationships/hyperlink" Target="http://www.abs.gov.au/" TargetMode="External"/><Relationship Id="rId12142" Type="http://schemas.openxmlformats.org/officeDocument/2006/relationships/hyperlink" Target="https://www.abs.gov.au/about/legislation-and-policy/privacy/privacy-abs" TargetMode="External"/><Relationship Id="rId16763" Type="http://schemas.openxmlformats.org/officeDocument/2006/relationships/hyperlink" Target="https://www.abs.gov.au/about/contact-us" TargetMode="External"/><Relationship Id="rId17814" Type="http://schemas.openxmlformats.org/officeDocument/2006/relationships/hyperlink" Target="https://www.abs.gov.au/about/contact-us" TargetMode="External"/><Relationship Id="rId520" Type="http://schemas.openxmlformats.org/officeDocument/2006/relationships/hyperlink" Target="http://www.abs.gov.au/" TargetMode="External"/><Relationship Id="rId2201" Type="http://schemas.openxmlformats.org/officeDocument/2006/relationships/hyperlink" Target="http://www.abs.gov.au/" TargetMode="External"/><Relationship Id="rId5771" Type="http://schemas.openxmlformats.org/officeDocument/2006/relationships/hyperlink" Target="http://www.abs.gov.au/" TargetMode="External"/><Relationship Id="rId6822" Type="http://schemas.openxmlformats.org/officeDocument/2006/relationships/hyperlink" Target="http://www.abs.gov.au/" TargetMode="External"/><Relationship Id="rId15365" Type="http://schemas.openxmlformats.org/officeDocument/2006/relationships/hyperlink" Target="https://www.abs.gov.au/about/legislation-and-policy/privacy/privacy-abs" TargetMode="External"/><Relationship Id="rId16416" Type="http://schemas.openxmlformats.org/officeDocument/2006/relationships/hyperlink" Target="https://www.abs.gov.au/about/contact-us" TargetMode="External"/><Relationship Id="rId19986" Type="http://schemas.openxmlformats.org/officeDocument/2006/relationships/hyperlink" Target="https://www.abs.gov.au/about/contact-us" TargetMode="External"/><Relationship Id="rId22581" Type="http://schemas.openxmlformats.org/officeDocument/2006/relationships/hyperlink" Target="https://www.abs.gov.au/about/contact-us" TargetMode="External"/><Relationship Id="rId23632" Type="http://schemas.openxmlformats.org/officeDocument/2006/relationships/hyperlink" Target="https://www.abs.gov.au/about/contact-us" TargetMode="External"/><Relationship Id="rId4373" Type="http://schemas.openxmlformats.org/officeDocument/2006/relationships/hyperlink" Target="http://www.abs.gov.au/" TargetMode="External"/><Relationship Id="rId5424" Type="http://schemas.openxmlformats.org/officeDocument/2006/relationships/hyperlink" Target="http://www.abs.gov.au/" TargetMode="External"/><Relationship Id="rId8994" Type="http://schemas.openxmlformats.org/officeDocument/2006/relationships/hyperlink" Target="https://www.abs.gov.au/about/legislation-and-policy/privacy/privacy-abs" TargetMode="External"/><Relationship Id="rId15018" Type="http://schemas.openxmlformats.org/officeDocument/2006/relationships/hyperlink" Target="https://www.abs.gov.au/about/legislation-and-policy/privacy/privacy-abs" TargetMode="External"/><Relationship Id="rId18588" Type="http://schemas.openxmlformats.org/officeDocument/2006/relationships/hyperlink" Target="https://www.abs.gov.au/about/contact-us" TargetMode="External"/><Relationship Id="rId19639" Type="http://schemas.openxmlformats.org/officeDocument/2006/relationships/hyperlink" Target="https://www.abs.gov.au/about/contact-us" TargetMode="External"/><Relationship Id="rId21183" Type="http://schemas.openxmlformats.org/officeDocument/2006/relationships/hyperlink" Target="https://www.abs.gov.au/about/contact-us" TargetMode="External"/><Relationship Id="rId22234" Type="http://schemas.openxmlformats.org/officeDocument/2006/relationships/hyperlink" Target="https://www.abs.gov.au/about/contact-us" TargetMode="External"/><Relationship Id="rId4026" Type="http://schemas.openxmlformats.org/officeDocument/2006/relationships/hyperlink" Target="http://www.abs.gov.au/" TargetMode="External"/><Relationship Id="rId7596" Type="http://schemas.openxmlformats.org/officeDocument/2006/relationships/hyperlink" Target="http://www.abs.gov.au/" TargetMode="External"/><Relationship Id="rId8647" Type="http://schemas.openxmlformats.org/officeDocument/2006/relationships/hyperlink" Target="https://www.abs.gov.au/about/legislation-and-policy/privacy/privacy-abs" TargetMode="External"/><Relationship Id="rId10577" Type="http://schemas.openxmlformats.org/officeDocument/2006/relationships/hyperlink" Target="https://www.abs.gov.au/about/legislation-and-policy/privacy/privacy-abs" TargetMode="External"/><Relationship Id="rId11975" Type="http://schemas.openxmlformats.org/officeDocument/2006/relationships/hyperlink" Target="https://www.abs.gov.au/about/legislation-and-policy/privacy/privacy-abs" TargetMode="External"/><Relationship Id="rId6198" Type="http://schemas.openxmlformats.org/officeDocument/2006/relationships/hyperlink" Target="http://www.abs.gov.au/" TargetMode="External"/><Relationship Id="rId7249" Type="http://schemas.openxmlformats.org/officeDocument/2006/relationships/hyperlink" Target="http://www.abs.gov.au/" TargetMode="External"/><Relationship Id="rId11628" Type="http://schemas.openxmlformats.org/officeDocument/2006/relationships/hyperlink" Target="https://www.abs.gov.au/about/legislation-and-policy/privacy/privacy-abs" TargetMode="External"/><Relationship Id="rId13050" Type="http://schemas.openxmlformats.org/officeDocument/2006/relationships/hyperlink" Target="https://www.abs.gov.au/about/legislation-and-policy/privacy/privacy-abs" TargetMode="External"/><Relationship Id="rId14101" Type="http://schemas.openxmlformats.org/officeDocument/2006/relationships/hyperlink" Target="https://www.abs.gov.au/about/legislation-and-policy/privacy/privacy-abs" TargetMode="External"/><Relationship Id="rId24059" Type="http://schemas.openxmlformats.org/officeDocument/2006/relationships/hyperlink" Target="https://www.abs.gov.au/about/contact-us" TargetMode="External"/><Relationship Id="rId17671" Type="http://schemas.openxmlformats.org/officeDocument/2006/relationships/hyperlink" Target="https://www.abs.gov.au/about/contact-us" TargetMode="External"/><Relationship Id="rId18722" Type="http://schemas.openxmlformats.org/officeDocument/2006/relationships/hyperlink" Target="https://www.abs.gov.au/about/contact-us" TargetMode="External"/><Relationship Id="rId3859" Type="http://schemas.openxmlformats.org/officeDocument/2006/relationships/hyperlink" Target="http://www.abs.gov.au/" TargetMode="External"/><Relationship Id="rId5281" Type="http://schemas.openxmlformats.org/officeDocument/2006/relationships/hyperlink" Target="http://www.abs.gov.au/" TargetMode="External"/><Relationship Id="rId7730" Type="http://schemas.openxmlformats.org/officeDocument/2006/relationships/hyperlink" Target="http://www.abs.gov.au/" TargetMode="External"/><Relationship Id="rId10711" Type="http://schemas.openxmlformats.org/officeDocument/2006/relationships/hyperlink" Target="https://www.abs.gov.au/about/legislation-and-policy/privacy/privacy-abs" TargetMode="External"/><Relationship Id="rId16273" Type="http://schemas.openxmlformats.org/officeDocument/2006/relationships/hyperlink" Target="https://www.abs.gov.au/about/legislation-and-policy/privacy/privacy-abs" TargetMode="External"/><Relationship Id="rId17324" Type="http://schemas.openxmlformats.org/officeDocument/2006/relationships/hyperlink" Target="https://www.abs.gov.au/about/contact-us" TargetMode="External"/><Relationship Id="rId20669" Type="http://schemas.openxmlformats.org/officeDocument/2006/relationships/hyperlink" Target="https://www.abs.gov.au/about/contact-us" TargetMode="External"/><Relationship Id="rId22091" Type="http://schemas.openxmlformats.org/officeDocument/2006/relationships/hyperlink" Target="https://www.abs.gov.au/about/contact-us" TargetMode="External"/><Relationship Id="rId24540" Type="http://schemas.openxmlformats.org/officeDocument/2006/relationships/hyperlink" Target="https://www.abs.gov.au/about/contact-us" TargetMode="External"/><Relationship Id="rId6332" Type="http://schemas.openxmlformats.org/officeDocument/2006/relationships/hyperlink" Target="http://www.abs.gov.au/" TargetMode="External"/><Relationship Id="rId12883" Type="http://schemas.openxmlformats.org/officeDocument/2006/relationships/hyperlink" Target="https://www.abs.gov.au/about/legislation-and-policy/privacy/privacy-abs" TargetMode="External"/><Relationship Id="rId13934" Type="http://schemas.openxmlformats.org/officeDocument/2006/relationships/hyperlink" Target="https://www.abs.gov.au/about/legislation-and-policy/privacy/privacy-abs" TargetMode="External"/><Relationship Id="rId19496" Type="http://schemas.openxmlformats.org/officeDocument/2006/relationships/hyperlink" Target="https://www.abs.gov.au/about/contact-us" TargetMode="External"/><Relationship Id="rId23142" Type="http://schemas.openxmlformats.org/officeDocument/2006/relationships/hyperlink" Target="https://www.abs.gov.au/about/contact-us" TargetMode="External"/><Relationship Id="rId1891" Type="http://schemas.openxmlformats.org/officeDocument/2006/relationships/hyperlink" Target="http://www.abs.gov.au/" TargetMode="External"/><Relationship Id="rId2942" Type="http://schemas.openxmlformats.org/officeDocument/2006/relationships/hyperlink" Target="http://www.abs.gov.au/" TargetMode="External"/><Relationship Id="rId9555" Type="http://schemas.openxmlformats.org/officeDocument/2006/relationships/hyperlink" Target="https://www.abs.gov.au/about/legislation-and-policy/privacy/privacy-abs" TargetMode="External"/><Relationship Id="rId11485" Type="http://schemas.openxmlformats.org/officeDocument/2006/relationships/hyperlink" Target="https://www.abs.gov.au/about/legislation-and-policy/privacy/privacy-abs" TargetMode="External"/><Relationship Id="rId12536" Type="http://schemas.openxmlformats.org/officeDocument/2006/relationships/hyperlink" Target="https://www.abs.gov.au/about/legislation-and-policy/privacy/privacy-abs" TargetMode="External"/><Relationship Id="rId18098" Type="http://schemas.openxmlformats.org/officeDocument/2006/relationships/hyperlink" Target="https://www.abs.gov.au/about/contact-us" TargetMode="External"/><Relationship Id="rId19149" Type="http://schemas.openxmlformats.org/officeDocument/2006/relationships/hyperlink" Target="https://www.abs.gov.au/about/contact-us" TargetMode="External"/><Relationship Id="rId20803" Type="http://schemas.openxmlformats.org/officeDocument/2006/relationships/hyperlink" Target="https://www.abs.gov.au/about/contact-us" TargetMode="External"/><Relationship Id="rId914" Type="http://schemas.openxmlformats.org/officeDocument/2006/relationships/hyperlink" Target="http://www.abs.gov.au/" TargetMode="External"/><Relationship Id="rId1544" Type="http://schemas.openxmlformats.org/officeDocument/2006/relationships/hyperlink" Target="http://www.abs.gov.au/" TargetMode="External"/><Relationship Id="rId8157" Type="http://schemas.openxmlformats.org/officeDocument/2006/relationships/hyperlink" Target="http://www.abs.gov.au/" TargetMode="External"/><Relationship Id="rId9208" Type="http://schemas.openxmlformats.org/officeDocument/2006/relationships/hyperlink" Target="https://www.abs.gov.au/about/legislation-and-policy/privacy/privacy-abs" TargetMode="External"/><Relationship Id="rId10087" Type="http://schemas.openxmlformats.org/officeDocument/2006/relationships/hyperlink" Target="https://www.abs.gov.au/about/legislation-and-policy/privacy/privacy-abs" TargetMode="External"/><Relationship Id="rId11138" Type="http://schemas.openxmlformats.org/officeDocument/2006/relationships/hyperlink" Target="https://www.abs.gov.au/about/legislation-and-policy/privacy/privacy-abs" TargetMode="External"/><Relationship Id="rId4767" Type="http://schemas.openxmlformats.org/officeDocument/2006/relationships/hyperlink" Target="http://www.abs.gov.au/" TargetMode="External"/><Relationship Id="rId5818" Type="http://schemas.openxmlformats.org/officeDocument/2006/relationships/hyperlink" Target="http://www.abs.gov.au/" TargetMode="External"/><Relationship Id="rId15759" Type="http://schemas.openxmlformats.org/officeDocument/2006/relationships/hyperlink" Target="https://www.abs.gov.au/about/legislation-and-policy/privacy/privacy-abs" TargetMode="External"/><Relationship Id="rId17181" Type="http://schemas.openxmlformats.org/officeDocument/2006/relationships/hyperlink" Target="https://www.abs.gov.au/about/contact-us" TargetMode="External"/><Relationship Id="rId18232" Type="http://schemas.openxmlformats.org/officeDocument/2006/relationships/hyperlink" Target="https://www.abs.gov.au/about/contact-us" TargetMode="External"/><Relationship Id="rId19630" Type="http://schemas.openxmlformats.org/officeDocument/2006/relationships/hyperlink" Target="https://www.abs.gov.au/about/contact-us" TargetMode="External"/><Relationship Id="rId21577" Type="http://schemas.openxmlformats.org/officeDocument/2006/relationships/hyperlink" Target="https://www.abs.gov.au/about/contact-us" TargetMode="External"/><Relationship Id="rId22975" Type="http://schemas.openxmlformats.org/officeDocument/2006/relationships/hyperlink" Target="https://www.abs.gov.au/about/contact-us" TargetMode="External"/><Relationship Id="rId3369" Type="http://schemas.openxmlformats.org/officeDocument/2006/relationships/hyperlink" Target="http://www.abs.gov.au/" TargetMode="External"/><Relationship Id="rId7240" Type="http://schemas.openxmlformats.org/officeDocument/2006/relationships/hyperlink" Target="http://www.abs.gov.au/" TargetMode="External"/><Relationship Id="rId20179" Type="http://schemas.openxmlformats.org/officeDocument/2006/relationships/hyperlink" Target="https://www.abs.gov.au/about/contact-us" TargetMode="External"/><Relationship Id="rId22628" Type="http://schemas.openxmlformats.org/officeDocument/2006/relationships/hyperlink" Target="https://www.abs.gov.au/about/contact-us" TargetMode="External"/><Relationship Id="rId24050" Type="http://schemas.openxmlformats.org/officeDocument/2006/relationships/hyperlink" Target="https://www.abs.gov.au/about/contact-us" TargetMode="External"/><Relationship Id="rId10221" Type="http://schemas.openxmlformats.org/officeDocument/2006/relationships/hyperlink" Target="https://www.abs.gov.au/about/legislation-and-policy/privacy/privacy-abs" TargetMode="External"/><Relationship Id="rId13791" Type="http://schemas.openxmlformats.org/officeDocument/2006/relationships/hyperlink" Target="https://www.abs.gov.au/about/legislation-and-policy/privacy/privacy-abs" TargetMode="External"/><Relationship Id="rId14842" Type="http://schemas.openxmlformats.org/officeDocument/2006/relationships/hyperlink" Target="https://www.abs.gov.au/about/legislation-and-policy/privacy/privacy-abs" TargetMode="External"/><Relationship Id="rId3850" Type="http://schemas.openxmlformats.org/officeDocument/2006/relationships/hyperlink" Target="http://www.abs.gov.au/" TargetMode="External"/><Relationship Id="rId4901" Type="http://schemas.openxmlformats.org/officeDocument/2006/relationships/hyperlink" Target="http://www.abs.gov.au/" TargetMode="External"/><Relationship Id="rId9065" Type="http://schemas.openxmlformats.org/officeDocument/2006/relationships/hyperlink" Target="https://www.abs.gov.au/about/legislation-and-policy/privacy/privacy-abs" TargetMode="External"/><Relationship Id="rId12393" Type="http://schemas.openxmlformats.org/officeDocument/2006/relationships/hyperlink" Target="https://www.abs.gov.au/about/legislation-and-policy/privacy/privacy-abs" TargetMode="External"/><Relationship Id="rId13444" Type="http://schemas.openxmlformats.org/officeDocument/2006/relationships/hyperlink" Target="https://www.abs.gov.au/about/legislation-and-policy/privacy/privacy-abs" TargetMode="External"/><Relationship Id="rId20660" Type="http://schemas.openxmlformats.org/officeDocument/2006/relationships/hyperlink" Target="https://www.abs.gov.au/about/contact-us" TargetMode="External"/><Relationship Id="rId21711" Type="http://schemas.openxmlformats.org/officeDocument/2006/relationships/hyperlink" Target="https://www.abs.gov.au/about/contact-us" TargetMode="External"/><Relationship Id="rId771" Type="http://schemas.openxmlformats.org/officeDocument/2006/relationships/hyperlink" Target="http://www.abs.gov.au/" TargetMode="External"/><Relationship Id="rId2452" Type="http://schemas.openxmlformats.org/officeDocument/2006/relationships/hyperlink" Target="http://www.abs.gov.au/" TargetMode="External"/><Relationship Id="rId3503" Type="http://schemas.openxmlformats.org/officeDocument/2006/relationships/hyperlink" Target="http://www.abs.gov.au/" TargetMode="External"/><Relationship Id="rId12046" Type="http://schemas.openxmlformats.org/officeDocument/2006/relationships/hyperlink" Target="https://www.abs.gov.au/about/legislation-and-policy/privacy/privacy-abs" TargetMode="External"/><Relationship Id="rId16667" Type="http://schemas.openxmlformats.org/officeDocument/2006/relationships/hyperlink" Target="https://www.abs.gov.au/about/contact-us" TargetMode="External"/><Relationship Id="rId17718" Type="http://schemas.openxmlformats.org/officeDocument/2006/relationships/hyperlink" Target="https://www.abs.gov.au/about/contact-us" TargetMode="External"/><Relationship Id="rId20313" Type="http://schemas.openxmlformats.org/officeDocument/2006/relationships/hyperlink" Target="https://www.abs.gov.au/about/contact-us" TargetMode="External"/><Relationship Id="rId23883" Type="http://schemas.openxmlformats.org/officeDocument/2006/relationships/hyperlink" Target="https://www.abs.gov.au/about/contact-us" TargetMode="External"/><Relationship Id="rId424" Type="http://schemas.openxmlformats.org/officeDocument/2006/relationships/hyperlink" Target="http://www.abs.gov.au/" TargetMode="External"/><Relationship Id="rId1054" Type="http://schemas.openxmlformats.org/officeDocument/2006/relationships/hyperlink" Target="http://www.abs.gov.au/" TargetMode="External"/><Relationship Id="rId2105" Type="http://schemas.openxmlformats.org/officeDocument/2006/relationships/hyperlink" Target="http://www.abs.gov.au/" TargetMode="External"/><Relationship Id="rId5675" Type="http://schemas.openxmlformats.org/officeDocument/2006/relationships/hyperlink" Target="http://www.abs.gov.au/" TargetMode="External"/><Relationship Id="rId6726" Type="http://schemas.openxmlformats.org/officeDocument/2006/relationships/hyperlink" Target="http://www.abs.gov.au/" TargetMode="External"/><Relationship Id="rId15269" Type="http://schemas.openxmlformats.org/officeDocument/2006/relationships/hyperlink" Target="https://www.abs.gov.au/about/legislation-and-policy/privacy/privacy-abs" TargetMode="External"/><Relationship Id="rId19140" Type="http://schemas.openxmlformats.org/officeDocument/2006/relationships/hyperlink" Target="https://www.abs.gov.au/about/contact-us" TargetMode="External"/><Relationship Id="rId22485" Type="http://schemas.openxmlformats.org/officeDocument/2006/relationships/hyperlink" Target="https://www.abs.gov.au/about/contact-us" TargetMode="External"/><Relationship Id="rId23536" Type="http://schemas.openxmlformats.org/officeDocument/2006/relationships/hyperlink" Target="https://www.abs.gov.au/about/contact-us" TargetMode="External"/><Relationship Id="rId4277" Type="http://schemas.openxmlformats.org/officeDocument/2006/relationships/hyperlink" Target="http://www.abs.gov.au/" TargetMode="External"/><Relationship Id="rId5328" Type="http://schemas.openxmlformats.org/officeDocument/2006/relationships/hyperlink" Target="http://www.abs.gov.au/" TargetMode="External"/><Relationship Id="rId8898" Type="http://schemas.openxmlformats.org/officeDocument/2006/relationships/hyperlink" Target="https://www.abs.gov.au/about/legislation-and-policy/privacy/privacy-abs" TargetMode="External"/><Relationship Id="rId9949" Type="http://schemas.openxmlformats.org/officeDocument/2006/relationships/hyperlink" Target="https://www.abs.gov.au/about/legislation-and-policy/privacy/privacy-abs" TargetMode="External"/><Relationship Id="rId21087" Type="http://schemas.openxmlformats.org/officeDocument/2006/relationships/hyperlink" Target="https://www.abs.gov.au/about/contact-us" TargetMode="External"/><Relationship Id="rId22138" Type="http://schemas.openxmlformats.org/officeDocument/2006/relationships/hyperlink" Target="https://www.abs.gov.au/about/contact-us" TargetMode="External"/><Relationship Id="rId11879" Type="http://schemas.openxmlformats.org/officeDocument/2006/relationships/hyperlink" Target="https://www.abs.gov.au/about/legislation-and-policy/privacy/privacy-abs" TargetMode="External"/><Relationship Id="rId15750" Type="http://schemas.openxmlformats.org/officeDocument/2006/relationships/hyperlink" Target="https://www.abs.gov.au/about/legislation-and-policy/privacy/privacy-abs" TargetMode="External"/><Relationship Id="rId16801" Type="http://schemas.openxmlformats.org/officeDocument/2006/relationships/hyperlink" Target="https://www.abs.gov.au/about/contact-us" TargetMode="External"/><Relationship Id="rId1938" Type="http://schemas.openxmlformats.org/officeDocument/2006/relationships/hyperlink" Target="http://www.abs.gov.au/" TargetMode="External"/><Relationship Id="rId3360" Type="http://schemas.openxmlformats.org/officeDocument/2006/relationships/hyperlink" Target="http://www.abs.gov.au/" TargetMode="External"/><Relationship Id="rId14352" Type="http://schemas.openxmlformats.org/officeDocument/2006/relationships/hyperlink" Target="https://www.abs.gov.au/about/legislation-and-policy/privacy/privacy-abs" TargetMode="External"/><Relationship Id="rId15403" Type="http://schemas.openxmlformats.org/officeDocument/2006/relationships/hyperlink" Target="https://www.abs.gov.au/about/legislation-and-policy/privacy/privacy-abs" TargetMode="External"/><Relationship Id="rId18973" Type="http://schemas.openxmlformats.org/officeDocument/2006/relationships/hyperlink" Target="https://www.abs.gov.au/about/contact-us" TargetMode="External"/><Relationship Id="rId20170" Type="http://schemas.openxmlformats.org/officeDocument/2006/relationships/hyperlink" Target="https://www.abs.gov.au/about/contact-us" TargetMode="External"/><Relationship Id="rId281" Type="http://schemas.openxmlformats.org/officeDocument/2006/relationships/hyperlink" Target="http://www.abs.gov.au/" TargetMode="External"/><Relationship Id="rId3013" Type="http://schemas.openxmlformats.org/officeDocument/2006/relationships/hyperlink" Target="http://www.abs.gov.au/" TargetMode="External"/><Relationship Id="rId4411" Type="http://schemas.openxmlformats.org/officeDocument/2006/relationships/hyperlink" Target="http://www.abs.gov.au/" TargetMode="External"/><Relationship Id="rId7981" Type="http://schemas.openxmlformats.org/officeDocument/2006/relationships/hyperlink" Target="http://www.abs.gov.au/" TargetMode="External"/><Relationship Id="rId10962" Type="http://schemas.openxmlformats.org/officeDocument/2006/relationships/hyperlink" Target="https://www.abs.gov.au/about/legislation-and-policy/privacy/privacy-abs" TargetMode="External"/><Relationship Id="rId14005" Type="http://schemas.openxmlformats.org/officeDocument/2006/relationships/hyperlink" Target="https://www.abs.gov.au/about/legislation-and-policy/privacy/privacy-abs" TargetMode="External"/><Relationship Id="rId17575" Type="http://schemas.openxmlformats.org/officeDocument/2006/relationships/hyperlink" Target="https://www.abs.gov.au/about/contact-us" TargetMode="External"/><Relationship Id="rId18626" Type="http://schemas.openxmlformats.org/officeDocument/2006/relationships/hyperlink" Target="https://www.abs.gov.au/about/contact-us" TargetMode="External"/><Relationship Id="rId21221" Type="http://schemas.openxmlformats.org/officeDocument/2006/relationships/hyperlink" Target="https://www.abs.gov.au/about/contact-us" TargetMode="External"/><Relationship Id="rId6583" Type="http://schemas.openxmlformats.org/officeDocument/2006/relationships/hyperlink" Target="http://www.abs.gov.au/" TargetMode="External"/><Relationship Id="rId7634" Type="http://schemas.openxmlformats.org/officeDocument/2006/relationships/hyperlink" Target="http://www.abs.gov.au/" TargetMode="External"/><Relationship Id="rId10615" Type="http://schemas.openxmlformats.org/officeDocument/2006/relationships/hyperlink" Target="https://www.abs.gov.au/about/legislation-and-policy/privacy/privacy-abs" TargetMode="External"/><Relationship Id="rId16177" Type="http://schemas.openxmlformats.org/officeDocument/2006/relationships/hyperlink" Target="https://www.abs.gov.au/about/legislation-and-policy/privacy/privacy-abs" TargetMode="External"/><Relationship Id="rId17228" Type="http://schemas.openxmlformats.org/officeDocument/2006/relationships/hyperlink" Target="https://www.abs.gov.au/about/contact-us" TargetMode="External"/><Relationship Id="rId23393" Type="http://schemas.openxmlformats.org/officeDocument/2006/relationships/hyperlink" Target="https://www.abs.gov.au/about/contact-us" TargetMode="External"/><Relationship Id="rId24444" Type="http://schemas.openxmlformats.org/officeDocument/2006/relationships/hyperlink" Target="https://www.abs.gov.au/about/contact-us" TargetMode="External"/><Relationship Id="rId5185" Type="http://schemas.openxmlformats.org/officeDocument/2006/relationships/hyperlink" Target="http://www.abs.gov.au/" TargetMode="External"/><Relationship Id="rId6236" Type="http://schemas.openxmlformats.org/officeDocument/2006/relationships/hyperlink" Target="http://www.abs.gov.au/" TargetMode="External"/><Relationship Id="rId12787" Type="http://schemas.openxmlformats.org/officeDocument/2006/relationships/hyperlink" Target="https://www.abs.gov.au/about/legislation-and-policy/privacy/privacy-abs" TargetMode="External"/><Relationship Id="rId23046" Type="http://schemas.openxmlformats.org/officeDocument/2006/relationships/hyperlink" Target="https://www.abs.gov.au/about/contact-us" TargetMode="External"/><Relationship Id="rId1795" Type="http://schemas.openxmlformats.org/officeDocument/2006/relationships/hyperlink" Target="http://www.abs.gov.au/" TargetMode="External"/><Relationship Id="rId2846" Type="http://schemas.openxmlformats.org/officeDocument/2006/relationships/hyperlink" Target="http://www.abs.gov.au/" TargetMode="External"/><Relationship Id="rId9459" Type="http://schemas.openxmlformats.org/officeDocument/2006/relationships/hyperlink" Target="https://www.abs.gov.au/about/legislation-and-policy/privacy/privacy-abs" TargetMode="External"/><Relationship Id="rId11389" Type="http://schemas.openxmlformats.org/officeDocument/2006/relationships/hyperlink" Target="https://www.abs.gov.au/about/legislation-and-policy/privacy/privacy-abs" TargetMode="External"/><Relationship Id="rId13838" Type="http://schemas.openxmlformats.org/officeDocument/2006/relationships/hyperlink" Target="https://www.abs.gov.au/about/legislation-and-policy/privacy/privacy-abs" TargetMode="External"/><Relationship Id="rId15260" Type="http://schemas.openxmlformats.org/officeDocument/2006/relationships/hyperlink" Target="https://www.abs.gov.au/about/legislation-and-policy/privacy/privacy-abs" TargetMode="External"/><Relationship Id="rId16311" Type="http://schemas.openxmlformats.org/officeDocument/2006/relationships/hyperlink" Target="https://www.abs.gov.au/about/legislation-and-policy/privacy/privacy-abs" TargetMode="External"/><Relationship Id="rId818" Type="http://schemas.openxmlformats.org/officeDocument/2006/relationships/hyperlink" Target="http://www.abs.gov.au/" TargetMode="External"/><Relationship Id="rId1448" Type="http://schemas.openxmlformats.org/officeDocument/2006/relationships/hyperlink" Target="http://www.abs.gov.au/" TargetMode="External"/><Relationship Id="rId19881" Type="http://schemas.openxmlformats.org/officeDocument/2006/relationships/hyperlink" Target="https://www.abs.gov.au/about/contact-us" TargetMode="External"/><Relationship Id="rId20707" Type="http://schemas.openxmlformats.org/officeDocument/2006/relationships/hyperlink" Target="https://www.abs.gov.au/about/contact-us" TargetMode="External"/><Relationship Id="rId7491" Type="http://schemas.openxmlformats.org/officeDocument/2006/relationships/hyperlink" Target="http://www.abs.gov.au/" TargetMode="External"/><Relationship Id="rId9940" Type="http://schemas.openxmlformats.org/officeDocument/2006/relationships/hyperlink" Target="https://www.abs.gov.au/about/legislation-and-policy/privacy/privacy-abs" TargetMode="External"/><Relationship Id="rId11870" Type="http://schemas.openxmlformats.org/officeDocument/2006/relationships/hyperlink" Target="https://www.abs.gov.au/about/legislation-and-policy/privacy/privacy-abs" TargetMode="External"/><Relationship Id="rId12921" Type="http://schemas.openxmlformats.org/officeDocument/2006/relationships/hyperlink" Target="https://www.abs.gov.au/about/legislation-and-policy/privacy/privacy-abs" TargetMode="External"/><Relationship Id="rId17085" Type="http://schemas.openxmlformats.org/officeDocument/2006/relationships/hyperlink" Target="https://www.abs.gov.au/about/contact-us" TargetMode="External"/><Relationship Id="rId18483" Type="http://schemas.openxmlformats.org/officeDocument/2006/relationships/hyperlink" Target="https://www.abs.gov.au/about/contact-us" TargetMode="External"/><Relationship Id="rId19534" Type="http://schemas.openxmlformats.org/officeDocument/2006/relationships/hyperlink" Target="https://www.abs.gov.au/about/contact-us" TargetMode="External"/><Relationship Id="rId22879" Type="http://schemas.openxmlformats.org/officeDocument/2006/relationships/hyperlink" Target="https://www.abs.gov.au/about/contact-us" TargetMode="External"/><Relationship Id="rId6093" Type="http://schemas.openxmlformats.org/officeDocument/2006/relationships/hyperlink" Target="http://www.abs.gov.au/" TargetMode="External"/><Relationship Id="rId7144" Type="http://schemas.openxmlformats.org/officeDocument/2006/relationships/hyperlink" Target="http://www.abs.gov.au/" TargetMode="External"/><Relationship Id="rId8542" Type="http://schemas.openxmlformats.org/officeDocument/2006/relationships/hyperlink" Target="https://www.abs.gov.au/about/legislation-and-policy/privacy/privacy-abs" TargetMode="External"/><Relationship Id="rId10472" Type="http://schemas.openxmlformats.org/officeDocument/2006/relationships/hyperlink" Target="https://www.abs.gov.au/about/legislation-and-policy/privacy/privacy-abs" TargetMode="External"/><Relationship Id="rId11523" Type="http://schemas.openxmlformats.org/officeDocument/2006/relationships/hyperlink" Target="https://www.abs.gov.au/about/legislation-and-policy/privacy/privacy-abs" TargetMode="External"/><Relationship Id="rId18136" Type="http://schemas.openxmlformats.org/officeDocument/2006/relationships/hyperlink" Target="https://www.abs.gov.au/about/contact-us" TargetMode="External"/><Relationship Id="rId10125" Type="http://schemas.openxmlformats.org/officeDocument/2006/relationships/hyperlink" Target="https://www.abs.gov.au/about/legislation-and-policy/privacy/privacy-abs" TargetMode="External"/><Relationship Id="rId13695" Type="http://schemas.openxmlformats.org/officeDocument/2006/relationships/hyperlink" Target="https://www.abs.gov.au/about/legislation-and-policy/privacy/privacy-abs" TargetMode="External"/><Relationship Id="rId14746" Type="http://schemas.openxmlformats.org/officeDocument/2006/relationships/hyperlink" Target="https://www.abs.gov.au/about/legislation-and-policy/privacy/privacy-abs" TargetMode="External"/><Relationship Id="rId21962" Type="http://schemas.openxmlformats.org/officeDocument/2006/relationships/hyperlink" Target="https://www.abs.gov.au/about/contact-us" TargetMode="External"/><Relationship Id="rId3754" Type="http://schemas.openxmlformats.org/officeDocument/2006/relationships/hyperlink" Target="http://www.abs.gov.au/" TargetMode="External"/><Relationship Id="rId4805" Type="http://schemas.openxmlformats.org/officeDocument/2006/relationships/hyperlink" Target="http://www.abs.gov.au/" TargetMode="External"/><Relationship Id="rId12297" Type="http://schemas.openxmlformats.org/officeDocument/2006/relationships/hyperlink" Target="https://www.abs.gov.au/about/legislation-and-policy/privacy/privacy-abs" TargetMode="External"/><Relationship Id="rId13348" Type="http://schemas.openxmlformats.org/officeDocument/2006/relationships/hyperlink" Target="https://www.abs.gov.au/about/legislation-and-policy/privacy/privacy-abs" TargetMode="External"/><Relationship Id="rId20564" Type="http://schemas.openxmlformats.org/officeDocument/2006/relationships/hyperlink" Target="https://www.abs.gov.au/about/contact-us" TargetMode="External"/><Relationship Id="rId21615" Type="http://schemas.openxmlformats.org/officeDocument/2006/relationships/hyperlink" Target="https://www.abs.gov.au/about/contact-us" TargetMode="External"/><Relationship Id="rId675" Type="http://schemas.openxmlformats.org/officeDocument/2006/relationships/hyperlink" Target="http://www.abs.gov.au/" TargetMode="External"/><Relationship Id="rId2356" Type="http://schemas.openxmlformats.org/officeDocument/2006/relationships/hyperlink" Target="http://www.abs.gov.au/" TargetMode="External"/><Relationship Id="rId3407" Type="http://schemas.openxmlformats.org/officeDocument/2006/relationships/hyperlink" Target="http://www.abs.gov.au/" TargetMode="External"/><Relationship Id="rId6977" Type="http://schemas.openxmlformats.org/officeDocument/2006/relationships/hyperlink" Target="http://www.abs.gov.au/" TargetMode="External"/><Relationship Id="rId17969" Type="http://schemas.openxmlformats.org/officeDocument/2006/relationships/hyperlink" Target="https://www.abs.gov.au/about/contact-us" TargetMode="External"/><Relationship Id="rId19391" Type="http://schemas.openxmlformats.org/officeDocument/2006/relationships/hyperlink" Target="https://www.abs.gov.au/about/contact-us" TargetMode="External"/><Relationship Id="rId20217" Type="http://schemas.openxmlformats.org/officeDocument/2006/relationships/hyperlink" Target="https://www.abs.gov.au/about/contact-us" TargetMode="External"/><Relationship Id="rId23787" Type="http://schemas.openxmlformats.org/officeDocument/2006/relationships/hyperlink" Target="https://www.abs.gov.au/about/contact-us" TargetMode="External"/><Relationship Id="rId328" Type="http://schemas.openxmlformats.org/officeDocument/2006/relationships/hyperlink" Target="http://www.abs.gov.au/" TargetMode="External"/><Relationship Id="rId2009" Type="http://schemas.openxmlformats.org/officeDocument/2006/relationships/hyperlink" Target="http://www.abs.gov.au/" TargetMode="External"/><Relationship Id="rId5579" Type="http://schemas.openxmlformats.org/officeDocument/2006/relationships/hyperlink" Target="http://www.abs.gov.au/" TargetMode="External"/><Relationship Id="rId9450" Type="http://schemas.openxmlformats.org/officeDocument/2006/relationships/hyperlink" Target="https://www.abs.gov.au/about/legislation-and-policy/privacy/privacy-abs" TargetMode="External"/><Relationship Id="rId19044" Type="http://schemas.openxmlformats.org/officeDocument/2006/relationships/hyperlink" Target="https://www.abs.gov.au/about/contact-us" TargetMode="External"/><Relationship Id="rId22389" Type="http://schemas.openxmlformats.org/officeDocument/2006/relationships/hyperlink" Target="https://www.abs.gov.au/about/contact-us" TargetMode="External"/><Relationship Id="rId8052" Type="http://schemas.openxmlformats.org/officeDocument/2006/relationships/hyperlink" Target="http://www.abs.gov.au/" TargetMode="External"/><Relationship Id="rId9103" Type="http://schemas.openxmlformats.org/officeDocument/2006/relationships/hyperlink" Target="https://www.abs.gov.au/about/legislation-and-policy/privacy/privacy-abs" TargetMode="External"/><Relationship Id="rId11033" Type="http://schemas.openxmlformats.org/officeDocument/2006/relationships/hyperlink" Target="https://www.abs.gov.au/about/legislation-and-policy/privacy/privacy-abs" TargetMode="External"/><Relationship Id="rId11380" Type="http://schemas.openxmlformats.org/officeDocument/2006/relationships/hyperlink" Target="https://www.abs.gov.au/about/legislation-and-policy/privacy/privacy-abs" TargetMode="External"/><Relationship Id="rId12431" Type="http://schemas.openxmlformats.org/officeDocument/2006/relationships/hyperlink" Target="https://www.abs.gov.au/about/legislation-and-policy/privacy/privacy-abs" TargetMode="External"/><Relationship Id="rId15654" Type="http://schemas.openxmlformats.org/officeDocument/2006/relationships/hyperlink" Target="https://www.abs.gov.au/about/legislation-and-policy/privacy/privacy-abs" TargetMode="External"/><Relationship Id="rId16705" Type="http://schemas.openxmlformats.org/officeDocument/2006/relationships/hyperlink" Target="https://www.abs.gov.au/about/contact-us" TargetMode="External"/><Relationship Id="rId22870" Type="http://schemas.openxmlformats.org/officeDocument/2006/relationships/hyperlink" Target="https://www.abs.gov.au/about/contact-us" TargetMode="External"/><Relationship Id="rId23921" Type="http://schemas.openxmlformats.org/officeDocument/2006/relationships/hyperlink" Target="https://www.abs.gov.au/about/contact-us" TargetMode="External"/><Relationship Id="rId4662" Type="http://schemas.openxmlformats.org/officeDocument/2006/relationships/hyperlink" Target="http://www.abs.gov.au/" TargetMode="External"/><Relationship Id="rId5713" Type="http://schemas.openxmlformats.org/officeDocument/2006/relationships/hyperlink" Target="http://www.abs.gov.au/" TargetMode="External"/><Relationship Id="rId14256" Type="http://schemas.openxmlformats.org/officeDocument/2006/relationships/hyperlink" Target="https://www.abs.gov.au/about/legislation-and-policy/privacy/privacy-abs" TargetMode="External"/><Relationship Id="rId15307" Type="http://schemas.openxmlformats.org/officeDocument/2006/relationships/hyperlink" Target="https://www.abs.gov.au/about/legislation-and-policy/privacy/privacy-abs" TargetMode="External"/><Relationship Id="rId18877" Type="http://schemas.openxmlformats.org/officeDocument/2006/relationships/hyperlink" Target="https://www.abs.gov.au/about/contact-us" TargetMode="External"/><Relationship Id="rId19928" Type="http://schemas.openxmlformats.org/officeDocument/2006/relationships/hyperlink" Target="https://www.abs.gov.au/about/contact-us" TargetMode="External"/><Relationship Id="rId21472" Type="http://schemas.openxmlformats.org/officeDocument/2006/relationships/hyperlink" Target="https://www.abs.gov.au/about/contact-us" TargetMode="External"/><Relationship Id="rId22523" Type="http://schemas.openxmlformats.org/officeDocument/2006/relationships/hyperlink" Target="https://www.abs.gov.au/about/contact-us" TargetMode="External"/><Relationship Id="rId185" Type="http://schemas.openxmlformats.org/officeDocument/2006/relationships/hyperlink" Target="http://www.abs.gov.au/" TargetMode="External"/><Relationship Id="rId3264" Type="http://schemas.openxmlformats.org/officeDocument/2006/relationships/hyperlink" Target="http://www.abs.gov.au/" TargetMode="External"/><Relationship Id="rId4315" Type="http://schemas.openxmlformats.org/officeDocument/2006/relationships/hyperlink" Target="http://www.abs.gov.au/" TargetMode="External"/><Relationship Id="rId7885" Type="http://schemas.openxmlformats.org/officeDocument/2006/relationships/hyperlink" Target="http://www.abs.gov.au/" TargetMode="External"/><Relationship Id="rId8936" Type="http://schemas.openxmlformats.org/officeDocument/2006/relationships/hyperlink" Target="https://www.abs.gov.au/about/legislation-and-policy/privacy/privacy-abs" TargetMode="External"/><Relationship Id="rId10866" Type="http://schemas.openxmlformats.org/officeDocument/2006/relationships/hyperlink" Target="https://www.abs.gov.au/about/legislation-and-policy/privacy/privacy-abs" TargetMode="External"/><Relationship Id="rId17479" Type="http://schemas.openxmlformats.org/officeDocument/2006/relationships/hyperlink" Target="https://www.abs.gov.au/about/contact-us" TargetMode="External"/><Relationship Id="rId20074" Type="http://schemas.openxmlformats.org/officeDocument/2006/relationships/hyperlink" Target="https://www.abs.gov.au/about/contact-us" TargetMode="External"/><Relationship Id="rId21125" Type="http://schemas.openxmlformats.org/officeDocument/2006/relationships/hyperlink" Target="https://www.abs.gov.au/about/contact-us" TargetMode="External"/><Relationship Id="rId6487" Type="http://schemas.openxmlformats.org/officeDocument/2006/relationships/hyperlink" Target="http://www.abs.gov.au/" TargetMode="External"/><Relationship Id="rId7538" Type="http://schemas.openxmlformats.org/officeDocument/2006/relationships/hyperlink" Target="http://www.abs.gov.au/" TargetMode="External"/><Relationship Id="rId10519" Type="http://schemas.openxmlformats.org/officeDocument/2006/relationships/hyperlink" Target="https://www.abs.gov.au/about/legislation-and-policy/privacy/privacy-abs" TargetMode="External"/><Relationship Id="rId11917" Type="http://schemas.openxmlformats.org/officeDocument/2006/relationships/hyperlink" Target="https://www.abs.gov.au/about/legislation-and-policy/privacy/privacy-abs" TargetMode="External"/><Relationship Id="rId23297" Type="http://schemas.openxmlformats.org/officeDocument/2006/relationships/hyperlink" Target="https://www.abs.gov.au/about/contact-us" TargetMode="External"/><Relationship Id="rId24348" Type="http://schemas.openxmlformats.org/officeDocument/2006/relationships/hyperlink" Target="https://www.abs.gov.au/about/contact-us" TargetMode="External"/><Relationship Id="rId5089" Type="http://schemas.openxmlformats.org/officeDocument/2006/relationships/hyperlink" Target="http://www.abs.gov.au/" TargetMode="External"/><Relationship Id="rId17960" Type="http://schemas.openxmlformats.org/officeDocument/2006/relationships/hyperlink" Target="https://www.abs.gov.au/about/contact-us" TargetMode="External"/><Relationship Id="rId1699" Type="http://schemas.openxmlformats.org/officeDocument/2006/relationships/hyperlink" Target="http://www.abs.gov.au/" TargetMode="External"/><Relationship Id="rId2000" Type="http://schemas.openxmlformats.org/officeDocument/2006/relationships/hyperlink" Target="http://www.abs.gov.au/" TargetMode="External"/><Relationship Id="rId5570" Type="http://schemas.openxmlformats.org/officeDocument/2006/relationships/hyperlink" Target="http://www.abs.gov.au/" TargetMode="External"/><Relationship Id="rId15164" Type="http://schemas.openxmlformats.org/officeDocument/2006/relationships/hyperlink" Target="https://www.abs.gov.au/about/legislation-and-policy/privacy/privacy-abs" TargetMode="External"/><Relationship Id="rId16562" Type="http://schemas.openxmlformats.org/officeDocument/2006/relationships/hyperlink" Target="https://www.abs.gov.au/about/contact-us" TargetMode="External"/><Relationship Id="rId17613" Type="http://schemas.openxmlformats.org/officeDocument/2006/relationships/hyperlink" Target="https://www.abs.gov.au/about/contact-us" TargetMode="External"/><Relationship Id="rId20958" Type="http://schemas.openxmlformats.org/officeDocument/2006/relationships/hyperlink" Target="https://www.abs.gov.au/about/contact-us" TargetMode="External"/><Relationship Id="rId22380" Type="http://schemas.openxmlformats.org/officeDocument/2006/relationships/hyperlink" Target="https://www.abs.gov.au/about/contact-us" TargetMode="External"/><Relationship Id="rId4172" Type="http://schemas.openxmlformats.org/officeDocument/2006/relationships/hyperlink" Target="http://www.abs.gov.au/" TargetMode="External"/><Relationship Id="rId5223" Type="http://schemas.openxmlformats.org/officeDocument/2006/relationships/hyperlink" Target="http://www.abs.gov.au/" TargetMode="External"/><Relationship Id="rId6621" Type="http://schemas.openxmlformats.org/officeDocument/2006/relationships/hyperlink" Target="http://www.abs.gov.au/" TargetMode="External"/><Relationship Id="rId16215" Type="http://schemas.openxmlformats.org/officeDocument/2006/relationships/hyperlink" Target="https://www.abs.gov.au/about/legislation-and-policy/privacy/privacy-abs" TargetMode="External"/><Relationship Id="rId19785" Type="http://schemas.openxmlformats.org/officeDocument/2006/relationships/hyperlink" Target="https://www.abs.gov.au/about/contact-us" TargetMode="External"/><Relationship Id="rId22033" Type="http://schemas.openxmlformats.org/officeDocument/2006/relationships/hyperlink" Target="https://www.abs.gov.au/about/contact-us" TargetMode="External"/><Relationship Id="rId23431" Type="http://schemas.openxmlformats.org/officeDocument/2006/relationships/hyperlink" Target="https://www.abs.gov.au/about/contact-us" TargetMode="External"/><Relationship Id="rId8793" Type="http://schemas.openxmlformats.org/officeDocument/2006/relationships/hyperlink" Target="https://www.abs.gov.au/about/legislation-and-policy/privacy/privacy-abs" TargetMode="External"/><Relationship Id="rId9844" Type="http://schemas.openxmlformats.org/officeDocument/2006/relationships/hyperlink" Target="https://www.abs.gov.au/about/legislation-and-policy/privacy/privacy-abs" TargetMode="External"/><Relationship Id="rId11774" Type="http://schemas.openxmlformats.org/officeDocument/2006/relationships/hyperlink" Target="https://www.abs.gov.au/about/legislation-and-policy/privacy/privacy-abs" TargetMode="External"/><Relationship Id="rId12825" Type="http://schemas.openxmlformats.org/officeDocument/2006/relationships/hyperlink" Target="https://www.abs.gov.au/about/legislation-and-policy/privacy/privacy-abs" TargetMode="External"/><Relationship Id="rId18387" Type="http://schemas.openxmlformats.org/officeDocument/2006/relationships/hyperlink" Target="https://www.abs.gov.au/about/contact-us" TargetMode="External"/><Relationship Id="rId19438" Type="http://schemas.openxmlformats.org/officeDocument/2006/relationships/hyperlink" Target="https://www.abs.gov.au/about/contact-us" TargetMode="External"/><Relationship Id="rId58" Type="http://schemas.openxmlformats.org/officeDocument/2006/relationships/hyperlink" Target="http://www.abs.gov.au/" TargetMode="External"/><Relationship Id="rId1833" Type="http://schemas.openxmlformats.org/officeDocument/2006/relationships/hyperlink" Target="http://www.abs.gov.au/" TargetMode="External"/><Relationship Id="rId7048" Type="http://schemas.openxmlformats.org/officeDocument/2006/relationships/hyperlink" Target="http://www.abs.gov.au/" TargetMode="External"/><Relationship Id="rId7395" Type="http://schemas.openxmlformats.org/officeDocument/2006/relationships/hyperlink" Target="http://www.abs.gov.au/" TargetMode="External"/><Relationship Id="rId8446" Type="http://schemas.openxmlformats.org/officeDocument/2006/relationships/hyperlink" Target="https://www.abs.gov.au/about/legislation-and-policy/privacy/privacy-abs" TargetMode="External"/><Relationship Id="rId10376" Type="http://schemas.openxmlformats.org/officeDocument/2006/relationships/hyperlink" Target="https://www.abs.gov.au/about/legislation-and-policy/privacy/privacy-abs" TargetMode="External"/><Relationship Id="rId11427" Type="http://schemas.openxmlformats.org/officeDocument/2006/relationships/hyperlink" Target="https://www.abs.gov.au/about/legislation-and-policy/privacy/privacy-abs" TargetMode="External"/><Relationship Id="rId14997" Type="http://schemas.openxmlformats.org/officeDocument/2006/relationships/hyperlink" Target="https://www.abs.gov.au/about/legislation-and-policy/privacy/privacy-abs" TargetMode="External"/><Relationship Id="rId10029" Type="http://schemas.openxmlformats.org/officeDocument/2006/relationships/hyperlink" Target="https://www.abs.gov.au/about/legislation-and-policy/privacy/privacy-abs" TargetMode="External"/><Relationship Id="rId13599" Type="http://schemas.openxmlformats.org/officeDocument/2006/relationships/hyperlink" Target="https://www.abs.gov.au/about/legislation-and-policy/privacy/privacy-abs" TargetMode="External"/><Relationship Id="rId17470" Type="http://schemas.openxmlformats.org/officeDocument/2006/relationships/hyperlink" Target="https://www.abs.gov.au/about/contact-us" TargetMode="External"/><Relationship Id="rId18521" Type="http://schemas.openxmlformats.org/officeDocument/2006/relationships/hyperlink" Target="https://www.abs.gov.au/about/contact-us" TargetMode="External"/><Relationship Id="rId21866" Type="http://schemas.openxmlformats.org/officeDocument/2006/relationships/hyperlink" Target="https://www.abs.gov.au/about/contact-us" TargetMode="External"/><Relationship Id="rId3658" Type="http://schemas.openxmlformats.org/officeDocument/2006/relationships/hyperlink" Target="http://www.abs.gov.au/" TargetMode="External"/><Relationship Id="rId4709" Type="http://schemas.openxmlformats.org/officeDocument/2006/relationships/hyperlink" Target="http://www.abs.gov.au/" TargetMode="External"/><Relationship Id="rId16072" Type="http://schemas.openxmlformats.org/officeDocument/2006/relationships/hyperlink" Target="https://www.abs.gov.au/about/legislation-and-policy/privacy/privacy-abs" TargetMode="External"/><Relationship Id="rId17123" Type="http://schemas.openxmlformats.org/officeDocument/2006/relationships/hyperlink" Target="https://www.abs.gov.au/about/contact-us" TargetMode="External"/><Relationship Id="rId20468" Type="http://schemas.openxmlformats.org/officeDocument/2006/relationships/hyperlink" Target="https://www.abs.gov.au/about/contact-us" TargetMode="External"/><Relationship Id="rId21519" Type="http://schemas.openxmlformats.org/officeDocument/2006/relationships/hyperlink" Target="https://www.abs.gov.au/about/contact-us" TargetMode="External"/><Relationship Id="rId22917" Type="http://schemas.openxmlformats.org/officeDocument/2006/relationships/hyperlink" Target="https://www.abs.gov.au/about/contact-us" TargetMode="External"/><Relationship Id="rId579" Type="http://schemas.openxmlformats.org/officeDocument/2006/relationships/hyperlink" Target="http://www.abs.gov.au/" TargetMode="External"/><Relationship Id="rId5080" Type="http://schemas.openxmlformats.org/officeDocument/2006/relationships/hyperlink" Target="http://www.abs.gov.au/" TargetMode="External"/><Relationship Id="rId6131" Type="http://schemas.openxmlformats.org/officeDocument/2006/relationships/hyperlink" Target="http://www.abs.gov.au/" TargetMode="External"/><Relationship Id="rId10510" Type="http://schemas.openxmlformats.org/officeDocument/2006/relationships/hyperlink" Target="https://www.abs.gov.au/about/legislation-and-policy/privacy/privacy-abs" TargetMode="External"/><Relationship Id="rId19295" Type="http://schemas.openxmlformats.org/officeDocument/2006/relationships/hyperlink" Target="https://www.abs.gov.au/about/contact-us" TargetMode="External"/><Relationship Id="rId9354" Type="http://schemas.openxmlformats.org/officeDocument/2006/relationships/hyperlink" Target="https://www.abs.gov.au/about/legislation-and-policy/privacy/privacy-abs" TargetMode="External"/><Relationship Id="rId12682" Type="http://schemas.openxmlformats.org/officeDocument/2006/relationships/hyperlink" Target="https://www.abs.gov.au/about/legislation-and-policy/privacy/privacy-abs" TargetMode="External"/><Relationship Id="rId13733" Type="http://schemas.openxmlformats.org/officeDocument/2006/relationships/hyperlink" Target="https://www.abs.gov.au/about/legislation-and-policy/privacy/privacy-abs" TargetMode="External"/><Relationship Id="rId1690" Type="http://schemas.openxmlformats.org/officeDocument/2006/relationships/hyperlink" Target="http://www.abs.gov.au/" TargetMode="External"/><Relationship Id="rId2741" Type="http://schemas.openxmlformats.org/officeDocument/2006/relationships/hyperlink" Target="http://www.abs.gov.au/" TargetMode="External"/><Relationship Id="rId9007" Type="http://schemas.openxmlformats.org/officeDocument/2006/relationships/hyperlink" Target="https://www.abs.gov.au/about/legislation-and-policy/privacy/privacy-abs" TargetMode="External"/><Relationship Id="rId11284" Type="http://schemas.openxmlformats.org/officeDocument/2006/relationships/hyperlink" Target="https://www.abs.gov.au/about/legislation-and-policy/privacy/privacy-abs" TargetMode="External"/><Relationship Id="rId12335" Type="http://schemas.openxmlformats.org/officeDocument/2006/relationships/hyperlink" Target="https://www.abs.gov.au/about/legislation-and-policy/privacy/privacy-abs" TargetMode="External"/><Relationship Id="rId16956" Type="http://schemas.openxmlformats.org/officeDocument/2006/relationships/hyperlink" Target="https://www.abs.gov.au/about/contact-us" TargetMode="External"/><Relationship Id="rId20602" Type="http://schemas.openxmlformats.org/officeDocument/2006/relationships/hyperlink" Target="https://www.abs.gov.au/about/contact-us" TargetMode="External"/><Relationship Id="rId713" Type="http://schemas.openxmlformats.org/officeDocument/2006/relationships/hyperlink" Target="http://www.abs.gov.au/" TargetMode="External"/><Relationship Id="rId1343" Type="http://schemas.openxmlformats.org/officeDocument/2006/relationships/hyperlink" Target="http://www.abs.gov.au/" TargetMode="External"/><Relationship Id="rId5964" Type="http://schemas.openxmlformats.org/officeDocument/2006/relationships/hyperlink" Target="http://www.abs.gov.au/" TargetMode="External"/><Relationship Id="rId15558" Type="http://schemas.openxmlformats.org/officeDocument/2006/relationships/hyperlink" Target="https://www.abs.gov.au/about/legislation-and-policy/privacy/privacy-abs" TargetMode="External"/><Relationship Id="rId16609" Type="http://schemas.openxmlformats.org/officeDocument/2006/relationships/hyperlink" Target="https://www.abs.gov.au/about/contact-us" TargetMode="External"/><Relationship Id="rId22774" Type="http://schemas.openxmlformats.org/officeDocument/2006/relationships/hyperlink" Target="https://www.abs.gov.au/about/contact-us" TargetMode="External"/><Relationship Id="rId23825" Type="http://schemas.openxmlformats.org/officeDocument/2006/relationships/hyperlink" Target="https://www.abs.gov.au/about/contact-us" TargetMode="External"/><Relationship Id="rId4566" Type="http://schemas.openxmlformats.org/officeDocument/2006/relationships/hyperlink" Target="http://www.abs.gov.au/" TargetMode="External"/><Relationship Id="rId5617" Type="http://schemas.openxmlformats.org/officeDocument/2006/relationships/hyperlink" Target="http://www.abs.gov.au/" TargetMode="External"/><Relationship Id="rId18031" Type="http://schemas.openxmlformats.org/officeDocument/2006/relationships/hyperlink" Target="https://www.abs.gov.au/about/contact-us" TargetMode="External"/><Relationship Id="rId21376" Type="http://schemas.openxmlformats.org/officeDocument/2006/relationships/hyperlink" Target="https://www.abs.gov.au/about/contact-us" TargetMode="External"/><Relationship Id="rId22427" Type="http://schemas.openxmlformats.org/officeDocument/2006/relationships/hyperlink" Target="https://www.abs.gov.au/about/contact-us" TargetMode="External"/><Relationship Id="rId3168" Type="http://schemas.openxmlformats.org/officeDocument/2006/relationships/hyperlink" Target="http://www.abs.gov.au/" TargetMode="External"/><Relationship Id="rId4219" Type="http://schemas.openxmlformats.org/officeDocument/2006/relationships/hyperlink" Target="http://www.abs.gov.au/" TargetMode="External"/><Relationship Id="rId7789" Type="http://schemas.openxmlformats.org/officeDocument/2006/relationships/hyperlink" Target="http://www.abs.gov.au/" TargetMode="External"/><Relationship Id="rId10020" Type="http://schemas.openxmlformats.org/officeDocument/2006/relationships/hyperlink" Target="https://www.abs.gov.au/about/legislation-and-policy/privacy/privacy-abs" TargetMode="External"/><Relationship Id="rId13590" Type="http://schemas.openxmlformats.org/officeDocument/2006/relationships/hyperlink" Target="https://www.abs.gov.au/about/legislation-and-policy/privacy/privacy-abs" TargetMode="External"/><Relationship Id="rId21029" Type="http://schemas.openxmlformats.org/officeDocument/2006/relationships/hyperlink" Target="https://www.abs.gov.au/about/contact-us" TargetMode="External"/><Relationship Id="rId12192" Type="http://schemas.openxmlformats.org/officeDocument/2006/relationships/hyperlink" Target="https://www.abs.gov.au/about/legislation-and-policy/privacy/privacy-abs" TargetMode="External"/><Relationship Id="rId13243" Type="http://schemas.openxmlformats.org/officeDocument/2006/relationships/hyperlink" Target="https://www.abs.gov.au/about/legislation-and-policy/privacy/privacy-abs" TargetMode="External"/><Relationship Id="rId14641" Type="http://schemas.openxmlformats.org/officeDocument/2006/relationships/hyperlink" Target="https://www.abs.gov.au/about/legislation-and-policy/privacy/privacy-abs" TargetMode="External"/><Relationship Id="rId570" Type="http://schemas.openxmlformats.org/officeDocument/2006/relationships/hyperlink" Target="http://www.abs.gov.au/" TargetMode="External"/><Relationship Id="rId2251" Type="http://schemas.openxmlformats.org/officeDocument/2006/relationships/hyperlink" Target="http://www.abs.gov.au/" TargetMode="External"/><Relationship Id="rId3302" Type="http://schemas.openxmlformats.org/officeDocument/2006/relationships/hyperlink" Target="http://www.abs.gov.au/" TargetMode="External"/><Relationship Id="rId4700" Type="http://schemas.openxmlformats.org/officeDocument/2006/relationships/hyperlink" Target="http://www.abs.gov.au/" TargetMode="External"/><Relationship Id="rId17864" Type="http://schemas.openxmlformats.org/officeDocument/2006/relationships/hyperlink" Target="https://www.abs.gov.au/about/contact-us" TargetMode="External"/><Relationship Id="rId18915" Type="http://schemas.openxmlformats.org/officeDocument/2006/relationships/hyperlink" Target="https://www.abs.gov.au/about/contact-us" TargetMode="External"/><Relationship Id="rId20112" Type="http://schemas.openxmlformats.org/officeDocument/2006/relationships/hyperlink" Target="https://www.abs.gov.au/about/contact-us" TargetMode="External"/><Relationship Id="rId21510" Type="http://schemas.openxmlformats.org/officeDocument/2006/relationships/hyperlink" Target="https://www.abs.gov.au/about/contact-us" TargetMode="External"/><Relationship Id="rId223" Type="http://schemas.openxmlformats.org/officeDocument/2006/relationships/hyperlink" Target="http://www.abs.gov.au/" TargetMode="External"/><Relationship Id="rId6872" Type="http://schemas.openxmlformats.org/officeDocument/2006/relationships/hyperlink" Target="http://www.abs.gov.au/" TargetMode="External"/><Relationship Id="rId7923" Type="http://schemas.openxmlformats.org/officeDocument/2006/relationships/hyperlink" Target="http://www.abs.gov.au/" TargetMode="External"/><Relationship Id="rId10904" Type="http://schemas.openxmlformats.org/officeDocument/2006/relationships/hyperlink" Target="https://www.abs.gov.au/about/legislation-and-policy/privacy/privacy-abs" TargetMode="External"/><Relationship Id="rId16466" Type="http://schemas.openxmlformats.org/officeDocument/2006/relationships/hyperlink" Target="https://www.abs.gov.au/about/contact-us" TargetMode="External"/><Relationship Id="rId17517" Type="http://schemas.openxmlformats.org/officeDocument/2006/relationships/hyperlink" Target="https://www.abs.gov.au/about/contact-us" TargetMode="External"/><Relationship Id="rId23682" Type="http://schemas.openxmlformats.org/officeDocument/2006/relationships/hyperlink" Target="https://www.abs.gov.au/about/contact-us" TargetMode="External"/><Relationship Id="rId4076" Type="http://schemas.openxmlformats.org/officeDocument/2006/relationships/hyperlink" Target="http://www.abs.gov.au/" TargetMode="External"/><Relationship Id="rId5474" Type="http://schemas.openxmlformats.org/officeDocument/2006/relationships/hyperlink" Target="http://www.abs.gov.au/" TargetMode="External"/><Relationship Id="rId6525" Type="http://schemas.openxmlformats.org/officeDocument/2006/relationships/hyperlink" Target="http://www.abs.gov.au/" TargetMode="External"/><Relationship Id="rId15068" Type="http://schemas.openxmlformats.org/officeDocument/2006/relationships/hyperlink" Target="https://www.abs.gov.au/about/legislation-and-policy/privacy/privacy-abs" TargetMode="External"/><Relationship Id="rId16119" Type="http://schemas.openxmlformats.org/officeDocument/2006/relationships/hyperlink" Target="https://www.abs.gov.au/about/legislation-and-policy/privacy/privacy-abs" TargetMode="External"/><Relationship Id="rId19689" Type="http://schemas.openxmlformats.org/officeDocument/2006/relationships/hyperlink" Target="https://www.abs.gov.au/about/contact-us" TargetMode="External"/><Relationship Id="rId22284" Type="http://schemas.openxmlformats.org/officeDocument/2006/relationships/hyperlink" Target="https://www.abs.gov.au/about/contact-us" TargetMode="External"/><Relationship Id="rId23335" Type="http://schemas.openxmlformats.org/officeDocument/2006/relationships/hyperlink" Target="https://www.abs.gov.au/about/contact-us" TargetMode="External"/><Relationship Id="rId5127" Type="http://schemas.openxmlformats.org/officeDocument/2006/relationships/hyperlink" Target="http://www.abs.gov.au/" TargetMode="External"/><Relationship Id="rId8697" Type="http://schemas.openxmlformats.org/officeDocument/2006/relationships/hyperlink" Target="https://www.abs.gov.au/about/legislation-and-policy/privacy/privacy-abs" TargetMode="External"/><Relationship Id="rId9748" Type="http://schemas.openxmlformats.org/officeDocument/2006/relationships/hyperlink" Target="https://www.abs.gov.au/about/legislation-and-policy/privacy/privacy-abs" TargetMode="External"/><Relationship Id="rId11678" Type="http://schemas.openxmlformats.org/officeDocument/2006/relationships/hyperlink" Target="https://www.abs.gov.au/about/legislation-and-policy/privacy/privacy-abs" TargetMode="External"/><Relationship Id="rId12729" Type="http://schemas.openxmlformats.org/officeDocument/2006/relationships/hyperlink" Target="https://www.abs.gov.au/about/legislation-and-policy/privacy/privacy-abs" TargetMode="External"/><Relationship Id="rId16600" Type="http://schemas.openxmlformats.org/officeDocument/2006/relationships/hyperlink" Target="https://www.abs.gov.au/about/contact-us" TargetMode="External"/><Relationship Id="rId1737" Type="http://schemas.openxmlformats.org/officeDocument/2006/relationships/hyperlink" Target="http://www.abs.gov.au/" TargetMode="External"/><Relationship Id="rId7299" Type="http://schemas.openxmlformats.org/officeDocument/2006/relationships/hyperlink" Target="http://www.abs.gov.au/" TargetMode="External"/><Relationship Id="rId14151" Type="http://schemas.openxmlformats.org/officeDocument/2006/relationships/hyperlink" Target="https://www.abs.gov.au/about/legislation-and-policy/privacy/privacy-abs" TargetMode="External"/><Relationship Id="rId15202" Type="http://schemas.openxmlformats.org/officeDocument/2006/relationships/hyperlink" Target="https://www.abs.gov.au/about/legislation-and-policy/privacy/privacy-abs" TargetMode="External"/><Relationship Id="rId4210" Type="http://schemas.openxmlformats.org/officeDocument/2006/relationships/hyperlink" Target="http://www.abs.gov.au/" TargetMode="External"/><Relationship Id="rId7780" Type="http://schemas.openxmlformats.org/officeDocument/2006/relationships/hyperlink" Target="http://www.abs.gov.au/" TargetMode="External"/><Relationship Id="rId17374" Type="http://schemas.openxmlformats.org/officeDocument/2006/relationships/hyperlink" Target="https://www.abs.gov.au/about/contact-us" TargetMode="External"/><Relationship Id="rId18772" Type="http://schemas.openxmlformats.org/officeDocument/2006/relationships/hyperlink" Target="https://www.abs.gov.au/about/contact-us" TargetMode="External"/><Relationship Id="rId19823" Type="http://schemas.openxmlformats.org/officeDocument/2006/relationships/hyperlink" Target="https://www.abs.gov.au/about/contact-us" TargetMode="External"/><Relationship Id="rId21020" Type="http://schemas.openxmlformats.org/officeDocument/2006/relationships/hyperlink" Target="https://www.abs.gov.au/about/contact-us" TargetMode="External"/><Relationship Id="rId6382" Type="http://schemas.openxmlformats.org/officeDocument/2006/relationships/hyperlink" Target="http://www.abs.gov.au/" TargetMode="External"/><Relationship Id="rId7433" Type="http://schemas.openxmlformats.org/officeDocument/2006/relationships/hyperlink" Target="http://www.abs.gov.au/" TargetMode="External"/><Relationship Id="rId8831" Type="http://schemas.openxmlformats.org/officeDocument/2006/relationships/hyperlink" Target="https://www.abs.gov.au/about/legislation-and-policy/privacy/privacy-abs" TargetMode="External"/><Relationship Id="rId10761" Type="http://schemas.openxmlformats.org/officeDocument/2006/relationships/hyperlink" Target="https://www.abs.gov.au/about/legislation-and-policy/privacy/privacy-abs" TargetMode="External"/><Relationship Id="rId11812" Type="http://schemas.openxmlformats.org/officeDocument/2006/relationships/hyperlink" Target="https://www.abs.gov.au/about/legislation-and-policy/privacy/privacy-abs" TargetMode="External"/><Relationship Id="rId17027" Type="http://schemas.openxmlformats.org/officeDocument/2006/relationships/hyperlink" Target="https://www.abs.gov.au/about/contact-us" TargetMode="External"/><Relationship Id="rId18425" Type="http://schemas.openxmlformats.org/officeDocument/2006/relationships/hyperlink" Target="https://www.abs.gov.au/about/contact-us" TargetMode="External"/><Relationship Id="rId23192" Type="http://schemas.openxmlformats.org/officeDocument/2006/relationships/hyperlink" Target="https://www.abs.gov.au/about/contact-us" TargetMode="External"/><Relationship Id="rId24243" Type="http://schemas.openxmlformats.org/officeDocument/2006/relationships/hyperlink" Target="https://www.abs.gov.au/about/contact-us" TargetMode="External"/><Relationship Id="rId6035" Type="http://schemas.openxmlformats.org/officeDocument/2006/relationships/hyperlink" Target="http://www.abs.gov.au/" TargetMode="External"/><Relationship Id="rId10414" Type="http://schemas.openxmlformats.org/officeDocument/2006/relationships/hyperlink" Target="https://www.abs.gov.au/about/legislation-and-policy/privacy/privacy-abs" TargetMode="External"/><Relationship Id="rId13984" Type="http://schemas.openxmlformats.org/officeDocument/2006/relationships/hyperlink" Target="https://www.abs.gov.au/about/legislation-and-policy/privacy/privacy-abs" TargetMode="External"/><Relationship Id="rId2992" Type="http://schemas.openxmlformats.org/officeDocument/2006/relationships/hyperlink" Target="http://www.abs.gov.au/" TargetMode="External"/><Relationship Id="rId9258" Type="http://schemas.openxmlformats.org/officeDocument/2006/relationships/hyperlink" Target="https://www.abs.gov.au/about/legislation-and-policy/privacy/privacy-abs" TargetMode="External"/><Relationship Id="rId12586" Type="http://schemas.openxmlformats.org/officeDocument/2006/relationships/hyperlink" Target="https://www.abs.gov.au/about/legislation-and-policy/privacy/privacy-abs" TargetMode="External"/><Relationship Id="rId13637" Type="http://schemas.openxmlformats.org/officeDocument/2006/relationships/hyperlink" Target="https://www.abs.gov.au/about/legislation-and-policy/privacy/privacy-abs" TargetMode="External"/><Relationship Id="rId19199" Type="http://schemas.openxmlformats.org/officeDocument/2006/relationships/hyperlink" Target="https://www.abs.gov.au/about/contact-us" TargetMode="External"/><Relationship Id="rId20853" Type="http://schemas.openxmlformats.org/officeDocument/2006/relationships/hyperlink" Target="https://www.abs.gov.au/about/contact-us" TargetMode="External"/><Relationship Id="rId21904" Type="http://schemas.openxmlformats.org/officeDocument/2006/relationships/hyperlink" Target="https://www.abs.gov.au/about/contact-us" TargetMode="External"/><Relationship Id="rId964" Type="http://schemas.openxmlformats.org/officeDocument/2006/relationships/hyperlink" Target="http://www.abs.gov.au/" TargetMode="External"/><Relationship Id="rId1594" Type="http://schemas.openxmlformats.org/officeDocument/2006/relationships/hyperlink" Target="http://www.abs.gov.au/" TargetMode="External"/><Relationship Id="rId2645" Type="http://schemas.openxmlformats.org/officeDocument/2006/relationships/hyperlink" Target="http://www.abs.gov.au/" TargetMode="External"/><Relationship Id="rId11188" Type="http://schemas.openxmlformats.org/officeDocument/2006/relationships/hyperlink" Target="https://www.abs.gov.au/about/legislation-and-policy/privacy/privacy-abs" TargetMode="External"/><Relationship Id="rId12239" Type="http://schemas.openxmlformats.org/officeDocument/2006/relationships/hyperlink" Target="https://www.abs.gov.au/about/legislation-and-policy/privacy/privacy-abs" TargetMode="External"/><Relationship Id="rId16110" Type="http://schemas.openxmlformats.org/officeDocument/2006/relationships/hyperlink" Target="https://www.abs.gov.au/about/legislation-and-policy/privacy/privacy-abs" TargetMode="External"/><Relationship Id="rId19680" Type="http://schemas.openxmlformats.org/officeDocument/2006/relationships/hyperlink" Target="https://www.abs.gov.au/about/contact-us" TargetMode="External"/><Relationship Id="rId20506" Type="http://schemas.openxmlformats.org/officeDocument/2006/relationships/hyperlink" Target="https://www.abs.gov.au/about/contact-us" TargetMode="External"/><Relationship Id="rId617" Type="http://schemas.openxmlformats.org/officeDocument/2006/relationships/hyperlink" Target="http://www.abs.gov.au/" TargetMode="External"/><Relationship Id="rId1247" Type="http://schemas.openxmlformats.org/officeDocument/2006/relationships/hyperlink" Target="http://www.abs.gov.au/" TargetMode="External"/><Relationship Id="rId5868" Type="http://schemas.openxmlformats.org/officeDocument/2006/relationships/hyperlink" Target="http://www.abs.gov.au/" TargetMode="External"/><Relationship Id="rId6919" Type="http://schemas.openxmlformats.org/officeDocument/2006/relationships/hyperlink" Target="http://www.abs.gov.au/" TargetMode="External"/><Relationship Id="rId18282" Type="http://schemas.openxmlformats.org/officeDocument/2006/relationships/hyperlink" Target="https://www.abs.gov.au/about/contact-us" TargetMode="External"/><Relationship Id="rId19333" Type="http://schemas.openxmlformats.org/officeDocument/2006/relationships/hyperlink" Target="https://www.abs.gov.au/about/contact-us" TargetMode="External"/><Relationship Id="rId22678" Type="http://schemas.openxmlformats.org/officeDocument/2006/relationships/hyperlink" Target="https://www.abs.gov.au/about/contact-us" TargetMode="External"/><Relationship Id="rId23729" Type="http://schemas.openxmlformats.org/officeDocument/2006/relationships/hyperlink" Target="https://www.abs.gov.au/about/contact-us" TargetMode="External"/><Relationship Id="rId7290" Type="http://schemas.openxmlformats.org/officeDocument/2006/relationships/hyperlink" Target="http://www.abs.gov.au/" TargetMode="External"/><Relationship Id="rId8341" Type="http://schemas.openxmlformats.org/officeDocument/2006/relationships/hyperlink" Target="https://www.abs.gov.au/about/legislation-and-policy/privacy/privacy-abs" TargetMode="External"/><Relationship Id="rId10271" Type="http://schemas.openxmlformats.org/officeDocument/2006/relationships/hyperlink" Target="https://www.abs.gov.au/about/legislation-and-policy/privacy/privacy-abs" TargetMode="External"/><Relationship Id="rId11322" Type="http://schemas.openxmlformats.org/officeDocument/2006/relationships/hyperlink" Target="https://www.abs.gov.au/about/legislation-and-policy/privacy/privacy-abs" TargetMode="External"/><Relationship Id="rId12720" Type="http://schemas.openxmlformats.org/officeDocument/2006/relationships/hyperlink" Target="https://www.abs.gov.au/about/legislation-and-policy/privacy/privacy-abs" TargetMode="External"/><Relationship Id="rId14892" Type="http://schemas.openxmlformats.org/officeDocument/2006/relationships/hyperlink" Target="https://www.abs.gov.au/about/legislation-and-policy/privacy/privacy-abs" TargetMode="External"/><Relationship Id="rId15943" Type="http://schemas.openxmlformats.org/officeDocument/2006/relationships/hyperlink" Target="https://www.abs.gov.au/about/legislation-and-policy/privacy/privacy-abs" TargetMode="External"/><Relationship Id="rId4951" Type="http://schemas.openxmlformats.org/officeDocument/2006/relationships/hyperlink" Target="http://www.abs.gov.au/" TargetMode="External"/><Relationship Id="rId12096" Type="http://schemas.openxmlformats.org/officeDocument/2006/relationships/hyperlink" Target="https://www.abs.gov.au/about/legislation-and-policy/privacy/privacy-abs" TargetMode="External"/><Relationship Id="rId13494" Type="http://schemas.openxmlformats.org/officeDocument/2006/relationships/hyperlink" Target="https://www.abs.gov.au/about/legislation-and-policy/privacy/privacy-abs" TargetMode="External"/><Relationship Id="rId14545" Type="http://schemas.openxmlformats.org/officeDocument/2006/relationships/hyperlink" Target="https://www.abs.gov.au/about/legislation-and-policy/privacy/privacy-abs" TargetMode="External"/><Relationship Id="rId21761" Type="http://schemas.openxmlformats.org/officeDocument/2006/relationships/hyperlink" Target="https://www.abs.gov.au/about/contact-us" TargetMode="External"/><Relationship Id="rId22812" Type="http://schemas.openxmlformats.org/officeDocument/2006/relationships/hyperlink" Target="https://www.abs.gov.au/about/contact-us" TargetMode="External"/><Relationship Id="rId474" Type="http://schemas.openxmlformats.org/officeDocument/2006/relationships/hyperlink" Target="http://www.abs.gov.au/" TargetMode="External"/><Relationship Id="rId2155" Type="http://schemas.openxmlformats.org/officeDocument/2006/relationships/hyperlink" Target="http://www.abs.gov.au/" TargetMode="External"/><Relationship Id="rId3553" Type="http://schemas.openxmlformats.org/officeDocument/2006/relationships/hyperlink" Target="http://www.abs.gov.au/" TargetMode="External"/><Relationship Id="rId4604" Type="http://schemas.openxmlformats.org/officeDocument/2006/relationships/hyperlink" Target="http://www.abs.gov.au/" TargetMode="External"/><Relationship Id="rId13147" Type="http://schemas.openxmlformats.org/officeDocument/2006/relationships/hyperlink" Target="https://www.abs.gov.au/about/legislation-and-policy/privacy/privacy-abs" TargetMode="External"/><Relationship Id="rId17768" Type="http://schemas.openxmlformats.org/officeDocument/2006/relationships/hyperlink" Target="https://www.abs.gov.au/about/contact-us" TargetMode="External"/><Relationship Id="rId18819" Type="http://schemas.openxmlformats.org/officeDocument/2006/relationships/hyperlink" Target="https://www.abs.gov.au/about/contact-us" TargetMode="External"/><Relationship Id="rId20363" Type="http://schemas.openxmlformats.org/officeDocument/2006/relationships/hyperlink" Target="https://www.abs.gov.au/about/contact-us" TargetMode="External"/><Relationship Id="rId21414" Type="http://schemas.openxmlformats.org/officeDocument/2006/relationships/hyperlink" Target="https://www.abs.gov.au/about/contact-us" TargetMode="External"/><Relationship Id="rId127" Type="http://schemas.openxmlformats.org/officeDocument/2006/relationships/hyperlink" Target="http://www.abs.gov.au/" TargetMode="External"/><Relationship Id="rId3206" Type="http://schemas.openxmlformats.org/officeDocument/2006/relationships/hyperlink" Target="http://www.abs.gov.au/" TargetMode="External"/><Relationship Id="rId6776" Type="http://schemas.openxmlformats.org/officeDocument/2006/relationships/hyperlink" Target="http://www.abs.gov.au/" TargetMode="External"/><Relationship Id="rId7827" Type="http://schemas.openxmlformats.org/officeDocument/2006/relationships/hyperlink" Target="http://www.abs.gov.au/" TargetMode="External"/><Relationship Id="rId10808" Type="http://schemas.openxmlformats.org/officeDocument/2006/relationships/hyperlink" Target="https://www.abs.gov.au/about/legislation-and-policy/privacy/privacy-abs" TargetMode="External"/><Relationship Id="rId19190" Type="http://schemas.openxmlformats.org/officeDocument/2006/relationships/hyperlink" Target="https://www.abs.gov.au/about/contact-us" TargetMode="External"/><Relationship Id="rId20016" Type="http://schemas.openxmlformats.org/officeDocument/2006/relationships/hyperlink" Target="https://www.abs.gov.au/about/contact-us" TargetMode="External"/><Relationship Id="rId23586" Type="http://schemas.openxmlformats.org/officeDocument/2006/relationships/hyperlink" Target="https://www.abs.gov.au/about/contact-us" TargetMode="External"/><Relationship Id="rId5378" Type="http://schemas.openxmlformats.org/officeDocument/2006/relationships/hyperlink" Target="http://www.abs.gov.au/" TargetMode="External"/><Relationship Id="rId6429" Type="http://schemas.openxmlformats.org/officeDocument/2006/relationships/hyperlink" Target="http://www.abs.gov.au/" TargetMode="External"/><Relationship Id="rId9999" Type="http://schemas.openxmlformats.org/officeDocument/2006/relationships/hyperlink" Target="https://www.abs.gov.au/about/legislation-and-policy/privacy/privacy-abs" TargetMode="External"/><Relationship Id="rId12230" Type="http://schemas.openxmlformats.org/officeDocument/2006/relationships/hyperlink" Target="https://www.abs.gov.au/about/legislation-and-policy/privacy/privacy-abs" TargetMode="External"/><Relationship Id="rId22188" Type="http://schemas.openxmlformats.org/officeDocument/2006/relationships/hyperlink" Target="https://www.abs.gov.au/about/contact-us" TargetMode="External"/><Relationship Id="rId23239" Type="http://schemas.openxmlformats.org/officeDocument/2006/relationships/hyperlink" Target="https://www.abs.gov.au/about/contact-us" TargetMode="External"/><Relationship Id="rId1988" Type="http://schemas.openxmlformats.org/officeDocument/2006/relationships/hyperlink" Target="http://www.abs.gov.au/" TargetMode="External"/><Relationship Id="rId15453" Type="http://schemas.openxmlformats.org/officeDocument/2006/relationships/hyperlink" Target="https://www.abs.gov.au/about/legislation-and-policy/privacy/privacy-abs" TargetMode="External"/><Relationship Id="rId16851" Type="http://schemas.openxmlformats.org/officeDocument/2006/relationships/hyperlink" Target="https://www.abs.gov.au/about/contact-us" TargetMode="External"/><Relationship Id="rId17902" Type="http://schemas.openxmlformats.org/officeDocument/2006/relationships/hyperlink" Target="https://www.abs.gov.au/about/contact-us" TargetMode="External"/><Relationship Id="rId4461" Type="http://schemas.openxmlformats.org/officeDocument/2006/relationships/hyperlink" Target="http://www.abs.gov.au/" TargetMode="External"/><Relationship Id="rId5512" Type="http://schemas.openxmlformats.org/officeDocument/2006/relationships/hyperlink" Target="http://www.abs.gov.au/" TargetMode="External"/><Relationship Id="rId6910" Type="http://schemas.openxmlformats.org/officeDocument/2006/relationships/hyperlink" Target="http://www.abs.gov.au/" TargetMode="External"/><Relationship Id="rId14055" Type="http://schemas.openxmlformats.org/officeDocument/2006/relationships/hyperlink" Target="https://www.abs.gov.au/about/legislation-and-policy/privacy/privacy-abs" TargetMode="External"/><Relationship Id="rId15106" Type="http://schemas.openxmlformats.org/officeDocument/2006/relationships/hyperlink" Target="https://www.abs.gov.au/about/legislation-and-policy/privacy/privacy-abs" TargetMode="External"/><Relationship Id="rId16504" Type="http://schemas.openxmlformats.org/officeDocument/2006/relationships/hyperlink" Target="https://www.abs.gov.au/about/contact-us" TargetMode="External"/><Relationship Id="rId21271" Type="http://schemas.openxmlformats.org/officeDocument/2006/relationships/hyperlink" Target="https://www.abs.gov.au/about/contact-us" TargetMode="External"/><Relationship Id="rId22322" Type="http://schemas.openxmlformats.org/officeDocument/2006/relationships/hyperlink" Target="https://www.abs.gov.au/about/contact-us" TargetMode="External"/><Relationship Id="rId23720" Type="http://schemas.openxmlformats.org/officeDocument/2006/relationships/hyperlink" Target="https://www.abs.gov.au/about/contact-us" TargetMode="External"/><Relationship Id="rId3063" Type="http://schemas.openxmlformats.org/officeDocument/2006/relationships/hyperlink" Target="http://www.abs.gov.au/" TargetMode="External"/><Relationship Id="rId4114" Type="http://schemas.openxmlformats.org/officeDocument/2006/relationships/hyperlink" Target="http://www.abs.gov.au/" TargetMode="External"/><Relationship Id="rId18676" Type="http://schemas.openxmlformats.org/officeDocument/2006/relationships/hyperlink" Target="https://www.abs.gov.au/about/contact-us" TargetMode="External"/><Relationship Id="rId19727" Type="http://schemas.openxmlformats.org/officeDocument/2006/relationships/hyperlink" Target="https://www.abs.gov.au/about/contact-us" TargetMode="External"/><Relationship Id="rId6286" Type="http://schemas.openxmlformats.org/officeDocument/2006/relationships/hyperlink" Target="http://www.abs.gov.au/" TargetMode="External"/><Relationship Id="rId7337" Type="http://schemas.openxmlformats.org/officeDocument/2006/relationships/hyperlink" Target="http://www.abs.gov.au/" TargetMode="External"/><Relationship Id="rId7684" Type="http://schemas.openxmlformats.org/officeDocument/2006/relationships/hyperlink" Target="http://www.abs.gov.au/" TargetMode="External"/><Relationship Id="rId8735" Type="http://schemas.openxmlformats.org/officeDocument/2006/relationships/hyperlink" Target="https://www.abs.gov.au/about/legislation-and-policy/privacy/privacy-abs" TargetMode="External"/><Relationship Id="rId10665" Type="http://schemas.openxmlformats.org/officeDocument/2006/relationships/hyperlink" Target="https://www.abs.gov.au/about/legislation-and-policy/privacy/privacy-abs" TargetMode="External"/><Relationship Id="rId11716" Type="http://schemas.openxmlformats.org/officeDocument/2006/relationships/hyperlink" Target="https://www.abs.gov.au/about/legislation-and-policy/privacy/privacy-abs" TargetMode="External"/><Relationship Id="rId17278" Type="http://schemas.openxmlformats.org/officeDocument/2006/relationships/hyperlink" Target="https://www.abs.gov.au/about/contact-us" TargetMode="External"/><Relationship Id="rId18329" Type="http://schemas.openxmlformats.org/officeDocument/2006/relationships/hyperlink" Target="https://www.abs.gov.au/about/contact-us" TargetMode="External"/><Relationship Id="rId23096" Type="http://schemas.openxmlformats.org/officeDocument/2006/relationships/hyperlink" Target="https://www.abs.gov.au/about/contact-us" TargetMode="External"/><Relationship Id="rId24494" Type="http://schemas.openxmlformats.org/officeDocument/2006/relationships/hyperlink" Target="https://www.abs.gov.au/about/contact-us" TargetMode="External"/><Relationship Id="rId10318" Type="http://schemas.openxmlformats.org/officeDocument/2006/relationships/hyperlink" Target="https://www.abs.gov.au/about/legislation-and-policy/privacy/privacy-abs" TargetMode="External"/><Relationship Id="rId13888" Type="http://schemas.openxmlformats.org/officeDocument/2006/relationships/hyperlink" Target="https://www.abs.gov.au/about/legislation-and-policy/privacy/privacy-abs" TargetMode="External"/><Relationship Id="rId14939" Type="http://schemas.openxmlformats.org/officeDocument/2006/relationships/hyperlink" Target="https://www.abs.gov.au/about/legislation-and-policy/privacy/privacy-abs" TargetMode="External"/><Relationship Id="rId18810" Type="http://schemas.openxmlformats.org/officeDocument/2006/relationships/hyperlink" Target="https://www.abs.gov.au/about/contact-us" TargetMode="External"/><Relationship Id="rId24147" Type="http://schemas.openxmlformats.org/officeDocument/2006/relationships/hyperlink" Target="https://www.abs.gov.au/about/contact-us" TargetMode="External"/><Relationship Id="rId2896" Type="http://schemas.openxmlformats.org/officeDocument/2006/relationships/hyperlink" Target="http://www.abs.gov.au/" TargetMode="External"/><Relationship Id="rId3947" Type="http://schemas.openxmlformats.org/officeDocument/2006/relationships/hyperlink" Target="http://www.abs.gov.au/" TargetMode="External"/><Relationship Id="rId16361" Type="http://schemas.openxmlformats.org/officeDocument/2006/relationships/hyperlink" Target="https://www.abs.gov.au/about/legislation-and-policy/privacy/privacy-abs" TargetMode="External"/><Relationship Id="rId17412" Type="http://schemas.openxmlformats.org/officeDocument/2006/relationships/hyperlink" Target="https://www.abs.gov.au/about/contact-us" TargetMode="External"/><Relationship Id="rId20757" Type="http://schemas.openxmlformats.org/officeDocument/2006/relationships/hyperlink" Target="https://www.abs.gov.au/about/contact-us" TargetMode="External"/><Relationship Id="rId21808" Type="http://schemas.openxmlformats.org/officeDocument/2006/relationships/hyperlink" Target="https://www.abs.gov.au/about/contact-us" TargetMode="External"/><Relationship Id="rId868" Type="http://schemas.openxmlformats.org/officeDocument/2006/relationships/hyperlink" Target="http://www.abs.gov.au/" TargetMode="External"/><Relationship Id="rId1498" Type="http://schemas.openxmlformats.org/officeDocument/2006/relationships/hyperlink" Target="http://www.abs.gov.au/" TargetMode="External"/><Relationship Id="rId2549" Type="http://schemas.openxmlformats.org/officeDocument/2006/relationships/hyperlink" Target="http://www.abs.gov.au/" TargetMode="External"/><Relationship Id="rId6420" Type="http://schemas.openxmlformats.org/officeDocument/2006/relationships/hyperlink" Target="http://www.abs.gov.au/" TargetMode="External"/><Relationship Id="rId9990" Type="http://schemas.openxmlformats.org/officeDocument/2006/relationships/hyperlink" Target="https://www.abs.gov.au/about/legislation-and-policy/privacy/privacy-abs" TargetMode="External"/><Relationship Id="rId16014" Type="http://schemas.openxmlformats.org/officeDocument/2006/relationships/hyperlink" Target="https://www.abs.gov.au/about/legislation-and-policy/privacy/privacy-abs" TargetMode="External"/><Relationship Id="rId19584" Type="http://schemas.openxmlformats.org/officeDocument/2006/relationships/hyperlink" Target="https://www.abs.gov.au/about/contact-us" TargetMode="External"/><Relationship Id="rId23230" Type="http://schemas.openxmlformats.org/officeDocument/2006/relationships/hyperlink" Target="https://www.abs.gov.au/about/contact-us" TargetMode="External"/><Relationship Id="rId5022" Type="http://schemas.openxmlformats.org/officeDocument/2006/relationships/hyperlink" Target="http://www.abs.gov.au/" TargetMode="External"/><Relationship Id="rId8592" Type="http://schemas.openxmlformats.org/officeDocument/2006/relationships/hyperlink" Target="https://www.abs.gov.au/about/legislation-and-policy/privacy/privacy-abs" TargetMode="External"/><Relationship Id="rId9643" Type="http://schemas.openxmlformats.org/officeDocument/2006/relationships/hyperlink" Target="https://www.abs.gov.au/about/legislation-and-policy/privacy/privacy-abs" TargetMode="External"/><Relationship Id="rId12971" Type="http://schemas.openxmlformats.org/officeDocument/2006/relationships/hyperlink" Target="https://www.abs.gov.au/about/legislation-and-policy/privacy/privacy-abs" TargetMode="External"/><Relationship Id="rId18186" Type="http://schemas.openxmlformats.org/officeDocument/2006/relationships/hyperlink" Target="https://www.abs.gov.au/about/contact-us" TargetMode="External"/><Relationship Id="rId19237" Type="http://schemas.openxmlformats.org/officeDocument/2006/relationships/hyperlink" Target="https://www.abs.gov.au/about/contact-us" TargetMode="External"/><Relationship Id="rId7194" Type="http://schemas.openxmlformats.org/officeDocument/2006/relationships/hyperlink" Target="http://www.abs.gov.au/" TargetMode="External"/><Relationship Id="rId8245" Type="http://schemas.openxmlformats.org/officeDocument/2006/relationships/hyperlink" Target="https://www.abs.gov.au/about/legislation-and-policy/privacy/privacy-abs" TargetMode="External"/><Relationship Id="rId10175" Type="http://schemas.openxmlformats.org/officeDocument/2006/relationships/hyperlink" Target="https://www.abs.gov.au/about/legislation-and-policy/privacy/privacy-abs" TargetMode="External"/><Relationship Id="rId11573" Type="http://schemas.openxmlformats.org/officeDocument/2006/relationships/hyperlink" Target="https://www.abs.gov.au/about/legislation-and-policy/privacy/privacy-abs" TargetMode="External"/><Relationship Id="rId12624" Type="http://schemas.openxmlformats.org/officeDocument/2006/relationships/hyperlink" Target="https://www.abs.gov.au/about/legislation-and-policy/privacy/privacy-abs" TargetMode="External"/><Relationship Id="rId1632" Type="http://schemas.openxmlformats.org/officeDocument/2006/relationships/hyperlink" Target="http://www.abs.gov.au/" TargetMode="External"/><Relationship Id="rId11226" Type="http://schemas.openxmlformats.org/officeDocument/2006/relationships/hyperlink" Target="https://www.abs.gov.au/about/legislation-and-policy/privacy/privacy-abs" TargetMode="External"/><Relationship Id="rId14796" Type="http://schemas.openxmlformats.org/officeDocument/2006/relationships/hyperlink" Target="https://www.abs.gov.au/about/legislation-and-policy/privacy/privacy-abs" TargetMode="External"/><Relationship Id="rId15847" Type="http://schemas.openxmlformats.org/officeDocument/2006/relationships/hyperlink" Target="https://www.abs.gov.au/about/legislation-and-policy/privacy/privacy-abs" TargetMode="External"/><Relationship Id="rId4855" Type="http://schemas.openxmlformats.org/officeDocument/2006/relationships/hyperlink" Target="http://www.abs.gov.au/" TargetMode="External"/><Relationship Id="rId5906" Type="http://schemas.openxmlformats.org/officeDocument/2006/relationships/hyperlink" Target="http://www.abs.gov.au/" TargetMode="External"/><Relationship Id="rId13398" Type="http://schemas.openxmlformats.org/officeDocument/2006/relationships/hyperlink" Target="https://www.abs.gov.au/about/legislation-and-policy/privacy/privacy-abs" TargetMode="External"/><Relationship Id="rId14449" Type="http://schemas.openxmlformats.org/officeDocument/2006/relationships/hyperlink" Target="https://www.abs.gov.au/about/legislation-and-policy/privacy/privacy-abs" TargetMode="External"/><Relationship Id="rId18320" Type="http://schemas.openxmlformats.org/officeDocument/2006/relationships/hyperlink" Target="https://www.abs.gov.au/about/contact-us" TargetMode="External"/><Relationship Id="rId21665" Type="http://schemas.openxmlformats.org/officeDocument/2006/relationships/hyperlink" Target="https://www.abs.gov.au/about/contact-us" TargetMode="External"/><Relationship Id="rId22716" Type="http://schemas.openxmlformats.org/officeDocument/2006/relationships/hyperlink" Target="https://www.abs.gov.au/about/contact-us" TargetMode="External"/><Relationship Id="rId3457" Type="http://schemas.openxmlformats.org/officeDocument/2006/relationships/hyperlink" Target="http://www.abs.gov.au/" TargetMode="External"/><Relationship Id="rId4508" Type="http://schemas.openxmlformats.org/officeDocument/2006/relationships/hyperlink" Target="http://www.abs.gov.au/" TargetMode="External"/><Relationship Id="rId20267" Type="http://schemas.openxmlformats.org/officeDocument/2006/relationships/hyperlink" Target="https://www.abs.gov.au/about/contact-us" TargetMode="External"/><Relationship Id="rId21318" Type="http://schemas.openxmlformats.org/officeDocument/2006/relationships/hyperlink" Target="https://www.abs.gov.au/about/contact-us" TargetMode="External"/><Relationship Id="rId378" Type="http://schemas.openxmlformats.org/officeDocument/2006/relationships/hyperlink" Target="http://www.abs.gov.au/" TargetMode="External"/><Relationship Id="rId2059" Type="http://schemas.openxmlformats.org/officeDocument/2006/relationships/hyperlink" Target="http://www.abs.gov.au/" TargetMode="External"/><Relationship Id="rId12481" Type="http://schemas.openxmlformats.org/officeDocument/2006/relationships/hyperlink" Target="https://www.abs.gov.au/about/legislation-and-policy/privacy/privacy-abs" TargetMode="External"/><Relationship Id="rId13532" Type="http://schemas.openxmlformats.org/officeDocument/2006/relationships/hyperlink" Target="https://www.abs.gov.au/about/legislation-and-policy/privacy/privacy-abs" TargetMode="External"/><Relationship Id="rId14930" Type="http://schemas.openxmlformats.org/officeDocument/2006/relationships/hyperlink" Target="https://www.abs.gov.au/about/legislation-and-policy/privacy/privacy-abs" TargetMode="External"/><Relationship Id="rId19094" Type="http://schemas.openxmlformats.org/officeDocument/2006/relationships/hyperlink" Target="https://www.abs.gov.au/about/contact-us" TargetMode="External"/><Relationship Id="rId2540" Type="http://schemas.openxmlformats.org/officeDocument/2006/relationships/hyperlink" Target="http://www.abs.gov.au/" TargetMode="External"/><Relationship Id="rId9153" Type="http://schemas.openxmlformats.org/officeDocument/2006/relationships/hyperlink" Target="https://www.abs.gov.au/about/legislation-and-policy/privacy/privacy-abs" TargetMode="External"/><Relationship Id="rId11083" Type="http://schemas.openxmlformats.org/officeDocument/2006/relationships/hyperlink" Target="https://www.abs.gov.au/about/legislation-and-policy/privacy/privacy-abs" TargetMode="External"/><Relationship Id="rId12134" Type="http://schemas.openxmlformats.org/officeDocument/2006/relationships/hyperlink" Target="https://www.abs.gov.au/about/legislation-and-policy/privacy/privacy-abs" TargetMode="External"/><Relationship Id="rId20401" Type="http://schemas.openxmlformats.org/officeDocument/2006/relationships/hyperlink" Target="https://www.abs.gov.au/about/contact-us" TargetMode="External"/><Relationship Id="rId512" Type="http://schemas.openxmlformats.org/officeDocument/2006/relationships/hyperlink" Target="http://www.abs.gov.au/" TargetMode="External"/><Relationship Id="rId1142" Type="http://schemas.openxmlformats.org/officeDocument/2006/relationships/hyperlink" Target="http://www.abs.gov.au/" TargetMode="External"/><Relationship Id="rId16755" Type="http://schemas.openxmlformats.org/officeDocument/2006/relationships/hyperlink" Target="https://www.abs.gov.au/about/contact-us" TargetMode="External"/><Relationship Id="rId17806" Type="http://schemas.openxmlformats.org/officeDocument/2006/relationships/hyperlink" Target="https://www.abs.gov.au/about/contact-us" TargetMode="External"/><Relationship Id="rId23971" Type="http://schemas.openxmlformats.org/officeDocument/2006/relationships/hyperlink" Target="https://www.abs.gov.au/about/contact-us" TargetMode="External"/><Relationship Id="rId4365" Type="http://schemas.openxmlformats.org/officeDocument/2006/relationships/hyperlink" Target="http://www.abs.gov.au/" TargetMode="External"/><Relationship Id="rId5763" Type="http://schemas.openxmlformats.org/officeDocument/2006/relationships/hyperlink" Target="http://www.abs.gov.au/" TargetMode="External"/><Relationship Id="rId6814" Type="http://schemas.openxmlformats.org/officeDocument/2006/relationships/hyperlink" Target="http://www.abs.gov.au/" TargetMode="External"/><Relationship Id="rId15357" Type="http://schemas.openxmlformats.org/officeDocument/2006/relationships/hyperlink" Target="https://www.abs.gov.au/about/legislation-and-policy/privacy/privacy-abs" TargetMode="External"/><Relationship Id="rId16408" Type="http://schemas.openxmlformats.org/officeDocument/2006/relationships/hyperlink" Target="https://www.abs.gov.au/about/contact-us" TargetMode="External"/><Relationship Id="rId19978" Type="http://schemas.openxmlformats.org/officeDocument/2006/relationships/hyperlink" Target="https://www.abs.gov.au/about/contact-us" TargetMode="External"/><Relationship Id="rId21175" Type="http://schemas.openxmlformats.org/officeDocument/2006/relationships/hyperlink" Target="https://www.abs.gov.au/about/contact-us" TargetMode="External"/><Relationship Id="rId22573" Type="http://schemas.openxmlformats.org/officeDocument/2006/relationships/hyperlink" Target="https://www.abs.gov.au/about/contact-us" TargetMode="External"/><Relationship Id="rId23624" Type="http://schemas.openxmlformats.org/officeDocument/2006/relationships/hyperlink" Target="https://www.abs.gov.au/about/contact-us" TargetMode="External"/><Relationship Id="rId4018" Type="http://schemas.openxmlformats.org/officeDocument/2006/relationships/hyperlink" Target="http://www.abs.gov.au/" TargetMode="External"/><Relationship Id="rId5416" Type="http://schemas.openxmlformats.org/officeDocument/2006/relationships/hyperlink" Target="http://www.abs.gov.au/" TargetMode="External"/><Relationship Id="rId8986" Type="http://schemas.openxmlformats.org/officeDocument/2006/relationships/hyperlink" Target="https://www.abs.gov.au/about/legislation-and-policy/privacy/privacy-abs" TargetMode="External"/><Relationship Id="rId11967" Type="http://schemas.openxmlformats.org/officeDocument/2006/relationships/hyperlink" Target="https://www.abs.gov.au/about/legislation-and-policy/privacy/privacy-abs" TargetMode="External"/><Relationship Id="rId22226" Type="http://schemas.openxmlformats.org/officeDocument/2006/relationships/hyperlink" Target="https://www.abs.gov.au/about/contact-us" TargetMode="External"/><Relationship Id="rId7588" Type="http://schemas.openxmlformats.org/officeDocument/2006/relationships/hyperlink" Target="http://www.abs.gov.au/" TargetMode="External"/><Relationship Id="rId8639" Type="http://schemas.openxmlformats.org/officeDocument/2006/relationships/hyperlink" Target="https://www.abs.gov.au/about/legislation-and-policy/privacy/privacy-abs" TargetMode="External"/><Relationship Id="rId10569" Type="http://schemas.openxmlformats.org/officeDocument/2006/relationships/hyperlink" Target="https://www.abs.gov.au/about/legislation-and-policy/privacy/privacy-abs" TargetMode="External"/><Relationship Id="rId14440" Type="http://schemas.openxmlformats.org/officeDocument/2006/relationships/hyperlink" Target="https://www.abs.gov.au/about/legislation-and-policy/privacy/privacy-abs" TargetMode="External"/><Relationship Id="rId24398" Type="http://schemas.openxmlformats.org/officeDocument/2006/relationships/hyperlink" Target="https://www.abs.gov.au/about/contact-us" TargetMode="External"/><Relationship Id="rId13042" Type="http://schemas.openxmlformats.org/officeDocument/2006/relationships/hyperlink" Target="https://www.abs.gov.au/about/legislation-and-policy/privacy/privacy-abs" TargetMode="External"/><Relationship Id="rId17663" Type="http://schemas.openxmlformats.org/officeDocument/2006/relationships/hyperlink" Target="https://www.abs.gov.au/about/contact-us" TargetMode="External"/><Relationship Id="rId2050" Type="http://schemas.openxmlformats.org/officeDocument/2006/relationships/hyperlink" Target="http://www.abs.gov.au/" TargetMode="External"/><Relationship Id="rId3101" Type="http://schemas.openxmlformats.org/officeDocument/2006/relationships/hyperlink" Target="http://www.abs.gov.au/" TargetMode="External"/><Relationship Id="rId6671" Type="http://schemas.openxmlformats.org/officeDocument/2006/relationships/hyperlink" Target="http://www.abs.gov.au/" TargetMode="External"/><Relationship Id="rId7722" Type="http://schemas.openxmlformats.org/officeDocument/2006/relationships/hyperlink" Target="http://www.abs.gov.au/" TargetMode="External"/><Relationship Id="rId16265" Type="http://schemas.openxmlformats.org/officeDocument/2006/relationships/hyperlink" Target="https://www.abs.gov.au/about/legislation-and-policy/privacy/privacy-abs" TargetMode="External"/><Relationship Id="rId17316" Type="http://schemas.openxmlformats.org/officeDocument/2006/relationships/hyperlink" Target="https://www.abs.gov.au/about/contact-us" TargetMode="External"/><Relationship Id="rId18714" Type="http://schemas.openxmlformats.org/officeDocument/2006/relationships/hyperlink" Target="https://www.abs.gov.au/about/contact-us" TargetMode="External"/><Relationship Id="rId23481" Type="http://schemas.openxmlformats.org/officeDocument/2006/relationships/hyperlink" Target="https://www.abs.gov.au/about/contact-us" TargetMode="External"/><Relationship Id="rId24532" Type="http://schemas.openxmlformats.org/officeDocument/2006/relationships/hyperlink" Target="https://www.abs.gov.au/about/contact-us" TargetMode="External"/><Relationship Id="rId5273" Type="http://schemas.openxmlformats.org/officeDocument/2006/relationships/hyperlink" Target="http://www.abs.gov.au/" TargetMode="External"/><Relationship Id="rId6324" Type="http://schemas.openxmlformats.org/officeDocument/2006/relationships/hyperlink" Target="http://www.abs.gov.au/" TargetMode="External"/><Relationship Id="rId10703" Type="http://schemas.openxmlformats.org/officeDocument/2006/relationships/hyperlink" Target="https://www.abs.gov.au/about/legislation-and-policy/privacy/privacy-abs" TargetMode="External"/><Relationship Id="rId22083" Type="http://schemas.openxmlformats.org/officeDocument/2006/relationships/hyperlink" Target="https://www.abs.gov.au/about/contact-us" TargetMode="External"/><Relationship Id="rId23134" Type="http://schemas.openxmlformats.org/officeDocument/2006/relationships/hyperlink" Target="https://www.abs.gov.au/about/contact-us" TargetMode="External"/><Relationship Id="rId8496" Type="http://schemas.openxmlformats.org/officeDocument/2006/relationships/hyperlink" Target="https://www.abs.gov.au/about/legislation-and-policy/privacy/privacy-abs" TargetMode="External"/><Relationship Id="rId9547" Type="http://schemas.openxmlformats.org/officeDocument/2006/relationships/hyperlink" Target="https://www.abs.gov.au/about/legislation-and-policy/privacy/privacy-abs" TargetMode="External"/><Relationship Id="rId9894" Type="http://schemas.openxmlformats.org/officeDocument/2006/relationships/hyperlink" Target="https://www.abs.gov.au/about/legislation-and-policy/privacy/privacy-abs" TargetMode="External"/><Relationship Id="rId12875" Type="http://schemas.openxmlformats.org/officeDocument/2006/relationships/hyperlink" Target="https://www.abs.gov.au/about/legislation-and-policy/privacy/privacy-abs" TargetMode="External"/><Relationship Id="rId13926" Type="http://schemas.openxmlformats.org/officeDocument/2006/relationships/hyperlink" Target="https://www.abs.gov.au/about/legislation-and-policy/privacy/privacy-abs" TargetMode="External"/><Relationship Id="rId19488" Type="http://schemas.openxmlformats.org/officeDocument/2006/relationships/hyperlink" Target="https://www.abs.gov.au/about/contact-us" TargetMode="External"/><Relationship Id="rId1883" Type="http://schemas.openxmlformats.org/officeDocument/2006/relationships/hyperlink" Target="http://www.abs.gov.au/" TargetMode="External"/><Relationship Id="rId2934" Type="http://schemas.openxmlformats.org/officeDocument/2006/relationships/hyperlink" Target="http://www.abs.gov.au/" TargetMode="External"/><Relationship Id="rId7098" Type="http://schemas.openxmlformats.org/officeDocument/2006/relationships/hyperlink" Target="http://www.abs.gov.au/" TargetMode="External"/><Relationship Id="rId8149" Type="http://schemas.openxmlformats.org/officeDocument/2006/relationships/hyperlink" Target="http://www.abs.gov.au/" TargetMode="External"/><Relationship Id="rId11477" Type="http://schemas.openxmlformats.org/officeDocument/2006/relationships/hyperlink" Target="https://www.abs.gov.au/about/legislation-and-policy/privacy/privacy-abs" TargetMode="External"/><Relationship Id="rId12528" Type="http://schemas.openxmlformats.org/officeDocument/2006/relationships/hyperlink" Target="https://www.abs.gov.au/about/legislation-and-policy/privacy/privacy-abs" TargetMode="External"/><Relationship Id="rId906" Type="http://schemas.openxmlformats.org/officeDocument/2006/relationships/hyperlink" Target="http://www.abs.gov.au/" TargetMode="External"/><Relationship Id="rId1536" Type="http://schemas.openxmlformats.org/officeDocument/2006/relationships/hyperlink" Target="http://www.abs.gov.au/" TargetMode="External"/><Relationship Id="rId10079" Type="http://schemas.openxmlformats.org/officeDocument/2006/relationships/hyperlink" Target="https://www.abs.gov.au/about/legislation-and-policy/privacy/privacy-abs" TargetMode="External"/><Relationship Id="rId15001" Type="http://schemas.openxmlformats.org/officeDocument/2006/relationships/hyperlink" Target="https://www.abs.gov.au/about/legislation-and-policy/privacy/privacy-abs" TargetMode="External"/><Relationship Id="rId18571" Type="http://schemas.openxmlformats.org/officeDocument/2006/relationships/hyperlink" Target="https://www.abs.gov.au/about/contact-us" TargetMode="External"/><Relationship Id="rId19622" Type="http://schemas.openxmlformats.org/officeDocument/2006/relationships/hyperlink" Target="https://www.abs.gov.au/about/contact-us" TargetMode="External"/><Relationship Id="rId22967" Type="http://schemas.openxmlformats.org/officeDocument/2006/relationships/hyperlink" Target="https://www.abs.gov.au/about/contact-us" TargetMode="External"/><Relationship Id="rId4759" Type="http://schemas.openxmlformats.org/officeDocument/2006/relationships/hyperlink" Target="http://www.abs.gov.au/" TargetMode="External"/><Relationship Id="rId8630" Type="http://schemas.openxmlformats.org/officeDocument/2006/relationships/hyperlink" Target="https://www.abs.gov.au/about/legislation-and-policy/privacy/privacy-abs" TargetMode="External"/><Relationship Id="rId10560" Type="http://schemas.openxmlformats.org/officeDocument/2006/relationships/hyperlink" Target="https://www.abs.gov.au/about/legislation-and-policy/privacy/privacy-abs" TargetMode="External"/><Relationship Id="rId11611" Type="http://schemas.openxmlformats.org/officeDocument/2006/relationships/hyperlink" Target="https://www.abs.gov.au/about/legislation-and-policy/privacy/privacy-abs" TargetMode="External"/><Relationship Id="rId17173" Type="http://schemas.openxmlformats.org/officeDocument/2006/relationships/hyperlink" Target="https://www.abs.gov.au/about/contact-us" TargetMode="External"/><Relationship Id="rId18224" Type="http://schemas.openxmlformats.org/officeDocument/2006/relationships/hyperlink" Target="https://www.abs.gov.au/about/contact-us" TargetMode="External"/><Relationship Id="rId21569" Type="http://schemas.openxmlformats.org/officeDocument/2006/relationships/hyperlink" Target="https://www.abs.gov.au/about/contact-us" TargetMode="External"/><Relationship Id="rId6181" Type="http://schemas.openxmlformats.org/officeDocument/2006/relationships/hyperlink" Target="http://www.abs.gov.au/" TargetMode="External"/><Relationship Id="rId7232" Type="http://schemas.openxmlformats.org/officeDocument/2006/relationships/hyperlink" Target="http://www.abs.gov.au/" TargetMode="External"/><Relationship Id="rId10213" Type="http://schemas.openxmlformats.org/officeDocument/2006/relationships/hyperlink" Target="https://www.abs.gov.au/about/legislation-and-policy/privacy/privacy-abs" TargetMode="External"/><Relationship Id="rId24042" Type="http://schemas.openxmlformats.org/officeDocument/2006/relationships/hyperlink" Target="https://www.abs.gov.au/about/contact-us" TargetMode="External"/><Relationship Id="rId2791" Type="http://schemas.openxmlformats.org/officeDocument/2006/relationships/hyperlink" Target="http://www.abs.gov.au/" TargetMode="External"/><Relationship Id="rId12385" Type="http://schemas.openxmlformats.org/officeDocument/2006/relationships/hyperlink" Target="https://www.abs.gov.au/about/legislation-and-policy/privacy/privacy-abs" TargetMode="External"/><Relationship Id="rId13783" Type="http://schemas.openxmlformats.org/officeDocument/2006/relationships/hyperlink" Target="https://www.abs.gov.au/about/legislation-and-policy/privacy/privacy-abs" TargetMode="External"/><Relationship Id="rId14834" Type="http://schemas.openxmlformats.org/officeDocument/2006/relationships/hyperlink" Target="https://www.abs.gov.au/about/legislation-and-policy/privacy/privacy-abs" TargetMode="External"/><Relationship Id="rId763" Type="http://schemas.openxmlformats.org/officeDocument/2006/relationships/hyperlink" Target="http://www.abs.gov.au/" TargetMode="External"/><Relationship Id="rId1393" Type="http://schemas.openxmlformats.org/officeDocument/2006/relationships/hyperlink" Target="http://www.abs.gov.au/" TargetMode="External"/><Relationship Id="rId2444" Type="http://schemas.openxmlformats.org/officeDocument/2006/relationships/hyperlink" Target="http://www.abs.gov.au/" TargetMode="External"/><Relationship Id="rId3842" Type="http://schemas.openxmlformats.org/officeDocument/2006/relationships/hyperlink" Target="http://www.abs.gov.au/" TargetMode="External"/><Relationship Id="rId9057" Type="http://schemas.openxmlformats.org/officeDocument/2006/relationships/hyperlink" Target="https://www.abs.gov.au/about/legislation-and-policy/privacy/privacy-abs" TargetMode="External"/><Relationship Id="rId12038" Type="http://schemas.openxmlformats.org/officeDocument/2006/relationships/hyperlink" Target="https://www.abs.gov.au/about/legislation-and-policy/privacy/privacy-abs" TargetMode="External"/><Relationship Id="rId13436" Type="http://schemas.openxmlformats.org/officeDocument/2006/relationships/hyperlink" Target="https://www.abs.gov.au/about/legislation-and-policy/privacy/privacy-abs" TargetMode="External"/><Relationship Id="rId20652" Type="http://schemas.openxmlformats.org/officeDocument/2006/relationships/hyperlink" Target="https://www.abs.gov.au/about/contact-us" TargetMode="External"/><Relationship Id="rId21703" Type="http://schemas.openxmlformats.org/officeDocument/2006/relationships/hyperlink" Target="https://www.abs.gov.au/about/contact-us" TargetMode="External"/><Relationship Id="rId416" Type="http://schemas.openxmlformats.org/officeDocument/2006/relationships/hyperlink" Target="http://www.abs.gov.au/" TargetMode="External"/><Relationship Id="rId1046" Type="http://schemas.openxmlformats.org/officeDocument/2006/relationships/hyperlink" Target="http://www.abs.gov.au/" TargetMode="External"/><Relationship Id="rId16659" Type="http://schemas.openxmlformats.org/officeDocument/2006/relationships/hyperlink" Target="https://www.abs.gov.au/about/contact-us" TargetMode="External"/><Relationship Id="rId20305" Type="http://schemas.openxmlformats.org/officeDocument/2006/relationships/hyperlink" Target="https://www.abs.gov.au/about/contact-us" TargetMode="External"/><Relationship Id="rId23875" Type="http://schemas.openxmlformats.org/officeDocument/2006/relationships/hyperlink" Target="https://www.abs.gov.au/about/contact-us" TargetMode="External"/><Relationship Id="rId5667" Type="http://schemas.openxmlformats.org/officeDocument/2006/relationships/hyperlink" Target="http://www.abs.gov.au/" TargetMode="External"/><Relationship Id="rId6718" Type="http://schemas.openxmlformats.org/officeDocument/2006/relationships/hyperlink" Target="http://www.abs.gov.au/" TargetMode="External"/><Relationship Id="rId18081" Type="http://schemas.openxmlformats.org/officeDocument/2006/relationships/hyperlink" Target="https://www.abs.gov.au/about/contact-us" TargetMode="External"/><Relationship Id="rId19132" Type="http://schemas.openxmlformats.org/officeDocument/2006/relationships/hyperlink" Target="https://www.abs.gov.au/about/contact-us" TargetMode="External"/><Relationship Id="rId22477" Type="http://schemas.openxmlformats.org/officeDocument/2006/relationships/hyperlink" Target="https://www.abs.gov.au/about/contact-us" TargetMode="External"/><Relationship Id="rId23528" Type="http://schemas.openxmlformats.org/officeDocument/2006/relationships/hyperlink" Target="https://www.abs.gov.au/about/contact-us" TargetMode="External"/><Relationship Id="rId4269" Type="http://schemas.openxmlformats.org/officeDocument/2006/relationships/hyperlink" Target="http://www.abs.gov.au/" TargetMode="External"/><Relationship Id="rId8140" Type="http://schemas.openxmlformats.org/officeDocument/2006/relationships/hyperlink" Target="http://www.abs.gov.au/" TargetMode="External"/><Relationship Id="rId10070" Type="http://schemas.openxmlformats.org/officeDocument/2006/relationships/hyperlink" Target="https://www.abs.gov.au/about/legislation-and-policy/privacy/privacy-abs" TargetMode="External"/><Relationship Id="rId11121" Type="http://schemas.openxmlformats.org/officeDocument/2006/relationships/hyperlink" Target="https://www.abs.gov.au/about/legislation-and-policy/privacy/privacy-abs" TargetMode="External"/><Relationship Id="rId14691" Type="http://schemas.openxmlformats.org/officeDocument/2006/relationships/hyperlink" Target="https://www.abs.gov.au/about/legislation-and-policy/privacy/privacy-abs" TargetMode="External"/><Relationship Id="rId15742" Type="http://schemas.openxmlformats.org/officeDocument/2006/relationships/hyperlink" Target="https://www.abs.gov.au/about/legislation-and-policy/privacy/privacy-abs" TargetMode="External"/><Relationship Id="rId21079" Type="http://schemas.openxmlformats.org/officeDocument/2006/relationships/hyperlink" Target="https://www.abs.gov.au/about/contact-us" TargetMode="External"/><Relationship Id="rId4750" Type="http://schemas.openxmlformats.org/officeDocument/2006/relationships/hyperlink" Target="http://www.abs.gov.au/" TargetMode="External"/><Relationship Id="rId5801" Type="http://schemas.openxmlformats.org/officeDocument/2006/relationships/hyperlink" Target="http://www.abs.gov.au/" TargetMode="External"/><Relationship Id="rId13293" Type="http://schemas.openxmlformats.org/officeDocument/2006/relationships/hyperlink" Target="https://www.abs.gov.au/about/legislation-and-policy/privacy/privacy-abs" TargetMode="External"/><Relationship Id="rId14344" Type="http://schemas.openxmlformats.org/officeDocument/2006/relationships/hyperlink" Target="https://www.abs.gov.au/about/legislation-and-policy/privacy/privacy-abs" TargetMode="External"/><Relationship Id="rId21560" Type="http://schemas.openxmlformats.org/officeDocument/2006/relationships/hyperlink" Target="https://www.abs.gov.au/about/contact-us" TargetMode="External"/><Relationship Id="rId22611" Type="http://schemas.openxmlformats.org/officeDocument/2006/relationships/hyperlink" Target="https://www.abs.gov.au/about/contact-us" TargetMode="External"/><Relationship Id="rId3352" Type="http://schemas.openxmlformats.org/officeDocument/2006/relationships/hyperlink" Target="http://www.abs.gov.au/" TargetMode="External"/><Relationship Id="rId4403" Type="http://schemas.openxmlformats.org/officeDocument/2006/relationships/hyperlink" Target="http://www.abs.gov.au/" TargetMode="External"/><Relationship Id="rId18965" Type="http://schemas.openxmlformats.org/officeDocument/2006/relationships/hyperlink" Target="https://www.abs.gov.au/about/contact-us" TargetMode="External"/><Relationship Id="rId20162" Type="http://schemas.openxmlformats.org/officeDocument/2006/relationships/hyperlink" Target="https://www.abs.gov.au/about/contact-us" TargetMode="External"/><Relationship Id="rId21213" Type="http://schemas.openxmlformats.org/officeDocument/2006/relationships/hyperlink" Target="https://www.abs.gov.au/about/contact-us" TargetMode="External"/><Relationship Id="rId273" Type="http://schemas.openxmlformats.org/officeDocument/2006/relationships/hyperlink" Target="http://www.abs.gov.au/" TargetMode="External"/><Relationship Id="rId3005" Type="http://schemas.openxmlformats.org/officeDocument/2006/relationships/hyperlink" Target="http://www.abs.gov.au/" TargetMode="External"/><Relationship Id="rId6575" Type="http://schemas.openxmlformats.org/officeDocument/2006/relationships/hyperlink" Target="http://www.abs.gov.au/" TargetMode="External"/><Relationship Id="rId7626" Type="http://schemas.openxmlformats.org/officeDocument/2006/relationships/hyperlink" Target="http://www.abs.gov.au/" TargetMode="External"/><Relationship Id="rId7973" Type="http://schemas.openxmlformats.org/officeDocument/2006/relationships/hyperlink" Target="http://www.abs.gov.au/" TargetMode="External"/><Relationship Id="rId10954" Type="http://schemas.openxmlformats.org/officeDocument/2006/relationships/hyperlink" Target="https://www.abs.gov.au/about/legislation-and-policy/privacy/privacy-abs" TargetMode="External"/><Relationship Id="rId16169" Type="http://schemas.openxmlformats.org/officeDocument/2006/relationships/hyperlink" Target="https://www.abs.gov.au/about/legislation-and-policy/privacy/privacy-abs" TargetMode="External"/><Relationship Id="rId17567" Type="http://schemas.openxmlformats.org/officeDocument/2006/relationships/hyperlink" Target="https://www.abs.gov.au/about/contact-us" TargetMode="External"/><Relationship Id="rId18618" Type="http://schemas.openxmlformats.org/officeDocument/2006/relationships/hyperlink" Target="https://www.abs.gov.au/about/contact-us" TargetMode="External"/><Relationship Id="rId23385" Type="http://schemas.openxmlformats.org/officeDocument/2006/relationships/hyperlink" Target="https://www.abs.gov.au/about/contact-us" TargetMode="External"/><Relationship Id="rId5177" Type="http://schemas.openxmlformats.org/officeDocument/2006/relationships/hyperlink" Target="http://www.abs.gov.au/" TargetMode="External"/><Relationship Id="rId6228" Type="http://schemas.openxmlformats.org/officeDocument/2006/relationships/hyperlink" Target="http://www.abs.gov.au/" TargetMode="External"/><Relationship Id="rId10607" Type="http://schemas.openxmlformats.org/officeDocument/2006/relationships/hyperlink" Target="https://www.abs.gov.au/about/legislation-and-policy/privacy/privacy-abs" TargetMode="External"/><Relationship Id="rId23038" Type="http://schemas.openxmlformats.org/officeDocument/2006/relationships/hyperlink" Target="https://www.abs.gov.au/about/contact-us" TargetMode="External"/><Relationship Id="rId24436" Type="http://schemas.openxmlformats.org/officeDocument/2006/relationships/hyperlink" Target="https://www.abs.gov.au/about/contact-us" TargetMode="External"/><Relationship Id="rId9798" Type="http://schemas.openxmlformats.org/officeDocument/2006/relationships/hyperlink" Target="https://www.abs.gov.au/about/legislation-and-policy/privacy/privacy-abs" TargetMode="External"/><Relationship Id="rId12779" Type="http://schemas.openxmlformats.org/officeDocument/2006/relationships/hyperlink" Target="https://www.abs.gov.au/about/legislation-and-policy/privacy/privacy-abs" TargetMode="External"/><Relationship Id="rId16650" Type="http://schemas.openxmlformats.org/officeDocument/2006/relationships/hyperlink" Target="https://www.abs.gov.au/about/contact-us" TargetMode="External"/><Relationship Id="rId17701" Type="http://schemas.openxmlformats.org/officeDocument/2006/relationships/hyperlink" Target="https://www.abs.gov.au/about/contact-us" TargetMode="External"/><Relationship Id="rId1787" Type="http://schemas.openxmlformats.org/officeDocument/2006/relationships/hyperlink" Target="http://www.abs.gov.au/" TargetMode="External"/><Relationship Id="rId2838" Type="http://schemas.openxmlformats.org/officeDocument/2006/relationships/hyperlink" Target="http://www.abs.gov.au/" TargetMode="External"/><Relationship Id="rId15252" Type="http://schemas.openxmlformats.org/officeDocument/2006/relationships/hyperlink" Target="https://www.abs.gov.au/about/legislation-and-policy/privacy/privacy-abs" TargetMode="External"/><Relationship Id="rId16303" Type="http://schemas.openxmlformats.org/officeDocument/2006/relationships/hyperlink" Target="https://www.abs.gov.au/about/legislation-and-policy/privacy/privacy-abs" TargetMode="External"/><Relationship Id="rId19873" Type="http://schemas.openxmlformats.org/officeDocument/2006/relationships/hyperlink" Target="https://www.abs.gov.au/about/contact-us" TargetMode="External"/><Relationship Id="rId4260" Type="http://schemas.openxmlformats.org/officeDocument/2006/relationships/hyperlink" Target="http://www.abs.gov.au/" TargetMode="External"/><Relationship Id="rId5311" Type="http://schemas.openxmlformats.org/officeDocument/2006/relationships/hyperlink" Target="http://www.abs.gov.au/" TargetMode="External"/><Relationship Id="rId8881" Type="http://schemas.openxmlformats.org/officeDocument/2006/relationships/hyperlink" Target="https://www.abs.gov.au/about/legislation-and-policy/privacy/privacy-abs" TargetMode="External"/><Relationship Id="rId9932" Type="http://schemas.openxmlformats.org/officeDocument/2006/relationships/hyperlink" Target="https://www.abs.gov.au/about/legislation-and-policy/privacy/privacy-abs" TargetMode="External"/><Relationship Id="rId18475" Type="http://schemas.openxmlformats.org/officeDocument/2006/relationships/hyperlink" Target="https://www.abs.gov.au/about/contact-us" TargetMode="External"/><Relationship Id="rId19526" Type="http://schemas.openxmlformats.org/officeDocument/2006/relationships/hyperlink" Target="https://www.abs.gov.au/about/contact-us" TargetMode="External"/><Relationship Id="rId21070" Type="http://schemas.openxmlformats.org/officeDocument/2006/relationships/hyperlink" Target="https://www.abs.gov.au/about/contact-us" TargetMode="External"/><Relationship Id="rId22121" Type="http://schemas.openxmlformats.org/officeDocument/2006/relationships/hyperlink" Target="https://www.abs.gov.au/about/contact-us" TargetMode="External"/><Relationship Id="rId7483" Type="http://schemas.openxmlformats.org/officeDocument/2006/relationships/hyperlink" Target="http://www.abs.gov.au/" TargetMode="External"/><Relationship Id="rId8534" Type="http://schemas.openxmlformats.org/officeDocument/2006/relationships/hyperlink" Target="https://www.abs.gov.au/about/legislation-and-policy/privacy/privacy-abs" TargetMode="External"/><Relationship Id="rId10464" Type="http://schemas.openxmlformats.org/officeDocument/2006/relationships/hyperlink" Target="https://www.abs.gov.au/about/legislation-and-policy/privacy/privacy-abs" TargetMode="External"/><Relationship Id="rId11862" Type="http://schemas.openxmlformats.org/officeDocument/2006/relationships/hyperlink" Target="https://www.abs.gov.au/about/legislation-and-policy/privacy/privacy-abs" TargetMode="External"/><Relationship Id="rId12913" Type="http://schemas.openxmlformats.org/officeDocument/2006/relationships/hyperlink" Target="https://www.abs.gov.au/about/legislation-and-policy/privacy/privacy-abs" TargetMode="External"/><Relationship Id="rId17077" Type="http://schemas.openxmlformats.org/officeDocument/2006/relationships/hyperlink" Target="https://www.abs.gov.au/about/contact-us" TargetMode="External"/><Relationship Id="rId18128" Type="http://schemas.openxmlformats.org/officeDocument/2006/relationships/hyperlink" Target="https://www.abs.gov.au/about/contact-us" TargetMode="External"/><Relationship Id="rId24293" Type="http://schemas.openxmlformats.org/officeDocument/2006/relationships/hyperlink" Target="https://www.abs.gov.au/about/contact-us" TargetMode="External"/><Relationship Id="rId1921" Type="http://schemas.openxmlformats.org/officeDocument/2006/relationships/hyperlink" Target="http://www.abs.gov.au/" TargetMode="External"/><Relationship Id="rId6085" Type="http://schemas.openxmlformats.org/officeDocument/2006/relationships/hyperlink" Target="http://www.abs.gov.au/" TargetMode="External"/><Relationship Id="rId7136" Type="http://schemas.openxmlformats.org/officeDocument/2006/relationships/hyperlink" Target="http://www.abs.gov.au/" TargetMode="External"/><Relationship Id="rId10117" Type="http://schemas.openxmlformats.org/officeDocument/2006/relationships/hyperlink" Target="https://www.abs.gov.au/about/legislation-and-policy/privacy/privacy-abs" TargetMode="External"/><Relationship Id="rId11515" Type="http://schemas.openxmlformats.org/officeDocument/2006/relationships/hyperlink" Target="https://www.abs.gov.au/about/legislation-and-policy/privacy/privacy-abs" TargetMode="External"/><Relationship Id="rId13687" Type="http://schemas.openxmlformats.org/officeDocument/2006/relationships/hyperlink" Target="https://www.abs.gov.au/about/legislation-and-policy/privacy/privacy-abs" TargetMode="External"/><Relationship Id="rId14738" Type="http://schemas.openxmlformats.org/officeDocument/2006/relationships/hyperlink" Target="https://www.abs.gov.au/about/legislation-and-policy/privacy/privacy-abs" TargetMode="External"/><Relationship Id="rId21954" Type="http://schemas.openxmlformats.org/officeDocument/2006/relationships/hyperlink" Target="https://www.abs.gov.au/about/contact-us" TargetMode="External"/><Relationship Id="rId1297" Type="http://schemas.openxmlformats.org/officeDocument/2006/relationships/hyperlink" Target="http://www.abs.gov.au/" TargetMode="External"/><Relationship Id="rId2695" Type="http://schemas.openxmlformats.org/officeDocument/2006/relationships/hyperlink" Target="http://www.abs.gov.au/" TargetMode="External"/><Relationship Id="rId3746" Type="http://schemas.openxmlformats.org/officeDocument/2006/relationships/hyperlink" Target="http://www.abs.gov.au/" TargetMode="External"/><Relationship Id="rId12289" Type="http://schemas.openxmlformats.org/officeDocument/2006/relationships/hyperlink" Target="https://www.abs.gov.au/about/legislation-and-policy/privacy/privacy-abs" TargetMode="External"/><Relationship Id="rId16160" Type="http://schemas.openxmlformats.org/officeDocument/2006/relationships/hyperlink" Target="https://www.abs.gov.au/about/legislation-and-policy/privacy/privacy-abs" TargetMode="External"/><Relationship Id="rId17211" Type="http://schemas.openxmlformats.org/officeDocument/2006/relationships/hyperlink" Target="https://www.abs.gov.au/about/contact-us" TargetMode="External"/><Relationship Id="rId20556" Type="http://schemas.openxmlformats.org/officeDocument/2006/relationships/hyperlink" Target="https://www.abs.gov.au/about/contact-us" TargetMode="External"/><Relationship Id="rId21607" Type="http://schemas.openxmlformats.org/officeDocument/2006/relationships/hyperlink" Target="https://www.abs.gov.au/about/contact-us" TargetMode="External"/><Relationship Id="rId667" Type="http://schemas.openxmlformats.org/officeDocument/2006/relationships/hyperlink" Target="http://www.abs.gov.au/" TargetMode="External"/><Relationship Id="rId2348" Type="http://schemas.openxmlformats.org/officeDocument/2006/relationships/hyperlink" Target="http://www.abs.gov.au/" TargetMode="External"/><Relationship Id="rId6969" Type="http://schemas.openxmlformats.org/officeDocument/2006/relationships/hyperlink" Target="http://www.abs.gov.au/" TargetMode="External"/><Relationship Id="rId12770" Type="http://schemas.openxmlformats.org/officeDocument/2006/relationships/hyperlink" Target="https://www.abs.gov.au/about/legislation-and-policy/privacy/privacy-abs" TargetMode="External"/><Relationship Id="rId13821" Type="http://schemas.openxmlformats.org/officeDocument/2006/relationships/hyperlink" Target="https://www.abs.gov.au/about/legislation-and-policy/privacy/privacy-abs" TargetMode="External"/><Relationship Id="rId19383" Type="http://schemas.openxmlformats.org/officeDocument/2006/relationships/hyperlink" Target="https://www.abs.gov.au/about/contact-us" TargetMode="External"/><Relationship Id="rId20209" Type="http://schemas.openxmlformats.org/officeDocument/2006/relationships/hyperlink" Target="https://www.abs.gov.au/about/contact-us" TargetMode="External"/><Relationship Id="rId23779" Type="http://schemas.openxmlformats.org/officeDocument/2006/relationships/hyperlink" Target="https://www.abs.gov.au/about/contact-us" TargetMode="External"/><Relationship Id="rId8391" Type="http://schemas.openxmlformats.org/officeDocument/2006/relationships/hyperlink" Target="https://www.abs.gov.au/about/legislation-and-policy/privacy/privacy-abs" TargetMode="External"/><Relationship Id="rId9442" Type="http://schemas.openxmlformats.org/officeDocument/2006/relationships/hyperlink" Target="https://www.abs.gov.au/about/legislation-and-policy/privacy/privacy-abs" TargetMode="External"/><Relationship Id="rId11372" Type="http://schemas.openxmlformats.org/officeDocument/2006/relationships/hyperlink" Target="https://www.abs.gov.au/about/legislation-and-policy/privacy/privacy-abs" TargetMode="External"/><Relationship Id="rId12423" Type="http://schemas.openxmlformats.org/officeDocument/2006/relationships/hyperlink" Target="https://www.abs.gov.au/about/legislation-and-policy/privacy/privacy-abs" TargetMode="External"/><Relationship Id="rId19036" Type="http://schemas.openxmlformats.org/officeDocument/2006/relationships/hyperlink" Target="https://www.abs.gov.au/about/contact-us" TargetMode="External"/><Relationship Id="rId801" Type="http://schemas.openxmlformats.org/officeDocument/2006/relationships/hyperlink" Target="http://www.abs.gov.au/" TargetMode="External"/><Relationship Id="rId1431" Type="http://schemas.openxmlformats.org/officeDocument/2006/relationships/hyperlink" Target="http://www.abs.gov.au/" TargetMode="External"/><Relationship Id="rId8044" Type="http://schemas.openxmlformats.org/officeDocument/2006/relationships/hyperlink" Target="http://www.abs.gov.au/" TargetMode="External"/><Relationship Id="rId11025" Type="http://schemas.openxmlformats.org/officeDocument/2006/relationships/hyperlink" Target="https://www.abs.gov.au/about/legislation-and-policy/privacy/privacy-abs" TargetMode="External"/><Relationship Id="rId14595" Type="http://schemas.openxmlformats.org/officeDocument/2006/relationships/hyperlink" Target="https://www.abs.gov.au/about/legislation-and-policy/privacy/privacy-abs" TargetMode="External"/><Relationship Id="rId15993" Type="http://schemas.openxmlformats.org/officeDocument/2006/relationships/hyperlink" Target="https://www.abs.gov.au/about/legislation-and-policy/privacy/privacy-abs" TargetMode="External"/><Relationship Id="rId4654" Type="http://schemas.openxmlformats.org/officeDocument/2006/relationships/hyperlink" Target="http://www.abs.gov.au/" TargetMode="External"/><Relationship Id="rId13197" Type="http://schemas.openxmlformats.org/officeDocument/2006/relationships/hyperlink" Target="https://www.abs.gov.au/about/legislation-and-policy/privacy/privacy-abs" TargetMode="External"/><Relationship Id="rId14248" Type="http://schemas.openxmlformats.org/officeDocument/2006/relationships/hyperlink" Target="https://www.abs.gov.au/about/legislation-and-policy/privacy/privacy-abs" TargetMode="External"/><Relationship Id="rId15646" Type="http://schemas.openxmlformats.org/officeDocument/2006/relationships/hyperlink" Target="https://www.abs.gov.au/about/legislation-and-policy/privacy/privacy-abs" TargetMode="External"/><Relationship Id="rId21464" Type="http://schemas.openxmlformats.org/officeDocument/2006/relationships/hyperlink" Target="https://www.abs.gov.au/about/contact-us" TargetMode="External"/><Relationship Id="rId22862" Type="http://schemas.openxmlformats.org/officeDocument/2006/relationships/hyperlink" Target="https://www.abs.gov.au/about/contact-us" TargetMode="External"/><Relationship Id="rId23913" Type="http://schemas.openxmlformats.org/officeDocument/2006/relationships/hyperlink" Target="https://www.abs.gov.au/about/contact-us" TargetMode="External"/><Relationship Id="rId3256" Type="http://schemas.openxmlformats.org/officeDocument/2006/relationships/hyperlink" Target="http://www.abs.gov.au/" TargetMode="External"/><Relationship Id="rId4307" Type="http://schemas.openxmlformats.org/officeDocument/2006/relationships/hyperlink" Target="http://www.abs.gov.au/" TargetMode="External"/><Relationship Id="rId5705" Type="http://schemas.openxmlformats.org/officeDocument/2006/relationships/hyperlink" Target="http://www.abs.gov.au/" TargetMode="External"/><Relationship Id="rId18869" Type="http://schemas.openxmlformats.org/officeDocument/2006/relationships/hyperlink" Target="https://www.abs.gov.au/about/contact-us" TargetMode="External"/><Relationship Id="rId20066" Type="http://schemas.openxmlformats.org/officeDocument/2006/relationships/hyperlink" Target="https://www.abs.gov.au/about/contact-us" TargetMode="External"/><Relationship Id="rId21117" Type="http://schemas.openxmlformats.org/officeDocument/2006/relationships/hyperlink" Target="https://www.abs.gov.au/about/contact-us" TargetMode="External"/><Relationship Id="rId22515" Type="http://schemas.openxmlformats.org/officeDocument/2006/relationships/hyperlink" Target="https://www.abs.gov.au/about/contact-us" TargetMode="External"/><Relationship Id="rId177" Type="http://schemas.openxmlformats.org/officeDocument/2006/relationships/hyperlink" Target="http://www.abs.gov.au/" TargetMode="External"/><Relationship Id="rId7877" Type="http://schemas.openxmlformats.org/officeDocument/2006/relationships/hyperlink" Target="http://www.abs.gov.au/" TargetMode="External"/><Relationship Id="rId8928" Type="http://schemas.openxmlformats.org/officeDocument/2006/relationships/hyperlink" Target="https://www.abs.gov.au/about/legislation-and-policy/privacy/privacy-abs" TargetMode="External"/><Relationship Id="rId10858" Type="http://schemas.openxmlformats.org/officeDocument/2006/relationships/hyperlink" Target="https://www.abs.gov.au/about/legislation-and-policy/privacy/privacy-abs" TargetMode="External"/><Relationship Id="rId11909" Type="http://schemas.openxmlformats.org/officeDocument/2006/relationships/hyperlink" Target="https://www.abs.gov.au/about/legislation-and-policy/privacy/privacy-abs" TargetMode="External"/><Relationship Id="rId6479" Type="http://schemas.openxmlformats.org/officeDocument/2006/relationships/hyperlink" Target="http://www.abs.gov.au/" TargetMode="External"/><Relationship Id="rId12280" Type="http://schemas.openxmlformats.org/officeDocument/2006/relationships/hyperlink" Target="https://www.abs.gov.au/about/legislation-and-policy/privacy/privacy-abs" TargetMode="External"/><Relationship Id="rId13331" Type="http://schemas.openxmlformats.org/officeDocument/2006/relationships/hyperlink" Target="https://www.abs.gov.au/about/legislation-and-policy/privacy/privacy-abs" TargetMode="External"/><Relationship Id="rId17952" Type="http://schemas.openxmlformats.org/officeDocument/2006/relationships/hyperlink" Target="https://www.abs.gov.au/about/contact-us" TargetMode="External"/><Relationship Id="rId23289" Type="http://schemas.openxmlformats.org/officeDocument/2006/relationships/hyperlink" Target="https://www.abs.gov.au/about/contact-us" TargetMode="External"/><Relationship Id="rId6960" Type="http://schemas.openxmlformats.org/officeDocument/2006/relationships/hyperlink" Target="http://www.abs.gov.au/" TargetMode="External"/><Relationship Id="rId16554" Type="http://schemas.openxmlformats.org/officeDocument/2006/relationships/hyperlink" Target="https://www.abs.gov.au/about/contact-us" TargetMode="External"/><Relationship Id="rId17605" Type="http://schemas.openxmlformats.org/officeDocument/2006/relationships/hyperlink" Target="https://www.abs.gov.au/about/contact-us" TargetMode="External"/><Relationship Id="rId20200" Type="http://schemas.openxmlformats.org/officeDocument/2006/relationships/hyperlink" Target="https://www.abs.gov.au/about/contact-us" TargetMode="External"/><Relationship Id="rId23770" Type="http://schemas.openxmlformats.org/officeDocument/2006/relationships/hyperlink" Target="https://www.abs.gov.au/about/contact-us" TargetMode="External"/><Relationship Id="rId311" Type="http://schemas.openxmlformats.org/officeDocument/2006/relationships/hyperlink" Target="http://www.abs.gov.au/" TargetMode="External"/><Relationship Id="rId5562" Type="http://schemas.openxmlformats.org/officeDocument/2006/relationships/hyperlink" Target="http://www.abs.gov.au/" TargetMode="External"/><Relationship Id="rId6613" Type="http://schemas.openxmlformats.org/officeDocument/2006/relationships/hyperlink" Target="http://www.abs.gov.au/" TargetMode="External"/><Relationship Id="rId15156" Type="http://schemas.openxmlformats.org/officeDocument/2006/relationships/hyperlink" Target="https://www.abs.gov.au/about/legislation-and-policy/privacy/privacy-abs" TargetMode="External"/><Relationship Id="rId16207" Type="http://schemas.openxmlformats.org/officeDocument/2006/relationships/hyperlink" Target="https://www.abs.gov.au/about/legislation-and-policy/privacy/privacy-abs" TargetMode="External"/><Relationship Id="rId22372" Type="http://schemas.openxmlformats.org/officeDocument/2006/relationships/hyperlink" Target="https://www.abs.gov.au/about/contact-us" TargetMode="External"/><Relationship Id="rId23423" Type="http://schemas.openxmlformats.org/officeDocument/2006/relationships/hyperlink" Target="https://www.abs.gov.au/about/contact-us" TargetMode="External"/><Relationship Id="rId4164" Type="http://schemas.openxmlformats.org/officeDocument/2006/relationships/hyperlink" Target="http://www.abs.gov.au/" TargetMode="External"/><Relationship Id="rId5215" Type="http://schemas.openxmlformats.org/officeDocument/2006/relationships/hyperlink" Target="http://www.abs.gov.au/" TargetMode="External"/><Relationship Id="rId8785" Type="http://schemas.openxmlformats.org/officeDocument/2006/relationships/hyperlink" Target="https://www.abs.gov.au/about/legislation-and-policy/privacy/privacy-abs" TargetMode="External"/><Relationship Id="rId9836" Type="http://schemas.openxmlformats.org/officeDocument/2006/relationships/hyperlink" Target="https://www.abs.gov.au/about/legislation-and-policy/privacy/privacy-abs" TargetMode="External"/><Relationship Id="rId18379" Type="http://schemas.openxmlformats.org/officeDocument/2006/relationships/hyperlink" Target="https://www.abs.gov.au/about/contact-us" TargetMode="External"/><Relationship Id="rId19777" Type="http://schemas.openxmlformats.org/officeDocument/2006/relationships/hyperlink" Target="https://www.abs.gov.au/about/contact-us" TargetMode="External"/><Relationship Id="rId22025" Type="http://schemas.openxmlformats.org/officeDocument/2006/relationships/hyperlink" Target="https://www.abs.gov.au/about/contact-us" TargetMode="External"/><Relationship Id="rId7387" Type="http://schemas.openxmlformats.org/officeDocument/2006/relationships/hyperlink" Target="http://www.abs.gov.au/" TargetMode="External"/><Relationship Id="rId8438" Type="http://schemas.openxmlformats.org/officeDocument/2006/relationships/hyperlink" Target="https://www.abs.gov.au/about/legislation-and-policy/privacy/privacy-abs" TargetMode="External"/><Relationship Id="rId11766" Type="http://schemas.openxmlformats.org/officeDocument/2006/relationships/hyperlink" Target="https://www.abs.gov.au/about/legislation-and-policy/privacy/privacy-abs" TargetMode="External"/><Relationship Id="rId12817" Type="http://schemas.openxmlformats.org/officeDocument/2006/relationships/hyperlink" Target="https://www.abs.gov.au/about/legislation-and-policy/privacy/privacy-abs" TargetMode="External"/><Relationship Id="rId24197" Type="http://schemas.openxmlformats.org/officeDocument/2006/relationships/hyperlink" Target="https://www.abs.gov.au/about/contact-us" TargetMode="External"/><Relationship Id="rId1825" Type="http://schemas.openxmlformats.org/officeDocument/2006/relationships/hyperlink" Target="http://www.abs.gov.au/" TargetMode="External"/><Relationship Id="rId10368" Type="http://schemas.openxmlformats.org/officeDocument/2006/relationships/hyperlink" Target="https://www.abs.gov.au/about/legislation-and-policy/privacy/privacy-abs" TargetMode="External"/><Relationship Id="rId11419" Type="http://schemas.openxmlformats.org/officeDocument/2006/relationships/hyperlink" Target="https://www.abs.gov.au/about/legislation-and-policy/privacy/privacy-abs" TargetMode="External"/><Relationship Id="rId14989" Type="http://schemas.openxmlformats.org/officeDocument/2006/relationships/hyperlink" Target="https://www.abs.gov.au/about/legislation-and-policy/privacy/privacy-abs" TargetMode="External"/><Relationship Id="rId18860" Type="http://schemas.openxmlformats.org/officeDocument/2006/relationships/hyperlink" Target="https://www.abs.gov.au/about/contact-us" TargetMode="External"/><Relationship Id="rId19911" Type="http://schemas.openxmlformats.org/officeDocument/2006/relationships/hyperlink" Target="https://www.abs.gov.au/about/contact-us" TargetMode="External"/><Relationship Id="rId3997" Type="http://schemas.openxmlformats.org/officeDocument/2006/relationships/hyperlink" Target="http://www.abs.gov.au/" TargetMode="External"/><Relationship Id="rId11900" Type="http://schemas.openxmlformats.org/officeDocument/2006/relationships/hyperlink" Target="https://www.abs.gov.au/about/legislation-and-policy/privacy/privacy-abs" TargetMode="External"/><Relationship Id="rId17462" Type="http://schemas.openxmlformats.org/officeDocument/2006/relationships/hyperlink" Target="https://www.abs.gov.au/about/contact-us" TargetMode="External"/><Relationship Id="rId18513" Type="http://schemas.openxmlformats.org/officeDocument/2006/relationships/hyperlink" Target="https://www.abs.gov.au/about/contact-us" TargetMode="External"/><Relationship Id="rId21858" Type="http://schemas.openxmlformats.org/officeDocument/2006/relationships/hyperlink" Target="https://www.abs.gov.au/about/contact-us" TargetMode="External"/><Relationship Id="rId22909" Type="http://schemas.openxmlformats.org/officeDocument/2006/relationships/hyperlink" Target="https://www.abs.gov.au/about/contact-us" TargetMode="External"/><Relationship Id="rId2599" Type="http://schemas.openxmlformats.org/officeDocument/2006/relationships/hyperlink" Target="http://www.abs.gov.au/" TargetMode="External"/><Relationship Id="rId6470" Type="http://schemas.openxmlformats.org/officeDocument/2006/relationships/hyperlink" Target="http://www.abs.gov.au/" TargetMode="External"/><Relationship Id="rId7521" Type="http://schemas.openxmlformats.org/officeDocument/2006/relationships/hyperlink" Target="http://www.abs.gov.au/" TargetMode="External"/><Relationship Id="rId10502" Type="http://schemas.openxmlformats.org/officeDocument/2006/relationships/hyperlink" Target="https://www.abs.gov.au/about/legislation-and-policy/privacy/privacy-abs" TargetMode="External"/><Relationship Id="rId16064" Type="http://schemas.openxmlformats.org/officeDocument/2006/relationships/hyperlink" Target="https://www.abs.gov.au/about/legislation-and-policy/privacy/privacy-abs" TargetMode="External"/><Relationship Id="rId17115" Type="http://schemas.openxmlformats.org/officeDocument/2006/relationships/hyperlink" Target="https://www.abs.gov.au/about/contact-us" TargetMode="External"/><Relationship Id="rId23280" Type="http://schemas.openxmlformats.org/officeDocument/2006/relationships/hyperlink" Target="https://www.abs.gov.au/about/contact-us" TargetMode="External"/><Relationship Id="rId24331" Type="http://schemas.openxmlformats.org/officeDocument/2006/relationships/hyperlink" Target="https://www.abs.gov.au/about/contact-us" TargetMode="External"/><Relationship Id="rId5072" Type="http://schemas.openxmlformats.org/officeDocument/2006/relationships/hyperlink" Target="http://www.abs.gov.au/" TargetMode="External"/><Relationship Id="rId6123" Type="http://schemas.openxmlformats.org/officeDocument/2006/relationships/hyperlink" Target="http://www.abs.gov.au/" TargetMode="External"/><Relationship Id="rId9693" Type="http://schemas.openxmlformats.org/officeDocument/2006/relationships/hyperlink" Target="https://www.abs.gov.au/about/legislation-and-policy/privacy/privacy-abs" TargetMode="External"/><Relationship Id="rId12674" Type="http://schemas.openxmlformats.org/officeDocument/2006/relationships/hyperlink" Target="https://www.abs.gov.au/about/legislation-and-policy/privacy/privacy-abs" TargetMode="External"/><Relationship Id="rId19287" Type="http://schemas.openxmlformats.org/officeDocument/2006/relationships/hyperlink" Target="https://www.abs.gov.au/about/contact-us" TargetMode="External"/><Relationship Id="rId1682" Type="http://schemas.openxmlformats.org/officeDocument/2006/relationships/hyperlink" Target="http://www.abs.gov.au/" TargetMode="External"/><Relationship Id="rId2733" Type="http://schemas.openxmlformats.org/officeDocument/2006/relationships/hyperlink" Target="http://www.abs.gov.au/" TargetMode="External"/><Relationship Id="rId8295" Type="http://schemas.openxmlformats.org/officeDocument/2006/relationships/hyperlink" Target="https://www.abs.gov.au/about/legislation-and-policy/privacy/privacy-abs" TargetMode="External"/><Relationship Id="rId9346" Type="http://schemas.openxmlformats.org/officeDocument/2006/relationships/hyperlink" Target="https://www.abs.gov.au/about/legislation-and-policy/privacy/privacy-abs" TargetMode="External"/><Relationship Id="rId11276" Type="http://schemas.openxmlformats.org/officeDocument/2006/relationships/hyperlink" Target="https://www.abs.gov.au/about/legislation-and-policy/privacy/privacy-abs" TargetMode="External"/><Relationship Id="rId12327" Type="http://schemas.openxmlformats.org/officeDocument/2006/relationships/hyperlink" Target="https://www.abs.gov.au/about/legislation-and-policy/privacy/privacy-abs" TargetMode="External"/><Relationship Id="rId13725" Type="http://schemas.openxmlformats.org/officeDocument/2006/relationships/hyperlink" Target="https://www.abs.gov.au/about/legislation-and-policy/privacy/privacy-abs" TargetMode="External"/><Relationship Id="rId20941" Type="http://schemas.openxmlformats.org/officeDocument/2006/relationships/hyperlink" Target="https://www.abs.gov.au/about/contact-us" TargetMode="External"/><Relationship Id="rId705" Type="http://schemas.openxmlformats.org/officeDocument/2006/relationships/hyperlink" Target="http://www.abs.gov.au/" TargetMode="External"/><Relationship Id="rId1335" Type="http://schemas.openxmlformats.org/officeDocument/2006/relationships/hyperlink" Target="http://www.abs.gov.au/" TargetMode="External"/><Relationship Id="rId15897" Type="http://schemas.openxmlformats.org/officeDocument/2006/relationships/hyperlink" Target="https://www.abs.gov.au/about/legislation-and-policy/privacy/privacy-abs" TargetMode="External"/><Relationship Id="rId16948" Type="http://schemas.openxmlformats.org/officeDocument/2006/relationships/hyperlink" Target="https://www.abs.gov.au/about/contact-us" TargetMode="External"/><Relationship Id="rId5956" Type="http://schemas.openxmlformats.org/officeDocument/2006/relationships/hyperlink" Target="http://www.abs.gov.au/" TargetMode="External"/><Relationship Id="rId14499" Type="http://schemas.openxmlformats.org/officeDocument/2006/relationships/hyperlink" Target="https://www.abs.gov.au/about/legislation-and-policy/privacy/privacy-abs" TargetMode="External"/><Relationship Id="rId18370" Type="http://schemas.openxmlformats.org/officeDocument/2006/relationships/hyperlink" Target="https://www.abs.gov.au/about/contact-us" TargetMode="External"/><Relationship Id="rId19421" Type="http://schemas.openxmlformats.org/officeDocument/2006/relationships/hyperlink" Target="https://www.abs.gov.au/about/contact-us" TargetMode="External"/><Relationship Id="rId22766" Type="http://schemas.openxmlformats.org/officeDocument/2006/relationships/hyperlink" Target="https://www.abs.gov.au/about/contact-us" TargetMode="External"/><Relationship Id="rId23817" Type="http://schemas.openxmlformats.org/officeDocument/2006/relationships/hyperlink" Target="https://www.abs.gov.au/about/contact-us" TargetMode="External"/><Relationship Id="rId41" Type="http://schemas.openxmlformats.org/officeDocument/2006/relationships/hyperlink" Target="http://www.abs.gov.au/" TargetMode="External"/><Relationship Id="rId4558" Type="http://schemas.openxmlformats.org/officeDocument/2006/relationships/hyperlink" Target="http://www.abs.gov.au/" TargetMode="External"/><Relationship Id="rId5609" Type="http://schemas.openxmlformats.org/officeDocument/2006/relationships/hyperlink" Target="http://www.abs.gov.au/" TargetMode="External"/><Relationship Id="rId7031" Type="http://schemas.openxmlformats.org/officeDocument/2006/relationships/hyperlink" Target="http://www.abs.gov.au/" TargetMode="External"/><Relationship Id="rId11410" Type="http://schemas.openxmlformats.org/officeDocument/2006/relationships/hyperlink" Target="https://www.abs.gov.au/about/legislation-and-policy/privacy/privacy-abs" TargetMode="External"/><Relationship Id="rId14980" Type="http://schemas.openxmlformats.org/officeDocument/2006/relationships/hyperlink" Target="https://www.abs.gov.au/about/legislation-and-policy/privacy/privacy-abs" TargetMode="External"/><Relationship Id="rId18023" Type="http://schemas.openxmlformats.org/officeDocument/2006/relationships/hyperlink" Target="https://www.abs.gov.au/about/contact-us" TargetMode="External"/><Relationship Id="rId21368" Type="http://schemas.openxmlformats.org/officeDocument/2006/relationships/hyperlink" Target="https://www.abs.gov.au/about/contact-us" TargetMode="External"/><Relationship Id="rId22419" Type="http://schemas.openxmlformats.org/officeDocument/2006/relationships/hyperlink" Target="https://www.abs.gov.au/about/contact-us" TargetMode="External"/><Relationship Id="rId10012" Type="http://schemas.openxmlformats.org/officeDocument/2006/relationships/hyperlink" Target="https://www.abs.gov.au/about/legislation-and-policy/privacy/privacy-abs" TargetMode="External"/><Relationship Id="rId13582" Type="http://schemas.openxmlformats.org/officeDocument/2006/relationships/hyperlink" Target="https://www.abs.gov.au/about/legislation-and-policy/privacy/privacy-abs" TargetMode="External"/><Relationship Id="rId14633" Type="http://schemas.openxmlformats.org/officeDocument/2006/relationships/hyperlink" Target="https://www.abs.gov.au/about/legislation-and-policy/privacy/privacy-abs" TargetMode="External"/><Relationship Id="rId22900" Type="http://schemas.openxmlformats.org/officeDocument/2006/relationships/hyperlink" Target="https://www.abs.gov.au/about/contact-us" TargetMode="External"/><Relationship Id="rId2590" Type="http://schemas.openxmlformats.org/officeDocument/2006/relationships/hyperlink" Target="http://www.abs.gov.au/" TargetMode="External"/><Relationship Id="rId3641" Type="http://schemas.openxmlformats.org/officeDocument/2006/relationships/hyperlink" Target="http://www.abs.gov.au/" TargetMode="External"/><Relationship Id="rId12184" Type="http://schemas.openxmlformats.org/officeDocument/2006/relationships/hyperlink" Target="https://www.abs.gov.au/about/legislation-and-policy/privacy/privacy-abs" TargetMode="External"/><Relationship Id="rId13235" Type="http://schemas.openxmlformats.org/officeDocument/2006/relationships/hyperlink" Target="https://www.abs.gov.au/about/legislation-and-policy/privacy/privacy-abs" TargetMode="External"/><Relationship Id="rId20451" Type="http://schemas.openxmlformats.org/officeDocument/2006/relationships/hyperlink" Target="https://www.abs.gov.au/about/contact-us" TargetMode="External"/><Relationship Id="rId21502" Type="http://schemas.openxmlformats.org/officeDocument/2006/relationships/hyperlink" Target="https://www.abs.gov.au/about/contact-us" TargetMode="External"/><Relationship Id="rId562" Type="http://schemas.openxmlformats.org/officeDocument/2006/relationships/hyperlink" Target="http://www.abs.gov.au/" TargetMode="External"/><Relationship Id="rId1192" Type="http://schemas.openxmlformats.org/officeDocument/2006/relationships/hyperlink" Target="http://www.abs.gov.au/" TargetMode="External"/><Relationship Id="rId2243" Type="http://schemas.openxmlformats.org/officeDocument/2006/relationships/hyperlink" Target="http://www.abs.gov.au/" TargetMode="External"/><Relationship Id="rId6864" Type="http://schemas.openxmlformats.org/officeDocument/2006/relationships/hyperlink" Target="http://www.abs.gov.au/" TargetMode="External"/><Relationship Id="rId7915" Type="http://schemas.openxmlformats.org/officeDocument/2006/relationships/hyperlink" Target="http://www.abs.gov.au/" TargetMode="External"/><Relationship Id="rId16458" Type="http://schemas.openxmlformats.org/officeDocument/2006/relationships/hyperlink" Target="https://www.abs.gov.au/about/contact-us" TargetMode="External"/><Relationship Id="rId17856" Type="http://schemas.openxmlformats.org/officeDocument/2006/relationships/hyperlink" Target="https://www.abs.gov.au/about/contact-us" TargetMode="External"/><Relationship Id="rId18907" Type="http://schemas.openxmlformats.org/officeDocument/2006/relationships/hyperlink" Target="https://www.abs.gov.au/about/contact-us" TargetMode="External"/><Relationship Id="rId20104" Type="http://schemas.openxmlformats.org/officeDocument/2006/relationships/hyperlink" Target="https://www.abs.gov.au/about/contact-us" TargetMode="External"/><Relationship Id="rId23674" Type="http://schemas.openxmlformats.org/officeDocument/2006/relationships/hyperlink" Target="https://www.abs.gov.au/about/contact-us" TargetMode="External"/><Relationship Id="rId215" Type="http://schemas.openxmlformats.org/officeDocument/2006/relationships/hyperlink" Target="http://www.abs.gov.au/" TargetMode="External"/><Relationship Id="rId5466" Type="http://schemas.openxmlformats.org/officeDocument/2006/relationships/hyperlink" Target="http://www.abs.gov.au/" TargetMode="External"/><Relationship Id="rId6517" Type="http://schemas.openxmlformats.org/officeDocument/2006/relationships/hyperlink" Target="http://www.abs.gov.au/" TargetMode="External"/><Relationship Id="rId17509" Type="http://schemas.openxmlformats.org/officeDocument/2006/relationships/hyperlink" Target="https://www.abs.gov.au/about/contact-us" TargetMode="External"/><Relationship Id="rId22276" Type="http://schemas.openxmlformats.org/officeDocument/2006/relationships/hyperlink" Target="https://www.abs.gov.au/about/contact-us" TargetMode="External"/><Relationship Id="rId23327" Type="http://schemas.openxmlformats.org/officeDocument/2006/relationships/hyperlink" Target="https://www.abs.gov.au/about/contact-us" TargetMode="External"/><Relationship Id="rId4068" Type="http://schemas.openxmlformats.org/officeDocument/2006/relationships/hyperlink" Target="http://www.abs.gov.au/" TargetMode="External"/><Relationship Id="rId5119" Type="http://schemas.openxmlformats.org/officeDocument/2006/relationships/hyperlink" Target="http://www.abs.gov.au/" TargetMode="External"/><Relationship Id="rId8689" Type="http://schemas.openxmlformats.org/officeDocument/2006/relationships/hyperlink" Target="https://www.abs.gov.au/about/legislation-and-policy/privacy/privacy-abs" TargetMode="External"/><Relationship Id="rId14490" Type="http://schemas.openxmlformats.org/officeDocument/2006/relationships/hyperlink" Target="https://www.abs.gov.au/about/legislation-and-policy/privacy/privacy-abs" TargetMode="External"/><Relationship Id="rId15541" Type="http://schemas.openxmlformats.org/officeDocument/2006/relationships/hyperlink" Target="https://www.abs.gov.au/about/legislation-and-policy/privacy/privacy-abs" TargetMode="External"/><Relationship Id="rId1729" Type="http://schemas.openxmlformats.org/officeDocument/2006/relationships/hyperlink" Target="http://www.abs.gov.au/" TargetMode="External"/><Relationship Id="rId5600" Type="http://schemas.openxmlformats.org/officeDocument/2006/relationships/hyperlink" Target="http://www.abs.gov.au/" TargetMode="External"/><Relationship Id="rId13092" Type="http://schemas.openxmlformats.org/officeDocument/2006/relationships/hyperlink" Target="https://www.abs.gov.au/about/legislation-and-policy/privacy/privacy-abs" TargetMode="External"/><Relationship Id="rId14143" Type="http://schemas.openxmlformats.org/officeDocument/2006/relationships/hyperlink" Target="https://www.abs.gov.au/about/legislation-and-policy/privacy/privacy-abs" TargetMode="External"/><Relationship Id="rId18764" Type="http://schemas.openxmlformats.org/officeDocument/2006/relationships/hyperlink" Target="https://www.abs.gov.au/about/contact-us" TargetMode="External"/><Relationship Id="rId19815" Type="http://schemas.openxmlformats.org/officeDocument/2006/relationships/hyperlink" Target="https://www.abs.gov.au/about/contact-us" TargetMode="External"/><Relationship Id="rId22410" Type="http://schemas.openxmlformats.org/officeDocument/2006/relationships/hyperlink" Target="https://www.abs.gov.au/about/contact-us" TargetMode="External"/><Relationship Id="rId3151" Type="http://schemas.openxmlformats.org/officeDocument/2006/relationships/hyperlink" Target="http://www.abs.gov.au/" TargetMode="External"/><Relationship Id="rId4202" Type="http://schemas.openxmlformats.org/officeDocument/2006/relationships/hyperlink" Target="http://www.abs.gov.au/" TargetMode="External"/><Relationship Id="rId7772" Type="http://schemas.openxmlformats.org/officeDocument/2006/relationships/hyperlink" Target="http://www.abs.gov.au/" TargetMode="External"/><Relationship Id="rId8823" Type="http://schemas.openxmlformats.org/officeDocument/2006/relationships/hyperlink" Target="https://www.abs.gov.au/about/legislation-and-policy/privacy/privacy-abs" TargetMode="External"/><Relationship Id="rId10753" Type="http://schemas.openxmlformats.org/officeDocument/2006/relationships/hyperlink" Target="https://www.abs.gov.au/about/legislation-and-policy/privacy/privacy-abs" TargetMode="External"/><Relationship Id="rId17366" Type="http://schemas.openxmlformats.org/officeDocument/2006/relationships/hyperlink" Target="https://www.abs.gov.au/about/contact-us" TargetMode="External"/><Relationship Id="rId18417" Type="http://schemas.openxmlformats.org/officeDocument/2006/relationships/hyperlink" Target="https://www.abs.gov.au/about/contact-us" TargetMode="External"/><Relationship Id="rId21012" Type="http://schemas.openxmlformats.org/officeDocument/2006/relationships/hyperlink" Target="https://www.abs.gov.au/about/contact-us" TargetMode="External"/><Relationship Id="rId24582" Type="http://schemas.openxmlformats.org/officeDocument/2006/relationships/printerSettings" Target="../printerSettings/printerSettings14.bin"/><Relationship Id="rId6374" Type="http://schemas.openxmlformats.org/officeDocument/2006/relationships/hyperlink" Target="http://www.abs.gov.au/" TargetMode="External"/><Relationship Id="rId7425" Type="http://schemas.openxmlformats.org/officeDocument/2006/relationships/hyperlink" Target="http://www.abs.gov.au/" TargetMode="External"/><Relationship Id="rId10406" Type="http://schemas.openxmlformats.org/officeDocument/2006/relationships/hyperlink" Target="https://www.abs.gov.au/about/legislation-and-policy/privacy/privacy-abs" TargetMode="External"/><Relationship Id="rId11804" Type="http://schemas.openxmlformats.org/officeDocument/2006/relationships/hyperlink" Target="https://www.abs.gov.au/about/legislation-and-policy/privacy/privacy-abs" TargetMode="External"/><Relationship Id="rId17019" Type="http://schemas.openxmlformats.org/officeDocument/2006/relationships/hyperlink" Target="https://www.abs.gov.au/about/contact-us" TargetMode="External"/><Relationship Id="rId23184" Type="http://schemas.openxmlformats.org/officeDocument/2006/relationships/hyperlink" Target="https://www.abs.gov.au/about/contact-us" TargetMode="External"/><Relationship Id="rId24235" Type="http://schemas.openxmlformats.org/officeDocument/2006/relationships/hyperlink" Target="https://www.abs.gov.au/about/contact-us" TargetMode="External"/><Relationship Id="rId6027" Type="http://schemas.openxmlformats.org/officeDocument/2006/relationships/hyperlink" Target="http://www.abs.gov.au/" TargetMode="External"/><Relationship Id="rId9597" Type="http://schemas.openxmlformats.org/officeDocument/2006/relationships/hyperlink" Target="https://www.abs.gov.au/about/legislation-and-policy/privacy/privacy-abs" TargetMode="External"/><Relationship Id="rId13976" Type="http://schemas.openxmlformats.org/officeDocument/2006/relationships/hyperlink" Target="https://www.abs.gov.au/about/legislation-and-policy/privacy/privacy-abs" TargetMode="External"/><Relationship Id="rId1586" Type="http://schemas.openxmlformats.org/officeDocument/2006/relationships/hyperlink" Target="http://www.abs.gov.au/" TargetMode="External"/><Relationship Id="rId2984" Type="http://schemas.openxmlformats.org/officeDocument/2006/relationships/hyperlink" Target="http://www.abs.gov.au/" TargetMode="External"/><Relationship Id="rId8199" Type="http://schemas.openxmlformats.org/officeDocument/2006/relationships/hyperlink" Target="https://www.abs.gov.au/about/legislation-and-policy/privacy/privacy-abs" TargetMode="External"/><Relationship Id="rId12578" Type="http://schemas.openxmlformats.org/officeDocument/2006/relationships/hyperlink" Target="https://www.abs.gov.au/about/legislation-and-policy/privacy/privacy-abs" TargetMode="External"/><Relationship Id="rId13629" Type="http://schemas.openxmlformats.org/officeDocument/2006/relationships/hyperlink" Target="https://www.abs.gov.au/about/legislation-and-policy/privacy/privacy-abs" TargetMode="External"/><Relationship Id="rId15051" Type="http://schemas.openxmlformats.org/officeDocument/2006/relationships/hyperlink" Target="https://www.abs.gov.au/about/legislation-and-policy/privacy/privacy-abs" TargetMode="External"/><Relationship Id="rId17500" Type="http://schemas.openxmlformats.org/officeDocument/2006/relationships/hyperlink" Target="https://www.abs.gov.au/about/contact-us" TargetMode="External"/><Relationship Id="rId20845" Type="http://schemas.openxmlformats.org/officeDocument/2006/relationships/hyperlink" Target="https://www.abs.gov.au/about/contact-us" TargetMode="External"/><Relationship Id="rId609" Type="http://schemas.openxmlformats.org/officeDocument/2006/relationships/hyperlink" Target="http://www.abs.gov.au/" TargetMode="External"/><Relationship Id="rId956" Type="http://schemas.openxmlformats.org/officeDocument/2006/relationships/hyperlink" Target="http://www.abs.gov.au/" TargetMode="External"/><Relationship Id="rId1239" Type="http://schemas.openxmlformats.org/officeDocument/2006/relationships/hyperlink" Target="http://www.abs.gov.au/" TargetMode="External"/><Relationship Id="rId2637" Type="http://schemas.openxmlformats.org/officeDocument/2006/relationships/hyperlink" Target="http://www.abs.gov.au/" TargetMode="External"/><Relationship Id="rId5110" Type="http://schemas.openxmlformats.org/officeDocument/2006/relationships/hyperlink" Target="http://www.abs.gov.au/" TargetMode="External"/><Relationship Id="rId16102" Type="http://schemas.openxmlformats.org/officeDocument/2006/relationships/hyperlink" Target="https://www.abs.gov.au/about/legislation-and-policy/privacy/privacy-abs" TargetMode="External"/><Relationship Id="rId19672" Type="http://schemas.openxmlformats.org/officeDocument/2006/relationships/hyperlink" Target="https://www.abs.gov.au/about/contact-us" TargetMode="External"/><Relationship Id="rId8680" Type="http://schemas.openxmlformats.org/officeDocument/2006/relationships/hyperlink" Target="https://www.abs.gov.au/about/legislation-and-policy/privacy/privacy-abs" TargetMode="External"/><Relationship Id="rId9731" Type="http://schemas.openxmlformats.org/officeDocument/2006/relationships/hyperlink" Target="https://www.abs.gov.au/about/legislation-and-policy/privacy/privacy-abs" TargetMode="External"/><Relationship Id="rId11661" Type="http://schemas.openxmlformats.org/officeDocument/2006/relationships/hyperlink" Target="https://www.abs.gov.au/about/legislation-and-policy/privacy/privacy-abs" TargetMode="External"/><Relationship Id="rId12712" Type="http://schemas.openxmlformats.org/officeDocument/2006/relationships/hyperlink" Target="https://www.abs.gov.au/about/legislation-and-policy/privacy/privacy-abs" TargetMode="External"/><Relationship Id="rId18274" Type="http://schemas.openxmlformats.org/officeDocument/2006/relationships/hyperlink" Target="https://www.abs.gov.au/about/contact-us" TargetMode="External"/><Relationship Id="rId19325" Type="http://schemas.openxmlformats.org/officeDocument/2006/relationships/hyperlink" Target="https://www.abs.gov.au/about/contact-us" TargetMode="External"/><Relationship Id="rId1720" Type="http://schemas.openxmlformats.org/officeDocument/2006/relationships/hyperlink" Target="http://www.abs.gov.au/" TargetMode="External"/><Relationship Id="rId7282" Type="http://schemas.openxmlformats.org/officeDocument/2006/relationships/hyperlink" Target="http://www.abs.gov.au/" TargetMode="External"/><Relationship Id="rId8333" Type="http://schemas.openxmlformats.org/officeDocument/2006/relationships/hyperlink" Target="https://www.abs.gov.au/about/legislation-and-policy/privacy/privacy-abs" TargetMode="External"/><Relationship Id="rId10263" Type="http://schemas.openxmlformats.org/officeDocument/2006/relationships/hyperlink" Target="https://www.abs.gov.au/about/legislation-and-policy/privacy/privacy-abs" TargetMode="External"/><Relationship Id="rId11314" Type="http://schemas.openxmlformats.org/officeDocument/2006/relationships/hyperlink" Target="https://www.abs.gov.au/about/legislation-and-policy/privacy/privacy-abs" TargetMode="External"/><Relationship Id="rId14884" Type="http://schemas.openxmlformats.org/officeDocument/2006/relationships/hyperlink" Target="https://www.abs.gov.au/about/legislation-and-policy/privacy/privacy-abs" TargetMode="External"/><Relationship Id="rId24092" Type="http://schemas.openxmlformats.org/officeDocument/2006/relationships/hyperlink" Target="https://www.abs.gov.au/about/contact-us" TargetMode="External"/><Relationship Id="rId3892" Type="http://schemas.openxmlformats.org/officeDocument/2006/relationships/hyperlink" Target="http://www.abs.gov.au/" TargetMode="External"/><Relationship Id="rId4943" Type="http://schemas.openxmlformats.org/officeDocument/2006/relationships/hyperlink" Target="http://www.abs.gov.au/" TargetMode="External"/><Relationship Id="rId13486" Type="http://schemas.openxmlformats.org/officeDocument/2006/relationships/hyperlink" Target="https://www.abs.gov.au/about/legislation-and-policy/privacy/privacy-abs" TargetMode="External"/><Relationship Id="rId14537" Type="http://schemas.openxmlformats.org/officeDocument/2006/relationships/hyperlink" Target="https://www.abs.gov.au/about/legislation-and-policy/privacy/privacy-abs" TargetMode="External"/><Relationship Id="rId15935" Type="http://schemas.openxmlformats.org/officeDocument/2006/relationships/hyperlink" Target="https://www.abs.gov.au/about/legislation-and-policy/privacy/privacy-abs" TargetMode="External"/><Relationship Id="rId21753" Type="http://schemas.openxmlformats.org/officeDocument/2006/relationships/hyperlink" Target="https://www.abs.gov.au/about/contact-us" TargetMode="External"/><Relationship Id="rId2494" Type="http://schemas.openxmlformats.org/officeDocument/2006/relationships/hyperlink" Target="http://www.abs.gov.au/" TargetMode="External"/><Relationship Id="rId3545" Type="http://schemas.openxmlformats.org/officeDocument/2006/relationships/hyperlink" Target="http://www.abs.gov.au/" TargetMode="External"/><Relationship Id="rId12088" Type="http://schemas.openxmlformats.org/officeDocument/2006/relationships/hyperlink" Target="https://www.abs.gov.au/about/legislation-and-policy/privacy/privacy-abs" TargetMode="External"/><Relationship Id="rId13139" Type="http://schemas.openxmlformats.org/officeDocument/2006/relationships/hyperlink" Target="https://www.abs.gov.au/about/legislation-and-policy/privacy/privacy-abs" TargetMode="External"/><Relationship Id="rId17010" Type="http://schemas.openxmlformats.org/officeDocument/2006/relationships/hyperlink" Target="https://www.abs.gov.au/about/contact-us" TargetMode="External"/><Relationship Id="rId20355" Type="http://schemas.openxmlformats.org/officeDocument/2006/relationships/hyperlink" Target="https://www.abs.gov.au/about/contact-us" TargetMode="External"/><Relationship Id="rId21406" Type="http://schemas.openxmlformats.org/officeDocument/2006/relationships/hyperlink" Target="https://www.abs.gov.au/about/contact-us" TargetMode="External"/><Relationship Id="rId22804" Type="http://schemas.openxmlformats.org/officeDocument/2006/relationships/hyperlink" Target="https://www.abs.gov.au/about/contact-us" TargetMode="External"/><Relationship Id="rId466" Type="http://schemas.openxmlformats.org/officeDocument/2006/relationships/hyperlink" Target="http://www.abs.gov.au/" TargetMode="External"/><Relationship Id="rId1096" Type="http://schemas.openxmlformats.org/officeDocument/2006/relationships/hyperlink" Target="http://www.abs.gov.au/" TargetMode="External"/><Relationship Id="rId2147" Type="http://schemas.openxmlformats.org/officeDocument/2006/relationships/hyperlink" Target="http://www.abs.gov.au/" TargetMode="External"/><Relationship Id="rId19182" Type="http://schemas.openxmlformats.org/officeDocument/2006/relationships/hyperlink" Target="https://www.abs.gov.au/about/contact-us" TargetMode="External"/><Relationship Id="rId20008" Type="http://schemas.openxmlformats.org/officeDocument/2006/relationships/hyperlink" Target="https://www.abs.gov.au/about/contact-us" TargetMode="External"/><Relationship Id="rId119" Type="http://schemas.openxmlformats.org/officeDocument/2006/relationships/hyperlink" Target="http://www.abs.gov.au/" TargetMode="External"/><Relationship Id="rId6768" Type="http://schemas.openxmlformats.org/officeDocument/2006/relationships/hyperlink" Target="http://www.abs.gov.au/" TargetMode="External"/><Relationship Id="rId7819" Type="http://schemas.openxmlformats.org/officeDocument/2006/relationships/hyperlink" Target="http://www.abs.gov.au/" TargetMode="External"/><Relationship Id="rId8190" Type="http://schemas.openxmlformats.org/officeDocument/2006/relationships/hyperlink" Target="http://www.abs.gov.au/" TargetMode="External"/><Relationship Id="rId9241" Type="http://schemas.openxmlformats.org/officeDocument/2006/relationships/hyperlink" Target="https://www.abs.gov.au/about/legislation-and-policy/privacy/privacy-abs" TargetMode="External"/><Relationship Id="rId13620" Type="http://schemas.openxmlformats.org/officeDocument/2006/relationships/hyperlink" Target="https://www.abs.gov.au/about/legislation-and-policy/privacy/privacy-abs" TargetMode="External"/><Relationship Id="rId23578" Type="http://schemas.openxmlformats.org/officeDocument/2006/relationships/hyperlink" Target="https://www.abs.gov.au/about/contact-us" TargetMode="External"/><Relationship Id="rId11171" Type="http://schemas.openxmlformats.org/officeDocument/2006/relationships/hyperlink" Target="https://www.abs.gov.au/about/legislation-and-policy/privacy/privacy-abs" TargetMode="External"/><Relationship Id="rId12222" Type="http://schemas.openxmlformats.org/officeDocument/2006/relationships/hyperlink" Target="https://www.abs.gov.au/about/legislation-and-policy/privacy/privacy-abs" TargetMode="External"/><Relationship Id="rId15792" Type="http://schemas.openxmlformats.org/officeDocument/2006/relationships/hyperlink" Target="https://www.abs.gov.au/about/legislation-and-policy/privacy/privacy-abs" TargetMode="External"/><Relationship Id="rId16843" Type="http://schemas.openxmlformats.org/officeDocument/2006/relationships/hyperlink" Target="https://www.abs.gov.au/about/contact-us" TargetMode="External"/><Relationship Id="rId600" Type="http://schemas.openxmlformats.org/officeDocument/2006/relationships/hyperlink" Target="http://www.abs.gov.au/" TargetMode="External"/><Relationship Id="rId1230" Type="http://schemas.openxmlformats.org/officeDocument/2006/relationships/hyperlink" Target="http://www.abs.gov.au/" TargetMode="External"/><Relationship Id="rId5851" Type="http://schemas.openxmlformats.org/officeDocument/2006/relationships/hyperlink" Target="http://www.abs.gov.au/" TargetMode="External"/><Relationship Id="rId6902" Type="http://schemas.openxmlformats.org/officeDocument/2006/relationships/hyperlink" Target="http://www.abs.gov.au/" TargetMode="External"/><Relationship Id="rId14394" Type="http://schemas.openxmlformats.org/officeDocument/2006/relationships/hyperlink" Target="https://www.abs.gov.au/about/legislation-and-policy/privacy/privacy-abs" TargetMode="External"/><Relationship Id="rId15445" Type="http://schemas.openxmlformats.org/officeDocument/2006/relationships/hyperlink" Target="https://www.abs.gov.au/about/legislation-and-policy/privacy/privacy-abs" TargetMode="External"/><Relationship Id="rId22661" Type="http://schemas.openxmlformats.org/officeDocument/2006/relationships/hyperlink" Target="https://www.abs.gov.au/about/contact-us" TargetMode="External"/><Relationship Id="rId23712" Type="http://schemas.openxmlformats.org/officeDocument/2006/relationships/hyperlink" Target="https://www.abs.gov.au/about/contact-us" TargetMode="External"/><Relationship Id="rId4453" Type="http://schemas.openxmlformats.org/officeDocument/2006/relationships/hyperlink" Target="http://www.abs.gov.au/" TargetMode="External"/><Relationship Id="rId5504" Type="http://schemas.openxmlformats.org/officeDocument/2006/relationships/hyperlink" Target="http://www.abs.gov.au/" TargetMode="External"/><Relationship Id="rId14047" Type="http://schemas.openxmlformats.org/officeDocument/2006/relationships/hyperlink" Target="https://www.abs.gov.au/about/legislation-and-policy/privacy/privacy-abs" TargetMode="External"/><Relationship Id="rId18668" Type="http://schemas.openxmlformats.org/officeDocument/2006/relationships/hyperlink" Target="https://www.abs.gov.au/about/contact-us" TargetMode="External"/><Relationship Id="rId21263" Type="http://schemas.openxmlformats.org/officeDocument/2006/relationships/hyperlink" Target="https://www.abs.gov.au/about/contact-us" TargetMode="External"/><Relationship Id="rId22314" Type="http://schemas.openxmlformats.org/officeDocument/2006/relationships/hyperlink" Target="https://www.abs.gov.au/about/contact-us" TargetMode="External"/><Relationship Id="rId3055" Type="http://schemas.openxmlformats.org/officeDocument/2006/relationships/hyperlink" Target="http://www.abs.gov.au/" TargetMode="External"/><Relationship Id="rId4106" Type="http://schemas.openxmlformats.org/officeDocument/2006/relationships/hyperlink" Target="http://www.abs.gov.au/" TargetMode="External"/><Relationship Id="rId7676" Type="http://schemas.openxmlformats.org/officeDocument/2006/relationships/hyperlink" Target="http://www.abs.gov.au/" TargetMode="External"/><Relationship Id="rId8727" Type="http://schemas.openxmlformats.org/officeDocument/2006/relationships/hyperlink" Target="https://www.abs.gov.au/about/legislation-and-policy/privacy/privacy-abs" TargetMode="External"/><Relationship Id="rId19719" Type="http://schemas.openxmlformats.org/officeDocument/2006/relationships/hyperlink" Target="https://www.abs.gov.au/about/contact-us" TargetMode="External"/><Relationship Id="rId24486" Type="http://schemas.openxmlformats.org/officeDocument/2006/relationships/hyperlink" Target="https://www.abs.gov.au/about/contact-us" TargetMode="External"/><Relationship Id="rId6278" Type="http://schemas.openxmlformats.org/officeDocument/2006/relationships/hyperlink" Target="http://www.abs.gov.au/" TargetMode="External"/><Relationship Id="rId7329" Type="http://schemas.openxmlformats.org/officeDocument/2006/relationships/hyperlink" Target="http://www.abs.gov.au/" TargetMode="External"/><Relationship Id="rId10657" Type="http://schemas.openxmlformats.org/officeDocument/2006/relationships/hyperlink" Target="https://www.abs.gov.au/about/legislation-and-policy/privacy/privacy-abs" TargetMode="External"/><Relationship Id="rId11708" Type="http://schemas.openxmlformats.org/officeDocument/2006/relationships/hyperlink" Target="https://www.abs.gov.au/about/legislation-and-policy/privacy/privacy-abs" TargetMode="External"/><Relationship Id="rId23088" Type="http://schemas.openxmlformats.org/officeDocument/2006/relationships/hyperlink" Target="https://www.abs.gov.au/about/contact-us" TargetMode="External"/><Relationship Id="rId24139" Type="http://schemas.openxmlformats.org/officeDocument/2006/relationships/hyperlink" Target="https://www.abs.gov.au/about/contact-us" TargetMode="External"/><Relationship Id="rId13130" Type="http://schemas.openxmlformats.org/officeDocument/2006/relationships/hyperlink" Target="https://www.abs.gov.au/about/legislation-and-policy/privacy/privacy-abs" TargetMode="External"/><Relationship Id="rId17751" Type="http://schemas.openxmlformats.org/officeDocument/2006/relationships/hyperlink" Target="https://www.abs.gov.au/about/contact-us" TargetMode="External"/><Relationship Id="rId18802" Type="http://schemas.openxmlformats.org/officeDocument/2006/relationships/hyperlink" Target="https://www.abs.gov.au/about/contact-us" TargetMode="External"/><Relationship Id="rId110" Type="http://schemas.openxmlformats.org/officeDocument/2006/relationships/hyperlink" Target="http://www.abs.gov.au/" TargetMode="External"/><Relationship Id="rId2888" Type="http://schemas.openxmlformats.org/officeDocument/2006/relationships/hyperlink" Target="http://www.abs.gov.au/" TargetMode="External"/><Relationship Id="rId3939" Type="http://schemas.openxmlformats.org/officeDocument/2006/relationships/hyperlink" Target="http://www.abs.gov.au/" TargetMode="External"/><Relationship Id="rId7810" Type="http://schemas.openxmlformats.org/officeDocument/2006/relationships/hyperlink" Target="http://www.abs.gov.au/" TargetMode="External"/><Relationship Id="rId16353" Type="http://schemas.openxmlformats.org/officeDocument/2006/relationships/hyperlink" Target="https://www.abs.gov.au/about/legislation-and-policy/privacy/privacy-abs" TargetMode="External"/><Relationship Id="rId17404" Type="http://schemas.openxmlformats.org/officeDocument/2006/relationships/hyperlink" Target="https://www.abs.gov.au/about/contact-us" TargetMode="External"/><Relationship Id="rId20749" Type="http://schemas.openxmlformats.org/officeDocument/2006/relationships/hyperlink" Target="https://www.abs.gov.au/about/contact-us" TargetMode="External"/><Relationship Id="rId5361" Type="http://schemas.openxmlformats.org/officeDocument/2006/relationships/hyperlink" Target="http://www.abs.gov.au/" TargetMode="External"/><Relationship Id="rId6412" Type="http://schemas.openxmlformats.org/officeDocument/2006/relationships/hyperlink" Target="http://www.abs.gov.au/" TargetMode="External"/><Relationship Id="rId9982" Type="http://schemas.openxmlformats.org/officeDocument/2006/relationships/hyperlink" Target="https://www.abs.gov.au/about/legislation-and-policy/privacy/privacy-abs" TargetMode="External"/><Relationship Id="rId12963" Type="http://schemas.openxmlformats.org/officeDocument/2006/relationships/hyperlink" Target="https://www.abs.gov.au/about/legislation-and-policy/privacy/privacy-abs" TargetMode="External"/><Relationship Id="rId16006" Type="http://schemas.openxmlformats.org/officeDocument/2006/relationships/hyperlink" Target="https://www.abs.gov.au/about/legislation-and-policy/privacy/privacy-abs" TargetMode="External"/><Relationship Id="rId19576" Type="http://schemas.openxmlformats.org/officeDocument/2006/relationships/hyperlink" Target="https://www.abs.gov.au/about/contact-us" TargetMode="External"/><Relationship Id="rId22171" Type="http://schemas.openxmlformats.org/officeDocument/2006/relationships/hyperlink" Target="https://www.abs.gov.au/about/contact-us" TargetMode="External"/><Relationship Id="rId23222" Type="http://schemas.openxmlformats.org/officeDocument/2006/relationships/hyperlink" Target="https://www.abs.gov.au/about/contact-us" TargetMode="External"/><Relationship Id="rId1971" Type="http://schemas.openxmlformats.org/officeDocument/2006/relationships/hyperlink" Target="http://www.abs.gov.au/" TargetMode="External"/><Relationship Id="rId5014" Type="http://schemas.openxmlformats.org/officeDocument/2006/relationships/hyperlink" Target="http://www.abs.gov.au/" TargetMode="External"/><Relationship Id="rId8584" Type="http://schemas.openxmlformats.org/officeDocument/2006/relationships/hyperlink" Target="https://www.abs.gov.au/about/legislation-and-policy/privacy/privacy-abs" TargetMode="External"/><Relationship Id="rId9635" Type="http://schemas.openxmlformats.org/officeDocument/2006/relationships/hyperlink" Target="https://www.abs.gov.au/about/legislation-and-policy/privacy/privacy-abs" TargetMode="External"/><Relationship Id="rId11565" Type="http://schemas.openxmlformats.org/officeDocument/2006/relationships/hyperlink" Target="https://www.abs.gov.au/about/legislation-and-policy/privacy/privacy-abs" TargetMode="External"/><Relationship Id="rId12616" Type="http://schemas.openxmlformats.org/officeDocument/2006/relationships/hyperlink" Target="https://www.abs.gov.au/about/legislation-and-policy/privacy/privacy-abs" TargetMode="External"/><Relationship Id="rId18178" Type="http://schemas.openxmlformats.org/officeDocument/2006/relationships/hyperlink" Target="https://www.abs.gov.au/about/contact-us" TargetMode="External"/><Relationship Id="rId19229" Type="http://schemas.openxmlformats.org/officeDocument/2006/relationships/hyperlink" Target="https://www.abs.gov.au/about/contact-us" TargetMode="External"/><Relationship Id="rId1624" Type="http://schemas.openxmlformats.org/officeDocument/2006/relationships/hyperlink" Target="http://www.abs.gov.au/" TargetMode="External"/><Relationship Id="rId7186" Type="http://schemas.openxmlformats.org/officeDocument/2006/relationships/hyperlink" Target="http://www.abs.gov.au/" TargetMode="External"/><Relationship Id="rId8237" Type="http://schemas.openxmlformats.org/officeDocument/2006/relationships/hyperlink" Target="https://www.abs.gov.au/about/legislation-and-policy/privacy/privacy-abs" TargetMode="External"/><Relationship Id="rId10167" Type="http://schemas.openxmlformats.org/officeDocument/2006/relationships/hyperlink" Target="https://www.abs.gov.au/about/legislation-and-policy/privacy/privacy-abs" TargetMode="External"/><Relationship Id="rId11218" Type="http://schemas.openxmlformats.org/officeDocument/2006/relationships/hyperlink" Target="https://www.abs.gov.au/about/legislation-and-policy/privacy/privacy-abs" TargetMode="External"/><Relationship Id="rId3796" Type="http://schemas.openxmlformats.org/officeDocument/2006/relationships/hyperlink" Target="http://www.abs.gov.au/" TargetMode="External"/><Relationship Id="rId14788" Type="http://schemas.openxmlformats.org/officeDocument/2006/relationships/hyperlink" Target="https://www.abs.gov.au/about/legislation-and-policy/privacy/privacy-abs" TargetMode="External"/><Relationship Id="rId15839" Type="http://schemas.openxmlformats.org/officeDocument/2006/relationships/hyperlink" Target="https://www.abs.gov.au/about/legislation-and-policy/privacy/privacy-abs" TargetMode="External"/><Relationship Id="rId17261" Type="http://schemas.openxmlformats.org/officeDocument/2006/relationships/hyperlink" Target="https://www.abs.gov.au/about/contact-us" TargetMode="External"/><Relationship Id="rId19710" Type="http://schemas.openxmlformats.org/officeDocument/2006/relationships/hyperlink" Target="https://www.abs.gov.au/about/contact-us" TargetMode="External"/><Relationship Id="rId2398" Type="http://schemas.openxmlformats.org/officeDocument/2006/relationships/hyperlink" Target="http://www.abs.gov.au/" TargetMode="External"/><Relationship Id="rId3449" Type="http://schemas.openxmlformats.org/officeDocument/2006/relationships/hyperlink" Target="http://www.abs.gov.au/" TargetMode="External"/><Relationship Id="rId4847" Type="http://schemas.openxmlformats.org/officeDocument/2006/relationships/hyperlink" Target="http://www.abs.gov.au/" TargetMode="External"/><Relationship Id="rId7320" Type="http://schemas.openxmlformats.org/officeDocument/2006/relationships/hyperlink" Target="http://www.abs.gov.au/" TargetMode="External"/><Relationship Id="rId18312" Type="http://schemas.openxmlformats.org/officeDocument/2006/relationships/hyperlink" Target="https://www.abs.gov.au/about/contact-us" TargetMode="External"/><Relationship Id="rId20259" Type="http://schemas.openxmlformats.org/officeDocument/2006/relationships/hyperlink" Target="https://www.abs.gov.au/about/contact-us" TargetMode="External"/><Relationship Id="rId21657" Type="http://schemas.openxmlformats.org/officeDocument/2006/relationships/hyperlink" Target="https://www.abs.gov.au/about/contact-us" TargetMode="External"/><Relationship Id="rId22708" Type="http://schemas.openxmlformats.org/officeDocument/2006/relationships/hyperlink" Target="https://www.abs.gov.au/about/contact-us" TargetMode="External"/><Relationship Id="rId24130" Type="http://schemas.openxmlformats.org/officeDocument/2006/relationships/hyperlink" Target="https://www.abs.gov.au/about/contact-us" TargetMode="External"/><Relationship Id="rId10301" Type="http://schemas.openxmlformats.org/officeDocument/2006/relationships/hyperlink" Target="https://www.abs.gov.au/about/legislation-and-policy/privacy/privacy-abs" TargetMode="External"/><Relationship Id="rId13871" Type="http://schemas.openxmlformats.org/officeDocument/2006/relationships/hyperlink" Target="https://www.abs.gov.au/about/legislation-and-policy/privacy/privacy-abs" TargetMode="External"/><Relationship Id="rId14922" Type="http://schemas.openxmlformats.org/officeDocument/2006/relationships/hyperlink" Target="https://www.abs.gov.au/about/legislation-and-policy/privacy/privacy-abs" TargetMode="External"/><Relationship Id="rId3930" Type="http://schemas.openxmlformats.org/officeDocument/2006/relationships/hyperlink" Target="http://www.abs.gov.au/" TargetMode="External"/><Relationship Id="rId8094" Type="http://schemas.openxmlformats.org/officeDocument/2006/relationships/hyperlink" Target="http://www.abs.gov.au/" TargetMode="External"/><Relationship Id="rId9492" Type="http://schemas.openxmlformats.org/officeDocument/2006/relationships/hyperlink" Target="https://www.abs.gov.au/about/legislation-and-policy/privacy/privacy-abs" TargetMode="External"/><Relationship Id="rId12473" Type="http://schemas.openxmlformats.org/officeDocument/2006/relationships/hyperlink" Target="https://www.abs.gov.au/about/legislation-and-policy/privacy/privacy-abs" TargetMode="External"/><Relationship Id="rId13524" Type="http://schemas.openxmlformats.org/officeDocument/2006/relationships/hyperlink" Target="https://www.abs.gov.au/about/legislation-and-policy/privacy/privacy-abs" TargetMode="External"/><Relationship Id="rId19086" Type="http://schemas.openxmlformats.org/officeDocument/2006/relationships/hyperlink" Target="https://www.abs.gov.au/about/contact-us" TargetMode="External"/><Relationship Id="rId20740" Type="http://schemas.openxmlformats.org/officeDocument/2006/relationships/hyperlink" Target="https://www.abs.gov.au/about/contact-us" TargetMode="External"/><Relationship Id="rId851" Type="http://schemas.openxmlformats.org/officeDocument/2006/relationships/hyperlink" Target="http://www.abs.gov.au/" TargetMode="External"/><Relationship Id="rId1481" Type="http://schemas.openxmlformats.org/officeDocument/2006/relationships/hyperlink" Target="http://www.abs.gov.au/" TargetMode="External"/><Relationship Id="rId2532" Type="http://schemas.openxmlformats.org/officeDocument/2006/relationships/hyperlink" Target="http://www.abs.gov.au/" TargetMode="External"/><Relationship Id="rId9145" Type="http://schemas.openxmlformats.org/officeDocument/2006/relationships/hyperlink" Target="https://www.abs.gov.au/about/legislation-and-policy/privacy/privacy-abs" TargetMode="External"/><Relationship Id="rId11075" Type="http://schemas.openxmlformats.org/officeDocument/2006/relationships/hyperlink" Target="https://www.abs.gov.au/about/legislation-and-policy/privacy/privacy-abs" TargetMode="External"/><Relationship Id="rId12126" Type="http://schemas.openxmlformats.org/officeDocument/2006/relationships/hyperlink" Target="https://www.abs.gov.au/about/legislation-and-policy/privacy/privacy-abs" TargetMode="External"/><Relationship Id="rId15696" Type="http://schemas.openxmlformats.org/officeDocument/2006/relationships/hyperlink" Target="https://www.abs.gov.au/about/legislation-and-policy/privacy/privacy-abs" TargetMode="External"/><Relationship Id="rId16747" Type="http://schemas.openxmlformats.org/officeDocument/2006/relationships/hyperlink" Target="https://www.abs.gov.au/about/contact-us" TargetMode="External"/><Relationship Id="rId23963" Type="http://schemas.openxmlformats.org/officeDocument/2006/relationships/hyperlink" Target="https://www.abs.gov.au/about/contact-us" TargetMode="External"/><Relationship Id="rId504" Type="http://schemas.openxmlformats.org/officeDocument/2006/relationships/hyperlink" Target="http://www.abs.gov.au/" TargetMode="External"/><Relationship Id="rId1134" Type="http://schemas.openxmlformats.org/officeDocument/2006/relationships/hyperlink" Target="http://www.abs.gov.au/" TargetMode="External"/><Relationship Id="rId5755" Type="http://schemas.openxmlformats.org/officeDocument/2006/relationships/hyperlink" Target="http://www.abs.gov.au/" TargetMode="External"/><Relationship Id="rId6806" Type="http://schemas.openxmlformats.org/officeDocument/2006/relationships/hyperlink" Target="http://www.abs.gov.au/" TargetMode="External"/><Relationship Id="rId14298" Type="http://schemas.openxmlformats.org/officeDocument/2006/relationships/hyperlink" Target="https://www.abs.gov.au/about/legislation-and-policy/privacy/privacy-abs" TargetMode="External"/><Relationship Id="rId15349" Type="http://schemas.openxmlformats.org/officeDocument/2006/relationships/hyperlink" Target="https://www.abs.gov.au/about/legislation-and-policy/privacy/privacy-abs" TargetMode="External"/><Relationship Id="rId19220" Type="http://schemas.openxmlformats.org/officeDocument/2006/relationships/hyperlink" Target="https://www.abs.gov.au/about/contact-us" TargetMode="External"/><Relationship Id="rId22565" Type="http://schemas.openxmlformats.org/officeDocument/2006/relationships/hyperlink" Target="https://www.abs.gov.au/about/contact-us" TargetMode="External"/><Relationship Id="rId23616" Type="http://schemas.openxmlformats.org/officeDocument/2006/relationships/hyperlink" Target="https://www.abs.gov.au/about/contact-us" TargetMode="External"/><Relationship Id="rId4357" Type="http://schemas.openxmlformats.org/officeDocument/2006/relationships/hyperlink" Target="http://www.abs.gov.au/" TargetMode="External"/><Relationship Id="rId5408" Type="http://schemas.openxmlformats.org/officeDocument/2006/relationships/hyperlink" Target="http://www.abs.gov.au/" TargetMode="External"/><Relationship Id="rId21167" Type="http://schemas.openxmlformats.org/officeDocument/2006/relationships/hyperlink" Target="https://www.abs.gov.au/about/contact-us" TargetMode="External"/><Relationship Id="rId22218" Type="http://schemas.openxmlformats.org/officeDocument/2006/relationships/hyperlink" Target="https://www.abs.gov.au/about/contact-us" TargetMode="External"/><Relationship Id="rId8978" Type="http://schemas.openxmlformats.org/officeDocument/2006/relationships/hyperlink" Target="https://www.abs.gov.au/about/legislation-and-policy/privacy/privacy-abs" TargetMode="External"/><Relationship Id="rId11959" Type="http://schemas.openxmlformats.org/officeDocument/2006/relationships/hyperlink" Target="https://www.abs.gov.au/about/legislation-and-policy/privacy/privacy-abs" TargetMode="External"/><Relationship Id="rId15830" Type="http://schemas.openxmlformats.org/officeDocument/2006/relationships/hyperlink" Target="https://www.abs.gov.au/about/legislation-and-policy/privacy/privacy-abs" TargetMode="External"/><Relationship Id="rId13381" Type="http://schemas.openxmlformats.org/officeDocument/2006/relationships/hyperlink" Target="https://www.abs.gov.au/about/legislation-and-policy/privacy/privacy-abs" TargetMode="External"/><Relationship Id="rId14432" Type="http://schemas.openxmlformats.org/officeDocument/2006/relationships/hyperlink" Target="https://www.abs.gov.au/about/legislation-and-policy/privacy/privacy-abs" TargetMode="External"/><Relationship Id="rId361" Type="http://schemas.openxmlformats.org/officeDocument/2006/relationships/hyperlink" Target="http://www.abs.gov.au/" TargetMode="External"/><Relationship Id="rId2042" Type="http://schemas.openxmlformats.org/officeDocument/2006/relationships/hyperlink" Target="http://www.abs.gov.au/" TargetMode="External"/><Relationship Id="rId3440" Type="http://schemas.openxmlformats.org/officeDocument/2006/relationships/hyperlink" Target="http://www.abs.gov.au/" TargetMode="External"/><Relationship Id="rId13034" Type="http://schemas.openxmlformats.org/officeDocument/2006/relationships/hyperlink" Target="https://www.abs.gov.au/about/legislation-and-policy/privacy/privacy-abs" TargetMode="External"/><Relationship Id="rId17655" Type="http://schemas.openxmlformats.org/officeDocument/2006/relationships/hyperlink" Target="https://www.abs.gov.au/about/contact-us" TargetMode="External"/><Relationship Id="rId18706" Type="http://schemas.openxmlformats.org/officeDocument/2006/relationships/hyperlink" Target="https://www.abs.gov.au/about/contact-us" TargetMode="External"/><Relationship Id="rId20250" Type="http://schemas.openxmlformats.org/officeDocument/2006/relationships/hyperlink" Target="https://www.abs.gov.au/about/contact-us" TargetMode="External"/><Relationship Id="rId21301" Type="http://schemas.openxmlformats.org/officeDocument/2006/relationships/hyperlink" Target="https://www.abs.gov.au/about/contact-us" TargetMode="External"/><Relationship Id="rId6663" Type="http://schemas.openxmlformats.org/officeDocument/2006/relationships/hyperlink" Target="http://www.abs.gov.au/" TargetMode="External"/><Relationship Id="rId7714" Type="http://schemas.openxmlformats.org/officeDocument/2006/relationships/hyperlink" Target="http://www.abs.gov.au/" TargetMode="External"/><Relationship Id="rId16257" Type="http://schemas.openxmlformats.org/officeDocument/2006/relationships/hyperlink" Target="https://www.abs.gov.au/about/legislation-and-policy/privacy/privacy-abs" TargetMode="External"/><Relationship Id="rId17308" Type="http://schemas.openxmlformats.org/officeDocument/2006/relationships/hyperlink" Target="https://www.abs.gov.au/about/contact-us" TargetMode="External"/><Relationship Id="rId23473" Type="http://schemas.openxmlformats.org/officeDocument/2006/relationships/hyperlink" Target="https://www.abs.gov.au/about/contact-us" TargetMode="External"/><Relationship Id="rId24524" Type="http://schemas.openxmlformats.org/officeDocument/2006/relationships/hyperlink" Target="https://www.abs.gov.au/about/contact-us" TargetMode="External"/><Relationship Id="rId5265" Type="http://schemas.openxmlformats.org/officeDocument/2006/relationships/hyperlink" Target="http://www.abs.gov.au/" TargetMode="External"/><Relationship Id="rId6316" Type="http://schemas.openxmlformats.org/officeDocument/2006/relationships/hyperlink" Target="http://www.abs.gov.au/" TargetMode="External"/><Relationship Id="rId9886" Type="http://schemas.openxmlformats.org/officeDocument/2006/relationships/hyperlink" Target="https://www.abs.gov.au/about/legislation-and-policy/privacy/privacy-abs" TargetMode="External"/><Relationship Id="rId22075" Type="http://schemas.openxmlformats.org/officeDocument/2006/relationships/hyperlink" Target="https://www.abs.gov.au/about/contact-us" TargetMode="External"/><Relationship Id="rId23126" Type="http://schemas.openxmlformats.org/officeDocument/2006/relationships/hyperlink" Target="https://www.abs.gov.au/about/contact-us" TargetMode="External"/><Relationship Id="rId1875" Type="http://schemas.openxmlformats.org/officeDocument/2006/relationships/hyperlink" Target="http://www.abs.gov.au/" TargetMode="External"/><Relationship Id="rId8488" Type="http://schemas.openxmlformats.org/officeDocument/2006/relationships/hyperlink" Target="https://www.abs.gov.au/about/legislation-and-policy/privacy/privacy-abs" TargetMode="External"/><Relationship Id="rId9539" Type="http://schemas.openxmlformats.org/officeDocument/2006/relationships/hyperlink" Target="https://www.abs.gov.au/about/legislation-and-policy/privacy/privacy-abs" TargetMode="External"/><Relationship Id="rId11469" Type="http://schemas.openxmlformats.org/officeDocument/2006/relationships/hyperlink" Target="https://www.abs.gov.au/about/legislation-and-policy/privacy/privacy-abs" TargetMode="External"/><Relationship Id="rId12867" Type="http://schemas.openxmlformats.org/officeDocument/2006/relationships/hyperlink" Target="https://www.abs.gov.au/about/legislation-and-policy/privacy/privacy-abs" TargetMode="External"/><Relationship Id="rId13918" Type="http://schemas.openxmlformats.org/officeDocument/2006/relationships/hyperlink" Target="https://www.abs.gov.au/about/legislation-and-policy/privacy/privacy-abs" TargetMode="External"/><Relationship Id="rId15340" Type="http://schemas.openxmlformats.org/officeDocument/2006/relationships/hyperlink" Target="https://www.abs.gov.au/about/legislation-and-policy/privacy/privacy-abs" TargetMode="External"/><Relationship Id="rId1528" Type="http://schemas.openxmlformats.org/officeDocument/2006/relationships/hyperlink" Target="http://www.abs.gov.au/" TargetMode="External"/><Relationship Id="rId2926" Type="http://schemas.openxmlformats.org/officeDocument/2006/relationships/hyperlink" Target="http://www.abs.gov.au/" TargetMode="External"/><Relationship Id="rId19961" Type="http://schemas.openxmlformats.org/officeDocument/2006/relationships/hyperlink" Target="https://www.abs.gov.au/about/contact-us" TargetMode="External"/><Relationship Id="rId4001" Type="http://schemas.openxmlformats.org/officeDocument/2006/relationships/hyperlink" Target="http://www.abs.gov.au/" TargetMode="External"/><Relationship Id="rId11950" Type="http://schemas.openxmlformats.org/officeDocument/2006/relationships/hyperlink" Target="https://www.abs.gov.au/about/legislation-and-policy/privacy/privacy-abs" TargetMode="External"/><Relationship Id="rId18563" Type="http://schemas.openxmlformats.org/officeDocument/2006/relationships/hyperlink" Target="https://www.abs.gov.au/about/contact-us" TargetMode="External"/><Relationship Id="rId19614" Type="http://schemas.openxmlformats.org/officeDocument/2006/relationships/hyperlink" Target="https://www.abs.gov.au/about/contact-us" TargetMode="External"/><Relationship Id="rId22959" Type="http://schemas.openxmlformats.org/officeDocument/2006/relationships/hyperlink" Target="https://www.abs.gov.au/about/contact-us" TargetMode="External"/><Relationship Id="rId6173" Type="http://schemas.openxmlformats.org/officeDocument/2006/relationships/hyperlink" Target="http://www.abs.gov.au/" TargetMode="External"/><Relationship Id="rId7571" Type="http://schemas.openxmlformats.org/officeDocument/2006/relationships/hyperlink" Target="http://www.abs.gov.au/" TargetMode="External"/><Relationship Id="rId8622" Type="http://schemas.openxmlformats.org/officeDocument/2006/relationships/hyperlink" Target="https://www.abs.gov.au/about/legislation-and-policy/privacy/privacy-abs" TargetMode="External"/><Relationship Id="rId10552" Type="http://schemas.openxmlformats.org/officeDocument/2006/relationships/hyperlink" Target="https://www.abs.gov.au/about/legislation-and-policy/privacy/privacy-abs" TargetMode="External"/><Relationship Id="rId11603" Type="http://schemas.openxmlformats.org/officeDocument/2006/relationships/hyperlink" Target="https://www.abs.gov.au/about/legislation-and-policy/privacy/privacy-abs" TargetMode="External"/><Relationship Id="rId17165" Type="http://schemas.openxmlformats.org/officeDocument/2006/relationships/hyperlink" Target="https://www.abs.gov.au/about/contact-us" TargetMode="External"/><Relationship Id="rId18216" Type="http://schemas.openxmlformats.org/officeDocument/2006/relationships/hyperlink" Target="https://www.abs.gov.au/about/contact-us" TargetMode="External"/><Relationship Id="rId24381" Type="http://schemas.openxmlformats.org/officeDocument/2006/relationships/hyperlink" Target="https://www.abs.gov.au/about/contact-us" TargetMode="External"/><Relationship Id="rId7224" Type="http://schemas.openxmlformats.org/officeDocument/2006/relationships/hyperlink" Target="http://www.abs.gov.au/" TargetMode="External"/><Relationship Id="rId10205" Type="http://schemas.openxmlformats.org/officeDocument/2006/relationships/hyperlink" Target="https://www.abs.gov.au/about/legislation-and-policy/privacy/privacy-abs" TargetMode="External"/><Relationship Id="rId13775" Type="http://schemas.openxmlformats.org/officeDocument/2006/relationships/hyperlink" Target="https://www.abs.gov.au/about/legislation-and-policy/privacy/privacy-abs" TargetMode="External"/><Relationship Id="rId14826" Type="http://schemas.openxmlformats.org/officeDocument/2006/relationships/hyperlink" Target="https://www.abs.gov.au/about/legislation-and-policy/privacy/privacy-abs" TargetMode="External"/><Relationship Id="rId20991" Type="http://schemas.openxmlformats.org/officeDocument/2006/relationships/hyperlink" Target="https://www.abs.gov.au/about/contact-us" TargetMode="External"/><Relationship Id="rId24034" Type="http://schemas.openxmlformats.org/officeDocument/2006/relationships/hyperlink" Target="https://www.abs.gov.au/about/contact-us" TargetMode="External"/><Relationship Id="rId2783" Type="http://schemas.openxmlformats.org/officeDocument/2006/relationships/hyperlink" Target="http://www.abs.gov.au/" TargetMode="External"/><Relationship Id="rId3834" Type="http://schemas.openxmlformats.org/officeDocument/2006/relationships/hyperlink" Target="http://www.abs.gov.au/" TargetMode="External"/><Relationship Id="rId9396" Type="http://schemas.openxmlformats.org/officeDocument/2006/relationships/hyperlink" Target="https://www.abs.gov.au/about/legislation-and-policy/privacy/privacy-abs" TargetMode="External"/><Relationship Id="rId12377" Type="http://schemas.openxmlformats.org/officeDocument/2006/relationships/hyperlink" Target="https://www.abs.gov.au/about/legislation-and-policy/privacy/privacy-abs" TargetMode="External"/><Relationship Id="rId13428" Type="http://schemas.openxmlformats.org/officeDocument/2006/relationships/hyperlink" Target="https://www.abs.gov.au/about/legislation-and-policy/privacy/privacy-abs" TargetMode="External"/><Relationship Id="rId20644" Type="http://schemas.openxmlformats.org/officeDocument/2006/relationships/hyperlink" Target="https://www.abs.gov.au/about/contact-us" TargetMode="External"/><Relationship Id="rId755" Type="http://schemas.openxmlformats.org/officeDocument/2006/relationships/hyperlink" Target="http://www.abs.gov.au/" TargetMode="External"/><Relationship Id="rId1385" Type="http://schemas.openxmlformats.org/officeDocument/2006/relationships/hyperlink" Target="http://www.abs.gov.au/" TargetMode="External"/><Relationship Id="rId2436" Type="http://schemas.openxmlformats.org/officeDocument/2006/relationships/hyperlink" Target="http://www.abs.gov.au/" TargetMode="External"/><Relationship Id="rId9049" Type="http://schemas.openxmlformats.org/officeDocument/2006/relationships/hyperlink" Target="https://www.abs.gov.au/about/legislation-and-policy/privacy/privacy-abs" TargetMode="External"/><Relationship Id="rId16998" Type="http://schemas.openxmlformats.org/officeDocument/2006/relationships/hyperlink" Target="https://www.abs.gov.au/about/contact-us" TargetMode="External"/><Relationship Id="rId19471" Type="http://schemas.openxmlformats.org/officeDocument/2006/relationships/hyperlink" Target="https://www.abs.gov.au/about/contact-us" TargetMode="External"/><Relationship Id="rId91" Type="http://schemas.openxmlformats.org/officeDocument/2006/relationships/hyperlink" Target="http://www.abs.gov.au/" TargetMode="External"/><Relationship Id="rId408" Type="http://schemas.openxmlformats.org/officeDocument/2006/relationships/hyperlink" Target="http://www.abs.gov.au/" TargetMode="External"/><Relationship Id="rId1038" Type="http://schemas.openxmlformats.org/officeDocument/2006/relationships/hyperlink" Target="http://www.abs.gov.au/" TargetMode="External"/><Relationship Id="rId5659" Type="http://schemas.openxmlformats.org/officeDocument/2006/relationships/hyperlink" Target="http://www.abs.gov.au/" TargetMode="External"/><Relationship Id="rId9530" Type="http://schemas.openxmlformats.org/officeDocument/2006/relationships/hyperlink" Target="https://www.abs.gov.au/about/legislation-and-policy/privacy/privacy-abs" TargetMode="External"/><Relationship Id="rId18073" Type="http://schemas.openxmlformats.org/officeDocument/2006/relationships/hyperlink" Target="https://www.abs.gov.au/about/contact-us" TargetMode="External"/><Relationship Id="rId19124" Type="http://schemas.openxmlformats.org/officeDocument/2006/relationships/hyperlink" Target="https://www.abs.gov.au/about/contact-us" TargetMode="External"/><Relationship Id="rId22469" Type="http://schemas.openxmlformats.org/officeDocument/2006/relationships/hyperlink" Target="https://www.abs.gov.au/about/contact-us" TargetMode="External"/><Relationship Id="rId23867" Type="http://schemas.openxmlformats.org/officeDocument/2006/relationships/hyperlink" Target="https://www.abs.gov.au/about/contact-us" TargetMode="External"/><Relationship Id="rId7081" Type="http://schemas.openxmlformats.org/officeDocument/2006/relationships/hyperlink" Target="http://www.abs.gov.au/" TargetMode="External"/><Relationship Id="rId8132" Type="http://schemas.openxmlformats.org/officeDocument/2006/relationships/hyperlink" Target="http://www.abs.gov.au/" TargetMode="External"/><Relationship Id="rId11460" Type="http://schemas.openxmlformats.org/officeDocument/2006/relationships/hyperlink" Target="https://www.abs.gov.au/about/legislation-and-policy/privacy/privacy-abs" TargetMode="External"/><Relationship Id="rId12511" Type="http://schemas.openxmlformats.org/officeDocument/2006/relationships/hyperlink" Target="https://www.abs.gov.au/about/legislation-and-policy/privacy/privacy-abs" TargetMode="External"/><Relationship Id="rId10062" Type="http://schemas.openxmlformats.org/officeDocument/2006/relationships/hyperlink" Target="https://www.abs.gov.au/about/legislation-and-policy/privacy/privacy-abs" TargetMode="External"/><Relationship Id="rId11113" Type="http://schemas.openxmlformats.org/officeDocument/2006/relationships/hyperlink" Target="https://www.abs.gov.au/about/legislation-and-policy/privacy/privacy-abs" TargetMode="External"/><Relationship Id="rId14683" Type="http://schemas.openxmlformats.org/officeDocument/2006/relationships/hyperlink" Target="https://www.abs.gov.au/about/legislation-and-policy/privacy/privacy-abs" TargetMode="External"/><Relationship Id="rId15734" Type="http://schemas.openxmlformats.org/officeDocument/2006/relationships/hyperlink" Target="https://www.abs.gov.au/about/legislation-and-policy/privacy/privacy-abs" TargetMode="External"/><Relationship Id="rId22950" Type="http://schemas.openxmlformats.org/officeDocument/2006/relationships/hyperlink" Target="https://www.abs.gov.au/about/contact-us" TargetMode="External"/><Relationship Id="rId3691" Type="http://schemas.openxmlformats.org/officeDocument/2006/relationships/hyperlink" Target="http://www.abs.gov.au/" TargetMode="External"/><Relationship Id="rId4742" Type="http://schemas.openxmlformats.org/officeDocument/2006/relationships/hyperlink" Target="http://www.abs.gov.au/" TargetMode="External"/><Relationship Id="rId13285" Type="http://schemas.openxmlformats.org/officeDocument/2006/relationships/hyperlink" Target="https://www.abs.gov.au/about/legislation-and-policy/privacy/privacy-abs" TargetMode="External"/><Relationship Id="rId14336" Type="http://schemas.openxmlformats.org/officeDocument/2006/relationships/hyperlink" Target="https://www.abs.gov.au/about/legislation-and-policy/privacy/privacy-abs" TargetMode="External"/><Relationship Id="rId18957" Type="http://schemas.openxmlformats.org/officeDocument/2006/relationships/hyperlink" Target="https://www.abs.gov.au/about/contact-us" TargetMode="External"/><Relationship Id="rId21552" Type="http://schemas.openxmlformats.org/officeDocument/2006/relationships/hyperlink" Target="https://www.abs.gov.au/about/contact-us" TargetMode="External"/><Relationship Id="rId22603" Type="http://schemas.openxmlformats.org/officeDocument/2006/relationships/hyperlink" Target="https://www.abs.gov.au/about/contact-us" TargetMode="External"/><Relationship Id="rId2293" Type="http://schemas.openxmlformats.org/officeDocument/2006/relationships/hyperlink" Target="http://www.abs.gov.au/" TargetMode="External"/><Relationship Id="rId3344" Type="http://schemas.openxmlformats.org/officeDocument/2006/relationships/hyperlink" Target="http://www.abs.gov.au/" TargetMode="External"/><Relationship Id="rId7965" Type="http://schemas.openxmlformats.org/officeDocument/2006/relationships/hyperlink" Target="http://www.abs.gov.au/" TargetMode="External"/><Relationship Id="rId17559" Type="http://schemas.openxmlformats.org/officeDocument/2006/relationships/hyperlink" Target="https://www.abs.gov.au/about/contact-us" TargetMode="External"/><Relationship Id="rId20154" Type="http://schemas.openxmlformats.org/officeDocument/2006/relationships/hyperlink" Target="https://www.abs.gov.au/about/contact-us" TargetMode="External"/><Relationship Id="rId21205" Type="http://schemas.openxmlformats.org/officeDocument/2006/relationships/hyperlink" Target="https://www.abs.gov.au/about/contact-us" TargetMode="External"/><Relationship Id="rId265" Type="http://schemas.openxmlformats.org/officeDocument/2006/relationships/hyperlink" Target="http://www.abs.gov.au/" TargetMode="External"/><Relationship Id="rId6567" Type="http://schemas.openxmlformats.org/officeDocument/2006/relationships/hyperlink" Target="http://www.abs.gov.au/" TargetMode="External"/><Relationship Id="rId7618" Type="http://schemas.openxmlformats.org/officeDocument/2006/relationships/hyperlink" Target="http://www.abs.gov.au/" TargetMode="External"/><Relationship Id="rId10946" Type="http://schemas.openxmlformats.org/officeDocument/2006/relationships/hyperlink" Target="https://www.abs.gov.au/about/legislation-and-policy/privacy/privacy-abs" TargetMode="External"/><Relationship Id="rId23377" Type="http://schemas.openxmlformats.org/officeDocument/2006/relationships/hyperlink" Target="https://www.abs.gov.au/about/contact-us" TargetMode="External"/><Relationship Id="rId24428" Type="http://schemas.openxmlformats.org/officeDocument/2006/relationships/hyperlink" Target="https://www.abs.gov.au/about/contact-us" TargetMode="External"/><Relationship Id="rId5169" Type="http://schemas.openxmlformats.org/officeDocument/2006/relationships/hyperlink" Target="http://www.abs.gov.au/" TargetMode="External"/><Relationship Id="rId9040" Type="http://schemas.openxmlformats.org/officeDocument/2006/relationships/hyperlink" Target="https://www.abs.gov.au/about/legislation-and-policy/privacy/privacy-abs" TargetMode="External"/><Relationship Id="rId12021" Type="http://schemas.openxmlformats.org/officeDocument/2006/relationships/hyperlink" Target="https://www.abs.gov.au/about/legislation-and-policy/privacy/privacy-abs" TargetMode="External"/><Relationship Id="rId15591" Type="http://schemas.openxmlformats.org/officeDocument/2006/relationships/hyperlink" Target="https://www.abs.gov.au/about/legislation-and-policy/privacy/privacy-abs" TargetMode="External"/><Relationship Id="rId16642" Type="http://schemas.openxmlformats.org/officeDocument/2006/relationships/hyperlink" Target="https://www.abs.gov.au/about/contact-us" TargetMode="External"/><Relationship Id="rId1779" Type="http://schemas.openxmlformats.org/officeDocument/2006/relationships/hyperlink" Target="http://www.abs.gov.au/" TargetMode="External"/><Relationship Id="rId4252" Type="http://schemas.openxmlformats.org/officeDocument/2006/relationships/hyperlink" Target="http://www.abs.gov.au/" TargetMode="External"/><Relationship Id="rId5650" Type="http://schemas.openxmlformats.org/officeDocument/2006/relationships/hyperlink" Target="http://www.abs.gov.au/" TargetMode="External"/><Relationship Id="rId6701" Type="http://schemas.openxmlformats.org/officeDocument/2006/relationships/hyperlink" Target="http://www.abs.gov.au/" TargetMode="External"/><Relationship Id="rId14193" Type="http://schemas.openxmlformats.org/officeDocument/2006/relationships/hyperlink" Target="https://www.abs.gov.au/about/legislation-and-policy/privacy/privacy-abs" TargetMode="External"/><Relationship Id="rId15244" Type="http://schemas.openxmlformats.org/officeDocument/2006/relationships/hyperlink" Target="https://www.abs.gov.au/about/legislation-and-policy/privacy/privacy-abs" TargetMode="External"/><Relationship Id="rId19865" Type="http://schemas.openxmlformats.org/officeDocument/2006/relationships/hyperlink" Target="https://www.abs.gov.au/about/contact-us" TargetMode="External"/><Relationship Id="rId22460" Type="http://schemas.openxmlformats.org/officeDocument/2006/relationships/hyperlink" Target="https://www.abs.gov.au/about/contact-us" TargetMode="External"/><Relationship Id="rId23511" Type="http://schemas.openxmlformats.org/officeDocument/2006/relationships/hyperlink" Target="https://www.abs.gov.au/about/contact-us" TargetMode="External"/><Relationship Id="rId5303" Type="http://schemas.openxmlformats.org/officeDocument/2006/relationships/hyperlink" Target="http://www.abs.gov.au/" TargetMode="External"/><Relationship Id="rId8873" Type="http://schemas.openxmlformats.org/officeDocument/2006/relationships/hyperlink" Target="https://www.abs.gov.au/about/legislation-and-policy/privacy/privacy-abs" TargetMode="External"/><Relationship Id="rId9924" Type="http://schemas.openxmlformats.org/officeDocument/2006/relationships/hyperlink" Target="https://www.abs.gov.au/about/legislation-and-policy/privacy/privacy-abs" TargetMode="External"/><Relationship Id="rId11854" Type="http://schemas.openxmlformats.org/officeDocument/2006/relationships/hyperlink" Target="https://www.abs.gov.au/about/legislation-and-policy/privacy/privacy-abs" TargetMode="External"/><Relationship Id="rId12905" Type="http://schemas.openxmlformats.org/officeDocument/2006/relationships/hyperlink" Target="https://www.abs.gov.au/about/legislation-and-policy/privacy/privacy-abs" TargetMode="External"/><Relationship Id="rId18467" Type="http://schemas.openxmlformats.org/officeDocument/2006/relationships/hyperlink" Target="https://www.abs.gov.au/about/contact-us" TargetMode="External"/><Relationship Id="rId19518" Type="http://schemas.openxmlformats.org/officeDocument/2006/relationships/hyperlink" Target="https://www.abs.gov.au/about/contact-us" TargetMode="External"/><Relationship Id="rId21062" Type="http://schemas.openxmlformats.org/officeDocument/2006/relationships/hyperlink" Target="https://www.abs.gov.au/about/contact-us" TargetMode="External"/><Relationship Id="rId22113" Type="http://schemas.openxmlformats.org/officeDocument/2006/relationships/hyperlink" Target="https://www.abs.gov.au/about/contact-us" TargetMode="External"/><Relationship Id="rId1913" Type="http://schemas.openxmlformats.org/officeDocument/2006/relationships/hyperlink" Target="http://www.abs.gov.au/" TargetMode="External"/><Relationship Id="rId7475" Type="http://schemas.openxmlformats.org/officeDocument/2006/relationships/hyperlink" Target="http://www.abs.gov.au/" TargetMode="External"/><Relationship Id="rId8526" Type="http://schemas.openxmlformats.org/officeDocument/2006/relationships/hyperlink" Target="https://www.abs.gov.au/about/legislation-and-policy/privacy/privacy-abs" TargetMode="External"/><Relationship Id="rId10456" Type="http://schemas.openxmlformats.org/officeDocument/2006/relationships/hyperlink" Target="https://www.abs.gov.au/about/legislation-and-policy/privacy/privacy-abs" TargetMode="External"/><Relationship Id="rId11507" Type="http://schemas.openxmlformats.org/officeDocument/2006/relationships/hyperlink" Target="https://www.abs.gov.au/about/legislation-and-policy/privacy/privacy-abs" TargetMode="External"/><Relationship Id="rId17069" Type="http://schemas.openxmlformats.org/officeDocument/2006/relationships/hyperlink" Target="https://www.abs.gov.au/about/contact-us" TargetMode="External"/><Relationship Id="rId24285" Type="http://schemas.openxmlformats.org/officeDocument/2006/relationships/hyperlink" Target="https://www.abs.gov.au/about/contact-us" TargetMode="External"/><Relationship Id="rId6077" Type="http://schemas.openxmlformats.org/officeDocument/2006/relationships/hyperlink" Target="http://www.abs.gov.au/" TargetMode="External"/><Relationship Id="rId7128" Type="http://schemas.openxmlformats.org/officeDocument/2006/relationships/hyperlink" Target="http://www.abs.gov.au/" TargetMode="External"/><Relationship Id="rId10109" Type="http://schemas.openxmlformats.org/officeDocument/2006/relationships/hyperlink" Target="https://www.abs.gov.au/about/legislation-and-policy/privacy/privacy-abs" TargetMode="External"/><Relationship Id="rId13679" Type="http://schemas.openxmlformats.org/officeDocument/2006/relationships/hyperlink" Target="https://www.abs.gov.au/about/legislation-and-policy/privacy/privacy-abs" TargetMode="External"/><Relationship Id="rId17550" Type="http://schemas.openxmlformats.org/officeDocument/2006/relationships/hyperlink" Target="https://www.abs.gov.au/about/contact-us" TargetMode="External"/><Relationship Id="rId20895" Type="http://schemas.openxmlformats.org/officeDocument/2006/relationships/hyperlink" Target="https://www.abs.gov.au/about/contact-us" TargetMode="External"/><Relationship Id="rId2687" Type="http://schemas.openxmlformats.org/officeDocument/2006/relationships/hyperlink" Target="http://www.abs.gov.au/" TargetMode="External"/><Relationship Id="rId3738" Type="http://schemas.openxmlformats.org/officeDocument/2006/relationships/hyperlink" Target="http://www.abs.gov.au/" TargetMode="External"/><Relationship Id="rId16152" Type="http://schemas.openxmlformats.org/officeDocument/2006/relationships/hyperlink" Target="https://www.abs.gov.au/about/legislation-and-policy/privacy/privacy-abs" TargetMode="External"/><Relationship Id="rId17203" Type="http://schemas.openxmlformats.org/officeDocument/2006/relationships/hyperlink" Target="https://www.abs.gov.au/about/contact-us" TargetMode="External"/><Relationship Id="rId18601" Type="http://schemas.openxmlformats.org/officeDocument/2006/relationships/hyperlink" Target="https://www.abs.gov.au/about/contact-us" TargetMode="External"/><Relationship Id="rId20548" Type="http://schemas.openxmlformats.org/officeDocument/2006/relationships/hyperlink" Target="https://www.abs.gov.au/about/contact-us" TargetMode="External"/><Relationship Id="rId21946" Type="http://schemas.openxmlformats.org/officeDocument/2006/relationships/hyperlink" Target="https://www.abs.gov.au/about/contact-us" TargetMode="External"/><Relationship Id="rId659" Type="http://schemas.openxmlformats.org/officeDocument/2006/relationships/hyperlink" Target="http://www.abs.gov.au/" TargetMode="External"/><Relationship Id="rId1289" Type="http://schemas.openxmlformats.org/officeDocument/2006/relationships/hyperlink" Target="http://www.abs.gov.au/" TargetMode="External"/><Relationship Id="rId5160" Type="http://schemas.openxmlformats.org/officeDocument/2006/relationships/hyperlink" Target="http://www.abs.gov.au/" TargetMode="External"/><Relationship Id="rId6211" Type="http://schemas.openxmlformats.org/officeDocument/2006/relationships/hyperlink" Target="http://www.abs.gov.au/" TargetMode="External"/><Relationship Id="rId23021" Type="http://schemas.openxmlformats.org/officeDocument/2006/relationships/hyperlink" Target="https://www.abs.gov.au/about/contact-us" TargetMode="External"/><Relationship Id="rId8383" Type="http://schemas.openxmlformats.org/officeDocument/2006/relationships/hyperlink" Target="https://www.abs.gov.au/about/legislation-and-policy/privacy/privacy-abs" TargetMode="External"/><Relationship Id="rId9781" Type="http://schemas.openxmlformats.org/officeDocument/2006/relationships/hyperlink" Target="https://www.abs.gov.au/about/legislation-and-policy/privacy/privacy-abs" TargetMode="External"/><Relationship Id="rId12762" Type="http://schemas.openxmlformats.org/officeDocument/2006/relationships/hyperlink" Target="https://www.abs.gov.au/about/legislation-and-policy/privacy/privacy-abs" TargetMode="External"/><Relationship Id="rId13813" Type="http://schemas.openxmlformats.org/officeDocument/2006/relationships/hyperlink" Target="https://www.abs.gov.au/about/legislation-and-policy/privacy/privacy-abs" TargetMode="External"/><Relationship Id="rId19375" Type="http://schemas.openxmlformats.org/officeDocument/2006/relationships/hyperlink" Target="https://www.abs.gov.au/about/contact-us" TargetMode="External"/><Relationship Id="rId1770" Type="http://schemas.openxmlformats.org/officeDocument/2006/relationships/hyperlink" Target="http://www.abs.gov.au/" TargetMode="External"/><Relationship Id="rId2821" Type="http://schemas.openxmlformats.org/officeDocument/2006/relationships/hyperlink" Target="http://www.abs.gov.au/" TargetMode="External"/><Relationship Id="rId8036" Type="http://schemas.openxmlformats.org/officeDocument/2006/relationships/hyperlink" Target="http://www.abs.gov.au/" TargetMode="External"/><Relationship Id="rId9434" Type="http://schemas.openxmlformats.org/officeDocument/2006/relationships/hyperlink" Target="https://www.abs.gov.au/about/legislation-and-policy/privacy/privacy-abs" TargetMode="External"/><Relationship Id="rId11364" Type="http://schemas.openxmlformats.org/officeDocument/2006/relationships/hyperlink" Target="https://www.abs.gov.au/about/legislation-and-policy/privacy/privacy-abs" TargetMode="External"/><Relationship Id="rId12415" Type="http://schemas.openxmlformats.org/officeDocument/2006/relationships/hyperlink" Target="https://www.abs.gov.au/about/legislation-and-policy/privacy/privacy-abs" TargetMode="External"/><Relationship Id="rId15985" Type="http://schemas.openxmlformats.org/officeDocument/2006/relationships/hyperlink" Target="https://www.abs.gov.au/about/legislation-and-policy/privacy/privacy-abs" TargetMode="External"/><Relationship Id="rId19028" Type="http://schemas.openxmlformats.org/officeDocument/2006/relationships/hyperlink" Target="https://www.abs.gov.au/about/contact-us" TargetMode="External"/><Relationship Id="rId1423" Type="http://schemas.openxmlformats.org/officeDocument/2006/relationships/hyperlink" Target="http://www.abs.gov.au/" TargetMode="External"/><Relationship Id="rId4993" Type="http://schemas.openxmlformats.org/officeDocument/2006/relationships/hyperlink" Target="http://www.abs.gov.au/" TargetMode="External"/><Relationship Id="rId11017" Type="http://schemas.openxmlformats.org/officeDocument/2006/relationships/hyperlink" Target="https://www.abs.gov.au/about/legislation-and-policy/privacy/privacy-abs" TargetMode="External"/><Relationship Id="rId14587" Type="http://schemas.openxmlformats.org/officeDocument/2006/relationships/hyperlink" Target="https://www.abs.gov.au/about/legislation-and-policy/privacy/privacy-abs" TargetMode="External"/><Relationship Id="rId15638" Type="http://schemas.openxmlformats.org/officeDocument/2006/relationships/hyperlink" Target="https://www.abs.gov.au/about/legislation-and-policy/privacy/privacy-abs" TargetMode="External"/><Relationship Id="rId22854" Type="http://schemas.openxmlformats.org/officeDocument/2006/relationships/hyperlink" Target="https://www.abs.gov.au/about/contact-us" TargetMode="External"/><Relationship Id="rId23905" Type="http://schemas.openxmlformats.org/officeDocument/2006/relationships/hyperlink" Target="https://www.abs.gov.au/about/contact-us" TargetMode="External"/><Relationship Id="rId3595" Type="http://schemas.openxmlformats.org/officeDocument/2006/relationships/hyperlink" Target="http://www.abs.gov.au/" TargetMode="External"/><Relationship Id="rId4646" Type="http://schemas.openxmlformats.org/officeDocument/2006/relationships/hyperlink" Target="http://www.abs.gov.au/" TargetMode="External"/><Relationship Id="rId13189" Type="http://schemas.openxmlformats.org/officeDocument/2006/relationships/hyperlink" Target="https://www.abs.gov.au/about/legislation-and-policy/privacy/privacy-abs" TargetMode="External"/><Relationship Id="rId17060" Type="http://schemas.openxmlformats.org/officeDocument/2006/relationships/hyperlink" Target="https://www.abs.gov.au/about/contact-us" TargetMode="External"/><Relationship Id="rId18111" Type="http://schemas.openxmlformats.org/officeDocument/2006/relationships/hyperlink" Target="https://www.abs.gov.au/about/contact-us" TargetMode="External"/><Relationship Id="rId21456" Type="http://schemas.openxmlformats.org/officeDocument/2006/relationships/hyperlink" Target="https://www.abs.gov.au/about/contact-us" TargetMode="External"/><Relationship Id="rId22507" Type="http://schemas.openxmlformats.org/officeDocument/2006/relationships/hyperlink" Target="https://www.abs.gov.au/about/contact-us" TargetMode="External"/><Relationship Id="rId2197" Type="http://schemas.openxmlformats.org/officeDocument/2006/relationships/hyperlink" Target="http://www.abs.gov.au/" TargetMode="External"/><Relationship Id="rId3248" Type="http://schemas.openxmlformats.org/officeDocument/2006/relationships/hyperlink" Target="http://www.abs.gov.au/" TargetMode="External"/><Relationship Id="rId7869" Type="http://schemas.openxmlformats.org/officeDocument/2006/relationships/hyperlink" Target="http://www.abs.gov.au/" TargetMode="External"/><Relationship Id="rId10100" Type="http://schemas.openxmlformats.org/officeDocument/2006/relationships/hyperlink" Target="https://www.abs.gov.au/about/legislation-and-policy/privacy/privacy-abs" TargetMode="External"/><Relationship Id="rId20058" Type="http://schemas.openxmlformats.org/officeDocument/2006/relationships/hyperlink" Target="https://www.abs.gov.au/about/contact-us" TargetMode="External"/><Relationship Id="rId21109" Type="http://schemas.openxmlformats.org/officeDocument/2006/relationships/hyperlink" Target="https://www.abs.gov.au/about/contact-us" TargetMode="External"/><Relationship Id="rId169" Type="http://schemas.openxmlformats.org/officeDocument/2006/relationships/hyperlink" Target="http://www.abs.gov.au/" TargetMode="External"/><Relationship Id="rId9291" Type="http://schemas.openxmlformats.org/officeDocument/2006/relationships/hyperlink" Target="https://www.abs.gov.au/about/legislation-and-policy/privacy/privacy-abs" TargetMode="External"/><Relationship Id="rId13670" Type="http://schemas.openxmlformats.org/officeDocument/2006/relationships/hyperlink" Target="https://www.abs.gov.au/about/legislation-and-policy/privacy/privacy-abs" TargetMode="External"/><Relationship Id="rId14721" Type="http://schemas.openxmlformats.org/officeDocument/2006/relationships/hyperlink" Target="https://www.abs.gov.au/about/legislation-and-policy/privacy/privacy-abs" TargetMode="External"/><Relationship Id="rId650" Type="http://schemas.openxmlformats.org/officeDocument/2006/relationships/hyperlink" Target="http://www.abs.gov.au/" TargetMode="External"/><Relationship Id="rId1280" Type="http://schemas.openxmlformats.org/officeDocument/2006/relationships/hyperlink" Target="http://www.abs.gov.au/" TargetMode="External"/><Relationship Id="rId2331" Type="http://schemas.openxmlformats.org/officeDocument/2006/relationships/hyperlink" Target="http://www.abs.gov.au/" TargetMode="External"/><Relationship Id="rId12272" Type="http://schemas.openxmlformats.org/officeDocument/2006/relationships/hyperlink" Target="https://www.abs.gov.au/about/legislation-and-policy/privacy/privacy-abs" TargetMode="External"/><Relationship Id="rId13323" Type="http://schemas.openxmlformats.org/officeDocument/2006/relationships/hyperlink" Target="https://www.abs.gov.au/about/legislation-and-policy/privacy/privacy-abs" TargetMode="External"/><Relationship Id="rId16893" Type="http://schemas.openxmlformats.org/officeDocument/2006/relationships/hyperlink" Target="https://www.abs.gov.au/about/contact-us" TargetMode="External"/><Relationship Id="rId17944" Type="http://schemas.openxmlformats.org/officeDocument/2006/relationships/hyperlink" Target="https://www.abs.gov.au/about/contact-us" TargetMode="External"/><Relationship Id="rId303" Type="http://schemas.openxmlformats.org/officeDocument/2006/relationships/hyperlink" Target="http://www.abs.gov.au/" TargetMode="External"/><Relationship Id="rId6952" Type="http://schemas.openxmlformats.org/officeDocument/2006/relationships/hyperlink" Target="http://www.abs.gov.au/" TargetMode="External"/><Relationship Id="rId15495" Type="http://schemas.openxmlformats.org/officeDocument/2006/relationships/hyperlink" Target="https://www.abs.gov.au/about/legislation-and-policy/privacy/privacy-abs" TargetMode="External"/><Relationship Id="rId16546" Type="http://schemas.openxmlformats.org/officeDocument/2006/relationships/hyperlink" Target="https://www.abs.gov.au/about/contact-us" TargetMode="External"/><Relationship Id="rId23762" Type="http://schemas.openxmlformats.org/officeDocument/2006/relationships/hyperlink" Target="https://www.abs.gov.au/about/contact-us" TargetMode="External"/><Relationship Id="rId5554" Type="http://schemas.openxmlformats.org/officeDocument/2006/relationships/hyperlink" Target="http://www.abs.gov.au/" TargetMode="External"/><Relationship Id="rId6605" Type="http://schemas.openxmlformats.org/officeDocument/2006/relationships/hyperlink" Target="http://www.abs.gov.au/" TargetMode="External"/><Relationship Id="rId14097" Type="http://schemas.openxmlformats.org/officeDocument/2006/relationships/hyperlink" Target="https://www.abs.gov.au/about/legislation-and-policy/privacy/privacy-abs" TargetMode="External"/><Relationship Id="rId15148" Type="http://schemas.openxmlformats.org/officeDocument/2006/relationships/hyperlink" Target="https://www.abs.gov.au/about/legislation-and-policy/privacy/privacy-abs" TargetMode="External"/><Relationship Id="rId19769" Type="http://schemas.openxmlformats.org/officeDocument/2006/relationships/hyperlink" Target="https://www.abs.gov.au/about/contact-us" TargetMode="External"/><Relationship Id="rId22364" Type="http://schemas.openxmlformats.org/officeDocument/2006/relationships/hyperlink" Target="https://www.abs.gov.au/about/contact-us" TargetMode="External"/><Relationship Id="rId23415" Type="http://schemas.openxmlformats.org/officeDocument/2006/relationships/hyperlink" Target="https://www.abs.gov.au/about/contact-us" TargetMode="External"/><Relationship Id="rId4156" Type="http://schemas.openxmlformats.org/officeDocument/2006/relationships/hyperlink" Target="http://www.abs.gov.au/" TargetMode="External"/><Relationship Id="rId5207" Type="http://schemas.openxmlformats.org/officeDocument/2006/relationships/hyperlink" Target="http://www.abs.gov.au/" TargetMode="External"/><Relationship Id="rId8777" Type="http://schemas.openxmlformats.org/officeDocument/2006/relationships/hyperlink" Target="https://www.abs.gov.au/about/legislation-and-policy/privacy/privacy-abs" TargetMode="External"/><Relationship Id="rId9828" Type="http://schemas.openxmlformats.org/officeDocument/2006/relationships/hyperlink" Target="https://www.abs.gov.au/about/legislation-and-policy/privacy/privacy-abs" TargetMode="External"/><Relationship Id="rId11758" Type="http://schemas.openxmlformats.org/officeDocument/2006/relationships/hyperlink" Target="https://www.abs.gov.au/about/legislation-and-policy/privacy/privacy-abs" TargetMode="External"/><Relationship Id="rId22017" Type="http://schemas.openxmlformats.org/officeDocument/2006/relationships/hyperlink" Target="https://www.abs.gov.au/about/contact-us" TargetMode="External"/><Relationship Id="rId1817" Type="http://schemas.openxmlformats.org/officeDocument/2006/relationships/hyperlink" Target="http://www.abs.gov.au/" TargetMode="External"/><Relationship Id="rId7379" Type="http://schemas.openxmlformats.org/officeDocument/2006/relationships/hyperlink" Target="http://www.abs.gov.au/" TargetMode="External"/><Relationship Id="rId12809" Type="http://schemas.openxmlformats.org/officeDocument/2006/relationships/hyperlink" Target="https://www.abs.gov.au/about/legislation-and-policy/privacy/privacy-abs" TargetMode="External"/><Relationship Id="rId13180" Type="http://schemas.openxmlformats.org/officeDocument/2006/relationships/hyperlink" Target="https://www.abs.gov.au/about/legislation-and-policy/privacy/privacy-abs" TargetMode="External"/><Relationship Id="rId14231" Type="http://schemas.openxmlformats.org/officeDocument/2006/relationships/hyperlink" Target="https://www.abs.gov.au/about/legislation-and-policy/privacy/privacy-abs" TargetMode="External"/><Relationship Id="rId24189" Type="http://schemas.openxmlformats.org/officeDocument/2006/relationships/hyperlink" Target="https://www.abs.gov.au/about/contact-us" TargetMode="External"/><Relationship Id="rId18852" Type="http://schemas.openxmlformats.org/officeDocument/2006/relationships/hyperlink" Target="https://www.abs.gov.au/about/contact-us" TargetMode="External"/><Relationship Id="rId19903" Type="http://schemas.openxmlformats.org/officeDocument/2006/relationships/hyperlink" Target="https://www.abs.gov.au/about/contact-us" TargetMode="External"/><Relationship Id="rId21100" Type="http://schemas.openxmlformats.org/officeDocument/2006/relationships/hyperlink" Target="https://www.abs.gov.au/about/contact-us" TargetMode="External"/><Relationship Id="rId160" Type="http://schemas.openxmlformats.org/officeDocument/2006/relationships/hyperlink" Target="http://www.abs.gov.au/" TargetMode="External"/><Relationship Id="rId3989" Type="http://schemas.openxmlformats.org/officeDocument/2006/relationships/hyperlink" Target="http://www.abs.gov.au/" TargetMode="External"/><Relationship Id="rId6462" Type="http://schemas.openxmlformats.org/officeDocument/2006/relationships/hyperlink" Target="http://www.abs.gov.au/" TargetMode="External"/><Relationship Id="rId7860" Type="http://schemas.openxmlformats.org/officeDocument/2006/relationships/hyperlink" Target="http://www.abs.gov.au/" TargetMode="External"/><Relationship Id="rId8911" Type="http://schemas.openxmlformats.org/officeDocument/2006/relationships/hyperlink" Target="https://www.abs.gov.au/about/legislation-and-policy/privacy/privacy-abs" TargetMode="External"/><Relationship Id="rId10841" Type="http://schemas.openxmlformats.org/officeDocument/2006/relationships/hyperlink" Target="https://www.abs.gov.au/about/legislation-and-policy/privacy/privacy-abs" TargetMode="External"/><Relationship Id="rId16056" Type="http://schemas.openxmlformats.org/officeDocument/2006/relationships/hyperlink" Target="https://www.abs.gov.au/about/legislation-and-policy/privacy/privacy-abs" TargetMode="External"/><Relationship Id="rId17454" Type="http://schemas.openxmlformats.org/officeDocument/2006/relationships/hyperlink" Target="https://www.abs.gov.au/about/contact-us" TargetMode="External"/><Relationship Id="rId18505" Type="http://schemas.openxmlformats.org/officeDocument/2006/relationships/hyperlink" Target="https://www.abs.gov.au/about/contact-us" TargetMode="External"/><Relationship Id="rId20799" Type="http://schemas.openxmlformats.org/officeDocument/2006/relationships/hyperlink" Target="https://www.abs.gov.au/about/contact-us" TargetMode="External"/><Relationship Id="rId23272" Type="http://schemas.openxmlformats.org/officeDocument/2006/relationships/hyperlink" Target="https://www.abs.gov.au/about/contact-us" TargetMode="External"/><Relationship Id="rId5064" Type="http://schemas.openxmlformats.org/officeDocument/2006/relationships/hyperlink" Target="http://www.abs.gov.au/" TargetMode="External"/><Relationship Id="rId6115" Type="http://schemas.openxmlformats.org/officeDocument/2006/relationships/hyperlink" Target="http://www.abs.gov.au/" TargetMode="External"/><Relationship Id="rId7513" Type="http://schemas.openxmlformats.org/officeDocument/2006/relationships/hyperlink" Target="http://www.abs.gov.au/" TargetMode="External"/><Relationship Id="rId17107" Type="http://schemas.openxmlformats.org/officeDocument/2006/relationships/hyperlink" Target="https://www.abs.gov.au/about/contact-us" TargetMode="External"/><Relationship Id="rId24323" Type="http://schemas.openxmlformats.org/officeDocument/2006/relationships/hyperlink" Target="https://www.abs.gov.au/about/contact-us" TargetMode="External"/><Relationship Id="rId9685" Type="http://schemas.openxmlformats.org/officeDocument/2006/relationships/hyperlink" Target="https://www.abs.gov.au/about/legislation-and-policy/privacy/privacy-abs" TargetMode="External"/><Relationship Id="rId12666" Type="http://schemas.openxmlformats.org/officeDocument/2006/relationships/hyperlink" Target="https://www.abs.gov.au/about/legislation-and-policy/privacy/privacy-abs" TargetMode="External"/><Relationship Id="rId13717" Type="http://schemas.openxmlformats.org/officeDocument/2006/relationships/hyperlink" Target="https://www.abs.gov.au/about/legislation-and-policy/privacy/privacy-abs" TargetMode="External"/><Relationship Id="rId19279" Type="http://schemas.openxmlformats.org/officeDocument/2006/relationships/hyperlink" Target="https://www.abs.gov.au/about/contact-us" TargetMode="External"/><Relationship Id="rId20933" Type="http://schemas.openxmlformats.org/officeDocument/2006/relationships/hyperlink" Target="https://www.abs.gov.au/about/contact-us" TargetMode="External"/><Relationship Id="rId1674" Type="http://schemas.openxmlformats.org/officeDocument/2006/relationships/hyperlink" Target="http://www.abs.gov.au/" TargetMode="External"/><Relationship Id="rId2725" Type="http://schemas.openxmlformats.org/officeDocument/2006/relationships/hyperlink" Target="http://www.abs.gov.au/" TargetMode="External"/><Relationship Id="rId8287" Type="http://schemas.openxmlformats.org/officeDocument/2006/relationships/hyperlink" Target="https://www.abs.gov.au/about/legislation-and-policy/privacy/privacy-abs" TargetMode="External"/><Relationship Id="rId9338" Type="http://schemas.openxmlformats.org/officeDocument/2006/relationships/hyperlink" Target="https://www.abs.gov.au/about/legislation-and-policy/privacy/privacy-abs" TargetMode="External"/><Relationship Id="rId11268" Type="http://schemas.openxmlformats.org/officeDocument/2006/relationships/hyperlink" Target="https://www.abs.gov.au/about/legislation-and-policy/privacy/privacy-abs" TargetMode="External"/><Relationship Id="rId12319" Type="http://schemas.openxmlformats.org/officeDocument/2006/relationships/hyperlink" Target="https://www.abs.gov.au/about/legislation-and-policy/privacy/privacy-abs" TargetMode="External"/><Relationship Id="rId15889" Type="http://schemas.openxmlformats.org/officeDocument/2006/relationships/hyperlink" Target="https://www.abs.gov.au/about/legislation-and-policy/privacy/privacy-abs" TargetMode="External"/><Relationship Id="rId19760" Type="http://schemas.openxmlformats.org/officeDocument/2006/relationships/hyperlink" Target="https://www.abs.gov.au/about/contact-us" TargetMode="External"/><Relationship Id="rId1327" Type="http://schemas.openxmlformats.org/officeDocument/2006/relationships/hyperlink" Target="http://www.abs.gov.au/" TargetMode="External"/><Relationship Id="rId4897" Type="http://schemas.openxmlformats.org/officeDocument/2006/relationships/hyperlink" Target="http://www.abs.gov.au/" TargetMode="External"/><Relationship Id="rId5948" Type="http://schemas.openxmlformats.org/officeDocument/2006/relationships/hyperlink" Target="http://www.abs.gov.au/" TargetMode="External"/><Relationship Id="rId18362" Type="http://schemas.openxmlformats.org/officeDocument/2006/relationships/hyperlink" Target="https://www.abs.gov.au/about/contact-us" TargetMode="External"/><Relationship Id="rId19413" Type="http://schemas.openxmlformats.org/officeDocument/2006/relationships/hyperlink" Target="https://www.abs.gov.au/about/contact-us" TargetMode="External"/><Relationship Id="rId22758" Type="http://schemas.openxmlformats.org/officeDocument/2006/relationships/hyperlink" Target="https://www.abs.gov.au/about/contact-us" TargetMode="External"/><Relationship Id="rId33" Type="http://schemas.openxmlformats.org/officeDocument/2006/relationships/hyperlink" Target="http://www.abs.gov.au/" TargetMode="External"/><Relationship Id="rId3499" Type="http://schemas.openxmlformats.org/officeDocument/2006/relationships/hyperlink" Target="http://www.abs.gov.au/" TargetMode="External"/><Relationship Id="rId7370" Type="http://schemas.openxmlformats.org/officeDocument/2006/relationships/hyperlink" Target="http://www.abs.gov.au/" TargetMode="External"/><Relationship Id="rId8421" Type="http://schemas.openxmlformats.org/officeDocument/2006/relationships/hyperlink" Target="https://www.abs.gov.au/about/legislation-and-policy/privacy/privacy-abs" TargetMode="External"/><Relationship Id="rId12800" Type="http://schemas.openxmlformats.org/officeDocument/2006/relationships/hyperlink" Target="https://www.abs.gov.au/about/legislation-and-policy/privacy/privacy-abs" TargetMode="External"/><Relationship Id="rId18015" Type="http://schemas.openxmlformats.org/officeDocument/2006/relationships/hyperlink" Target="https://www.abs.gov.au/about/contact-us" TargetMode="External"/><Relationship Id="rId23809" Type="http://schemas.openxmlformats.org/officeDocument/2006/relationships/hyperlink" Target="https://www.abs.gov.au/about/contact-us" TargetMode="External"/><Relationship Id="rId24180" Type="http://schemas.openxmlformats.org/officeDocument/2006/relationships/hyperlink" Target="https://www.abs.gov.au/about/contact-us" TargetMode="External"/><Relationship Id="rId7023" Type="http://schemas.openxmlformats.org/officeDocument/2006/relationships/hyperlink" Target="http://www.abs.gov.au/" TargetMode="External"/><Relationship Id="rId10351" Type="http://schemas.openxmlformats.org/officeDocument/2006/relationships/hyperlink" Target="https://www.abs.gov.au/about/legislation-and-policy/privacy/privacy-abs" TargetMode="External"/><Relationship Id="rId11402" Type="http://schemas.openxmlformats.org/officeDocument/2006/relationships/hyperlink" Target="https://www.abs.gov.au/about/legislation-and-policy/privacy/privacy-abs" TargetMode="External"/><Relationship Id="rId14972" Type="http://schemas.openxmlformats.org/officeDocument/2006/relationships/hyperlink" Target="https://www.abs.gov.au/about/legislation-and-policy/privacy/privacy-abs" TargetMode="External"/><Relationship Id="rId3980" Type="http://schemas.openxmlformats.org/officeDocument/2006/relationships/hyperlink" Target="http://www.abs.gov.au/" TargetMode="External"/><Relationship Id="rId9195" Type="http://schemas.openxmlformats.org/officeDocument/2006/relationships/hyperlink" Target="https://www.abs.gov.au/about/legislation-and-policy/privacy/privacy-abs" TargetMode="External"/><Relationship Id="rId10004" Type="http://schemas.openxmlformats.org/officeDocument/2006/relationships/hyperlink" Target="https://www.abs.gov.au/about/legislation-and-policy/privacy/privacy-abs" TargetMode="External"/><Relationship Id="rId13574" Type="http://schemas.openxmlformats.org/officeDocument/2006/relationships/hyperlink" Target="https://www.abs.gov.au/about/legislation-and-policy/privacy/privacy-abs" TargetMode="External"/><Relationship Id="rId14625" Type="http://schemas.openxmlformats.org/officeDocument/2006/relationships/hyperlink" Target="https://www.abs.gov.au/about/legislation-and-policy/privacy/privacy-abs" TargetMode="External"/><Relationship Id="rId20790" Type="http://schemas.openxmlformats.org/officeDocument/2006/relationships/hyperlink" Target="https://www.abs.gov.au/about/contact-us" TargetMode="External"/><Relationship Id="rId21841" Type="http://schemas.openxmlformats.org/officeDocument/2006/relationships/hyperlink" Target="https://www.abs.gov.au/about/contact-us" TargetMode="External"/><Relationship Id="rId1184" Type="http://schemas.openxmlformats.org/officeDocument/2006/relationships/hyperlink" Target="http://www.abs.gov.au/" TargetMode="External"/><Relationship Id="rId2582" Type="http://schemas.openxmlformats.org/officeDocument/2006/relationships/hyperlink" Target="http://www.abs.gov.au/" TargetMode="External"/><Relationship Id="rId3633" Type="http://schemas.openxmlformats.org/officeDocument/2006/relationships/hyperlink" Target="http://www.abs.gov.au/" TargetMode="External"/><Relationship Id="rId12176" Type="http://schemas.openxmlformats.org/officeDocument/2006/relationships/hyperlink" Target="https://www.abs.gov.au/about/legislation-and-policy/privacy/privacy-abs" TargetMode="External"/><Relationship Id="rId13227" Type="http://schemas.openxmlformats.org/officeDocument/2006/relationships/hyperlink" Target="https://www.abs.gov.au/about/legislation-and-policy/privacy/privacy-abs" TargetMode="External"/><Relationship Id="rId16797" Type="http://schemas.openxmlformats.org/officeDocument/2006/relationships/hyperlink" Target="https://www.abs.gov.au/about/contact-us" TargetMode="External"/><Relationship Id="rId17848" Type="http://schemas.openxmlformats.org/officeDocument/2006/relationships/hyperlink" Target="https://www.abs.gov.au/about/contact-us" TargetMode="External"/><Relationship Id="rId20443" Type="http://schemas.openxmlformats.org/officeDocument/2006/relationships/hyperlink" Target="https://www.abs.gov.au/about/contact-us" TargetMode="External"/><Relationship Id="rId554" Type="http://schemas.openxmlformats.org/officeDocument/2006/relationships/hyperlink" Target="http://www.abs.gov.au/" TargetMode="External"/><Relationship Id="rId2235" Type="http://schemas.openxmlformats.org/officeDocument/2006/relationships/hyperlink" Target="http://www.abs.gov.au/" TargetMode="External"/><Relationship Id="rId6856" Type="http://schemas.openxmlformats.org/officeDocument/2006/relationships/hyperlink" Target="http://www.abs.gov.au/" TargetMode="External"/><Relationship Id="rId7907" Type="http://schemas.openxmlformats.org/officeDocument/2006/relationships/hyperlink" Target="http://www.abs.gov.au/" TargetMode="External"/><Relationship Id="rId15399" Type="http://schemas.openxmlformats.org/officeDocument/2006/relationships/hyperlink" Target="https://www.abs.gov.au/about/legislation-and-policy/privacy/privacy-abs" TargetMode="External"/><Relationship Id="rId19270" Type="http://schemas.openxmlformats.org/officeDocument/2006/relationships/hyperlink" Target="https://www.abs.gov.au/about/contact-us" TargetMode="External"/><Relationship Id="rId23666" Type="http://schemas.openxmlformats.org/officeDocument/2006/relationships/hyperlink" Target="https://www.abs.gov.au/about/contact-us" TargetMode="External"/><Relationship Id="rId207" Type="http://schemas.openxmlformats.org/officeDocument/2006/relationships/hyperlink" Target="http://www.abs.gov.au/" TargetMode="External"/><Relationship Id="rId5458" Type="http://schemas.openxmlformats.org/officeDocument/2006/relationships/hyperlink" Target="http://www.abs.gov.au/" TargetMode="External"/><Relationship Id="rId6509" Type="http://schemas.openxmlformats.org/officeDocument/2006/relationships/hyperlink" Target="http://www.abs.gov.au/" TargetMode="External"/><Relationship Id="rId12310" Type="http://schemas.openxmlformats.org/officeDocument/2006/relationships/hyperlink" Target="https://www.abs.gov.au/about/legislation-and-policy/privacy/privacy-abs" TargetMode="External"/><Relationship Id="rId22268" Type="http://schemas.openxmlformats.org/officeDocument/2006/relationships/hyperlink" Target="https://www.abs.gov.au/about/contact-us" TargetMode="External"/><Relationship Id="rId23319" Type="http://schemas.openxmlformats.org/officeDocument/2006/relationships/hyperlink" Target="https://www.abs.gov.au/about/contact-us" TargetMode="External"/><Relationship Id="rId15880" Type="http://schemas.openxmlformats.org/officeDocument/2006/relationships/hyperlink" Target="https://www.abs.gov.au/about/legislation-and-policy/privacy/privacy-abs" TargetMode="External"/><Relationship Id="rId16931" Type="http://schemas.openxmlformats.org/officeDocument/2006/relationships/hyperlink" Target="https://www.abs.gov.au/about/contact-us" TargetMode="External"/><Relationship Id="rId3490" Type="http://schemas.openxmlformats.org/officeDocument/2006/relationships/hyperlink" Target="http://www.abs.gov.au/" TargetMode="External"/><Relationship Id="rId4541" Type="http://schemas.openxmlformats.org/officeDocument/2006/relationships/hyperlink" Target="http://www.abs.gov.au/" TargetMode="External"/><Relationship Id="rId13084" Type="http://schemas.openxmlformats.org/officeDocument/2006/relationships/hyperlink" Target="https://www.abs.gov.au/about/legislation-and-policy/privacy/privacy-abs" TargetMode="External"/><Relationship Id="rId14135" Type="http://schemas.openxmlformats.org/officeDocument/2006/relationships/hyperlink" Target="https://www.abs.gov.au/about/legislation-and-policy/privacy/privacy-abs" TargetMode="External"/><Relationship Id="rId14482" Type="http://schemas.openxmlformats.org/officeDocument/2006/relationships/hyperlink" Target="https://www.abs.gov.au/about/legislation-and-policy/privacy/privacy-abs" TargetMode="External"/><Relationship Id="rId15533" Type="http://schemas.openxmlformats.org/officeDocument/2006/relationships/hyperlink" Target="https://www.abs.gov.au/about/legislation-and-policy/privacy/privacy-abs" TargetMode="External"/><Relationship Id="rId23800" Type="http://schemas.openxmlformats.org/officeDocument/2006/relationships/hyperlink" Target="https://www.abs.gov.au/about/contact-us" TargetMode="External"/><Relationship Id="rId2092" Type="http://schemas.openxmlformats.org/officeDocument/2006/relationships/hyperlink" Target="http://www.abs.gov.au/" TargetMode="External"/><Relationship Id="rId3143" Type="http://schemas.openxmlformats.org/officeDocument/2006/relationships/hyperlink" Target="http://www.abs.gov.au/" TargetMode="External"/><Relationship Id="rId18756" Type="http://schemas.openxmlformats.org/officeDocument/2006/relationships/hyperlink" Target="https://www.abs.gov.au/about/contact-us" TargetMode="External"/><Relationship Id="rId19807" Type="http://schemas.openxmlformats.org/officeDocument/2006/relationships/hyperlink" Target="https://www.abs.gov.au/about/contact-us" TargetMode="External"/><Relationship Id="rId21004" Type="http://schemas.openxmlformats.org/officeDocument/2006/relationships/hyperlink" Target="https://www.abs.gov.au/about/contact-us" TargetMode="External"/><Relationship Id="rId21351" Type="http://schemas.openxmlformats.org/officeDocument/2006/relationships/hyperlink" Target="https://www.abs.gov.au/about/contact-us" TargetMode="External"/><Relationship Id="rId22402" Type="http://schemas.openxmlformats.org/officeDocument/2006/relationships/hyperlink" Target="https://www.abs.gov.au/about/contact-us" TargetMode="External"/><Relationship Id="rId7764" Type="http://schemas.openxmlformats.org/officeDocument/2006/relationships/hyperlink" Target="http://www.abs.gov.au/" TargetMode="External"/><Relationship Id="rId8815" Type="http://schemas.openxmlformats.org/officeDocument/2006/relationships/hyperlink" Target="https://www.abs.gov.au/about/legislation-and-policy/privacy/privacy-abs" TargetMode="External"/><Relationship Id="rId10745" Type="http://schemas.openxmlformats.org/officeDocument/2006/relationships/hyperlink" Target="https://www.abs.gov.au/about/legislation-and-policy/privacy/privacy-abs" TargetMode="External"/><Relationship Id="rId17358" Type="http://schemas.openxmlformats.org/officeDocument/2006/relationships/hyperlink" Target="https://www.abs.gov.au/about/contact-us" TargetMode="External"/><Relationship Id="rId18409" Type="http://schemas.openxmlformats.org/officeDocument/2006/relationships/hyperlink" Target="https://www.abs.gov.au/about/contact-us" TargetMode="External"/><Relationship Id="rId24574" Type="http://schemas.openxmlformats.org/officeDocument/2006/relationships/hyperlink" Target="https://www.abs.gov.au/about/contact-us" TargetMode="External"/><Relationship Id="rId6366" Type="http://schemas.openxmlformats.org/officeDocument/2006/relationships/hyperlink" Target="http://www.abs.gov.au/" TargetMode="External"/><Relationship Id="rId7417" Type="http://schemas.openxmlformats.org/officeDocument/2006/relationships/hyperlink" Target="http://www.abs.gov.au/" TargetMode="External"/><Relationship Id="rId13968" Type="http://schemas.openxmlformats.org/officeDocument/2006/relationships/hyperlink" Target="https://www.abs.gov.au/about/legislation-and-policy/privacy/privacy-abs" TargetMode="External"/><Relationship Id="rId23176" Type="http://schemas.openxmlformats.org/officeDocument/2006/relationships/hyperlink" Target="https://www.abs.gov.au/about/contact-us" TargetMode="External"/><Relationship Id="rId24227" Type="http://schemas.openxmlformats.org/officeDocument/2006/relationships/hyperlink" Target="https://www.abs.gov.au/about/contact-us" TargetMode="External"/><Relationship Id="rId2976" Type="http://schemas.openxmlformats.org/officeDocument/2006/relationships/hyperlink" Target="http://www.abs.gov.au/" TargetMode="External"/><Relationship Id="rId6019" Type="http://schemas.openxmlformats.org/officeDocument/2006/relationships/hyperlink" Target="http://www.abs.gov.au/" TargetMode="External"/><Relationship Id="rId9589" Type="http://schemas.openxmlformats.org/officeDocument/2006/relationships/hyperlink" Target="https://www.abs.gov.au/about/legislation-and-policy/privacy/privacy-abs" TargetMode="External"/><Relationship Id="rId15390" Type="http://schemas.openxmlformats.org/officeDocument/2006/relationships/hyperlink" Target="https://www.abs.gov.au/about/legislation-and-policy/privacy/privacy-abs" TargetMode="External"/><Relationship Id="rId16441" Type="http://schemas.openxmlformats.org/officeDocument/2006/relationships/hyperlink" Target="https://www.abs.gov.au/about/contact-us" TargetMode="External"/><Relationship Id="rId20837" Type="http://schemas.openxmlformats.org/officeDocument/2006/relationships/hyperlink" Target="https://www.abs.gov.au/about/contact-us" TargetMode="External"/><Relationship Id="rId948" Type="http://schemas.openxmlformats.org/officeDocument/2006/relationships/hyperlink" Target="http://www.abs.gov.au/" TargetMode="External"/><Relationship Id="rId1578" Type="http://schemas.openxmlformats.org/officeDocument/2006/relationships/hyperlink" Target="http://www.abs.gov.au/" TargetMode="External"/><Relationship Id="rId2629" Type="http://schemas.openxmlformats.org/officeDocument/2006/relationships/hyperlink" Target="http://www.abs.gov.au/" TargetMode="External"/><Relationship Id="rId6500" Type="http://schemas.openxmlformats.org/officeDocument/2006/relationships/hyperlink" Target="http://www.abs.gov.au/" TargetMode="External"/><Relationship Id="rId15043" Type="http://schemas.openxmlformats.org/officeDocument/2006/relationships/hyperlink" Target="https://www.abs.gov.au/about/legislation-and-policy/privacy/privacy-abs" TargetMode="External"/><Relationship Id="rId23310" Type="http://schemas.openxmlformats.org/officeDocument/2006/relationships/hyperlink" Target="https://www.abs.gov.au/about/contact-us" TargetMode="External"/><Relationship Id="rId4051" Type="http://schemas.openxmlformats.org/officeDocument/2006/relationships/hyperlink" Target="http://www.abs.gov.au/" TargetMode="External"/><Relationship Id="rId5102" Type="http://schemas.openxmlformats.org/officeDocument/2006/relationships/hyperlink" Target="http://www.abs.gov.au/" TargetMode="External"/><Relationship Id="rId8672" Type="http://schemas.openxmlformats.org/officeDocument/2006/relationships/hyperlink" Target="https://www.abs.gov.au/about/legislation-and-policy/privacy/privacy-abs" TargetMode="External"/><Relationship Id="rId18266" Type="http://schemas.openxmlformats.org/officeDocument/2006/relationships/hyperlink" Target="https://www.abs.gov.au/about/contact-us" TargetMode="External"/><Relationship Id="rId19664" Type="http://schemas.openxmlformats.org/officeDocument/2006/relationships/hyperlink" Target="https://www.abs.gov.au/about/contact-us" TargetMode="External"/><Relationship Id="rId7274" Type="http://schemas.openxmlformats.org/officeDocument/2006/relationships/hyperlink" Target="http://www.abs.gov.au/" TargetMode="External"/><Relationship Id="rId8325" Type="http://schemas.openxmlformats.org/officeDocument/2006/relationships/hyperlink" Target="https://www.abs.gov.au/about/legislation-and-policy/privacy/privacy-abs" TargetMode="External"/><Relationship Id="rId9723" Type="http://schemas.openxmlformats.org/officeDocument/2006/relationships/hyperlink" Target="https://www.abs.gov.au/about/legislation-and-policy/privacy/privacy-abs" TargetMode="External"/><Relationship Id="rId11653" Type="http://schemas.openxmlformats.org/officeDocument/2006/relationships/hyperlink" Target="https://www.abs.gov.au/about/legislation-and-policy/privacy/privacy-abs" TargetMode="External"/><Relationship Id="rId12704" Type="http://schemas.openxmlformats.org/officeDocument/2006/relationships/hyperlink" Target="https://www.abs.gov.au/about/legislation-and-policy/privacy/privacy-abs" TargetMode="External"/><Relationship Id="rId19317" Type="http://schemas.openxmlformats.org/officeDocument/2006/relationships/hyperlink" Target="https://www.abs.gov.au/about/contact-us" TargetMode="External"/><Relationship Id="rId24084" Type="http://schemas.openxmlformats.org/officeDocument/2006/relationships/hyperlink" Target="https://www.abs.gov.au/about/contact-us" TargetMode="External"/><Relationship Id="rId1712" Type="http://schemas.openxmlformats.org/officeDocument/2006/relationships/hyperlink" Target="http://www.abs.gov.au/" TargetMode="External"/><Relationship Id="rId10255" Type="http://schemas.openxmlformats.org/officeDocument/2006/relationships/hyperlink" Target="https://www.abs.gov.au/about/legislation-and-policy/privacy/privacy-abs" TargetMode="External"/><Relationship Id="rId11306" Type="http://schemas.openxmlformats.org/officeDocument/2006/relationships/hyperlink" Target="https://www.abs.gov.au/about/legislation-and-policy/privacy/privacy-abs" TargetMode="External"/><Relationship Id="rId14876" Type="http://schemas.openxmlformats.org/officeDocument/2006/relationships/hyperlink" Target="https://www.abs.gov.au/about/legislation-and-policy/privacy/privacy-abs" TargetMode="External"/><Relationship Id="rId15927" Type="http://schemas.openxmlformats.org/officeDocument/2006/relationships/hyperlink" Target="https://www.abs.gov.au/about/legislation-and-policy/privacy/privacy-abs" TargetMode="External"/><Relationship Id="rId3884" Type="http://schemas.openxmlformats.org/officeDocument/2006/relationships/hyperlink" Target="http://www.abs.gov.au/" TargetMode="External"/><Relationship Id="rId4935" Type="http://schemas.openxmlformats.org/officeDocument/2006/relationships/hyperlink" Target="http://www.abs.gov.au/" TargetMode="External"/><Relationship Id="rId9099" Type="http://schemas.openxmlformats.org/officeDocument/2006/relationships/hyperlink" Target="https://www.abs.gov.au/about/legislation-and-policy/privacy/privacy-abs" TargetMode="External"/><Relationship Id="rId13478" Type="http://schemas.openxmlformats.org/officeDocument/2006/relationships/hyperlink" Target="https://www.abs.gov.au/about/legislation-and-policy/privacy/privacy-abs" TargetMode="External"/><Relationship Id="rId14529" Type="http://schemas.openxmlformats.org/officeDocument/2006/relationships/hyperlink" Target="https://www.abs.gov.au/about/legislation-and-policy/privacy/privacy-abs" TargetMode="External"/><Relationship Id="rId18400" Type="http://schemas.openxmlformats.org/officeDocument/2006/relationships/hyperlink" Target="https://www.abs.gov.au/about/contact-us" TargetMode="External"/><Relationship Id="rId20694" Type="http://schemas.openxmlformats.org/officeDocument/2006/relationships/hyperlink" Target="https://www.abs.gov.au/about/contact-us" TargetMode="External"/><Relationship Id="rId21745" Type="http://schemas.openxmlformats.org/officeDocument/2006/relationships/hyperlink" Target="https://www.abs.gov.au/about/contact-us" TargetMode="External"/><Relationship Id="rId2486" Type="http://schemas.openxmlformats.org/officeDocument/2006/relationships/hyperlink" Target="http://www.abs.gov.au/" TargetMode="External"/><Relationship Id="rId3537" Type="http://schemas.openxmlformats.org/officeDocument/2006/relationships/hyperlink" Target="http://www.abs.gov.au/" TargetMode="External"/><Relationship Id="rId17002" Type="http://schemas.openxmlformats.org/officeDocument/2006/relationships/hyperlink" Target="https://www.abs.gov.au/about/contact-us" TargetMode="External"/><Relationship Id="rId20347" Type="http://schemas.openxmlformats.org/officeDocument/2006/relationships/hyperlink" Target="https://www.abs.gov.au/about/contact-us" TargetMode="External"/><Relationship Id="rId458" Type="http://schemas.openxmlformats.org/officeDocument/2006/relationships/hyperlink" Target="http://www.abs.gov.au/" TargetMode="External"/><Relationship Id="rId1088" Type="http://schemas.openxmlformats.org/officeDocument/2006/relationships/hyperlink" Target="http://www.abs.gov.au/" TargetMode="External"/><Relationship Id="rId2139" Type="http://schemas.openxmlformats.org/officeDocument/2006/relationships/hyperlink" Target="http://www.abs.gov.au/" TargetMode="External"/><Relationship Id="rId6010" Type="http://schemas.openxmlformats.org/officeDocument/2006/relationships/hyperlink" Target="http://www.abs.gov.au/" TargetMode="External"/><Relationship Id="rId9580" Type="http://schemas.openxmlformats.org/officeDocument/2006/relationships/hyperlink" Target="https://www.abs.gov.au/about/legislation-and-policy/privacy/privacy-abs" TargetMode="External"/><Relationship Id="rId19174" Type="http://schemas.openxmlformats.org/officeDocument/2006/relationships/hyperlink" Target="https://www.abs.gov.au/about/contact-us" TargetMode="External"/><Relationship Id="rId2620" Type="http://schemas.openxmlformats.org/officeDocument/2006/relationships/hyperlink" Target="http://www.abs.gov.au/" TargetMode="External"/><Relationship Id="rId8182" Type="http://schemas.openxmlformats.org/officeDocument/2006/relationships/hyperlink" Target="http://www.abs.gov.au/" TargetMode="External"/><Relationship Id="rId9233" Type="http://schemas.openxmlformats.org/officeDocument/2006/relationships/hyperlink" Target="https://www.abs.gov.au/about/legislation-and-policy/privacy/privacy-abs" TargetMode="External"/><Relationship Id="rId11163" Type="http://schemas.openxmlformats.org/officeDocument/2006/relationships/hyperlink" Target="https://www.abs.gov.au/about/legislation-and-policy/privacy/privacy-abs" TargetMode="External"/><Relationship Id="rId12214" Type="http://schemas.openxmlformats.org/officeDocument/2006/relationships/hyperlink" Target="https://www.abs.gov.au/about/legislation-and-policy/privacy/privacy-abs" TargetMode="External"/><Relationship Id="rId12561" Type="http://schemas.openxmlformats.org/officeDocument/2006/relationships/hyperlink" Target="https://www.abs.gov.au/about/legislation-and-policy/privacy/privacy-abs" TargetMode="External"/><Relationship Id="rId13612" Type="http://schemas.openxmlformats.org/officeDocument/2006/relationships/hyperlink" Target="https://www.abs.gov.au/about/legislation-and-policy/privacy/privacy-abs" TargetMode="External"/><Relationship Id="rId1222" Type="http://schemas.openxmlformats.org/officeDocument/2006/relationships/hyperlink" Target="http://www.abs.gov.au/" TargetMode="External"/><Relationship Id="rId15784" Type="http://schemas.openxmlformats.org/officeDocument/2006/relationships/hyperlink" Target="https://www.abs.gov.au/about/legislation-and-policy/privacy/privacy-abs" TargetMode="External"/><Relationship Id="rId16835" Type="http://schemas.openxmlformats.org/officeDocument/2006/relationships/hyperlink" Target="https://www.abs.gov.au/about/contact-us" TargetMode="External"/><Relationship Id="rId3394" Type="http://schemas.openxmlformats.org/officeDocument/2006/relationships/hyperlink" Target="http://www.abs.gov.au/" TargetMode="External"/><Relationship Id="rId4792" Type="http://schemas.openxmlformats.org/officeDocument/2006/relationships/hyperlink" Target="http://www.abs.gov.au/" TargetMode="External"/><Relationship Id="rId5843" Type="http://schemas.openxmlformats.org/officeDocument/2006/relationships/hyperlink" Target="http://www.abs.gov.au/" TargetMode="External"/><Relationship Id="rId14386" Type="http://schemas.openxmlformats.org/officeDocument/2006/relationships/hyperlink" Target="https://www.abs.gov.au/about/legislation-and-policy/privacy/privacy-abs" TargetMode="External"/><Relationship Id="rId15437" Type="http://schemas.openxmlformats.org/officeDocument/2006/relationships/hyperlink" Target="https://www.abs.gov.au/about/legislation-and-policy/privacy/privacy-abs" TargetMode="External"/><Relationship Id="rId22653" Type="http://schemas.openxmlformats.org/officeDocument/2006/relationships/hyperlink" Target="https://www.abs.gov.au/about/contact-us" TargetMode="External"/><Relationship Id="rId23704" Type="http://schemas.openxmlformats.org/officeDocument/2006/relationships/hyperlink" Target="https://www.abs.gov.au/about/contact-us" TargetMode="External"/><Relationship Id="rId3047" Type="http://schemas.openxmlformats.org/officeDocument/2006/relationships/hyperlink" Target="http://www.abs.gov.au/" TargetMode="External"/><Relationship Id="rId4445" Type="http://schemas.openxmlformats.org/officeDocument/2006/relationships/hyperlink" Target="http://www.abs.gov.au/" TargetMode="External"/><Relationship Id="rId10996" Type="http://schemas.openxmlformats.org/officeDocument/2006/relationships/hyperlink" Target="https://www.abs.gov.au/about/legislation-and-policy/privacy/privacy-abs" TargetMode="External"/><Relationship Id="rId14039" Type="http://schemas.openxmlformats.org/officeDocument/2006/relationships/hyperlink" Target="https://www.abs.gov.au/about/legislation-and-policy/privacy/privacy-abs" TargetMode="External"/><Relationship Id="rId21255" Type="http://schemas.openxmlformats.org/officeDocument/2006/relationships/hyperlink" Target="https://www.abs.gov.au/about/contact-us" TargetMode="External"/><Relationship Id="rId22306" Type="http://schemas.openxmlformats.org/officeDocument/2006/relationships/hyperlink" Target="https://www.abs.gov.au/about/contact-us" TargetMode="External"/><Relationship Id="rId7668" Type="http://schemas.openxmlformats.org/officeDocument/2006/relationships/hyperlink" Target="http://www.abs.gov.au/" TargetMode="External"/><Relationship Id="rId8719" Type="http://schemas.openxmlformats.org/officeDocument/2006/relationships/hyperlink" Target="https://www.abs.gov.au/about/legislation-and-policy/privacy/privacy-abs" TargetMode="External"/><Relationship Id="rId10649" Type="http://schemas.openxmlformats.org/officeDocument/2006/relationships/hyperlink" Target="https://www.abs.gov.au/about/legislation-and-policy/privacy/privacy-abs" TargetMode="External"/><Relationship Id="rId14520" Type="http://schemas.openxmlformats.org/officeDocument/2006/relationships/hyperlink" Target="https://www.abs.gov.au/about/legislation-and-policy/privacy/privacy-abs" TargetMode="External"/><Relationship Id="rId24478" Type="http://schemas.openxmlformats.org/officeDocument/2006/relationships/hyperlink" Target="https://www.abs.gov.au/about/contact-us" TargetMode="External"/><Relationship Id="rId9090" Type="http://schemas.openxmlformats.org/officeDocument/2006/relationships/hyperlink" Target="https://www.abs.gov.au/about/legislation-and-policy/privacy/privacy-abs" TargetMode="External"/><Relationship Id="rId12071" Type="http://schemas.openxmlformats.org/officeDocument/2006/relationships/hyperlink" Target="https://www.abs.gov.au/about/legislation-and-policy/privacy/privacy-abs" TargetMode="External"/><Relationship Id="rId13122" Type="http://schemas.openxmlformats.org/officeDocument/2006/relationships/hyperlink" Target="https://www.abs.gov.au/about/legislation-and-policy/privacy/privacy-abs" TargetMode="External"/><Relationship Id="rId2130" Type="http://schemas.openxmlformats.org/officeDocument/2006/relationships/hyperlink" Target="http://www.abs.gov.au/" TargetMode="External"/><Relationship Id="rId6751" Type="http://schemas.openxmlformats.org/officeDocument/2006/relationships/hyperlink" Target="http://www.abs.gov.au/" TargetMode="External"/><Relationship Id="rId15294" Type="http://schemas.openxmlformats.org/officeDocument/2006/relationships/hyperlink" Target="https://www.abs.gov.au/about/legislation-and-policy/privacy/privacy-abs" TargetMode="External"/><Relationship Id="rId16345" Type="http://schemas.openxmlformats.org/officeDocument/2006/relationships/hyperlink" Target="https://www.abs.gov.au/about/legislation-and-policy/privacy/privacy-abs" TargetMode="External"/><Relationship Id="rId16692" Type="http://schemas.openxmlformats.org/officeDocument/2006/relationships/hyperlink" Target="https://www.abs.gov.au/about/contact-us" TargetMode="External"/><Relationship Id="rId17743" Type="http://schemas.openxmlformats.org/officeDocument/2006/relationships/hyperlink" Target="https://www.abs.gov.au/about/contact-us" TargetMode="External"/><Relationship Id="rId23561" Type="http://schemas.openxmlformats.org/officeDocument/2006/relationships/hyperlink" Target="https://www.abs.gov.au/about/contact-us" TargetMode="External"/><Relationship Id="rId102" Type="http://schemas.openxmlformats.org/officeDocument/2006/relationships/hyperlink" Target="http://www.abs.gov.au/" TargetMode="External"/><Relationship Id="rId5353" Type="http://schemas.openxmlformats.org/officeDocument/2006/relationships/hyperlink" Target="http://www.abs.gov.au/" TargetMode="External"/><Relationship Id="rId6404" Type="http://schemas.openxmlformats.org/officeDocument/2006/relationships/hyperlink" Target="http://www.abs.gov.au/" TargetMode="External"/><Relationship Id="rId7802" Type="http://schemas.openxmlformats.org/officeDocument/2006/relationships/hyperlink" Target="http://www.abs.gov.au/" TargetMode="External"/><Relationship Id="rId22163" Type="http://schemas.openxmlformats.org/officeDocument/2006/relationships/hyperlink" Target="https://www.abs.gov.au/about/contact-us" TargetMode="External"/><Relationship Id="rId23214" Type="http://schemas.openxmlformats.org/officeDocument/2006/relationships/hyperlink" Target="https://www.abs.gov.au/about/contact-us" TargetMode="External"/><Relationship Id="rId5006" Type="http://schemas.openxmlformats.org/officeDocument/2006/relationships/hyperlink" Target="http://www.abs.gov.au/" TargetMode="External"/><Relationship Id="rId9974" Type="http://schemas.openxmlformats.org/officeDocument/2006/relationships/hyperlink" Target="https://www.abs.gov.au/about/legislation-and-policy/privacy/privacy-abs" TargetMode="External"/><Relationship Id="rId12955" Type="http://schemas.openxmlformats.org/officeDocument/2006/relationships/hyperlink" Target="https://www.abs.gov.au/about/legislation-and-policy/privacy/privacy-abs" TargetMode="External"/><Relationship Id="rId19568" Type="http://schemas.openxmlformats.org/officeDocument/2006/relationships/hyperlink" Target="https://www.abs.gov.au/about/contact-us" TargetMode="External"/><Relationship Id="rId1963" Type="http://schemas.openxmlformats.org/officeDocument/2006/relationships/hyperlink" Target="http://www.abs.gov.au/" TargetMode="External"/><Relationship Id="rId7178" Type="http://schemas.openxmlformats.org/officeDocument/2006/relationships/hyperlink" Target="http://www.abs.gov.au/" TargetMode="External"/><Relationship Id="rId8576" Type="http://schemas.openxmlformats.org/officeDocument/2006/relationships/hyperlink" Target="https://www.abs.gov.au/about/legislation-and-policy/privacy/privacy-abs" TargetMode="External"/><Relationship Id="rId9627" Type="http://schemas.openxmlformats.org/officeDocument/2006/relationships/hyperlink" Target="https://www.abs.gov.au/about/legislation-and-policy/privacy/privacy-abs" TargetMode="External"/><Relationship Id="rId11557" Type="http://schemas.openxmlformats.org/officeDocument/2006/relationships/hyperlink" Target="https://www.abs.gov.au/about/legislation-and-policy/privacy/privacy-abs" TargetMode="External"/><Relationship Id="rId12608" Type="http://schemas.openxmlformats.org/officeDocument/2006/relationships/hyperlink" Target="https://www.abs.gov.au/about/legislation-and-policy/privacy/privacy-abs" TargetMode="External"/><Relationship Id="rId1616" Type="http://schemas.openxmlformats.org/officeDocument/2006/relationships/hyperlink" Target="http://www.abs.gov.au/" TargetMode="External"/><Relationship Id="rId8229" Type="http://schemas.openxmlformats.org/officeDocument/2006/relationships/hyperlink" Target="https://www.abs.gov.au/about/legislation-and-policy/privacy/privacy-abs" TargetMode="External"/><Relationship Id="rId10159" Type="http://schemas.openxmlformats.org/officeDocument/2006/relationships/hyperlink" Target="https://www.abs.gov.au/about/legislation-and-policy/privacy/privacy-abs" TargetMode="External"/><Relationship Id="rId14030" Type="http://schemas.openxmlformats.org/officeDocument/2006/relationships/hyperlink" Target="https://www.abs.gov.au/about/legislation-and-policy/privacy/privacy-abs" TargetMode="External"/><Relationship Id="rId18651" Type="http://schemas.openxmlformats.org/officeDocument/2006/relationships/hyperlink" Target="https://www.abs.gov.au/about/contact-us" TargetMode="External"/><Relationship Id="rId19702" Type="http://schemas.openxmlformats.org/officeDocument/2006/relationships/hyperlink" Target="https://www.abs.gov.au/about/contact-us" TargetMode="External"/><Relationship Id="rId21996" Type="http://schemas.openxmlformats.org/officeDocument/2006/relationships/hyperlink" Target="https://www.abs.gov.au/about/contact-us" TargetMode="External"/><Relationship Id="rId3788" Type="http://schemas.openxmlformats.org/officeDocument/2006/relationships/hyperlink" Target="http://www.abs.gov.au/" TargetMode="External"/><Relationship Id="rId4839" Type="http://schemas.openxmlformats.org/officeDocument/2006/relationships/hyperlink" Target="http://www.abs.gov.au/" TargetMode="External"/><Relationship Id="rId8710" Type="http://schemas.openxmlformats.org/officeDocument/2006/relationships/hyperlink" Target="https://www.abs.gov.au/about/legislation-and-policy/privacy/privacy-abs" TargetMode="External"/><Relationship Id="rId17253" Type="http://schemas.openxmlformats.org/officeDocument/2006/relationships/hyperlink" Target="https://www.abs.gov.au/about/contact-us" TargetMode="External"/><Relationship Id="rId18304" Type="http://schemas.openxmlformats.org/officeDocument/2006/relationships/hyperlink" Target="https://www.abs.gov.au/about/contact-us" TargetMode="External"/><Relationship Id="rId20598" Type="http://schemas.openxmlformats.org/officeDocument/2006/relationships/hyperlink" Target="https://www.abs.gov.au/about/contact-us" TargetMode="External"/><Relationship Id="rId21649" Type="http://schemas.openxmlformats.org/officeDocument/2006/relationships/hyperlink" Target="https://www.abs.gov.au/about/contact-us" TargetMode="External"/><Relationship Id="rId6261" Type="http://schemas.openxmlformats.org/officeDocument/2006/relationships/hyperlink" Target="http://www.abs.gov.au/" TargetMode="External"/><Relationship Id="rId7312" Type="http://schemas.openxmlformats.org/officeDocument/2006/relationships/hyperlink" Target="http://www.abs.gov.au/" TargetMode="External"/><Relationship Id="rId10640" Type="http://schemas.openxmlformats.org/officeDocument/2006/relationships/hyperlink" Target="https://www.abs.gov.au/about/legislation-and-policy/privacy/privacy-abs" TargetMode="External"/><Relationship Id="rId23071" Type="http://schemas.openxmlformats.org/officeDocument/2006/relationships/hyperlink" Target="https://www.abs.gov.au/about/contact-us" TargetMode="External"/><Relationship Id="rId24122" Type="http://schemas.openxmlformats.org/officeDocument/2006/relationships/hyperlink" Target="https://www.abs.gov.au/about/contact-us" TargetMode="External"/><Relationship Id="rId9484" Type="http://schemas.openxmlformats.org/officeDocument/2006/relationships/hyperlink" Target="https://www.abs.gov.au/about/legislation-and-policy/privacy/privacy-abs" TargetMode="External"/><Relationship Id="rId13863" Type="http://schemas.openxmlformats.org/officeDocument/2006/relationships/hyperlink" Target="https://www.abs.gov.au/about/legislation-and-policy/privacy/privacy-abs" TargetMode="External"/><Relationship Id="rId14914" Type="http://schemas.openxmlformats.org/officeDocument/2006/relationships/hyperlink" Target="https://www.abs.gov.au/about/legislation-and-policy/privacy/privacy-abs" TargetMode="External"/><Relationship Id="rId19078" Type="http://schemas.openxmlformats.org/officeDocument/2006/relationships/hyperlink" Target="https://www.abs.gov.au/about/contact-us" TargetMode="External"/><Relationship Id="rId1473" Type="http://schemas.openxmlformats.org/officeDocument/2006/relationships/hyperlink" Target="http://www.abs.gov.au/" TargetMode="External"/><Relationship Id="rId2871" Type="http://schemas.openxmlformats.org/officeDocument/2006/relationships/hyperlink" Target="http://www.abs.gov.au/" TargetMode="External"/><Relationship Id="rId3922" Type="http://schemas.openxmlformats.org/officeDocument/2006/relationships/hyperlink" Target="http://www.abs.gov.au/" TargetMode="External"/><Relationship Id="rId8086" Type="http://schemas.openxmlformats.org/officeDocument/2006/relationships/hyperlink" Target="http://www.abs.gov.au/" TargetMode="External"/><Relationship Id="rId9137" Type="http://schemas.openxmlformats.org/officeDocument/2006/relationships/hyperlink" Target="https://www.abs.gov.au/about/legislation-and-policy/privacy/privacy-abs" TargetMode="External"/><Relationship Id="rId12465" Type="http://schemas.openxmlformats.org/officeDocument/2006/relationships/hyperlink" Target="https://www.abs.gov.au/about/legislation-and-policy/privacy/privacy-abs" TargetMode="External"/><Relationship Id="rId13516" Type="http://schemas.openxmlformats.org/officeDocument/2006/relationships/hyperlink" Target="https://www.abs.gov.au/about/legislation-and-policy/privacy/privacy-abs" TargetMode="External"/><Relationship Id="rId20732" Type="http://schemas.openxmlformats.org/officeDocument/2006/relationships/hyperlink" Target="https://www.abs.gov.au/about/contact-us" TargetMode="External"/><Relationship Id="rId843" Type="http://schemas.openxmlformats.org/officeDocument/2006/relationships/hyperlink" Target="http://www.abs.gov.au/" TargetMode="External"/><Relationship Id="rId1126" Type="http://schemas.openxmlformats.org/officeDocument/2006/relationships/hyperlink" Target="http://www.abs.gov.au/" TargetMode="External"/><Relationship Id="rId2524" Type="http://schemas.openxmlformats.org/officeDocument/2006/relationships/hyperlink" Target="http://www.abs.gov.au/" TargetMode="External"/><Relationship Id="rId11067" Type="http://schemas.openxmlformats.org/officeDocument/2006/relationships/hyperlink" Target="https://www.abs.gov.au/about/legislation-and-policy/privacy/privacy-abs" TargetMode="External"/><Relationship Id="rId12118" Type="http://schemas.openxmlformats.org/officeDocument/2006/relationships/hyperlink" Target="https://www.abs.gov.au/about/legislation-and-policy/privacy/privacy-abs" TargetMode="External"/><Relationship Id="rId15688" Type="http://schemas.openxmlformats.org/officeDocument/2006/relationships/hyperlink" Target="https://www.abs.gov.au/about/legislation-and-policy/privacy/privacy-abs" TargetMode="External"/><Relationship Id="rId16739" Type="http://schemas.openxmlformats.org/officeDocument/2006/relationships/hyperlink" Target="https://www.abs.gov.au/about/contact-us" TargetMode="External"/><Relationship Id="rId23955" Type="http://schemas.openxmlformats.org/officeDocument/2006/relationships/hyperlink" Target="https://www.abs.gov.au/about/contact-us" TargetMode="External"/><Relationship Id="rId4696" Type="http://schemas.openxmlformats.org/officeDocument/2006/relationships/hyperlink" Target="http://www.abs.gov.au/" TargetMode="External"/><Relationship Id="rId5747" Type="http://schemas.openxmlformats.org/officeDocument/2006/relationships/hyperlink" Target="http://www.abs.gov.au/" TargetMode="External"/><Relationship Id="rId18161" Type="http://schemas.openxmlformats.org/officeDocument/2006/relationships/hyperlink" Target="https://www.abs.gov.au/about/contact-us" TargetMode="External"/><Relationship Id="rId19212" Type="http://schemas.openxmlformats.org/officeDocument/2006/relationships/hyperlink" Target="https://www.abs.gov.au/about/contact-us" TargetMode="External"/><Relationship Id="rId22557" Type="http://schemas.openxmlformats.org/officeDocument/2006/relationships/hyperlink" Target="https://www.abs.gov.au/about/contact-us" TargetMode="External"/><Relationship Id="rId23608" Type="http://schemas.openxmlformats.org/officeDocument/2006/relationships/hyperlink" Target="https://www.abs.gov.au/about/contact-us" TargetMode="External"/><Relationship Id="rId3298" Type="http://schemas.openxmlformats.org/officeDocument/2006/relationships/hyperlink" Target="http://www.abs.gov.au/" TargetMode="External"/><Relationship Id="rId4349" Type="http://schemas.openxmlformats.org/officeDocument/2006/relationships/hyperlink" Target="http://www.abs.gov.au/" TargetMode="External"/><Relationship Id="rId8220" Type="http://schemas.openxmlformats.org/officeDocument/2006/relationships/hyperlink" Target="https://www.abs.gov.au/about/legislation-and-policy/privacy/privacy-abs" TargetMode="External"/><Relationship Id="rId10150" Type="http://schemas.openxmlformats.org/officeDocument/2006/relationships/hyperlink" Target="https://www.abs.gov.au/about/legislation-and-policy/privacy/privacy-abs" TargetMode="External"/><Relationship Id="rId11201" Type="http://schemas.openxmlformats.org/officeDocument/2006/relationships/hyperlink" Target="https://www.abs.gov.au/about/legislation-and-policy/privacy/privacy-abs" TargetMode="External"/><Relationship Id="rId21159" Type="http://schemas.openxmlformats.org/officeDocument/2006/relationships/hyperlink" Target="https://www.abs.gov.au/about/contact-us" TargetMode="External"/><Relationship Id="rId4830" Type="http://schemas.openxmlformats.org/officeDocument/2006/relationships/hyperlink" Target="http://www.abs.gov.au/" TargetMode="External"/><Relationship Id="rId13373" Type="http://schemas.openxmlformats.org/officeDocument/2006/relationships/hyperlink" Target="https://www.abs.gov.au/about/legislation-and-policy/privacy/privacy-abs" TargetMode="External"/><Relationship Id="rId14424" Type="http://schemas.openxmlformats.org/officeDocument/2006/relationships/hyperlink" Target="https://www.abs.gov.au/about/legislation-and-policy/privacy/privacy-abs" TargetMode="External"/><Relationship Id="rId14771" Type="http://schemas.openxmlformats.org/officeDocument/2006/relationships/hyperlink" Target="https://www.abs.gov.au/about/legislation-and-policy/privacy/privacy-abs" TargetMode="External"/><Relationship Id="rId15822" Type="http://schemas.openxmlformats.org/officeDocument/2006/relationships/hyperlink" Target="https://www.abs.gov.au/about/legislation-and-policy/privacy/privacy-abs" TargetMode="External"/><Relationship Id="rId2381" Type="http://schemas.openxmlformats.org/officeDocument/2006/relationships/hyperlink" Target="http://www.abs.gov.au/" TargetMode="External"/><Relationship Id="rId3432" Type="http://schemas.openxmlformats.org/officeDocument/2006/relationships/hyperlink" Target="http://www.abs.gov.au/" TargetMode="External"/><Relationship Id="rId13026" Type="http://schemas.openxmlformats.org/officeDocument/2006/relationships/hyperlink" Target="https://www.abs.gov.au/about/legislation-and-policy/privacy/privacy-abs" TargetMode="External"/><Relationship Id="rId17994" Type="http://schemas.openxmlformats.org/officeDocument/2006/relationships/hyperlink" Target="https://www.abs.gov.au/about/contact-us" TargetMode="External"/><Relationship Id="rId20242" Type="http://schemas.openxmlformats.org/officeDocument/2006/relationships/hyperlink" Target="https://www.abs.gov.au/about/contact-us" TargetMode="External"/><Relationship Id="rId21640" Type="http://schemas.openxmlformats.org/officeDocument/2006/relationships/hyperlink" Target="https://www.abs.gov.au/about/contact-us" TargetMode="External"/><Relationship Id="rId353" Type="http://schemas.openxmlformats.org/officeDocument/2006/relationships/hyperlink" Target="http://www.abs.gov.au/" TargetMode="External"/><Relationship Id="rId2034" Type="http://schemas.openxmlformats.org/officeDocument/2006/relationships/hyperlink" Target="http://www.abs.gov.au/" TargetMode="External"/><Relationship Id="rId15198" Type="http://schemas.openxmlformats.org/officeDocument/2006/relationships/hyperlink" Target="https://www.abs.gov.au/about/legislation-and-policy/privacy/privacy-abs" TargetMode="External"/><Relationship Id="rId16596" Type="http://schemas.openxmlformats.org/officeDocument/2006/relationships/hyperlink" Target="https://www.abs.gov.au/about/contact-us" TargetMode="External"/><Relationship Id="rId17647" Type="http://schemas.openxmlformats.org/officeDocument/2006/relationships/hyperlink" Target="https://www.abs.gov.au/about/contact-us" TargetMode="External"/><Relationship Id="rId5257" Type="http://schemas.openxmlformats.org/officeDocument/2006/relationships/hyperlink" Target="http://www.abs.gov.au/" TargetMode="External"/><Relationship Id="rId6655" Type="http://schemas.openxmlformats.org/officeDocument/2006/relationships/hyperlink" Target="http://www.abs.gov.au/" TargetMode="External"/><Relationship Id="rId7706" Type="http://schemas.openxmlformats.org/officeDocument/2006/relationships/hyperlink" Target="http://www.abs.gov.au/" TargetMode="External"/><Relationship Id="rId16249" Type="http://schemas.openxmlformats.org/officeDocument/2006/relationships/hyperlink" Target="https://www.abs.gov.au/about/legislation-and-policy/privacy/privacy-abs" TargetMode="External"/><Relationship Id="rId22067" Type="http://schemas.openxmlformats.org/officeDocument/2006/relationships/hyperlink" Target="https://www.abs.gov.au/about/contact-us" TargetMode="External"/><Relationship Id="rId23465" Type="http://schemas.openxmlformats.org/officeDocument/2006/relationships/hyperlink" Target="https://www.abs.gov.au/about/contact-us" TargetMode="External"/><Relationship Id="rId24516" Type="http://schemas.openxmlformats.org/officeDocument/2006/relationships/hyperlink" Target="https://www.abs.gov.au/about/contact-us" TargetMode="External"/><Relationship Id="rId6308" Type="http://schemas.openxmlformats.org/officeDocument/2006/relationships/hyperlink" Target="http://www.abs.gov.au/" TargetMode="External"/><Relationship Id="rId9878" Type="http://schemas.openxmlformats.org/officeDocument/2006/relationships/hyperlink" Target="https://www.abs.gov.au/about/legislation-and-policy/privacy/privacy-abs" TargetMode="External"/><Relationship Id="rId12859" Type="http://schemas.openxmlformats.org/officeDocument/2006/relationships/hyperlink" Target="https://www.abs.gov.au/about/legislation-and-policy/privacy/privacy-abs" TargetMode="External"/><Relationship Id="rId16730" Type="http://schemas.openxmlformats.org/officeDocument/2006/relationships/hyperlink" Target="https://www.abs.gov.au/about/contact-us" TargetMode="External"/><Relationship Id="rId23118" Type="http://schemas.openxmlformats.org/officeDocument/2006/relationships/hyperlink" Target="https://www.abs.gov.au/about/contact-us" TargetMode="External"/><Relationship Id="rId1867" Type="http://schemas.openxmlformats.org/officeDocument/2006/relationships/hyperlink" Target="http://www.abs.gov.au/" TargetMode="External"/><Relationship Id="rId2918" Type="http://schemas.openxmlformats.org/officeDocument/2006/relationships/hyperlink" Target="http://www.abs.gov.au/" TargetMode="External"/><Relationship Id="rId14281" Type="http://schemas.openxmlformats.org/officeDocument/2006/relationships/hyperlink" Target="https://www.abs.gov.au/about/legislation-and-policy/privacy/privacy-abs" TargetMode="External"/><Relationship Id="rId15332" Type="http://schemas.openxmlformats.org/officeDocument/2006/relationships/hyperlink" Target="https://www.abs.gov.au/about/legislation-and-policy/privacy/privacy-abs" TargetMode="External"/><Relationship Id="rId4340" Type="http://schemas.openxmlformats.org/officeDocument/2006/relationships/hyperlink" Target="http://www.abs.gov.au/" TargetMode="External"/><Relationship Id="rId8961" Type="http://schemas.openxmlformats.org/officeDocument/2006/relationships/hyperlink" Target="https://www.abs.gov.au/about/legislation-and-policy/privacy/privacy-abs" TargetMode="External"/><Relationship Id="rId18555" Type="http://schemas.openxmlformats.org/officeDocument/2006/relationships/hyperlink" Target="https://www.abs.gov.au/about/contact-us" TargetMode="External"/><Relationship Id="rId19953" Type="http://schemas.openxmlformats.org/officeDocument/2006/relationships/hyperlink" Target="https://www.abs.gov.au/about/contact-us" TargetMode="External"/><Relationship Id="rId21150" Type="http://schemas.openxmlformats.org/officeDocument/2006/relationships/hyperlink" Target="https://www.abs.gov.au/about/contact-us" TargetMode="External"/><Relationship Id="rId22201" Type="http://schemas.openxmlformats.org/officeDocument/2006/relationships/hyperlink" Target="https://www.abs.gov.au/about/contact-us" TargetMode="External"/><Relationship Id="rId7563" Type="http://schemas.openxmlformats.org/officeDocument/2006/relationships/hyperlink" Target="http://www.abs.gov.au/" TargetMode="External"/><Relationship Id="rId8614" Type="http://schemas.openxmlformats.org/officeDocument/2006/relationships/hyperlink" Target="https://www.abs.gov.au/about/legislation-and-policy/privacy/privacy-abs" TargetMode="External"/><Relationship Id="rId10891" Type="http://schemas.openxmlformats.org/officeDocument/2006/relationships/hyperlink" Target="https://www.abs.gov.au/about/legislation-and-policy/privacy/privacy-abs" TargetMode="External"/><Relationship Id="rId11942" Type="http://schemas.openxmlformats.org/officeDocument/2006/relationships/hyperlink" Target="https://www.abs.gov.au/about/legislation-and-policy/privacy/privacy-abs" TargetMode="External"/><Relationship Id="rId17157" Type="http://schemas.openxmlformats.org/officeDocument/2006/relationships/hyperlink" Target="https://www.abs.gov.au/about/contact-us" TargetMode="External"/><Relationship Id="rId18208" Type="http://schemas.openxmlformats.org/officeDocument/2006/relationships/hyperlink" Target="https://www.abs.gov.au/about/contact-us" TargetMode="External"/><Relationship Id="rId19606" Type="http://schemas.openxmlformats.org/officeDocument/2006/relationships/hyperlink" Target="https://www.abs.gov.au/about/contact-us" TargetMode="External"/><Relationship Id="rId24373" Type="http://schemas.openxmlformats.org/officeDocument/2006/relationships/hyperlink" Target="https://www.abs.gov.au/about/contact-us" TargetMode="External"/><Relationship Id="rId6165" Type="http://schemas.openxmlformats.org/officeDocument/2006/relationships/hyperlink" Target="http://www.abs.gov.au/" TargetMode="External"/><Relationship Id="rId7216" Type="http://schemas.openxmlformats.org/officeDocument/2006/relationships/hyperlink" Target="http://www.abs.gov.au/" TargetMode="External"/><Relationship Id="rId10544" Type="http://schemas.openxmlformats.org/officeDocument/2006/relationships/hyperlink" Target="https://www.abs.gov.au/about/legislation-and-policy/privacy/privacy-abs" TargetMode="External"/><Relationship Id="rId24026" Type="http://schemas.openxmlformats.org/officeDocument/2006/relationships/hyperlink" Target="https://www.abs.gov.au/about/contact-us" TargetMode="External"/><Relationship Id="rId9388" Type="http://schemas.openxmlformats.org/officeDocument/2006/relationships/hyperlink" Target="https://www.abs.gov.au/about/legislation-and-policy/privacy/privacy-abs" TargetMode="External"/><Relationship Id="rId13767" Type="http://schemas.openxmlformats.org/officeDocument/2006/relationships/hyperlink" Target="https://www.abs.gov.au/about/legislation-and-policy/privacy/privacy-abs" TargetMode="External"/><Relationship Id="rId14818" Type="http://schemas.openxmlformats.org/officeDocument/2006/relationships/hyperlink" Target="https://www.abs.gov.au/about/legislation-and-policy/privacy/privacy-abs" TargetMode="External"/><Relationship Id="rId20983" Type="http://schemas.openxmlformats.org/officeDocument/2006/relationships/hyperlink" Target="https://www.abs.gov.au/about/contact-us" TargetMode="External"/><Relationship Id="rId2775" Type="http://schemas.openxmlformats.org/officeDocument/2006/relationships/hyperlink" Target="http://www.abs.gov.au/" TargetMode="External"/><Relationship Id="rId3826" Type="http://schemas.openxmlformats.org/officeDocument/2006/relationships/hyperlink" Target="http://www.abs.gov.au/" TargetMode="External"/><Relationship Id="rId12369" Type="http://schemas.openxmlformats.org/officeDocument/2006/relationships/hyperlink" Target="https://www.abs.gov.au/about/legislation-and-policy/privacy/privacy-abs" TargetMode="External"/><Relationship Id="rId16240" Type="http://schemas.openxmlformats.org/officeDocument/2006/relationships/hyperlink" Target="https://www.abs.gov.au/about/legislation-and-policy/privacy/privacy-abs" TargetMode="External"/><Relationship Id="rId20636" Type="http://schemas.openxmlformats.org/officeDocument/2006/relationships/hyperlink" Target="https://www.abs.gov.au/about/contact-us" TargetMode="External"/><Relationship Id="rId747" Type="http://schemas.openxmlformats.org/officeDocument/2006/relationships/hyperlink" Target="http://www.abs.gov.au/" TargetMode="External"/><Relationship Id="rId1377" Type="http://schemas.openxmlformats.org/officeDocument/2006/relationships/hyperlink" Target="http://www.abs.gov.au/" TargetMode="External"/><Relationship Id="rId2428" Type="http://schemas.openxmlformats.org/officeDocument/2006/relationships/hyperlink" Target="http://www.abs.gov.au/" TargetMode="External"/><Relationship Id="rId5998" Type="http://schemas.openxmlformats.org/officeDocument/2006/relationships/hyperlink" Target="http://www.abs.gov.au/" TargetMode="External"/><Relationship Id="rId19463" Type="http://schemas.openxmlformats.org/officeDocument/2006/relationships/hyperlink" Target="https://www.abs.gov.au/about/contact-us" TargetMode="External"/><Relationship Id="rId23859" Type="http://schemas.openxmlformats.org/officeDocument/2006/relationships/hyperlink" Target="https://www.abs.gov.au/about/contact-us" TargetMode="External"/><Relationship Id="rId83" Type="http://schemas.openxmlformats.org/officeDocument/2006/relationships/hyperlink" Target="http://www.abs.gov.au/" TargetMode="External"/><Relationship Id="rId8471" Type="http://schemas.openxmlformats.org/officeDocument/2006/relationships/hyperlink" Target="https://www.abs.gov.au/about/legislation-and-policy/privacy/privacy-abs" TargetMode="External"/><Relationship Id="rId9522" Type="http://schemas.openxmlformats.org/officeDocument/2006/relationships/hyperlink" Target="https://www.abs.gov.au/about/legislation-and-policy/privacy/privacy-abs" TargetMode="External"/><Relationship Id="rId11452" Type="http://schemas.openxmlformats.org/officeDocument/2006/relationships/hyperlink" Target="https://www.abs.gov.au/about/legislation-and-policy/privacy/privacy-abs" TargetMode="External"/><Relationship Id="rId12503" Type="http://schemas.openxmlformats.org/officeDocument/2006/relationships/hyperlink" Target="https://www.abs.gov.au/about/legislation-and-policy/privacy/privacy-abs" TargetMode="External"/><Relationship Id="rId12850" Type="http://schemas.openxmlformats.org/officeDocument/2006/relationships/hyperlink" Target="https://www.abs.gov.au/about/legislation-and-policy/privacy/privacy-abs" TargetMode="External"/><Relationship Id="rId13901" Type="http://schemas.openxmlformats.org/officeDocument/2006/relationships/hyperlink" Target="https://www.abs.gov.au/about/legislation-and-policy/privacy/privacy-abs" TargetMode="External"/><Relationship Id="rId18065" Type="http://schemas.openxmlformats.org/officeDocument/2006/relationships/hyperlink" Target="https://www.abs.gov.au/about/contact-us" TargetMode="External"/><Relationship Id="rId19116" Type="http://schemas.openxmlformats.org/officeDocument/2006/relationships/hyperlink" Target="https://www.abs.gov.au/about/contact-us" TargetMode="External"/><Relationship Id="rId1511" Type="http://schemas.openxmlformats.org/officeDocument/2006/relationships/hyperlink" Target="http://www.abs.gov.au/" TargetMode="External"/><Relationship Id="rId7073" Type="http://schemas.openxmlformats.org/officeDocument/2006/relationships/hyperlink" Target="http://www.abs.gov.au/" TargetMode="External"/><Relationship Id="rId8124" Type="http://schemas.openxmlformats.org/officeDocument/2006/relationships/hyperlink" Target="http://www.abs.gov.au/" TargetMode="External"/><Relationship Id="rId10054" Type="http://schemas.openxmlformats.org/officeDocument/2006/relationships/hyperlink" Target="https://www.abs.gov.au/about/legislation-and-policy/privacy/privacy-abs" TargetMode="External"/><Relationship Id="rId11105" Type="http://schemas.openxmlformats.org/officeDocument/2006/relationships/hyperlink" Target="https://www.abs.gov.au/about/legislation-and-policy/privacy/privacy-abs" TargetMode="External"/><Relationship Id="rId3683" Type="http://schemas.openxmlformats.org/officeDocument/2006/relationships/hyperlink" Target="http://www.abs.gov.au/" TargetMode="External"/><Relationship Id="rId14675" Type="http://schemas.openxmlformats.org/officeDocument/2006/relationships/hyperlink" Target="https://www.abs.gov.au/about/legislation-and-policy/privacy/privacy-abs" TargetMode="External"/><Relationship Id="rId15726" Type="http://schemas.openxmlformats.org/officeDocument/2006/relationships/hyperlink" Target="https://www.abs.gov.au/about/legislation-and-policy/privacy/privacy-abs" TargetMode="External"/><Relationship Id="rId21891" Type="http://schemas.openxmlformats.org/officeDocument/2006/relationships/hyperlink" Target="https://www.abs.gov.au/about/contact-us" TargetMode="External"/><Relationship Id="rId22942" Type="http://schemas.openxmlformats.org/officeDocument/2006/relationships/hyperlink" Target="https://www.abs.gov.au/about/contact-us" TargetMode="External"/><Relationship Id="rId2285" Type="http://schemas.openxmlformats.org/officeDocument/2006/relationships/hyperlink" Target="http://www.abs.gov.au/" TargetMode="External"/><Relationship Id="rId3336" Type="http://schemas.openxmlformats.org/officeDocument/2006/relationships/hyperlink" Target="http://www.abs.gov.au/" TargetMode="External"/><Relationship Id="rId4734" Type="http://schemas.openxmlformats.org/officeDocument/2006/relationships/hyperlink" Target="http://www.abs.gov.au/" TargetMode="External"/><Relationship Id="rId13277" Type="http://schemas.openxmlformats.org/officeDocument/2006/relationships/hyperlink" Target="https://www.abs.gov.au/about/legislation-and-policy/privacy/privacy-abs" TargetMode="External"/><Relationship Id="rId14328" Type="http://schemas.openxmlformats.org/officeDocument/2006/relationships/hyperlink" Target="https://www.abs.gov.au/about/legislation-and-policy/privacy/privacy-abs" TargetMode="External"/><Relationship Id="rId17898" Type="http://schemas.openxmlformats.org/officeDocument/2006/relationships/hyperlink" Target="https://www.abs.gov.au/about/contact-us" TargetMode="External"/><Relationship Id="rId18949" Type="http://schemas.openxmlformats.org/officeDocument/2006/relationships/hyperlink" Target="https://www.abs.gov.au/about/contact-us" TargetMode="External"/><Relationship Id="rId20146" Type="http://schemas.openxmlformats.org/officeDocument/2006/relationships/hyperlink" Target="https://www.abs.gov.au/about/contact-us" TargetMode="External"/><Relationship Id="rId20493" Type="http://schemas.openxmlformats.org/officeDocument/2006/relationships/hyperlink" Target="https://www.abs.gov.au/about/contact-us" TargetMode="External"/><Relationship Id="rId21544" Type="http://schemas.openxmlformats.org/officeDocument/2006/relationships/hyperlink" Target="https://www.abs.gov.au/about/contact-us" TargetMode="External"/><Relationship Id="rId257" Type="http://schemas.openxmlformats.org/officeDocument/2006/relationships/hyperlink" Target="http://www.abs.gov.au/" TargetMode="External"/><Relationship Id="rId7957" Type="http://schemas.openxmlformats.org/officeDocument/2006/relationships/hyperlink" Target="http://www.abs.gov.au/" TargetMode="External"/><Relationship Id="rId10938" Type="http://schemas.openxmlformats.org/officeDocument/2006/relationships/hyperlink" Target="https://www.abs.gov.au/about/legislation-and-policy/privacy/privacy-abs" TargetMode="External"/><Relationship Id="rId6559" Type="http://schemas.openxmlformats.org/officeDocument/2006/relationships/hyperlink" Target="http://www.abs.gov.au/" TargetMode="External"/><Relationship Id="rId12360" Type="http://schemas.openxmlformats.org/officeDocument/2006/relationships/hyperlink" Target="https://www.abs.gov.au/about/legislation-and-policy/privacy/privacy-abs" TargetMode="External"/><Relationship Id="rId13411" Type="http://schemas.openxmlformats.org/officeDocument/2006/relationships/hyperlink" Target="https://www.abs.gov.au/about/legislation-and-policy/privacy/privacy-abs" TargetMode="External"/><Relationship Id="rId23369" Type="http://schemas.openxmlformats.org/officeDocument/2006/relationships/hyperlink" Target="https://www.abs.gov.au/about/contact-us" TargetMode="External"/><Relationship Id="rId9032" Type="http://schemas.openxmlformats.org/officeDocument/2006/relationships/hyperlink" Target="https://www.abs.gov.au/about/legislation-and-policy/privacy/privacy-abs" TargetMode="External"/><Relationship Id="rId12013" Type="http://schemas.openxmlformats.org/officeDocument/2006/relationships/hyperlink" Target="https://www.abs.gov.au/about/legislation-and-policy/privacy/privacy-abs" TargetMode="External"/><Relationship Id="rId15583" Type="http://schemas.openxmlformats.org/officeDocument/2006/relationships/hyperlink" Target="https://www.abs.gov.au/about/legislation-and-policy/privacy/privacy-abs" TargetMode="External"/><Relationship Id="rId16634" Type="http://schemas.openxmlformats.org/officeDocument/2006/relationships/hyperlink" Target="https://www.abs.gov.au/about/contact-us" TargetMode="External"/><Relationship Id="rId16981" Type="http://schemas.openxmlformats.org/officeDocument/2006/relationships/hyperlink" Target="https://www.abs.gov.au/about/contact-us" TargetMode="External"/><Relationship Id="rId23850" Type="http://schemas.openxmlformats.org/officeDocument/2006/relationships/hyperlink" Target="https://www.abs.gov.au/about/contact-us" TargetMode="External"/><Relationship Id="rId1021" Type="http://schemas.openxmlformats.org/officeDocument/2006/relationships/hyperlink" Target="http://www.abs.gov.au/" TargetMode="External"/><Relationship Id="rId4591" Type="http://schemas.openxmlformats.org/officeDocument/2006/relationships/hyperlink" Target="http://www.abs.gov.au/" TargetMode="External"/><Relationship Id="rId5642" Type="http://schemas.openxmlformats.org/officeDocument/2006/relationships/hyperlink" Target="http://www.abs.gov.au/" TargetMode="External"/><Relationship Id="rId14185" Type="http://schemas.openxmlformats.org/officeDocument/2006/relationships/hyperlink" Target="https://www.abs.gov.au/about/legislation-and-policy/privacy/privacy-abs" TargetMode="External"/><Relationship Id="rId15236" Type="http://schemas.openxmlformats.org/officeDocument/2006/relationships/hyperlink" Target="https://www.abs.gov.au/about/legislation-and-policy/privacy/privacy-abs" TargetMode="External"/><Relationship Id="rId22452" Type="http://schemas.openxmlformats.org/officeDocument/2006/relationships/hyperlink" Target="https://www.abs.gov.au/about/contact-us" TargetMode="External"/><Relationship Id="rId23503" Type="http://schemas.openxmlformats.org/officeDocument/2006/relationships/hyperlink" Target="https://www.abs.gov.au/about/contact-us" TargetMode="External"/><Relationship Id="rId3193" Type="http://schemas.openxmlformats.org/officeDocument/2006/relationships/hyperlink" Target="http://www.abs.gov.au/" TargetMode="External"/><Relationship Id="rId4244" Type="http://schemas.openxmlformats.org/officeDocument/2006/relationships/hyperlink" Target="http://www.abs.gov.au/" TargetMode="External"/><Relationship Id="rId19857" Type="http://schemas.openxmlformats.org/officeDocument/2006/relationships/hyperlink" Target="https://www.abs.gov.au/about/contact-us" TargetMode="External"/><Relationship Id="rId21054" Type="http://schemas.openxmlformats.org/officeDocument/2006/relationships/hyperlink" Target="https://www.abs.gov.au/about/contact-us" TargetMode="External"/><Relationship Id="rId22105" Type="http://schemas.openxmlformats.org/officeDocument/2006/relationships/hyperlink" Target="https://www.abs.gov.au/about/contact-us" TargetMode="External"/><Relationship Id="rId7467" Type="http://schemas.openxmlformats.org/officeDocument/2006/relationships/hyperlink" Target="http://www.abs.gov.au/" TargetMode="External"/><Relationship Id="rId8865" Type="http://schemas.openxmlformats.org/officeDocument/2006/relationships/hyperlink" Target="https://www.abs.gov.au/about/legislation-and-policy/privacy/privacy-abs" TargetMode="External"/><Relationship Id="rId9916" Type="http://schemas.openxmlformats.org/officeDocument/2006/relationships/hyperlink" Target="https://www.abs.gov.au/about/legislation-and-policy/privacy/privacy-abs" TargetMode="External"/><Relationship Id="rId10795" Type="http://schemas.openxmlformats.org/officeDocument/2006/relationships/hyperlink" Target="https://www.abs.gov.au/about/legislation-and-policy/privacy/privacy-abs" TargetMode="External"/><Relationship Id="rId11846" Type="http://schemas.openxmlformats.org/officeDocument/2006/relationships/hyperlink" Target="https://www.abs.gov.au/about/legislation-and-policy/privacy/privacy-abs" TargetMode="External"/><Relationship Id="rId18459" Type="http://schemas.openxmlformats.org/officeDocument/2006/relationships/hyperlink" Target="https://www.abs.gov.au/about/contact-us" TargetMode="External"/><Relationship Id="rId24277" Type="http://schemas.openxmlformats.org/officeDocument/2006/relationships/hyperlink" Target="https://www.abs.gov.au/about/contact-us" TargetMode="External"/><Relationship Id="rId1905" Type="http://schemas.openxmlformats.org/officeDocument/2006/relationships/hyperlink" Target="http://www.abs.gov.au/" TargetMode="External"/><Relationship Id="rId6069" Type="http://schemas.openxmlformats.org/officeDocument/2006/relationships/hyperlink" Target="http://www.abs.gov.au/" TargetMode="External"/><Relationship Id="rId8518" Type="http://schemas.openxmlformats.org/officeDocument/2006/relationships/hyperlink" Target="https://www.abs.gov.au/about/legislation-and-policy/privacy/privacy-abs" TargetMode="External"/><Relationship Id="rId10448" Type="http://schemas.openxmlformats.org/officeDocument/2006/relationships/hyperlink" Target="https://www.abs.gov.au/about/legislation-and-policy/privacy/privacy-abs" TargetMode="External"/><Relationship Id="rId18940" Type="http://schemas.openxmlformats.org/officeDocument/2006/relationships/hyperlink" Target="https://www.abs.gov.au/about/contact-us" TargetMode="External"/><Relationship Id="rId16491" Type="http://schemas.openxmlformats.org/officeDocument/2006/relationships/hyperlink" Target="https://www.abs.gov.au/about/contact-us" TargetMode="External"/><Relationship Id="rId17542" Type="http://schemas.openxmlformats.org/officeDocument/2006/relationships/hyperlink" Target="https://www.abs.gov.au/about/contact-us" TargetMode="External"/><Relationship Id="rId20887" Type="http://schemas.openxmlformats.org/officeDocument/2006/relationships/hyperlink" Target="https://www.abs.gov.au/about/contact-us" TargetMode="External"/><Relationship Id="rId21938" Type="http://schemas.openxmlformats.org/officeDocument/2006/relationships/hyperlink" Target="https://www.abs.gov.au/about/contact-us" TargetMode="External"/><Relationship Id="rId998" Type="http://schemas.openxmlformats.org/officeDocument/2006/relationships/hyperlink" Target="http://www.abs.gov.au/" TargetMode="External"/><Relationship Id="rId2679" Type="http://schemas.openxmlformats.org/officeDocument/2006/relationships/hyperlink" Target="http://www.abs.gov.au/" TargetMode="External"/><Relationship Id="rId6550" Type="http://schemas.openxmlformats.org/officeDocument/2006/relationships/hyperlink" Target="http://www.abs.gov.au/" TargetMode="External"/><Relationship Id="rId7601" Type="http://schemas.openxmlformats.org/officeDocument/2006/relationships/hyperlink" Target="http://www.abs.gov.au/" TargetMode="External"/><Relationship Id="rId15093" Type="http://schemas.openxmlformats.org/officeDocument/2006/relationships/hyperlink" Target="https://www.abs.gov.au/about/legislation-and-policy/privacy/privacy-abs" TargetMode="External"/><Relationship Id="rId16144" Type="http://schemas.openxmlformats.org/officeDocument/2006/relationships/hyperlink" Target="https://www.abs.gov.au/about/legislation-and-policy/privacy/privacy-abs" TargetMode="External"/><Relationship Id="rId23360" Type="http://schemas.openxmlformats.org/officeDocument/2006/relationships/hyperlink" Target="https://www.abs.gov.au/about/contact-us" TargetMode="External"/><Relationship Id="rId24411" Type="http://schemas.openxmlformats.org/officeDocument/2006/relationships/hyperlink" Target="https://www.abs.gov.au/about/contact-us" TargetMode="External"/><Relationship Id="rId5152" Type="http://schemas.openxmlformats.org/officeDocument/2006/relationships/hyperlink" Target="http://www.abs.gov.au/" TargetMode="External"/><Relationship Id="rId6203" Type="http://schemas.openxmlformats.org/officeDocument/2006/relationships/hyperlink" Target="http://www.abs.gov.au/" TargetMode="External"/><Relationship Id="rId9773" Type="http://schemas.openxmlformats.org/officeDocument/2006/relationships/hyperlink" Target="https://www.abs.gov.au/about/legislation-and-policy/privacy/privacy-abs" TargetMode="External"/><Relationship Id="rId19367" Type="http://schemas.openxmlformats.org/officeDocument/2006/relationships/hyperlink" Target="https://www.abs.gov.au/about/contact-us" TargetMode="External"/><Relationship Id="rId23013" Type="http://schemas.openxmlformats.org/officeDocument/2006/relationships/hyperlink" Target="https://www.abs.gov.au/about/contact-us" TargetMode="External"/><Relationship Id="rId1762" Type="http://schemas.openxmlformats.org/officeDocument/2006/relationships/hyperlink" Target="http://www.abs.gov.au/" TargetMode="External"/><Relationship Id="rId8375" Type="http://schemas.openxmlformats.org/officeDocument/2006/relationships/hyperlink" Target="https://www.abs.gov.au/about/legislation-and-policy/privacy/privacy-abs" TargetMode="External"/><Relationship Id="rId9426" Type="http://schemas.openxmlformats.org/officeDocument/2006/relationships/hyperlink" Target="https://www.abs.gov.au/about/legislation-and-policy/privacy/privacy-abs" TargetMode="External"/><Relationship Id="rId12754" Type="http://schemas.openxmlformats.org/officeDocument/2006/relationships/hyperlink" Target="https://www.abs.gov.au/about/legislation-and-policy/privacy/privacy-abs" TargetMode="External"/><Relationship Id="rId13805" Type="http://schemas.openxmlformats.org/officeDocument/2006/relationships/hyperlink" Target="https://www.abs.gov.au/about/legislation-and-policy/privacy/privacy-abs" TargetMode="External"/><Relationship Id="rId1415" Type="http://schemas.openxmlformats.org/officeDocument/2006/relationships/hyperlink" Target="http://www.abs.gov.au/" TargetMode="External"/><Relationship Id="rId2813" Type="http://schemas.openxmlformats.org/officeDocument/2006/relationships/hyperlink" Target="http://www.abs.gov.au/" TargetMode="External"/><Relationship Id="rId8028" Type="http://schemas.openxmlformats.org/officeDocument/2006/relationships/hyperlink" Target="http://www.abs.gov.au/" TargetMode="External"/><Relationship Id="rId11009" Type="http://schemas.openxmlformats.org/officeDocument/2006/relationships/hyperlink" Target="https://www.abs.gov.au/about/legislation-and-policy/privacy/privacy-abs" TargetMode="External"/><Relationship Id="rId11356" Type="http://schemas.openxmlformats.org/officeDocument/2006/relationships/hyperlink" Target="https://www.abs.gov.au/about/legislation-and-policy/privacy/privacy-abs" TargetMode="External"/><Relationship Id="rId12407" Type="http://schemas.openxmlformats.org/officeDocument/2006/relationships/hyperlink" Target="https://www.abs.gov.au/about/legislation-and-policy/privacy/privacy-abs" TargetMode="External"/><Relationship Id="rId15977" Type="http://schemas.openxmlformats.org/officeDocument/2006/relationships/hyperlink" Target="https://www.abs.gov.au/about/legislation-and-policy/privacy/privacy-abs" TargetMode="External"/><Relationship Id="rId4985" Type="http://schemas.openxmlformats.org/officeDocument/2006/relationships/hyperlink" Target="http://www.abs.gov.au/" TargetMode="External"/><Relationship Id="rId14579" Type="http://schemas.openxmlformats.org/officeDocument/2006/relationships/hyperlink" Target="https://www.abs.gov.au/about/legislation-and-policy/privacy/privacy-abs" TargetMode="External"/><Relationship Id="rId18450" Type="http://schemas.openxmlformats.org/officeDocument/2006/relationships/hyperlink" Target="https://www.abs.gov.au/about/contact-us" TargetMode="External"/><Relationship Id="rId19501" Type="http://schemas.openxmlformats.org/officeDocument/2006/relationships/hyperlink" Target="https://www.abs.gov.au/about/contact-us" TargetMode="External"/><Relationship Id="rId21795" Type="http://schemas.openxmlformats.org/officeDocument/2006/relationships/hyperlink" Target="https://www.abs.gov.au/about/contact-us" TargetMode="External"/><Relationship Id="rId22846" Type="http://schemas.openxmlformats.org/officeDocument/2006/relationships/hyperlink" Target="https://www.abs.gov.au/about/contact-us" TargetMode="External"/><Relationship Id="rId2189" Type="http://schemas.openxmlformats.org/officeDocument/2006/relationships/hyperlink" Target="http://www.abs.gov.au/" TargetMode="External"/><Relationship Id="rId3587" Type="http://schemas.openxmlformats.org/officeDocument/2006/relationships/hyperlink" Target="http://www.abs.gov.au/" TargetMode="External"/><Relationship Id="rId4638" Type="http://schemas.openxmlformats.org/officeDocument/2006/relationships/hyperlink" Target="http://www.abs.gov.au/" TargetMode="External"/><Relationship Id="rId6060" Type="http://schemas.openxmlformats.org/officeDocument/2006/relationships/hyperlink" Target="http://www.abs.gov.au/" TargetMode="External"/><Relationship Id="rId17052" Type="http://schemas.openxmlformats.org/officeDocument/2006/relationships/hyperlink" Target="https://www.abs.gov.au/about/contact-us" TargetMode="External"/><Relationship Id="rId18103" Type="http://schemas.openxmlformats.org/officeDocument/2006/relationships/hyperlink" Target="https://www.abs.gov.au/about/contact-us" TargetMode="External"/><Relationship Id="rId20397" Type="http://schemas.openxmlformats.org/officeDocument/2006/relationships/hyperlink" Target="https://www.abs.gov.au/about/contact-us" TargetMode="External"/><Relationship Id="rId21448" Type="http://schemas.openxmlformats.org/officeDocument/2006/relationships/hyperlink" Target="https://www.abs.gov.au/about/contact-us" TargetMode="External"/><Relationship Id="rId7111" Type="http://schemas.openxmlformats.org/officeDocument/2006/relationships/hyperlink" Target="http://www.abs.gov.au/" TargetMode="External"/><Relationship Id="rId13662" Type="http://schemas.openxmlformats.org/officeDocument/2006/relationships/hyperlink" Target="https://www.abs.gov.au/about/legislation-and-policy/privacy/privacy-abs" TargetMode="External"/><Relationship Id="rId14713" Type="http://schemas.openxmlformats.org/officeDocument/2006/relationships/hyperlink" Target="https://www.abs.gov.au/about/legislation-and-policy/privacy/privacy-abs" TargetMode="External"/><Relationship Id="rId2670" Type="http://schemas.openxmlformats.org/officeDocument/2006/relationships/hyperlink" Target="http://www.abs.gov.au/" TargetMode="External"/><Relationship Id="rId3721" Type="http://schemas.openxmlformats.org/officeDocument/2006/relationships/hyperlink" Target="http://www.abs.gov.au/" TargetMode="External"/><Relationship Id="rId9283" Type="http://schemas.openxmlformats.org/officeDocument/2006/relationships/hyperlink" Target="https://www.abs.gov.au/about/legislation-and-policy/privacy/privacy-abs" TargetMode="External"/><Relationship Id="rId12264" Type="http://schemas.openxmlformats.org/officeDocument/2006/relationships/hyperlink" Target="https://www.abs.gov.au/about/legislation-and-policy/privacy/privacy-abs" TargetMode="External"/><Relationship Id="rId13315" Type="http://schemas.openxmlformats.org/officeDocument/2006/relationships/hyperlink" Target="https://www.abs.gov.au/about/legislation-and-policy/privacy/privacy-abs" TargetMode="External"/><Relationship Id="rId20531" Type="http://schemas.openxmlformats.org/officeDocument/2006/relationships/hyperlink" Target="https://www.abs.gov.au/about/contact-us" TargetMode="External"/><Relationship Id="rId642" Type="http://schemas.openxmlformats.org/officeDocument/2006/relationships/hyperlink" Target="http://www.abs.gov.au/" TargetMode="External"/><Relationship Id="rId1272" Type="http://schemas.openxmlformats.org/officeDocument/2006/relationships/hyperlink" Target="http://www.abs.gov.au/" TargetMode="External"/><Relationship Id="rId2323" Type="http://schemas.openxmlformats.org/officeDocument/2006/relationships/hyperlink" Target="http://www.abs.gov.au/" TargetMode="External"/><Relationship Id="rId5893" Type="http://schemas.openxmlformats.org/officeDocument/2006/relationships/hyperlink" Target="http://www.abs.gov.au/" TargetMode="External"/><Relationship Id="rId15487" Type="http://schemas.openxmlformats.org/officeDocument/2006/relationships/hyperlink" Target="https://www.abs.gov.au/about/legislation-and-policy/privacy/privacy-abs" TargetMode="External"/><Relationship Id="rId16885" Type="http://schemas.openxmlformats.org/officeDocument/2006/relationships/hyperlink" Target="https://www.abs.gov.au/about/contact-us" TargetMode="External"/><Relationship Id="rId17936" Type="http://schemas.openxmlformats.org/officeDocument/2006/relationships/hyperlink" Target="https://www.abs.gov.au/about/contact-us" TargetMode="External"/><Relationship Id="rId4495" Type="http://schemas.openxmlformats.org/officeDocument/2006/relationships/hyperlink" Target="http://www.abs.gov.au/" TargetMode="External"/><Relationship Id="rId5546" Type="http://schemas.openxmlformats.org/officeDocument/2006/relationships/hyperlink" Target="http://www.abs.gov.au/" TargetMode="External"/><Relationship Id="rId6944" Type="http://schemas.openxmlformats.org/officeDocument/2006/relationships/hyperlink" Target="http://www.abs.gov.au/" TargetMode="External"/><Relationship Id="rId14089" Type="http://schemas.openxmlformats.org/officeDocument/2006/relationships/hyperlink" Target="https://www.abs.gov.au/about/legislation-and-policy/privacy/privacy-abs" TargetMode="External"/><Relationship Id="rId16538" Type="http://schemas.openxmlformats.org/officeDocument/2006/relationships/hyperlink" Target="https://www.abs.gov.au/about/contact-us" TargetMode="External"/><Relationship Id="rId19011" Type="http://schemas.openxmlformats.org/officeDocument/2006/relationships/hyperlink" Target="https://www.abs.gov.au/about/contact-us" TargetMode="External"/><Relationship Id="rId22356" Type="http://schemas.openxmlformats.org/officeDocument/2006/relationships/hyperlink" Target="https://www.abs.gov.au/about/contact-us" TargetMode="External"/><Relationship Id="rId23754" Type="http://schemas.openxmlformats.org/officeDocument/2006/relationships/hyperlink" Target="https://www.abs.gov.au/about/contact-us" TargetMode="External"/><Relationship Id="rId3097" Type="http://schemas.openxmlformats.org/officeDocument/2006/relationships/hyperlink" Target="http://www.abs.gov.au/" TargetMode="External"/><Relationship Id="rId4148" Type="http://schemas.openxmlformats.org/officeDocument/2006/relationships/hyperlink" Target="http://www.abs.gov.au/" TargetMode="External"/><Relationship Id="rId22009" Type="http://schemas.openxmlformats.org/officeDocument/2006/relationships/hyperlink" Target="https://www.abs.gov.au/about/contact-us" TargetMode="External"/><Relationship Id="rId23407" Type="http://schemas.openxmlformats.org/officeDocument/2006/relationships/hyperlink" Target="https://www.abs.gov.au/about/contact-us" TargetMode="External"/><Relationship Id="rId8769" Type="http://schemas.openxmlformats.org/officeDocument/2006/relationships/hyperlink" Target="https://www.abs.gov.au/about/legislation-and-policy/privacy/privacy-abs" TargetMode="External"/><Relationship Id="rId10699" Type="http://schemas.openxmlformats.org/officeDocument/2006/relationships/hyperlink" Target="https://www.abs.gov.au/about/legislation-and-policy/privacy/privacy-abs" TargetMode="External"/><Relationship Id="rId11000" Type="http://schemas.openxmlformats.org/officeDocument/2006/relationships/hyperlink" Target="https://www.abs.gov.au/about/legislation-and-policy/privacy/privacy-abs" TargetMode="External"/><Relationship Id="rId14570" Type="http://schemas.openxmlformats.org/officeDocument/2006/relationships/hyperlink" Target="https://www.abs.gov.au/about/legislation-and-policy/privacy/privacy-abs" TargetMode="External"/><Relationship Id="rId15621" Type="http://schemas.openxmlformats.org/officeDocument/2006/relationships/hyperlink" Target="https://www.abs.gov.au/about/legislation-and-policy/privacy/privacy-abs" TargetMode="External"/><Relationship Id="rId1809" Type="http://schemas.openxmlformats.org/officeDocument/2006/relationships/hyperlink" Target="http://www.abs.gov.au/" TargetMode="External"/><Relationship Id="rId13172" Type="http://schemas.openxmlformats.org/officeDocument/2006/relationships/hyperlink" Target="https://www.abs.gov.au/about/legislation-and-policy/privacy/privacy-abs" TargetMode="External"/><Relationship Id="rId14223" Type="http://schemas.openxmlformats.org/officeDocument/2006/relationships/hyperlink" Target="https://www.abs.gov.au/about/legislation-and-policy/privacy/privacy-abs" TargetMode="External"/><Relationship Id="rId17793" Type="http://schemas.openxmlformats.org/officeDocument/2006/relationships/hyperlink" Target="https://www.abs.gov.au/about/contact-us" TargetMode="External"/><Relationship Id="rId18844" Type="http://schemas.openxmlformats.org/officeDocument/2006/relationships/hyperlink" Target="https://www.abs.gov.au/about/contact-us" TargetMode="External"/><Relationship Id="rId2180" Type="http://schemas.openxmlformats.org/officeDocument/2006/relationships/hyperlink" Target="http://www.abs.gov.au/" TargetMode="External"/><Relationship Id="rId3231" Type="http://schemas.openxmlformats.org/officeDocument/2006/relationships/hyperlink" Target="http://www.abs.gov.au/" TargetMode="External"/><Relationship Id="rId7852" Type="http://schemas.openxmlformats.org/officeDocument/2006/relationships/hyperlink" Target="http://www.abs.gov.au/" TargetMode="External"/><Relationship Id="rId8903" Type="http://schemas.openxmlformats.org/officeDocument/2006/relationships/hyperlink" Target="https://www.abs.gov.au/about/legislation-and-policy/privacy/privacy-abs" TargetMode="External"/><Relationship Id="rId16395" Type="http://schemas.openxmlformats.org/officeDocument/2006/relationships/hyperlink" Target="https://www.abs.gov.au/about/contact-us" TargetMode="External"/><Relationship Id="rId17446" Type="http://schemas.openxmlformats.org/officeDocument/2006/relationships/hyperlink" Target="https://www.abs.gov.au/about/contact-us" TargetMode="External"/><Relationship Id="rId20041" Type="http://schemas.openxmlformats.org/officeDocument/2006/relationships/hyperlink" Target="https://www.abs.gov.au/about/contact-us" TargetMode="External"/><Relationship Id="rId152" Type="http://schemas.openxmlformats.org/officeDocument/2006/relationships/hyperlink" Target="http://www.abs.gov.au/" TargetMode="External"/><Relationship Id="rId6454" Type="http://schemas.openxmlformats.org/officeDocument/2006/relationships/hyperlink" Target="http://www.abs.gov.au/" TargetMode="External"/><Relationship Id="rId7505" Type="http://schemas.openxmlformats.org/officeDocument/2006/relationships/hyperlink" Target="http://www.abs.gov.au/" TargetMode="External"/><Relationship Id="rId10833" Type="http://schemas.openxmlformats.org/officeDocument/2006/relationships/hyperlink" Target="https://www.abs.gov.au/about/legislation-and-policy/privacy/privacy-abs" TargetMode="External"/><Relationship Id="rId16048" Type="http://schemas.openxmlformats.org/officeDocument/2006/relationships/hyperlink" Target="https://www.abs.gov.au/about/legislation-and-policy/privacy/privacy-abs" TargetMode="External"/><Relationship Id="rId23264" Type="http://schemas.openxmlformats.org/officeDocument/2006/relationships/hyperlink" Target="https://www.abs.gov.au/about/contact-us" TargetMode="External"/><Relationship Id="rId24315" Type="http://schemas.openxmlformats.org/officeDocument/2006/relationships/hyperlink" Target="https://www.abs.gov.au/about/contact-us" TargetMode="External"/><Relationship Id="rId5056" Type="http://schemas.openxmlformats.org/officeDocument/2006/relationships/hyperlink" Target="http://www.abs.gov.au/" TargetMode="External"/><Relationship Id="rId6107" Type="http://schemas.openxmlformats.org/officeDocument/2006/relationships/hyperlink" Target="http://www.abs.gov.au/" TargetMode="External"/><Relationship Id="rId9677" Type="http://schemas.openxmlformats.org/officeDocument/2006/relationships/hyperlink" Target="https://www.abs.gov.au/about/legislation-and-policy/privacy/privacy-abs" TargetMode="External"/><Relationship Id="rId8279" Type="http://schemas.openxmlformats.org/officeDocument/2006/relationships/hyperlink" Target="https://www.abs.gov.au/about/legislation-and-policy/privacy/privacy-abs" TargetMode="External"/><Relationship Id="rId12658" Type="http://schemas.openxmlformats.org/officeDocument/2006/relationships/hyperlink" Target="https://www.abs.gov.au/about/legislation-and-policy/privacy/privacy-abs" TargetMode="External"/><Relationship Id="rId13709" Type="http://schemas.openxmlformats.org/officeDocument/2006/relationships/hyperlink" Target="https://www.abs.gov.au/about/legislation-and-policy/privacy/privacy-abs" TargetMode="External"/><Relationship Id="rId20925" Type="http://schemas.openxmlformats.org/officeDocument/2006/relationships/hyperlink" Target="https://www.abs.gov.au/about/contact-us" TargetMode="External"/><Relationship Id="rId1666" Type="http://schemas.openxmlformats.org/officeDocument/2006/relationships/hyperlink" Target="http://www.abs.gov.au/" TargetMode="External"/><Relationship Id="rId2717" Type="http://schemas.openxmlformats.org/officeDocument/2006/relationships/hyperlink" Target="http://www.abs.gov.au/" TargetMode="External"/><Relationship Id="rId14080" Type="http://schemas.openxmlformats.org/officeDocument/2006/relationships/hyperlink" Target="https://www.abs.gov.au/about/legislation-and-policy/privacy/privacy-abs" TargetMode="External"/><Relationship Id="rId15131" Type="http://schemas.openxmlformats.org/officeDocument/2006/relationships/hyperlink" Target="https://www.abs.gov.au/about/legislation-and-policy/privacy/privacy-abs" TargetMode="External"/><Relationship Id="rId19752" Type="http://schemas.openxmlformats.org/officeDocument/2006/relationships/hyperlink" Target="https://www.abs.gov.au/about/contact-us" TargetMode="External"/><Relationship Id="rId1319" Type="http://schemas.openxmlformats.org/officeDocument/2006/relationships/hyperlink" Target="http://www.abs.gov.au/" TargetMode="External"/><Relationship Id="rId4889" Type="http://schemas.openxmlformats.org/officeDocument/2006/relationships/hyperlink" Target="http://www.abs.gov.au/" TargetMode="External"/><Relationship Id="rId8760" Type="http://schemas.openxmlformats.org/officeDocument/2006/relationships/hyperlink" Target="https://www.abs.gov.au/about/legislation-and-policy/privacy/privacy-abs" TargetMode="External"/><Relationship Id="rId9811" Type="http://schemas.openxmlformats.org/officeDocument/2006/relationships/hyperlink" Target="https://www.abs.gov.au/about/legislation-and-policy/privacy/privacy-abs" TargetMode="External"/><Relationship Id="rId10690" Type="http://schemas.openxmlformats.org/officeDocument/2006/relationships/hyperlink" Target="https://www.abs.gov.au/about/legislation-and-policy/privacy/privacy-abs" TargetMode="External"/><Relationship Id="rId11741" Type="http://schemas.openxmlformats.org/officeDocument/2006/relationships/hyperlink" Target="https://www.abs.gov.au/about/legislation-and-policy/privacy/privacy-abs" TargetMode="External"/><Relationship Id="rId18354" Type="http://schemas.openxmlformats.org/officeDocument/2006/relationships/hyperlink" Target="https://www.abs.gov.au/about/contact-us" TargetMode="External"/><Relationship Id="rId19405" Type="http://schemas.openxmlformats.org/officeDocument/2006/relationships/hyperlink" Target="https://www.abs.gov.au/about/contact-us" TargetMode="External"/><Relationship Id="rId21699" Type="http://schemas.openxmlformats.org/officeDocument/2006/relationships/hyperlink" Target="https://www.abs.gov.au/about/contact-us" TargetMode="External"/><Relationship Id="rId22000" Type="http://schemas.openxmlformats.org/officeDocument/2006/relationships/hyperlink" Target="https://www.abs.gov.au/about/contact-us" TargetMode="External"/><Relationship Id="rId25" Type="http://schemas.openxmlformats.org/officeDocument/2006/relationships/hyperlink" Target="http://www.abs.gov.au/" TargetMode="External"/><Relationship Id="rId1800" Type="http://schemas.openxmlformats.org/officeDocument/2006/relationships/hyperlink" Target="http://www.abs.gov.au/" TargetMode="External"/><Relationship Id="rId7362" Type="http://schemas.openxmlformats.org/officeDocument/2006/relationships/hyperlink" Target="http://www.abs.gov.au/" TargetMode="External"/><Relationship Id="rId8413" Type="http://schemas.openxmlformats.org/officeDocument/2006/relationships/hyperlink" Target="https://www.abs.gov.au/about/legislation-and-policy/privacy/privacy-abs" TargetMode="External"/><Relationship Id="rId10343" Type="http://schemas.openxmlformats.org/officeDocument/2006/relationships/hyperlink" Target="https://www.abs.gov.au/about/legislation-and-policy/privacy/privacy-abs" TargetMode="External"/><Relationship Id="rId18007" Type="http://schemas.openxmlformats.org/officeDocument/2006/relationships/hyperlink" Target="https://www.abs.gov.au/about/contact-us" TargetMode="External"/><Relationship Id="rId24172" Type="http://schemas.openxmlformats.org/officeDocument/2006/relationships/hyperlink" Target="https://www.abs.gov.au/about/contact-us" TargetMode="External"/><Relationship Id="rId3972" Type="http://schemas.openxmlformats.org/officeDocument/2006/relationships/hyperlink" Target="http://www.abs.gov.au/" TargetMode="External"/><Relationship Id="rId7015" Type="http://schemas.openxmlformats.org/officeDocument/2006/relationships/hyperlink" Target="http://www.abs.gov.au/" TargetMode="External"/><Relationship Id="rId14964" Type="http://schemas.openxmlformats.org/officeDocument/2006/relationships/hyperlink" Target="https://www.abs.gov.au/about/legislation-and-policy/privacy/privacy-abs" TargetMode="External"/><Relationship Id="rId893" Type="http://schemas.openxmlformats.org/officeDocument/2006/relationships/hyperlink" Target="http://www.abs.gov.au/" TargetMode="External"/><Relationship Id="rId2574" Type="http://schemas.openxmlformats.org/officeDocument/2006/relationships/hyperlink" Target="http://www.abs.gov.au/" TargetMode="External"/><Relationship Id="rId3625" Type="http://schemas.openxmlformats.org/officeDocument/2006/relationships/hyperlink" Target="http://www.abs.gov.au/" TargetMode="External"/><Relationship Id="rId9187" Type="http://schemas.openxmlformats.org/officeDocument/2006/relationships/hyperlink" Target="https://www.abs.gov.au/about/legislation-and-policy/privacy/privacy-abs" TargetMode="External"/><Relationship Id="rId12168" Type="http://schemas.openxmlformats.org/officeDocument/2006/relationships/hyperlink" Target="https://www.abs.gov.au/about/legislation-and-policy/privacy/privacy-abs" TargetMode="External"/><Relationship Id="rId13219" Type="http://schemas.openxmlformats.org/officeDocument/2006/relationships/hyperlink" Target="https://www.abs.gov.au/about/legislation-and-policy/privacy/privacy-abs" TargetMode="External"/><Relationship Id="rId13566" Type="http://schemas.openxmlformats.org/officeDocument/2006/relationships/hyperlink" Target="https://www.abs.gov.au/about/legislation-and-policy/privacy/privacy-abs" TargetMode="External"/><Relationship Id="rId14617" Type="http://schemas.openxmlformats.org/officeDocument/2006/relationships/hyperlink" Target="https://www.abs.gov.au/about/legislation-and-policy/privacy/privacy-abs" TargetMode="External"/><Relationship Id="rId20435" Type="http://schemas.openxmlformats.org/officeDocument/2006/relationships/hyperlink" Target="https://www.abs.gov.au/about/contact-us" TargetMode="External"/><Relationship Id="rId20782" Type="http://schemas.openxmlformats.org/officeDocument/2006/relationships/hyperlink" Target="https://www.abs.gov.au/about/contact-us" TargetMode="External"/><Relationship Id="rId21833" Type="http://schemas.openxmlformats.org/officeDocument/2006/relationships/hyperlink" Target="https://www.abs.gov.au/about/contact-us" TargetMode="External"/><Relationship Id="rId546" Type="http://schemas.openxmlformats.org/officeDocument/2006/relationships/hyperlink" Target="http://www.abs.gov.au/" TargetMode="External"/><Relationship Id="rId1176" Type="http://schemas.openxmlformats.org/officeDocument/2006/relationships/hyperlink" Target="http://www.abs.gov.au/" TargetMode="External"/><Relationship Id="rId2227" Type="http://schemas.openxmlformats.org/officeDocument/2006/relationships/hyperlink" Target="http://www.abs.gov.au/" TargetMode="External"/><Relationship Id="rId16789" Type="http://schemas.openxmlformats.org/officeDocument/2006/relationships/hyperlink" Target="https://www.abs.gov.au/about/contact-us" TargetMode="External"/><Relationship Id="rId4399" Type="http://schemas.openxmlformats.org/officeDocument/2006/relationships/hyperlink" Target="http://www.abs.gov.au/" TargetMode="External"/><Relationship Id="rId5797" Type="http://schemas.openxmlformats.org/officeDocument/2006/relationships/hyperlink" Target="http://www.abs.gov.au/" TargetMode="External"/><Relationship Id="rId6848" Type="http://schemas.openxmlformats.org/officeDocument/2006/relationships/hyperlink" Target="http://www.abs.gov.au/" TargetMode="External"/><Relationship Id="rId8270" Type="http://schemas.openxmlformats.org/officeDocument/2006/relationships/hyperlink" Target="https://www.abs.gov.au/about/legislation-and-policy/privacy/privacy-abs" TargetMode="External"/><Relationship Id="rId13700" Type="http://schemas.openxmlformats.org/officeDocument/2006/relationships/hyperlink" Target="https://www.abs.gov.au/about/legislation-and-policy/privacy/privacy-abs" TargetMode="External"/><Relationship Id="rId19262" Type="http://schemas.openxmlformats.org/officeDocument/2006/relationships/hyperlink" Target="https://www.abs.gov.au/about/contact-us" TargetMode="External"/><Relationship Id="rId23658" Type="http://schemas.openxmlformats.org/officeDocument/2006/relationships/hyperlink" Target="https://www.abs.gov.au/about/contact-us" TargetMode="External"/><Relationship Id="rId9321" Type="http://schemas.openxmlformats.org/officeDocument/2006/relationships/hyperlink" Target="https://www.abs.gov.au/about/legislation-and-policy/privacy/privacy-abs" TargetMode="External"/><Relationship Id="rId11251" Type="http://schemas.openxmlformats.org/officeDocument/2006/relationships/hyperlink" Target="https://www.abs.gov.au/about/legislation-and-policy/privacy/privacy-abs" TargetMode="External"/><Relationship Id="rId12302" Type="http://schemas.openxmlformats.org/officeDocument/2006/relationships/hyperlink" Target="https://www.abs.gov.au/about/legislation-and-policy/privacy/privacy-abs" TargetMode="External"/><Relationship Id="rId15872" Type="http://schemas.openxmlformats.org/officeDocument/2006/relationships/hyperlink" Target="https://www.abs.gov.au/about/legislation-and-policy/privacy/privacy-abs" TargetMode="External"/><Relationship Id="rId16923" Type="http://schemas.openxmlformats.org/officeDocument/2006/relationships/hyperlink" Target="https://www.abs.gov.au/about/contact-us" TargetMode="External"/><Relationship Id="rId1310" Type="http://schemas.openxmlformats.org/officeDocument/2006/relationships/hyperlink" Target="http://www.abs.gov.au/" TargetMode="External"/><Relationship Id="rId4880" Type="http://schemas.openxmlformats.org/officeDocument/2006/relationships/hyperlink" Target="http://www.abs.gov.au/" TargetMode="External"/><Relationship Id="rId5931" Type="http://schemas.openxmlformats.org/officeDocument/2006/relationships/hyperlink" Target="http://www.abs.gov.au/" TargetMode="External"/><Relationship Id="rId14474" Type="http://schemas.openxmlformats.org/officeDocument/2006/relationships/hyperlink" Target="https://www.abs.gov.au/about/legislation-and-policy/privacy/privacy-abs" TargetMode="External"/><Relationship Id="rId15525" Type="http://schemas.openxmlformats.org/officeDocument/2006/relationships/hyperlink" Target="https://www.abs.gov.au/about/legislation-and-policy/privacy/privacy-abs" TargetMode="External"/><Relationship Id="rId21690" Type="http://schemas.openxmlformats.org/officeDocument/2006/relationships/hyperlink" Target="https://www.abs.gov.au/about/contact-us" TargetMode="External"/><Relationship Id="rId22741" Type="http://schemas.openxmlformats.org/officeDocument/2006/relationships/hyperlink" Target="https://www.abs.gov.au/about/contact-us" TargetMode="External"/><Relationship Id="rId3482" Type="http://schemas.openxmlformats.org/officeDocument/2006/relationships/hyperlink" Target="http://www.abs.gov.au/" TargetMode="External"/><Relationship Id="rId4533" Type="http://schemas.openxmlformats.org/officeDocument/2006/relationships/hyperlink" Target="http://www.abs.gov.au/" TargetMode="External"/><Relationship Id="rId13076" Type="http://schemas.openxmlformats.org/officeDocument/2006/relationships/hyperlink" Target="https://www.abs.gov.au/about/legislation-and-policy/privacy/privacy-abs" TargetMode="External"/><Relationship Id="rId14127" Type="http://schemas.openxmlformats.org/officeDocument/2006/relationships/hyperlink" Target="https://www.abs.gov.au/about/legislation-and-policy/privacy/privacy-abs" TargetMode="External"/><Relationship Id="rId17697" Type="http://schemas.openxmlformats.org/officeDocument/2006/relationships/hyperlink" Target="https://www.abs.gov.au/about/contact-us" TargetMode="External"/><Relationship Id="rId20292" Type="http://schemas.openxmlformats.org/officeDocument/2006/relationships/hyperlink" Target="https://www.abs.gov.au/about/contact-us" TargetMode="External"/><Relationship Id="rId21343" Type="http://schemas.openxmlformats.org/officeDocument/2006/relationships/hyperlink" Target="https://www.abs.gov.au/about/contact-us" TargetMode="External"/><Relationship Id="rId2084" Type="http://schemas.openxmlformats.org/officeDocument/2006/relationships/hyperlink" Target="http://www.abs.gov.au/" TargetMode="External"/><Relationship Id="rId3135" Type="http://schemas.openxmlformats.org/officeDocument/2006/relationships/hyperlink" Target="http://www.abs.gov.au/" TargetMode="External"/><Relationship Id="rId7756" Type="http://schemas.openxmlformats.org/officeDocument/2006/relationships/hyperlink" Target="http://www.abs.gov.au/" TargetMode="External"/><Relationship Id="rId16299" Type="http://schemas.openxmlformats.org/officeDocument/2006/relationships/hyperlink" Target="https://www.abs.gov.au/about/legislation-and-policy/privacy/privacy-abs" TargetMode="External"/><Relationship Id="rId18748" Type="http://schemas.openxmlformats.org/officeDocument/2006/relationships/hyperlink" Target="https://www.abs.gov.au/about/contact-us" TargetMode="External"/><Relationship Id="rId24566" Type="http://schemas.openxmlformats.org/officeDocument/2006/relationships/hyperlink" Target="https://www.abs.gov.au/about/contact-us" TargetMode="External"/><Relationship Id="rId6358" Type="http://schemas.openxmlformats.org/officeDocument/2006/relationships/hyperlink" Target="http://www.abs.gov.au/" TargetMode="External"/><Relationship Id="rId7409" Type="http://schemas.openxmlformats.org/officeDocument/2006/relationships/hyperlink" Target="http://www.abs.gov.au/" TargetMode="External"/><Relationship Id="rId8807" Type="http://schemas.openxmlformats.org/officeDocument/2006/relationships/hyperlink" Target="https://www.abs.gov.au/about/legislation-and-policy/privacy/privacy-abs" TargetMode="External"/><Relationship Id="rId10737" Type="http://schemas.openxmlformats.org/officeDocument/2006/relationships/hyperlink" Target="https://www.abs.gov.au/about/legislation-and-policy/privacy/privacy-abs" TargetMode="External"/><Relationship Id="rId23168" Type="http://schemas.openxmlformats.org/officeDocument/2006/relationships/hyperlink" Target="https://www.abs.gov.au/about/contact-us" TargetMode="External"/><Relationship Id="rId24219" Type="http://schemas.openxmlformats.org/officeDocument/2006/relationships/hyperlink" Target="https://www.abs.gov.au/about/contact-us" TargetMode="External"/><Relationship Id="rId13210" Type="http://schemas.openxmlformats.org/officeDocument/2006/relationships/hyperlink" Target="https://www.abs.gov.au/about/legislation-and-policy/privacy/privacy-abs" TargetMode="External"/><Relationship Id="rId16780" Type="http://schemas.openxmlformats.org/officeDocument/2006/relationships/hyperlink" Target="https://www.abs.gov.au/about/contact-us" TargetMode="External"/><Relationship Id="rId17831" Type="http://schemas.openxmlformats.org/officeDocument/2006/relationships/hyperlink" Target="https://www.abs.gov.au/about/contact-us" TargetMode="External"/><Relationship Id="rId2968" Type="http://schemas.openxmlformats.org/officeDocument/2006/relationships/hyperlink" Target="http://www.abs.gov.au/" TargetMode="External"/><Relationship Id="rId15382" Type="http://schemas.openxmlformats.org/officeDocument/2006/relationships/hyperlink" Target="https://www.abs.gov.au/about/legislation-and-policy/privacy/privacy-abs" TargetMode="External"/><Relationship Id="rId16433" Type="http://schemas.openxmlformats.org/officeDocument/2006/relationships/hyperlink" Target="https://www.abs.gov.au/about/contact-us" TargetMode="External"/><Relationship Id="rId20829" Type="http://schemas.openxmlformats.org/officeDocument/2006/relationships/hyperlink" Target="https://www.abs.gov.au/about/contact-us" TargetMode="External"/><Relationship Id="rId4390" Type="http://schemas.openxmlformats.org/officeDocument/2006/relationships/hyperlink" Target="http://www.abs.gov.au/" TargetMode="External"/><Relationship Id="rId5441" Type="http://schemas.openxmlformats.org/officeDocument/2006/relationships/hyperlink" Target="http://www.abs.gov.au/" TargetMode="External"/><Relationship Id="rId15035" Type="http://schemas.openxmlformats.org/officeDocument/2006/relationships/hyperlink" Target="https://www.abs.gov.au/about/legislation-and-policy/privacy/privacy-abs" TargetMode="External"/><Relationship Id="rId19656" Type="http://schemas.openxmlformats.org/officeDocument/2006/relationships/hyperlink" Target="https://www.abs.gov.au/about/contact-us" TargetMode="External"/><Relationship Id="rId22251" Type="http://schemas.openxmlformats.org/officeDocument/2006/relationships/hyperlink" Target="https://www.abs.gov.au/about/contact-us" TargetMode="External"/><Relationship Id="rId23302" Type="http://schemas.openxmlformats.org/officeDocument/2006/relationships/hyperlink" Target="https://www.abs.gov.au/about/contact-us" TargetMode="External"/><Relationship Id="rId4043" Type="http://schemas.openxmlformats.org/officeDocument/2006/relationships/hyperlink" Target="http://www.abs.gov.au/" TargetMode="External"/><Relationship Id="rId8664" Type="http://schemas.openxmlformats.org/officeDocument/2006/relationships/hyperlink" Target="https://www.abs.gov.au/about/legislation-and-policy/privacy/privacy-abs" TargetMode="External"/><Relationship Id="rId9715" Type="http://schemas.openxmlformats.org/officeDocument/2006/relationships/hyperlink" Target="https://www.abs.gov.au/about/legislation-and-policy/privacy/privacy-abs" TargetMode="External"/><Relationship Id="rId10594" Type="http://schemas.openxmlformats.org/officeDocument/2006/relationships/hyperlink" Target="https://www.abs.gov.au/about/legislation-and-policy/privacy/privacy-abs" TargetMode="External"/><Relationship Id="rId11992" Type="http://schemas.openxmlformats.org/officeDocument/2006/relationships/hyperlink" Target="https://www.abs.gov.au/about/legislation-and-policy/privacy/privacy-abs" TargetMode="External"/><Relationship Id="rId18258" Type="http://schemas.openxmlformats.org/officeDocument/2006/relationships/hyperlink" Target="https://www.abs.gov.au/about/contact-us" TargetMode="External"/><Relationship Id="rId19309" Type="http://schemas.openxmlformats.org/officeDocument/2006/relationships/hyperlink" Target="https://www.abs.gov.au/about/contact-us" TargetMode="External"/><Relationship Id="rId1704" Type="http://schemas.openxmlformats.org/officeDocument/2006/relationships/hyperlink" Target="http://www.abs.gov.au/" TargetMode="External"/><Relationship Id="rId7266" Type="http://schemas.openxmlformats.org/officeDocument/2006/relationships/hyperlink" Target="http://www.abs.gov.au/" TargetMode="External"/><Relationship Id="rId8317" Type="http://schemas.openxmlformats.org/officeDocument/2006/relationships/hyperlink" Target="https://www.abs.gov.au/about/legislation-and-policy/privacy/privacy-abs" TargetMode="External"/><Relationship Id="rId10247" Type="http://schemas.openxmlformats.org/officeDocument/2006/relationships/hyperlink" Target="https://www.abs.gov.au/about/legislation-and-policy/privacy/privacy-abs" TargetMode="External"/><Relationship Id="rId11645" Type="http://schemas.openxmlformats.org/officeDocument/2006/relationships/hyperlink" Target="https://www.abs.gov.au/about/legislation-and-policy/privacy/privacy-abs" TargetMode="External"/><Relationship Id="rId24076" Type="http://schemas.openxmlformats.org/officeDocument/2006/relationships/hyperlink" Target="https://www.abs.gov.au/about/contact-us" TargetMode="External"/><Relationship Id="rId14868" Type="http://schemas.openxmlformats.org/officeDocument/2006/relationships/hyperlink" Target="https://www.abs.gov.au/about/legislation-and-policy/privacy/privacy-abs" TargetMode="External"/><Relationship Id="rId15919" Type="http://schemas.openxmlformats.org/officeDocument/2006/relationships/hyperlink" Target="https://www.abs.gov.au/about/legislation-and-policy/privacy/privacy-abs" TargetMode="External"/><Relationship Id="rId797" Type="http://schemas.openxmlformats.org/officeDocument/2006/relationships/hyperlink" Target="http://www.abs.gov.au/" TargetMode="External"/><Relationship Id="rId2478" Type="http://schemas.openxmlformats.org/officeDocument/2006/relationships/hyperlink" Target="http://www.abs.gov.au/" TargetMode="External"/><Relationship Id="rId3876" Type="http://schemas.openxmlformats.org/officeDocument/2006/relationships/hyperlink" Target="http://www.abs.gov.au/" TargetMode="External"/><Relationship Id="rId4927" Type="http://schemas.openxmlformats.org/officeDocument/2006/relationships/hyperlink" Target="http://www.abs.gov.au/" TargetMode="External"/><Relationship Id="rId16290" Type="http://schemas.openxmlformats.org/officeDocument/2006/relationships/hyperlink" Target="https://www.abs.gov.au/about/legislation-and-policy/privacy/privacy-abs" TargetMode="External"/><Relationship Id="rId17341" Type="http://schemas.openxmlformats.org/officeDocument/2006/relationships/hyperlink" Target="https://www.abs.gov.au/about/contact-us" TargetMode="External"/><Relationship Id="rId20686" Type="http://schemas.openxmlformats.org/officeDocument/2006/relationships/hyperlink" Target="https://www.abs.gov.au/about/contact-us" TargetMode="External"/><Relationship Id="rId21737" Type="http://schemas.openxmlformats.org/officeDocument/2006/relationships/hyperlink" Target="https://www.abs.gov.au/about/contact-us" TargetMode="External"/><Relationship Id="rId3529" Type="http://schemas.openxmlformats.org/officeDocument/2006/relationships/hyperlink" Target="http://www.abs.gov.au/" TargetMode="External"/><Relationship Id="rId6002" Type="http://schemas.openxmlformats.org/officeDocument/2006/relationships/hyperlink" Target="http://www.abs.gov.au/" TargetMode="External"/><Relationship Id="rId7400" Type="http://schemas.openxmlformats.org/officeDocument/2006/relationships/hyperlink" Target="http://www.abs.gov.au/" TargetMode="External"/><Relationship Id="rId13951" Type="http://schemas.openxmlformats.org/officeDocument/2006/relationships/hyperlink" Target="https://www.abs.gov.au/about/legislation-and-policy/privacy/privacy-abs" TargetMode="External"/><Relationship Id="rId20339" Type="http://schemas.openxmlformats.org/officeDocument/2006/relationships/hyperlink" Target="https://www.abs.gov.au/about/contact-us" TargetMode="External"/><Relationship Id="rId24210" Type="http://schemas.openxmlformats.org/officeDocument/2006/relationships/hyperlink" Target="https://www.abs.gov.au/about/contact-us" TargetMode="External"/><Relationship Id="rId9572" Type="http://schemas.openxmlformats.org/officeDocument/2006/relationships/hyperlink" Target="https://www.abs.gov.au/about/legislation-and-policy/privacy/privacy-abs" TargetMode="External"/><Relationship Id="rId12553" Type="http://schemas.openxmlformats.org/officeDocument/2006/relationships/hyperlink" Target="https://www.abs.gov.au/about/legislation-and-policy/privacy/privacy-abs" TargetMode="External"/><Relationship Id="rId13604" Type="http://schemas.openxmlformats.org/officeDocument/2006/relationships/hyperlink" Target="https://www.abs.gov.au/about/legislation-and-policy/privacy/privacy-abs" TargetMode="External"/><Relationship Id="rId19166" Type="http://schemas.openxmlformats.org/officeDocument/2006/relationships/hyperlink" Target="https://www.abs.gov.au/about/contact-us" TargetMode="External"/><Relationship Id="rId20820" Type="http://schemas.openxmlformats.org/officeDocument/2006/relationships/hyperlink" Target="https://www.abs.gov.au/about/contact-us" TargetMode="External"/><Relationship Id="rId931" Type="http://schemas.openxmlformats.org/officeDocument/2006/relationships/hyperlink" Target="http://www.abs.gov.au/" TargetMode="External"/><Relationship Id="rId1561" Type="http://schemas.openxmlformats.org/officeDocument/2006/relationships/hyperlink" Target="http://www.abs.gov.au/" TargetMode="External"/><Relationship Id="rId2612" Type="http://schemas.openxmlformats.org/officeDocument/2006/relationships/hyperlink" Target="http://www.abs.gov.au/" TargetMode="External"/><Relationship Id="rId8174" Type="http://schemas.openxmlformats.org/officeDocument/2006/relationships/hyperlink" Target="http://www.abs.gov.au/" TargetMode="External"/><Relationship Id="rId9225" Type="http://schemas.openxmlformats.org/officeDocument/2006/relationships/hyperlink" Target="https://www.abs.gov.au/about/legislation-and-policy/privacy/privacy-abs" TargetMode="External"/><Relationship Id="rId11155" Type="http://schemas.openxmlformats.org/officeDocument/2006/relationships/hyperlink" Target="https://www.abs.gov.au/about/legislation-and-policy/privacy/privacy-abs" TargetMode="External"/><Relationship Id="rId12206" Type="http://schemas.openxmlformats.org/officeDocument/2006/relationships/hyperlink" Target="https://www.abs.gov.au/about/legislation-and-policy/privacy/privacy-abs" TargetMode="External"/><Relationship Id="rId15776" Type="http://schemas.openxmlformats.org/officeDocument/2006/relationships/hyperlink" Target="https://www.abs.gov.au/about/legislation-and-policy/privacy/privacy-abs" TargetMode="External"/><Relationship Id="rId1214" Type="http://schemas.openxmlformats.org/officeDocument/2006/relationships/hyperlink" Target="http://www.abs.gov.au/" TargetMode="External"/><Relationship Id="rId4784" Type="http://schemas.openxmlformats.org/officeDocument/2006/relationships/hyperlink" Target="http://www.abs.gov.au/" TargetMode="External"/><Relationship Id="rId5835" Type="http://schemas.openxmlformats.org/officeDocument/2006/relationships/hyperlink" Target="http://www.abs.gov.au/" TargetMode="External"/><Relationship Id="rId14378" Type="http://schemas.openxmlformats.org/officeDocument/2006/relationships/hyperlink" Target="https://www.abs.gov.au/about/legislation-and-policy/privacy/privacy-abs" TargetMode="External"/><Relationship Id="rId15429" Type="http://schemas.openxmlformats.org/officeDocument/2006/relationships/hyperlink" Target="https://www.abs.gov.au/about/legislation-and-policy/privacy/privacy-abs" TargetMode="External"/><Relationship Id="rId16827" Type="http://schemas.openxmlformats.org/officeDocument/2006/relationships/hyperlink" Target="https://www.abs.gov.au/about/contact-us" TargetMode="External"/><Relationship Id="rId19300" Type="http://schemas.openxmlformats.org/officeDocument/2006/relationships/hyperlink" Target="https://www.abs.gov.au/about/contact-us" TargetMode="External"/><Relationship Id="rId21594" Type="http://schemas.openxmlformats.org/officeDocument/2006/relationships/hyperlink" Target="https://www.abs.gov.au/about/contact-us" TargetMode="External"/><Relationship Id="rId22645" Type="http://schemas.openxmlformats.org/officeDocument/2006/relationships/hyperlink" Target="https://www.abs.gov.au/about/contact-us" TargetMode="External"/><Relationship Id="rId22992" Type="http://schemas.openxmlformats.org/officeDocument/2006/relationships/hyperlink" Target="https://www.abs.gov.au/about/contact-us" TargetMode="External"/><Relationship Id="rId3386" Type="http://schemas.openxmlformats.org/officeDocument/2006/relationships/hyperlink" Target="http://www.abs.gov.au/" TargetMode="External"/><Relationship Id="rId4437" Type="http://schemas.openxmlformats.org/officeDocument/2006/relationships/hyperlink" Target="http://www.abs.gov.au/" TargetMode="External"/><Relationship Id="rId18999" Type="http://schemas.openxmlformats.org/officeDocument/2006/relationships/hyperlink" Target="https://www.abs.gov.au/about/contact-us" TargetMode="External"/><Relationship Id="rId20196" Type="http://schemas.openxmlformats.org/officeDocument/2006/relationships/hyperlink" Target="https://www.abs.gov.au/about/contact-us" TargetMode="External"/><Relationship Id="rId21247" Type="http://schemas.openxmlformats.org/officeDocument/2006/relationships/hyperlink" Target="https://www.abs.gov.au/about/contact-us" TargetMode="External"/><Relationship Id="rId3039" Type="http://schemas.openxmlformats.org/officeDocument/2006/relationships/hyperlink" Target="http://www.abs.gov.au/" TargetMode="External"/><Relationship Id="rId10988" Type="http://schemas.openxmlformats.org/officeDocument/2006/relationships/hyperlink" Target="https://www.abs.gov.au/about/legislation-and-policy/privacy/privacy-abs" TargetMode="External"/><Relationship Id="rId15910" Type="http://schemas.openxmlformats.org/officeDocument/2006/relationships/hyperlink" Target="https://www.abs.gov.au/about/legislation-and-policy/privacy/privacy-abs" TargetMode="External"/><Relationship Id="rId9082" Type="http://schemas.openxmlformats.org/officeDocument/2006/relationships/hyperlink" Target="https://www.abs.gov.au/about/legislation-and-policy/privacy/privacy-abs" TargetMode="External"/><Relationship Id="rId13461" Type="http://schemas.openxmlformats.org/officeDocument/2006/relationships/hyperlink" Target="https://www.abs.gov.au/about/legislation-and-policy/privacy/privacy-abs" TargetMode="External"/><Relationship Id="rId14512" Type="http://schemas.openxmlformats.org/officeDocument/2006/relationships/hyperlink" Target="https://www.abs.gov.au/about/legislation-and-policy/privacy/privacy-abs" TargetMode="External"/><Relationship Id="rId3520" Type="http://schemas.openxmlformats.org/officeDocument/2006/relationships/hyperlink" Target="http://www.abs.gov.au/" TargetMode="External"/><Relationship Id="rId12063" Type="http://schemas.openxmlformats.org/officeDocument/2006/relationships/hyperlink" Target="https://www.abs.gov.au/about/legislation-and-policy/privacy/privacy-abs" TargetMode="External"/><Relationship Id="rId13114" Type="http://schemas.openxmlformats.org/officeDocument/2006/relationships/hyperlink" Target="https://www.abs.gov.au/about/legislation-and-policy/privacy/privacy-abs" TargetMode="External"/><Relationship Id="rId16684" Type="http://schemas.openxmlformats.org/officeDocument/2006/relationships/hyperlink" Target="https://www.abs.gov.au/about/contact-us" TargetMode="External"/><Relationship Id="rId17735" Type="http://schemas.openxmlformats.org/officeDocument/2006/relationships/hyperlink" Target="https://www.abs.gov.au/about/contact-us" TargetMode="External"/><Relationship Id="rId20330" Type="http://schemas.openxmlformats.org/officeDocument/2006/relationships/hyperlink" Target="https://www.abs.gov.au/about/contact-us" TargetMode="External"/><Relationship Id="rId441" Type="http://schemas.openxmlformats.org/officeDocument/2006/relationships/hyperlink" Target="http://www.abs.gov.au/" TargetMode="External"/><Relationship Id="rId1071" Type="http://schemas.openxmlformats.org/officeDocument/2006/relationships/hyperlink" Target="http://www.abs.gov.au/" TargetMode="External"/><Relationship Id="rId2122" Type="http://schemas.openxmlformats.org/officeDocument/2006/relationships/hyperlink" Target="http://www.abs.gov.au/" TargetMode="External"/><Relationship Id="rId5692" Type="http://schemas.openxmlformats.org/officeDocument/2006/relationships/hyperlink" Target="http://www.abs.gov.au/" TargetMode="External"/><Relationship Id="rId6743" Type="http://schemas.openxmlformats.org/officeDocument/2006/relationships/hyperlink" Target="http://www.abs.gov.au/" TargetMode="External"/><Relationship Id="rId15286" Type="http://schemas.openxmlformats.org/officeDocument/2006/relationships/hyperlink" Target="https://www.abs.gov.au/about/legislation-and-policy/privacy/privacy-abs" TargetMode="External"/><Relationship Id="rId16337" Type="http://schemas.openxmlformats.org/officeDocument/2006/relationships/hyperlink" Target="https://www.abs.gov.au/about/legislation-and-policy/privacy/privacy-abs" TargetMode="External"/><Relationship Id="rId23553" Type="http://schemas.openxmlformats.org/officeDocument/2006/relationships/hyperlink" Target="https://www.abs.gov.au/about/contact-us" TargetMode="External"/><Relationship Id="rId4294" Type="http://schemas.openxmlformats.org/officeDocument/2006/relationships/hyperlink" Target="http://www.abs.gov.au/" TargetMode="External"/><Relationship Id="rId5345" Type="http://schemas.openxmlformats.org/officeDocument/2006/relationships/hyperlink" Target="http://www.abs.gov.au/" TargetMode="External"/><Relationship Id="rId9966" Type="http://schemas.openxmlformats.org/officeDocument/2006/relationships/hyperlink" Target="https://www.abs.gov.au/about/legislation-and-policy/privacy/privacy-abs" TargetMode="External"/><Relationship Id="rId22155" Type="http://schemas.openxmlformats.org/officeDocument/2006/relationships/hyperlink" Target="https://www.abs.gov.au/about/contact-us" TargetMode="External"/><Relationship Id="rId23206" Type="http://schemas.openxmlformats.org/officeDocument/2006/relationships/hyperlink" Target="https://www.abs.gov.au/about/contact-us" TargetMode="External"/><Relationship Id="rId8568" Type="http://schemas.openxmlformats.org/officeDocument/2006/relationships/hyperlink" Target="https://www.abs.gov.au/about/legislation-and-policy/privacy/privacy-abs" TargetMode="External"/><Relationship Id="rId9619" Type="http://schemas.openxmlformats.org/officeDocument/2006/relationships/hyperlink" Target="https://www.abs.gov.au/about/legislation-and-policy/privacy/privacy-abs" TargetMode="External"/><Relationship Id="rId11896" Type="http://schemas.openxmlformats.org/officeDocument/2006/relationships/hyperlink" Target="https://www.abs.gov.au/about/legislation-and-policy/privacy/privacy-abs" TargetMode="External"/><Relationship Id="rId12947" Type="http://schemas.openxmlformats.org/officeDocument/2006/relationships/hyperlink" Target="https://www.abs.gov.au/about/legislation-and-policy/privacy/privacy-abs" TargetMode="External"/><Relationship Id="rId1955" Type="http://schemas.openxmlformats.org/officeDocument/2006/relationships/hyperlink" Target="http://www.abs.gov.au/" TargetMode="External"/><Relationship Id="rId10498" Type="http://schemas.openxmlformats.org/officeDocument/2006/relationships/hyperlink" Target="https://www.abs.gov.au/about/legislation-and-policy/privacy/privacy-abs" TargetMode="External"/><Relationship Id="rId11549" Type="http://schemas.openxmlformats.org/officeDocument/2006/relationships/hyperlink" Target="https://www.abs.gov.au/about/legislation-and-policy/privacy/privacy-abs" TargetMode="External"/><Relationship Id="rId15420" Type="http://schemas.openxmlformats.org/officeDocument/2006/relationships/hyperlink" Target="https://www.abs.gov.au/about/legislation-and-policy/privacy/privacy-abs" TargetMode="External"/><Relationship Id="rId18990" Type="http://schemas.openxmlformats.org/officeDocument/2006/relationships/hyperlink" Target="https://www.abs.gov.au/about/contact-us" TargetMode="External"/><Relationship Id="rId1608" Type="http://schemas.openxmlformats.org/officeDocument/2006/relationships/hyperlink" Target="http://www.abs.gov.au/" TargetMode="External"/><Relationship Id="rId3030" Type="http://schemas.openxmlformats.org/officeDocument/2006/relationships/hyperlink" Target="http://www.abs.gov.au/" TargetMode="External"/><Relationship Id="rId14022" Type="http://schemas.openxmlformats.org/officeDocument/2006/relationships/hyperlink" Target="https://www.abs.gov.au/about/legislation-and-policy/privacy/privacy-abs" TargetMode="External"/><Relationship Id="rId17592" Type="http://schemas.openxmlformats.org/officeDocument/2006/relationships/hyperlink" Target="https://www.abs.gov.au/about/contact-us" TargetMode="External"/><Relationship Id="rId18643" Type="http://schemas.openxmlformats.org/officeDocument/2006/relationships/hyperlink" Target="https://www.abs.gov.au/about/contact-us" TargetMode="External"/><Relationship Id="rId21988" Type="http://schemas.openxmlformats.org/officeDocument/2006/relationships/hyperlink" Target="https://www.abs.gov.au/about/contact-us" TargetMode="External"/><Relationship Id="rId7651" Type="http://schemas.openxmlformats.org/officeDocument/2006/relationships/hyperlink" Target="http://www.abs.gov.au/" TargetMode="External"/><Relationship Id="rId8702" Type="http://schemas.openxmlformats.org/officeDocument/2006/relationships/hyperlink" Target="https://www.abs.gov.au/about/legislation-and-policy/privacy/privacy-abs" TargetMode="External"/><Relationship Id="rId10632" Type="http://schemas.openxmlformats.org/officeDocument/2006/relationships/hyperlink" Target="https://www.abs.gov.au/about/legislation-and-policy/privacy/privacy-abs" TargetMode="External"/><Relationship Id="rId16194" Type="http://schemas.openxmlformats.org/officeDocument/2006/relationships/hyperlink" Target="https://www.abs.gov.au/about/legislation-and-policy/privacy/privacy-abs" TargetMode="External"/><Relationship Id="rId17245" Type="http://schemas.openxmlformats.org/officeDocument/2006/relationships/hyperlink" Target="https://www.abs.gov.au/about/contact-us" TargetMode="External"/><Relationship Id="rId24461" Type="http://schemas.openxmlformats.org/officeDocument/2006/relationships/hyperlink" Target="https://www.abs.gov.au/about/contact-us" TargetMode="External"/><Relationship Id="rId6253" Type="http://schemas.openxmlformats.org/officeDocument/2006/relationships/hyperlink" Target="http://www.abs.gov.au/" TargetMode="External"/><Relationship Id="rId7304" Type="http://schemas.openxmlformats.org/officeDocument/2006/relationships/hyperlink" Target="http://www.abs.gov.au/" TargetMode="External"/><Relationship Id="rId23063" Type="http://schemas.openxmlformats.org/officeDocument/2006/relationships/hyperlink" Target="https://www.abs.gov.au/about/contact-us" TargetMode="External"/><Relationship Id="rId24114" Type="http://schemas.openxmlformats.org/officeDocument/2006/relationships/hyperlink" Target="https://www.abs.gov.au/about/contact-us" TargetMode="External"/><Relationship Id="rId2863" Type="http://schemas.openxmlformats.org/officeDocument/2006/relationships/hyperlink" Target="http://www.abs.gov.au/" TargetMode="External"/><Relationship Id="rId3914" Type="http://schemas.openxmlformats.org/officeDocument/2006/relationships/hyperlink" Target="http://www.abs.gov.au/" TargetMode="External"/><Relationship Id="rId9476" Type="http://schemas.openxmlformats.org/officeDocument/2006/relationships/hyperlink" Target="https://www.abs.gov.au/about/legislation-and-policy/privacy/privacy-abs" TargetMode="External"/><Relationship Id="rId12457" Type="http://schemas.openxmlformats.org/officeDocument/2006/relationships/hyperlink" Target="https://www.abs.gov.au/about/legislation-and-policy/privacy/privacy-abs" TargetMode="External"/><Relationship Id="rId13508" Type="http://schemas.openxmlformats.org/officeDocument/2006/relationships/hyperlink" Target="https://www.abs.gov.au/about/legislation-and-policy/privacy/privacy-abs" TargetMode="External"/><Relationship Id="rId13855" Type="http://schemas.openxmlformats.org/officeDocument/2006/relationships/hyperlink" Target="https://www.abs.gov.au/about/legislation-and-policy/privacy/privacy-abs" TargetMode="External"/><Relationship Id="rId14906" Type="http://schemas.openxmlformats.org/officeDocument/2006/relationships/hyperlink" Target="https://www.abs.gov.au/about/legislation-and-policy/privacy/privacy-abs" TargetMode="External"/><Relationship Id="rId20724" Type="http://schemas.openxmlformats.org/officeDocument/2006/relationships/hyperlink" Target="https://www.abs.gov.au/about/contact-us" TargetMode="External"/><Relationship Id="rId835" Type="http://schemas.openxmlformats.org/officeDocument/2006/relationships/hyperlink" Target="http://www.abs.gov.au/" TargetMode="External"/><Relationship Id="rId1465" Type="http://schemas.openxmlformats.org/officeDocument/2006/relationships/hyperlink" Target="http://www.abs.gov.au/" TargetMode="External"/><Relationship Id="rId2516" Type="http://schemas.openxmlformats.org/officeDocument/2006/relationships/hyperlink" Target="http://www.abs.gov.au/" TargetMode="External"/><Relationship Id="rId8078" Type="http://schemas.openxmlformats.org/officeDocument/2006/relationships/hyperlink" Target="http://www.abs.gov.au/" TargetMode="External"/><Relationship Id="rId9129" Type="http://schemas.openxmlformats.org/officeDocument/2006/relationships/hyperlink" Target="https://www.abs.gov.au/about/legislation-and-policy/privacy/privacy-abs" TargetMode="External"/><Relationship Id="rId11059" Type="http://schemas.openxmlformats.org/officeDocument/2006/relationships/hyperlink" Target="https://www.abs.gov.au/about/legislation-and-policy/privacy/privacy-abs" TargetMode="External"/><Relationship Id="rId1118" Type="http://schemas.openxmlformats.org/officeDocument/2006/relationships/hyperlink" Target="http://www.abs.gov.au/" TargetMode="External"/><Relationship Id="rId4688" Type="http://schemas.openxmlformats.org/officeDocument/2006/relationships/hyperlink" Target="http://www.abs.gov.au/" TargetMode="External"/><Relationship Id="rId19551" Type="http://schemas.openxmlformats.org/officeDocument/2006/relationships/hyperlink" Target="https://www.abs.gov.au/about/contact-us" TargetMode="External"/><Relationship Id="rId21498" Type="http://schemas.openxmlformats.org/officeDocument/2006/relationships/hyperlink" Target="https://www.abs.gov.au/about/contact-us" TargetMode="External"/><Relationship Id="rId22896" Type="http://schemas.openxmlformats.org/officeDocument/2006/relationships/hyperlink" Target="https://www.abs.gov.au/about/contact-us" TargetMode="External"/><Relationship Id="rId23947" Type="http://schemas.openxmlformats.org/officeDocument/2006/relationships/hyperlink" Target="https://www.abs.gov.au/about/contact-us" TargetMode="External"/><Relationship Id="rId5739" Type="http://schemas.openxmlformats.org/officeDocument/2006/relationships/hyperlink" Target="http://www.abs.gov.au/" TargetMode="External"/><Relationship Id="rId7161" Type="http://schemas.openxmlformats.org/officeDocument/2006/relationships/hyperlink" Target="http://www.abs.gov.au/" TargetMode="External"/><Relationship Id="rId8212" Type="http://schemas.openxmlformats.org/officeDocument/2006/relationships/hyperlink" Target="https://www.abs.gov.au/about/legislation-and-policy/privacy/privacy-abs" TargetMode="External"/><Relationship Id="rId9610" Type="http://schemas.openxmlformats.org/officeDocument/2006/relationships/hyperlink" Target="https://www.abs.gov.au/about/legislation-and-policy/privacy/privacy-abs" TargetMode="External"/><Relationship Id="rId11540" Type="http://schemas.openxmlformats.org/officeDocument/2006/relationships/hyperlink" Target="https://www.abs.gov.au/about/legislation-and-policy/privacy/privacy-abs" TargetMode="External"/><Relationship Id="rId18153" Type="http://schemas.openxmlformats.org/officeDocument/2006/relationships/hyperlink" Target="https://www.abs.gov.au/about/contact-us" TargetMode="External"/><Relationship Id="rId19204" Type="http://schemas.openxmlformats.org/officeDocument/2006/relationships/hyperlink" Target="https://www.abs.gov.au/about/contact-us" TargetMode="External"/><Relationship Id="rId22549" Type="http://schemas.openxmlformats.org/officeDocument/2006/relationships/hyperlink" Target="https://www.abs.gov.au/about/contact-us" TargetMode="External"/><Relationship Id="rId10142" Type="http://schemas.openxmlformats.org/officeDocument/2006/relationships/hyperlink" Target="https://www.abs.gov.au/about/legislation-and-policy/privacy/privacy-abs" TargetMode="External"/><Relationship Id="rId14763" Type="http://schemas.openxmlformats.org/officeDocument/2006/relationships/hyperlink" Target="https://www.abs.gov.au/about/legislation-and-policy/privacy/privacy-abs" TargetMode="External"/><Relationship Id="rId15814" Type="http://schemas.openxmlformats.org/officeDocument/2006/relationships/hyperlink" Target="https://www.abs.gov.au/about/legislation-and-policy/privacy/privacy-abs" TargetMode="External"/><Relationship Id="rId3771" Type="http://schemas.openxmlformats.org/officeDocument/2006/relationships/hyperlink" Target="http://www.abs.gov.au/" TargetMode="External"/><Relationship Id="rId4822" Type="http://schemas.openxmlformats.org/officeDocument/2006/relationships/hyperlink" Target="http://www.abs.gov.au/" TargetMode="External"/><Relationship Id="rId13365" Type="http://schemas.openxmlformats.org/officeDocument/2006/relationships/hyperlink" Target="https://www.abs.gov.au/about/legislation-and-policy/privacy/privacy-abs" TargetMode="External"/><Relationship Id="rId14416" Type="http://schemas.openxmlformats.org/officeDocument/2006/relationships/hyperlink" Target="https://www.abs.gov.au/about/legislation-and-policy/privacy/privacy-abs" TargetMode="External"/><Relationship Id="rId17986" Type="http://schemas.openxmlformats.org/officeDocument/2006/relationships/hyperlink" Target="https://www.abs.gov.au/about/contact-us" TargetMode="External"/><Relationship Id="rId20581" Type="http://schemas.openxmlformats.org/officeDocument/2006/relationships/hyperlink" Target="https://www.abs.gov.au/about/contact-us" TargetMode="External"/><Relationship Id="rId21632" Type="http://schemas.openxmlformats.org/officeDocument/2006/relationships/hyperlink" Target="https://www.abs.gov.au/about/contact-us" TargetMode="External"/><Relationship Id="rId692" Type="http://schemas.openxmlformats.org/officeDocument/2006/relationships/hyperlink" Target="http://www.abs.gov.au/" TargetMode="External"/><Relationship Id="rId2373" Type="http://schemas.openxmlformats.org/officeDocument/2006/relationships/hyperlink" Target="http://www.abs.gov.au/" TargetMode="External"/><Relationship Id="rId3424" Type="http://schemas.openxmlformats.org/officeDocument/2006/relationships/hyperlink" Target="http://www.abs.gov.au/" TargetMode="External"/><Relationship Id="rId6994" Type="http://schemas.openxmlformats.org/officeDocument/2006/relationships/hyperlink" Target="http://www.abs.gov.au/" TargetMode="External"/><Relationship Id="rId13018" Type="http://schemas.openxmlformats.org/officeDocument/2006/relationships/hyperlink" Target="https://www.abs.gov.au/about/legislation-and-policy/privacy/privacy-abs" TargetMode="External"/><Relationship Id="rId16588" Type="http://schemas.openxmlformats.org/officeDocument/2006/relationships/hyperlink" Target="https://www.abs.gov.au/about/contact-us" TargetMode="External"/><Relationship Id="rId17639" Type="http://schemas.openxmlformats.org/officeDocument/2006/relationships/hyperlink" Target="https://www.abs.gov.au/about/contact-us" TargetMode="External"/><Relationship Id="rId20234" Type="http://schemas.openxmlformats.org/officeDocument/2006/relationships/hyperlink" Target="https://www.abs.gov.au/about/contact-us" TargetMode="External"/><Relationship Id="rId345" Type="http://schemas.openxmlformats.org/officeDocument/2006/relationships/hyperlink" Target="http://www.abs.gov.au/" TargetMode="External"/><Relationship Id="rId2026" Type="http://schemas.openxmlformats.org/officeDocument/2006/relationships/hyperlink" Target="http://www.abs.gov.au/" TargetMode="External"/><Relationship Id="rId5596" Type="http://schemas.openxmlformats.org/officeDocument/2006/relationships/hyperlink" Target="http://www.abs.gov.au/" TargetMode="External"/><Relationship Id="rId6647" Type="http://schemas.openxmlformats.org/officeDocument/2006/relationships/hyperlink" Target="http://www.abs.gov.au/" TargetMode="External"/><Relationship Id="rId19061" Type="http://schemas.openxmlformats.org/officeDocument/2006/relationships/hyperlink" Target="https://www.abs.gov.au/about/contact-us" TargetMode="External"/><Relationship Id="rId23457" Type="http://schemas.openxmlformats.org/officeDocument/2006/relationships/hyperlink" Target="https://www.abs.gov.au/about/contact-us" TargetMode="External"/><Relationship Id="rId24508" Type="http://schemas.openxmlformats.org/officeDocument/2006/relationships/hyperlink" Target="https://www.abs.gov.au/about/contact-us" TargetMode="External"/><Relationship Id="rId4198" Type="http://schemas.openxmlformats.org/officeDocument/2006/relationships/hyperlink" Target="http://www.abs.gov.au/" TargetMode="External"/><Relationship Id="rId5249" Type="http://schemas.openxmlformats.org/officeDocument/2006/relationships/hyperlink" Target="http://www.abs.gov.au/" TargetMode="External"/><Relationship Id="rId9120" Type="http://schemas.openxmlformats.org/officeDocument/2006/relationships/hyperlink" Target="https://www.abs.gov.au/about/legislation-and-policy/privacy/privacy-abs" TargetMode="External"/><Relationship Id="rId11050" Type="http://schemas.openxmlformats.org/officeDocument/2006/relationships/hyperlink" Target="https://www.abs.gov.au/about/legislation-and-policy/privacy/privacy-abs" TargetMode="External"/><Relationship Id="rId22059" Type="http://schemas.openxmlformats.org/officeDocument/2006/relationships/hyperlink" Target="https://www.abs.gov.au/about/contact-us" TargetMode="External"/><Relationship Id="rId12101" Type="http://schemas.openxmlformats.org/officeDocument/2006/relationships/hyperlink" Target="https://www.abs.gov.au/about/legislation-and-policy/privacy/privacy-abs" TargetMode="External"/><Relationship Id="rId15671" Type="http://schemas.openxmlformats.org/officeDocument/2006/relationships/hyperlink" Target="https://www.abs.gov.au/about/legislation-and-policy/privacy/privacy-abs" TargetMode="External"/><Relationship Id="rId16722" Type="http://schemas.openxmlformats.org/officeDocument/2006/relationships/hyperlink" Target="https://www.abs.gov.au/about/contact-us" TargetMode="External"/><Relationship Id="rId1859" Type="http://schemas.openxmlformats.org/officeDocument/2006/relationships/hyperlink" Target="http://www.abs.gov.au/" TargetMode="External"/><Relationship Id="rId5730" Type="http://schemas.openxmlformats.org/officeDocument/2006/relationships/hyperlink" Target="http://www.abs.gov.au/" TargetMode="External"/><Relationship Id="rId14273" Type="http://schemas.openxmlformats.org/officeDocument/2006/relationships/hyperlink" Target="https://www.abs.gov.au/about/legislation-and-policy/privacy/privacy-abs" TargetMode="External"/><Relationship Id="rId15324" Type="http://schemas.openxmlformats.org/officeDocument/2006/relationships/hyperlink" Target="https://www.abs.gov.au/about/legislation-and-policy/privacy/privacy-abs" TargetMode="External"/><Relationship Id="rId18894" Type="http://schemas.openxmlformats.org/officeDocument/2006/relationships/hyperlink" Target="https://www.abs.gov.au/about/contact-us" TargetMode="External"/><Relationship Id="rId19945" Type="http://schemas.openxmlformats.org/officeDocument/2006/relationships/hyperlink" Target="https://www.abs.gov.au/about/contact-us" TargetMode="External"/><Relationship Id="rId22540" Type="http://schemas.openxmlformats.org/officeDocument/2006/relationships/hyperlink" Target="https://www.abs.gov.au/about/contact-us" TargetMode="External"/><Relationship Id="rId3281" Type="http://schemas.openxmlformats.org/officeDocument/2006/relationships/hyperlink" Target="http://www.abs.gov.au/" TargetMode="External"/><Relationship Id="rId4332" Type="http://schemas.openxmlformats.org/officeDocument/2006/relationships/hyperlink" Target="http://www.abs.gov.au/" TargetMode="External"/><Relationship Id="rId8953" Type="http://schemas.openxmlformats.org/officeDocument/2006/relationships/hyperlink" Target="https://www.abs.gov.au/about/legislation-and-policy/privacy/privacy-abs" TargetMode="External"/><Relationship Id="rId10883" Type="http://schemas.openxmlformats.org/officeDocument/2006/relationships/hyperlink" Target="https://www.abs.gov.au/about/legislation-and-policy/privacy/privacy-abs" TargetMode="External"/><Relationship Id="rId17496" Type="http://schemas.openxmlformats.org/officeDocument/2006/relationships/hyperlink" Target="https://www.abs.gov.au/about/contact-us" TargetMode="External"/><Relationship Id="rId18547" Type="http://schemas.openxmlformats.org/officeDocument/2006/relationships/hyperlink" Target="https://www.abs.gov.au/about/contact-us" TargetMode="External"/><Relationship Id="rId20091" Type="http://schemas.openxmlformats.org/officeDocument/2006/relationships/hyperlink" Target="https://www.abs.gov.au/about/contact-us" TargetMode="External"/><Relationship Id="rId21142" Type="http://schemas.openxmlformats.org/officeDocument/2006/relationships/hyperlink" Target="https://www.abs.gov.au/about/contact-us" TargetMode="External"/><Relationship Id="rId7555" Type="http://schemas.openxmlformats.org/officeDocument/2006/relationships/hyperlink" Target="http://www.abs.gov.au/" TargetMode="External"/><Relationship Id="rId8606" Type="http://schemas.openxmlformats.org/officeDocument/2006/relationships/hyperlink" Target="https://www.abs.gov.au/about/legislation-and-policy/privacy/privacy-abs" TargetMode="External"/><Relationship Id="rId10536" Type="http://schemas.openxmlformats.org/officeDocument/2006/relationships/hyperlink" Target="https://www.abs.gov.au/about/legislation-and-policy/privacy/privacy-abs" TargetMode="External"/><Relationship Id="rId11934" Type="http://schemas.openxmlformats.org/officeDocument/2006/relationships/hyperlink" Target="https://www.abs.gov.au/about/legislation-and-policy/privacy/privacy-abs" TargetMode="External"/><Relationship Id="rId16098" Type="http://schemas.openxmlformats.org/officeDocument/2006/relationships/hyperlink" Target="https://www.abs.gov.au/about/legislation-and-policy/privacy/privacy-abs" TargetMode="External"/><Relationship Id="rId17149" Type="http://schemas.openxmlformats.org/officeDocument/2006/relationships/hyperlink" Target="https://www.abs.gov.au/about/contact-us" TargetMode="External"/><Relationship Id="rId24365" Type="http://schemas.openxmlformats.org/officeDocument/2006/relationships/hyperlink" Target="https://www.abs.gov.au/about/contact-us" TargetMode="External"/><Relationship Id="rId6157" Type="http://schemas.openxmlformats.org/officeDocument/2006/relationships/hyperlink" Target="http://www.abs.gov.au/" TargetMode="External"/><Relationship Id="rId7208" Type="http://schemas.openxmlformats.org/officeDocument/2006/relationships/hyperlink" Target="http://www.abs.gov.au/" TargetMode="External"/><Relationship Id="rId24018" Type="http://schemas.openxmlformats.org/officeDocument/2006/relationships/hyperlink" Target="https://www.abs.gov.au/about/contact-us" TargetMode="External"/><Relationship Id="rId2767" Type="http://schemas.openxmlformats.org/officeDocument/2006/relationships/hyperlink" Target="http://www.abs.gov.au/" TargetMode="External"/><Relationship Id="rId13759" Type="http://schemas.openxmlformats.org/officeDocument/2006/relationships/hyperlink" Target="https://www.abs.gov.au/about/legislation-and-policy/privacy/privacy-abs" TargetMode="External"/><Relationship Id="rId15181" Type="http://schemas.openxmlformats.org/officeDocument/2006/relationships/hyperlink" Target="https://www.abs.gov.au/about/legislation-and-policy/privacy/privacy-abs" TargetMode="External"/><Relationship Id="rId17630" Type="http://schemas.openxmlformats.org/officeDocument/2006/relationships/hyperlink" Target="https://www.abs.gov.au/about/contact-us" TargetMode="External"/><Relationship Id="rId20975" Type="http://schemas.openxmlformats.org/officeDocument/2006/relationships/hyperlink" Target="https://www.abs.gov.au/about/contact-us" TargetMode="External"/><Relationship Id="rId739" Type="http://schemas.openxmlformats.org/officeDocument/2006/relationships/hyperlink" Target="http://www.abs.gov.au/" TargetMode="External"/><Relationship Id="rId1369" Type="http://schemas.openxmlformats.org/officeDocument/2006/relationships/hyperlink" Target="http://www.abs.gov.au/" TargetMode="External"/><Relationship Id="rId3818" Type="http://schemas.openxmlformats.org/officeDocument/2006/relationships/hyperlink" Target="http://www.abs.gov.au/" TargetMode="External"/><Relationship Id="rId5240" Type="http://schemas.openxmlformats.org/officeDocument/2006/relationships/hyperlink" Target="http://www.abs.gov.au/" TargetMode="External"/><Relationship Id="rId16232" Type="http://schemas.openxmlformats.org/officeDocument/2006/relationships/hyperlink" Target="https://www.abs.gov.au/about/legislation-and-policy/privacy/privacy-abs" TargetMode="External"/><Relationship Id="rId20628" Type="http://schemas.openxmlformats.org/officeDocument/2006/relationships/hyperlink" Target="https://www.abs.gov.au/about/contact-us" TargetMode="External"/><Relationship Id="rId22050" Type="http://schemas.openxmlformats.org/officeDocument/2006/relationships/hyperlink" Target="https://www.abs.gov.au/about/contact-us" TargetMode="External"/><Relationship Id="rId9861" Type="http://schemas.openxmlformats.org/officeDocument/2006/relationships/hyperlink" Target="https://www.abs.gov.au/about/legislation-and-policy/privacy/privacy-abs" TargetMode="External"/><Relationship Id="rId11791" Type="http://schemas.openxmlformats.org/officeDocument/2006/relationships/hyperlink" Target="https://www.abs.gov.au/about/legislation-and-policy/privacy/privacy-abs" TargetMode="External"/><Relationship Id="rId12842" Type="http://schemas.openxmlformats.org/officeDocument/2006/relationships/hyperlink" Target="https://www.abs.gov.au/about/legislation-and-policy/privacy/privacy-abs" TargetMode="External"/><Relationship Id="rId19455" Type="http://schemas.openxmlformats.org/officeDocument/2006/relationships/hyperlink" Target="https://www.abs.gov.au/about/contact-us" TargetMode="External"/><Relationship Id="rId23101" Type="http://schemas.openxmlformats.org/officeDocument/2006/relationships/hyperlink" Target="https://www.abs.gov.au/about/contact-us" TargetMode="External"/><Relationship Id="rId75" Type="http://schemas.openxmlformats.org/officeDocument/2006/relationships/hyperlink" Target="http://www.abs.gov.au/" TargetMode="External"/><Relationship Id="rId1850" Type="http://schemas.openxmlformats.org/officeDocument/2006/relationships/hyperlink" Target="http://www.abs.gov.au/" TargetMode="External"/><Relationship Id="rId2901" Type="http://schemas.openxmlformats.org/officeDocument/2006/relationships/hyperlink" Target="http://www.abs.gov.au/" TargetMode="External"/><Relationship Id="rId7065" Type="http://schemas.openxmlformats.org/officeDocument/2006/relationships/hyperlink" Target="http://www.abs.gov.au/" TargetMode="External"/><Relationship Id="rId8463" Type="http://schemas.openxmlformats.org/officeDocument/2006/relationships/hyperlink" Target="https://www.abs.gov.au/about/legislation-and-policy/privacy/privacy-abs" TargetMode="External"/><Relationship Id="rId9514" Type="http://schemas.openxmlformats.org/officeDocument/2006/relationships/hyperlink" Target="https://www.abs.gov.au/about/legislation-and-policy/privacy/privacy-abs" TargetMode="External"/><Relationship Id="rId10393" Type="http://schemas.openxmlformats.org/officeDocument/2006/relationships/hyperlink" Target="https://www.abs.gov.au/about/legislation-and-policy/privacy/privacy-abs" TargetMode="External"/><Relationship Id="rId11444" Type="http://schemas.openxmlformats.org/officeDocument/2006/relationships/hyperlink" Target="https://www.abs.gov.au/about/legislation-and-policy/privacy/privacy-abs" TargetMode="External"/><Relationship Id="rId18057" Type="http://schemas.openxmlformats.org/officeDocument/2006/relationships/hyperlink" Target="https://www.abs.gov.au/about/contact-us" TargetMode="External"/><Relationship Id="rId19108" Type="http://schemas.openxmlformats.org/officeDocument/2006/relationships/hyperlink" Target="https://www.abs.gov.au/about/contact-us" TargetMode="External"/><Relationship Id="rId1503" Type="http://schemas.openxmlformats.org/officeDocument/2006/relationships/hyperlink" Target="http://www.abs.gov.au/" TargetMode="External"/><Relationship Id="rId8116" Type="http://schemas.openxmlformats.org/officeDocument/2006/relationships/hyperlink" Target="http://www.abs.gov.au/" TargetMode="External"/><Relationship Id="rId10046" Type="http://schemas.openxmlformats.org/officeDocument/2006/relationships/hyperlink" Target="https://www.abs.gov.au/about/legislation-and-policy/privacy/privacy-abs" TargetMode="External"/><Relationship Id="rId14667" Type="http://schemas.openxmlformats.org/officeDocument/2006/relationships/hyperlink" Target="https://www.abs.gov.au/about/legislation-and-policy/privacy/privacy-abs" TargetMode="External"/><Relationship Id="rId15718" Type="http://schemas.openxmlformats.org/officeDocument/2006/relationships/hyperlink" Target="https://www.abs.gov.au/about/legislation-and-policy/privacy/privacy-abs" TargetMode="External"/><Relationship Id="rId21883" Type="http://schemas.openxmlformats.org/officeDocument/2006/relationships/hyperlink" Target="https://www.abs.gov.au/about/contact-us" TargetMode="External"/><Relationship Id="rId22934" Type="http://schemas.openxmlformats.org/officeDocument/2006/relationships/hyperlink" Target="https://www.abs.gov.au/about/contact-us" TargetMode="External"/><Relationship Id="rId3675" Type="http://schemas.openxmlformats.org/officeDocument/2006/relationships/hyperlink" Target="http://www.abs.gov.au/" TargetMode="External"/><Relationship Id="rId4726" Type="http://schemas.openxmlformats.org/officeDocument/2006/relationships/hyperlink" Target="http://www.abs.gov.au/" TargetMode="External"/><Relationship Id="rId13269" Type="http://schemas.openxmlformats.org/officeDocument/2006/relationships/hyperlink" Target="https://www.abs.gov.au/about/legislation-and-policy/privacy/privacy-abs" TargetMode="External"/><Relationship Id="rId17140" Type="http://schemas.openxmlformats.org/officeDocument/2006/relationships/hyperlink" Target="https://www.abs.gov.au/about/contact-us" TargetMode="External"/><Relationship Id="rId20485" Type="http://schemas.openxmlformats.org/officeDocument/2006/relationships/hyperlink" Target="https://www.abs.gov.au/about/contact-us" TargetMode="External"/><Relationship Id="rId21536" Type="http://schemas.openxmlformats.org/officeDocument/2006/relationships/hyperlink" Target="https://www.abs.gov.au/about/contact-us" TargetMode="External"/><Relationship Id="rId596" Type="http://schemas.openxmlformats.org/officeDocument/2006/relationships/hyperlink" Target="http://www.abs.gov.au/" TargetMode="External"/><Relationship Id="rId2277" Type="http://schemas.openxmlformats.org/officeDocument/2006/relationships/hyperlink" Target="http://www.abs.gov.au/" TargetMode="External"/><Relationship Id="rId3328" Type="http://schemas.openxmlformats.org/officeDocument/2006/relationships/hyperlink" Target="http://www.abs.gov.au/" TargetMode="External"/><Relationship Id="rId6898" Type="http://schemas.openxmlformats.org/officeDocument/2006/relationships/hyperlink" Target="http://www.abs.gov.au/" TargetMode="External"/><Relationship Id="rId20138" Type="http://schemas.openxmlformats.org/officeDocument/2006/relationships/hyperlink" Target="https://www.abs.gov.au/about/contact-us" TargetMode="External"/><Relationship Id="rId249" Type="http://schemas.openxmlformats.org/officeDocument/2006/relationships/hyperlink" Target="http://www.abs.gov.au/" TargetMode="External"/><Relationship Id="rId7949" Type="http://schemas.openxmlformats.org/officeDocument/2006/relationships/hyperlink" Target="http://www.abs.gov.au/" TargetMode="External"/><Relationship Id="rId9371" Type="http://schemas.openxmlformats.org/officeDocument/2006/relationships/hyperlink" Target="https://www.abs.gov.au/about/legislation-and-policy/privacy/privacy-abs" TargetMode="External"/><Relationship Id="rId13750" Type="http://schemas.openxmlformats.org/officeDocument/2006/relationships/hyperlink" Target="https://www.abs.gov.au/about/legislation-and-policy/privacy/privacy-abs" TargetMode="External"/><Relationship Id="rId14801" Type="http://schemas.openxmlformats.org/officeDocument/2006/relationships/hyperlink" Target="https://www.abs.gov.au/about/legislation-and-policy/privacy/privacy-abs" TargetMode="External"/><Relationship Id="rId9024" Type="http://schemas.openxmlformats.org/officeDocument/2006/relationships/hyperlink" Target="https://www.abs.gov.au/about/legislation-and-policy/privacy/privacy-abs" TargetMode="External"/><Relationship Id="rId12352" Type="http://schemas.openxmlformats.org/officeDocument/2006/relationships/hyperlink" Target="https://www.abs.gov.au/about/legislation-and-policy/privacy/privacy-abs" TargetMode="External"/><Relationship Id="rId13403" Type="http://schemas.openxmlformats.org/officeDocument/2006/relationships/hyperlink" Target="https://www.abs.gov.au/about/legislation-and-policy/privacy/privacy-abs" TargetMode="External"/><Relationship Id="rId16973" Type="http://schemas.openxmlformats.org/officeDocument/2006/relationships/hyperlink" Target="https://www.abs.gov.au/about/contact-us" TargetMode="External"/><Relationship Id="rId730" Type="http://schemas.openxmlformats.org/officeDocument/2006/relationships/hyperlink" Target="http://www.abs.gov.au/" TargetMode="External"/><Relationship Id="rId1013" Type="http://schemas.openxmlformats.org/officeDocument/2006/relationships/hyperlink" Target="http://www.abs.gov.au/" TargetMode="External"/><Relationship Id="rId1360" Type="http://schemas.openxmlformats.org/officeDocument/2006/relationships/hyperlink" Target="http://www.abs.gov.au/" TargetMode="External"/><Relationship Id="rId2411" Type="http://schemas.openxmlformats.org/officeDocument/2006/relationships/hyperlink" Target="http://www.abs.gov.au/" TargetMode="External"/><Relationship Id="rId5981" Type="http://schemas.openxmlformats.org/officeDocument/2006/relationships/hyperlink" Target="http://www.abs.gov.au/" TargetMode="External"/><Relationship Id="rId12005" Type="http://schemas.openxmlformats.org/officeDocument/2006/relationships/hyperlink" Target="https://www.abs.gov.au/about/legislation-and-policy/privacy/privacy-abs" TargetMode="External"/><Relationship Id="rId15575" Type="http://schemas.openxmlformats.org/officeDocument/2006/relationships/hyperlink" Target="https://www.abs.gov.au/about/legislation-and-policy/privacy/privacy-abs" TargetMode="External"/><Relationship Id="rId16626" Type="http://schemas.openxmlformats.org/officeDocument/2006/relationships/hyperlink" Target="https://www.abs.gov.au/about/contact-us" TargetMode="External"/><Relationship Id="rId22791" Type="http://schemas.openxmlformats.org/officeDocument/2006/relationships/hyperlink" Target="https://www.abs.gov.au/about/contact-us" TargetMode="External"/><Relationship Id="rId23842" Type="http://schemas.openxmlformats.org/officeDocument/2006/relationships/hyperlink" Target="https://www.abs.gov.au/about/contact-us" TargetMode="External"/><Relationship Id="rId4583" Type="http://schemas.openxmlformats.org/officeDocument/2006/relationships/hyperlink" Target="http://www.abs.gov.au/" TargetMode="External"/><Relationship Id="rId5634" Type="http://schemas.openxmlformats.org/officeDocument/2006/relationships/hyperlink" Target="http://www.abs.gov.au/" TargetMode="External"/><Relationship Id="rId14177" Type="http://schemas.openxmlformats.org/officeDocument/2006/relationships/hyperlink" Target="https://www.abs.gov.au/about/legislation-and-policy/privacy/privacy-abs" TargetMode="External"/><Relationship Id="rId15228" Type="http://schemas.openxmlformats.org/officeDocument/2006/relationships/hyperlink" Target="https://www.abs.gov.au/about/legislation-and-policy/privacy/privacy-abs" TargetMode="External"/><Relationship Id="rId18798" Type="http://schemas.openxmlformats.org/officeDocument/2006/relationships/hyperlink" Target="https://www.abs.gov.au/about/contact-us" TargetMode="External"/><Relationship Id="rId19849" Type="http://schemas.openxmlformats.org/officeDocument/2006/relationships/hyperlink" Target="https://www.abs.gov.au/about/contact-us" TargetMode="External"/><Relationship Id="rId21393" Type="http://schemas.openxmlformats.org/officeDocument/2006/relationships/hyperlink" Target="https://www.abs.gov.au/about/contact-us" TargetMode="External"/><Relationship Id="rId22444" Type="http://schemas.openxmlformats.org/officeDocument/2006/relationships/hyperlink" Target="https://www.abs.gov.au/about/contact-us" TargetMode="External"/><Relationship Id="rId3185" Type="http://schemas.openxmlformats.org/officeDocument/2006/relationships/hyperlink" Target="http://www.abs.gov.au/" TargetMode="External"/><Relationship Id="rId4236" Type="http://schemas.openxmlformats.org/officeDocument/2006/relationships/hyperlink" Target="http://www.abs.gov.au/" TargetMode="External"/><Relationship Id="rId8857" Type="http://schemas.openxmlformats.org/officeDocument/2006/relationships/hyperlink" Target="https://www.abs.gov.au/about/legislation-and-policy/privacy/privacy-abs" TargetMode="External"/><Relationship Id="rId9908" Type="http://schemas.openxmlformats.org/officeDocument/2006/relationships/hyperlink" Target="https://www.abs.gov.au/about/legislation-and-policy/privacy/privacy-abs" TargetMode="External"/><Relationship Id="rId21046" Type="http://schemas.openxmlformats.org/officeDocument/2006/relationships/hyperlink" Target="https://www.abs.gov.au/about/contact-us" TargetMode="External"/><Relationship Id="rId7459" Type="http://schemas.openxmlformats.org/officeDocument/2006/relationships/hyperlink" Target="http://www.abs.gov.au/" TargetMode="External"/><Relationship Id="rId10787" Type="http://schemas.openxmlformats.org/officeDocument/2006/relationships/hyperlink" Target="https://www.abs.gov.au/about/legislation-and-policy/privacy/privacy-abs" TargetMode="External"/><Relationship Id="rId11838" Type="http://schemas.openxmlformats.org/officeDocument/2006/relationships/hyperlink" Target="https://www.abs.gov.au/about/legislation-and-policy/privacy/privacy-abs" TargetMode="External"/><Relationship Id="rId13260" Type="http://schemas.openxmlformats.org/officeDocument/2006/relationships/hyperlink" Target="https://www.abs.gov.au/about/legislation-and-policy/privacy/privacy-abs" TargetMode="External"/><Relationship Id="rId24269" Type="http://schemas.openxmlformats.org/officeDocument/2006/relationships/hyperlink" Target="https://www.abs.gov.au/about/contact-us" TargetMode="External"/><Relationship Id="rId14311" Type="http://schemas.openxmlformats.org/officeDocument/2006/relationships/hyperlink" Target="https://www.abs.gov.au/about/legislation-and-policy/privacy/privacy-abs" TargetMode="External"/><Relationship Id="rId17881" Type="http://schemas.openxmlformats.org/officeDocument/2006/relationships/hyperlink" Target="https://www.abs.gov.au/about/contact-us" TargetMode="External"/><Relationship Id="rId18932" Type="http://schemas.openxmlformats.org/officeDocument/2006/relationships/hyperlink" Target="https://www.abs.gov.au/about/contact-us" TargetMode="External"/><Relationship Id="rId240" Type="http://schemas.openxmlformats.org/officeDocument/2006/relationships/hyperlink" Target="http://www.abs.gov.au/" TargetMode="External"/><Relationship Id="rId7940" Type="http://schemas.openxmlformats.org/officeDocument/2006/relationships/hyperlink" Target="http://www.abs.gov.au/" TargetMode="External"/><Relationship Id="rId10921" Type="http://schemas.openxmlformats.org/officeDocument/2006/relationships/hyperlink" Target="https://www.abs.gov.au/about/legislation-and-policy/privacy/privacy-abs" TargetMode="External"/><Relationship Id="rId16483" Type="http://schemas.openxmlformats.org/officeDocument/2006/relationships/hyperlink" Target="https://www.abs.gov.au/about/contact-us" TargetMode="External"/><Relationship Id="rId17534" Type="http://schemas.openxmlformats.org/officeDocument/2006/relationships/hyperlink" Target="https://www.abs.gov.au/about/contact-us" TargetMode="External"/><Relationship Id="rId20879" Type="http://schemas.openxmlformats.org/officeDocument/2006/relationships/hyperlink" Target="https://www.abs.gov.au/about/contact-us" TargetMode="External"/><Relationship Id="rId4093" Type="http://schemas.openxmlformats.org/officeDocument/2006/relationships/hyperlink" Target="http://www.abs.gov.au/" TargetMode="External"/><Relationship Id="rId5144" Type="http://schemas.openxmlformats.org/officeDocument/2006/relationships/hyperlink" Target="http://www.abs.gov.au/" TargetMode="External"/><Relationship Id="rId5491" Type="http://schemas.openxmlformats.org/officeDocument/2006/relationships/hyperlink" Target="http://www.abs.gov.au/" TargetMode="External"/><Relationship Id="rId6542" Type="http://schemas.openxmlformats.org/officeDocument/2006/relationships/hyperlink" Target="http://www.abs.gov.au/" TargetMode="External"/><Relationship Id="rId15085" Type="http://schemas.openxmlformats.org/officeDocument/2006/relationships/hyperlink" Target="https://www.abs.gov.au/about/legislation-and-policy/privacy/privacy-abs" TargetMode="External"/><Relationship Id="rId16136" Type="http://schemas.openxmlformats.org/officeDocument/2006/relationships/hyperlink" Target="https://www.abs.gov.au/about/legislation-and-policy/privacy/privacy-abs" TargetMode="External"/><Relationship Id="rId23352" Type="http://schemas.openxmlformats.org/officeDocument/2006/relationships/hyperlink" Target="https://www.abs.gov.au/about/contact-us" TargetMode="External"/><Relationship Id="rId24403" Type="http://schemas.openxmlformats.org/officeDocument/2006/relationships/hyperlink" Target="https://www.abs.gov.au/about/contact-us" TargetMode="External"/><Relationship Id="rId9765" Type="http://schemas.openxmlformats.org/officeDocument/2006/relationships/hyperlink" Target="https://www.abs.gov.au/about/legislation-and-policy/privacy/privacy-abs" TargetMode="External"/><Relationship Id="rId11695" Type="http://schemas.openxmlformats.org/officeDocument/2006/relationships/hyperlink" Target="https://www.abs.gov.au/about/legislation-and-policy/privacy/privacy-abs" TargetMode="External"/><Relationship Id="rId12746" Type="http://schemas.openxmlformats.org/officeDocument/2006/relationships/hyperlink" Target="https://www.abs.gov.au/about/legislation-and-policy/privacy/privacy-abs" TargetMode="External"/><Relationship Id="rId19359" Type="http://schemas.openxmlformats.org/officeDocument/2006/relationships/hyperlink" Target="https://www.abs.gov.au/about/contact-us" TargetMode="External"/><Relationship Id="rId23005" Type="http://schemas.openxmlformats.org/officeDocument/2006/relationships/hyperlink" Target="https://www.abs.gov.au/about/contact-us" TargetMode="External"/><Relationship Id="rId1754" Type="http://schemas.openxmlformats.org/officeDocument/2006/relationships/hyperlink" Target="http://www.abs.gov.au/" TargetMode="External"/><Relationship Id="rId2805" Type="http://schemas.openxmlformats.org/officeDocument/2006/relationships/hyperlink" Target="http://www.abs.gov.au/" TargetMode="External"/><Relationship Id="rId8367" Type="http://schemas.openxmlformats.org/officeDocument/2006/relationships/hyperlink" Target="https://www.abs.gov.au/about/legislation-and-policy/privacy/privacy-abs" TargetMode="External"/><Relationship Id="rId9418" Type="http://schemas.openxmlformats.org/officeDocument/2006/relationships/hyperlink" Target="https://www.abs.gov.au/about/legislation-and-policy/privacy/privacy-abs" TargetMode="External"/><Relationship Id="rId10297" Type="http://schemas.openxmlformats.org/officeDocument/2006/relationships/hyperlink" Target="https://www.abs.gov.au/about/legislation-and-policy/privacy/privacy-abs" TargetMode="External"/><Relationship Id="rId11348" Type="http://schemas.openxmlformats.org/officeDocument/2006/relationships/hyperlink" Target="https://www.abs.gov.au/about/legislation-and-policy/privacy/privacy-abs" TargetMode="External"/><Relationship Id="rId1407" Type="http://schemas.openxmlformats.org/officeDocument/2006/relationships/hyperlink" Target="http://www.abs.gov.au/" TargetMode="External"/><Relationship Id="rId4977" Type="http://schemas.openxmlformats.org/officeDocument/2006/relationships/hyperlink" Target="http://www.abs.gov.au/" TargetMode="External"/><Relationship Id="rId15969" Type="http://schemas.openxmlformats.org/officeDocument/2006/relationships/hyperlink" Target="https://www.abs.gov.au/about/legislation-and-policy/privacy/privacy-abs" TargetMode="External"/><Relationship Id="rId17391" Type="http://schemas.openxmlformats.org/officeDocument/2006/relationships/hyperlink" Target="https://www.abs.gov.au/about/contact-us" TargetMode="External"/><Relationship Id="rId19840" Type="http://schemas.openxmlformats.org/officeDocument/2006/relationships/hyperlink" Target="https://www.abs.gov.au/about/contact-us" TargetMode="External"/><Relationship Id="rId3579" Type="http://schemas.openxmlformats.org/officeDocument/2006/relationships/hyperlink" Target="http://www.abs.gov.au/" TargetMode="External"/><Relationship Id="rId7450" Type="http://schemas.openxmlformats.org/officeDocument/2006/relationships/hyperlink" Target="http://www.abs.gov.au/" TargetMode="External"/><Relationship Id="rId8501" Type="http://schemas.openxmlformats.org/officeDocument/2006/relationships/hyperlink" Target="https://www.abs.gov.au/about/legislation-and-policy/privacy/privacy-abs" TargetMode="External"/><Relationship Id="rId17044" Type="http://schemas.openxmlformats.org/officeDocument/2006/relationships/hyperlink" Target="https://www.abs.gov.au/about/contact-us" TargetMode="External"/><Relationship Id="rId18442" Type="http://schemas.openxmlformats.org/officeDocument/2006/relationships/hyperlink" Target="https://www.abs.gov.au/about/contact-us" TargetMode="External"/><Relationship Id="rId20389" Type="http://schemas.openxmlformats.org/officeDocument/2006/relationships/hyperlink" Target="https://www.abs.gov.au/about/contact-us" TargetMode="External"/><Relationship Id="rId21787" Type="http://schemas.openxmlformats.org/officeDocument/2006/relationships/hyperlink" Target="https://www.abs.gov.au/about/contact-us" TargetMode="External"/><Relationship Id="rId22838" Type="http://schemas.openxmlformats.org/officeDocument/2006/relationships/hyperlink" Target="https://www.abs.gov.au/about/contact-us" TargetMode="External"/><Relationship Id="rId24260" Type="http://schemas.openxmlformats.org/officeDocument/2006/relationships/hyperlink" Target="https://www.abs.gov.au/about/contact-us" TargetMode="External"/><Relationship Id="rId6052" Type="http://schemas.openxmlformats.org/officeDocument/2006/relationships/hyperlink" Target="http://www.abs.gov.au/" TargetMode="External"/><Relationship Id="rId7103" Type="http://schemas.openxmlformats.org/officeDocument/2006/relationships/hyperlink" Target="http://www.abs.gov.au/" TargetMode="External"/><Relationship Id="rId10431" Type="http://schemas.openxmlformats.org/officeDocument/2006/relationships/hyperlink" Target="https://www.abs.gov.au/about/legislation-and-policy/privacy/privacy-abs" TargetMode="External"/><Relationship Id="rId9275" Type="http://schemas.openxmlformats.org/officeDocument/2006/relationships/hyperlink" Target="https://www.abs.gov.au/about/legislation-and-policy/privacy/privacy-abs" TargetMode="External"/><Relationship Id="rId13654" Type="http://schemas.openxmlformats.org/officeDocument/2006/relationships/hyperlink" Target="https://www.abs.gov.au/about/legislation-and-policy/privacy/privacy-abs" TargetMode="External"/><Relationship Id="rId14705" Type="http://schemas.openxmlformats.org/officeDocument/2006/relationships/hyperlink" Target="https://www.abs.gov.au/about/legislation-and-policy/privacy/privacy-abs" TargetMode="External"/><Relationship Id="rId20870" Type="http://schemas.openxmlformats.org/officeDocument/2006/relationships/hyperlink" Target="https://www.abs.gov.au/about/contact-us" TargetMode="External"/><Relationship Id="rId21921" Type="http://schemas.openxmlformats.org/officeDocument/2006/relationships/hyperlink" Target="https://www.abs.gov.au/about/contact-us" TargetMode="External"/><Relationship Id="rId981" Type="http://schemas.openxmlformats.org/officeDocument/2006/relationships/hyperlink" Target="http://www.abs.gov.au/" TargetMode="External"/><Relationship Id="rId2662" Type="http://schemas.openxmlformats.org/officeDocument/2006/relationships/hyperlink" Target="http://www.abs.gov.au/" TargetMode="External"/><Relationship Id="rId3713" Type="http://schemas.openxmlformats.org/officeDocument/2006/relationships/hyperlink" Target="http://www.abs.gov.au/" TargetMode="External"/><Relationship Id="rId12256" Type="http://schemas.openxmlformats.org/officeDocument/2006/relationships/hyperlink" Target="https://www.abs.gov.au/about/legislation-and-policy/privacy/privacy-abs" TargetMode="External"/><Relationship Id="rId13307" Type="http://schemas.openxmlformats.org/officeDocument/2006/relationships/hyperlink" Target="https://www.abs.gov.au/about/legislation-and-policy/privacy/privacy-abs" TargetMode="External"/><Relationship Id="rId16877" Type="http://schemas.openxmlformats.org/officeDocument/2006/relationships/hyperlink" Target="https://www.abs.gov.au/about/contact-us" TargetMode="External"/><Relationship Id="rId17928" Type="http://schemas.openxmlformats.org/officeDocument/2006/relationships/hyperlink" Target="https://www.abs.gov.au/about/contact-us" TargetMode="External"/><Relationship Id="rId20523" Type="http://schemas.openxmlformats.org/officeDocument/2006/relationships/hyperlink" Target="https://www.abs.gov.au/about/contact-us" TargetMode="External"/><Relationship Id="rId634" Type="http://schemas.openxmlformats.org/officeDocument/2006/relationships/hyperlink" Target="http://www.abs.gov.au/" TargetMode="External"/><Relationship Id="rId1264" Type="http://schemas.openxmlformats.org/officeDocument/2006/relationships/hyperlink" Target="http://www.abs.gov.au/" TargetMode="External"/><Relationship Id="rId2315" Type="http://schemas.openxmlformats.org/officeDocument/2006/relationships/hyperlink" Target="http://www.abs.gov.au/" TargetMode="External"/><Relationship Id="rId5885" Type="http://schemas.openxmlformats.org/officeDocument/2006/relationships/hyperlink" Target="http://www.abs.gov.au/" TargetMode="External"/><Relationship Id="rId6936" Type="http://schemas.openxmlformats.org/officeDocument/2006/relationships/hyperlink" Target="http://www.abs.gov.au/" TargetMode="External"/><Relationship Id="rId15479" Type="http://schemas.openxmlformats.org/officeDocument/2006/relationships/hyperlink" Target="https://www.abs.gov.au/about/legislation-and-policy/privacy/privacy-abs" TargetMode="External"/><Relationship Id="rId19350" Type="http://schemas.openxmlformats.org/officeDocument/2006/relationships/hyperlink" Target="https://www.abs.gov.au/about/contact-us" TargetMode="External"/><Relationship Id="rId22695" Type="http://schemas.openxmlformats.org/officeDocument/2006/relationships/hyperlink" Target="https://www.abs.gov.au/about/contact-us" TargetMode="External"/><Relationship Id="rId23746" Type="http://schemas.openxmlformats.org/officeDocument/2006/relationships/hyperlink" Target="https://www.abs.gov.au/about/contact-us" TargetMode="External"/><Relationship Id="rId4487" Type="http://schemas.openxmlformats.org/officeDocument/2006/relationships/hyperlink" Target="http://www.abs.gov.au/" TargetMode="External"/><Relationship Id="rId5538" Type="http://schemas.openxmlformats.org/officeDocument/2006/relationships/hyperlink" Target="http://www.abs.gov.au/" TargetMode="External"/><Relationship Id="rId19003" Type="http://schemas.openxmlformats.org/officeDocument/2006/relationships/hyperlink" Target="https://www.abs.gov.au/about/contact-us" TargetMode="External"/><Relationship Id="rId21297" Type="http://schemas.openxmlformats.org/officeDocument/2006/relationships/hyperlink" Target="https://www.abs.gov.au/about/contact-us" TargetMode="External"/><Relationship Id="rId22348" Type="http://schemas.openxmlformats.org/officeDocument/2006/relationships/hyperlink" Target="https://www.abs.gov.au/about/contact-us" TargetMode="External"/><Relationship Id="rId3089" Type="http://schemas.openxmlformats.org/officeDocument/2006/relationships/hyperlink" Target="http://www.abs.gov.au/" TargetMode="External"/><Relationship Id="rId8011" Type="http://schemas.openxmlformats.org/officeDocument/2006/relationships/hyperlink" Target="http://www.abs.gov.au/" TargetMode="External"/><Relationship Id="rId15960" Type="http://schemas.openxmlformats.org/officeDocument/2006/relationships/hyperlink" Target="https://www.abs.gov.au/about/legislation-and-policy/privacy/privacy-abs" TargetMode="External"/><Relationship Id="rId14562" Type="http://schemas.openxmlformats.org/officeDocument/2006/relationships/hyperlink" Target="https://www.abs.gov.au/about/legislation-and-policy/privacy/privacy-abs" TargetMode="External"/><Relationship Id="rId15613" Type="http://schemas.openxmlformats.org/officeDocument/2006/relationships/hyperlink" Target="https://www.abs.gov.au/about/legislation-and-policy/privacy/privacy-abs" TargetMode="External"/><Relationship Id="rId491" Type="http://schemas.openxmlformats.org/officeDocument/2006/relationships/hyperlink" Target="http://www.abs.gov.au/" TargetMode="External"/><Relationship Id="rId2172" Type="http://schemas.openxmlformats.org/officeDocument/2006/relationships/hyperlink" Target="http://www.abs.gov.au/" TargetMode="External"/><Relationship Id="rId3223" Type="http://schemas.openxmlformats.org/officeDocument/2006/relationships/hyperlink" Target="http://www.abs.gov.au/" TargetMode="External"/><Relationship Id="rId3570" Type="http://schemas.openxmlformats.org/officeDocument/2006/relationships/hyperlink" Target="http://www.abs.gov.au/" TargetMode="External"/><Relationship Id="rId4621" Type="http://schemas.openxmlformats.org/officeDocument/2006/relationships/hyperlink" Target="http://www.abs.gov.au/" TargetMode="External"/><Relationship Id="rId13164" Type="http://schemas.openxmlformats.org/officeDocument/2006/relationships/hyperlink" Target="https://www.abs.gov.au/about/legislation-and-policy/privacy/privacy-abs" TargetMode="External"/><Relationship Id="rId14215" Type="http://schemas.openxmlformats.org/officeDocument/2006/relationships/hyperlink" Target="https://www.abs.gov.au/about/legislation-and-policy/privacy/privacy-abs" TargetMode="External"/><Relationship Id="rId17785" Type="http://schemas.openxmlformats.org/officeDocument/2006/relationships/hyperlink" Target="https://www.abs.gov.au/about/contact-us" TargetMode="External"/><Relationship Id="rId18836" Type="http://schemas.openxmlformats.org/officeDocument/2006/relationships/hyperlink" Target="https://www.abs.gov.au/about/contact-us" TargetMode="External"/><Relationship Id="rId20380" Type="http://schemas.openxmlformats.org/officeDocument/2006/relationships/hyperlink" Target="https://www.abs.gov.au/about/contact-us" TargetMode="External"/><Relationship Id="rId21431" Type="http://schemas.openxmlformats.org/officeDocument/2006/relationships/hyperlink" Target="https://www.abs.gov.au/about/contact-us" TargetMode="External"/><Relationship Id="rId144" Type="http://schemas.openxmlformats.org/officeDocument/2006/relationships/hyperlink" Target="http://www.abs.gov.au/" TargetMode="External"/><Relationship Id="rId6793" Type="http://schemas.openxmlformats.org/officeDocument/2006/relationships/hyperlink" Target="http://www.abs.gov.au/" TargetMode="External"/><Relationship Id="rId7844" Type="http://schemas.openxmlformats.org/officeDocument/2006/relationships/hyperlink" Target="http://www.abs.gov.au/" TargetMode="External"/><Relationship Id="rId10825" Type="http://schemas.openxmlformats.org/officeDocument/2006/relationships/hyperlink" Target="https://www.abs.gov.au/about/legislation-and-policy/privacy/privacy-abs" TargetMode="External"/><Relationship Id="rId16387" Type="http://schemas.openxmlformats.org/officeDocument/2006/relationships/hyperlink" Target="https://www.abs.gov.au/about/contact-us" TargetMode="External"/><Relationship Id="rId17438" Type="http://schemas.openxmlformats.org/officeDocument/2006/relationships/hyperlink" Target="https://www.abs.gov.au/about/contact-us" TargetMode="External"/><Relationship Id="rId20033" Type="http://schemas.openxmlformats.org/officeDocument/2006/relationships/hyperlink" Target="https://www.abs.gov.au/about/contact-us" TargetMode="External"/><Relationship Id="rId5395" Type="http://schemas.openxmlformats.org/officeDocument/2006/relationships/hyperlink" Target="http://www.abs.gov.au/" TargetMode="External"/><Relationship Id="rId6446" Type="http://schemas.openxmlformats.org/officeDocument/2006/relationships/hyperlink" Target="http://www.abs.gov.au/" TargetMode="External"/><Relationship Id="rId23256" Type="http://schemas.openxmlformats.org/officeDocument/2006/relationships/hyperlink" Target="https://www.abs.gov.au/about/contact-us" TargetMode="External"/><Relationship Id="rId24307" Type="http://schemas.openxmlformats.org/officeDocument/2006/relationships/hyperlink" Target="https://www.abs.gov.au/about/contact-us" TargetMode="External"/><Relationship Id="rId5048" Type="http://schemas.openxmlformats.org/officeDocument/2006/relationships/hyperlink" Target="http://www.abs.gov.au/" TargetMode="External"/><Relationship Id="rId9669" Type="http://schemas.openxmlformats.org/officeDocument/2006/relationships/hyperlink" Target="https://www.abs.gov.au/about/legislation-and-policy/privacy/privacy-abs" TargetMode="External"/><Relationship Id="rId11599" Type="http://schemas.openxmlformats.org/officeDocument/2006/relationships/hyperlink" Target="https://www.abs.gov.au/about/legislation-and-policy/privacy/privacy-abs" TargetMode="External"/><Relationship Id="rId12997" Type="http://schemas.openxmlformats.org/officeDocument/2006/relationships/hyperlink" Target="https://www.abs.gov.au/about/legislation-and-policy/privacy/privacy-abs" TargetMode="External"/><Relationship Id="rId15470" Type="http://schemas.openxmlformats.org/officeDocument/2006/relationships/hyperlink" Target="https://www.abs.gov.au/about/legislation-and-policy/privacy/privacy-abs" TargetMode="External"/><Relationship Id="rId1658" Type="http://schemas.openxmlformats.org/officeDocument/2006/relationships/hyperlink" Target="http://www.abs.gov.au/" TargetMode="External"/><Relationship Id="rId2709" Type="http://schemas.openxmlformats.org/officeDocument/2006/relationships/hyperlink" Target="http://www.abs.gov.au/" TargetMode="External"/><Relationship Id="rId14072" Type="http://schemas.openxmlformats.org/officeDocument/2006/relationships/hyperlink" Target="https://www.abs.gov.au/about/legislation-and-policy/privacy/privacy-abs" TargetMode="External"/><Relationship Id="rId15123" Type="http://schemas.openxmlformats.org/officeDocument/2006/relationships/hyperlink" Target="https://www.abs.gov.au/about/legislation-and-policy/privacy/privacy-abs" TargetMode="External"/><Relationship Id="rId16521" Type="http://schemas.openxmlformats.org/officeDocument/2006/relationships/hyperlink" Target="https://www.abs.gov.au/about/contact-us" TargetMode="External"/><Relationship Id="rId20917" Type="http://schemas.openxmlformats.org/officeDocument/2006/relationships/hyperlink" Target="https://www.abs.gov.au/about/contact-us" TargetMode="External"/><Relationship Id="rId3080" Type="http://schemas.openxmlformats.org/officeDocument/2006/relationships/hyperlink" Target="http://www.abs.gov.au/" TargetMode="External"/><Relationship Id="rId4131" Type="http://schemas.openxmlformats.org/officeDocument/2006/relationships/hyperlink" Target="http://www.abs.gov.au/" TargetMode="External"/><Relationship Id="rId18693" Type="http://schemas.openxmlformats.org/officeDocument/2006/relationships/hyperlink" Target="https://www.abs.gov.au/about/contact-us" TargetMode="External"/><Relationship Id="rId19744" Type="http://schemas.openxmlformats.org/officeDocument/2006/relationships/hyperlink" Target="https://www.abs.gov.au/about/contact-us" TargetMode="External"/><Relationship Id="rId7354" Type="http://schemas.openxmlformats.org/officeDocument/2006/relationships/hyperlink" Target="http://www.abs.gov.au/" TargetMode="External"/><Relationship Id="rId8752" Type="http://schemas.openxmlformats.org/officeDocument/2006/relationships/hyperlink" Target="https://www.abs.gov.au/about/legislation-and-policy/privacy/privacy-abs" TargetMode="External"/><Relationship Id="rId9803" Type="http://schemas.openxmlformats.org/officeDocument/2006/relationships/hyperlink" Target="https://www.abs.gov.au/about/legislation-and-policy/privacy/privacy-abs" TargetMode="External"/><Relationship Id="rId10682" Type="http://schemas.openxmlformats.org/officeDocument/2006/relationships/hyperlink" Target="https://www.abs.gov.au/about/legislation-and-policy/privacy/privacy-abs" TargetMode="External"/><Relationship Id="rId11733" Type="http://schemas.openxmlformats.org/officeDocument/2006/relationships/hyperlink" Target="https://www.abs.gov.au/about/legislation-and-policy/privacy/privacy-abs" TargetMode="External"/><Relationship Id="rId17295" Type="http://schemas.openxmlformats.org/officeDocument/2006/relationships/hyperlink" Target="https://www.abs.gov.au/about/contact-us" TargetMode="External"/><Relationship Id="rId18346" Type="http://schemas.openxmlformats.org/officeDocument/2006/relationships/hyperlink" Target="https://www.abs.gov.au/about/contact-us" TargetMode="External"/><Relationship Id="rId17" Type="http://schemas.openxmlformats.org/officeDocument/2006/relationships/hyperlink" Target="http://www.abs.gov.au/" TargetMode="External"/><Relationship Id="rId7007" Type="http://schemas.openxmlformats.org/officeDocument/2006/relationships/hyperlink" Target="http://www.abs.gov.au/" TargetMode="External"/><Relationship Id="rId8405" Type="http://schemas.openxmlformats.org/officeDocument/2006/relationships/hyperlink" Target="https://www.abs.gov.au/about/legislation-and-policy/privacy/privacy-abs" TargetMode="External"/><Relationship Id="rId10335" Type="http://schemas.openxmlformats.org/officeDocument/2006/relationships/hyperlink" Target="https://www.abs.gov.au/about/legislation-and-policy/privacy/privacy-abs" TargetMode="External"/><Relationship Id="rId14956" Type="http://schemas.openxmlformats.org/officeDocument/2006/relationships/hyperlink" Target="https://www.abs.gov.au/about/legislation-and-policy/privacy/privacy-abs" TargetMode="External"/><Relationship Id="rId24164" Type="http://schemas.openxmlformats.org/officeDocument/2006/relationships/hyperlink" Target="https://www.abs.gov.au/about/contact-us" TargetMode="External"/><Relationship Id="rId3964" Type="http://schemas.openxmlformats.org/officeDocument/2006/relationships/hyperlink" Target="http://www.abs.gov.au/" TargetMode="External"/><Relationship Id="rId13558" Type="http://schemas.openxmlformats.org/officeDocument/2006/relationships/hyperlink" Target="https://www.abs.gov.au/about/legislation-and-policy/privacy/privacy-abs" TargetMode="External"/><Relationship Id="rId14609" Type="http://schemas.openxmlformats.org/officeDocument/2006/relationships/hyperlink" Target="https://www.abs.gov.au/about/legislation-and-policy/privacy/privacy-abs" TargetMode="External"/><Relationship Id="rId20774" Type="http://schemas.openxmlformats.org/officeDocument/2006/relationships/hyperlink" Target="https://www.abs.gov.au/about/contact-us" TargetMode="External"/><Relationship Id="rId21825" Type="http://schemas.openxmlformats.org/officeDocument/2006/relationships/hyperlink" Target="https://www.abs.gov.au/about/contact-us" TargetMode="External"/><Relationship Id="rId1" Type="http://schemas.openxmlformats.org/officeDocument/2006/relationships/hyperlink" Target="http://www.abs.gov.au/" TargetMode="External"/><Relationship Id="rId885" Type="http://schemas.openxmlformats.org/officeDocument/2006/relationships/hyperlink" Target="http://www.abs.gov.au/" TargetMode="External"/><Relationship Id="rId2566" Type="http://schemas.openxmlformats.org/officeDocument/2006/relationships/hyperlink" Target="http://www.abs.gov.au/" TargetMode="External"/><Relationship Id="rId3617" Type="http://schemas.openxmlformats.org/officeDocument/2006/relationships/hyperlink" Target="http://www.abs.gov.au/" TargetMode="External"/><Relationship Id="rId9179" Type="http://schemas.openxmlformats.org/officeDocument/2006/relationships/hyperlink" Target="https://www.abs.gov.au/about/legislation-and-policy/privacy/privacy-abs" TargetMode="External"/><Relationship Id="rId16031" Type="http://schemas.openxmlformats.org/officeDocument/2006/relationships/hyperlink" Target="https://www.abs.gov.au/about/legislation-and-policy/privacy/privacy-abs" TargetMode="External"/><Relationship Id="rId20427" Type="http://schemas.openxmlformats.org/officeDocument/2006/relationships/hyperlink" Target="https://www.abs.gov.au/about/contact-us" TargetMode="External"/><Relationship Id="rId23997" Type="http://schemas.openxmlformats.org/officeDocument/2006/relationships/hyperlink" Target="https://www.abs.gov.au/about/contact-us" TargetMode="External"/><Relationship Id="rId538" Type="http://schemas.openxmlformats.org/officeDocument/2006/relationships/hyperlink" Target="http://www.abs.gov.au/" TargetMode="External"/><Relationship Id="rId1168" Type="http://schemas.openxmlformats.org/officeDocument/2006/relationships/hyperlink" Target="http://www.abs.gov.au/" TargetMode="External"/><Relationship Id="rId2219" Type="http://schemas.openxmlformats.org/officeDocument/2006/relationships/hyperlink" Target="http://www.abs.gov.au/" TargetMode="External"/><Relationship Id="rId5789" Type="http://schemas.openxmlformats.org/officeDocument/2006/relationships/hyperlink" Target="http://www.abs.gov.au/" TargetMode="External"/><Relationship Id="rId9660" Type="http://schemas.openxmlformats.org/officeDocument/2006/relationships/hyperlink" Target="https://www.abs.gov.au/about/legislation-and-policy/privacy/privacy-abs" TargetMode="External"/><Relationship Id="rId19254" Type="http://schemas.openxmlformats.org/officeDocument/2006/relationships/hyperlink" Target="https://www.abs.gov.au/about/contact-us" TargetMode="External"/><Relationship Id="rId22599" Type="http://schemas.openxmlformats.org/officeDocument/2006/relationships/hyperlink" Target="https://www.abs.gov.au/about/contact-us" TargetMode="External"/><Relationship Id="rId8262" Type="http://schemas.openxmlformats.org/officeDocument/2006/relationships/hyperlink" Target="https://www.abs.gov.au/about/legislation-and-policy/privacy/privacy-abs" TargetMode="External"/><Relationship Id="rId9313" Type="http://schemas.openxmlformats.org/officeDocument/2006/relationships/hyperlink" Target="https://www.abs.gov.au/about/legislation-and-policy/privacy/privacy-abs" TargetMode="External"/><Relationship Id="rId10192" Type="http://schemas.openxmlformats.org/officeDocument/2006/relationships/hyperlink" Target="https://www.abs.gov.au/about/legislation-and-policy/privacy/privacy-abs" TargetMode="External"/><Relationship Id="rId11590" Type="http://schemas.openxmlformats.org/officeDocument/2006/relationships/hyperlink" Target="https://www.abs.gov.au/about/legislation-and-policy/privacy/privacy-abs" TargetMode="External"/><Relationship Id="rId12641" Type="http://schemas.openxmlformats.org/officeDocument/2006/relationships/hyperlink" Target="https://www.abs.gov.au/about/legislation-and-policy/privacy/privacy-abs" TargetMode="External"/><Relationship Id="rId1302" Type="http://schemas.openxmlformats.org/officeDocument/2006/relationships/hyperlink" Target="http://www.abs.gov.au/" TargetMode="External"/><Relationship Id="rId2700" Type="http://schemas.openxmlformats.org/officeDocument/2006/relationships/hyperlink" Target="http://www.abs.gov.au/" TargetMode="External"/><Relationship Id="rId11243" Type="http://schemas.openxmlformats.org/officeDocument/2006/relationships/hyperlink" Target="https://www.abs.gov.au/about/legislation-and-policy/privacy/privacy-abs" TargetMode="External"/><Relationship Id="rId15864" Type="http://schemas.openxmlformats.org/officeDocument/2006/relationships/hyperlink" Target="https://www.abs.gov.au/about/legislation-and-policy/privacy/privacy-abs" TargetMode="External"/><Relationship Id="rId16915" Type="http://schemas.openxmlformats.org/officeDocument/2006/relationships/hyperlink" Target="https://www.abs.gov.au/about/contact-us" TargetMode="External"/><Relationship Id="rId4872" Type="http://schemas.openxmlformats.org/officeDocument/2006/relationships/hyperlink" Target="http://www.abs.gov.au/" TargetMode="External"/><Relationship Id="rId5923" Type="http://schemas.openxmlformats.org/officeDocument/2006/relationships/hyperlink" Target="http://www.abs.gov.au/" TargetMode="External"/><Relationship Id="rId14466" Type="http://schemas.openxmlformats.org/officeDocument/2006/relationships/hyperlink" Target="https://www.abs.gov.au/about/legislation-and-policy/privacy/privacy-abs" TargetMode="External"/><Relationship Id="rId15517" Type="http://schemas.openxmlformats.org/officeDocument/2006/relationships/hyperlink" Target="https://www.abs.gov.au/about/legislation-and-policy/privacy/privacy-abs" TargetMode="External"/><Relationship Id="rId21682" Type="http://schemas.openxmlformats.org/officeDocument/2006/relationships/hyperlink" Target="https://www.abs.gov.au/about/contact-us" TargetMode="External"/><Relationship Id="rId22733" Type="http://schemas.openxmlformats.org/officeDocument/2006/relationships/hyperlink" Target="https://www.abs.gov.au/about/contact-us" TargetMode="External"/><Relationship Id="rId395" Type="http://schemas.openxmlformats.org/officeDocument/2006/relationships/hyperlink" Target="http://www.abs.gov.au/" TargetMode="External"/><Relationship Id="rId2076" Type="http://schemas.openxmlformats.org/officeDocument/2006/relationships/hyperlink" Target="http://www.abs.gov.au/" TargetMode="External"/><Relationship Id="rId3474" Type="http://schemas.openxmlformats.org/officeDocument/2006/relationships/hyperlink" Target="http://www.abs.gov.au/" TargetMode="External"/><Relationship Id="rId4525" Type="http://schemas.openxmlformats.org/officeDocument/2006/relationships/hyperlink" Target="http://www.abs.gov.au/" TargetMode="External"/><Relationship Id="rId13068" Type="http://schemas.openxmlformats.org/officeDocument/2006/relationships/hyperlink" Target="https://www.abs.gov.au/about/legislation-and-policy/privacy/privacy-abs" TargetMode="External"/><Relationship Id="rId14119" Type="http://schemas.openxmlformats.org/officeDocument/2006/relationships/hyperlink" Target="https://www.abs.gov.au/about/legislation-and-policy/privacy/privacy-abs" TargetMode="External"/><Relationship Id="rId17689" Type="http://schemas.openxmlformats.org/officeDocument/2006/relationships/hyperlink" Target="https://www.abs.gov.au/about/contact-us" TargetMode="External"/><Relationship Id="rId20284" Type="http://schemas.openxmlformats.org/officeDocument/2006/relationships/hyperlink" Target="https://www.abs.gov.au/about/contact-us" TargetMode="External"/><Relationship Id="rId21335" Type="http://schemas.openxmlformats.org/officeDocument/2006/relationships/hyperlink" Target="https://www.abs.gov.au/about/contact-us" TargetMode="External"/><Relationship Id="rId3127" Type="http://schemas.openxmlformats.org/officeDocument/2006/relationships/hyperlink" Target="http://www.abs.gov.au/" TargetMode="External"/><Relationship Id="rId6697" Type="http://schemas.openxmlformats.org/officeDocument/2006/relationships/hyperlink" Target="http://www.abs.gov.au/" TargetMode="External"/><Relationship Id="rId7748" Type="http://schemas.openxmlformats.org/officeDocument/2006/relationships/hyperlink" Target="http://www.abs.gov.au/" TargetMode="External"/><Relationship Id="rId24558" Type="http://schemas.openxmlformats.org/officeDocument/2006/relationships/hyperlink" Target="https://www.abs.gov.au/about/contact-us" TargetMode="External"/><Relationship Id="rId5299" Type="http://schemas.openxmlformats.org/officeDocument/2006/relationships/hyperlink" Target="http://www.abs.gov.au/" TargetMode="External"/><Relationship Id="rId9170" Type="http://schemas.openxmlformats.org/officeDocument/2006/relationships/hyperlink" Target="https://www.abs.gov.au/about/legislation-and-policy/privacy/privacy-abs" TargetMode="External"/><Relationship Id="rId10729" Type="http://schemas.openxmlformats.org/officeDocument/2006/relationships/hyperlink" Target="https://www.abs.gov.au/about/legislation-and-policy/privacy/privacy-abs" TargetMode="External"/><Relationship Id="rId12151" Type="http://schemas.openxmlformats.org/officeDocument/2006/relationships/hyperlink" Target="https://www.abs.gov.au/about/legislation-and-policy/privacy/privacy-abs" TargetMode="External"/><Relationship Id="rId13202" Type="http://schemas.openxmlformats.org/officeDocument/2006/relationships/hyperlink" Target="https://www.abs.gov.au/about/legislation-and-policy/privacy/privacy-abs" TargetMode="External"/><Relationship Id="rId14600" Type="http://schemas.openxmlformats.org/officeDocument/2006/relationships/hyperlink" Target="https://www.abs.gov.au/about/legislation-and-policy/privacy/privacy-abs" TargetMode="External"/><Relationship Id="rId2210" Type="http://schemas.openxmlformats.org/officeDocument/2006/relationships/hyperlink" Target="http://www.abs.gov.au/" TargetMode="External"/><Relationship Id="rId16772" Type="http://schemas.openxmlformats.org/officeDocument/2006/relationships/hyperlink" Target="https://www.abs.gov.au/about/contact-us" TargetMode="External"/><Relationship Id="rId17823" Type="http://schemas.openxmlformats.org/officeDocument/2006/relationships/hyperlink" Target="https://www.abs.gov.au/about/contact-us" TargetMode="External"/><Relationship Id="rId4382" Type="http://schemas.openxmlformats.org/officeDocument/2006/relationships/hyperlink" Target="http://www.abs.gov.au/" TargetMode="External"/><Relationship Id="rId5433" Type="http://schemas.openxmlformats.org/officeDocument/2006/relationships/hyperlink" Target="http://www.abs.gov.au/" TargetMode="External"/><Relationship Id="rId5780" Type="http://schemas.openxmlformats.org/officeDocument/2006/relationships/hyperlink" Target="http://www.abs.gov.au/" TargetMode="External"/><Relationship Id="rId6831" Type="http://schemas.openxmlformats.org/officeDocument/2006/relationships/hyperlink" Target="http://www.abs.gov.au/" TargetMode="External"/><Relationship Id="rId15374" Type="http://schemas.openxmlformats.org/officeDocument/2006/relationships/hyperlink" Target="https://www.abs.gov.au/about/legislation-and-policy/privacy/privacy-abs" TargetMode="External"/><Relationship Id="rId16425" Type="http://schemas.openxmlformats.org/officeDocument/2006/relationships/hyperlink" Target="https://www.abs.gov.au/about/contact-us" TargetMode="External"/><Relationship Id="rId19995" Type="http://schemas.openxmlformats.org/officeDocument/2006/relationships/hyperlink" Target="https://www.abs.gov.au/about/contact-us" TargetMode="External"/><Relationship Id="rId21192" Type="http://schemas.openxmlformats.org/officeDocument/2006/relationships/hyperlink" Target="https://www.abs.gov.au/about/contact-us" TargetMode="External"/><Relationship Id="rId22590" Type="http://schemas.openxmlformats.org/officeDocument/2006/relationships/hyperlink" Target="https://www.abs.gov.au/about/contact-us" TargetMode="External"/><Relationship Id="rId23641" Type="http://schemas.openxmlformats.org/officeDocument/2006/relationships/hyperlink" Target="https://www.abs.gov.au/about/contact-us" TargetMode="External"/><Relationship Id="rId4035" Type="http://schemas.openxmlformats.org/officeDocument/2006/relationships/hyperlink" Target="http://www.abs.gov.au/" TargetMode="External"/><Relationship Id="rId11984" Type="http://schemas.openxmlformats.org/officeDocument/2006/relationships/hyperlink" Target="https://www.abs.gov.au/about/legislation-and-policy/privacy/privacy-abs" TargetMode="External"/><Relationship Id="rId15027" Type="http://schemas.openxmlformats.org/officeDocument/2006/relationships/hyperlink" Target="https://www.abs.gov.au/about/legislation-and-policy/privacy/privacy-abs" TargetMode="External"/><Relationship Id="rId18597" Type="http://schemas.openxmlformats.org/officeDocument/2006/relationships/hyperlink" Target="https://www.abs.gov.au/about/contact-us" TargetMode="External"/><Relationship Id="rId19648" Type="http://schemas.openxmlformats.org/officeDocument/2006/relationships/hyperlink" Target="https://www.abs.gov.au/about/contact-us" TargetMode="External"/><Relationship Id="rId22243" Type="http://schemas.openxmlformats.org/officeDocument/2006/relationships/hyperlink" Target="https://www.abs.gov.au/about/contact-us" TargetMode="External"/><Relationship Id="rId8656" Type="http://schemas.openxmlformats.org/officeDocument/2006/relationships/hyperlink" Target="https://www.abs.gov.au/about/legislation-and-policy/privacy/privacy-abs" TargetMode="External"/><Relationship Id="rId9707" Type="http://schemas.openxmlformats.org/officeDocument/2006/relationships/hyperlink" Target="https://www.abs.gov.au/about/legislation-and-policy/privacy/privacy-abs" TargetMode="External"/><Relationship Id="rId10586" Type="http://schemas.openxmlformats.org/officeDocument/2006/relationships/hyperlink" Target="https://www.abs.gov.au/about/legislation-and-policy/privacy/privacy-abs" TargetMode="External"/><Relationship Id="rId11637" Type="http://schemas.openxmlformats.org/officeDocument/2006/relationships/hyperlink" Target="https://www.abs.gov.au/about/legislation-and-policy/privacy/privacy-abs" TargetMode="External"/><Relationship Id="rId17199" Type="http://schemas.openxmlformats.org/officeDocument/2006/relationships/hyperlink" Target="https://www.abs.gov.au/about/contact-us" TargetMode="External"/><Relationship Id="rId7258" Type="http://schemas.openxmlformats.org/officeDocument/2006/relationships/hyperlink" Target="http://www.abs.gov.au/" TargetMode="External"/><Relationship Id="rId8309" Type="http://schemas.openxmlformats.org/officeDocument/2006/relationships/hyperlink" Target="https://www.abs.gov.au/about/legislation-and-policy/privacy/privacy-abs" TargetMode="External"/><Relationship Id="rId10239" Type="http://schemas.openxmlformats.org/officeDocument/2006/relationships/hyperlink" Target="https://www.abs.gov.au/about/legislation-and-policy/privacy/privacy-abs" TargetMode="External"/><Relationship Id="rId14110" Type="http://schemas.openxmlformats.org/officeDocument/2006/relationships/hyperlink" Target="https://www.abs.gov.au/about/legislation-and-policy/privacy/privacy-abs" TargetMode="External"/><Relationship Id="rId17680" Type="http://schemas.openxmlformats.org/officeDocument/2006/relationships/hyperlink" Target="https://www.abs.gov.au/about/contact-us" TargetMode="External"/><Relationship Id="rId24068" Type="http://schemas.openxmlformats.org/officeDocument/2006/relationships/hyperlink" Target="https://www.abs.gov.au/about/contact-us" TargetMode="External"/><Relationship Id="rId3868" Type="http://schemas.openxmlformats.org/officeDocument/2006/relationships/hyperlink" Target="http://www.abs.gov.au/" TargetMode="External"/><Relationship Id="rId4919" Type="http://schemas.openxmlformats.org/officeDocument/2006/relationships/hyperlink" Target="http://www.abs.gov.au/" TargetMode="External"/><Relationship Id="rId16282" Type="http://schemas.openxmlformats.org/officeDocument/2006/relationships/hyperlink" Target="https://www.abs.gov.au/about/legislation-and-policy/privacy/privacy-abs" TargetMode="External"/><Relationship Id="rId17333" Type="http://schemas.openxmlformats.org/officeDocument/2006/relationships/hyperlink" Target="https://www.abs.gov.au/about/contact-us" TargetMode="External"/><Relationship Id="rId18731" Type="http://schemas.openxmlformats.org/officeDocument/2006/relationships/hyperlink" Target="https://www.abs.gov.au/about/contact-us" TargetMode="External"/><Relationship Id="rId20678" Type="http://schemas.openxmlformats.org/officeDocument/2006/relationships/hyperlink" Target="https://www.abs.gov.au/about/contact-us" TargetMode="External"/><Relationship Id="rId21729" Type="http://schemas.openxmlformats.org/officeDocument/2006/relationships/hyperlink" Target="https://www.abs.gov.au/about/contact-us" TargetMode="External"/><Relationship Id="rId789" Type="http://schemas.openxmlformats.org/officeDocument/2006/relationships/hyperlink" Target="http://www.abs.gov.au/" TargetMode="External"/><Relationship Id="rId5290" Type="http://schemas.openxmlformats.org/officeDocument/2006/relationships/hyperlink" Target="http://www.abs.gov.au/" TargetMode="External"/><Relationship Id="rId6341" Type="http://schemas.openxmlformats.org/officeDocument/2006/relationships/hyperlink" Target="http://www.abs.gov.au/" TargetMode="External"/><Relationship Id="rId10720" Type="http://schemas.openxmlformats.org/officeDocument/2006/relationships/hyperlink" Target="https://www.abs.gov.au/about/legislation-and-policy/privacy/privacy-abs" TargetMode="External"/><Relationship Id="rId23151" Type="http://schemas.openxmlformats.org/officeDocument/2006/relationships/hyperlink" Target="https://www.abs.gov.au/about/contact-us" TargetMode="External"/><Relationship Id="rId24202" Type="http://schemas.openxmlformats.org/officeDocument/2006/relationships/hyperlink" Target="https://www.abs.gov.au/about/contact-us" TargetMode="External"/><Relationship Id="rId9564" Type="http://schemas.openxmlformats.org/officeDocument/2006/relationships/hyperlink" Target="https://www.abs.gov.au/about/legislation-and-policy/privacy/privacy-abs" TargetMode="External"/><Relationship Id="rId12892" Type="http://schemas.openxmlformats.org/officeDocument/2006/relationships/hyperlink" Target="https://www.abs.gov.au/about/legislation-and-policy/privacy/privacy-abs" TargetMode="External"/><Relationship Id="rId13943" Type="http://schemas.openxmlformats.org/officeDocument/2006/relationships/hyperlink" Target="https://www.abs.gov.au/about/legislation-and-policy/privacy/privacy-abs" TargetMode="External"/><Relationship Id="rId19158" Type="http://schemas.openxmlformats.org/officeDocument/2006/relationships/hyperlink" Target="https://www.abs.gov.au/about/contact-us" TargetMode="External"/><Relationship Id="rId2951" Type="http://schemas.openxmlformats.org/officeDocument/2006/relationships/hyperlink" Target="http://www.abs.gov.au/" TargetMode="External"/><Relationship Id="rId8166" Type="http://schemas.openxmlformats.org/officeDocument/2006/relationships/hyperlink" Target="http://www.abs.gov.au/" TargetMode="External"/><Relationship Id="rId9217" Type="http://schemas.openxmlformats.org/officeDocument/2006/relationships/hyperlink" Target="https://www.abs.gov.au/about/legislation-and-policy/privacy/privacy-abs" TargetMode="External"/><Relationship Id="rId11494" Type="http://schemas.openxmlformats.org/officeDocument/2006/relationships/hyperlink" Target="https://www.abs.gov.au/about/legislation-and-policy/privacy/privacy-abs" TargetMode="External"/><Relationship Id="rId12545" Type="http://schemas.openxmlformats.org/officeDocument/2006/relationships/hyperlink" Target="https://www.abs.gov.au/about/legislation-and-policy/privacy/privacy-abs" TargetMode="External"/><Relationship Id="rId20812" Type="http://schemas.openxmlformats.org/officeDocument/2006/relationships/hyperlink" Target="https://www.abs.gov.au/about/contact-us" TargetMode="External"/><Relationship Id="rId923" Type="http://schemas.openxmlformats.org/officeDocument/2006/relationships/hyperlink" Target="http://www.abs.gov.au/" TargetMode="External"/><Relationship Id="rId1553" Type="http://schemas.openxmlformats.org/officeDocument/2006/relationships/hyperlink" Target="http://www.abs.gov.au/" TargetMode="External"/><Relationship Id="rId2604" Type="http://schemas.openxmlformats.org/officeDocument/2006/relationships/hyperlink" Target="http://www.abs.gov.au/" TargetMode="External"/><Relationship Id="rId10096" Type="http://schemas.openxmlformats.org/officeDocument/2006/relationships/hyperlink" Target="https://www.abs.gov.au/about/legislation-and-policy/privacy/privacy-abs" TargetMode="External"/><Relationship Id="rId11147" Type="http://schemas.openxmlformats.org/officeDocument/2006/relationships/hyperlink" Target="https://www.abs.gov.au/about/legislation-and-policy/privacy/privacy-abs" TargetMode="External"/><Relationship Id="rId15768" Type="http://schemas.openxmlformats.org/officeDocument/2006/relationships/hyperlink" Target="https://www.abs.gov.au/about/legislation-and-policy/privacy/privacy-abs" TargetMode="External"/><Relationship Id="rId16819" Type="http://schemas.openxmlformats.org/officeDocument/2006/relationships/hyperlink" Target="https://www.abs.gov.au/about/contact-us" TargetMode="External"/><Relationship Id="rId22984" Type="http://schemas.openxmlformats.org/officeDocument/2006/relationships/hyperlink" Target="https://www.abs.gov.au/about/contact-us" TargetMode="External"/><Relationship Id="rId1206" Type="http://schemas.openxmlformats.org/officeDocument/2006/relationships/hyperlink" Target="http://www.abs.gov.au/" TargetMode="External"/><Relationship Id="rId4776" Type="http://schemas.openxmlformats.org/officeDocument/2006/relationships/hyperlink" Target="http://www.abs.gov.au/" TargetMode="External"/><Relationship Id="rId5827" Type="http://schemas.openxmlformats.org/officeDocument/2006/relationships/hyperlink" Target="http://www.abs.gov.au/" TargetMode="External"/><Relationship Id="rId17190" Type="http://schemas.openxmlformats.org/officeDocument/2006/relationships/hyperlink" Target="https://www.abs.gov.au/about/contact-us" TargetMode="External"/><Relationship Id="rId18241" Type="http://schemas.openxmlformats.org/officeDocument/2006/relationships/hyperlink" Target="https://www.abs.gov.au/about/contact-us" TargetMode="External"/><Relationship Id="rId21586" Type="http://schemas.openxmlformats.org/officeDocument/2006/relationships/hyperlink" Target="https://www.abs.gov.au/about/contact-us" TargetMode="External"/><Relationship Id="rId22637" Type="http://schemas.openxmlformats.org/officeDocument/2006/relationships/hyperlink" Target="https://www.abs.gov.au/about/contact-us" TargetMode="External"/><Relationship Id="rId3378" Type="http://schemas.openxmlformats.org/officeDocument/2006/relationships/hyperlink" Target="http://www.abs.gov.au/" TargetMode="External"/><Relationship Id="rId4429" Type="http://schemas.openxmlformats.org/officeDocument/2006/relationships/hyperlink" Target="http://www.abs.gov.au/" TargetMode="External"/><Relationship Id="rId7999" Type="http://schemas.openxmlformats.org/officeDocument/2006/relationships/hyperlink" Target="http://www.abs.gov.au/" TargetMode="External"/><Relationship Id="rId8300" Type="http://schemas.openxmlformats.org/officeDocument/2006/relationships/hyperlink" Target="https://www.abs.gov.au/about/legislation-and-policy/privacy/privacy-abs" TargetMode="External"/><Relationship Id="rId10230" Type="http://schemas.openxmlformats.org/officeDocument/2006/relationships/hyperlink" Target="https://www.abs.gov.au/about/legislation-and-policy/privacy/privacy-abs" TargetMode="External"/><Relationship Id="rId20188" Type="http://schemas.openxmlformats.org/officeDocument/2006/relationships/hyperlink" Target="https://www.abs.gov.au/about/contact-us" TargetMode="External"/><Relationship Id="rId21239" Type="http://schemas.openxmlformats.org/officeDocument/2006/relationships/hyperlink" Target="https://www.abs.gov.au/about/contact-us" TargetMode="External"/><Relationship Id="rId299" Type="http://schemas.openxmlformats.org/officeDocument/2006/relationships/hyperlink" Target="http://www.abs.gov.au/" TargetMode="External"/><Relationship Id="rId14851" Type="http://schemas.openxmlformats.org/officeDocument/2006/relationships/hyperlink" Target="https://www.abs.gov.au/about/legislation-and-policy/privacy/privacy-abs" TargetMode="External"/><Relationship Id="rId15902" Type="http://schemas.openxmlformats.org/officeDocument/2006/relationships/hyperlink" Target="https://www.abs.gov.au/about/legislation-and-policy/privacy/privacy-abs" TargetMode="External"/><Relationship Id="rId780" Type="http://schemas.openxmlformats.org/officeDocument/2006/relationships/hyperlink" Target="http://www.abs.gov.au/" TargetMode="External"/><Relationship Id="rId2461" Type="http://schemas.openxmlformats.org/officeDocument/2006/relationships/hyperlink" Target="http://www.abs.gov.au/" TargetMode="External"/><Relationship Id="rId3512" Type="http://schemas.openxmlformats.org/officeDocument/2006/relationships/hyperlink" Target="http://www.abs.gov.au/" TargetMode="External"/><Relationship Id="rId4910" Type="http://schemas.openxmlformats.org/officeDocument/2006/relationships/hyperlink" Target="http://www.abs.gov.au/" TargetMode="External"/><Relationship Id="rId9074" Type="http://schemas.openxmlformats.org/officeDocument/2006/relationships/hyperlink" Target="https://www.abs.gov.au/about/legislation-and-policy/privacy/privacy-abs" TargetMode="External"/><Relationship Id="rId12055" Type="http://schemas.openxmlformats.org/officeDocument/2006/relationships/hyperlink" Target="https://www.abs.gov.au/about/legislation-and-policy/privacy/privacy-abs" TargetMode="External"/><Relationship Id="rId13453" Type="http://schemas.openxmlformats.org/officeDocument/2006/relationships/hyperlink" Target="https://www.abs.gov.au/about/legislation-and-policy/privacy/privacy-abs" TargetMode="External"/><Relationship Id="rId14504" Type="http://schemas.openxmlformats.org/officeDocument/2006/relationships/hyperlink" Target="https://www.abs.gov.au/about/legislation-and-policy/privacy/privacy-abs" TargetMode="External"/><Relationship Id="rId21720" Type="http://schemas.openxmlformats.org/officeDocument/2006/relationships/hyperlink" Target="https://www.abs.gov.au/about/contact-us" TargetMode="External"/><Relationship Id="rId433" Type="http://schemas.openxmlformats.org/officeDocument/2006/relationships/hyperlink" Target="http://www.abs.gov.au/" TargetMode="External"/><Relationship Id="rId1063" Type="http://schemas.openxmlformats.org/officeDocument/2006/relationships/hyperlink" Target="http://www.abs.gov.au/" TargetMode="External"/><Relationship Id="rId2114" Type="http://schemas.openxmlformats.org/officeDocument/2006/relationships/hyperlink" Target="http://www.abs.gov.au/" TargetMode="External"/><Relationship Id="rId13106" Type="http://schemas.openxmlformats.org/officeDocument/2006/relationships/hyperlink" Target="https://www.abs.gov.au/about/legislation-and-policy/privacy/privacy-abs" TargetMode="External"/><Relationship Id="rId16676" Type="http://schemas.openxmlformats.org/officeDocument/2006/relationships/hyperlink" Target="https://www.abs.gov.au/about/contact-us" TargetMode="External"/><Relationship Id="rId17727" Type="http://schemas.openxmlformats.org/officeDocument/2006/relationships/hyperlink" Target="https://www.abs.gov.au/about/contact-us" TargetMode="External"/><Relationship Id="rId20322" Type="http://schemas.openxmlformats.org/officeDocument/2006/relationships/hyperlink" Target="https://www.abs.gov.au/about/contact-us" TargetMode="External"/><Relationship Id="rId23892" Type="http://schemas.openxmlformats.org/officeDocument/2006/relationships/hyperlink" Target="https://www.abs.gov.au/about/contact-us" TargetMode="External"/><Relationship Id="rId4286" Type="http://schemas.openxmlformats.org/officeDocument/2006/relationships/hyperlink" Target="http://www.abs.gov.au/" TargetMode="External"/><Relationship Id="rId5684" Type="http://schemas.openxmlformats.org/officeDocument/2006/relationships/hyperlink" Target="http://www.abs.gov.au/" TargetMode="External"/><Relationship Id="rId6735" Type="http://schemas.openxmlformats.org/officeDocument/2006/relationships/hyperlink" Target="http://www.abs.gov.au/" TargetMode="External"/><Relationship Id="rId15278" Type="http://schemas.openxmlformats.org/officeDocument/2006/relationships/hyperlink" Target="https://www.abs.gov.au/about/legislation-and-policy/privacy/privacy-abs" TargetMode="External"/><Relationship Id="rId16329" Type="http://schemas.openxmlformats.org/officeDocument/2006/relationships/hyperlink" Target="https://www.abs.gov.au/about/legislation-and-policy/privacy/privacy-abs" TargetMode="External"/><Relationship Id="rId19899" Type="http://schemas.openxmlformats.org/officeDocument/2006/relationships/hyperlink" Target="https://www.abs.gov.au/about/contact-us" TargetMode="External"/><Relationship Id="rId22494" Type="http://schemas.openxmlformats.org/officeDocument/2006/relationships/hyperlink" Target="https://www.abs.gov.au/about/contact-us" TargetMode="External"/><Relationship Id="rId23545" Type="http://schemas.openxmlformats.org/officeDocument/2006/relationships/hyperlink" Target="https://www.abs.gov.au/about/contact-us" TargetMode="External"/><Relationship Id="rId5337" Type="http://schemas.openxmlformats.org/officeDocument/2006/relationships/hyperlink" Target="http://www.abs.gov.au/" TargetMode="External"/><Relationship Id="rId9958" Type="http://schemas.openxmlformats.org/officeDocument/2006/relationships/hyperlink" Target="https://www.abs.gov.au/about/legislation-and-policy/privacy/privacy-abs" TargetMode="External"/><Relationship Id="rId11888" Type="http://schemas.openxmlformats.org/officeDocument/2006/relationships/hyperlink" Target="https://www.abs.gov.au/about/legislation-and-policy/privacy/privacy-abs" TargetMode="External"/><Relationship Id="rId12939" Type="http://schemas.openxmlformats.org/officeDocument/2006/relationships/hyperlink" Target="https://www.abs.gov.au/about/legislation-and-policy/privacy/privacy-abs" TargetMode="External"/><Relationship Id="rId21096" Type="http://schemas.openxmlformats.org/officeDocument/2006/relationships/hyperlink" Target="https://www.abs.gov.au/about/contact-us" TargetMode="External"/><Relationship Id="rId22147" Type="http://schemas.openxmlformats.org/officeDocument/2006/relationships/hyperlink" Target="https://www.abs.gov.au/about/contact-us" TargetMode="External"/><Relationship Id="rId1947" Type="http://schemas.openxmlformats.org/officeDocument/2006/relationships/hyperlink" Target="http://www.abs.gov.au/" TargetMode="External"/><Relationship Id="rId14361" Type="http://schemas.openxmlformats.org/officeDocument/2006/relationships/hyperlink" Target="https://www.abs.gov.au/about/legislation-and-policy/privacy/privacy-abs" TargetMode="External"/><Relationship Id="rId15412" Type="http://schemas.openxmlformats.org/officeDocument/2006/relationships/hyperlink" Target="https://www.abs.gov.au/about/legislation-and-policy/privacy/privacy-abs" TargetMode="External"/><Relationship Id="rId16810" Type="http://schemas.openxmlformats.org/officeDocument/2006/relationships/hyperlink" Target="https://www.abs.gov.au/about/contact-us" TargetMode="External"/><Relationship Id="rId4420" Type="http://schemas.openxmlformats.org/officeDocument/2006/relationships/hyperlink" Target="http://www.abs.gov.au/" TargetMode="External"/><Relationship Id="rId7990" Type="http://schemas.openxmlformats.org/officeDocument/2006/relationships/hyperlink" Target="http://www.abs.gov.au/" TargetMode="External"/><Relationship Id="rId14014" Type="http://schemas.openxmlformats.org/officeDocument/2006/relationships/hyperlink" Target="https://www.abs.gov.au/about/legislation-and-policy/privacy/privacy-abs" TargetMode="External"/><Relationship Id="rId18982" Type="http://schemas.openxmlformats.org/officeDocument/2006/relationships/hyperlink" Target="https://www.abs.gov.au/about/contact-us" TargetMode="External"/><Relationship Id="rId21230" Type="http://schemas.openxmlformats.org/officeDocument/2006/relationships/hyperlink" Target="https://www.abs.gov.au/about/contact-us" TargetMode="External"/><Relationship Id="rId290" Type="http://schemas.openxmlformats.org/officeDocument/2006/relationships/hyperlink" Target="http://www.abs.gov.au/" TargetMode="External"/><Relationship Id="rId3022" Type="http://schemas.openxmlformats.org/officeDocument/2006/relationships/hyperlink" Target="http://www.abs.gov.au/" TargetMode="External"/><Relationship Id="rId6592" Type="http://schemas.openxmlformats.org/officeDocument/2006/relationships/hyperlink" Target="http://www.abs.gov.au/" TargetMode="External"/><Relationship Id="rId7643" Type="http://schemas.openxmlformats.org/officeDocument/2006/relationships/hyperlink" Target="http://www.abs.gov.au/" TargetMode="External"/><Relationship Id="rId10971" Type="http://schemas.openxmlformats.org/officeDocument/2006/relationships/hyperlink" Target="https://www.abs.gov.au/about/legislation-and-policy/privacy/privacy-abs" TargetMode="External"/><Relationship Id="rId16186" Type="http://schemas.openxmlformats.org/officeDocument/2006/relationships/hyperlink" Target="https://www.abs.gov.au/about/legislation-and-policy/privacy/privacy-abs" TargetMode="External"/><Relationship Id="rId17237" Type="http://schemas.openxmlformats.org/officeDocument/2006/relationships/hyperlink" Target="https://www.abs.gov.au/about/contact-us" TargetMode="External"/><Relationship Id="rId17584" Type="http://schemas.openxmlformats.org/officeDocument/2006/relationships/hyperlink" Target="https://www.abs.gov.au/about/contact-us" TargetMode="External"/><Relationship Id="rId18635" Type="http://schemas.openxmlformats.org/officeDocument/2006/relationships/hyperlink" Target="https://www.abs.gov.au/about/contact-us" TargetMode="External"/><Relationship Id="rId5194" Type="http://schemas.openxmlformats.org/officeDocument/2006/relationships/hyperlink" Target="http://www.abs.gov.au/" TargetMode="External"/><Relationship Id="rId6245" Type="http://schemas.openxmlformats.org/officeDocument/2006/relationships/hyperlink" Target="http://www.abs.gov.au/" TargetMode="External"/><Relationship Id="rId10624" Type="http://schemas.openxmlformats.org/officeDocument/2006/relationships/hyperlink" Target="https://www.abs.gov.au/about/legislation-and-policy/privacy/privacy-abs" TargetMode="External"/><Relationship Id="rId23055" Type="http://schemas.openxmlformats.org/officeDocument/2006/relationships/hyperlink" Target="https://www.abs.gov.au/about/contact-us" TargetMode="External"/><Relationship Id="rId24106" Type="http://schemas.openxmlformats.org/officeDocument/2006/relationships/hyperlink" Target="https://www.abs.gov.au/about/contact-us" TargetMode="External"/><Relationship Id="rId24453" Type="http://schemas.openxmlformats.org/officeDocument/2006/relationships/hyperlink" Target="https://www.abs.gov.au/about/contact-us" TargetMode="External"/><Relationship Id="rId12796" Type="http://schemas.openxmlformats.org/officeDocument/2006/relationships/hyperlink" Target="https://www.abs.gov.au/about/legislation-and-policy/privacy/privacy-abs" TargetMode="External"/><Relationship Id="rId13847" Type="http://schemas.openxmlformats.org/officeDocument/2006/relationships/hyperlink" Target="https://www.abs.gov.au/about/legislation-and-policy/privacy/privacy-abs" TargetMode="External"/><Relationship Id="rId2855" Type="http://schemas.openxmlformats.org/officeDocument/2006/relationships/hyperlink" Target="http://www.abs.gov.au/" TargetMode="External"/><Relationship Id="rId3906" Type="http://schemas.openxmlformats.org/officeDocument/2006/relationships/hyperlink" Target="http://www.abs.gov.au/" TargetMode="External"/><Relationship Id="rId9468" Type="http://schemas.openxmlformats.org/officeDocument/2006/relationships/hyperlink" Target="https://www.abs.gov.au/about/legislation-and-policy/privacy/privacy-abs" TargetMode="External"/><Relationship Id="rId11398" Type="http://schemas.openxmlformats.org/officeDocument/2006/relationships/hyperlink" Target="https://www.abs.gov.au/about/legislation-and-policy/privacy/privacy-abs" TargetMode="External"/><Relationship Id="rId12449" Type="http://schemas.openxmlformats.org/officeDocument/2006/relationships/hyperlink" Target="https://www.abs.gov.au/about/legislation-and-policy/privacy/privacy-abs" TargetMode="External"/><Relationship Id="rId16320" Type="http://schemas.openxmlformats.org/officeDocument/2006/relationships/hyperlink" Target="https://www.abs.gov.au/about/legislation-and-policy/privacy/privacy-abs" TargetMode="External"/><Relationship Id="rId19890" Type="http://schemas.openxmlformats.org/officeDocument/2006/relationships/hyperlink" Target="https://www.abs.gov.au/about/contact-us" TargetMode="External"/><Relationship Id="rId20716" Type="http://schemas.openxmlformats.org/officeDocument/2006/relationships/hyperlink" Target="https://www.abs.gov.au/about/contact-us" TargetMode="External"/><Relationship Id="rId827" Type="http://schemas.openxmlformats.org/officeDocument/2006/relationships/hyperlink" Target="http://www.abs.gov.au/" TargetMode="External"/><Relationship Id="rId1457" Type="http://schemas.openxmlformats.org/officeDocument/2006/relationships/hyperlink" Target="http://www.abs.gov.au/" TargetMode="External"/><Relationship Id="rId2508" Type="http://schemas.openxmlformats.org/officeDocument/2006/relationships/hyperlink" Target="http://www.abs.gov.au/" TargetMode="External"/><Relationship Id="rId18492" Type="http://schemas.openxmlformats.org/officeDocument/2006/relationships/hyperlink" Target="https://www.abs.gov.au/about/contact-us" TargetMode="External"/><Relationship Id="rId19543" Type="http://schemas.openxmlformats.org/officeDocument/2006/relationships/hyperlink" Target="https://www.abs.gov.au/about/contact-us" TargetMode="External"/><Relationship Id="rId22888" Type="http://schemas.openxmlformats.org/officeDocument/2006/relationships/hyperlink" Target="https://www.abs.gov.au/about/contact-us" TargetMode="External"/><Relationship Id="rId23939" Type="http://schemas.openxmlformats.org/officeDocument/2006/relationships/hyperlink" Target="https://www.abs.gov.au/about/contact-us" TargetMode="External"/><Relationship Id="rId8551" Type="http://schemas.openxmlformats.org/officeDocument/2006/relationships/hyperlink" Target="https://www.abs.gov.au/about/legislation-and-policy/privacy/privacy-abs" TargetMode="External"/><Relationship Id="rId9602" Type="http://schemas.openxmlformats.org/officeDocument/2006/relationships/hyperlink" Target="https://www.abs.gov.au/about/legislation-and-policy/privacy/privacy-abs" TargetMode="External"/><Relationship Id="rId10481" Type="http://schemas.openxmlformats.org/officeDocument/2006/relationships/hyperlink" Target="https://www.abs.gov.au/about/legislation-and-policy/privacy/privacy-abs" TargetMode="External"/><Relationship Id="rId12930" Type="http://schemas.openxmlformats.org/officeDocument/2006/relationships/hyperlink" Target="https://www.abs.gov.au/about/legislation-and-policy/privacy/privacy-abs" TargetMode="External"/><Relationship Id="rId17094" Type="http://schemas.openxmlformats.org/officeDocument/2006/relationships/hyperlink" Target="https://www.abs.gov.au/about/contact-us" TargetMode="External"/><Relationship Id="rId18145" Type="http://schemas.openxmlformats.org/officeDocument/2006/relationships/hyperlink" Target="https://www.abs.gov.au/about/contact-us" TargetMode="External"/><Relationship Id="rId7153" Type="http://schemas.openxmlformats.org/officeDocument/2006/relationships/hyperlink" Target="http://www.abs.gov.au/" TargetMode="External"/><Relationship Id="rId8204" Type="http://schemas.openxmlformats.org/officeDocument/2006/relationships/hyperlink" Target="https://www.abs.gov.au/about/legislation-and-policy/privacy/privacy-abs" TargetMode="External"/><Relationship Id="rId10134" Type="http://schemas.openxmlformats.org/officeDocument/2006/relationships/hyperlink" Target="https://www.abs.gov.au/about/legislation-and-policy/privacy/privacy-abs" TargetMode="External"/><Relationship Id="rId11532" Type="http://schemas.openxmlformats.org/officeDocument/2006/relationships/hyperlink" Target="https://www.abs.gov.au/about/legislation-and-policy/privacy/privacy-abs" TargetMode="External"/><Relationship Id="rId14755" Type="http://schemas.openxmlformats.org/officeDocument/2006/relationships/hyperlink" Target="https://www.abs.gov.au/about/legislation-and-policy/privacy/privacy-abs" TargetMode="External"/><Relationship Id="rId15806" Type="http://schemas.openxmlformats.org/officeDocument/2006/relationships/hyperlink" Target="https://www.abs.gov.au/about/legislation-and-policy/privacy/privacy-abs" TargetMode="External"/><Relationship Id="rId21971" Type="http://schemas.openxmlformats.org/officeDocument/2006/relationships/hyperlink" Target="https://www.abs.gov.au/about/contact-us" TargetMode="External"/><Relationship Id="rId684" Type="http://schemas.openxmlformats.org/officeDocument/2006/relationships/hyperlink" Target="http://www.abs.gov.au/" TargetMode="External"/><Relationship Id="rId2365" Type="http://schemas.openxmlformats.org/officeDocument/2006/relationships/hyperlink" Target="http://www.abs.gov.au/" TargetMode="External"/><Relationship Id="rId3763" Type="http://schemas.openxmlformats.org/officeDocument/2006/relationships/hyperlink" Target="http://www.abs.gov.au/" TargetMode="External"/><Relationship Id="rId4814" Type="http://schemas.openxmlformats.org/officeDocument/2006/relationships/hyperlink" Target="http://www.abs.gov.au/" TargetMode="External"/><Relationship Id="rId13357" Type="http://schemas.openxmlformats.org/officeDocument/2006/relationships/hyperlink" Target="https://www.abs.gov.au/about/legislation-and-policy/privacy/privacy-abs" TargetMode="External"/><Relationship Id="rId14408" Type="http://schemas.openxmlformats.org/officeDocument/2006/relationships/hyperlink" Target="https://www.abs.gov.au/about/legislation-and-policy/privacy/privacy-abs" TargetMode="External"/><Relationship Id="rId17978" Type="http://schemas.openxmlformats.org/officeDocument/2006/relationships/hyperlink" Target="https://www.abs.gov.au/about/contact-us" TargetMode="External"/><Relationship Id="rId20573" Type="http://schemas.openxmlformats.org/officeDocument/2006/relationships/hyperlink" Target="https://www.abs.gov.au/about/contact-us" TargetMode="External"/><Relationship Id="rId21624" Type="http://schemas.openxmlformats.org/officeDocument/2006/relationships/hyperlink" Target="https://www.abs.gov.au/about/contact-us" TargetMode="External"/><Relationship Id="rId337" Type="http://schemas.openxmlformats.org/officeDocument/2006/relationships/hyperlink" Target="http://www.abs.gov.au/" TargetMode="External"/><Relationship Id="rId2018" Type="http://schemas.openxmlformats.org/officeDocument/2006/relationships/hyperlink" Target="http://www.abs.gov.au/" TargetMode="External"/><Relationship Id="rId3416" Type="http://schemas.openxmlformats.org/officeDocument/2006/relationships/hyperlink" Target="http://www.abs.gov.au/" TargetMode="External"/><Relationship Id="rId6986" Type="http://schemas.openxmlformats.org/officeDocument/2006/relationships/hyperlink" Target="http://www.abs.gov.au/" TargetMode="External"/><Relationship Id="rId20226" Type="http://schemas.openxmlformats.org/officeDocument/2006/relationships/hyperlink" Target="https://www.abs.gov.au/about/contact-us" TargetMode="External"/><Relationship Id="rId23796" Type="http://schemas.openxmlformats.org/officeDocument/2006/relationships/hyperlink" Target="https://www.abs.gov.au/about/contact-us" TargetMode="External"/><Relationship Id="rId5588" Type="http://schemas.openxmlformats.org/officeDocument/2006/relationships/hyperlink" Target="http://www.abs.gov.au/" TargetMode="External"/><Relationship Id="rId6639" Type="http://schemas.openxmlformats.org/officeDocument/2006/relationships/hyperlink" Target="http://www.abs.gov.au/" TargetMode="External"/><Relationship Id="rId12440" Type="http://schemas.openxmlformats.org/officeDocument/2006/relationships/hyperlink" Target="https://www.abs.gov.au/about/legislation-and-policy/privacy/privacy-abs" TargetMode="External"/><Relationship Id="rId19053" Type="http://schemas.openxmlformats.org/officeDocument/2006/relationships/hyperlink" Target="https://www.abs.gov.au/about/contact-us" TargetMode="External"/><Relationship Id="rId22398" Type="http://schemas.openxmlformats.org/officeDocument/2006/relationships/hyperlink" Target="https://www.abs.gov.au/about/contact-us" TargetMode="External"/><Relationship Id="rId23449" Type="http://schemas.openxmlformats.org/officeDocument/2006/relationships/hyperlink" Target="https://www.abs.gov.au/about/contact-us" TargetMode="External"/><Relationship Id="rId8061" Type="http://schemas.openxmlformats.org/officeDocument/2006/relationships/hyperlink" Target="http://www.abs.gov.au/" TargetMode="External"/><Relationship Id="rId9112" Type="http://schemas.openxmlformats.org/officeDocument/2006/relationships/hyperlink" Target="https://www.abs.gov.au/about/legislation-and-policy/privacy/privacy-abs" TargetMode="External"/><Relationship Id="rId11042" Type="http://schemas.openxmlformats.org/officeDocument/2006/relationships/hyperlink" Target="https://www.abs.gov.au/about/legislation-and-policy/privacy/privacy-abs" TargetMode="External"/><Relationship Id="rId1101" Type="http://schemas.openxmlformats.org/officeDocument/2006/relationships/hyperlink" Target="http://www.abs.gov.au/" TargetMode="External"/><Relationship Id="rId4671" Type="http://schemas.openxmlformats.org/officeDocument/2006/relationships/hyperlink" Target="http://www.abs.gov.au/" TargetMode="External"/><Relationship Id="rId5722" Type="http://schemas.openxmlformats.org/officeDocument/2006/relationships/hyperlink" Target="http://www.abs.gov.au/" TargetMode="External"/><Relationship Id="rId14265" Type="http://schemas.openxmlformats.org/officeDocument/2006/relationships/hyperlink" Target="https://www.abs.gov.au/about/legislation-and-policy/privacy/privacy-abs" TargetMode="External"/><Relationship Id="rId15663" Type="http://schemas.openxmlformats.org/officeDocument/2006/relationships/hyperlink" Target="https://www.abs.gov.au/about/legislation-and-policy/privacy/privacy-abs" TargetMode="External"/><Relationship Id="rId16714" Type="http://schemas.openxmlformats.org/officeDocument/2006/relationships/hyperlink" Target="https://www.abs.gov.au/about/contact-us" TargetMode="External"/><Relationship Id="rId21481" Type="http://schemas.openxmlformats.org/officeDocument/2006/relationships/hyperlink" Target="https://www.abs.gov.au/about/contact-us" TargetMode="External"/><Relationship Id="rId23930" Type="http://schemas.openxmlformats.org/officeDocument/2006/relationships/hyperlink" Target="https://www.abs.gov.au/about/contact-us" TargetMode="External"/><Relationship Id="rId3273" Type="http://schemas.openxmlformats.org/officeDocument/2006/relationships/hyperlink" Target="http://www.abs.gov.au/" TargetMode="External"/><Relationship Id="rId4324" Type="http://schemas.openxmlformats.org/officeDocument/2006/relationships/hyperlink" Target="http://www.abs.gov.au/" TargetMode="External"/><Relationship Id="rId15316" Type="http://schemas.openxmlformats.org/officeDocument/2006/relationships/hyperlink" Target="https://www.abs.gov.au/about/legislation-and-policy/privacy/privacy-abs" TargetMode="External"/><Relationship Id="rId18886" Type="http://schemas.openxmlformats.org/officeDocument/2006/relationships/hyperlink" Target="https://www.abs.gov.au/about/contact-us" TargetMode="External"/><Relationship Id="rId19937" Type="http://schemas.openxmlformats.org/officeDocument/2006/relationships/hyperlink" Target="https://www.abs.gov.au/about/contact-us" TargetMode="External"/><Relationship Id="rId20083" Type="http://schemas.openxmlformats.org/officeDocument/2006/relationships/hyperlink" Target="https://www.abs.gov.au/about/contact-us" TargetMode="External"/><Relationship Id="rId21134" Type="http://schemas.openxmlformats.org/officeDocument/2006/relationships/hyperlink" Target="https://www.abs.gov.au/about/contact-us" TargetMode="External"/><Relationship Id="rId22532" Type="http://schemas.openxmlformats.org/officeDocument/2006/relationships/hyperlink" Target="https://www.abs.gov.au/about/contact-us" TargetMode="External"/><Relationship Id="rId194" Type="http://schemas.openxmlformats.org/officeDocument/2006/relationships/hyperlink" Target="http://www.abs.gov.au/" TargetMode="External"/><Relationship Id="rId6496" Type="http://schemas.openxmlformats.org/officeDocument/2006/relationships/hyperlink" Target="http://www.abs.gov.au/" TargetMode="External"/><Relationship Id="rId7894" Type="http://schemas.openxmlformats.org/officeDocument/2006/relationships/hyperlink" Target="http://www.abs.gov.au/" TargetMode="External"/><Relationship Id="rId8945" Type="http://schemas.openxmlformats.org/officeDocument/2006/relationships/hyperlink" Target="https://www.abs.gov.au/about/legislation-and-policy/privacy/privacy-abs" TargetMode="External"/><Relationship Id="rId10875" Type="http://schemas.openxmlformats.org/officeDocument/2006/relationships/hyperlink" Target="https://www.abs.gov.au/about/legislation-and-policy/privacy/privacy-abs" TargetMode="External"/><Relationship Id="rId11926" Type="http://schemas.openxmlformats.org/officeDocument/2006/relationships/hyperlink" Target="https://www.abs.gov.au/about/legislation-and-policy/privacy/privacy-abs" TargetMode="External"/><Relationship Id="rId17488" Type="http://schemas.openxmlformats.org/officeDocument/2006/relationships/hyperlink" Target="https://www.abs.gov.au/about/contact-us" TargetMode="External"/><Relationship Id="rId18539" Type="http://schemas.openxmlformats.org/officeDocument/2006/relationships/hyperlink" Target="https://www.abs.gov.au/about/contact-us" TargetMode="External"/><Relationship Id="rId5098" Type="http://schemas.openxmlformats.org/officeDocument/2006/relationships/hyperlink" Target="http://www.abs.gov.au/" TargetMode="External"/><Relationship Id="rId6149" Type="http://schemas.openxmlformats.org/officeDocument/2006/relationships/hyperlink" Target="http://www.abs.gov.au/" TargetMode="External"/><Relationship Id="rId7547" Type="http://schemas.openxmlformats.org/officeDocument/2006/relationships/hyperlink" Target="http://www.abs.gov.au/" TargetMode="External"/><Relationship Id="rId10528" Type="http://schemas.openxmlformats.org/officeDocument/2006/relationships/hyperlink" Target="https://www.abs.gov.au/about/legislation-and-policy/privacy/privacy-abs" TargetMode="External"/><Relationship Id="rId24357" Type="http://schemas.openxmlformats.org/officeDocument/2006/relationships/hyperlink" Target="https://www.abs.gov.au/about/contact-us" TargetMode="External"/><Relationship Id="rId13001" Type="http://schemas.openxmlformats.org/officeDocument/2006/relationships/hyperlink" Target="https://www.abs.gov.au/about/legislation-and-policy/privacy/privacy-abs" TargetMode="External"/><Relationship Id="rId16571" Type="http://schemas.openxmlformats.org/officeDocument/2006/relationships/hyperlink" Target="https://www.abs.gov.au/about/contact-us" TargetMode="External"/><Relationship Id="rId17622" Type="http://schemas.openxmlformats.org/officeDocument/2006/relationships/hyperlink" Target="https://www.abs.gov.au/about/contact-us" TargetMode="External"/><Relationship Id="rId20967" Type="http://schemas.openxmlformats.org/officeDocument/2006/relationships/hyperlink" Target="https://www.abs.gov.au/about/contact-us" TargetMode="External"/><Relationship Id="rId2759" Type="http://schemas.openxmlformats.org/officeDocument/2006/relationships/hyperlink" Target="http://www.abs.gov.au/" TargetMode="External"/><Relationship Id="rId6630" Type="http://schemas.openxmlformats.org/officeDocument/2006/relationships/hyperlink" Target="http://www.abs.gov.au/" TargetMode="External"/><Relationship Id="rId15173" Type="http://schemas.openxmlformats.org/officeDocument/2006/relationships/hyperlink" Target="https://www.abs.gov.au/about/legislation-and-policy/privacy/privacy-abs" TargetMode="External"/><Relationship Id="rId16224" Type="http://schemas.openxmlformats.org/officeDocument/2006/relationships/hyperlink" Target="https://www.abs.gov.au/about/legislation-and-policy/privacy/privacy-abs" TargetMode="External"/><Relationship Id="rId23440" Type="http://schemas.openxmlformats.org/officeDocument/2006/relationships/hyperlink" Target="https://www.abs.gov.au/about/contact-us" TargetMode="External"/><Relationship Id="rId4181" Type="http://schemas.openxmlformats.org/officeDocument/2006/relationships/hyperlink" Target="http://www.abs.gov.au/" TargetMode="External"/><Relationship Id="rId5232" Type="http://schemas.openxmlformats.org/officeDocument/2006/relationships/hyperlink" Target="http://www.abs.gov.au/" TargetMode="External"/><Relationship Id="rId9853" Type="http://schemas.openxmlformats.org/officeDocument/2006/relationships/hyperlink" Target="https://www.abs.gov.au/about/legislation-and-policy/privacy/privacy-abs" TargetMode="External"/><Relationship Id="rId18396" Type="http://schemas.openxmlformats.org/officeDocument/2006/relationships/hyperlink" Target="https://www.abs.gov.au/about/contact-us" TargetMode="External"/><Relationship Id="rId19447" Type="http://schemas.openxmlformats.org/officeDocument/2006/relationships/hyperlink" Target="https://www.abs.gov.au/about/contact-us" TargetMode="External"/><Relationship Id="rId19794" Type="http://schemas.openxmlformats.org/officeDocument/2006/relationships/hyperlink" Target="https://www.abs.gov.au/about/contact-us" TargetMode="External"/><Relationship Id="rId22042" Type="http://schemas.openxmlformats.org/officeDocument/2006/relationships/hyperlink" Target="https://www.abs.gov.au/about/contact-us" TargetMode="External"/><Relationship Id="rId67" Type="http://schemas.openxmlformats.org/officeDocument/2006/relationships/hyperlink" Target="http://www.abs.gov.au/" TargetMode="External"/><Relationship Id="rId8455" Type="http://schemas.openxmlformats.org/officeDocument/2006/relationships/hyperlink" Target="https://www.abs.gov.au/about/legislation-and-policy/privacy/privacy-abs" TargetMode="External"/><Relationship Id="rId9506" Type="http://schemas.openxmlformats.org/officeDocument/2006/relationships/hyperlink" Target="https://www.abs.gov.au/about/legislation-and-policy/privacy/privacy-abs" TargetMode="External"/><Relationship Id="rId11783" Type="http://schemas.openxmlformats.org/officeDocument/2006/relationships/hyperlink" Target="https://www.abs.gov.au/about/legislation-and-policy/privacy/privacy-abs" TargetMode="External"/><Relationship Id="rId12834" Type="http://schemas.openxmlformats.org/officeDocument/2006/relationships/hyperlink" Target="https://www.abs.gov.au/about/legislation-and-policy/privacy/privacy-abs" TargetMode="External"/><Relationship Id="rId18049" Type="http://schemas.openxmlformats.org/officeDocument/2006/relationships/hyperlink" Target="https://www.abs.gov.au/about/contact-us" TargetMode="External"/><Relationship Id="rId1842" Type="http://schemas.openxmlformats.org/officeDocument/2006/relationships/hyperlink" Target="http://www.abs.gov.au/" TargetMode="External"/><Relationship Id="rId7057" Type="http://schemas.openxmlformats.org/officeDocument/2006/relationships/hyperlink" Target="http://www.abs.gov.au/" TargetMode="External"/><Relationship Id="rId8108" Type="http://schemas.openxmlformats.org/officeDocument/2006/relationships/hyperlink" Target="http://www.abs.gov.au/" TargetMode="External"/><Relationship Id="rId10385" Type="http://schemas.openxmlformats.org/officeDocument/2006/relationships/hyperlink" Target="https://www.abs.gov.au/about/legislation-and-policy/privacy/privacy-abs" TargetMode="External"/><Relationship Id="rId11436" Type="http://schemas.openxmlformats.org/officeDocument/2006/relationships/hyperlink" Target="https://www.abs.gov.au/about/legislation-and-policy/privacy/privacy-abs" TargetMode="External"/><Relationship Id="rId10038" Type="http://schemas.openxmlformats.org/officeDocument/2006/relationships/hyperlink" Target="https://www.abs.gov.au/about/legislation-and-policy/privacy/privacy-abs" TargetMode="External"/><Relationship Id="rId14659" Type="http://schemas.openxmlformats.org/officeDocument/2006/relationships/hyperlink" Target="https://www.abs.gov.au/about/legislation-and-policy/privacy/privacy-abs" TargetMode="External"/><Relationship Id="rId18530" Type="http://schemas.openxmlformats.org/officeDocument/2006/relationships/hyperlink" Target="https://www.abs.gov.au/about/contact-us" TargetMode="External"/><Relationship Id="rId21875" Type="http://schemas.openxmlformats.org/officeDocument/2006/relationships/hyperlink" Target="https://www.abs.gov.au/about/contact-us" TargetMode="External"/><Relationship Id="rId22926" Type="http://schemas.openxmlformats.org/officeDocument/2006/relationships/hyperlink" Target="https://www.abs.gov.au/about/contact-us" TargetMode="External"/><Relationship Id="rId3667" Type="http://schemas.openxmlformats.org/officeDocument/2006/relationships/hyperlink" Target="http://www.abs.gov.au/" TargetMode="External"/><Relationship Id="rId4718" Type="http://schemas.openxmlformats.org/officeDocument/2006/relationships/hyperlink" Target="http://www.abs.gov.au/" TargetMode="External"/><Relationship Id="rId16081" Type="http://schemas.openxmlformats.org/officeDocument/2006/relationships/hyperlink" Target="https://www.abs.gov.au/about/legislation-and-policy/privacy/privacy-abs" TargetMode="External"/><Relationship Id="rId17132" Type="http://schemas.openxmlformats.org/officeDocument/2006/relationships/hyperlink" Target="https://www.abs.gov.au/about/contact-us" TargetMode="External"/><Relationship Id="rId20477" Type="http://schemas.openxmlformats.org/officeDocument/2006/relationships/hyperlink" Target="https://www.abs.gov.au/about/contact-us" TargetMode="External"/><Relationship Id="rId21528" Type="http://schemas.openxmlformats.org/officeDocument/2006/relationships/hyperlink" Target="https://www.abs.gov.au/about/contact-us" TargetMode="External"/><Relationship Id="rId588" Type="http://schemas.openxmlformats.org/officeDocument/2006/relationships/hyperlink" Target="http://www.abs.gov.au/" TargetMode="External"/><Relationship Id="rId2269" Type="http://schemas.openxmlformats.org/officeDocument/2006/relationships/hyperlink" Target="http://www.abs.gov.au/" TargetMode="External"/><Relationship Id="rId6140" Type="http://schemas.openxmlformats.org/officeDocument/2006/relationships/hyperlink" Target="http://www.abs.gov.au/" TargetMode="External"/><Relationship Id="rId12691" Type="http://schemas.openxmlformats.org/officeDocument/2006/relationships/hyperlink" Target="https://www.abs.gov.au/about/legislation-and-policy/privacy/privacy-abs" TargetMode="External"/><Relationship Id="rId24001" Type="http://schemas.openxmlformats.org/officeDocument/2006/relationships/hyperlink" Target="https://www.abs.gov.au/about/contact-us" TargetMode="External"/><Relationship Id="rId2750" Type="http://schemas.openxmlformats.org/officeDocument/2006/relationships/hyperlink" Target="http://www.abs.gov.au/" TargetMode="External"/><Relationship Id="rId3801" Type="http://schemas.openxmlformats.org/officeDocument/2006/relationships/hyperlink" Target="http://www.abs.gov.au/" TargetMode="External"/><Relationship Id="rId9363" Type="http://schemas.openxmlformats.org/officeDocument/2006/relationships/hyperlink" Target="https://www.abs.gov.au/about/legislation-and-policy/privacy/privacy-abs" TargetMode="External"/><Relationship Id="rId11293" Type="http://schemas.openxmlformats.org/officeDocument/2006/relationships/hyperlink" Target="https://www.abs.gov.au/about/legislation-and-policy/privacy/privacy-abs" TargetMode="External"/><Relationship Id="rId12344" Type="http://schemas.openxmlformats.org/officeDocument/2006/relationships/hyperlink" Target="https://www.abs.gov.au/about/legislation-and-policy/privacy/privacy-abs" TargetMode="External"/><Relationship Id="rId13742" Type="http://schemas.openxmlformats.org/officeDocument/2006/relationships/hyperlink" Target="https://www.abs.gov.au/about/legislation-and-policy/privacy/privacy-abs" TargetMode="External"/><Relationship Id="rId722" Type="http://schemas.openxmlformats.org/officeDocument/2006/relationships/hyperlink" Target="http://www.abs.gov.au/" TargetMode="External"/><Relationship Id="rId1352" Type="http://schemas.openxmlformats.org/officeDocument/2006/relationships/hyperlink" Target="http://www.abs.gov.au/" TargetMode="External"/><Relationship Id="rId2403" Type="http://schemas.openxmlformats.org/officeDocument/2006/relationships/hyperlink" Target="http://www.abs.gov.au/" TargetMode="External"/><Relationship Id="rId9016" Type="http://schemas.openxmlformats.org/officeDocument/2006/relationships/hyperlink" Target="https://www.abs.gov.au/about/legislation-and-policy/privacy/privacy-abs" TargetMode="External"/><Relationship Id="rId16965" Type="http://schemas.openxmlformats.org/officeDocument/2006/relationships/hyperlink" Target="https://www.abs.gov.au/about/contact-us" TargetMode="External"/><Relationship Id="rId20611" Type="http://schemas.openxmlformats.org/officeDocument/2006/relationships/hyperlink" Target="https://www.abs.gov.au/about/contact-us" TargetMode="External"/><Relationship Id="rId1005" Type="http://schemas.openxmlformats.org/officeDocument/2006/relationships/hyperlink" Target="http://www.abs.gov.au/" TargetMode="External"/><Relationship Id="rId4575" Type="http://schemas.openxmlformats.org/officeDocument/2006/relationships/hyperlink" Target="http://www.abs.gov.au/" TargetMode="External"/><Relationship Id="rId5973" Type="http://schemas.openxmlformats.org/officeDocument/2006/relationships/hyperlink" Target="http://www.abs.gov.au/" TargetMode="External"/><Relationship Id="rId15567" Type="http://schemas.openxmlformats.org/officeDocument/2006/relationships/hyperlink" Target="https://www.abs.gov.au/about/legislation-and-policy/privacy/privacy-abs" TargetMode="External"/><Relationship Id="rId16618" Type="http://schemas.openxmlformats.org/officeDocument/2006/relationships/hyperlink" Target="https://www.abs.gov.au/about/contact-us" TargetMode="External"/><Relationship Id="rId22783" Type="http://schemas.openxmlformats.org/officeDocument/2006/relationships/hyperlink" Target="https://www.abs.gov.au/about/contact-us" TargetMode="External"/><Relationship Id="rId23834" Type="http://schemas.openxmlformats.org/officeDocument/2006/relationships/hyperlink" Target="https://www.abs.gov.au/about/contact-us" TargetMode="External"/><Relationship Id="rId3177" Type="http://schemas.openxmlformats.org/officeDocument/2006/relationships/hyperlink" Target="http://www.abs.gov.au/" TargetMode="External"/><Relationship Id="rId4228" Type="http://schemas.openxmlformats.org/officeDocument/2006/relationships/hyperlink" Target="http://www.abs.gov.au/" TargetMode="External"/><Relationship Id="rId5626" Type="http://schemas.openxmlformats.org/officeDocument/2006/relationships/hyperlink" Target="http://www.abs.gov.au/" TargetMode="External"/><Relationship Id="rId14169" Type="http://schemas.openxmlformats.org/officeDocument/2006/relationships/hyperlink" Target="https://www.abs.gov.au/about/legislation-and-policy/privacy/privacy-abs" TargetMode="External"/><Relationship Id="rId18040" Type="http://schemas.openxmlformats.org/officeDocument/2006/relationships/hyperlink" Target="https://www.abs.gov.au/about/contact-us" TargetMode="External"/><Relationship Id="rId21385" Type="http://schemas.openxmlformats.org/officeDocument/2006/relationships/hyperlink" Target="https://www.abs.gov.au/about/contact-us" TargetMode="External"/><Relationship Id="rId22436" Type="http://schemas.openxmlformats.org/officeDocument/2006/relationships/hyperlink" Target="https://www.abs.gov.au/about/contact-us" TargetMode="External"/><Relationship Id="rId7798" Type="http://schemas.openxmlformats.org/officeDocument/2006/relationships/hyperlink" Target="http://www.abs.gov.au/" TargetMode="External"/><Relationship Id="rId8849" Type="http://schemas.openxmlformats.org/officeDocument/2006/relationships/hyperlink" Target="https://www.abs.gov.au/about/legislation-and-policy/privacy/privacy-abs" TargetMode="External"/><Relationship Id="rId10779" Type="http://schemas.openxmlformats.org/officeDocument/2006/relationships/hyperlink" Target="https://www.abs.gov.au/about/legislation-and-policy/privacy/privacy-abs" TargetMode="External"/><Relationship Id="rId14650" Type="http://schemas.openxmlformats.org/officeDocument/2006/relationships/hyperlink" Target="https://www.abs.gov.au/about/legislation-and-policy/privacy/privacy-abs" TargetMode="External"/><Relationship Id="rId15701" Type="http://schemas.openxmlformats.org/officeDocument/2006/relationships/hyperlink" Target="https://www.abs.gov.au/about/legislation-and-policy/privacy/privacy-abs" TargetMode="External"/><Relationship Id="rId21038" Type="http://schemas.openxmlformats.org/officeDocument/2006/relationships/hyperlink" Target="https://www.abs.gov.au/about/contact-us" TargetMode="External"/><Relationship Id="rId13252" Type="http://schemas.openxmlformats.org/officeDocument/2006/relationships/hyperlink" Target="https://www.abs.gov.au/about/legislation-and-policy/privacy/privacy-abs" TargetMode="External"/><Relationship Id="rId14303" Type="http://schemas.openxmlformats.org/officeDocument/2006/relationships/hyperlink" Target="https://www.abs.gov.au/about/legislation-and-policy/privacy/privacy-abs" TargetMode="External"/><Relationship Id="rId2260" Type="http://schemas.openxmlformats.org/officeDocument/2006/relationships/hyperlink" Target="http://www.abs.gov.au/" TargetMode="External"/><Relationship Id="rId3311" Type="http://schemas.openxmlformats.org/officeDocument/2006/relationships/hyperlink" Target="http://www.abs.gov.au/" TargetMode="External"/><Relationship Id="rId6881" Type="http://schemas.openxmlformats.org/officeDocument/2006/relationships/hyperlink" Target="http://www.abs.gov.au/" TargetMode="External"/><Relationship Id="rId7932" Type="http://schemas.openxmlformats.org/officeDocument/2006/relationships/hyperlink" Target="http://www.abs.gov.au/" TargetMode="External"/><Relationship Id="rId16475" Type="http://schemas.openxmlformats.org/officeDocument/2006/relationships/hyperlink" Target="https://www.abs.gov.au/about/contact-us" TargetMode="External"/><Relationship Id="rId17873" Type="http://schemas.openxmlformats.org/officeDocument/2006/relationships/hyperlink" Target="https://www.abs.gov.au/about/contact-us" TargetMode="External"/><Relationship Id="rId18924" Type="http://schemas.openxmlformats.org/officeDocument/2006/relationships/hyperlink" Target="https://www.abs.gov.au/about/contact-us" TargetMode="External"/><Relationship Id="rId20121" Type="http://schemas.openxmlformats.org/officeDocument/2006/relationships/hyperlink" Target="https://www.abs.gov.au/about/contact-us" TargetMode="External"/><Relationship Id="rId23691" Type="http://schemas.openxmlformats.org/officeDocument/2006/relationships/hyperlink" Target="https://www.abs.gov.au/about/contact-us" TargetMode="External"/><Relationship Id="rId232" Type="http://schemas.openxmlformats.org/officeDocument/2006/relationships/hyperlink" Target="http://www.abs.gov.au/" TargetMode="External"/><Relationship Id="rId5483" Type="http://schemas.openxmlformats.org/officeDocument/2006/relationships/hyperlink" Target="http://www.abs.gov.au/" TargetMode="External"/><Relationship Id="rId6534" Type="http://schemas.openxmlformats.org/officeDocument/2006/relationships/hyperlink" Target="http://www.abs.gov.au/" TargetMode="External"/><Relationship Id="rId10913" Type="http://schemas.openxmlformats.org/officeDocument/2006/relationships/hyperlink" Target="https://www.abs.gov.au/about/legislation-and-policy/privacy/privacy-abs" TargetMode="External"/><Relationship Id="rId15077" Type="http://schemas.openxmlformats.org/officeDocument/2006/relationships/hyperlink" Target="https://www.abs.gov.au/about/legislation-and-policy/privacy/privacy-abs" TargetMode="External"/><Relationship Id="rId16128" Type="http://schemas.openxmlformats.org/officeDocument/2006/relationships/hyperlink" Target="https://www.abs.gov.au/about/legislation-and-policy/privacy/privacy-abs" TargetMode="External"/><Relationship Id="rId17526" Type="http://schemas.openxmlformats.org/officeDocument/2006/relationships/hyperlink" Target="https://www.abs.gov.au/about/contact-us" TargetMode="External"/><Relationship Id="rId22293" Type="http://schemas.openxmlformats.org/officeDocument/2006/relationships/hyperlink" Target="https://www.abs.gov.au/about/contact-us" TargetMode="External"/><Relationship Id="rId23344" Type="http://schemas.openxmlformats.org/officeDocument/2006/relationships/hyperlink" Target="https://www.abs.gov.au/about/contact-us" TargetMode="External"/><Relationship Id="rId4085" Type="http://schemas.openxmlformats.org/officeDocument/2006/relationships/hyperlink" Target="http://www.abs.gov.au/" TargetMode="External"/><Relationship Id="rId5136" Type="http://schemas.openxmlformats.org/officeDocument/2006/relationships/hyperlink" Target="http://www.abs.gov.au/" TargetMode="External"/><Relationship Id="rId19698" Type="http://schemas.openxmlformats.org/officeDocument/2006/relationships/hyperlink" Target="https://www.abs.gov.au/about/contact-us" TargetMode="External"/><Relationship Id="rId8359" Type="http://schemas.openxmlformats.org/officeDocument/2006/relationships/hyperlink" Target="https://www.abs.gov.au/about/legislation-and-policy/privacy/privacy-abs" TargetMode="External"/><Relationship Id="rId9757" Type="http://schemas.openxmlformats.org/officeDocument/2006/relationships/hyperlink" Target="https://www.abs.gov.au/about/legislation-and-policy/privacy/privacy-abs" TargetMode="External"/><Relationship Id="rId11687" Type="http://schemas.openxmlformats.org/officeDocument/2006/relationships/hyperlink" Target="https://www.abs.gov.au/about/legislation-and-policy/privacy/privacy-abs" TargetMode="External"/><Relationship Id="rId12738" Type="http://schemas.openxmlformats.org/officeDocument/2006/relationships/hyperlink" Target="https://www.abs.gov.au/about/legislation-and-policy/privacy/privacy-abs" TargetMode="External"/><Relationship Id="rId1746" Type="http://schemas.openxmlformats.org/officeDocument/2006/relationships/hyperlink" Target="http://www.abs.gov.au/" TargetMode="External"/><Relationship Id="rId10289" Type="http://schemas.openxmlformats.org/officeDocument/2006/relationships/hyperlink" Target="https://www.abs.gov.au/about/legislation-and-policy/privacy/privacy-abs" TargetMode="External"/><Relationship Id="rId14160" Type="http://schemas.openxmlformats.org/officeDocument/2006/relationships/hyperlink" Target="https://www.abs.gov.au/about/legislation-and-policy/privacy/privacy-abs" TargetMode="External"/><Relationship Id="rId15211" Type="http://schemas.openxmlformats.org/officeDocument/2006/relationships/hyperlink" Target="https://www.abs.gov.au/about/legislation-and-policy/privacy/privacy-abs" TargetMode="External"/><Relationship Id="rId18781" Type="http://schemas.openxmlformats.org/officeDocument/2006/relationships/hyperlink" Target="https://www.abs.gov.au/about/contact-us" TargetMode="External"/><Relationship Id="rId19832" Type="http://schemas.openxmlformats.org/officeDocument/2006/relationships/hyperlink" Target="https://www.abs.gov.au/about/contact-us" TargetMode="External"/><Relationship Id="rId4969" Type="http://schemas.openxmlformats.org/officeDocument/2006/relationships/hyperlink" Target="http://www.abs.gov.au/" TargetMode="External"/><Relationship Id="rId8840" Type="http://schemas.openxmlformats.org/officeDocument/2006/relationships/hyperlink" Target="https://www.abs.gov.au/about/legislation-and-policy/privacy/privacy-abs" TargetMode="External"/><Relationship Id="rId10770" Type="http://schemas.openxmlformats.org/officeDocument/2006/relationships/hyperlink" Target="https://www.abs.gov.au/about/legislation-and-policy/privacy/privacy-abs" TargetMode="External"/><Relationship Id="rId17383" Type="http://schemas.openxmlformats.org/officeDocument/2006/relationships/hyperlink" Target="https://www.abs.gov.au/about/contact-us" TargetMode="External"/><Relationship Id="rId18434" Type="http://schemas.openxmlformats.org/officeDocument/2006/relationships/hyperlink" Target="https://www.abs.gov.au/about/contact-us" TargetMode="External"/><Relationship Id="rId21779" Type="http://schemas.openxmlformats.org/officeDocument/2006/relationships/hyperlink" Target="https://www.abs.gov.au/about/contact-us" TargetMode="External"/><Relationship Id="rId6391" Type="http://schemas.openxmlformats.org/officeDocument/2006/relationships/hyperlink" Target="http://www.abs.gov.au/" TargetMode="External"/><Relationship Id="rId7442" Type="http://schemas.openxmlformats.org/officeDocument/2006/relationships/hyperlink" Target="http://www.abs.gov.au/" TargetMode="External"/><Relationship Id="rId10423" Type="http://schemas.openxmlformats.org/officeDocument/2006/relationships/hyperlink" Target="https://www.abs.gov.au/about/legislation-and-policy/privacy/privacy-abs" TargetMode="External"/><Relationship Id="rId11821" Type="http://schemas.openxmlformats.org/officeDocument/2006/relationships/hyperlink" Target="https://www.abs.gov.au/about/legislation-and-policy/privacy/privacy-abs" TargetMode="External"/><Relationship Id="rId17036" Type="http://schemas.openxmlformats.org/officeDocument/2006/relationships/hyperlink" Target="https://www.abs.gov.au/about/contact-us" TargetMode="External"/><Relationship Id="rId24252" Type="http://schemas.openxmlformats.org/officeDocument/2006/relationships/hyperlink" Target="https://www.abs.gov.au/about/contact-us" TargetMode="External"/><Relationship Id="rId6044" Type="http://schemas.openxmlformats.org/officeDocument/2006/relationships/hyperlink" Target="http://www.abs.gov.au/" TargetMode="External"/><Relationship Id="rId13993" Type="http://schemas.openxmlformats.org/officeDocument/2006/relationships/hyperlink" Target="https://www.abs.gov.au/about/legislation-and-policy/privacy/privacy-abs" TargetMode="External"/><Relationship Id="rId9267" Type="http://schemas.openxmlformats.org/officeDocument/2006/relationships/hyperlink" Target="https://www.abs.gov.au/about/legislation-and-policy/privacy/privacy-abs" TargetMode="External"/><Relationship Id="rId11197" Type="http://schemas.openxmlformats.org/officeDocument/2006/relationships/hyperlink" Target="https://www.abs.gov.au/about/legislation-and-policy/privacy/privacy-abs" TargetMode="External"/><Relationship Id="rId12595" Type="http://schemas.openxmlformats.org/officeDocument/2006/relationships/hyperlink" Target="https://www.abs.gov.au/about/legislation-and-policy/privacy/privacy-abs" TargetMode="External"/><Relationship Id="rId13646" Type="http://schemas.openxmlformats.org/officeDocument/2006/relationships/hyperlink" Target="https://www.abs.gov.au/about/legislation-and-policy/privacy/privacy-abs" TargetMode="External"/><Relationship Id="rId20862" Type="http://schemas.openxmlformats.org/officeDocument/2006/relationships/hyperlink" Target="https://www.abs.gov.au/about/contact-us" TargetMode="External"/><Relationship Id="rId21913" Type="http://schemas.openxmlformats.org/officeDocument/2006/relationships/hyperlink" Target="https://www.abs.gov.au/about/contact-us" TargetMode="External"/><Relationship Id="rId626" Type="http://schemas.openxmlformats.org/officeDocument/2006/relationships/hyperlink" Target="http://www.abs.gov.au/" TargetMode="External"/><Relationship Id="rId973" Type="http://schemas.openxmlformats.org/officeDocument/2006/relationships/hyperlink" Target="http://www.abs.gov.au/" TargetMode="External"/><Relationship Id="rId1256" Type="http://schemas.openxmlformats.org/officeDocument/2006/relationships/hyperlink" Target="http://www.abs.gov.au/" TargetMode="External"/><Relationship Id="rId2307" Type="http://schemas.openxmlformats.org/officeDocument/2006/relationships/hyperlink" Target="http://www.abs.gov.au/" TargetMode="External"/><Relationship Id="rId2654" Type="http://schemas.openxmlformats.org/officeDocument/2006/relationships/hyperlink" Target="http://www.abs.gov.au/" TargetMode="External"/><Relationship Id="rId3705" Type="http://schemas.openxmlformats.org/officeDocument/2006/relationships/hyperlink" Target="http://www.abs.gov.au/" TargetMode="External"/><Relationship Id="rId12248" Type="http://schemas.openxmlformats.org/officeDocument/2006/relationships/hyperlink" Target="https://www.abs.gov.au/about/legislation-and-policy/privacy/privacy-abs" TargetMode="External"/><Relationship Id="rId16869" Type="http://schemas.openxmlformats.org/officeDocument/2006/relationships/hyperlink" Target="https://www.abs.gov.au/about/contact-us" TargetMode="External"/><Relationship Id="rId20515" Type="http://schemas.openxmlformats.org/officeDocument/2006/relationships/hyperlink" Target="https://www.abs.gov.au/about/contact-us" TargetMode="External"/><Relationship Id="rId5877" Type="http://schemas.openxmlformats.org/officeDocument/2006/relationships/hyperlink" Target="http://www.abs.gov.au/" TargetMode="External"/><Relationship Id="rId6928" Type="http://schemas.openxmlformats.org/officeDocument/2006/relationships/hyperlink" Target="http://www.abs.gov.au/" TargetMode="External"/><Relationship Id="rId18291" Type="http://schemas.openxmlformats.org/officeDocument/2006/relationships/hyperlink" Target="https://www.abs.gov.au/about/contact-us" TargetMode="External"/><Relationship Id="rId19342" Type="http://schemas.openxmlformats.org/officeDocument/2006/relationships/hyperlink" Target="https://www.abs.gov.au/about/contact-us" TargetMode="External"/><Relationship Id="rId22687" Type="http://schemas.openxmlformats.org/officeDocument/2006/relationships/hyperlink" Target="https://www.abs.gov.au/about/contact-us" TargetMode="External"/><Relationship Id="rId23738" Type="http://schemas.openxmlformats.org/officeDocument/2006/relationships/hyperlink" Target="https://www.abs.gov.au/about/contact-us" TargetMode="External"/><Relationship Id="rId4479" Type="http://schemas.openxmlformats.org/officeDocument/2006/relationships/hyperlink" Target="http://www.abs.gov.au/" TargetMode="External"/><Relationship Id="rId8350" Type="http://schemas.openxmlformats.org/officeDocument/2006/relationships/hyperlink" Target="https://www.abs.gov.au/about/legislation-and-policy/privacy/privacy-abs" TargetMode="External"/><Relationship Id="rId9401" Type="http://schemas.openxmlformats.org/officeDocument/2006/relationships/hyperlink" Target="https://www.abs.gov.au/about/legislation-and-policy/privacy/privacy-abs" TargetMode="External"/><Relationship Id="rId10280" Type="http://schemas.openxmlformats.org/officeDocument/2006/relationships/hyperlink" Target="https://www.abs.gov.au/about/legislation-and-policy/privacy/privacy-abs" TargetMode="External"/><Relationship Id="rId11331" Type="http://schemas.openxmlformats.org/officeDocument/2006/relationships/hyperlink" Target="https://www.abs.gov.au/about/legislation-and-policy/privacy/privacy-abs" TargetMode="External"/><Relationship Id="rId21289" Type="http://schemas.openxmlformats.org/officeDocument/2006/relationships/hyperlink" Target="https://www.abs.gov.au/about/contact-us" TargetMode="External"/><Relationship Id="rId4960" Type="http://schemas.openxmlformats.org/officeDocument/2006/relationships/hyperlink" Target="http://www.abs.gov.au/" TargetMode="External"/><Relationship Id="rId8003" Type="http://schemas.openxmlformats.org/officeDocument/2006/relationships/hyperlink" Target="http://www.abs.gov.au/" TargetMode="External"/><Relationship Id="rId14554" Type="http://schemas.openxmlformats.org/officeDocument/2006/relationships/hyperlink" Target="https://www.abs.gov.au/about/legislation-and-policy/privacy/privacy-abs" TargetMode="External"/><Relationship Id="rId15952" Type="http://schemas.openxmlformats.org/officeDocument/2006/relationships/hyperlink" Target="https://www.abs.gov.au/about/legislation-and-policy/privacy/privacy-abs" TargetMode="External"/><Relationship Id="rId21770" Type="http://schemas.openxmlformats.org/officeDocument/2006/relationships/hyperlink" Target="https://www.abs.gov.au/about/contact-us" TargetMode="External"/><Relationship Id="rId3562" Type="http://schemas.openxmlformats.org/officeDocument/2006/relationships/hyperlink" Target="http://www.abs.gov.au/" TargetMode="External"/><Relationship Id="rId4613" Type="http://schemas.openxmlformats.org/officeDocument/2006/relationships/hyperlink" Target="http://www.abs.gov.au/" TargetMode="External"/><Relationship Id="rId13156" Type="http://schemas.openxmlformats.org/officeDocument/2006/relationships/hyperlink" Target="https://www.abs.gov.au/about/legislation-and-policy/privacy/privacy-abs" TargetMode="External"/><Relationship Id="rId14207" Type="http://schemas.openxmlformats.org/officeDocument/2006/relationships/hyperlink" Target="https://www.abs.gov.au/about/legislation-and-policy/privacy/privacy-abs" TargetMode="External"/><Relationship Id="rId15605" Type="http://schemas.openxmlformats.org/officeDocument/2006/relationships/hyperlink" Target="https://www.abs.gov.au/about/legislation-and-policy/privacy/privacy-abs" TargetMode="External"/><Relationship Id="rId20372" Type="http://schemas.openxmlformats.org/officeDocument/2006/relationships/hyperlink" Target="https://www.abs.gov.au/about/contact-us" TargetMode="External"/><Relationship Id="rId21423" Type="http://schemas.openxmlformats.org/officeDocument/2006/relationships/hyperlink" Target="https://www.abs.gov.au/about/contact-us" TargetMode="External"/><Relationship Id="rId22821" Type="http://schemas.openxmlformats.org/officeDocument/2006/relationships/hyperlink" Target="https://www.abs.gov.au/about/contact-us" TargetMode="External"/><Relationship Id="rId483" Type="http://schemas.openxmlformats.org/officeDocument/2006/relationships/hyperlink" Target="http://www.abs.gov.au/" TargetMode="External"/><Relationship Id="rId2164" Type="http://schemas.openxmlformats.org/officeDocument/2006/relationships/hyperlink" Target="http://www.abs.gov.au/" TargetMode="External"/><Relationship Id="rId3215" Type="http://schemas.openxmlformats.org/officeDocument/2006/relationships/hyperlink" Target="http://www.abs.gov.au/" TargetMode="External"/><Relationship Id="rId6785" Type="http://schemas.openxmlformats.org/officeDocument/2006/relationships/hyperlink" Target="http://www.abs.gov.au/" TargetMode="External"/><Relationship Id="rId17777" Type="http://schemas.openxmlformats.org/officeDocument/2006/relationships/hyperlink" Target="https://www.abs.gov.au/about/contact-us" TargetMode="External"/><Relationship Id="rId18828" Type="http://schemas.openxmlformats.org/officeDocument/2006/relationships/hyperlink" Target="https://www.abs.gov.au/about/contact-us" TargetMode="External"/><Relationship Id="rId20025" Type="http://schemas.openxmlformats.org/officeDocument/2006/relationships/hyperlink" Target="https://www.abs.gov.au/about/contact-us" TargetMode="External"/><Relationship Id="rId136" Type="http://schemas.openxmlformats.org/officeDocument/2006/relationships/hyperlink" Target="http://www.abs.gov.au/" TargetMode="External"/><Relationship Id="rId5387" Type="http://schemas.openxmlformats.org/officeDocument/2006/relationships/hyperlink" Target="http://www.abs.gov.au/" TargetMode="External"/><Relationship Id="rId6438" Type="http://schemas.openxmlformats.org/officeDocument/2006/relationships/hyperlink" Target="http://www.abs.gov.au/" TargetMode="External"/><Relationship Id="rId7836" Type="http://schemas.openxmlformats.org/officeDocument/2006/relationships/hyperlink" Target="http://www.abs.gov.au/" TargetMode="External"/><Relationship Id="rId10817" Type="http://schemas.openxmlformats.org/officeDocument/2006/relationships/hyperlink" Target="https://www.abs.gov.au/about/legislation-and-policy/privacy/privacy-abs" TargetMode="External"/><Relationship Id="rId16379" Type="http://schemas.openxmlformats.org/officeDocument/2006/relationships/hyperlink" Target="https://www.abs.gov.au/about/legislation-and-policy/privacy/privacy-abs" TargetMode="External"/><Relationship Id="rId22197" Type="http://schemas.openxmlformats.org/officeDocument/2006/relationships/hyperlink" Target="https://www.abs.gov.au/about/contact-us" TargetMode="External"/><Relationship Id="rId23595" Type="http://schemas.openxmlformats.org/officeDocument/2006/relationships/hyperlink" Target="https://www.abs.gov.au/about/contact-us" TargetMode="External"/><Relationship Id="rId12989" Type="http://schemas.openxmlformats.org/officeDocument/2006/relationships/hyperlink" Target="https://www.abs.gov.au/about/legislation-and-policy/privacy/privacy-abs" TargetMode="External"/><Relationship Id="rId16860" Type="http://schemas.openxmlformats.org/officeDocument/2006/relationships/hyperlink" Target="https://www.abs.gov.au/about/contact-us" TargetMode="External"/><Relationship Id="rId17911" Type="http://schemas.openxmlformats.org/officeDocument/2006/relationships/hyperlink" Target="https://www.abs.gov.au/about/contact-us" TargetMode="External"/><Relationship Id="rId23248" Type="http://schemas.openxmlformats.org/officeDocument/2006/relationships/hyperlink" Target="https://www.abs.gov.au/about/contact-us" TargetMode="External"/><Relationship Id="rId1997" Type="http://schemas.openxmlformats.org/officeDocument/2006/relationships/hyperlink" Target="http://www.abs.gov.au/" TargetMode="External"/><Relationship Id="rId15462" Type="http://schemas.openxmlformats.org/officeDocument/2006/relationships/hyperlink" Target="https://www.abs.gov.au/about/legislation-and-policy/privacy/privacy-abs" TargetMode="External"/><Relationship Id="rId16513" Type="http://schemas.openxmlformats.org/officeDocument/2006/relationships/hyperlink" Target="https://www.abs.gov.au/about/contact-us" TargetMode="External"/><Relationship Id="rId20909" Type="http://schemas.openxmlformats.org/officeDocument/2006/relationships/hyperlink" Target="https://www.abs.gov.au/about/contact-us" TargetMode="External"/><Relationship Id="rId4470" Type="http://schemas.openxmlformats.org/officeDocument/2006/relationships/hyperlink" Target="http://www.abs.gov.au/" TargetMode="External"/><Relationship Id="rId5521" Type="http://schemas.openxmlformats.org/officeDocument/2006/relationships/hyperlink" Target="http://www.abs.gov.au/" TargetMode="External"/><Relationship Id="rId14064" Type="http://schemas.openxmlformats.org/officeDocument/2006/relationships/hyperlink" Target="https://www.abs.gov.au/about/legislation-and-policy/privacy/privacy-abs" TargetMode="External"/><Relationship Id="rId15115" Type="http://schemas.openxmlformats.org/officeDocument/2006/relationships/hyperlink" Target="https://www.abs.gov.au/about/legislation-and-policy/privacy/privacy-abs" TargetMode="External"/><Relationship Id="rId18685" Type="http://schemas.openxmlformats.org/officeDocument/2006/relationships/hyperlink" Target="https://www.abs.gov.au/about/contact-us" TargetMode="External"/><Relationship Id="rId19736" Type="http://schemas.openxmlformats.org/officeDocument/2006/relationships/hyperlink" Target="https://www.abs.gov.au/about/contact-us" TargetMode="External"/><Relationship Id="rId21280" Type="http://schemas.openxmlformats.org/officeDocument/2006/relationships/hyperlink" Target="https://www.abs.gov.au/about/contact-us" TargetMode="External"/><Relationship Id="rId22331" Type="http://schemas.openxmlformats.org/officeDocument/2006/relationships/hyperlink" Target="https://www.abs.gov.au/about/contact-us" TargetMode="External"/><Relationship Id="rId3072" Type="http://schemas.openxmlformats.org/officeDocument/2006/relationships/hyperlink" Target="http://www.abs.gov.au/" TargetMode="External"/><Relationship Id="rId4123" Type="http://schemas.openxmlformats.org/officeDocument/2006/relationships/hyperlink" Target="http://www.abs.gov.au/" TargetMode="External"/><Relationship Id="rId7693" Type="http://schemas.openxmlformats.org/officeDocument/2006/relationships/hyperlink" Target="http://www.abs.gov.au/" TargetMode="External"/><Relationship Id="rId8744" Type="http://schemas.openxmlformats.org/officeDocument/2006/relationships/hyperlink" Target="https://www.abs.gov.au/about/legislation-and-policy/privacy/privacy-abs" TargetMode="External"/><Relationship Id="rId17287" Type="http://schemas.openxmlformats.org/officeDocument/2006/relationships/hyperlink" Target="https://www.abs.gov.au/about/contact-us" TargetMode="External"/><Relationship Id="rId18338" Type="http://schemas.openxmlformats.org/officeDocument/2006/relationships/hyperlink" Target="https://www.abs.gov.au/about/contact-us" TargetMode="External"/><Relationship Id="rId6295" Type="http://schemas.openxmlformats.org/officeDocument/2006/relationships/hyperlink" Target="http://www.abs.gov.au/" TargetMode="External"/><Relationship Id="rId7346" Type="http://schemas.openxmlformats.org/officeDocument/2006/relationships/hyperlink" Target="http://www.abs.gov.au/" TargetMode="External"/><Relationship Id="rId10674" Type="http://schemas.openxmlformats.org/officeDocument/2006/relationships/hyperlink" Target="https://www.abs.gov.au/about/legislation-and-policy/privacy/privacy-abs" TargetMode="External"/><Relationship Id="rId11725" Type="http://schemas.openxmlformats.org/officeDocument/2006/relationships/hyperlink" Target="https://www.abs.gov.au/about/legislation-and-policy/privacy/privacy-abs" TargetMode="External"/><Relationship Id="rId24156" Type="http://schemas.openxmlformats.org/officeDocument/2006/relationships/hyperlink" Target="https://www.abs.gov.au/about/contact-us" TargetMode="External"/><Relationship Id="rId10327" Type="http://schemas.openxmlformats.org/officeDocument/2006/relationships/hyperlink" Target="https://www.abs.gov.au/about/legislation-and-policy/privacy/privacy-abs" TargetMode="External"/><Relationship Id="rId13897" Type="http://schemas.openxmlformats.org/officeDocument/2006/relationships/hyperlink" Target="https://www.abs.gov.au/about/legislation-and-policy/privacy/privacy-abs" TargetMode="External"/><Relationship Id="rId14948" Type="http://schemas.openxmlformats.org/officeDocument/2006/relationships/hyperlink" Target="https://www.abs.gov.au/about/legislation-and-policy/privacy/privacy-abs" TargetMode="External"/><Relationship Id="rId3956" Type="http://schemas.openxmlformats.org/officeDocument/2006/relationships/hyperlink" Target="http://www.abs.gov.au/" TargetMode="External"/><Relationship Id="rId12499" Type="http://schemas.openxmlformats.org/officeDocument/2006/relationships/hyperlink" Target="https://www.abs.gov.au/about/legislation-and-policy/privacy/privacy-abs" TargetMode="External"/><Relationship Id="rId16370" Type="http://schemas.openxmlformats.org/officeDocument/2006/relationships/hyperlink" Target="https://www.abs.gov.au/about/legislation-and-policy/privacy/privacy-abs" TargetMode="External"/><Relationship Id="rId17421" Type="http://schemas.openxmlformats.org/officeDocument/2006/relationships/hyperlink" Target="https://www.abs.gov.au/about/contact-us" TargetMode="External"/><Relationship Id="rId20766" Type="http://schemas.openxmlformats.org/officeDocument/2006/relationships/hyperlink" Target="https://www.abs.gov.au/about/contact-us" TargetMode="External"/><Relationship Id="rId21817" Type="http://schemas.openxmlformats.org/officeDocument/2006/relationships/hyperlink" Target="https://www.abs.gov.au/about/contact-us" TargetMode="External"/><Relationship Id="rId877" Type="http://schemas.openxmlformats.org/officeDocument/2006/relationships/hyperlink" Target="http://www.abs.gov.au/" TargetMode="External"/><Relationship Id="rId2558" Type="http://schemas.openxmlformats.org/officeDocument/2006/relationships/hyperlink" Target="http://www.abs.gov.au/" TargetMode="External"/><Relationship Id="rId3609" Type="http://schemas.openxmlformats.org/officeDocument/2006/relationships/hyperlink" Target="http://www.abs.gov.au/" TargetMode="External"/><Relationship Id="rId12980" Type="http://schemas.openxmlformats.org/officeDocument/2006/relationships/hyperlink" Target="https://www.abs.gov.au/about/legislation-and-policy/privacy/privacy-abs" TargetMode="External"/><Relationship Id="rId16023" Type="http://schemas.openxmlformats.org/officeDocument/2006/relationships/hyperlink" Target="https://www.abs.gov.au/about/legislation-and-policy/privacy/privacy-abs" TargetMode="External"/><Relationship Id="rId19593" Type="http://schemas.openxmlformats.org/officeDocument/2006/relationships/hyperlink" Target="https://www.abs.gov.au/about/contact-us" TargetMode="External"/><Relationship Id="rId20419" Type="http://schemas.openxmlformats.org/officeDocument/2006/relationships/hyperlink" Target="https://www.abs.gov.au/about/contact-us" TargetMode="External"/><Relationship Id="rId23989" Type="http://schemas.openxmlformats.org/officeDocument/2006/relationships/hyperlink" Target="https://www.abs.gov.au/about/contact-us" TargetMode="External"/><Relationship Id="rId5031" Type="http://schemas.openxmlformats.org/officeDocument/2006/relationships/hyperlink" Target="http://www.abs.gov.au/" TargetMode="External"/><Relationship Id="rId9652" Type="http://schemas.openxmlformats.org/officeDocument/2006/relationships/hyperlink" Target="https://www.abs.gov.au/about/legislation-and-policy/privacy/privacy-abs" TargetMode="External"/><Relationship Id="rId11582" Type="http://schemas.openxmlformats.org/officeDocument/2006/relationships/hyperlink" Target="https://www.abs.gov.au/about/legislation-and-policy/privacy/privacy-abs" TargetMode="External"/><Relationship Id="rId12633" Type="http://schemas.openxmlformats.org/officeDocument/2006/relationships/hyperlink" Target="https://www.abs.gov.au/about/legislation-and-policy/privacy/privacy-abs" TargetMode="External"/><Relationship Id="rId18195" Type="http://schemas.openxmlformats.org/officeDocument/2006/relationships/hyperlink" Target="https://www.abs.gov.au/about/contact-us" TargetMode="External"/><Relationship Id="rId19246" Type="http://schemas.openxmlformats.org/officeDocument/2006/relationships/hyperlink" Target="https://www.abs.gov.au/about/contact-us" TargetMode="External"/><Relationship Id="rId1641" Type="http://schemas.openxmlformats.org/officeDocument/2006/relationships/hyperlink" Target="http://www.abs.gov.au/" TargetMode="External"/><Relationship Id="rId8254" Type="http://schemas.openxmlformats.org/officeDocument/2006/relationships/hyperlink" Target="https://www.abs.gov.au/about/legislation-and-policy/privacy/privacy-abs" TargetMode="External"/><Relationship Id="rId9305" Type="http://schemas.openxmlformats.org/officeDocument/2006/relationships/hyperlink" Target="https://www.abs.gov.au/about/legislation-and-policy/privacy/privacy-abs" TargetMode="External"/><Relationship Id="rId10184" Type="http://schemas.openxmlformats.org/officeDocument/2006/relationships/hyperlink" Target="https://www.abs.gov.au/about/legislation-and-policy/privacy/privacy-abs" TargetMode="External"/><Relationship Id="rId11235" Type="http://schemas.openxmlformats.org/officeDocument/2006/relationships/hyperlink" Target="https://www.abs.gov.au/about/legislation-and-policy/privacy/privacy-abs" TargetMode="External"/><Relationship Id="rId20900" Type="http://schemas.openxmlformats.org/officeDocument/2006/relationships/hyperlink" Target="https://www.abs.gov.au/about/contact-us" TargetMode="External"/><Relationship Id="rId4864" Type="http://schemas.openxmlformats.org/officeDocument/2006/relationships/hyperlink" Target="http://www.abs.gov.au/" TargetMode="External"/><Relationship Id="rId15856" Type="http://schemas.openxmlformats.org/officeDocument/2006/relationships/hyperlink" Target="https://www.abs.gov.au/about/legislation-and-policy/privacy/privacy-abs" TargetMode="External"/><Relationship Id="rId16907" Type="http://schemas.openxmlformats.org/officeDocument/2006/relationships/hyperlink" Target="https://www.abs.gov.au/about/contact-us" TargetMode="External"/><Relationship Id="rId3466" Type="http://schemas.openxmlformats.org/officeDocument/2006/relationships/hyperlink" Target="http://www.abs.gov.au/" TargetMode="External"/><Relationship Id="rId4517" Type="http://schemas.openxmlformats.org/officeDocument/2006/relationships/hyperlink" Target="http://www.abs.gov.au/" TargetMode="External"/><Relationship Id="rId5915" Type="http://schemas.openxmlformats.org/officeDocument/2006/relationships/hyperlink" Target="http://www.abs.gov.au/" TargetMode="External"/><Relationship Id="rId14458" Type="http://schemas.openxmlformats.org/officeDocument/2006/relationships/hyperlink" Target="https://www.abs.gov.au/about/legislation-and-policy/privacy/privacy-abs" TargetMode="External"/><Relationship Id="rId15509" Type="http://schemas.openxmlformats.org/officeDocument/2006/relationships/hyperlink" Target="https://www.abs.gov.au/about/legislation-and-policy/privacy/privacy-abs" TargetMode="External"/><Relationship Id="rId20276" Type="http://schemas.openxmlformats.org/officeDocument/2006/relationships/hyperlink" Target="https://www.abs.gov.au/about/contact-us" TargetMode="External"/><Relationship Id="rId21674" Type="http://schemas.openxmlformats.org/officeDocument/2006/relationships/hyperlink" Target="https://www.abs.gov.au/about/contact-us" TargetMode="External"/><Relationship Id="rId22725" Type="http://schemas.openxmlformats.org/officeDocument/2006/relationships/hyperlink" Target="https://www.abs.gov.au/about/contact-us" TargetMode="External"/><Relationship Id="rId387" Type="http://schemas.openxmlformats.org/officeDocument/2006/relationships/hyperlink" Target="http://www.abs.gov.au/" TargetMode="External"/><Relationship Id="rId2068" Type="http://schemas.openxmlformats.org/officeDocument/2006/relationships/hyperlink" Target="http://www.abs.gov.au/" TargetMode="External"/><Relationship Id="rId3119" Type="http://schemas.openxmlformats.org/officeDocument/2006/relationships/hyperlink" Target="http://www.abs.gov.au/" TargetMode="External"/><Relationship Id="rId21327" Type="http://schemas.openxmlformats.org/officeDocument/2006/relationships/hyperlink" Target="https://www.abs.gov.au/about/contact-us" TargetMode="External"/><Relationship Id="rId6689" Type="http://schemas.openxmlformats.org/officeDocument/2006/relationships/hyperlink" Target="http://www.abs.gov.au/" TargetMode="External"/><Relationship Id="rId9162" Type="http://schemas.openxmlformats.org/officeDocument/2006/relationships/hyperlink" Target="https://www.abs.gov.au/about/legislation-and-policy/privacy/privacy-abs" TargetMode="External"/><Relationship Id="rId12490" Type="http://schemas.openxmlformats.org/officeDocument/2006/relationships/hyperlink" Target="https://www.abs.gov.au/about/legislation-and-policy/privacy/privacy-abs" TargetMode="External"/><Relationship Id="rId13541" Type="http://schemas.openxmlformats.org/officeDocument/2006/relationships/hyperlink" Target="https://www.abs.gov.au/about/legislation-and-policy/privacy/privacy-abs" TargetMode="External"/><Relationship Id="rId23499" Type="http://schemas.openxmlformats.org/officeDocument/2006/relationships/hyperlink" Target="https://www.abs.gov.au/about/contact-us" TargetMode="External"/><Relationship Id="rId3600" Type="http://schemas.openxmlformats.org/officeDocument/2006/relationships/hyperlink" Target="http://www.abs.gov.au/" TargetMode="External"/><Relationship Id="rId11092" Type="http://schemas.openxmlformats.org/officeDocument/2006/relationships/hyperlink" Target="https://www.abs.gov.au/about/legislation-and-policy/privacy/privacy-abs" TargetMode="External"/><Relationship Id="rId12143" Type="http://schemas.openxmlformats.org/officeDocument/2006/relationships/hyperlink" Target="https://www.abs.gov.au/about/legislation-and-policy/privacy/privacy-abs" TargetMode="External"/><Relationship Id="rId16764" Type="http://schemas.openxmlformats.org/officeDocument/2006/relationships/hyperlink" Target="https://www.abs.gov.au/about/contact-us" TargetMode="External"/><Relationship Id="rId20410" Type="http://schemas.openxmlformats.org/officeDocument/2006/relationships/hyperlink" Target="https://www.abs.gov.au/about/contact-us" TargetMode="External"/><Relationship Id="rId23980" Type="http://schemas.openxmlformats.org/officeDocument/2006/relationships/hyperlink" Target="https://www.abs.gov.au/about/contact-us" TargetMode="External"/><Relationship Id="rId521" Type="http://schemas.openxmlformats.org/officeDocument/2006/relationships/hyperlink" Target="http://www.abs.gov.au/" TargetMode="External"/><Relationship Id="rId1151" Type="http://schemas.openxmlformats.org/officeDocument/2006/relationships/hyperlink" Target="http://www.abs.gov.au/" TargetMode="External"/><Relationship Id="rId2202" Type="http://schemas.openxmlformats.org/officeDocument/2006/relationships/hyperlink" Target="http://www.abs.gov.au/" TargetMode="External"/><Relationship Id="rId5772" Type="http://schemas.openxmlformats.org/officeDocument/2006/relationships/hyperlink" Target="http://www.abs.gov.au/" TargetMode="External"/><Relationship Id="rId6823" Type="http://schemas.openxmlformats.org/officeDocument/2006/relationships/hyperlink" Target="http://www.abs.gov.au/" TargetMode="External"/><Relationship Id="rId15366" Type="http://schemas.openxmlformats.org/officeDocument/2006/relationships/hyperlink" Target="https://www.abs.gov.au/about/legislation-and-policy/privacy/privacy-abs" TargetMode="External"/><Relationship Id="rId16417" Type="http://schemas.openxmlformats.org/officeDocument/2006/relationships/hyperlink" Target="https://www.abs.gov.au/about/contact-us" TargetMode="External"/><Relationship Id="rId17815" Type="http://schemas.openxmlformats.org/officeDocument/2006/relationships/hyperlink" Target="https://www.abs.gov.au/about/contact-us" TargetMode="External"/><Relationship Id="rId22582" Type="http://schemas.openxmlformats.org/officeDocument/2006/relationships/hyperlink" Target="https://www.abs.gov.au/about/contact-us" TargetMode="External"/><Relationship Id="rId23633" Type="http://schemas.openxmlformats.org/officeDocument/2006/relationships/hyperlink" Target="https://www.abs.gov.au/about/contact-us" TargetMode="External"/><Relationship Id="rId4374" Type="http://schemas.openxmlformats.org/officeDocument/2006/relationships/hyperlink" Target="http://www.abs.gov.au/" TargetMode="External"/><Relationship Id="rId5425" Type="http://schemas.openxmlformats.org/officeDocument/2006/relationships/hyperlink" Target="http://www.abs.gov.au/" TargetMode="External"/><Relationship Id="rId8995" Type="http://schemas.openxmlformats.org/officeDocument/2006/relationships/hyperlink" Target="https://www.abs.gov.au/about/legislation-and-policy/privacy/privacy-abs" TargetMode="External"/><Relationship Id="rId15019" Type="http://schemas.openxmlformats.org/officeDocument/2006/relationships/hyperlink" Target="https://www.abs.gov.au/about/legislation-and-policy/privacy/privacy-abs" TargetMode="External"/><Relationship Id="rId19987" Type="http://schemas.openxmlformats.org/officeDocument/2006/relationships/hyperlink" Target="https://www.abs.gov.au/about/contact-us" TargetMode="External"/><Relationship Id="rId21184" Type="http://schemas.openxmlformats.org/officeDocument/2006/relationships/hyperlink" Target="https://www.abs.gov.au/about/contact-us" TargetMode="External"/><Relationship Id="rId22235" Type="http://schemas.openxmlformats.org/officeDocument/2006/relationships/hyperlink" Target="https://www.abs.gov.au/about/contact-us" TargetMode="External"/><Relationship Id="rId4027" Type="http://schemas.openxmlformats.org/officeDocument/2006/relationships/hyperlink" Target="http://www.abs.gov.au/" TargetMode="External"/><Relationship Id="rId7597" Type="http://schemas.openxmlformats.org/officeDocument/2006/relationships/hyperlink" Target="http://www.abs.gov.au/" TargetMode="External"/><Relationship Id="rId8648" Type="http://schemas.openxmlformats.org/officeDocument/2006/relationships/hyperlink" Target="https://www.abs.gov.au/about/legislation-and-policy/privacy/privacy-abs" TargetMode="External"/><Relationship Id="rId11976" Type="http://schemas.openxmlformats.org/officeDocument/2006/relationships/hyperlink" Target="https://www.abs.gov.au/about/legislation-and-policy/privacy/privacy-abs" TargetMode="External"/><Relationship Id="rId18589" Type="http://schemas.openxmlformats.org/officeDocument/2006/relationships/hyperlink" Target="https://www.abs.gov.au/about/contact-us" TargetMode="External"/><Relationship Id="rId6199" Type="http://schemas.openxmlformats.org/officeDocument/2006/relationships/hyperlink" Target="http://www.abs.gov.au/" TargetMode="External"/><Relationship Id="rId10578" Type="http://schemas.openxmlformats.org/officeDocument/2006/relationships/hyperlink" Target="https://www.abs.gov.au/about/legislation-and-policy/privacy/privacy-abs" TargetMode="External"/><Relationship Id="rId11629" Type="http://schemas.openxmlformats.org/officeDocument/2006/relationships/hyperlink" Target="https://www.abs.gov.au/about/legislation-and-policy/privacy/privacy-abs" TargetMode="External"/><Relationship Id="rId15500" Type="http://schemas.openxmlformats.org/officeDocument/2006/relationships/hyperlink" Target="https://www.abs.gov.au/about/legislation-and-policy/privacy/privacy-abs" TargetMode="External"/><Relationship Id="rId13051" Type="http://schemas.openxmlformats.org/officeDocument/2006/relationships/hyperlink" Target="https://www.abs.gov.au/about/legislation-and-policy/privacy/privacy-abs" TargetMode="External"/><Relationship Id="rId14102" Type="http://schemas.openxmlformats.org/officeDocument/2006/relationships/hyperlink" Target="https://www.abs.gov.au/about/legislation-and-policy/privacy/privacy-abs" TargetMode="External"/><Relationship Id="rId17672" Type="http://schemas.openxmlformats.org/officeDocument/2006/relationships/hyperlink" Target="https://www.abs.gov.au/about/contact-us" TargetMode="External"/><Relationship Id="rId18723" Type="http://schemas.openxmlformats.org/officeDocument/2006/relationships/hyperlink" Target="https://www.abs.gov.au/about/contact-us" TargetMode="External"/><Relationship Id="rId3110" Type="http://schemas.openxmlformats.org/officeDocument/2006/relationships/hyperlink" Target="http://www.abs.gov.au/" TargetMode="External"/><Relationship Id="rId6680" Type="http://schemas.openxmlformats.org/officeDocument/2006/relationships/hyperlink" Target="http://www.abs.gov.au/" TargetMode="External"/><Relationship Id="rId7731" Type="http://schemas.openxmlformats.org/officeDocument/2006/relationships/hyperlink" Target="http://www.abs.gov.au/" TargetMode="External"/><Relationship Id="rId10712" Type="http://schemas.openxmlformats.org/officeDocument/2006/relationships/hyperlink" Target="https://www.abs.gov.au/about/legislation-and-policy/privacy/privacy-abs" TargetMode="External"/><Relationship Id="rId16274" Type="http://schemas.openxmlformats.org/officeDocument/2006/relationships/hyperlink" Target="https://www.abs.gov.au/about/legislation-and-policy/privacy/privacy-abs" TargetMode="External"/><Relationship Id="rId17325" Type="http://schemas.openxmlformats.org/officeDocument/2006/relationships/hyperlink" Target="https://www.abs.gov.au/about/contact-us" TargetMode="External"/><Relationship Id="rId23490" Type="http://schemas.openxmlformats.org/officeDocument/2006/relationships/hyperlink" Target="https://www.abs.gov.au/about/contact-us" TargetMode="External"/><Relationship Id="rId24541" Type="http://schemas.openxmlformats.org/officeDocument/2006/relationships/hyperlink" Target="https://www.abs.gov.au/about/contact-us" TargetMode="External"/><Relationship Id="rId5282" Type="http://schemas.openxmlformats.org/officeDocument/2006/relationships/hyperlink" Target="http://www.abs.gov.au/" TargetMode="External"/><Relationship Id="rId6333" Type="http://schemas.openxmlformats.org/officeDocument/2006/relationships/hyperlink" Target="http://www.abs.gov.au/" TargetMode="External"/><Relationship Id="rId19497" Type="http://schemas.openxmlformats.org/officeDocument/2006/relationships/hyperlink" Target="https://www.abs.gov.au/about/contact-us" TargetMode="External"/><Relationship Id="rId22092" Type="http://schemas.openxmlformats.org/officeDocument/2006/relationships/hyperlink" Target="https://www.abs.gov.au/about/contact-us" TargetMode="External"/><Relationship Id="rId23143" Type="http://schemas.openxmlformats.org/officeDocument/2006/relationships/hyperlink" Target="https://www.abs.gov.au/about/contact-us" TargetMode="External"/><Relationship Id="rId1892" Type="http://schemas.openxmlformats.org/officeDocument/2006/relationships/hyperlink" Target="http://www.abs.gov.au/" TargetMode="External"/><Relationship Id="rId9556" Type="http://schemas.openxmlformats.org/officeDocument/2006/relationships/hyperlink" Target="https://www.abs.gov.au/about/legislation-and-policy/privacy/privacy-abs" TargetMode="External"/><Relationship Id="rId11486" Type="http://schemas.openxmlformats.org/officeDocument/2006/relationships/hyperlink" Target="https://www.abs.gov.au/about/legislation-and-policy/privacy/privacy-abs" TargetMode="External"/><Relationship Id="rId12884" Type="http://schemas.openxmlformats.org/officeDocument/2006/relationships/hyperlink" Target="https://www.abs.gov.au/about/legislation-and-policy/privacy/privacy-abs" TargetMode="External"/><Relationship Id="rId13935" Type="http://schemas.openxmlformats.org/officeDocument/2006/relationships/hyperlink" Target="https://www.abs.gov.au/about/legislation-and-policy/privacy/privacy-abs" TargetMode="External"/><Relationship Id="rId18099" Type="http://schemas.openxmlformats.org/officeDocument/2006/relationships/hyperlink" Target="https://www.abs.gov.au/about/contact-us" TargetMode="External"/><Relationship Id="rId915" Type="http://schemas.openxmlformats.org/officeDocument/2006/relationships/hyperlink" Target="http://www.abs.gov.au/" TargetMode="External"/><Relationship Id="rId1545" Type="http://schemas.openxmlformats.org/officeDocument/2006/relationships/hyperlink" Target="http://www.abs.gov.au/" TargetMode="External"/><Relationship Id="rId2943" Type="http://schemas.openxmlformats.org/officeDocument/2006/relationships/hyperlink" Target="http://www.abs.gov.au/" TargetMode="External"/><Relationship Id="rId8158" Type="http://schemas.openxmlformats.org/officeDocument/2006/relationships/hyperlink" Target="http://www.abs.gov.au/" TargetMode="External"/><Relationship Id="rId9209" Type="http://schemas.openxmlformats.org/officeDocument/2006/relationships/hyperlink" Target="https://www.abs.gov.au/about/legislation-and-policy/privacy/privacy-abs" TargetMode="External"/><Relationship Id="rId10088" Type="http://schemas.openxmlformats.org/officeDocument/2006/relationships/hyperlink" Target="https://www.abs.gov.au/about/legislation-and-policy/privacy/privacy-abs" TargetMode="External"/><Relationship Id="rId11139" Type="http://schemas.openxmlformats.org/officeDocument/2006/relationships/hyperlink" Target="https://www.abs.gov.au/about/legislation-and-policy/privacy/privacy-abs" TargetMode="External"/><Relationship Id="rId12537" Type="http://schemas.openxmlformats.org/officeDocument/2006/relationships/hyperlink" Target="https://www.abs.gov.au/about/legislation-and-policy/privacy/privacy-abs" TargetMode="External"/><Relationship Id="rId15010" Type="http://schemas.openxmlformats.org/officeDocument/2006/relationships/hyperlink" Target="https://www.abs.gov.au/about/legislation-and-policy/privacy/privacy-abs" TargetMode="External"/><Relationship Id="rId20804" Type="http://schemas.openxmlformats.org/officeDocument/2006/relationships/hyperlink" Target="https://www.abs.gov.au/about/contact-us" TargetMode="External"/><Relationship Id="rId18580" Type="http://schemas.openxmlformats.org/officeDocument/2006/relationships/hyperlink" Target="https://www.abs.gov.au/about/contact-us" TargetMode="External"/><Relationship Id="rId19631" Type="http://schemas.openxmlformats.org/officeDocument/2006/relationships/hyperlink" Target="https://www.abs.gov.au/about/contact-us" TargetMode="External"/><Relationship Id="rId22976" Type="http://schemas.openxmlformats.org/officeDocument/2006/relationships/hyperlink" Target="https://www.abs.gov.au/about/contact-us" TargetMode="External"/><Relationship Id="rId4768" Type="http://schemas.openxmlformats.org/officeDocument/2006/relationships/hyperlink" Target="http://www.abs.gov.au/" TargetMode="External"/><Relationship Id="rId5819" Type="http://schemas.openxmlformats.org/officeDocument/2006/relationships/hyperlink" Target="http://www.abs.gov.au/" TargetMode="External"/><Relationship Id="rId6190" Type="http://schemas.openxmlformats.org/officeDocument/2006/relationships/hyperlink" Target="http://www.abs.gov.au/" TargetMode="External"/><Relationship Id="rId11620" Type="http://schemas.openxmlformats.org/officeDocument/2006/relationships/hyperlink" Target="https://www.abs.gov.au/about/legislation-and-policy/privacy/privacy-abs" TargetMode="External"/><Relationship Id="rId17182" Type="http://schemas.openxmlformats.org/officeDocument/2006/relationships/hyperlink" Target="https://www.abs.gov.au/about/contact-us" TargetMode="External"/><Relationship Id="rId18233" Type="http://schemas.openxmlformats.org/officeDocument/2006/relationships/hyperlink" Target="https://www.abs.gov.au/about/contact-us" TargetMode="External"/><Relationship Id="rId21578" Type="http://schemas.openxmlformats.org/officeDocument/2006/relationships/hyperlink" Target="https://www.abs.gov.au/about/contact-us" TargetMode="External"/><Relationship Id="rId22629" Type="http://schemas.openxmlformats.org/officeDocument/2006/relationships/hyperlink" Target="https://www.abs.gov.au/about/contact-us" TargetMode="External"/><Relationship Id="rId7241" Type="http://schemas.openxmlformats.org/officeDocument/2006/relationships/hyperlink" Target="http://www.abs.gov.au/" TargetMode="External"/><Relationship Id="rId10222" Type="http://schemas.openxmlformats.org/officeDocument/2006/relationships/hyperlink" Target="https://www.abs.gov.au/about/legislation-and-policy/privacy/privacy-abs" TargetMode="External"/><Relationship Id="rId13792" Type="http://schemas.openxmlformats.org/officeDocument/2006/relationships/hyperlink" Target="https://www.abs.gov.au/about/legislation-and-policy/privacy/privacy-abs" TargetMode="External"/><Relationship Id="rId14843" Type="http://schemas.openxmlformats.org/officeDocument/2006/relationships/hyperlink" Target="https://www.abs.gov.au/about/legislation-and-policy/privacy/privacy-abs" TargetMode="External"/><Relationship Id="rId24051" Type="http://schemas.openxmlformats.org/officeDocument/2006/relationships/hyperlink" Target="https://www.abs.gov.au/about/contact-us" TargetMode="External"/><Relationship Id="rId3851" Type="http://schemas.openxmlformats.org/officeDocument/2006/relationships/hyperlink" Target="http://www.abs.gov.au/" TargetMode="External"/><Relationship Id="rId4902" Type="http://schemas.openxmlformats.org/officeDocument/2006/relationships/hyperlink" Target="http://www.abs.gov.au/" TargetMode="External"/><Relationship Id="rId12394" Type="http://schemas.openxmlformats.org/officeDocument/2006/relationships/hyperlink" Target="https://www.abs.gov.au/about/legislation-and-policy/privacy/privacy-abs" TargetMode="External"/><Relationship Id="rId13445" Type="http://schemas.openxmlformats.org/officeDocument/2006/relationships/hyperlink" Target="https://www.abs.gov.au/about/legislation-and-policy/privacy/privacy-abs" TargetMode="External"/><Relationship Id="rId20661" Type="http://schemas.openxmlformats.org/officeDocument/2006/relationships/hyperlink" Target="https://www.abs.gov.au/about/contact-us" TargetMode="External"/><Relationship Id="rId21712" Type="http://schemas.openxmlformats.org/officeDocument/2006/relationships/hyperlink" Target="https://www.abs.gov.au/about/contact-us" TargetMode="External"/><Relationship Id="rId772" Type="http://schemas.openxmlformats.org/officeDocument/2006/relationships/hyperlink" Target="http://www.abs.gov.au/" TargetMode="External"/><Relationship Id="rId2453" Type="http://schemas.openxmlformats.org/officeDocument/2006/relationships/hyperlink" Target="http://www.abs.gov.au/" TargetMode="External"/><Relationship Id="rId3504" Type="http://schemas.openxmlformats.org/officeDocument/2006/relationships/hyperlink" Target="http://www.abs.gov.au/" TargetMode="External"/><Relationship Id="rId9066" Type="http://schemas.openxmlformats.org/officeDocument/2006/relationships/hyperlink" Target="https://www.abs.gov.au/about/legislation-and-policy/privacy/privacy-abs" TargetMode="External"/><Relationship Id="rId12047" Type="http://schemas.openxmlformats.org/officeDocument/2006/relationships/hyperlink" Target="https://www.abs.gov.au/about/legislation-and-policy/privacy/privacy-abs" TargetMode="External"/><Relationship Id="rId20314" Type="http://schemas.openxmlformats.org/officeDocument/2006/relationships/hyperlink" Target="https://www.abs.gov.au/about/contact-us" TargetMode="External"/><Relationship Id="rId425" Type="http://schemas.openxmlformats.org/officeDocument/2006/relationships/hyperlink" Target="http://www.abs.gov.au/" TargetMode="External"/><Relationship Id="rId1055" Type="http://schemas.openxmlformats.org/officeDocument/2006/relationships/hyperlink" Target="http://www.abs.gov.au/" TargetMode="External"/><Relationship Id="rId2106" Type="http://schemas.openxmlformats.org/officeDocument/2006/relationships/hyperlink" Target="http://www.abs.gov.au/" TargetMode="External"/><Relationship Id="rId5676" Type="http://schemas.openxmlformats.org/officeDocument/2006/relationships/hyperlink" Target="http://www.abs.gov.au/" TargetMode="External"/><Relationship Id="rId6727" Type="http://schemas.openxmlformats.org/officeDocument/2006/relationships/hyperlink" Target="http://www.abs.gov.au/" TargetMode="External"/><Relationship Id="rId16668" Type="http://schemas.openxmlformats.org/officeDocument/2006/relationships/hyperlink" Target="https://www.abs.gov.au/about/contact-us" TargetMode="External"/><Relationship Id="rId17719" Type="http://schemas.openxmlformats.org/officeDocument/2006/relationships/hyperlink" Target="https://www.abs.gov.au/about/contact-us" TargetMode="External"/><Relationship Id="rId18090" Type="http://schemas.openxmlformats.org/officeDocument/2006/relationships/hyperlink" Target="https://www.abs.gov.au/about/contact-us" TargetMode="External"/><Relationship Id="rId19141" Type="http://schemas.openxmlformats.org/officeDocument/2006/relationships/hyperlink" Target="https://www.abs.gov.au/about/contact-us" TargetMode="External"/><Relationship Id="rId22486" Type="http://schemas.openxmlformats.org/officeDocument/2006/relationships/hyperlink" Target="https://www.abs.gov.au/about/contact-us" TargetMode="External"/><Relationship Id="rId23884" Type="http://schemas.openxmlformats.org/officeDocument/2006/relationships/hyperlink" Target="https://www.abs.gov.au/about/contact-us" TargetMode="External"/><Relationship Id="rId4278" Type="http://schemas.openxmlformats.org/officeDocument/2006/relationships/hyperlink" Target="http://www.abs.gov.au/" TargetMode="External"/><Relationship Id="rId5329" Type="http://schemas.openxmlformats.org/officeDocument/2006/relationships/hyperlink" Target="http://www.abs.gov.au/" TargetMode="External"/><Relationship Id="rId9200" Type="http://schemas.openxmlformats.org/officeDocument/2006/relationships/hyperlink" Target="https://www.abs.gov.au/about/legislation-and-policy/privacy/privacy-abs" TargetMode="External"/><Relationship Id="rId21088" Type="http://schemas.openxmlformats.org/officeDocument/2006/relationships/hyperlink" Target="https://www.abs.gov.au/about/contact-us" TargetMode="External"/><Relationship Id="rId22139" Type="http://schemas.openxmlformats.org/officeDocument/2006/relationships/hyperlink" Target="https://www.abs.gov.au/about/contact-us" TargetMode="External"/><Relationship Id="rId23537" Type="http://schemas.openxmlformats.org/officeDocument/2006/relationships/hyperlink" Target="https://www.abs.gov.au/about/contact-us" TargetMode="External"/><Relationship Id="rId8899" Type="http://schemas.openxmlformats.org/officeDocument/2006/relationships/hyperlink" Target="https://www.abs.gov.au/about/legislation-and-policy/privacy/privacy-abs" TargetMode="External"/><Relationship Id="rId11130" Type="http://schemas.openxmlformats.org/officeDocument/2006/relationships/hyperlink" Target="https://www.abs.gov.au/about/legislation-and-policy/privacy/privacy-abs" TargetMode="External"/><Relationship Id="rId15751" Type="http://schemas.openxmlformats.org/officeDocument/2006/relationships/hyperlink" Target="https://www.abs.gov.au/about/legislation-and-policy/privacy/privacy-abs" TargetMode="External"/><Relationship Id="rId16802" Type="http://schemas.openxmlformats.org/officeDocument/2006/relationships/hyperlink" Target="https://www.abs.gov.au/about/contact-us" TargetMode="External"/><Relationship Id="rId1939" Type="http://schemas.openxmlformats.org/officeDocument/2006/relationships/hyperlink" Target="http://www.abs.gov.au/" TargetMode="External"/><Relationship Id="rId5810" Type="http://schemas.openxmlformats.org/officeDocument/2006/relationships/hyperlink" Target="http://www.abs.gov.au/" TargetMode="External"/><Relationship Id="rId14353" Type="http://schemas.openxmlformats.org/officeDocument/2006/relationships/hyperlink" Target="https://www.abs.gov.au/about/legislation-and-policy/privacy/privacy-abs" TargetMode="External"/><Relationship Id="rId15404" Type="http://schemas.openxmlformats.org/officeDocument/2006/relationships/hyperlink" Target="https://www.abs.gov.au/about/legislation-and-policy/privacy/privacy-abs" TargetMode="External"/><Relationship Id="rId18974" Type="http://schemas.openxmlformats.org/officeDocument/2006/relationships/hyperlink" Target="https://www.abs.gov.au/about/contact-us" TargetMode="External"/><Relationship Id="rId22620" Type="http://schemas.openxmlformats.org/officeDocument/2006/relationships/hyperlink" Target="https://www.abs.gov.au/about/contact-us" TargetMode="External"/><Relationship Id="rId3361" Type="http://schemas.openxmlformats.org/officeDocument/2006/relationships/hyperlink" Target="http://www.abs.gov.au/" TargetMode="External"/><Relationship Id="rId4412" Type="http://schemas.openxmlformats.org/officeDocument/2006/relationships/hyperlink" Target="http://www.abs.gov.au/" TargetMode="External"/><Relationship Id="rId7982" Type="http://schemas.openxmlformats.org/officeDocument/2006/relationships/hyperlink" Target="http://www.abs.gov.au/" TargetMode="External"/><Relationship Id="rId14006" Type="http://schemas.openxmlformats.org/officeDocument/2006/relationships/hyperlink" Target="https://www.abs.gov.au/about/legislation-and-policy/privacy/privacy-abs" TargetMode="External"/><Relationship Id="rId17576" Type="http://schemas.openxmlformats.org/officeDocument/2006/relationships/hyperlink" Target="https://www.abs.gov.au/about/contact-us" TargetMode="External"/><Relationship Id="rId18627" Type="http://schemas.openxmlformats.org/officeDocument/2006/relationships/hyperlink" Target="https://www.abs.gov.au/about/contact-us" TargetMode="External"/><Relationship Id="rId20171" Type="http://schemas.openxmlformats.org/officeDocument/2006/relationships/hyperlink" Target="https://www.abs.gov.au/about/contact-us" TargetMode="External"/><Relationship Id="rId21222" Type="http://schemas.openxmlformats.org/officeDocument/2006/relationships/hyperlink" Target="https://www.abs.gov.au/about/contact-us" TargetMode="External"/><Relationship Id="rId282" Type="http://schemas.openxmlformats.org/officeDocument/2006/relationships/hyperlink" Target="http://www.abs.gov.au/" TargetMode="External"/><Relationship Id="rId3014" Type="http://schemas.openxmlformats.org/officeDocument/2006/relationships/hyperlink" Target="http://www.abs.gov.au/" TargetMode="External"/><Relationship Id="rId6584" Type="http://schemas.openxmlformats.org/officeDocument/2006/relationships/hyperlink" Target="http://www.abs.gov.au/" TargetMode="External"/><Relationship Id="rId7635" Type="http://schemas.openxmlformats.org/officeDocument/2006/relationships/hyperlink" Target="http://www.abs.gov.au/" TargetMode="External"/><Relationship Id="rId10963" Type="http://schemas.openxmlformats.org/officeDocument/2006/relationships/hyperlink" Target="https://www.abs.gov.au/about/legislation-and-policy/privacy/privacy-abs" TargetMode="External"/><Relationship Id="rId16178" Type="http://schemas.openxmlformats.org/officeDocument/2006/relationships/hyperlink" Target="https://www.abs.gov.au/about/legislation-and-policy/privacy/privacy-abs" TargetMode="External"/><Relationship Id="rId17229" Type="http://schemas.openxmlformats.org/officeDocument/2006/relationships/hyperlink" Target="https://www.abs.gov.au/about/contact-us" TargetMode="External"/><Relationship Id="rId23394" Type="http://schemas.openxmlformats.org/officeDocument/2006/relationships/hyperlink" Target="https://www.abs.gov.au/about/contact-us" TargetMode="External"/><Relationship Id="rId24445" Type="http://schemas.openxmlformats.org/officeDocument/2006/relationships/hyperlink" Target="https://www.abs.gov.au/about/contact-us" TargetMode="External"/><Relationship Id="rId5186" Type="http://schemas.openxmlformats.org/officeDocument/2006/relationships/hyperlink" Target="http://www.abs.gov.au/" TargetMode="External"/><Relationship Id="rId6237" Type="http://schemas.openxmlformats.org/officeDocument/2006/relationships/hyperlink" Target="http://www.abs.gov.au/" TargetMode="External"/><Relationship Id="rId10616" Type="http://schemas.openxmlformats.org/officeDocument/2006/relationships/hyperlink" Target="https://www.abs.gov.au/about/legislation-and-policy/privacy/privacy-abs" TargetMode="External"/><Relationship Id="rId23047" Type="http://schemas.openxmlformats.org/officeDocument/2006/relationships/hyperlink" Target="https://www.abs.gov.au/about/contact-us" TargetMode="External"/><Relationship Id="rId12788" Type="http://schemas.openxmlformats.org/officeDocument/2006/relationships/hyperlink" Target="https://www.abs.gov.au/about/legislation-and-policy/privacy/privacy-abs" TargetMode="External"/><Relationship Id="rId13839" Type="http://schemas.openxmlformats.org/officeDocument/2006/relationships/hyperlink" Target="https://www.abs.gov.au/about/legislation-and-policy/privacy/privacy-abs" TargetMode="External"/><Relationship Id="rId17710" Type="http://schemas.openxmlformats.org/officeDocument/2006/relationships/hyperlink" Target="https://www.abs.gov.au/about/contact-us" TargetMode="External"/><Relationship Id="rId1449" Type="http://schemas.openxmlformats.org/officeDocument/2006/relationships/hyperlink" Target="http://www.abs.gov.au/" TargetMode="External"/><Relationship Id="rId1796" Type="http://schemas.openxmlformats.org/officeDocument/2006/relationships/hyperlink" Target="http://www.abs.gov.au/" TargetMode="External"/><Relationship Id="rId2847" Type="http://schemas.openxmlformats.org/officeDocument/2006/relationships/hyperlink" Target="http://www.abs.gov.au/" TargetMode="External"/><Relationship Id="rId15261" Type="http://schemas.openxmlformats.org/officeDocument/2006/relationships/hyperlink" Target="https://www.abs.gov.au/about/legislation-and-policy/privacy/privacy-abs" TargetMode="External"/><Relationship Id="rId16312" Type="http://schemas.openxmlformats.org/officeDocument/2006/relationships/hyperlink" Target="https://www.abs.gov.au/about/legislation-and-policy/privacy/privacy-abs" TargetMode="External"/><Relationship Id="rId19882" Type="http://schemas.openxmlformats.org/officeDocument/2006/relationships/hyperlink" Target="https://www.abs.gov.au/about/contact-us" TargetMode="External"/><Relationship Id="rId20708" Type="http://schemas.openxmlformats.org/officeDocument/2006/relationships/hyperlink" Target="https://www.abs.gov.au/about/contact-us" TargetMode="External"/><Relationship Id="rId819" Type="http://schemas.openxmlformats.org/officeDocument/2006/relationships/hyperlink" Target="http://www.abs.gov.au/" TargetMode="External"/><Relationship Id="rId5320" Type="http://schemas.openxmlformats.org/officeDocument/2006/relationships/hyperlink" Target="http://www.abs.gov.au/" TargetMode="External"/><Relationship Id="rId8890" Type="http://schemas.openxmlformats.org/officeDocument/2006/relationships/hyperlink" Target="https://www.abs.gov.au/about/legislation-and-policy/privacy/privacy-abs" TargetMode="External"/><Relationship Id="rId9941" Type="http://schemas.openxmlformats.org/officeDocument/2006/relationships/hyperlink" Target="https://www.abs.gov.au/about/legislation-and-policy/privacy/privacy-abs" TargetMode="External"/><Relationship Id="rId11871" Type="http://schemas.openxmlformats.org/officeDocument/2006/relationships/hyperlink" Target="https://www.abs.gov.au/about/legislation-and-policy/privacy/privacy-abs" TargetMode="External"/><Relationship Id="rId12922" Type="http://schemas.openxmlformats.org/officeDocument/2006/relationships/hyperlink" Target="https://www.abs.gov.au/about/legislation-and-policy/privacy/privacy-abs" TargetMode="External"/><Relationship Id="rId18484" Type="http://schemas.openxmlformats.org/officeDocument/2006/relationships/hyperlink" Target="https://www.abs.gov.au/about/contact-us" TargetMode="External"/><Relationship Id="rId19535" Type="http://schemas.openxmlformats.org/officeDocument/2006/relationships/hyperlink" Target="https://www.abs.gov.au/about/contact-us" TargetMode="External"/><Relationship Id="rId22130" Type="http://schemas.openxmlformats.org/officeDocument/2006/relationships/hyperlink" Target="https://www.abs.gov.au/about/contact-us" TargetMode="External"/><Relationship Id="rId1930" Type="http://schemas.openxmlformats.org/officeDocument/2006/relationships/hyperlink" Target="http://www.abs.gov.au/" TargetMode="External"/><Relationship Id="rId7492" Type="http://schemas.openxmlformats.org/officeDocument/2006/relationships/hyperlink" Target="http://www.abs.gov.au/" TargetMode="External"/><Relationship Id="rId8543" Type="http://schemas.openxmlformats.org/officeDocument/2006/relationships/hyperlink" Target="https://www.abs.gov.au/about/legislation-and-policy/privacy/privacy-abs" TargetMode="External"/><Relationship Id="rId10473" Type="http://schemas.openxmlformats.org/officeDocument/2006/relationships/hyperlink" Target="https://www.abs.gov.au/about/legislation-and-policy/privacy/privacy-abs" TargetMode="External"/><Relationship Id="rId11524" Type="http://schemas.openxmlformats.org/officeDocument/2006/relationships/hyperlink" Target="https://www.abs.gov.au/about/legislation-and-policy/privacy/privacy-abs" TargetMode="External"/><Relationship Id="rId17086" Type="http://schemas.openxmlformats.org/officeDocument/2006/relationships/hyperlink" Target="https://www.abs.gov.au/about/contact-us" TargetMode="External"/><Relationship Id="rId18137" Type="http://schemas.openxmlformats.org/officeDocument/2006/relationships/hyperlink" Target="https://www.abs.gov.au/about/contact-us" TargetMode="External"/><Relationship Id="rId6094" Type="http://schemas.openxmlformats.org/officeDocument/2006/relationships/hyperlink" Target="http://www.abs.gov.au/" TargetMode="External"/><Relationship Id="rId7145" Type="http://schemas.openxmlformats.org/officeDocument/2006/relationships/hyperlink" Target="http://www.abs.gov.au/" TargetMode="External"/><Relationship Id="rId10126" Type="http://schemas.openxmlformats.org/officeDocument/2006/relationships/hyperlink" Target="https://www.abs.gov.au/about/legislation-and-policy/privacy/privacy-abs" TargetMode="External"/><Relationship Id="rId13696" Type="http://schemas.openxmlformats.org/officeDocument/2006/relationships/hyperlink" Target="https://www.abs.gov.au/about/legislation-and-policy/privacy/privacy-abs" TargetMode="External"/><Relationship Id="rId3755" Type="http://schemas.openxmlformats.org/officeDocument/2006/relationships/hyperlink" Target="http://www.abs.gov.au/" TargetMode="External"/><Relationship Id="rId4806" Type="http://schemas.openxmlformats.org/officeDocument/2006/relationships/hyperlink" Target="http://www.abs.gov.au/" TargetMode="External"/><Relationship Id="rId12298" Type="http://schemas.openxmlformats.org/officeDocument/2006/relationships/hyperlink" Target="https://www.abs.gov.au/about/legislation-and-policy/privacy/privacy-abs" TargetMode="External"/><Relationship Id="rId13349" Type="http://schemas.openxmlformats.org/officeDocument/2006/relationships/hyperlink" Target="https://www.abs.gov.au/about/legislation-and-policy/privacy/privacy-abs" TargetMode="External"/><Relationship Id="rId14747" Type="http://schemas.openxmlformats.org/officeDocument/2006/relationships/hyperlink" Target="https://www.abs.gov.au/about/legislation-and-policy/privacy/privacy-abs" TargetMode="External"/><Relationship Id="rId17220" Type="http://schemas.openxmlformats.org/officeDocument/2006/relationships/hyperlink" Target="https://www.abs.gov.au/about/contact-us" TargetMode="External"/><Relationship Id="rId20565" Type="http://schemas.openxmlformats.org/officeDocument/2006/relationships/hyperlink" Target="https://www.abs.gov.au/about/contact-us" TargetMode="External"/><Relationship Id="rId21963" Type="http://schemas.openxmlformats.org/officeDocument/2006/relationships/hyperlink" Target="https://www.abs.gov.au/about/contact-us" TargetMode="External"/><Relationship Id="rId676" Type="http://schemas.openxmlformats.org/officeDocument/2006/relationships/hyperlink" Target="http://www.abs.gov.au/" TargetMode="External"/><Relationship Id="rId2357" Type="http://schemas.openxmlformats.org/officeDocument/2006/relationships/hyperlink" Target="http://www.abs.gov.au/" TargetMode="External"/><Relationship Id="rId3408" Type="http://schemas.openxmlformats.org/officeDocument/2006/relationships/hyperlink" Target="http://www.abs.gov.au/" TargetMode="External"/><Relationship Id="rId20218" Type="http://schemas.openxmlformats.org/officeDocument/2006/relationships/hyperlink" Target="https://www.abs.gov.au/about/contact-us" TargetMode="External"/><Relationship Id="rId21616" Type="http://schemas.openxmlformats.org/officeDocument/2006/relationships/hyperlink" Target="https://www.abs.gov.au/about/contact-us" TargetMode="External"/><Relationship Id="rId329" Type="http://schemas.openxmlformats.org/officeDocument/2006/relationships/hyperlink" Target="http://www.abs.gov.au/" TargetMode="External"/><Relationship Id="rId6978" Type="http://schemas.openxmlformats.org/officeDocument/2006/relationships/hyperlink" Target="http://www.abs.gov.au/" TargetMode="External"/><Relationship Id="rId13830" Type="http://schemas.openxmlformats.org/officeDocument/2006/relationships/hyperlink" Target="https://www.abs.gov.au/about/legislation-and-policy/privacy/privacy-abs" TargetMode="External"/><Relationship Id="rId19392" Type="http://schemas.openxmlformats.org/officeDocument/2006/relationships/hyperlink" Target="https://www.abs.gov.au/about/contact-us" TargetMode="External"/><Relationship Id="rId23788" Type="http://schemas.openxmlformats.org/officeDocument/2006/relationships/hyperlink" Target="https://www.abs.gov.au/about/contact-us" TargetMode="External"/><Relationship Id="rId8053" Type="http://schemas.openxmlformats.org/officeDocument/2006/relationships/hyperlink" Target="http://www.abs.gov.au/" TargetMode="External"/><Relationship Id="rId9104" Type="http://schemas.openxmlformats.org/officeDocument/2006/relationships/hyperlink" Target="https://www.abs.gov.au/about/legislation-and-policy/privacy/privacy-abs" TargetMode="External"/><Relationship Id="rId9451" Type="http://schemas.openxmlformats.org/officeDocument/2006/relationships/hyperlink" Target="https://www.abs.gov.au/about/legislation-and-policy/privacy/privacy-abs" TargetMode="External"/><Relationship Id="rId11381" Type="http://schemas.openxmlformats.org/officeDocument/2006/relationships/hyperlink" Target="https://www.abs.gov.au/about/legislation-and-policy/privacy/privacy-abs" TargetMode="External"/><Relationship Id="rId12432" Type="http://schemas.openxmlformats.org/officeDocument/2006/relationships/hyperlink" Target="https://www.abs.gov.au/about/legislation-and-policy/privacy/privacy-abs" TargetMode="External"/><Relationship Id="rId19045" Type="http://schemas.openxmlformats.org/officeDocument/2006/relationships/hyperlink" Target="https://www.abs.gov.au/about/contact-us" TargetMode="External"/><Relationship Id="rId810" Type="http://schemas.openxmlformats.org/officeDocument/2006/relationships/hyperlink" Target="http://www.abs.gov.au/" TargetMode="External"/><Relationship Id="rId1440" Type="http://schemas.openxmlformats.org/officeDocument/2006/relationships/hyperlink" Target="http://www.abs.gov.au/" TargetMode="External"/><Relationship Id="rId11034" Type="http://schemas.openxmlformats.org/officeDocument/2006/relationships/hyperlink" Target="https://www.abs.gov.au/about/legislation-and-policy/privacy/privacy-abs" TargetMode="External"/><Relationship Id="rId15655" Type="http://schemas.openxmlformats.org/officeDocument/2006/relationships/hyperlink" Target="https://www.abs.gov.au/about/legislation-and-policy/privacy/privacy-abs" TargetMode="External"/><Relationship Id="rId16706" Type="http://schemas.openxmlformats.org/officeDocument/2006/relationships/hyperlink" Target="https://www.abs.gov.au/about/contact-us" TargetMode="External"/><Relationship Id="rId22871" Type="http://schemas.openxmlformats.org/officeDocument/2006/relationships/hyperlink" Target="https://www.abs.gov.au/about/contact-us" TargetMode="External"/><Relationship Id="rId23922" Type="http://schemas.openxmlformats.org/officeDocument/2006/relationships/hyperlink" Target="https://www.abs.gov.au/about/contact-us" TargetMode="External"/><Relationship Id="rId4663" Type="http://schemas.openxmlformats.org/officeDocument/2006/relationships/hyperlink" Target="http://www.abs.gov.au/" TargetMode="External"/><Relationship Id="rId5714" Type="http://schemas.openxmlformats.org/officeDocument/2006/relationships/hyperlink" Target="http://www.abs.gov.au/" TargetMode="External"/><Relationship Id="rId14257" Type="http://schemas.openxmlformats.org/officeDocument/2006/relationships/hyperlink" Target="https://www.abs.gov.au/about/legislation-and-policy/privacy/privacy-abs" TargetMode="External"/><Relationship Id="rId15308" Type="http://schemas.openxmlformats.org/officeDocument/2006/relationships/hyperlink" Target="https://www.abs.gov.au/about/legislation-and-policy/privacy/privacy-abs" TargetMode="External"/><Relationship Id="rId21473" Type="http://schemas.openxmlformats.org/officeDocument/2006/relationships/hyperlink" Target="https://www.abs.gov.au/about/contact-us" TargetMode="External"/><Relationship Id="rId22524" Type="http://schemas.openxmlformats.org/officeDocument/2006/relationships/hyperlink" Target="https://www.abs.gov.au/about/contact-us" TargetMode="External"/><Relationship Id="rId3265" Type="http://schemas.openxmlformats.org/officeDocument/2006/relationships/hyperlink" Target="http://www.abs.gov.au/" TargetMode="External"/><Relationship Id="rId4316" Type="http://schemas.openxmlformats.org/officeDocument/2006/relationships/hyperlink" Target="http://www.abs.gov.au/" TargetMode="External"/><Relationship Id="rId7886" Type="http://schemas.openxmlformats.org/officeDocument/2006/relationships/hyperlink" Target="http://www.abs.gov.au/" TargetMode="External"/><Relationship Id="rId8937" Type="http://schemas.openxmlformats.org/officeDocument/2006/relationships/hyperlink" Target="https://www.abs.gov.au/about/legislation-and-policy/privacy/privacy-abs" TargetMode="External"/><Relationship Id="rId18878" Type="http://schemas.openxmlformats.org/officeDocument/2006/relationships/hyperlink" Target="https://www.abs.gov.au/about/contact-us" TargetMode="External"/><Relationship Id="rId19929" Type="http://schemas.openxmlformats.org/officeDocument/2006/relationships/hyperlink" Target="https://www.abs.gov.au/about/contact-us" TargetMode="External"/><Relationship Id="rId20075" Type="http://schemas.openxmlformats.org/officeDocument/2006/relationships/hyperlink" Target="https://www.abs.gov.au/about/contact-us" TargetMode="External"/><Relationship Id="rId21126" Type="http://schemas.openxmlformats.org/officeDocument/2006/relationships/hyperlink" Target="https://www.abs.gov.au/about/contact-us" TargetMode="External"/><Relationship Id="rId186" Type="http://schemas.openxmlformats.org/officeDocument/2006/relationships/hyperlink" Target="http://www.abs.gov.au/" TargetMode="External"/><Relationship Id="rId6488" Type="http://schemas.openxmlformats.org/officeDocument/2006/relationships/hyperlink" Target="http://www.abs.gov.au/" TargetMode="External"/><Relationship Id="rId7539" Type="http://schemas.openxmlformats.org/officeDocument/2006/relationships/hyperlink" Target="http://www.abs.gov.au/" TargetMode="External"/><Relationship Id="rId10867" Type="http://schemas.openxmlformats.org/officeDocument/2006/relationships/hyperlink" Target="https://www.abs.gov.au/about/legislation-and-policy/privacy/privacy-abs" TargetMode="External"/><Relationship Id="rId11918" Type="http://schemas.openxmlformats.org/officeDocument/2006/relationships/hyperlink" Target="https://www.abs.gov.au/about/legislation-and-policy/privacy/privacy-abs" TargetMode="External"/><Relationship Id="rId23298" Type="http://schemas.openxmlformats.org/officeDocument/2006/relationships/hyperlink" Target="https://www.abs.gov.au/about/contact-us" TargetMode="External"/><Relationship Id="rId24349" Type="http://schemas.openxmlformats.org/officeDocument/2006/relationships/hyperlink" Target="https://www.abs.gov.au/about/contact-us" TargetMode="External"/><Relationship Id="rId13340" Type="http://schemas.openxmlformats.org/officeDocument/2006/relationships/hyperlink" Target="https://www.abs.gov.au/about/legislation-and-policy/privacy/privacy-abs" TargetMode="External"/><Relationship Id="rId17961" Type="http://schemas.openxmlformats.org/officeDocument/2006/relationships/hyperlink" Target="https://www.abs.gov.au/about/contact-us" TargetMode="External"/><Relationship Id="rId320" Type="http://schemas.openxmlformats.org/officeDocument/2006/relationships/hyperlink" Target="http://www.abs.gov.au/" TargetMode="External"/><Relationship Id="rId2001" Type="http://schemas.openxmlformats.org/officeDocument/2006/relationships/hyperlink" Target="http://www.abs.gov.au/" TargetMode="External"/><Relationship Id="rId16563" Type="http://schemas.openxmlformats.org/officeDocument/2006/relationships/hyperlink" Target="https://www.abs.gov.au/about/contact-us" TargetMode="External"/><Relationship Id="rId17614" Type="http://schemas.openxmlformats.org/officeDocument/2006/relationships/hyperlink" Target="https://www.abs.gov.au/about/contact-us" TargetMode="External"/><Relationship Id="rId20959" Type="http://schemas.openxmlformats.org/officeDocument/2006/relationships/hyperlink" Target="https://www.abs.gov.au/about/contact-us" TargetMode="External"/><Relationship Id="rId5571" Type="http://schemas.openxmlformats.org/officeDocument/2006/relationships/hyperlink" Target="http://www.abs.gov.au/" TargetMode="External"/><Relationship Id="rId6622" Type="http://schemas.openxmlformats.org/officeDocument/2006/relationships/hyperlink" Target="http://www.abs.gov.au/" TargetMode="External"/><Relationship Id="rId15165" Type="http://schemas.openxmlformats.org/officeDocument/2006/relationships/hyperlink" Target="https://www.abs.gov.au/about/legislation-and-policy/privacy/privacy-abs" TargetMode="External"/><Relationship Id="rId16216" Type="http://schemas.openxmlformats.org/officeDocument/2006/relationships/hyperlink" Target="https://www.abs.gov.au/about/legislation-and-policy/privacy/privacy-abs" TargetMode="External"/><Relationship Id="rId19786" Type="http://schemas.openxmlformats.org/officeDocument/2006/relationships/hyperlink" Target="https://www.abs.gov.au/about/contact-us" TargetMode="External"/><Relationship Id="rId22381" Type="http://schemas.openxmlformats.org/officeDocument/2006/relationships/hyperlink" Target="https://www.abs.gov.au/about/contact-us" TargetMode="External"/><Relationship Id="rId23432" Type="http://schemas.openxmlformats.org/officeDocument/2006/relationships/hyperlink" Target="https://www.abs.gov.au/about/contact-us" TargetMode="External"/><Relationship Id="rId4173" Type="http://schemas.openxmlformats.org/officeDocument/2006/relationships/hyperlink" Target="http://www.abs.gov.au/" TargetMode="External"/><Relationship Id="rId5224" Type="http://schemas.openxmlformats.org/officeDocument/2006/relationships/hyperlink" Target="http://www.abs.gov.au/" TargetMode="External"/><Relationship Id="rId8794" Type="http://schemas.openxmlformats.org/officeDocument/2006/relationships/hyperlink" Target="https://www.abs.gov.au/about/legislation-and-policy/privacy/privacy-abs" TargetMode="External"/><Relationship Id="rId9845" Type="http://schemas.openxmlformats.org/officeDocument/2006/relationships/hyperlink" Target="https://www.abs.gov.au/about/legislation-and-policy/privacy/privacy-abs" TargetMode="External"/><Relationship Id="rId11775" Type="http://schemas.openxmlformats.org/officeDocument/2006/relationships/hyperlink" Target="https://www.abs.gov.au/about/legislation-and-policy/privacy/privacy-abs" TargetMode="External"/><Relationship Id="rId18388" Type="http://schemas.openxmlformats.org/officeDocument/2006/relationships/hyperlink" Target="https://www.abs.gov.au/about/contact-us" TargetMode="External"/><Relationship Id="rId19439" Type="http://schemas.openxmlformats.org/officeDocument/2006/relationships/hyperlink" Target="https://www.abs.gov.au/about/contact-us" TargetMode="External"/><Relationship Id="rId22034" Type="http://schemas.openxmlformats.org/officeDocument/2006/relationships/hyperlink" Target="https://www.abs.gov.au/about/contact-us" TargetMode="External"/><Relationship Id="rId59" Type="http://schemas.openxmlformats.org/officeDocument/2006/relationships/hyperlink" Target="http://www.abs.gov.au/" TargetMode="External"/><Relationship Id="rId1834" Type="http://schemas.openxmlformats.org/officeDocument/2006/relationships/hyperlink" Target="http://www.abs.gov.au/" TargetMode="External"/><Relationship Id="rId7396" Type="http://schemas.openxmlformats.org/officeDocument/2006/relationships/hyperlink" Target="http://www.abs.gov.au/" TargetMode="External"/><Relationship Id="rId8447" Type="http://schemas.openxmlformats.org/officeDocument/2006/relationships/hyperlink" Target="https://www.abs.gov.au/about/legislation-and-policy/privacy/privacy-abs" TargetMode="External"/><Relationship Id="rId10377" Type="http://schemas.openxmlformats.org/officeDocument/2006/relationships/hyperlink" Target="https://www.abs.gov.au/about/legislation-and-policy/privacy/privacy-abs" TargetMode="External"/><Relationship Id="rId11428" Type="http://schemas.openxmlformats.org/officeDocument/2006/relationships/hyperlink" Target="https://www.abs.gov.au/about/legislation-and-policy/privacy/privacy-abs" TargetMode="External"/><Relationship Id="rId12826" Type="http://schemas.openxmlformats.org/officeDocument/2006/relationships/hyperlink" Target="https://www.abs.gov.au/about/legislation-and-policy/privacy/privacy-abs" TargetMode="External"/><Relationship Id="rId7049" Type="http://schemas.openxmlformats.org/officeDocument/2006/relationships/hyperlink" Target="http://www.abs.gov.au/" TargetMode="External"/><Relationship Id="rId14998" Type="http://schemas.openxmlformats.org/officeDocument/2006/relationships/hyperlink" Target="https://www.abs.gov.au/about/legislation-and-policy/privacy/privacy-abs" TargetMode="External"/><Relationship Id="rId19920" Type="http://schemas.openxmlformats.org/officeDocument/2006/relationships/hyperlink" Target="https://www.abs.gov.au/about/contact-us" TargetMode="External"/><Relationship Id="rId3659" Type="http://schemas.openxmlformats.org/officeDocument/2006/relationships/hyperlink" Target="http://www.abs.gov.au/" TargetMode="External"/><Relationship Id="rId16073" Type="http://schemas.openxmlformats.org/officeDocument/2006/relationships/hyperlink" Target="https://www.abs.gov.au/about/legislation-and-policy/privacy/privacy-abs" TargetMode="External"/><Relationship Id="rId17471" Type="http://schemas.openxmlformats.org/officeDocument/2006/relationships/hyperlink" Target="https://www.abs.gov.au/about/contact-us" TargetMode="External"/><Relationship Id="rId18522" Type="http://schemas.openxmlformats.org/officeDocument/2006/relationships/hyperlink" Target="https://www.abs.gov.au/about/contact-us" TargetMode="External"/><Relationship Id="rId21867" Type="http://schemas.openxmlformats.org/officeDocument/2006/relationships/hyperlink" Target="https://www.abs.gov.au/about/contact-us" TargetMode="External"/><Relationship Id="rId22918" Type="http://schemas.openxmlformats.org/officeDocument/2006/relationships/hyperlink" Target="https://www.abs.gov.au/about/contact-us" TargetMode="External"/><Relationship Id="rId5081" Type="http://schemas.openxmlformats.org/officeDocument/2006/relationships/hyperlink" Target="http://www.abs.gov.au/" TargetMode="External"/><Relationship Id="rId6132" Type="http://schemas.openxmlformats.org/officeDocument/2006/relationships/hyperlink" Target="http://www.abs.gov.au/" TargetMode="External"/><Relationship Id="rId7530" Type="http://schemas.openxmlformats.org/officeDocument/2006/relationships/hyperlink" Target="http://www.abs.gov.au/" TargetMode="External"/><Relationship Id="rId10511" Type="http://schemas.openxmlformats.org/officeDocument/2006/relationships/hyperlink" Target="https://www.abs.gov.au/about/legislation-and-policy/privacy/privacy-abs" TargetMode="External"/><Relationship Id="rId17124" Type="http://schemas.openxmlformats.org/officeDocument/2006/relationships/hyperlink" Target="https://www.abs.gov.au/about/contact-us" TargetMode="External"/><Relationship Id="rId20469" Type="http://schemas.openxmlformats.org/officeDocument/2006/relationships/hyperlink" Target="https://www.abs.gov.au/about/contact-us" TargetMode="External"/><Relationship Id="rId24340" Type="http://schemas.openxmlformats.org/officeDocument/2006/relationships/hyperlink" Target="https://www.abs.gov.au/about/contact-us" TargetMode="External"/><Relationship Id="rId12683" Type="http://schemas.openxmlformats.org/officeDocument/2006/relationships/hyperlink" Target="https://www.abs.gov.au/about/legislation-and-policy/privacy/privacy-abs" TargetMode="External"/><Relationship Id="rId13734" Type="http://schemas.openxmlformats.org/officeDocument/2006/relationships/hyperlink" Target="https://www.abs.gov.au/about/legislation-and-policy/privacy/privacy-abs" TargetMode="External"/><Relationship Id="rId19296" Type="http://schemas.openxmlformats.org/officeDocument/2006/relationships/hyperlink" Target="https://www.abs.gov.au/about/contact-us" TargetMode="External"/><Relationship Id="rId20950" Type="http://schemas.openxmlformats.org/officeDocument/2006/relationships/hyperlink" Target="https://www.abs.gov.au/about/contact-us" TargetMode="External"/><Relationship Id="rId1691" Type="http://schemas.openxmlformats.org/officeDocument/2006/relationships/hyperlink" Target="http://www.abs.gov.au/" TargetMode="External"/><Relationship Id="rId2742" Type="http://schemas.openxmlformats.org/officeDocument/2006/relationships/hyperlink" Target="http://www.abs.gov.au/" TargetMode="External"/><Relationship Id="rId9355" Type="http://schemas.openxmlformats.org/officeDocument/2006/relationships/hyperlink" Target="https://www.abs.gov.au/about/legislation-and-policy/privacy/privacy-abs" TargetMode="External"/><Relationship Id="rId11285" Type="http://schemas.openxmlformats.org/officeDocument/2006/relationships/hyperlink" Target="https://www.abs.gov.au/about/legislation-and-policy/privacy/privacy-abs" TargetMode="External"/><Relationship Id="rId12336" Type="http://schemas.openxmlformats.org/officeDocument/2006/relationships/hyperlink" Target="https://www.abs.gov.au/about/legislation-and-policy/privacy/privacy-abs" TargetMode="External"/><Relationship Id="rId20603" Type="http://schemas.openxmlformats.org/officeDocument/2006/relationships/hyperlink" Target="https://www.abs.gov.au/about/contact-us" TargetMode="External"/><Relationship Id="rId714" Type="http://schemas.openxmlformats.org/officeDocument/2006/relationships/hyperlink" Target="http://www.abs.gov.au/" TargetMode="External"/><Relationship Id="rId1344" Type="http://schemas.openxmlformats.org/officeDocument/2006/relationships/hyperlink" Target="http://www.abs.gov.au/" TargetMode="External"/><Relationship Id="rId5965" Type="http://schemas.openxmlformats.org/officeDocument/2006/relationships/hyperlink" Target="http://www.abs.gov.au/" TargetMode="External"/><Relationship Id="rId9008" Type="http://schemas.openxmlformats.org/officeDocument/2006/relationships/hyperlink" Target="https://www.abs.gov.au/about/legislation-and-policy/privacy/privacy-abs" TargetMode="External"/><Relationship Id="rId15559" Type="http://schemas.openxmlformats.org/officeDocument/2006/relationships/hyperlink" Target="https://www.abs.gov.au/about/legislation-and-policy/privacy/privacy-abs" TargetMode="External"/><Relationship Id="rId16957" Type="http://schemas.openxmlformats.org/officeDocument/2006/relationships/hyperlink" Target="https://www.abs.gov.au/about/contact-us" TargetMode="External"/><Relationship Id="rId19430" Type="http://schemas.openxmlformats.org/officeDocument/2006/relationships/hyperlink" Target="https://www.abs.gov.au/about/contact-us" TargetMode="External"/><Relationship Id="rId22775" Type="http://schemas.openxmlformats.org/officeDocument/2006/relationships/hyperlink" Target="https://www.abs.gov.au/about/contact-us" TargetMode="External"/><Relationship Id="rId50" Type="http://schemas.openxmlformats.org/officeDocument/2006/relationships/hyperlink" Target="http://www.abs.gov.au/" TargetMode="External"/><Relationship Id="rId4567" Type="http://schemas.openxmlformats.org/officeDocument/2006/relationships/hyperlink" Target="http://www.abs.gov.au/" TargetMode="External"/><Relationship Id="rId5618" Type="http://schemas.openxmlformats.org/officeDocument/2006/relationships/hyperlink" Target="http://www.abs.gov.au/" TargetMode="External"/><Relationship Id="rId18032" Type="http://schemas.openxmlformats.org/officeDocument/2006/relationships/hyperlink" Target="https://www.abs.gov.au/about/contact-us" TargetMode="External"/><Relationship Id="rId21377" Type="http://schemas.openxmlformats.org/officeDocument/2006/relationships/hyperlink" Target="https://www.abs.gov.au/about/contact-us" TargetMode="External"/><Relationship Id="rId22428" Type="http://schemas.openxmlformats.org/officeDocument/2006/relationships/hyperlink" Target="https://www.abs.gov.au/about/contact-us" TargetMode="External"/><Relationship Id="rId23826" Type="http://schemas.openxmlformats.org/officeDocument/2006/relationships/hyperlink" Target="https://www.abs.gov.au/about/contact-us" TargetMode="External"/><Relationship Id="rId3169" Type="http://schemas.openxmlformats.org/officeDocument/2006/relationships/hyperlink" Target="http://www.abs.gov.au/" TargetMode="External"/><Relationship Id="rId7040" Type="http://schemas.openxmlformats.org/officeDocument/2006/relationships/hyperlink" Target="http://www.abs.gov.au/" TargetMode="External"/><Relationship Id="rId10021" Type="http://schemas.openxmlformats.org/officeDocument/2006/relationships/hyperlink" Target="https://www.abs.gov.au/about/legislation-and-policy/privacy/privacy-abs" TargetMode="External"/><Relationship Id="rId13591" Type="http://schemas.openxmlformats.org/officeDocument/2006/relationships/hyperlink" Target="https://www.abs.gov.au/about/legislation-and-policy/privacy/privacy-abs" TargetMode="External"/><Relationship Id="rId14642" Type="http://schemas.openxmlformats.org/officeDocument/2006/relationships/hyperlink" Target="https://www.abs.gov.au/about/legislation-and-policy/privacy/privacy-abs" TargetMode="External"/><Relationship Id="rId3650" Type="http://schemas.openxmlformats.org/officeDocument/2006/relationships/hyperlink" Target="http://www.abs.gov.au/" TargetMode="External"/><Relationship Id="rId4701" Type="http://schemas.openxmlformats.org/officeDocument/2006/relationships/hyperlink" Target="http://www.abs.gov.au/" TargetMode="External"/><Relationship Id="rId12193" Type="http://schemas.openxmlformats.org/officeDocument/2006/relationships/hyperlink" Target="https://www.abs.gov.au/about/legislation-and-policy/privacy/privacy-abs" TargetMode="External"/><Relationship Id="rId13244" Type="http://schemas.openxmlformats.org/officeDocument/2006/relationships/hyperlink" Target="https://www.abs.gov.au/about/legislation-and-policy/privacy/privacy-abs" TargetMode="External"/><Relationship Id="rId17865" Type="http://schemas.openxmlformats.org/officeDocument/2006/relationships/hyperlink" Target="https://www.abs.gov.au/about/contact-us" TargetMode="External"/><Relationship Id="rId18916" Type="http://schemas.openxmlformats.org/officeDocument/2006/relationships/hyperlink" Target="https://www.abs.gov.au/about/contact-us" TargetMode="External"/><Relationship Id="rId20460" Type="http://schemas.openxmlformats.org/officeDocument/2006/relationships/hyperlink" Target="https://www.abs.gov.au/about/contact-us" TargetMode="External"/><Relationship Id="rId21511" Type="http://schemas.openxmlformats.org/officeDocument/2006/relationships/hyperlink" Target="https://www.abs.gov.au/about/contact-us" TargetMode="External"/><Relationship Id="rId571" Type="http://schemas.openxmlformats.org/officeDocument/2006/relationships/hyperlink" Target="http://www.abs.gov.au/" TargetMode="External"/><Relationship Id="rId2252" Type="http://schemas.openxmlformats.org/officeDocument/2006/relationships/hyperlink" Target="http://www.abs.gov.au/" TargetMode="External"/><Relationship Id="rId3303" Type="http://schemas.openxmlformats.org/officeDocument/2006/relationships/hyperlink" Target="http://www.abs.gov.au/" TargetMode="External"/><Relationship Id="rId6873" Type="http://schemas.openxmlformats.org/officeDocument/2006/relationships/hyperlink" Target="http://www.abs.gov.au/" TargetMode="External"/><Relationship Id="rId7924" Type="http://schemas.openxmlformats.org/officeDocument/2006/relationships/hyperlink" Target="http://www.abs.gov.au/" TargetMode="External"/><Relationship Id="rId16467" Type="http://schemas.openxmlformats.org/officeDocument/2006/relationships/hyperlink" Target="https://www.abs.gov.au/about/contact-us" TargetMode="External"/><Relationship Id="rId17518" Type="http://schemas.openxmlformats.org/officeDocument/2006/relationships/hyperlink" Target="https://www.abs.gov.au/about/contact-us" TargetMode="External"/><Relationship Id="rId20113" Type="http://schemas.openxmlformats.org/officeDocument/2006/relationships/hyperlink" Target="https://www.abs.gov.au/about/contact-us" TargetMode="External"/><Relationship Id="rId23683" Type="http://schemas.openxmlformats.org/officeDocument/2006/relationships/hyperlink" Target="https://www.abs.gov.au/about/contact-us" TargetMode="External"/><Relationship Id="rId224" Type="http://schemas.openxmlformats.org/officeDocument/2006/relationships/hyperlink" Target="http://www.abs.gov.au/" TargetMode="External"/><Relationship Id="rId5475" Type="http://schemas.openxmlformats.org/officeDocument/2006/relationships/hyperlink" Target="http://www.abs.gov.au/" TargetMode="External"/><Relationship Id="rId6526" Type="http://schemas.openxmlformats.org/officeDocument/2006/relationships/hyperlink" Target="http://www.abs.gov.au/" TargetMode="External"/><Relationship Id="rId10905" Type="http://schemas.openxmlformats.org/officeDocument/2006/relationships/hyperlink" Target="https://www.abs.gov.au/about/legislation-and-policy/privacy/privacy-abs" TargetMode="External"/><Relationship Id="rId15069" Type="http://schemas.openxmlformats.org/officeDocument/2006/relationships/hyperlink" Target="https://www.abs.gov.au/about/legislation-and-policy/privacy/privacy-abs" TargetMode="External"/><Relationship Id="rId22285" Type="http://schemas.openxmlformats.org/officeDocument/2006/relationships/hyperlink" Target="https://www.abs.gov.au/about/contact-us" TargetMode="External"/><Relationship Id="rId23336" Type="http://schemas.openxmlformats.org/officeDocument/2006/relationships/hyperlink" Target="https://www.abs.gov.au/about/contact-us" TargetMode="External"/><Relationship Id="rId4077" Type="http://schemas.openxmlformats.org/officeDocument/2006/relationships/hyperlink" Target="http://www.abs.gov.au/" TargetMode="External"/><Relationship Id="rId5128" Type="http://schemas.openxmlformats.org/officeDocument/2006/relationships/hyperlink" Target="http://www.abs.gov.au/" TargetMode="External"/><Relationship Id="rId8698" Type="http://schemas.openxmlformats.org/officeDocument/2006/relationships/hyperlink" Target="https://www.abs.gov.au/about/legislation-and-policy/privacy/privacy-abs" TargetMode="External"/><Relationship Id="rId9749" Type="http://schemas.openxmlformats.org/officeDocument/2006/relationships/hyperlink" Target="https://www.abs.gov.au/about/legislation-and-policy/privacy/privacy-abs" TargetMode="External"/><Relationship Id="rId1738" Type="http://schemas.openxmlformats.org/officeDocument/2006/relationships/hyperlink" Target="http://www.abs.gov.au/" TargetMode="External"/><Relationship Id="rId11679" Type="http://schemas.openxmlformats.org/officeDocument/2006/relationships/hyperlink" Target="https://www.abs.gov.au/about/legislation-and-policy/privacy/privacy-abs" TargetMode="External"/><Relationship Id="rId14152" Type="http://schemas.openxmlformats.org/officeDocument/2006/relationships/hyperlink" Target="https://www.abs.gov.au/about/legislation-and-policy/privacy/privacy-abs" TargetMode="External"/><Relationship Id="rId15550" Type="http://schemas.openxmlformats.org/officeDocument/2006/relationships/hyperlink" Target="https://www.abs.gov.au/about/legislation-and-policy/privacy/privacy-abs" TargetMode="External"/><Relationship Id="rId16601" Type="http://schemas.openxmlformats.org/officeDocument/2006/relationships/hyperlink" Target="https://www.abs.gov.au/about/contact-us" TargetMode="External"/><Relationship Id="rId3160" Type="http://schemas.openxmlformats.org/officeDocument/2006/relationships/hyperlink" Target="http://www.abs.gov.au/" TargetMode="External"/><Relationship Id="rId4211" Type="http://schemas.openxmlformats.org/officeDocument/2006/relationships/hyperlink" Target="http://www.abs.gov.au/" TargetMode="External"/><Relationship Id="rId15203" Type="http://schemas.openxmlformats.org/officeDocument/2006/relationships/hyperlink" Target="https://www.abs.gov.au/about/legislation-and-policy/privacy/privacy-abs" TargetMode="External"/><Relationship Id="rId18773" Type="http://schemas.openxmlformats.org/officeDocument/2006/relationships/hyperlink" Target="https://www.abs.gov.au/about/contact-us" TargetMode="External"/><Relationship Id="rId19824" Type="http://schemas.openxmlformats.org/officeDocument/2006/relationships/hyperlink" Target="https://www.abs.gov.au/about/contact-us" TargetMode="External"/><Relationship Id="rId21021" Type="http://schemas.openxmlformats.org/officeDocument/2006/relationships/hyperlink" Target="https://www.abs.gov.au/about/contact-us" TargetMode="External"/><Relationship Id="rId7781" Type="http://schemas.openxmlformats.org/officeDocument/2006/relationships/hyperlink" Target="http://www.abs.gov.au/" TargetMode="External"/><Relationship Id="rId8832" Type="http://schemas.openxmlformats.org/officeDocument/2006/relationships/hyperlink" Target="https://www.abs.gov.au/about/legislation-and-policy/privacy/privacy-abs" TargetMode="External"/><Relationship Id="rId10762" Type="http://schemas.openxmlformats.org/officeDocument/2006/relationships/hyperlink" Target="https://www.abs.gov.au/about/legislation-and-policy/privacy/privacy-abs" TargetMode="External"/><Relationship Id="rId11813" Type="http://schemas.openxmlformats.org/officeDocument/2006/relationships/hyperlink" Target="https://www.abs.gov.au/about/legislation-and-policy/privacy/privacy-abs" TargetMode="External"/><Relationship Id="rId17375" Type="http://schemas.openxmlformats.org/officeDocument/2006/relationships/hyperlink" Target="https://www.abs.gov.au/about/contact-us" TargetMode="External"/><Relationship Id="rId18426" Type="http://schemas.openxmlformats.org/officeDocument/2006/relationships/hyperlink" Target="https://www.abs.gov.au/about/contact-us" TargetMode="External"/><Relationship Id="rId6036" Type="http://schemas.openxmlformats.org/officeDocument/2006/relationships/hyperlink" Target="http://www.abs.gov.au/" TargetMode="External"/><Relationship Id="rId6383" Type="http://schemas.openxmlformats.org/officeDocument/2006/relationships/hyperlink" Target="http://www.abs.gov.au/" TargetMode="External"/><Relationship Id="rId7434" Type="http://schemas.openxmlformats.org/officeDocument/2006/relationships/hyperlink" Target="http://www.abs.gov.au/" TargetMode="External"/><Relationship Id="rId10415" Type="http://schemas.openxmlformats.org/officeDocument/2006/relationships/hyperlink" Target="https://www.abs.gov.au/about/legislation-and-policy/privacy/privacy-abs" TargetMode="External"/><Relationship Id="rId13985" Type="http://schemas.openxmlformats.org/officeDocument/2006/relationships/hyperlink" Target="https://www.abs.gov.au/about/legislation-and-policy/privacy/privacy-abs" TargetMode="External"/><Relationship Id="rId17028" Type="http://schemas.openxmlformats.org/officeDocument/2006/relationships/hyperlink" Target="https://www.abs.gov.au/about/contact-us" TargetMode="External"/><Relationship Id="rId23193" Type="http://schemas.openxmlformats.org/officeDocument/2006/relationships/hyperlink" Target="https://www.abs.gov.au/about/contact-us" TargetMode="External"/><Relationship Id="rId24244" Type="http://schemas.openxmlformats.org/officeDocument/2006/relationships/hyperlink" Target="https://www.abs.gov.au/about/contact-us" TargetMode="External"/><Relationship Id="rId2993" Type="http://schemas.openxmlformats.org/officeDocument/2006/relationships/hyperlink" Target="http://www.abs.gov.au/" TargetMode="External"/><Relationship Id="rId12587" Type="http://schemas.openxmlformats.org/officeDocument/2006/relationships/hyperlink" Target="https://www.abs.gov.au/about/legislation-and-policy/privacy/privacy-abs" TargetMode="External"/><Relationship Id="rId13638" Type="http://schemas.openxmlformats.org/officeDocument/2006/relationships/hyperlink" Target="https://www.abs.gov.au/about/legislation-and-policy/privacy/privacy-abs" TargetMode="External"/><Relationship Id="rId20854" Type="http://schemas.openxmlformats.org/officeDocument/2006/relationships/hyperlink" Target="https://www.abs.gov.au/about/contact-us" TargetMode="External"/><Relationship Id="rId965" Type="http://schemas.openxmlformats.org/officeDocument/2006/relationships/hyperlink" Target="http://www.abs.gov.au/" TargetMode="External"/><Relationship Id="rId1595" Type="http://schemas.openxmlformats.org/officeDocument/2006/relationships/hyperlink" Target="http://www.abs.gov.au/" TargetMode="External"/><Relationship Id="rId2646" Type="http://schemas.openxmlformats.org/officeDocument/2006/relationships/hyperlink" Target="http://www.abs.gov.au/" TargetMode="External"/><Relationship Id="rId9259" Type="http://schemas.openxmlformats.org/officeDocument/2006/relationships/hyperlink" Target="https://www.abs.gov.au/about/legislation-and-policy/privacy/privacy-abs" TargetMode="External"/><Relationship Id="rId11189" Type="http://schemas.openxmlformats.org/officeDocument/2006/relationships/hyperlink" Target="https://www.abs.gov.au/about/legislation-and-policy/privacy/privacy-abs" TargetMode="External"/><Relationship Id="rId15060" Type="http://schemas.openxmlformats.org/officeDocument/2006/relationships/hyperlink" Target="https://www.abs.gov.au/about/legislation-and-policy/privacy/privacy-abs" TargetMode="External"/><Relationship Id="rId16111" Type="http://schemas.openxmlformats.org/officeDocument/2006/relationships/hyperlink" Target="https://www.abs.gov.au/about/legislation-and-policy/privacy/privacy-abs" TargetMode="External"/><Relationship Id="rId20507" Type="http://schemas.openxmlformats.org/officeDocument/2006/relationships/hyperlink" Target="https://www.abs.gov.au/about/contact-us" TargetMode="External"/><Relationship Id="rId21905" Type="http://schemas.openxmlformats.org/officeDocument/2006/relationships/hyperlink" Target="https://www.abs.gov.au/about/contact-us" TargetMode="External"/><Relationship Id="rId618" Type="http://schemas.openxmlformats.org/officeDocument/2006/relationships/hyperlink" Target="http://www.abs.gov.au/" TargetMode="External"/><Relationship Id="rId1248" Type="http://schemas.openxmlformats.org/officeDocument/2006/relationships/hyperlink" Target="http://www.abs.gov.au/" TargetMode="External"/><Relationship Id="rId5869" Type="http://schemas.openxmlformats.org/officeDocument/2006/relationships/hyperlink" Target="http://www.abs.gov.au/" TargetMode="External"/><Relationship Id="rId18283" Type="http://schemas.openxmlformats.org/officeDocument/2006/relationships/hyperlink" Target="https://www.abs.gov.au/about/contact-us" TargetMode="External"/><Relationship Id="rId19681" Type="http://schemas.openxmlformats.org/officeDocument/2006/relationships/hyperlink" Target="https://www.abs.gov.au/about/contact-us" TargetMode="External"/><Relationship Id="rId7291" Type="http://schemas.openxmlformats.org/officeDocument/2006/relationships/hyperlink" Target="http://www.abs.gov.au/" TargetMode="External"/><Relationship Id="rId8342" Type="http://schemas.openxmlformats.org/officeDocument/2006/relationships/hyperlink" Target="https://www.abs.gov.au/about/legislation-and-policy/privacy/privacy-abs" TargetMode="External"/><Relationship Id="rId9740" Type="http://schemas.openxmlformats.org/officeDocument/2006/relationships/hyperlink" Target="https://www.abs.gov.au/about/legislation-and-policy/privacy/privacy-abs" TargetMode="External"/><Relationship Id="rId11670" Type="http://schemas.openxmlformats.org/officeDocument/2006/relationships/hyperlink" Target="https://www.abs.gov.au/about/legislation-and-policy/privacy/privacy-abs" TargetMode="External"/><Relationship Id="rId12721" Type="http://schemas.openxmlformats.org/officeDocument/2006/relationships/hyperlink" Target="https://www.abs.gov.au/about/legislation-and-policy/privacy/privacy-abs" TargetMode="External"/><Relationship Id="rId19334" Type="http://schemas.openxmlformats.org/officeDocument/2006/relationships/hyperlink" Target="https://www.abs.gov.au/about/contact-us" TargetMode="External"/><Relationship Id="rId22679" Type="http://schemas.openxmlformats.org/officeDocument/2006/relationships/hyperlink" Target="https://www.abs.gov.au/about/contact-us" TargetMode="External"/><Relationship Id="rId10272" Type="http://schemas.openxmlformats.org/officeDocument/2006/relationships/hyperlink" Target="https://www.abs.gov.au/about/legislation-and-policy/privacy/privacy-abs" TargetMode="External"/><Relationship Id="rId11323" Type="http://schemas.openxmlformats.org/officeDocument/2006/relationships/hyperlink" Target="https://www.abs.gov.au/about/legislation-and-policy/privacy/privacy-abs" TargetMode="External"/><Relationship Id="rId14893" Type="http://schemas.openxmlformats.org/officeDocument/2006/relationships/hyperlink" Target="https://www.abs.gov.au/about/legislation-and-policy/privacy/privacy-abs" TargetMode="External"/><Relationship Id="rId15944" Type="http://schemas.openxmlformats.org/officeDocument/2006/relationships/hyperlink" Target="https://www.abs.gov.au/about/legislation-and-policy/privacy/privacy-abs" TargetMode="External"/><Relationship Id="rId4952" Type="http://schemas.openxmlformats.org/officeDocument/2006/relationships/hyperlink" Target="http://www.abs.gov.au/" TargetMode="External"/><Relationship Id="rId13495" Type="http://schemas.openxmlformats.org/officeDocument/2006/relationships/hyperlink" Target="https://www.abs.gov.au/about/legislation-and-policy/privacy/privacy-abs" TargetMode="External"/><Relationship Id="rId14546" Type="http://schemas.openxmlformats.org/officeDocument/2006/relationships/hyperlink" Target="https://www.abs.gov.au/about/legislation-and-policy/privacy/privacy-abs" TargetMode="External"/><Relationship Id="rId21762" Type="http://schemas.openxmlformats.org/officeDocument/2006/relationships/hyperlink" Target="https://www.abs.gov.au/about/contact-us" TargetMode="External"/><Relationship Id="rId22813" Type="http://schemas.openxmlformats.org/officeDocument/2006/relationships/hyperlink" Target="https://www.abs.gov.au/about/contact-us" TargetMode="External"/><Relationship Id="rId3554" Type="http://schemas.openxmlformats.org/officeDocument/2006/relationships/hyperlink" Target="http://www.abs.gov.au/" TargetMode="External"/><Relationship Id="rId4605" Type="http://schemas.openxmlformats.org/officeDocument/2006/relationships/hyperlink" Target="http://www.abs.gov.au/" TargetMode="External"/><Relationship Id="rId12097" Type="http://schemas.openxmlformats.org/officeDocument/2006/relationships/hyperlink" Target="https://www.abs.gov.au/about/legislation-and-policy/privacy/privacy-abs" TargetMode="External"/><Relationship Id="rId13148" Type="http://schemas.openxmlformats.org/officeDocument/2006/relationships/hyperlink" Target="https://www.abs.gov.au/about/legislation-and-policy/privacy/privacy-abs" TargetMode="External"/><Relationship Id="rId17769" Type="http://schemas.openxmlformats.org/officeDocument/2006/relationships/hyperlink" Target="https://www.abs.gov.au/about/contact-us" TargetMode="External"/><Relationship Id="rId20364" Type="http://schemas.openxmlformats.org/officeDocument/2006/relationships/hyperlink" Target="https://www.abs.gov.au/about/contact-us" TargetMode="External"/><Relationship Id="rId21415" Type="http://schemas.openxmlformats.org/officeDocument/2006/relationships/hyperlink" Target="https://www.abs.gov.au/about/contact-us" TargetMode="External"/><Relationship Id="rId475" Type="http://schemas.openxmlformats.org/officeDocument/2006/relationships/hyperlink" Target="http://www.abs.gov.au/" TargetMode="External"/><Relationship Id="rId2156" Type="http://schemas.openxmlformats.org/officeDocument/2006/relationships/hyperlink" Target="http://www.abs.gov.au/" TargetMode="External"/><Relationship Id="rId3207" Type="http://schemas.openxmlformats.org/officeDocument/2006/relationships/hyperlink" Target="http://www.abs.gov.au/" TargetMode="External"/><Relationship Id="rId6777" Type="http://schemas.openxmlformats.org/officeDocument/2006/relationships/hyperlink" Target="http://www.abs.gov.au/" TargetMode="External"/><Relationship Id="rId7828" Type="http://schemas.openxmlformats.org/officeDocument/2006/relationships/hyperlink" Target="http://www.abs.gov.au/" TargetMode="External"/><Relationship Id="rId19191" Type="http://schemas.openxmlformats.org/officeDocument/2006/relationships/hyperlink" Target="https://www.abs.gov.au/about/contact-us" TargetMode="External"/><Relationship Id="rId20017" Type="http://schemas.openxmlformats.org/officeDocument/2006/relationships/hyperlink" Target="https://www.abs.gov.au/about/contact-us" TargetMode="External"/><Relationship Id="rId23587" Type="http://schemas.openxmlformats.org/officeDocument/2006/relationships/hyperlink" Target="https://www.abs.gov.au/about/contact-us" TargetMode="External"/><Relationship Id="rId128" Type="http://schemas.openxmlformats.org/officeDocument/2006/relationships/hyperlink" Target="http://www.abs.gov.au/" TargetMode="External"/><Relationship Id="rId5379" Type="http://schemas.openxmlformats.org/officeDocument/2006/relationships/hyperlink" Target="http://www.abs.gov.au/" TargetMode="External"/><Relationship Id="rId9250" Type="http://schemas.openxmlformats.org/officeDocument/2006/relationships/hyperlink" Target="https://www.abs.gov.au/about/legislation-and-policy/privacy/privacy-abs" TargetMode="External"/><Relationship Id="rId10809" Type="http://schemas.openxmlformats.org/officeDocument/2006/relationships/hyperlink" Target="https://www.abs.gov.au/about/legislation-and-policy/privacy/privacy-abs" TargetMode="External"/><Relationship Id="rId11180" Type="http://schemas.openxmlformats.org/officeDocument/2006/relationships/hyperlink" Target="https://www.abs.gov.au/about/legislation-and-policy/privacy/privacy-abs" TargetMode="External"/><Relationship Id="rId12231" Type="http://schemas.openxmlformats.org/officeDocument/2006/relationships/hyperlink" Target="https://www.abs.gov.au/about/legislation-and-policy/privacy/privacy-abs" TargetMode="External"/><Relationship Id="rId22189" Type="http://schemas.openxmlformats.org/officeDocument/2006/relationships/hyperlink" Target="https://www.abs.gov.au/about/contact-us" TargetMode="External"/><Relationship Id="rId16852" Type="http://schemas.openxmlformats.org/officeDocument/2006/relationships/hyperlink" Target="https://www.abs.gov.au/about/contact-us" TargetMode="External"/><Relationship Id="rId17903" Type="http://schemas.openxmlformats.org/officeDocument/2006/relationships/hyperlink" Target="https://www.abs.gov.au/about/contact-us" TargetMode="External"/><Relationship Id="rId1989" Type="http://schemas.openxmlformats.org/officeDocument/2006/relationships/hyperlink" Target="http://www.abs.gov.au/" TargetMode="External"/><Relationship Id="rId5860" Type="http://schemas.openxmlformats.org/officeDocument/2006/relationships/hyperlink" Target="http://www.abs.gov.au/" TargetMode="External"/><Relationship Id="rId6911" Type="http://schemas.openxmlformats.org/officeDocument/2006/relationships/hyperlink" Target="http://www.abs.gov.au/" TargetMode="External"/><Relationship Id="rId15454" Type="http://schemas.openxmlformats.org/officeDocument/2006/relationships/hyperlink" Target="https://www.abs.gov.au/about/legislation-and-policy/privacy/privacy-abs" TargetMode="External"/><Relationship Id="rId16505" Type="http://schemas.openxmlformats.org/officeDocument/2006/relationships/hyperlink" Target="https://www.abs.gov.au/about/contact-us" TargetMode="External"/><Relationship Id="rId22670" Type="http://schemas.openxmlformats.org/officeDocument/2006/relationships/hyperlink" Target="https://www.abs.gov.au/about/contact-us" TargetMode="External"/><Relationship Id="rId23721" Type="http://schemas.openxmlformats.org/officeDocument/2006/relationships/hyperlink" Target="https://www.abs.gov.au/about/contact-us" TargetMode="External"/><Relationship Id="rId3064" Type="http://schemas.openxmlformats.org/officeDocument/2006/relationships/hyperlink" Target="http://www.abs.gov.au/" TargetMode="External"/><Relationship Id="rId4462" Type="http://schemas.openxmlformats.org/officeDocument/2006/relationships/hyperlink" Target="http://www.abs.gov.au/" TargetMode="External"/><Relationship Id="rId5513" Type="http://schemas.openxmlformats.org/officeDocument/2006/relationships/hyperlink" Target="http://www.abs.gov.au/" TargetMode="External"/><Relationship Id="rId14056" Type="http://schemas.openxmlformats.org/officeDocument/2006/relationships/hyperlink" Target="https://www.abs.gov.au/about/legislation-and-policy/privacy/privacy-abs" TargetMode="External"/><Relationship Id="rId15107" Type="http://schemas.openxmlformats.org/officeDocument/2006/relationships/hyperlink" Target="https://www.abs.gov.au/about/legislation-and-policy/privacy/privacy-abs" TargetMode="External"/><Relationship Id="rId18677" Type="http://schemas.openxmlformats.org/officeDocument/2006/relationships/hyperlink" Target="https://www.abs.gov.au/about/contact-us" TargetMode="External"/><Relationship Id="rId19728" Type="http://schemas.openxmlformats.org/officeDocument/2006/relationships/hyperlink" Target="https://www.abs.gov.au/about/contact-us" TargetMode="External"/><Relationship Id="rId21272" Type="http://schemas.openxmlformats.org/officeDocument/2006/relationships/hyperlink" Target="https://www.abs.gov.au/about/contact-us" TargetMode="External"/><Relationship Id="rId22323" Type="http://schemas.openxmlformats.org/officeDocument/2006/relationships/hyperlink" Target="https://www.abs.gov.au/about/contact-us" TargetMode="External"/><Relationship Id="rId4115" Type="http://schemas.openxmlformats.org/officeDocument/2006/relationships/hyperlink" Target="http://www.abs.gov.au/" TargetMode="External"/><Relationship Id="rId7685" Type="http://schemas.openxmlformats.org/officeDocument/2006/relationships/hyperlink" Target="http://www.abs.gov.au/" TargetMode="External"/><Relationship Id="rId8736" Type="http://schemas.openxmlformats.org/officeDocument/2006/relationships/hyperlink" Target="https://www.abs.gov.au/about/legislation-and-policy/privacy/privacy-abs" TargetMode="External"/><Relationship Id="rId10666" Type="http://schemas.openxmlformats.org/officeDocument/2006/relationships/hyperlink" Target="https://www.abs.gov.au/about/legislation-and-policy/privacy/privacy-abs" TargetMode="External"/><Relationship Id="rId11717" Type="http://schemas.openxmlformats.org/officeDocument/2006/relationships/hyperlink" Target="https://www.abs.gov.au/about/legislation-and-policy/privacy/privacy-abs" TargetMode="External"/><Relationship Id="rId17279" Type="http://schemas.openxmlformats.org/officeDocument/2006/relationships/hyperlink" Target="https://www.abs.gov.au/about/contact-us" TargetMode="External"/><Relationship Id="rId24495" Type="http://schemas.openxmlformats.org/officeDocument/2006/relationships/hyperlink" Target="https://www.abs.gov.au/about/contact-us" TargetMode="External"/><Relationship Id="rId6287" Type="http://schemas.openxmlformats.org/officeDocument/2006/relationships/hyperlink" Target="http://www.abs.gov.au/" TargetMode="External"/><Relationship Id="rId7338" Type="http://schemas.openxmlformats.org/officeDocument/2006/relationships/hyperlink" Target="http://www.abs.gov.au/" TargetMode="External"/><Relationship Id="rId10319" Type="http://schemas.openxmlformats.org/officeDocument/2006/relationships/hyperlink" Target="https://www.abs.gov.au/about/legislation-and-policy/privacy/privacy-abs" TargetMode="External"/><Relationship Id="rId23097" Type="http://schemas.openxmlformats.org/officeDocument/2006/relationships/hyperlink" Target="https://www.abs.gov.au/about/contact-us" TargetMode="External"/><Relationship Id="rId24148" Type="http://schemas.openxmlformats.org/officeDocument/2006/relationships/hyperlink" Target="https://www.abs.gov.au/about/contact-us" TargetMode="External"/><Relationship Id="rId2897" Type="http://schemas.openxmlformats.org/officeDocument/2006/relationships/hyperlink" Target="http://www.abs.gov.au/" TargetMode="External"/><Relationship Id="rId3948" Type="http://schemas.openxmlformats.org/officeDocument/2006/relationships/hyperlink" Target="http://www.abs.gov.au/" TargetMode="External"/><Relationship Id="rId13889" Type="http://schemas.openxmlformats.org/officeDocument/2006/relationships/hyperlink" Target="https://www.abs.gov.au/about/legislation-and-policy/privacy/privacy-abs" TargetMode="External"/><Relationship Id="rId16362" Type="http://schemas.openxmlformats.org/officeDocument/2006/relationships/hyperlink" Target="https://www.abs.gov.au/about/legislation-and-policy/privacy/privacy-abs" TargetMode="External"/><Relationship Id="rId17760" Type="http://schemas.openxmlformats.org/officeDocument/2006/relationships/hyperlink" Target="https://www.abs.gov.au/about/contact-us" TargetMode="External"/><Relationship Id="rId18811" Type="http://schemas.openxmlformats.org/officeDocument/2006/relationships/hyperlink" Target="https://www.abs.gov.au/about/contact-us" TargetMode="External"/><Relationship Id="rId869" Type="http://schemas.openxmlformats.org/officeDocument/2006/relationships/hyperlink" Target="http://www.abs.gov.au/" TargetMode="External"/><Relationship Id="rId1499" Type="http://schemas.openxmlformats.org/officeDocument/2006/relationships/hyperlink" Target="http://www.abs.gov.au/" TargetMode="External"/><Relationship Id="rId5370" Type="http://schemas.openxmlformats.org/officeDocument/2006/relationships/hyperlink" Target="http://www.abs.gov.au/" TargetMode="External"/><Relationship Id="rId6421" Type="http://schemas.openxmlformats.org/officeDocument/2006/relationships/hyperlink" Target="http://www.abs.gov.au/" TargetMode="External"/><Relationship Id="rId10800" Type="http://schemas.openxmlformats.org/officeDocument/2006/relationships/hyperlink" Target="https://www.abs.gov.au/about/legislation-and-policy/privacy/privacy-abs" TargetMode="External"/><Relationship Id="rId16015" Type="http://schemas.openxmlformats.org/officeDocument/2006/relationships/hyperlink" Target="https://www.abs.gov.au/about/legislation-and-policy/privacy/privacy-abs" TargetMode="External"/><Relationship Id="rId17413" Type="http://schemas.openxmlformats.org/officeDocument/2006/relationships/hyperlink" Target="https://www.abs.gov.au/about/contact-us" TargetMode="External"/><Relationship Id="rId20758" Type="http://schemas.openxmlformats.org/officeDocument/2006/relationships/hyperlink" Target="https://www.abs.gov.au/about/contact-us" TargetMode="External"/><Relationship Id="rId21809" Type="http://schemas.openxmlformats.org/officeDocument/2006/relationships/hyperlink" Target="https://www.abs.gov.au/about/contact-us" TargetMode="External"/><Relationship Id="rId22180" Type="http://schemas.openxmlformats.org/officeDocument/2006/relationships/hyperlink" Target="https://www.abs.gov.au/about/contact-us" TargetMode="External"/><Relationship Id="rId23231" Type="http://schemas.openxmlformats.org/officeDocument/2006/relationships/hyperlink" Target="https://www.abs.gov.au/about/contact-us" TargetMode="External"/><Relationship Id="rId5023" Type="http://schemas.openxmlformats.org/officeDocument/2006/relationships/hyperlink" Target="http://www.abs.gov.au/" TargetMode="External"/><Relationship Id="rId9991" Type="http://schemas.openxmlformats.org/officeDocument/2006/relationships/hyperlink" Target="https://www.abs.gov.au/about/legislation-and-policy/privacy/privacy-abs" TargetMode="External"/><Relationship Id="rId12972" Type="http://schemas.openxmlformats.org/officeDocument/2006/relationships/hyperlink" Target="https://www.abs.gov.au/about/legislation-and-policy/privacy/privacy-abs" TargetMode="External"/><Relationship Id="rId19585" Type="http://schemas.openxmlformats.org/officeDocument/2006/relationships/hyperlink" Target="https://www.abs.gov.au/about/contact-us" TargetMode="External"/><Relationship Id="rId1980" Type="http://schemas.openxmlformats.org/officeDocument/2006/relationships/hyperlink" Target="http://www.abs.gov.au/" TargetMode="External"/><Relationship Id="rId7195" Type="http://schemas.openxmlformats.org/officeDocument/2006/relationships/hyperlink" Target="http://www.abs.gov.au/" TargetMode="External"/><Relationship Id="rId8246" Type="http://schemas.openxmlformats.org/officeDocument/2006/relationships/hyperlink" Target="https://www.abs.gov.au/about/legislation-and-policy/privacy/privacy-abs" TargetMode="External"/><Relationship Id="rId8593" Type="http://schemas.openxmlformats.org/officeDocument/2006/relationships/hyperlink" Target="https://www.abs.gov.au/about/legislation-and-policy/privacy/privacy-abs" TargetMode="External"/><Relationship Id="rId9644" Type="http://schemas.openxmlformats.org/officeDocument/2006/relationships/hyperlink" Target="https://www.abs.gov.au/about/legislation-and-policy/privacy/privacy-abs" TargetMode="External"/><Relationship Id="rId11574" Type="http://schemas.openxmlformats.org/officeDocument/2006/relationships/hyperlink" Target="https://www.abs.gov.au/about/legislation-and-policy/privacy/privacy-abs" TargetMode="External"/><Relationship Id="rId12625" Type="http://schemas.openxmlformats.org/officeDocument/2006/relationships/hyperlink" Target="https://www.abs.gov.au/about/legislation-and-policy/privacy/privacy-abs" TargetMode="External"/><Relationship Id="rId18187" Type="http://schemas.openxmlformats.org/officeDocument/2006/relationships/hyperlink" Target="https://www.abs.gov.au/about/contact-us" TargetMode="External"/><Relationship Id="rId19238" Type="http://schemas.openxmlformats.org/officeDocument/2006/relationships/hyperlink" Target="https://www.abs.gov.au/about/contact-us" TargetMode="External"/><Relationship Id="rId1633" Type="http://schemas.openxmlformats.org/officeDocument/2006/relationships/hyperlink" Target="http://www.abs.gov.au/" TargetMode="External"/><Relationship Id="rId10176" Type="http://schemas.openxmlformats.org/officeDocument/2006/relationships/hyperlink" Target="https://www.abs.gov.au/about/legislation-and-policy/privacy/privacy-abs" TargetMode="External"/><Relationship Id="rId11227" Type="http://schemas.openxmlformats.org/officeDocument/2006/relationships/hyperlink" Target="https://www.abs.gov.au/about/legislation-and-policy/privacy/privacy-abs" TargetMode="External"/><Relationship Id="rId14797" Type="http://schemas.openxmlformats.org/officeDocument/2006/relationships/hyperlink" Target="https://www.abs.gov.au/about/legislation-and-policy/privacy/privacy-abs" TargetMode="External"/><Relationship Id="rId15848" Type="http://schemas.openxmlformats.org/officeDocument/2006/relationships/hyperlink" Target="https://www.abs.gov.au/about/legislation-and-policy/privacy/privacy-abs" TargetMode="External"/><Relationship Id="rId4856" Type="http://schemas.openxmlformats.org/officeDocument/2006/relationships/hyperlink" Target="http://www.abs.gov.au/" TargetMode="External"/><Relationship Id="rId5907" Type="http://schemas.openxmlformats.org/officeDocument/2006/relationships/hyperlink" Target="http://www.abs.gov.au/" TargetMode="External"/><Relationship Id="rId13399" Type="http://schemas.openxmlformats.org/officeDocument/2006/relationships/hyperlink" Target="https://www.abs.gov.au/about/legislation-and-policy/privacy/privacy-abs" TargetMode="External"/><Relationship Id="rId17270" Type="http://schemas.openxmlformats.org/officeDocument/2006/relationships/hyperlink" Target="https://www.abs.gov.au/about/contact-us" TargetMode="External"/><Relationship Id="rId18321" Type="http://schemas.openxmlformats.org/officeDocument/2006/relationships/hyperlink" Target="https://www.abs.gov.au/about/contact-us" TargetMode="External"/><Relationship Id="rId21666" Type="http://schemas.openxmlformats.org/officeDocument/2006/relationships/hyperlink" Target="https://www.abs.gov.au/about/contact-us" TargetMode="External"/><Relationship Id="rId22717" Type="http://schemas.openxmlformats.org/officeDocument/2006/relationships/hyperlink" Target="https://www.abs.gov.au/about/contact-us" TargetMode="External"/><Relationship Id="rId3458" Type="http://schemas.openxmlformats.org/officeDocument/2006/relationships/hyperlink" Target="http://www.abs.gov.au/" TargetMode="External"/><Relationship Id="rId4509" Type="http://schemas.openxmlformats.org/officeDocument/2006/relationships/hyperlink" Target="http://www.abs.gov.au/" TargetMode="External"/><Relationship Id="rId10310" Type="http://schemas.openxmlformats.org/officeDocument/2006/relationships/hyperlink" Target="https://www.abs.gov.au/about/legislation-and-policy/privacy/privacy-abs" TargetMode="External"/><Relationship Id="rId20268" Type="http://schemas.openxmlformats.org/officeDocument/2006/relationships/hyperlink" Target="https://www.abs.gov.au/about/contact-us" TargetMode="External"/><Relationship Id="rId21319" Type="http://schemas.openxmlformats.org/officeDocument/2006/relationships/hyperlink" Target="https://www.abs.gov.au/about/contact-us" TargetMode="External"/><Relationship Id="rId379" Type="http://schemas.openxmlformats.org/officeDocument/2006/relationships/hyperlink" Target="http://www.abs.gov.au/" TargetMode="External"/><Relationship Id="rId13880" Type="http://schemas.openxmlformats.org/officeDocument/2006/relationships/hyperlink" Target="https://www.abs.gov.au/about/legislation-and-policy/privacy/privacy-abs" TargetMode="External"/><Relationship Id="rId14931" Type="http://schemas.openxmlformats.org/officeDocument/2006/relationships/hyperlink" Target="https://www.abs.gov.au/about/legislation-and-policy/privacy/privacy-abs" TargetMode="External"/><Relationship Id="rId19095" Type="http://schemas.openxmlformats.org/officeDocument/2006/relationships/hyperlink" Target="https://www.abs.gov.au/about/contact-us" TargetMode="External"/><Relationship Id="rId1490" Type="http://schemas.openxmlformats.org/officeDocument/2006/relationships/hyperlink" Target="http://www.abs.gov.au/" TargetMode="External"/><Relationship Id="rId9154" Type="http://schemas.openxmlformats.org/officeDocument/2006/relationships/hyperlink" Target="https://www.abs.gov.au/about/legislation-and-policy/privacy/privacy-abs" TargetMode="External"/><Relationship Id="rId11084" Type="http://schemas.openxmlformats.org/officeDocument/2006/relationships/hyperlink" Target="https://www.abs.gov.au/about/legislation-and-policy/privacy/privacy-abs" TargetMode="External"/><Relationship Id="rId12482" Type="http://schemas.openxmlformats.org/officeDocument/2006/relationships/hyperlink" Target="https://www.abs.gov.au/about/legislation-and-policy/privacy/privacy-abs" TargetMode="External"/><Relationship Id="rId13533" Type="http://schemas.openxmlformats.org/officeDocument/2006/relationships/hyperlink" Target="https://www.abs.gov.au/about/legislation-and-policy/privacy/privacy-abs" TargetMode="External"/><Relationship Id="rId21800" Type="http://schemas.openxmlformats.org/officeDocument/2006/relationships/hyperlink" Target="https://www.abs.gov.au/about/contact-us" TargetMode="External"/><Relationship Id="rId860" Type="http://schemas.openxmlformats.org/officeDocument/2006/relationships/hyperlink" Target="http://www.abs.gov.au/" TargetMode="External"/><Relationship Id="rId1143" Type="http://schemas.openxmlformats.org/officeDocument/2006/relationships/hyperlink" Target="http://www.abs.gov.au/" TargetMode="External"/><Relationship Id="rId2541" Type="http://schemas.openxmlformats.org/officeDocument/2006/relationships/hyperlink" Target="http://www.abs.gov.au/" TargetMode="External"/><Relationship Id="rId12135" Type="http://schemas.openxmlformats.org/officeDocument/2006/relationships/hyperlink" Target="https://www.abs.gov.au/about/legislation-and-policy/privacy/privacy-abs" TargetMode="External"/><Relationship Id="rId16756" Type="http://schemas.openxmlformats.org/officeDocument/2006/relationships/hyperlink" Target="https://www.abs.gov.au/about/contact-us" TargetMode="External"/><Relationship Id="rId17807" Type="http://schemas.openxmlformats.org/officeDocument/2006/relationships/hyperlink" Target="https://www.abs.gov.au/about/contact-us" TargetMode="External"/><Relationship Id="rId20402" Type="http://schemas.openxmlformats.org/officeDocument/2006/relationships/hyperlink" Target="https://www.abs.gov.au/about/contact-us" TargetMode="External"/><Relationship Id="rId23972" Type="http://schemas.openxmlformats.org/officeDocument/2006/relationships/hyperlink" Target="https://www.abs.gov.au/about/contact-us" TargetMode="External"/><Relationship Id="rId513" Type="http://schemas.openxmlformats.org/officeDocument/2006/relationships/hyperlink" Target="http://www.abs.gov.au/" TargetMode="External"/><Relationship Id="rId5764" Type="http://schemas.openxmlformats.org/officeDocument/2006/relationships/hyperlink" Target="http://www.abs.gov.au/" TargetMode="External"/><Relationship Id="rId6815" Type="http://schemas.openxmlformats.org/officeDocument/2006/relationships/hyperlink" Target="http://www.abs.gov.au/" TargetMode="External"/><Relationship Id="rId15358" Type="http://schemas.openxmlformats.org/officeDocument/2006/relationships/hyperlink" Target="https://www.abs.gov.au/about/legislation-and-policy/privacy/privacy-abs" TargetMode="External"/><Relationship Id="rId16409" Type="http://schemas.openxmlformats.org/officeDocument/2006/relationships/hyperlink" Target="https://www.abs.gov.au/about/contact-us" TargetMode="External"/><Relationship Id="rId19979" Type="http://schemas.openxmlformats.org/officeDocument/2006/relationships/hyperlink" Target="https://www.abs.gov.au/about/contact-us" TargetMode="External"/><Relationship Id="rId22574" Type="http://schemas.openxmlformats.org/officeDocument/2006/relationships/hyperlink" Target="https://www.abs.gov.au/about/contact-us" TargetMode="External"/><Relationship Id="rId23625" Type="http://schemas.openxmlformats.org/officeDocument/2006/relationships/hyperlink" Target="https://www.abs.gov.au/about/contact-us" TargetMode="External"/><Relationship Id="rId4366" Type="http://schemas.openxmlformats.org/officeDocument/2006/relationships/hyperlink" Target="http://www.abs.gov.au/" TargetMode="External"/><Relationship Id="rId5417" Type="http://schemas.openxmlformats.org/officeDocument/2006/relationships/hyperlink" Target="http://www.abs.gov.au/" TargetMode="External"/><Relationship Id="rId8987" Type="http://schemas.openxmlformats.org/officeDocument/2006/relationships/hyperlink" Target="https://www.abs.gov.au/about/legislation-and-policy/privacy/privacy-abs" TargetMode="External"/><Relationship Id="rId21176" Type="http://schemas.openxmlformats.org/officeDocument/2006/relationships/hyperlink" Target="https://www.abs.gov.au/about/contact-us" TargetMode="External"/><Relationship Id="rId22227" Type="http://schemas.openxmlformats.org/officeDocument/2006/relationships/hyperlink" Target="https://www.abs.gov.au/about/contact-us" TargetMode="External"/><Relationship Id="rId4019" Type="http://schemas.openxmlformats.org/officeDocument/2006/relationships/hyperlink" Target="http://www.abs.gov.au/" TargetMode="External"/><Relationship Id="rId7589" Type="http://schemas.openxmlformats.org/officeDocument/2006/relationships/hyperlink" Target="http://www.abs.gov.au/" TargetMode="External"/><Relationship Id="rId11968" Type="http://schemas.openxmlformats.org/officeDocument/2006/relationships/hyperlink" Target="https://www.abs.gov.au/about/legislation-and-policy/privacy/privacy-abs" TargetMode="External"/><Relationship Id="rId13390" Type="http://schemas.openxmlformats.org/officeDocument/2006/relationships/hyperlink" Target="https://www.abs.gov.au/about/legislation-and-policy/privacy/privacy-abs" TargetMode="External"/><Relationship Id="rId14441" Type="http://schemas.openxmlformats.org/officeDocument/2006/relationships/hyperlink" Target="https://www.abs.gov.au/about/legislation-and-policy/privacy/privacy-abs" TargetMode="External"/><Relationship Id="rId24399" Type="http://schemas.openxmlformats.org/officeDocument/2006/relationships/hyperlink" Target="https://www.abs.gov.au/about/contact-us" TargetMode="External"/><Relationship Id="rId4500" Type="http://schemas.openxmlformats.org/officeDocument/2006/relationships/hyperlink" Target="http://www.abs.gov.au/" TargetMode="External"/><Relationship Id="rId13043" Type="http://schemas.openxmlformats.org/officeDocument/2006/relationships/hyperlink" Target="https://www.abs.gov.au/about/legislation-and-policy/privacy/privacy-abs" TargetMode="External"/><Relationship Id="rId21310" Type="http://schemas.openxmlformats.org/officeDocument/2006/relationships/hyperlink" Target="https://www.abs.gov.au/about/contact-us" TargetMode="External"/><Relationship Id="rId370" Type="http://schemas.openxmlformats.org/officeDocument/2006/relationships/hyperlink" Target="http://www.abs.gov.au/" TargetMode="External"/><Relationship Id="rId2051" Type="http://schemas.openxmlformats.org/officeDocument/2006/relationships/hyperlink" Target="http://www.abs.gov.au/" TargetMode="External"/><Relationship Id="rId3102" Type="http://schemas.openxmlformats.org/officeDocument/2006/relationships/hyperlink" Target="http://www.abs.gov.au/" TargetMode="External"/><Relationship Id="rId17664" Type="http://schemas.openxmlformats.org/officeDocument/2006/relationships/hyperlink" Target="https://www.abs.gov.au/about/contact-us" TargetMode="External"/><Relationship Id="rId18715" Type="http://schemas.openxmlformats.org/officeDocument/2006/relationships/hyperlink" Target="https://www.abs.gov.au/about/contact-us" TargetMode="External"/><Relationship Id="rId5274" Type="http://schemas.openxmlformats.org/officeDocument/2006/relationships/hyperlink" Target="http://www.abs.gov.au/" TargetMode="External"/><Relationship Id="rId6325" Type="http://schemas.openxmlformats.org/officeDocument/2006/relationships/hyperlink" Target="http://www.abs.gov.au/" TargetMode="External"/><Relationship Id="rId6672" Type="http://schemas.openxmlformats.org/officeDocument/2006/relationships/hyperlink" Target="http://www.abs.gov.au/" TargetMode="External"/><Relationship Id="rId7723" Type="http://schemas.openxmlformats.org/officeDocument/2006/relationships/hyperlink" Target="http://www.abs.gov.au/" TargetMode="External"/><Relationship Id="rId10704" Type="http://schemas.openxmlformats.org/officeDocument/2006/relationships/hyperlink" Target="https://www.abs.gov.au/about/legislation-and-policy/privacy/privacy-abs" TargetMode="External"/><Relationship Id="rId16266" Type="http://schemas.openxmlformats.org/officeDocument/2006/relationships/hyperlink" Target="https://www.abs.gov.au/about/legislation-and-policy/privacy/privacy-abs" TargetMode="External"/><Relationship Id="rId17317" Type="http://schemas.openxmlformats.org/officeDocument/2006/relationships/hyperlink" Target="https://www.abs.gov.au/about/contact-us" TargetMode="External"/><Relationship Id="rId22084" Type="http://schemas.openxmlformats.org/officeDocument/2006/relationships/hyperlink" Target="https://www.abs.gov.au/about/contact-us" TargetMode="External"/><Relationship Id="rId23482" Type="http://schemas.openxmlformats.org/officeDocument/2006/relationships/hyperlink" Target="https://www.abs.gov.au/about/contact-us" TargetMode="External"/><Relationship Id="rId24533" Type="http://schemas.openxmlformats.org/officeDocument/2006/relationships/hyperlink" Target="https://www.abs.gov.au/about/contact-us" TargetMode="External"/><Relationship Id="rId9895" Type="http://schemas.openxmlformats.org/officeDocument/2006/relationships/hyperlink" Target="https://www.abs.gov.au/about/legislation-and-policy/privacy/privacy-abs" TargetMode="External"/><Relationship Id="rId12876" Type="http://schemas.openxmlformats.org/officeDocument/2006/relationships/hyperlink" Target="https://www.abs.gov.au/about/legislation-and-policy/privacy/privacy-abs" TargetMode="External"/><Relationship Id="rId13927" Type="http://schemas.openxmlformats.org/officeDocument/2006/relationships/hyperlink" Target="https://www.abs.gov.au/about/legislation-and-policy/privacy/privacy-abs" TargetMode="External"/><Relationship Id="rId19489" Type="http://schemas.openxmlformats.org/officeDocument/2006/relationships/hyperlink" Target="https://www.abs.gov.au/about/contact-us" TargetMode="External"/><Relationship Id="rId23135" Type="http://schemas.openxmlformats.org/officeDocument/2006/relationships/hyperlink" Target="https://www.abs.gov.au/about/contact-us" TargetMode="External"/><Relationship Id="rId1884" Type="http://schemas.openxmlformats.org/officeDocument/2006/relationships/hyperlink" Target="http://www.abs.gov.au/" TargetMode="External"/><Relationship Id="rId2935" Type="http://schemas.openxmlformats.org/officeDocument/2006/relationships/hyperlink" Target="http://www.abs.gov.au/" TargetMode="External"/><Relationship Id="rId8497" Type="http://schemas.openxmlformats.org/officeDocument/2006/relationships/hyperlink" Target="https://www.abs.gov.au/about/legislation-and-policy/privacy/privacy-abs" TargetMode="External"/><Relationship Id="rId9548" Type="http://schemas.openxmlformats.org/officeDocument/2006/relationships/hyperlink" Target="https://www.abs.gov.au/about/legislation-and-policy/privacy/privacy-abs" TargetMode="External"/><Relationship Id="rId11478" Type="http://schemas.openxmlformats.org/officeDocument/2006/relationships/hyperlink" Target="https://www.abs.gov.au/about/legislation-and-policy/privacy/privacy-abs" TargetMode="External"/><Relationship Id="rId12529" Type="http://schemas.openxmlformats.org/officeDocument/2006/relationships/hyperlink" Target="https://www.abs.gov.au/about/legislation-and-policy/privacy/privacy-abs" TargetMode="External"/><Relationship Id="rId16400" Type="http://schemas.openxmlformats.org/officeDocument/2006/relationships/hyperlink" Target="https://www.abs.gov.au/about/contact-us" TargetMode="External"/><Relationship Id="rId907" Type="http://schemas.openxmlformats.org/officeDocument/2006/relationships/hyperlink" Target="http://www.abs.gov.au/" TargetMode="External"/><Relationship Id="rId1537" Type="http://schemas.openxmlformats.org/officeDocument/2006/relationships/hyperlink" Target="http://www.abs.gov.au/" TargetMode="External"/><Relationship Id="rId7099" Type="http://schemas.openxmlformats.org/officeDocument/2006/relationships/hyperlink" Target="http://www.abs.gov.au/" TargetMode="External"/><Relationship Id="rId15002" Type="http://schemas.openxmlformats.org/officeDocument/2006/relationships/hyperlink" Target="https://www.abs.gov.au/about/legislation-and-policy/privacy/privacy-abs" TargetMode="External"/><Relationship Id="rId18572" Type="http://schemas.openxmlformats.org/officeDocument/2006/relationships/hyperlink" Target="https://www.abs.gov.au/about/contact-us" TargetMode="External"/><Relationship Id="rId19970" Type="http://schemas.openxmlformats.org/officeDocument/2006/relationships/hyperlink" Target="https://www.abs.gov.au/about/contact-us" TargetMode="External"/><Relationship Id="rId4010" Type="http://schemas.openxmlformats.org/officeDocument/2006/relationships/hyperlink" Target="http://www.abs.gov.au/" TargetMode="External"/><Relationship Id="rId7580" Type="http://schemas.openxmlformats.org/officeDocument/2006/relationships/hyperlink" Target="http://www.abs.gov.au/" TargetMode="External"/><Relationship Id="rId8631" Type="http://schemas.openxmlformats.org/officeDocument/2006/relationships/hyperlink" Target="https://www.abs.gov.au/about/legislation-and-policy/privacy/privacy-abs" TargetMode="External"/><Relationship Id="rId17174" Type="http://schemas.openxmlformats.org/officeDocument/2006/relationships/hyperlink" Target="https://www.abs.gov.au/about/contact-us" TargetMode="External"/><Relationship Id="rId18225" Type="http://schemas.openxmlformats.org/officeDocument/2006/relationships/hyperlink" Target="https://www.abs.gov.au/about/contact-us" TargetMode="External"/><Relationship Id="rId19623" Type="http://schemas.openxmlformats.org/officeDocument/2006/relationships/hyperlink" Target="https://www.abs.gov.au/about/contact-us" TargetMode="External"/><Relationship Id="rId22968" Type="http://schemas.openxmlformats.org/officeDocument/2006/relationships/hyperlink" Target="https://www.abs.gov.au/about/contact-us" TargetMode="External"/><Relationship Id="rId24390" Type="http://schemas.openxmlformats.org/officeDocument/2006/relationships/hyperlink" Target="https://www.abs.gov.au/about/contact-us" TargetMode="External"/><Relationship Id="rId6182" Type="http://schemas.openxmlformats.org/officeDocument/2006/relationships/hyperlink" Target="http://www.abs.gov.au/" TargetMode="External"/><Relationship Id="rId7233" Type="http://schemas.openxmlformats.org/officeDocument/2006/relationships/hyperlink" Target="http://www.abs.gov.au/" TargetMode="External"/><Relationship Id="rId10561" Type="http://schemas.openxmlformats.org/officeDocument/2006/relationships/hyperlink" Target="https://www.abs.gov.au/about/legislation-and-policy/privacy/privacy-abs" TargetMode="External"/><Relationship Id="rId11612" Type="http://schemas.openxmlformats.org/officeDocument/2006/relationships/hyperlink" Target="https://www.abs.gov.au/about/legislation-and-policy/privacy/privacy-abs" TargetMode="External"/><Relationship Id="rId24043" Type="http://schemas.openxmlformats.org/officeDocument/2006/relationships/hyperlink" Target="https://www.abs.gov.au/about/contact-us" TargetMode="External"/><Relationship Id="rId10214" Type="http://schemas.openxmlformats.org/officeDocument/2006/relationships/hyperlink" Target="https://www.abs.gov.au/about/legislation-and-policy/privacy/privacy-abs" TargetMode="External"/><Relationship Id="rId13784" Type="http://schemas.openxmlformats.org/officeDocument/2006/relationships/hyperlink" Target="https://www.abs.gov.au/about/legislation-and-policy/privacy/privacy-abs" TargetMode="External"/><Relationship Id="rId14835" Type="http://schemas.openxmlformats.org/officeDocument/2006/relationships/hyperlink" Target="https://www.abs.gov.au/about/legislation-and-policy/privacy/privacy-abs" TargetMode="External"/><Relationship Id="rId2792" Type="http://schemas.openxmlformats.org/officeDocument/2006/relationships/hyperlink" Target="http://www.abs.gov.au/" TargetMode="External"/><Relationship Id="rId3843" Type="http://schemas.openxmlformats.org/officeDocument/2006/relationships/hyperlink" Target="http://www.abs.gov.au/" TargetMode="External"/><Relationship Id="rId9058" Type="http://schemas.openxmlformats.org/officeDocument/2006/relationships/hyperlink" Target="https://www.abs.gov.au/about/legislation-and-policy/privacy/privacy-abs" TargetMode="External"/><Relationship Id="rId12386" Type="http://schemas.openxmlformats.org/officeDocument/2006/relationships/hyperlink" Target="https://www.abs.gov.au/about/legislation-and-policy/privacy/privacy-abs" TargetMode="External"/><Relationship Id="rId13437" Type="http://schemas.openxmlformats.org/officeDocument/2006/relationships/hyperlink" Target="https://www.abs.gov.au/about/legislation-and-policy/privacy/privacy-abs" TargetMode="External"/><Relationship Id="rId20653" Type="http://schemas.openxmlformats.org/officeDocument/2006/relationships/hyperlink" Target="https://www.abs.gov.au/about/contact-us" TargetMode="External"/><Relationship Id="rId21704" Type="http://schemas.openxmlformats.org/officeDocument/2006/relationships/hyperlink" Target="https://www.abs.gov.au/about/contact-us" TargetMode="External"/><Relationship Id="rId764" Type="http://schemas.openxmlformats.org/officeDocument/2006/relationships/hyperlink" Target="http://www.abs.gov.au/" TargetMode="External"/><Relationship Id="rId1394" Type="http://schemas.openxmlformats.org/officeDocument/2006/relationships/hyperlink" Target="http://www.abs.gov.au/" TargetMode="External"/><Relationship Id="rId2445" Type="http://schemas.openxmlformats.org/officeDocument/2006/relationships/hyperlink" Target="http://www.abs.gov.au/" TargetMode="External"/><Relationship Id="rId12039" Type="http://schemas.openxmlformats.org/officeDocument/2006/relationships/hyperlink" Target="https://www.abs.gov.au/about/legislation-and-policy/privacy/privacy-abs" TargetMode="External"/><Relationship Id="rId19480" Type="http://schemas.openxmlformats.org/officeDocument/2006/relationships/hyperlink" Target="https://www.abs.gov.au/about/contact-us" TargetMode="External"/><Relationship Id="rId20306" Type="http://schemas.openxmlformats.org/officeDocument/2006/relationships/hyperlink" Target="https://www.abs.gov.au/about/contact-us" TargetMode="External"/><Relationship Id="rId23876" Type="http://schemas.openxmlformats.org/officeDocument/2006/relationships/hyperlink" Target="https://www.abs.gov.au/about/contact-us" TargetMode="External"/><Relationship Id="rId417" Type="http://schemas.openxmlformats.org/officeDocument/2006/relationships/hyperlink" Target="http://www.abs.gov.au/" TargetMode="External"/><Relationship Id="rId1047" Type="http://schemas.openxmlformats.org/officeDocument/2006/relationships/hyperlink" Target="http://www.abs.gov.au/" TargetMode="External"/><Relationship Id="rId5668" Type="http://schemas.openxmlformats.org/officeDocument/2006/relationships/hyperlink" Target="http://www.abs.gov.au/" TargetMode="External"/><Relationship Id="rId6719" Type="http://schemas.openxmlformats.org/officeDocument/2006/relationships/hyperlink" Target="http://www.abs.gov.au/" TargetMode="External"/><Relationship Id="rId12520" Type="http://schemas.openxmlformats.org/officeDocument/2006/relationships/hyperlink" Target="https://www.abs.gov.au/about/legislation-and-policy/privacy/privacy-abs" TargetMode="External"/><Relationship Id="rId18082" Type="http://schemas.openxmlformats.org/officeDocument/2006/relationships/hyperlink" Target="https://www.abs.gov.au/about/contact-us" TargetMode="External"/><Relationship Id="rId19133" Type="http://schemas.openxmlformats.org/officeDocument/2006/relationships/hyperlink" Target="https://www.abs.gov.au/about/contact-us" TargetMode="External"/><Relationship Id="rId22478" Type="http://schemas.openxmlformats.org/officeDocument/2006/relationships/hyperlink" Target="https://www.abs.gov.au/about/contact-us" TargetMode="External"/><Relationship Id="rId23529" Type="http://schemas.openxmlformats.org/officeDocument/2006/relationships/hyperlink" Target="https://www.abs.gov.au/about/contact-us" TargetMode="External"/><Relationship Id="rId7090" Type="http://schemas.openxmlformats.org/officeDocument/2006/relationships/hyperlink" Target="http://www.abs.gov.au/" TargetMode="External"/><Relationship Id="rId8141" Type="http://schemas.openxmlformats.org/officeDocument/2006/relationships/hyperlink" Target="http://www.abs.gov.au/" TargetMode="External"/><Relationship Id="rId10071" Type="http://schemas.openxmlformats.org/officeDocument/2006/relationships/hyperlink" Target="https://www.abs.gov.au/about/legislation-and-policy/privacy/privacy-abs" TargetMode="External"/><Relationship Id="rId11122" Type="http://schemas.openxmlformats.org/officeDocument/2006/relationships/hyperlink" Target="https://www.abs.gov.au/about/legislation-and-policy/privacy/privacy-abs" TargetMode="External"/><Relationship Id="rId13294" Type="http://schemas.openxmlformats.org/officeDocument/2006/relationships/hyperlink" Target="https://www.abs.gov.au/about/legislation-and-policy/privacy/privacy-abs" TargetMode="External"/><Relationship Id="rId14692" Type="http://schemas.openxmlformats.org/officeDocument/2006/relationships/hyperlink" Target="https://www.abs.gov.au/about/legislation-and-policy/privacy/privacy-abs" TargetMode="External"/><Relationship Id="rId15743" Type="http://schemas.openxmlformats.org/officeDocument/2006/relationships/hyperlink" Target="https://www.abs.gov.au/about/legislation-and-policy/privacy/privacy-abs" TargetMode="External"/><Relationship Id="rId3353" Type="http://schemas.openxmlformats.org/officeDocument/2006/relationships/hyperlink" Target="http://www.abs.gov.au/" TargetMode="External"/><Relationship Id="rId4751" Type="http://schemas.openxmlformats.org/officeDocument/2006/relationships/hyperlink" Target="http://www.abs.gov.au/" TargetMode="External"/><Relationship Id="rId5802" Type="http://schemas.openxmlformats.org/officeDocument/2006/relationships/hyperlink" Target="http://www.abs.gov.au/" TargetMode="External"/><Relationship Id="rId14345" Type="http://schemas.openxmlformats.org/officeDocument/2006/relationships/hyperlink" Target="https://www.abs.gov.au/about/legislation-and-policy/privacy/privacy-abs" TargetMode="External"/><Relationship Id="rId18966" Type="http://schemas.openxmlformats.org/officeDocument/2006/relationships/hyperlink" Target="https://www.abs.gov.au/about/contact-us" TargetMode="External"/><Relationship Id="rId20163" Type="http://schemas.openxmlformats.org/officeDocument/2006/relationships/hyperlink" Target="https://www.abs.gov.au/about/contact-us" TargetMode="External"/><Relationship Id="rId21561" Type="http://schemas.openxmlformats.org/officeDocument/2006/relationships/hyperlink" Target="https://www.abs.gov.au/about/contact-us" TargetMode="External"/><Relationship Id="rId22612" Type="http://schemas.openxmlformats.org/officeDocument/2006/relationships/hyperlink" Target="https://www.abs.gov.au/about/contact-us" TargetMode="External"/><Relationship Id="rId274" Type="http://schemas.openxmlformats.org/officeDocument/2006/relationships/hyperlink" Target="http://www.abs.gov.au/" TargetMode="External"/><Relationship Id="rId3006" Type="http://schemas.openxmlformats.org/officeDocument/2006/relationships/hyperlink" Target="http://www.abs.gov.au/" TargetMode="External"/><Relationship Id="rId4404" Type="http://schemas.openxmlformats.org/officeDocument/2006/relationships/hyperlink" Target="http://www.abs.gov.au/" TargetMode="External"/><Relationship Id="rId7974" Type="http://schemas.openxmlformats.org/officeDocument/2006/relationships/hyperlink" Target="http://www.abs.gov.au/" TargetMode="External"/><Relationship Id="rId10955" Type="http://schemas.openxmlformats.org/officeDocument/2006/relationships/hyperlink" Target="https://www.abs.gov.au/about/legislation-and-policy/privacy/privacy-abs" TargetMode="External"/><Relationship Id="rId17568" Type="http://schemas.openxmlformats.org/officeDocument/2006/relationships/hyperlink" Target="https://www.abs.gov.au/about/contact-us" TargetMode="External"/><Relationship Id="rId18619" Type="http://schemas.openxmlformats.org/officeDocument/2006/relationships/hyperlink" Target="https://www.abs.gov.au/about/contact-us" TargetMode="External"/><Relationship Id="rId21214" Type="http://schemas.openxmlformats.org/officeDocument/2006/relationships/hyperlink" Target="https://www.abs.gov.au/about/contact-us" TargetMode="External"/><Relationship Id="rId6576" Type="http://schemas.openxmlformats.org/officeDocument/2006/relationships/hyperlink" Target="http://www.abs.gov.au/" TargetMode="External"/><Relationship Id="rId7627" Type="http://schemas.openxmlformats.org/officeDocument/2006/relationships/hyperlink" Target="http://www.abs.gov.au/" TargetMode="External"/><Relationship Id="rId10608" Type="http://schemas.openxmlformats.org/officeDocument/2006/relationships/hyperlink" Target="https://www.abs.gov.au/about/legislation-and-policy/privacy/privacy-abs" TargetMode="External"/><Relationship Id="rId23386" Type="http://schemas.openxmlformats.org/officeDocument/2006/relationships/hyperlink" Target="https://www.abs.gov.au/about/contact-us" TargetMode="External"/><Relationship Id="rId24437" Type="http://schemas.openxmlformats.org/officeDocument/2006/relationships/hyperlink" Target="https://www.abs.gov.au/about/contact-us" TargetMode="External"/><Relationship Id="rId5178" Type="http://schemas.openxmlformats.org/officeDocument/2006/relationships/hyperlink" Target="http://www.abs.gov.au/" TargetMode="External"/><Relationship Id="rId6229" Type="http://schemas.openxmlformats.org/officeDocument/2006/relationships/hyperlink" Target="http://www.abs.gov.au/" TargetMode="External"/><Relationship Id="rId9799" Type="http://schemas.openxmlformats.org/officeDocument/2006/relationships/hyperlink" Target="https://www.abs.gov.au/about/legislation-and-policy/privacy/privacy-abs" TargetMode="External"/><Relationship Id="rId12030" Type="http://schemas.openxmlformats.org/officeDocument/2006/relationships/hyperlink" Target="https://www.abs.gov.au/about/legislation-and-policy/privacy/privacy-abs" TargetMode="External"/><Relationship Id="rId16651" Type="http://schemas.openxmlformats.org/officeDocument/2006/relationships/hyperlink" Target="https://www.abs.gov.au/about/contact-us" TargetMode="External"/><Relationship Id="rId23039" Type="http://schemas.openxmlformats.org/officeDocument/2006/relationships/hyperlink" Target="https://www.abs.gov.au/about/contact-us" TargetMode="External"/><Relationship Id="rId1788" Type="http://schemas.openxmlformats.org/officeDocument/2006/relationships/hyperlink" Target="http://www.abs.gov.au/" TargetMode="External"/><Relationship Id="rId2839" Type="http://schemas.openxmlformats.org/officeDocument/2006/relationships/hyperlink" Target="http://www.abs.gov.au/" TargetMode="External"/><Relationship Id="rId6710" Type="http://schemas.openxmlformats.org/officeDocument/2006/relationships/hyperlink" Target="http://www.abs.gov.au/" TargetMode="External"/><Relationship Id="rId15253" Type="http://schemas.openxmlformats.org/officeDocument/2006/relationships/hyperlink" Target="https://www.abs.gov.au/about/legislation-and-policy/privacy/privacy-abs" TargetMode="External"/><Relationship Id="rId16304" Type="http://schemas.openxmlformats.org/officeDocument/2006/relationships/hyperlink" Target="https://www.abs.gov.au/about/legislation-and-policy/privacy/privacy-abs" TargetMode="External"/><Relationship Id="rId17702" Type="http://schemas.openxmlformats.org/officeDocument/2006/relationships/hyperlink" Target="https://www.abs.gov.au/about/contact-us" TargetMode="External"/><Relationship Id="rId23520" Type="http://schemas.openxmlformats.org/officeDocument/2006/relationships/hyperlink" Target="https://www.abs.gov.au/about/contact-us" TargetMode="External"/><Relationship Id="rId4261" Type="http://schemas.openxmlformats.org/officeDocument/2006/relationships/hyperlink" Target="http://www.abs.gov.au/" TargetMode="External"/><Relationship Id="rId5312" Type="http://schemas.openxmlformats.org/officeDocument/2006/relationships/hyperlink" Target="http://www.abs.gov.au/" TargetMode="External"/><Relationship Id="rId19874" Type="http://schemas.openxmlformats.org/officeDocument/2006/relationships/hyperlink" Target="https://www.abs.gov.au/about/contact-us" TargetMode="External"/><Relationship Id="rId21071" Type="http://schemas.openxmlformats.org/officeDocument/2006/relationships/hyperlink" Target="https://www.abs.gov.au/about/contact-us" TargetMode="External"/><Relationship Id="rId22122" Type="http://schemas.openxmlformats.org/officeDocument/2006/relationships/hyperlink" Target="https://www.abs.gov.au/about/contact-us" TargetMode="External"/><Relationship Id="rId7484" Type="http://schemas.openxmlformats.org/officeDocument/2006/relationships/hyperlink" Target="http://www.abs.gov.au/" TargetMode="External"/><Relationship Id="rId8535" Type="http://schemas.openxmlformats.org/officeDocument/2006/relationships/hyperlink" Target="https://www.abs.gov.au/about/legislation-and-policy/privacy/privacy-abs" TargetMode="External"/><Relationship Id="rId8882" Type="http://schemas.openxmlformats.org/officeDocument/2006/relationships/hyperlink" Target="https://www.abs.gov.au/about/legislation-and-policy/privacy/privacy-abs" TargetMode="External"/><Relationship Id="rId9933" Type="http://schemas.openxmlformats.org/officeDocument/2006/relationships/hyperlink" Target="https://www.abs.gov.au/about/legislation-and-policy/privacy/privacy-abs" TargetMode="External"/><Relationship Id="rId11863" Type="http://schemas.openxmlformats.org/officeDocument/2006/relationships/hyperlink" Target="https://www.abs.gov.au/about/legislation-and-policy/privacy/privacy-abs" TargetMode="External"/><Relationship Id="rId12914" Type="http://schemas.openxmlformats.org/officeDocument/2006/relationships/hyperlink" Target="https://www.abs.gov.au/about/legislation-and-policy/privacy/privacy-abs" TargetMode="External"/><Relationship Id="rId17078" Type="http://schemas.openxmlformats.org/officeDocument/2006/relationships/hyperlink" Target="https://www.abs.gov.au/about/contact-us" TargetMode="External"/><Relationship Id="rId18476" Type="http://schemas.openxmlformats.org/officeDocument/2006/relationships/hyperlink" Target="https://www.abs.gov.au/about/contact-us" TargetMode="External"/><Relationship Id="rId19527" Type="http://schemas.openxmlformats.org/officeDocument/2006/relationships/hyperlink" Target="https://www.abs.gov.au/about/contact-us" TargetMode="External"/><Relationship Id="rId24294" Type="http://schemas.openxmlformats.org/officeDocument/2006/relationships/hyperlink" Target="https://www.abs.gov.au/about/contact-us" TargetMode="External"/><Relationship Id="rId1922" Type="http://schemas.openxmlformats.org/officeDocument/2006/relationships/hyperlink" Target="http://www.abs.gov.au/" TargetMode="External"/><Relationship Id="rId6086" Type="http://schemas.openxmlformats.org/officeDocument/2006/relationships/hyperlink" Target="http://www.abs.gov.au/" TargetMode="External"/><Relationship Id="rId7137" Type="http://schemas.openxmlformats.org/officeDocument/2006/relationships/hyperlink" Target="http://www.abs.gov.au/" TargetMode="External"/><Relationship Id="rId10465" Type="http://schemas.openxmlformats.org/officeDocument/2006/relationships/hyperlink" Target="https://www.abs.gov.au/about/legislation-and-policy/privacy/privacy-abs" TargetMode="External"/><Relationship Id="rId11516" Type="http://schemas.openxmlformats.org/officeDocument/2006/relationships/hyperlink" Target="https://www.abs.gov.au/about/legislation-and-policy/privacy/privacy-abs" TargetMode="External"/><Relationship Id="rId18129" Type="http://schemas.openxmlformats.org/officeDocument/2006/relationships/hyperlink" Target="https://www.abs.gov.au/about/contact-us" TargetMode="External"/><Relationship Id="rId10118" Type="http://schemas.openxmlformats.org/officeDocument/2006/relationships/hyperlink" Target="https://www.abs.gov.au/about/legislation-and-policy/privacy/privacy-abs" TargetMode="External"/><Relationship Id="rId13688" Type="http://schemas.openxmlformats.org/officeDocument/2006/relationships/hyperlink" Target="https://www.abs.gov.au/about/legislation-and-policy/privacy/privacy-abs" TargetMode="External"/><Relationship Id="rId14739" Type="http://schemas.openxmlformats.org/officeDocument/2006/relationships/hyperlink" Target="https://www.abs.gov.au/about/legislation-and-policy/privacy/privacy-abs" TargetMode="External"/><Relationship Id="rId18610" Type="http://schemas.openxmlformats.org/officeDocument/2006/relationships/hyperlink" Target="https://www.abs.gov.au/about/contact-us" TargetMode="External"/><Relationship Id="rId21955" Type="http://schemas.openxmlformats.org/officeDocument/2006/relationships/hyperlink" Target="https://www.abs.gov.au/about/contact-us" TargetMode="External"/><Relationship Id="rId2696" Type="http://schemas.openxmlformats.org/officeDocument/2006/relationships/hyperlink" Target="http://www.abs.gov.au/" TargetMode="External"/><Relationship Id="rId3747" Type="http://schemas.openxmlformats.org/officeDocument/2006/relationships/hyperlink" Target="http://www.abs.gov.au/" TargetMode="External"/><Relationship Id="rId16161" Type="http://schemas.openxmlformats.org/officeDocument/2006/relationships/hyperlink" Target="https://www.abs.gov.au/about/legislation-and-policy/privacy/privacy-abs" TargetMode="External"/><Relationship Id="rId17212" Type="http://schemas.openxmlformats.org/officeDocument/2006/relationships/hyperlink" Target="https://www.abs.gov.au/about/contact-us" TargetMode="External"/><Relationship Id="rId20557" Type="http://schemas.openxmlformats.org/officeDocument/2006/relationships/hyperlink" Target="https://www.abs.gov.au/about/contact-us" TargetMode="External"/><Relationship Id="rId21608" Type="http://schemas.openxmlformats.org/officeDocument/2006/relationships/hyperlink" Target="https://www.abs.gov.au/about/contact-us" TargetMode="External"/><Relationship Id="rId668" Type="http://schemas.openxmlformats.org/officeDocument/2006/relationships/hyperlink" Target="http://www.abs.gov.au/" TargetMode="External"/><Relationship Id="rId1298" Type="http://schemas.openxmlformats.org/officeDocument/2006/relationships/hyperlink" Target="http://www.abs.gov.au/" TargetMode="External"/><Relationship Id="rId2349" Type="http://schemas.openxmlformats.org/officeDocument/2006/relationships/hyperlink" Target="http://www.abs.gov.au/" TargetMode="External"/><Relationship Id="rId6220" Type="http://schemas.openxmlformats.org/officeDocument/2006/relationships/hyperlink" Target="http://www.abs.gov.au/" TargetMode="External"/><Relationship Id="rId9790" Type="http://schemas.openxmlformats.org/officeDocument/2006/relationships/hyperlink" Target="https://www.abs.gov.au/about/legislation-and-policy/privacy/privacy-abs" TargetMode="External"/><Relationship Id="rId19384" Type="http://schemas.openxmlformats.org/officeDocument/2006/relationships/hyperlink" Target="https://www.abs.gov.au/about/contact-us" TargetMode="External"/><Relationship Id="rId23030" Type="http://schemas.openxmlformats.org/officeDocument/2006/relationships/hyperlink" Target="https://www.abs.gov.au/about/contact-us" TargetMode="External"/><Relationship Id="rId8392" Type="http://schemas.openxmlformats.org/officeDocument/2006/relationships/hyperlink" Target="https://www.abs.gov.au/about/legislation-and-policy/privacy/privacy-abs" TargetMode="External"/><Relationship Id="rId9443" Type="http://schemas.openxmlformats.org/officeDocument/2006/relationships/hyperlink" Target="https://www.abs.gov.au/about/legislation-and-policy/privacy/privacy-abs" TargetMode="External"/><Relationship Id="rId11373" Type="http://schemas.openxmlformats.org/officeDocument/2006/relationships/hyperlink" Target="https://www.abs.gov.au/about/legislation-and-policy/privacy/privacy-abs" TargetMode="External"/><Relationship Id="rId12771" Type="http://schemas.openxmlformats.org/officeDocument/2006/relationships/hyperlink" Target="https://www.abs.gov.au/about/legislation-and-policy/privacy/privacy-abs" TargetMode="External"/><Relationship Id="rId13822" Type="http://schemas.openxmlformats.org/officeDocument/2006/relationships/hyperlink" Target="https://www.abs.gov.au/about/legislation-and-policy/privacy/privacy-abs" TargetMode="External"/><Relationship Id="rId19037" Type="http://schemas.openxmlformats.org/officeDocument/2006/relationships/hyperlink" Target="https://www.abs.gov.au/about/contact-us" TargetMode="External"/><Relationship Id="rId1432" Type="http://schemas.openxmlformats.org/officeDocument/2006/relationships/hyperlink" Target="http://www.abs.gov.au/" TargetMode="External"/><Relationship Id="rId2830" Type="http://schemas.openxmlformats.org/officeDocument/2006/relationships/hyperlink" Target="http://www.abs.gov.au/" TargetMode="External"/><Relationship Id="rId8045" Type="http://schemas.openxmlformats.org/officeDocument/2006/relationships/hyperlink" Target="http://www.abs.gov.au/" TargetMode="External"/><Relationship Id="rId11026" Type="http://schemas.openxmlformats.org/officeDocument/2006/relationships/hyperlink" Target="https://www.abs.gov.au/about/legislation-and-policy/privacy/privacy-abs" TargetMode="External"/><Relationship Id="rId12424" Type="http://schemas.openxmlformats.org/officeDocument/2006/relationships/hyperlink" Target="https://www.abs.gov.au/about/legislation-and-policy/privacy/privacy-abs" TargetMode="External"/><Relationship Id="rId15994" Type="http://schemas.openxmlformats.org/officeDocument/2006/relationships/hyperlink" Target="https://www.abs.gov.au/about/legislation-and-policy/privacy/privacy-abs" TargetMode="External"/><Relationship Id="rId802" Type="http://schemas.openxmlformats.org/officeDocument/2006/relationships/hyperlink" Target="http://www.abs.gov.au/" TargetMode="External"/><Relationship Id="rId14596" Type="http://schemas.openxmlformats.org/officeDocument/2006/relationships/hyperlink" Target="https://www.abs.gov.au/about/legislation-and-policy/privacy/privacy-abs" TargetMode="External"/><Relationship Id="rId15647" Type="http://schemas.openxmlformats.org/officeDocument/2006/relationships/hyperlink" Target="https://www.abs.gov.au/about/legislation-and-policy/privacy/privacy-abs" TargetMode="External"/><Relationship Id="rId22863" Type="http://schemas.openxmlformats.org/officeDocument/2006/relationships/hyperlink" Target="https://www.abs.gov.au/about/contact-us" TargetMode="External"/><Relationship Id="rId23914" Type="http://schemas.openxmlformats.org/officeDocument/2006/relationships/hyperlink" Target="https://www.abs.gov.au/about/contact-us" TargetMode="External"/><Relationship Id="rId4655" Type="http://schemas.openxmlformats.org/officeDocument/2006/relationships/hyperlink" Target="http://www.abs.gov.au/" TargetMode="External"/><Relationship Id="rId5706" Type="http://schemas.openxmlformats.org/officeDocument/2006/relationships/hyperlink" Target="http://www.abs.gov.au/" TargetMode="External"/><Relationship Id="rId13198" Type="http://schemas.openxmlformats.org/officeDocument/2006/relationships/hyperlink" Target="https://www.abs.gov.au/about/legislation-and-policy/privacy/privacy-abs" TargetMode="External"/><Relationship Id="rId14249" Type="http://schemas.openxmlformats.org/officeDocument/2006/relationships/hyperlink" Target="https://www.abs.gov.au/about/legislation-and-policy/privacy/privacy-abs" TargetMode="External"/><Relationship Id="rId18120" Type="http://schemas.openxmlformats.org/officeDocument/2006/relationships/hyperlink" Target="https://www.abs.gov.au/about/contact-us" TargetMode="External"/><Relationship Id="rId21465" Type="http://schemas.openxmlformats.org/officeDocument/2006/relationships/hyperlink" Target="https://www.abs.gov.au/about/contact-us" TargetMode="External"/><Relationship Id="rId22516" Type="http://schemas.openxmlformats.org/officeDocument/2006/relationships/hyperlink" Target="https://www.abs.gov.au/about/contact-us" TargetMode="External"/><Relationship Id="rId178" Type="http://schemas.openxmlformats.org/officeDocument/2006/relationships/hyperlink" Target="http://www.abs.gov.au/" TargetMode="External"/><Relationship Id="rId3257" Type="http://schemas.openxmlformats.org/officeDocument/2006/relationships/hyperlink" Target="http://www.abs.gov.au/" TargetMode="External"/><Relationship Id="rId4308" Type="http://schemas.openxmlformats.org/officeDocument/2006/relationships/hyperlink" Target="http://www.abs.gov.au/" TargetMode="External"/><Relationship Id="rId7878" Type="http://schemas.openxmlformats.org/officeDocument/2006/relationships/hyperlink" Target="http://www.abs.gov.au/" TargetMode="External"/><Relationship Id="rId8929" Type="http://schemas.openxmlformats.org/officeDocument/2006/relationships/hyperlink" Target="https://www.abs.gov.au/about/legislation-and-policy/privacy/privacy-abs" TargetMode="External"/><Relationship Id="rId10859" Type="http://schemas.openxmlformats.org/officeDocument/2006/relationships/hyperlink" Target="https://www.abs.gov.au/about/legislation-and-policy/privacy/privacy-abs" TargetMode="External"/><Relationship Id="rId14730" Type="http://schemas.openxmlformats.org/officeDocument/2006/relationships/hyperlink" Target="https://www.abs.gov.au/about/legislation-and-policy/privacy/privacy-abs" TargetMode="External"/><Relationship Id="rId20067" Type="http://schemas.openxmlformats.org/officeDocument/2006/relationships/hyperlink" Target="https://www.abs.gov.au/about/contact-us" TargetMode="External"/><Relationship Id="rId21118" Type="http://schemas.openxmlformats.org/officeDocument/2006/relationships/hyperlink" Target="https://www.abs.gov.au/about/contact-us" TargetMode="External"/><Relationship Id="rId12281" Type="http://schemas.openxmlformats.org/officeDocument/2006/relationships/hyperlink" Target="https://www.abs.gov.au/about/legislation-and-policy/privacy/privacy-abs" TargetMode="External"/><Relationship Id="rId13332" Type="http://schemas.openxmlformats.org/officeDocument/2006/relationships/hyperlink" Target="https://www.abs.gov.au/about/legislation-and-policy/privacy/privacy-abs" TargetMode="External"/><Relationship Id="rId2340" Type="http://schemas.openxmlformats.org/officeDocument/2006/relationships/hyperlink" Target="http://www.abs.gov.au/" TargetMode="External"/><Relationship Id="rId17953" Type="http://schemas.openxmlformats.org/officeDocument/2006/relationships/hyperlink" Target="https://www.abs.gov.au/about/contact-us" TargetMode="External"/><Relationship Id="rId20201" Type="http://schemas.openxmlformats.org/officeDocument/2006/relationships/hyperlink" Target="https://www.abs.gov.au/about/contact-us" TargetMode="External"/><Relationship Id="rId312" Type="http://schemas.openxmlformats.org/officeDocument/2006/relationships/hyperlink" Target="http://www.abs.gov.au/" TargetMode="External"/><Relationship Id="rId5563" Type="http://schemas.openxmlformats.org/officeDocument/2006/relationships/hyperlink" Target="http://www.abs.gov.au/" TargetMode="External"/><Relationship Id="rId6961" Type="http://schemas.openxmlformats.org/officeDocument/2006/relationships/hyperlink" Target="http://www.abs.gov.au/" TargetMode="External"/><Relationship Id="rId15157" Type="http://schemas.openxmlformats.org/officeDocument/2006/relationships/hyperlink" Target="https://www.abs.gov.au/about/legislation-and-policy/privacy/privacy-abs" TargetMode="External"/><Relationship Id="rId16555" Type="http://schemas.openxmlformats.org/officeDocument/2006/relationships/hyperlink" Target="https://www.abs.gov.au/about/contact-us" TargetMode="External"/><Relationship Id="rId17606" Type="http://schemas.openxmlformats.org/officeDocument/2006/relationships/hyperlink" Target="https://www.abs.gov.au/about/contact-us" TargetMode="External"/><Relationship Id="rId22373" Type="http://schemas.openxmlformats.org/officeDocument/2006/relationships/hyperlink" Target="https://www.abs.gov.au/about/contact-us" TargetMode="External"/><Relationship Id="rId23771" Type="http://schemas.openxmlformats.org/officeDocument/2006/relationships/hyperlink" Target="https://www.abs.gov.au/about/contact-us" TargetMode="External"/><Relationship Id="rId4165" Type="http://schemas.openxmlformats.org/officeDocument/2006/relationships/hyperlink" Target="http://www.abs.gov.au/" TargetMode="External"/><Relationship Id="rId5216" Type="http://schemas.openxmlformats.org/officeDocument/2006/relationships/hyperlink" Target="http://www.abs.gov.au/" TargetMode="External"/><Relationship Id="rId6614" Type="http://schemas.openxmlformats.org/officeDocument/2006/relationships/hyperlink" Target="http://www.abs.gov.au/" TargetMode="External"/><Relationship Id="rId16208" Type="http://schemas.openxmlformats.org/officeDocument/2006/relationships/hyperlink" Target="https://www.abs.gov.au/about/legislation-and-policy/privacy/privacy-abs" TargetMode="External"/><Relationship Id="rId19778" Type="http://schemas.openxmlformats.org/officeDocument/2006/relationships/hyperlink" Target="https://www.abs.gov.au/about/contact-us" TargetMode="External"/><Relationship Id="rId22026" Type="http://schemas.openxmlformats.org/officeDocument/2006/relationships/hyperlink" Target="https://www.abs.gov.au/about/contact-us" TargetMode="External"/><Relationship Id="rId23424" Type="http://schemas.openxmlformats.org/officeDocument/2006/relationships/hyperlink" Target="https://www.abs.gov.au/about/contact-us" TargetMode="External"/><Relationship Id="rId8786" Type="http://schemas.openxmlformats.org/officeDocument/2006/relationships/hyperlink" Target="https://www.abs.gov.au/about/legislation-and-policy/privacy/privacy-abs" TargetMode="External"/><Relationship Id="rId9837" Type="http://schemas.openxmlformats.org/officeDocument/2006/relationships/hyperlink" Target="https://www.abs.gov.au/about/legislation-and-policy/privacy/privacy-abs" TargetMode="External"/><Relationship Id="rId11767" Type="http://schemas.openxmlformats.org/officeDocument/2006/relationships/hyperlink" Target="https://www.abs.gov.au/about/legislation-and-policy/privacy/privacy-abs" TargetMode="External"/><Relationship Id="rId12818" Type="http://schemas.openxmlformats.org/officeDocument/2006/relationships/hyperlink" Target="https://www.abs.gov.au/about/legislation-and-policy/privacy/privacy-abs" TargetMode="External"/><Relationship Id="rId1826" Type="http://schemas.openxmlformats.org/officeDocument/2006/relationships/hyperlink" Target="http://www.abs.gov.au/" TargetMode="External"/><Relationship Id="rId7388" Type="http://schemas.openxmlformats.org/officeDocument/2006/relationships/hyperlink" Target="http://www.abs.gov.au/" TargetMode="External"/><Relationship Id="rId8439" Type="http://schemas.openxmlformats.org/officeDocument/2006/relationships/hyperlink" Target="https://www.abs.gov.au/about/legislation-and-policy/privacy/privacy-abs" TargetMode="External"/><Relationship Id="rId10369" Type="http://schemas.openxmlformats.org/officeDocument/2006/relationships/hyperlink" Target="https://www.abs.gov.au/about/legislation-and-policy/privacy/privacy-abs" TargetMode="External"/><Relationship Id="rId14240" Type="http://schemas.openxmlformats.org/officeDocument/2006/relationships/hyperlink" Target="https://www.abs.gov.au/about/legislation-and-policy/privacy/privacy-abs" TargetMode="External"/><Relationship Id="rId18861" Type="http://schemas.openxmlformats.org/officeDocument/2006/relationships/hyperlink" Target="https://www.abs.gov.au/about/contact-us" TargetMode="External"/><Relationship Id="rId24198" Type="http://schemas.openxmlformats.org/officeDocument/2006/relationships/hyperlink" Target="https://www.abs.gov.au/about/contact-us" TargetMode="External"/><Relationship Id="rId3998" Type="http://schemas.openxmlformats.org/officeDocument/2006/relationships/hyperlink" Target="http://www.abs.gov.au/" TargetMode="External"/><Relationship Id="rId8920" Type="http://schemas.openxmlformats.org/officeDocument/2006/relationships/hyperlink" Target="https://www.abs.gov.au/about/legislation-and-policy/privacy/privacy-abs" TargetMode="External"/><Relationship Id="rId17463" Type="http://schemas.openxmlformats.org/officeDocument/2006/relationships/hyperlink" Target="https://www.abs.gov.au/about/contact-us" TargetMode="External"/><Relationship Id="rId18514" Type="http://schemas.openxmlformats.org/officeDocument/2006/relationships/hyperlink" Target="https://www.abs.gov.au/about/contact-us" TargetMode="External"/><Relationship Id="rId19912" Type="http://schemas.openxmlformats.org/officeDocument/2006/relationships/hyperlink" Target="https://www.abs.gov.au/about/contact-us" TargetMode="External"/><Relationship Id="rId21859" Type="http://schemas.openxmlformats.org/officeDocument/2006/relationships/hyperlink" Target="https://www.abs.gov.au/about/contact-us" TargetMode="External"/><Relationship Id="rId6471" Type="http://schemas.openxmlformats.org/officeDocument/2006/relationships/hyperlink" Target="http://www.abs.gov.au/" TargetMode="External"/><Relationship Id="rId7522" Type="http://schemas.openxmlformats.org/officeDocument/2006/relationships/hyperlink" Target="http://www.abs.gov.au/" TargetMode="External"/><Relationship Id="rId10850" Type="http://schemas.openxmlformats.org/officeDocument/2006/relationships/hyperlink" Target="https://www.abs.gov.au/about/legislation-and-policy/privacy/privacy-abs" TargetMode="External"/><Relationship Id="rId11901" Type="http://schemas.openxmlformats.org/officeDocument/2006/relationships/hyperlink" Target="https://www.abs.gov.au/about/legislation-and-policy/privacy/privacy-abs" TargetMode="External"/><Relationship Id="rId16065" Type="http://schemas.openxmlformats.org/officeDocument/2006/relationships/hyperlink" Target="https://www.abs.gov.au/about/legislation-and-policy/privacy/privacy-abs" TargetMode="External"/><Relationship Id="rId17116" Type="http://schemas.openxmlformats.org/officeDocument/2006/relationships/hyperlink" Target="https://www.abs.gov.au/about/contact-us" TargetMode="External"/><Relationship Id="rId23281" Type="http://schemas.openxmlformats.org/officeDocument/2006/relationships/hyperlink" Target="https://www.abs.gov.au/about/contact-us" TargetMode="External"/><Relationship Id="rId24332" Type="http://schemas.openxmlformats.org/officeDocument/2006/relationships/hyperlink" Target="https://www.abs.gov.au/about/contact-us" TargetMode="External"/><Relationship Id="rId5073" Type="http://schemas.openxmlformats.org/officeDocument/2006/relationships/hyperlink" Target="http://www.abs.gov.au/" TargetMode="External"/><Relationship Id="rId6124" Type="http://schemas.openxmlformats.org/officeDocument/2006/relationships/hyperlink" Target="http://www.abs.gov.au/" TargetMode="External"/><Relationship Id="rId9694" Type="http://schemas.openxmlformats.org/officeDocument/2006/relationships/hyperlink" Target="https://www.abs.gov.au/about/legislation-and-policy/privacy/privacy-abs" TargetMode="External"/><Relationship Id="rId10503" Type="http://schemas.openxmlformats.org/officeDocument/2006/relationships/hyperlink" Target="https://www.abs.gov.au/about/legislation-and-policy/privacy/privacy-abs" TargetMode="External"/><Relationship Id="rId19288" Type="http://schemas.openxmlformats.org/officeDocument/2006/relationships/hyperlink" Target="https://www.abs.gov.au/about/contact-us" TargetMode="External"/><Relationship Id="rId8296" Type="http://schemas.openxmlformats.org/officeDocument/2006/relationships/hyperlink" Target="https://www.abs.gov.au/about/legislation-and-policy/privacy/privacy-abs" TargetMode="External"/><Relationship Id="rId9347" Type="http://schemas.openxmlformats.org/officeDocument/2006/relationships/hyperlink" Target="https://www.abs.gov.au/about/legislation-and-policy/privacy/privacy-abs" TargetMode="External"/><Relationship Id="rId12675" Type="http://schemas.openxmlformats.org/officeDocument/2006/relationships/hyperlink" Target="https://www.abs.gov.au/about/legislation-and-policy/privacy/privacy-abs" TargetMode="External"/><Relationship Id="rId13726" Type="http://schemas.openxmlformats.org/officeDocument/2006/relationships/hyperlink" Target="https://www.abs.gov.au/about/legislation-and-policy/privacy/privacy-abs" TargetMode="External"/><Relationship Id="rId20942" Type="http://schemas.openxmlformats.org/officeDocument/2006/relationships/hyperlink" Target="https://www.abs.gov.au/about/contact-us" TargetMode="External"/><Relationship Id="rId1683" Type="http://schemas.openxmlformats.org/officeDocument/2006/relationships/hyperlink" Target="http://www.abs.gov.au/" TargetMode="External"/><Relationship Id="rId2734" Type="http://schemas.openxmlformats.org/officeDocument/2006/relationships/hyperlink" Target="http://www.abs.gov.au/" TargetMode="External"/><Relationship Id="rId11277" Type="http://schemas.openxmlformats.org/officeDocument/2006/relationships/hyperlink" Target="https://www.abs.gov.au/about/legislation-and-policy/privacy/privacy-abs" TargetMode="External"/><Relationship Id="rId12328" Type="http://schemas.openxmlformats.org/officeDocument/2006/relationships/hyperlink" Target="https://www.abs.gov.au/about/legislation-and-policy/privacy/privacy-abs" TargetMode="External"/><Relationship Id="rId15898" Type="http://schemas.openxmlformats.org/officeDocument/2006/relationships/hyperlink" Target="https://www.abs.gov.au/about/legislation-and-policy/privacy/privacy-abs" TargetMode="External"/><Relationship Id="rId16949" Type="http://schemas.openxmlformats.org/officeDocument/2006/relationships/hyperlink" Target="https://www.abs.gov.au/about/contact-us" TargetMode="External"/><Relationship Id="rId706" Type="http://schemas.openxmlformats.org/officeDocument/2006/relationships/hyperlink" Target="http://www.abs.gov.au/" TargetMode="External"/><Relationship Id="rId1336" Type="http://schemas.openxmlformats.org/officeDocument/2006/relationships/hyperlink" Target="http://www.abs.gov.au/" TargetMode="External"/><Relationship Id="rId5957" Type="http://schemas.openxmlformats.org/officeDocument/2006/relationships/hyperlink" Target="http://www.abs.gov.au/" TargetMode="External"/><Relationship Id="rId18371" Type="http://schemas.openxmlformats.org/officeDocument/2006/relationships/hyperlink" Target="https://www.abs.gov.au/about/contact-us" TargetMode="External"/><Relationship Id="rId19422" Type="http://schemas.openxmlformats.org/officeDocument/2006/relationships/hyperlink" Target="https://www.abs.gov.au/about/contact-us" TargetMode="External"/><Relationship Id="rId22767" Type="http://schemas.openxmlformats.org/officeDocument/2006/relationships/hyperlink" Target="https://www.abs.gov.au/about/contact-us" TargetMode="External"/><Relationship Id="rId23818" Type="http://schemas.openxmlformats.org/officeDocument/2006/relationships/hyperlink" Target="https://www.abs.gov.au/about/contact-us" TargetMode="External"/><Relationship Id="rId42" Type="http://schemas.openxmlformats.org/officeDocument/2006/relationships/hyperlink" Target="http://www.abs.gov.au/" TargetMode="External"/><Relationship Id="rId4559" Type="http://schemas.openxmlformats.org/officeDocument/2006/relationships/hyperlink" Target="http://www.abs.gov.au/" TargetMode="External"/><Relationship Id="rId8430" Type="http://schemas.openxmlformats.org/officeDocument/2006/relationships/hyperlink" Target="https://www.abs.gov.au/about/legislation-and-policy/privacy/privacy-abs" TargetMode="External"/><Relationship Id="rId10360" Type="http://schemas.openxmlformats.org/officeDocument/2006/relationships/hyperlink" Target="https://www.abs.gov.au/about/legislation-and-policy/privacy/privacy-abs" TargetMode="External"/><Relationship Id="rId11411" Type="http://schemas.openxmlformats.org/officeDocument/2006/relationships/hyperlink" Target="https://www.abs.gov.au/about/legislation-and-policy/privacy/privacy-abs" TargetMode="External"/><Relationship Id="rId18024" Type="http://schemas.openxmlformats.org/officeDocument/2006/relationships/hyperlink" Target="https://www.abs.gov.au/about/contact-us" TargetMode="External"/><Relationship Id="rId21369" Type="http://schemas.openxmlformats.org/officeDocument/2006/relationships/hyperlink" Target="https://www.abs.gov.au/about/contact-us" TargetMode="External"/><Relationship Id="rId7032" Type="http://schemas.openxmlformats.org/officeDocument/2006/relationships/hyperlink" Target="http://www.abs.gov.au/" TargetMode="External"/><Relationship Id="rId10013" Type="http://schemas.openxmlformats.org/officeDocument/2006/relationships/hyperlink" Target="https://www.abs.gov.au/about/legislation-and-policy/privacy/privacy-abs" TargetMode="External"/><Relationship Id="rId13583" Type="http://schemas.openxmlformats.org/officeDocument/2006/relationships/hyperlink" Target="https://www.abs.gov.au/about/legislation-and-policy/privacy/privacy-abs" TargetMode="External"/><Relationship Id="rId14981" Type="http://schemas.openxmlformats.org/officeDocument/2006/relationships/hyperlink" Target="https://www.abs.gov.au/about/legislation-and-policy/privacy/privacy-abs" TargetMode="External"/><Relationship Id="rId2591" Type="http://schemas.openxmlformats.org/officeDocument/2006/relationships/hyperlink" Target="http://www.abs.gov.au/" TargetMode="External"/><Relationship Id="rId3642" Type="http://schemas.openxmlformats.org/officeDocument/2006/relationships/hyperlink" Target="http://www.abs.gov.au/" TargetMode="External"/><Relationship Id="rId12185" Type="http://schemas.openxmlformats.org/officeDocument/2006/relationships/hyperlink" Target="https://www.abs.gov.au/about/legislation-and-policy/privacy/privacy-abs" TargetMode="External"/><Relationship Id="rId13236" Type="http://schemas.openxmlformats.org/officeDocument/2006/relationships/hyperlink" Target="https://www.abs.gov.au/about/legislation-and-policy/privacy/privacy-abs" TargetMode="External"/><Relationship Id="rId14634" Type="http://schemas.openxmlformats.org/officeDocument/2006/relationships/hyperlink" Target="https://www.abs.gov.au/about/legislation-and-policy/privacy/privacy-abs" TargetMode="External"/><Relationship Id="rId20452" Type="http://schemas.openxmlformats.org/officeDocument/2006/relationships/hyperlink" Target="https://www.abs.gov.au/about/contact-us" TargetMode="External"/><Relationship Id="rId21850" Type="http://schemas.openxmlformats.org/officeDocument/2006/relationships/hyperlink" Target="https://www.abs.gov.au/about/contact-us" TargetMode="External"/><Relationship Id="rId22901" Type="http://schemas.openxmlformats.org/officeDocument/2006/relationships/hyperlink" Target="https://www.abs.gov.au/about/contact-us" TargetMode="External"/><Relationship Id="rId563" Type="http://schemas.openxmlformats.org/officeDocument/2006/relationships/hyperlink" Target="http://www.abs.gov.au/" TargetMode="External"/><Relationship Id="rId1193" Type="http://schemas.openxmlformats.org/officeDocument/2006/relationships/hyperlink" Target="http://www.abs.gov.au/" TargetMode="External"/><Relationship Id="rId2244" Type="http://schemas.openxmlformats.org/officeDocument/2006/relationships/hyperlink" Target="http://www.abs.gov.au/" TargetMode="External"/><Relationship Id="rId17857" Type="http://schemas.openxmlformats.org/officeDocument/2006/relationships/hyperlink" Target="https://www.abs.gov.au/about/contact-us" TargetMode="External"/><Relationship Id="rId18908" Type="http://schemas.openxmlformats.org/officeDocument/2006/relationships/hyperlink" Target="https://www.abs.gov.au/about/contact-us" TargetMode="External"/><Relationship Id="rId20105" Type="http://schemas.openxmlformats.org/officeDocument/2006/relationships/hyperlink" Target="https://www.abs.gov.au/about/contact-us" TargetMode="External"/><Relationship Id="rId21503" Type="http://schemas.openxmlformats.org/officeDocument/2006/relationships/hyperlink" Target="https://www.abs.gov.au/about/contact-us" TargetMode="External"/><Relationship Id="rId216" Type="http://schemas.openxmlformats.org/officeDocument/2006/relationships/hyperlink" Target="http://www.abs.gov.au/" TargetMode="External"/><Relationship Id="rId6865" Type="http://schemas.openxmlformats.org/officeDocument/2006/relationships/hyperlink" Target="http://www.abs.gov.au/" TargetMode="External"/><Relationship Id="rId7916" Type="http://schemas.openxmlformats.org/officeDocument/2006/relationships/hyperlink" Target="http://www.abs.gov.au/" TargetMode="External"/><Relationship Id="rId16459" Type="http://schemas.openxmlformats.org/officeDocument/2006/relationships/hyperlink" Target="https://www.abs.gov.au/about/contact-us" TargetMode="External"/><Relationship Id="rId23675" Type="http://schemas.openxmlformats.org/officeDocument/2006/relationships/hyperlink" Target="https://www.abs.gov.au/about/contact-us" TargetMode="External"/><Relationship Id="rId4069" Type="http://schemas.openxmlformats.org/officeDocument/2006/relationships/hyperlink" Target="http://www.abs.gov.au/" TargetMode="External"/><Relationship Id="rId5467" Type="http://schemas.openxmlformats.org/officeDocument/2006/relationships/hyperlink" Target="http://www.abs.gov.au/" TargetMode="External"/><Relationship Id="rId6518" Type="http://schemas.openxmlformats.org/officeDocument/2006/relationships/hyperlink" Target="http://www.abs.gov.au/" TargetMode="External"/><Relationship Id="rId16940" Type="http://schemas.openxmlformats.org/officeDocument/2006/relationships/hyperlink" Target="https://www.abs.gov.au/about/contact-us" TargetMode="External"/><Relationship Id="rId22277" Type="http://schemas.openxmlformats.org/officeDocument/2006/relationships/hyperlink" Target="https://www.abs.gov.au/about/contact-us" TargetMode="External"/><Relationship Id="rId23328" Type="http://schemas.openxmlformats.org/officeDocument/2006/relationships/hyperlink" Target="https://www.abs.gov.au/about/contact-us" TargetMode="External"/><Relationship Id="rId14491" Type="http://schemas.openxmlformats.org/officeDocument/2006/relationships/hyperlink" Target="https://www.abs.gov.au/about/legislation-and-policy/privacy/privacy-abs" TargetMode="External"/><Relationship Id="rId15542" Type="http://schemas.openxmlformats.org/officeDocument/2006/relationships/hyperlink" Target="https://www.abs.gov.au/about/legislation-and-policy/privacy/privacy-abs" TargetMode="External"/><Relationship Id="rId4550" Type="http://schemas.openxmlformats.org/officeDocument/2006/relationships/hyperlink" Target="http://www.abs.gov.au/" TargetMode="External"/><Relationship Id="rId5601" Type="http://schemas.openxmlformats.org/officeDocument/2006/relationships/hyperlink" Target="http://www.abs.gov.au/" TargetMode="External"/><Relationship Id="rId13093" Type="http://schemas.openxmlformats.org/officeDocument/2006/relationships/hyperlink" Target="https://www.abs.gov.au/about/legislation-and-policy/privacy/privacy-abs" TargetMode="External"/><Relationship Id="rId14144" Type="http://schemas.openxmlformats.org/officeDocument/2006/relationships/hyperlink" Target="https://www.abs.gov.au/about/legislation-and-policy/privacy/privacy-abs" TargetMode="External"/><Relationship Id="rId21360" Type="http://schemas.openxmlformats.org/officeDocument/2006/relationships/hyperlink" Target="https://www.abs.gov.au/about/contact-us" TargetMode="External"/><Relationship Id="rId22411" Type="http://schemas.openxmlformats.org/officeDocument/2006/relationships/hyperlink" Target="https://www.abs.gov.au/about/contact-us" TargetMode="External"/><Relationship Id="rId3152" Type="http://schemas.openxmlformats.org/officeDocument/2006/relationships/hyperlink" Target="http://www.abs.gov.au/" TargetMode="External"/><Relationship Id="rId4203" Type="http://schemas.openxmlformats.org/officeDocument/2006/relationships/hyperlink" Target="http://www.abs.gov.au/" TargetMode="External"/><Relationship Id="rId7773" Type="http://schemas.openxmlformats.org/officeDocument/2006/relationships/hyperlink" Target="http://www.abs.gov.au/" TargetMode="External"/><Relationship Id="rId8824" Type="http://schemas.openxmlformats.org/officeDocument/2006/relationships/hyperlink" Target="https://www.abs.gov.au/about/legislation-and-policy/privacy/privacy-abs" TargetMode="External"/><Relationship Id="rId17367" Type="http://schemas.openxmlformats.org/officeDocument/2006/relationships/hyperlink" Target="https://www.abs.gov.au/about/contact-us" TargetMode="External"/><Relationship Id="rId18765" Type="http://schemas.openxmlformats.org/officeDocument/2006/relationships/hyperlink" Target="https://www.abs.gov.au/about/contact-us" TargetMode="External"/><Relationship Id="rId19816" Type="http://schemas.openxmlformats.org/officeDocument/2006/relationships/hyperlink" Target="https://www.abs.gov.au/about/contact-us" TargetMode="External"/><Relationship Id="rId21013" Type="http://schemas.openxmlformats.org/officeDocument/2006/relationships/hyperlink" Target="https://www.abs.gov.au/about/contact-us" TargetMode="External"/><Relationship Id="rId24583" Type="http://schemas.openxmlformats.org/officeDocument/2006/relationships/drawing" Target="../drawings/drawing14.xml"/><Relationship Id="rId6375" Type="http://schemas.openxmlformats.org/officeDocument/2006/relationships/hyperlink" Target="http://www.abs.gov.au/" TargetMode="External"/><Relationship Id="rId7426" Type="http://schemas.openxmlformats.org/officeDocument/2006/relationships/hyperlink" Target="http://www.abs.gov.au/" TargetMode="External"/><Relationship Id="rId10754" Type="http://schemas.openxmlformats.org/officeDocument/2006/relationships/hyperlink" Target="https://www.abs.gov.au/about/legislation-and-policy/privacy/privacy-abs" TargetMode="External"/><Relationship Id="rId11805" Type="http://schemas.openxmlformats.org/officeDocument/2006/relationships/hyperlink" Target="https://www.abs.gov.au/about/legislation-and-policy/privacy/privacy-abs" TargetMode="External"/><Relationship Id="rId18418" Type="http://schemas.openxmlformats.org/officeDocument/2006/relationships/hyperlink" Target="https://www.abs.gov.au/about/contact-us" TargetMode="External"/><Relationship Id="rId23185" Type="http://schemas.openxmlformats.org/officeDocument/2006/relationships/hyperlink" Target="https://www.abs.gov.au/about/contact-us" TargetMode="External"/><Relationship Id="rId24236" Type="http://schemas.openxmlformats.org/officeDocument/2006/relationships/hyperlink" Target="https://www.abs.gov.au/about/contact-us" TargetMode="External"/><Relationship Id="rId6028" Type="http://schemas.openxmlformats.org/officeDocument/2006/relationships/hyperlink" Target="http://www.abs.gov.au/" TargetMode="External"/><Relationship Id="rId9598" Type="http://schemas.openxmlformats.org/officeDocument/2006/relationships/hyperlink" Target="https://www.abs.gov.au/about/legislation-and-policy/privacy/privacy-abs" TargetMode="External"/><Relationship Id="rId10407" Type="http://schemas.openxmlformats.org/officeDocument/2006/relationships/hyperlink" Target="https://www.abs.gov.au/about/legislation-and-policy/privacy/privacy-abs" TargetMode="External"/><Relationship Id="rId13977" Type="http://schemas.openxmlformats.org/officeDocument/2006/relationships/hyperlink" Target="https://www.abs.gov.au/about/legislation-and-policy/privacy/privacy-abs" TargetMode="External"/><Relationship Id="rId2985" Type="http://schemas.openxmlformats.org/officeDocument/2006/relationships/hyperlink" Target="http://www.abs.gov.au/" TargetMode="External"/><Relationship Id="rId12579" Type="http://schemas.openxmlformats.org/officeDocument/2006/relationships/hyperlink" Target="https://www.abs.gov.au/about/legislation-and-policy/privacy/privacy-abs" TargetMode="External"/><Relationship Id="rId16450" Type="http://schemas.openxmlformats.org/officeDocument/2006/relationships/hyperlink" Target="https://www.abs.gov.au/about/contact-us" TargetMode="External"/><Relationship Id="rId17501" Type="http://schemas.openxmlformats.org/officeDocument/2006/relationships/hyperlink" Target="https://www.abs.gov.au/about/contact-us" TargetMode="External"/><Relationship Id="rId20846" Type="http://schemas.openxmlformats.org/officeDocument/2006/relationships/hyperlink" Target="https://www.abs.gov.au/about/contact-us" TargetMode="External"/><Relationship Id="rId957" Type="http://schemas.openxmlformats.org/officeDocument/2006/relationships/hyperlink" Target="http://www.abs.gov.au/" TargetMode="External"/><Relationship Id="rId1587" Type="http://schemas.openxmlformats.org/officeDocument/2006/relationships/hyperlink" Target="http://www.abs.gov.au/" TargetMode="External"/><Relationship Id="rId2638" Type="http://schemas.openxmlformats.org/officeDocument/2006/relationships/hyperlink" Target="http://www.abs.gov.au/" TargetMode="External"/><Relationship Id="rId15052" Type="http://schemas.openxmlformats.org/officeDocument/2006/relationships/hyperlink" Target="https://www.abs.gov.au/about/legislation-and-policy/privacy/privacy-abs" TargetMode="External"/><Relationship Id="rId16103" Type="http://schemas.openxmlformats.org/officeDocument/2006/relationships/hyperlink" Target="https://www.abs.gov.au/about/legislation-and-policy/privacy/privacy-abs" TargetMode="External"/><Relationship Id="rId19673" Type="http://schemas.openxmlformats.org/officeDocument/2006/relationships/hyperlink" Target="https://www.abs.gov.au/about/contact-us" TargetMode="External"/><Relationship Id="rId4060" Type="http://schemas.openxmlformats.org/officeDocument/2006/relationships/hyperlink" Target="http://www.abs.gov.au/" TargetMode="External"/><Relationship Id="rId5111" Type="http://schemas.openxmlformats.org/officeDocument/2006/relationships/hyperlink" Target="http://www.abs.gov.au/" TargetMode="External"/><Relationship Id="rId8681" Type="http://schemas.openxmlformats.org/officeDocument/2006/relationships/hyperlink" Target="https://www.abs.gov.au/about/legislation-and-policy/privacy/privacy-abs" TargetMode="External"/><Relationship Id="rId9732" Type="http://schemas.openxmlformats.org/officeDocument/2006/relationships/hyperlink" Target="https://www.abs.gov.au/about/legislation-and-policy/privacy/privacy-abs" TargetMode="External"/><Relationship Id="rId11662" Type="http://schemas.openxmlformats.org/officeDocument/2006/relationships/hyperlink" Target="https://www.abs.gov.au/about/legislation-and-policy/privacy/privacy-abs" TargetMode="External"/><Relationship Id="rId18275" Type="http://schemas.openxmlformats.org/officeDocument/2006/relationships/hyperlink" Target="https://www.abs.gov.au/about/contact-us" TargetMode="External"/><Relationship Id="rId19326" Type="http://schemas.openxmlformats.org/officeDocument/2006/relationships/hyperlink" Target="https://www.abs.gov.au/about/contact-us" TargetMode="External"/><Relationship Id="rId1721" Type="http://schemas.openxmlformats.org/officeDocument/2006/relationships/hyperlink" Target="http://www.abs.gov.au/" TargetMode="External"/><Relationship Id="rId7283" Type="http://schemas.openxmlformats.org/officeDocument/2006/relationships/hyperlink" Target="http://www.abs.gov.au/" TargetMode="External"/><Relationship Id="rId8334" Type="http://schemas.openxmlformats.org/officeDocument/2006/relationships/hyperlink" Target="https://www.abs.gov.au/about/legislation-and-policy/privacy/privacy-abs" TargetMode="External"/><Relationship Id="rId10264" Type="http://schemas.openxmlformats.org/officeDocument/2006/relationships/hyperlink" Target="https://www.abs.gov.au/about/legislation-and-policy/privacy/privacy-abs" TargetMode="External"/><Relationship Id="rId11315" Type="http://schemas.openxmlformats.org/officeDocument/2006/relationships/hyperlink" Target="https://www.abs.gov.au/about/legislation-and-policy/privacy/privacy-abs" TargetMode="External"/><Relationship Id="rId12713" Type="http://schemas.openxmlformats.org/officeDocument/2006/relationships/hyperlink" Target="https://www.abs.gov.au/about/legislation-and-policy/privacy/privacy-abs" TargetMode="External"/><Relationship Id="rId24093" Type="http://schemas.openxmlformats.org/officeDocument/2006/relationships/hyperlink" Target="https://www.abs.gov.au/about/contact-us" TargetMode="External"/><Relationship Id="rId14885" Type="http://schemas.openxmlformats.org/officeDocument/2006/relationships/hyperlink" Target="https://www.abs.gov.au/about/legislation-and-policy/privacy/privacy-abs" TargetMode="External"/><Relationship Id="rId15936" Type="http://schemas.openxmlformats.org/officeDocument/2006/relationships/hyperlink" Target="https://www.abs.gov.au/about/legislation-and-policy/privacy/privacy-abs" TargetMode="External"/><Relationship Id="rId2495" Type="http://schemas.openxmlformats.org/officeDocument/2006/relationships/hyperlink" Target="http://www.abs.gov.au/" TargetMode="External"/><Relationship Id="rId3893" Type="http://schemas.openxmlformats.org/officeDocument/2006/relationships/hyperlink" Target="http://www.abs.gov.au/" TargetMode="External"/><Relationship Id="rId4944" Type="http://schemas.openxmlformats.org/officeDocument/2006/relationships/hyperlink" Target="http://www.abs.gov.au/" TargetMode="External"/><Relationship Id="rId12089" Type="http://schemas.openxmlformats.org/officeDocument/2006/relationships/hyperlink" Target="https://www.abs.gov.au/about/legislation-and-policy/privacy/privacy-abs" TargetMode="External"/><Relationship Id="rId13487" Type="http://schemas.openxmlformats.org/officeDocument/2006/relationships/hyperlink" Target="https://www.abs.gov.au/about/legislation-and-policy/privacy/privacy-abs" TargetMode="External"/><Relationship Id="rId14538" Type="http://schemas.openxmlformats.org/officeDocument/2006/relationships/hyperlink" Target="https://www.abs.gov.au/about/legislation-and-policy/privacy/privacy-abs" TargetMode="External"/><Relationship Id="rId21754" Type="http://schemas.openxmlformats.org/officeDocument/2006/relationships/hyperlink" Target="https://www.abs.gov.au/about/contact-us" TargetMode="External"/><Relationship Id="rId22805" Type="http://schemas.openxmlformats.org/officeDocument/2006/relationships/hyperlink" Target="https://www.abs.gov.au/about/contact-us" TargetMode="External"/><Relationship Id="rId467" Type="http://schemas.openxmlformats.org/officeDocument/2006/relationships/hyperlink" Target="http://www.abs.gov.au/" TargetMode="External"/><Relationship Id="rId1097" Type="http://schemas.openxmlformats.org/officeDocument/2006/relationships/hyperlink" Target="http://www.abs.gov.au/" TargetMode="External"/><Relationship Id="rId2148" Type="http://schemas.openxmlformats.org/officeDocument/2006/relationships/hyperlink" Target="http://www.abs.gov.au/" TargetMode="External"/><Relationship Id="rId3546" Type="http://schemas.openxmlformats.org/officeDocument/2006/relationships/hyperlink" Target="http://www.abs.gov.au/" TargetMode="External"/><Relationship Id="rId17011" Type="http://schemas.openxmlformats.org/officeDocument/2006/relationships/hyperlink" Target="https://www.abs.gov.au/about/contact-us" TargetMode="External"/><Relationship Id="rId20356" Type="http://schemas.openxmlformats.org/officeDocument/2006/relationships/hyperlink" Target="https://www.abs.gov.au/about/contact-us" TargetMode="External"/><Relationship Id="rId21407" Type="http://schemas.openxmlformats.org/officeDocument/2006/relationships/hyperlink" Target="https://www.abs.gov.au/about/contact-us" TargetMode="External"/><Relationship Id="rId6769" Type="http://schemas.openxmlformats.org/officeDocument/2006/relationships/hyperlink" Target="http://www.abs.gov.au/" TargetMode="External"/><Relationship Id="rId12570" Type="http://schemas.openxmlformats.org/officeDocument/2006/relationships/hyperlink" Target="https://www.abs.gov.au/about/legislation-and-policy/privacy/privacy-abs" TargetMode="External"/><Relationship Id="rId13621" Type="http://schemas.openxmlformats.org/officeDocument/2006/relationships/hyperlink" Target="https://www.abs.gov.au/about/legislation-and-policy/privacy/privacy-abs" TargetMode="External"/><Relationship Id="rId19183" Type="http://schemas.openxmlformats.org/officeDocument/2006/relationships/hyperlink" Target="https://www.abs.gov.au/about/contact-us" TargetMode="External"/><Relationship Id="rId20009" Type="http://schemas.openxmlformats.org/officeDocument/2006/relationships/hyperlink" Target="https://www.abs.gov.au/about/contact-us" TargetMode="External"/><Relationship Id="rId23579" Type="http://schemas.openxmlformats.org/officeDocument/2006/relationships/hyperlink" Target="https://www.abs.gov.au/about/contact-us" TargetMode="External"/><Relationship Id="rId8191" Type="http://schemas.openxmlformats.org/officeDocument/2006/relationships/hyperlink" Target="http://www.abs.gov.au/" TargetMode="External"/><Relationship Id="rId9242" Type="http://schemas.openxmlformats.org/officeDocument/2006/relationships/hyperlink" Target="https://www.abs.gov.au/about/legislation-and-policy/privacy/privacy-abs" TargetMode="External"/><Relationship Id="rId11172" Type="http://schemas.openxmlformats.org/officeDocument/2006/relationships/hyperlink" Target="https://www.abs.gov.au/about/legislation-and-policy/privacy/privacy-abs" TargetMode="External"/><Relationship Id="rId12223" Type="http://schemas.openxmlformats.org/officeDocument/2006/relationships/hyperlink" Target="https://www.abs.gov.au/about/legislation-and-policy/privacy/privacy-abs" TargetMode="External"/><Relationship Id="rId15793" Type="http://schemas.openxmlformats.org/officeDocument/2006/relationships/hyperlink" Target="https://www.abs.gov.au/about/legislation-and-policy/privacy/privacy-abs" TargetMode="External"/><Relationship Id="rId601" Type="http://schemas.openxmlformats.org/officeDocument/2006/relationships/hyperlink" Target="http://www.abs.gov.au/" TargetMode="External"/><Relationship Id="rId1231" Type="http://schemas.openxmlformats.org/officeDocument/2006/relationships/hyperlink" Target="http://www.abs.gov.au/" TargetMode="External"/><Relationship Id="rId5852" Type="http://schemas.openxmlformats.org/officeDocument/2006/relationships/hyperlink" Target="http://www.abs.gov.au/" TargetMode="External"/><Relationship Id="rId14395" Type="http://schemas.openxmlformats.org/officeDocument/2006/relationships/hyperlink" Target="https://www.abs.gov.au/about/legislation-and-policy/privacy/privacy-abs" TargetMode="External"/><Relationship Id="rId15446" Type="http://schemas.openxmlformats.org/officeDocument/2006/relationships/hyperlink" Target="https://www.abs.gov.au/about/legislation-and-policy/privacy/privacy-abs" TargetMode="External"/><Relationship Id="rId16844" Type="http://schemas.openxmlformats.org/officeDocument/2006/relationships/hyperlink" Target="https://www.abs.gov.au/about/contact-us" TargetMode="External"/><Relationship Id="rId22662" Type="http://schemas.openxmlformats.org/officeDocument/2006/relationships/hyperlink" Target="https://www.abs.gov.au/about/contact-us" TargetMode="External"/><Relationship Id="rId4454" Type="http://schemas.openxmlformats.org/officeDocument/2006/relationships/hyperlink" Target="http://www.abs.gov.au/" TargetMode="External"/><Relationship Id="rId5505" Type="http://schemas.openxmlformats.org/officeDocument/2006/relationships/hyperlink" Target="http://www.abs.gov.au/" TargetMode="External"/><Relationship Id="rId6903" Type="http://schemas.openxmlformats.org/officeDocument/2006/relationships/hyperlink" Target="http://www.abs.gov.au/" TargetMode="External"/><Relationship Id="rId14048" Type="http://schemas.openxmlformats.org/officeDocument/2006/relationships/hyperlink" Target="https://www.abs.gov.au/about/legislation-and-policy/privacy/privacy-abs" TargetMode="External"/><Relationship Id="rId21264" Type="http://schemas.openxmlformats.org/officeDocument/2006/relationships/hyperlink" Target="https://www.abs.gov.au/about/contact-us" TargetMode="External"/><Relationship Id="rId22315" Type="http://schemas.openxmlformats.org/officeDocument/2006/relationships/hyperlink" Target="https://www.abs.gov.au/about/contact-us" TargetMode="External"/><Relationship Id="rId23713" Type="http://schemas.openxmlformats.org/officeDocument/2006/relationships/hyperlink" Target="https://www.abs.gov.au/about/contact-us" TargetMode="External"/><Relationship Id="rId3056" Type="http://schemas.openxmlformats.org/officeDocument/2006/relationships/hyperlink" Target="http://www.abs.gov.au/" TargetMode="External"/><Relationship Id="rId4107" Type="http://schemas.openxmlformats.org/officeDocument/2006/relationships/hyperlink" Target="http://www.abs.gov.au/" TargetMode="External"/><Relationship Id="rId18669" Type="http://schemas.openxmlformats.org/officeDocument/2006/relationships/hyperlink" Target="https://www.abs.gov.au/about/contact-us" TargetMode="External"/><Relationship Id="rId6279" Type="http://schemas.openxmlformats.org/officeDocument/2006/relationships/hyperlink" Target="http://www.abs.gov.au/" TargetMode="External"/><Relationship Id="rId7677" Type="http://schemas.openxmlformats.org/officeDocument/2006/relationships/hyperlink" Target="http://www.abs.gov.au/" TargetMode="External"/><Relationship Id="rId8728" Type="http://schemas.openxmlformats.org/officeDocument/2006/relationships/hyperlink" Target="https://www.abs.gov.au/about/legislation-and-policy/privacy/privacy-abs" TargetMode="External"/><Relationship Id="rId10658" Type="http://schemas.openxmlformats.org/officeDocument/2006/relationships/hyperlink" Target="https://www.abs.gov.au/about/legislation-and-policy/privacy/privacy-abs" TargetMode="External"/><Relationship Id="rId11709" Type="http://schemas.openxmlformats.org/officeDocument/2006/relationships/hyperlink" Target="https://www.abs.gov.au/about/legislation-and-policy/privacy/privacy-abs" TargetMode="External"/><Relationship Id="rId23089" Type="http://schemas.openxmlformats.org/officeDocument/2006/relationships/hyperlink" Target="https://www.abs.gov.au/about/contact-us" TargetMode="External"/><Relationship Id="rId24487" Type="http://schemas.openxmlformats.org/officeDocument/2006/relationships/hyperlink" Target="https://www.abs.gov.au/about/contact-us" TargetMode="External"/><Relationship Id="rId12080" Type="http://schemas.openxmlformats.org/officeDocument/2006/relationships/hyperlink" Target="https://www.abs.gov.au/about/legislation-and-policy/privacy/privacy-abs" TargetMode="External"/><Relationship Id="rId13131" Type="http://schemas.openxmlformats.org/officeDocument/2006/relationships/hyperlink" Target="https://www.abs.gov.au/about/legislation-and-policy/privacy/privacy-abs" TargetMode="External"/><Relationship Id="rId17752" Type="http://schemas.openxmlformats.org/officeDocument/2006/relationships/hyperlink" Target="https://www.abs.gov.au/about/contact-us" TargetMode="External"/><Relationship Id="rId18803" Type="http://schemas.openxmlformats.org/officeDocument/2006/relationships/hyperlink" Target="https://www.abs.gov.au/about/contact-us" TargetMode="External"/><Relationship Id="rId2889" Type="http://schemas.openxmlformats.org/officeDocument/2006/relationships/hyperlink" Target="http://www.abs.gov.au/" TargetMode="External"/><Relationship Id="rId6760" Type="http://schemas.openxmlformats.org/officeDocument/2006/relationships/hyperlink" Target="http://www.abs.gov.au/" TargetMode="External"/><Relationship Id="rId7811" Type="http://schemas.openxmlformats.org/officeDocument/2006/relationships/hyperlink" Target="http://www.abs.gov.au/" TargetMode="External"/><Relationship Id="rId16354" Type="http://schemas.openxmlformats.org/officeDocument/2006/relationships/hyperlink" Target="https://www.abs.gov.au/about/legislation-and-policy/privacy/privacy-abs" TargetMode="External"/><Relationship Id="rId17405" Type="http://schemas.openxmlformats.org/officeDocument/2006/relationships/hyperlink" Target="https://www.abs.gov.au/about/contact-us" TargetMode="External"/><Relationship Id="rId20000" Type="http://schemas.openxmlformats.org/officeDocument/2006/relationships/hyperlink" Target="https://www.abs.gov.au/about/contact-us" TargetMode="External"/><Relationship Id="rId23570" Type="http://schemas.openxmlformats.org/officeDocument/2006/relationships/hyperlink" Target="https://www.abs.gov.au/about/contact-us" TargetMode="External"/><Relationship Id="rId111" Type="http://schemas.openxmlformats.org/officeDocument/2006/relationships/hyperlink" Target="http://www.abs.gov.au/" TargetMode="External"/><Relationship Id="rId5362" Type="http://schemas.openxmlformats.org/officeDocument/2006/relationships/hyperlink" Target="http://www.abs.gov.au/" TargetMode="External"/><Relationship Id="rId6413" Type="http://schemas.openxmlformats.org/officeDocument/2006/relationships/hyperlink" Target="http://www.abs.gov.au/" TargetMode="External"/><Relationship Id="rId9983" Type="http://schemas.openxmlformats.org/officeDocument/2006/relationships/hyperlink" Target="https://www.abs.gov.au/about/legislation-and-policy/privacy/privacy-abs" TargetMode="External"/><Relationship Id="rId16007" Type="http://schemas.openxmlformats.org/officeDocument/2006/relationships/hyperlink" Target="https://www.abs.gov.au/about/legislation-and-policy/privacy/privacy-abs" TargetMode="External"/><Relationship Id="rId19577" Type="http://schemas.openxmlformats.org/officeDocument/2006/relationships/hyperlink" Target="https://www.abs.gov.au/about/contact-us" TargetMode="External"/><Relationship Id="rId22172" Type="http://schemas.openxmlformats.org/officeDocument/2006/relationships/hyperlink" Target="https://www.abs.gov.au/about/contact-us" TargetMode="External"/><Relationship Id="rId23223" Type="http://schemas.openxmlformats.org/officeDocument/2006/relationships/hyperlink" Target="https://www.abs.gov.au/about/contact-us" TargetMode="External"/><Relationship Id="rId5015" Type="http://schemas.openxmlformats.org/officeDocument/2006/relationships/hyperlink" Target="http://www.abs.gov.au/" TargetMode="External"/><Relationship Id="rId8585" Type="http://schemas.openxmlformats.org/officeDocument/2006/relationships/hyperlink" Target="https://www.abs.gov.au/about/legislation-and-policy/privacy/privacy-abs" TargetMode="External"/><Relationship Id="rId9636" Type="http://schemas.openxmlformats.org/officeDocument/2006/relationships/hyperlink" Target="https://www.abs.gov.au/about/legislation-and-policy/privacy/privacy-abs" TargetMode="External"/><Relationship Id="rId12964" Type="http://schemas.openxmlformats.org/officeDocument/2006/relationships/hyperlink" Target="https://www.abs.gov.au/about/legislation-and-policy/privacy/privacy-abs" TargetMode="External"/><Relationship Id="rId18179" Type="http://schemas.openxmlformats.org/officeDocument/2006/relationships/hyperlink" Target="https://www.abs.gov.au/about/contact-us" TargetMode="External"/><Relationship Id="rId1972" Type="http://schemas.openxmlformats.org/officeDocument/2006/relationships/hyperlink" Target="http://www.abs.gov.au/" TargetMode="External"/><Relationship Id="rId7187" Type="http://schemas.openxmlformats.org/officeDocument/2006/relationships/hyperlink" Target="http://www.abs.gov.au/" TargetMode="External"/><Relationship Id="rId8238" Type="http://schemas.openxmlformats.org/officeDocument/2006/relationships/hyperlink" Target="https://www.abs.gov.au/about/legislation-and-policy/privacy/privacy-abs" TargetMode="External"/><Relationship Id="rId10168" Type="http://schemas.openxmlformats.org/officeDocument/2006/relationships/hyperlink" Target="https://www.abs.gov.au/about/legislation-and-policy/privacy/privacy-abs" TargetMode="External"/><Relationship Id="rId11566" Type="http://schemas.openxmlformats.org/officeDocument/2006/relationships/hyperlink" Target="https://www.abs.gov.au/about/legislation-and-policy/privacy/privacy-abs" TargetMode="External"/><Relationship Id="rId12617" Type="http://schemas.openxmlformats.org/officeDocument/2006/relationships/hyperlink" Target="https://www.abs.gov.au/about/legislation-and-policy/privacy/privacy-abs" TargetMode="External"/><Relationship Id="rId1625" Type="http://schemas.openxmlformats.org/officeDocument/2006/relationships/hyperlink" Target="http://www.abs.gov.au/" TargetMode="External"/><Relationship Id="rId11219" Type="http://schemas.openxmlformats.org/officeDocument/2006/relationships/hyperlink" Target="https://www.abs.gov.au/about/legislation-and-policy/privacy/privacy-abs" TargetMode="External"/><Relationship Id="rId14789" Type="http://schemas.openxmlformats.org/officeDocument/2006/relationships/hyperlink" Target="https://www.abs.gov.au/about/legislation-and-policy/privacy/privacy-abs" TargetMode="External"/><Relationship Id="rId18660" Type="http://schemas.openxmlformats.org/officeDocument/2006/relationships/hyperlink" Target="https://www.abs.gov.au/about/contact-us" TargetMode="External"/><Relationship Id="rId19711" Type="http://schemas.openxmlformats.org/officeDocument/2006/relationships/hyperlink" Target="https://www.abs.gov.au/about/contact-us" TargetMode="External"/><Relationship Id="rId3797" Type="http://schemas.openxmlformats.org/officeDocument/2006/relationships/hyperlink" Target="http://www.abs.gov.au/" TargetMode="External"/><Relationship Id="rId4848" Type="http://schemas.openxmlformats.org/officeDocument/2006/relationships/hyperlink" Target="http://www.abs.gov.au/" TargetMode="External"/><Relationship Id="rId11700" Type="http://schemas.openxmlformats.org/officeDocument/2006/relationships/hyperlink" Target="https://www.abs.gov.au/about/legislation-and-policy/privacy/privacy-abs" TargetMode="External"/><Relationship Id="rId17262" Type="http://schemas.openxmlformats.org/officeDocument/2006/relationships/hyperlink" Target="https://www.abs.gov.au/about/contact-us" TargetMode="External"/><Relationship Id="rId18313" Type="http://schemas.openxmlformats.org/officeDocument/2006/relationships/hyperlink" Target="https://www.abs.gov.au/about/contact-us" TargetMode="External"/><Relationship Id="rId21658" Type="http://schemas.openxmlformats.org/officeDocument/2006/relationships/hyperlink" Target="https://www.abs.gov.au/about/contact-us" TargetMode="External"/><Relationship Id="rId22709" Type="http://schemas.openxmlformats.org/officeDocument/2006/relationships/hyperlink" Target="https://www.abs.gov.au/about/contact-us" TargetMode="External"/><Relationship Id="rId2399" Type="http://schemas.openxmlformats.org/officeDocument/2006/relationships/hyperlink" Target="http://www.abs.gov.au/" TargetMode="External"/><Relationship Id="rId6270" Type="http://schemas.openxmlformats.org/officeDocument/2006/relationships/hyperlink" Target="http://www.abs.gov.au/" TargetMode="External"/><Relationship Id="rId7321" Type="http://schemas.openxmlformats.org/officeDocument/2006/relationships/hyperlink" Target="http://www.abs.gov.au/" TargetMode="External"/><Relationship Id="rId10302" Type="http://schemas.openxmlformats.org/officeDocument/2006/relationships/hyperlink" Target="https://www.abs.gov.au/about/legislation-and-policy/privacy/privacy-abs" TargetMode="External"/><Relationship Id="rId13872" Type="http://schemas.openxmlformats.org/officeDocument/2006/relationships/hyperlink" Target="https://www.abs.gov.au/about/legislation-and-policy/privacy/privacy-abs" TargetMode="External"/><Relationship Id="rId23080" Type="http://schemas.openxmlformats.org/officeDocument/2006/relationships/hyperlink" Target="https://www.abs.gov.au/about/contact-us" TargetMode="External"/><Relationship Id="rId24131" Type="http://schemas.openxmlformats.org/officeDocument/2006/relationships/hyperlink" Target="https://www.abs.gov.au/about/contact-us" TargetMode="External"/><Relationship Id="rId2880" Type="http://schemas.openxmlformats.org/officeDocument/2006/relationships/hyperlink" Target="http://www.abs.gov.au/" TargetMode="External"/><Relationship Id="rId3931" Type="http://schemas.openxmlformats.org/officeDocument/2006/relationships/hyperlink" Target="http://www.abs.gov.au/" TargetMode="External"/><Relationship Id="rId9493" Type="http://schemas.openxmlformats.org/officeDocument/2006/relationships/hyperlink" Target="https://www.abs.gov.au/about/legislation-and-policy/privacy/privacy-abs" TargetMode="External"/><Relationship Id="rId12474" Type="http://schemas.openxmlformats.org/officeDocument/2006/relationships/hyperlink" Target="https://www.abs.gov.au/about/legislation-and-policy/privacy/privacy-abs" TargetMode="External"/><Relationship Id="rId13525" Type="http://schemas.openxmlformats.org/officeDocument/2006/relationships/hyperlink" Target="https://www.abs.gov.au/about/legislation-and-policy/privacy/privacy-abs" TargetMode="External"/><Relationship Id="rId14923" Type="http://schemas.openxmlformats.org/officeDocument/2006/relationships/hyperlink" Target="https://www.abs.gov.au/about/legislation-and-policy/privacy/privacy-abs" TargetMode="External"/><Relationship Id="rId19087" Type="http://schemas.openxmlformats.org/officeDocument/2006/relationships/hyperlink" Target="https://www.abs.gov.au/about/contact-us" TargetMode="External"/><Relationship Id="rId20741" Type="http://schemas.openxmlformats.org/officeDocument/2006/relationships/hyperlink" Target="https://www.abs.gov.au/about/contact-us" TargetMode="External"/><Relationship Id="rId852" Type="http://schemas.openxmlformats.org/officeDocument/2006/relationships/hyperlink" Target="http://www.abs.gov.au/" TargetMode="External"/><Relationship Id="rId1482" Type="http://schemas.openxmlformats.org/officeDocument/2006/relationships/hyperlink" Target="http://www.abs.gov.au/" TargetMode="External"/><Relationship Id="rId2533" Type="http://schemas.openxmlformats.org/officeDocument/2006/relationships/hyperlink" Target="http://www.abs.gov.au/" TargetMode="External"/><Relationship Id="rId8095" Type="http://schemas.openxmlformats.org/officeDocument/2006/relationships/hyperlink" Target="http://www.abs.gov.au/" TargetMode="External"/><Relationship Id="rId9146" Type="http://schemas.openxmlformats.org/officeDocument/2006/relationships/hyperlink" Target="https://www.abs.gov.au/about/legislation-and-policy/privacy/privacy-abs" TargetMode="External"/><Relationship Id="rId11076" Type="http://schemas.openxmlformats.org/officeDocument/2006/relationships/hyperlink" Target="https://www.abs.gov.au/about/legislation-and-policy/privacy/privacy-abs" TargetMode="External"/><Relationship Id="rId12127" Type="http://schemas.openxmlformats.org/officeDocument/2006/relationships/hyperlink" Target="https://www.abs.gov.au/about/legislation-and-policy/privacy/privacy-abs" TargetMode="External"/><Relationship Id="rId505" Type="http://schemas.openxmlformats.org/officeDocument/2006/relationships/hyperlink" Target="http://www.abs.gov.au/" TargetMode="External"/><Relationship Id="rId1135" Type="http://schemas.openxmlformats.org/officeDocument/2006/relationships/hyperlink" Target="http://www.abs.gov.au/" TargetMode="External"/><Relationship Id="rId14299" Type="http://schemas.openxmlformats.org/officeDocument/2006/relationships/hyperlink" Target="https://www.abs.gov.au/about/legislation-and-policy/privacy/privacy-abs" TargetMode="External"/><Relationship Id="rId15697" Type="http://schemas.openxmlformats.org/officeDocument/2006/relationships/hyperlink" Target="https://www.abs.gov.au/about/legislation-and-policy/privacy/privacy-abs" TargetMode="External"/><Relationship Id="rId16748" Type="http://schemas.openxmlformats.org/officeDocument/2006/relationships/hyperlink" Target="https://www.abs.gov.au/about/contact-us" TargetMode="External"/><Relationship Id="rId18170" Type="http://schemas.openxmlformats.org/officeDocument/2006/relationships/hyperlink" Target="https://www.abs.gov.au/about/contact-us" TargetMode="External"/><Relationship Id="rId23964" Type="http://schemas.openxmlformats.org/officeDocument/2006/relationships/hyperlink" Target="https://www.abs.gov.au/about/contact-us" TargetMode="External"/><Relationship Id="rId4358" Type="http://schemas.openxmlformats.org/officeDocument/2006/relationships/hyperlink" Target="http://www.abs.gov.au/" TargetMode="External"/><Relationship Id="rId5409" Type="http://schemas.openxmlformats.org/officeDocument/2006/relationships/hyperlink" Target="http://www.abs.gov.au/" TargetMode="External"/><Relationship Id="rId5756" Type="http://schemas.openxmlformats.org/officeDocument/2006/relationships/hyperlink" Target="http://www.abs.gov.au/" TargetMode="External"/><Relationship Id="rId6807" Type="http://schemas.openxmlformats.org/officeDocument/2006/relationships/hyperlink" Target="http://www.abs.gov.au/" TargetMode="External"/><Relationship Id="rId19221" Type="http://schemas.openxmlformats.org/officeDocument/2006/relationships/hyperlink" Target="https://www.abs.gov.au/about/contact-us" TargetMode="External"/><Relationship Id="rId21168" Type="http://schemas.openxmlformats.org/officeDocument/2006/relationships/hyperlink" Target="https://www.abs.gov.au/about/contact-us" TargetMode="External"/><Relationship Id="rId22566" Type="http://schemas.openxmlformats.org/officeDocument/2006/relationships/hyperlink" Target="https://www.abs.gov.au/about/contact-us" TargetMode="External"/><Relationship Id="rId23617" Type="http://schemas.openxmlformats.org/officeDocument/2006/relationships/hyperlink" Target="https://www.abs.gov.au/about/contact-us" TargetMode="External"/><Relationship Id="rId8979" Type="http://schemas.openxmlformats.org/officeDocument/2006/relationships/hyperlink" Target="https://www.abs.gov.au/about/legislation-and-policy/privacy/privacy-abs" TargetMode="External"/><Relationship Id="rId11210" Type="http://schemas.openxmlformats.org/officeDocument/2006/relationships/hyperlink" Target="https://www.abs.gov.au/about/legislation-and-policy/privacy/privacy-abs" TargetMode="External"/><Relationship Id="rId14780" Type="http://schemas.openxmlformats.org/officeDocument/2006/relationships/hyperlink" Target="https://www.abs.gov.au/about/legislation-and-policy/privacy/privacy-abs" TargetMode="External"/><Relationship Id="rId15831" Type="http://schemas.openxmlformats.org/officeDocument/2006/relationships/hyperlink" Target="https://www.abs.gov.au/about/legislation-and-policy/privacy/privacy-abs" TargetMode="External"/><Relationship Id="rId22219" Type="http://schemas.openxmlformats.org/officeDocument/2006/relationships/hyperlink" Target="https://www.abs.gov.au/about/contact-us" TargetMode="External"/><Relationship Id="rId13382" Type="http://schemas.openxmlformats.org/officeDocument/2006/relationships/hyperlink" Target="https://www.abs.gov.au/about/legislation-and-policy/privacy/privacy-abs" TargetMode="External"/><Relationship Id="rId14433" Type="http://schemas.openxmlformats.org/officeDocument/2006/relationships/hyperlink" Target="https://www.abs.gov.au/about/legislation-and-policy/privacy/privacy-abs" TargetMode="External"/><Relationship Id="rId22700" Type="http://schemas.openxmlformats.org/officeDocument/2006/relationships/hyperlink" Target="https://www.abs.gov.au/about/contact-us" TargetMode="External"/><Relationship Id="rId2390" Type="http://schemas.openxmlformats.org/officeDocument/2006/relationships/hyperlink" Target="http://www.abs.gov.au/" TargetMode="External"/><Relationship Id="rId3441" Type="http://schemas.openxmlformats.org/officeDocument/2006/relationships/hyperlink" Target="http://www.abs.gov.au/" TargetMode="External"/><Relationship Id="rId13035" Type="http://schemas.openxmlformats.org/officeDocument/2006/relationships/hyperlink" Target="https://www.abs.gov.au/about/legislation-and-policy/privacy/privacy-abs" TargetMode="External"/><Relationship Id="rId17656" Type="http://schemas.openxmlformats.org/officeDocument/2006/relationships/hyperlink" Target="https://www.abs.gov.au/about/contact-us" TargetMode="External"/><Relationship Id="rId20251" Type="http://schemas.openxmlformats.org/officeDocument/2006/relationships/hyperlink" Target="https://www.abs.gov.au/about/contact-us" TargetMode="External"/><Relationship Id="rId21302" Type="http://schemas.openxmlformats.org/officeDocument/2006/relationships/hyperlink" Target="https://www.abs.gov.au/about/contact-us" TargetMode="External"/><Relationship Id="rId362" Type="http://schemas.openxmlformats.org/officeDocument/2006/relationships/hyperlink" Target="http://www.abs.gov.au/" TargetMode="External"/><Relationship Id="rId2043" Type="http://schemas.openxmlformats.org/officeDocument/2006/relationships/hyperlink" Target="http://www.abs.gov.au/" TargetMode="External"/><Relationship Id="rId6664" Type="http://schemas.openxmlformats.org/officeDocument/2006/relationships/hyperlink" Target="http://www.abs.gov.au/" TargetMode="External"/><Relationship Id="rId7715" Type="http://schemas.openxmlformats.org/officeDocument/2006/relationships/hyperlink" Target="http://www.abs.gov.au/" TargetMode="External"/><Relationship Id="rId16258" Type="http://schemas.openxmlformats.org/officeDocument/2006/relationships/hyperlink" Target="https://www.abs.gov.au/about/legislation-and-policy/privacy/privacy-abs" TargetMode="External"/><Relationship Id="rId17309" Type="http://schemas.openxmlformats.org/officeDocument/2006/relationships/hyperlink" Target="https://www.abs.gov.au/about/contact-us" TargetMode="External"/><Relationship Id="rId18707" Type="http://schemas.openxmlformats.org/officeDocument/2006/relationships/hyperlink" Target="https://www.abs.gov.au/about/contact-us" TargetMode="External"/><Relationship Id="rId23474" Type="http://schemas.openxmlformats.org/officeDocument/2006/relationships/hyperlink" Target="https://www.abs.gov.au/about/contact-us" TargetMode="External"/><Relationship Id="rId24525" Type="http://schemas.openxmlformats.org/officeDocument/2006/relationships/hyperlink" Target="https://www.abs.gov.au/about/contact-us" TargetMode="External"/><Relationship Id="rId5266" Type="http://schemas.openxmlformats.org/officeDocument/2006/relationships/hyperlink" Target="http://www.abs.gov.au/" TargetMode="External"/><Relationship Id="rId6317" Type="http://schemas.openxmlformats.org/officeDocument/2006/relationships/hyperlink" Target="http://www.abs.gov.au/" TargetMode="External"/><Relationship Id="rId9887" Type="http://schemas.openxmlformats.org/officeDocument/2006/relationships/hyperlink" Target="https://www.abs.gov.au/about/legislation-and-policy/privacy/privacy-abs" TargetMode="External"/><Relationship Id="rId22076" Type="http://schemas.openxmlformats.org/officeDocument/2006/relationships/hyperlink" Target="https://www.abs.gov.au/about/contact-us" TargetMode="External"/><Relationship Id="rId23127" Type="http://schemas.openxmlformats.org/officeDocument/2006/relationships/hyperlink" Target="https://www.abs.gov.au/about/contact-us" TargetMode="External"/><Relationship Id="rId8489" Type="http://schemas.openxmlformats.org/officeDocument/2006/relationships/hyperlink" Target="https://www.abs.gov.au/about/legislation-and-policy/privacy/privacy-abs" TargetMode="External"/><Relationship Id="rId12868" Type="http://schemas.openxmlformats.org/officeDocument/2006/relationships/hyperlink" Target="https://www.abs.gov.au/about/legislation-and-policy/privacy/privacy-abs" TargetMode="External"/><Relationship Id="rId13919" Type="http://schemas.openxmlformats.org/officeDocument/2006/relationships/hyperlink" Target="https://www.abs.gov.au/about/legislation-and-policy/privacy/privacy-abs" TargetMode="External"/><Relationship Id="rId1876" Type="http://schemas.openxmlformats.org/officeDocument/2006/relationships/hyperlink" Target="http://www.abs.gov.au/" TargetMode="External"/><Relationship Id="rId2927" Type="http://schemas.openxmlformats.org/officeDocument/2006/relationships/hyperlink" Target="http://www.abs.gov.au/" TargetMode="External"/><Relationship Id="rId14290" Type="http://schemas.openxmlformats.org/officeDocument/2006/relationships/hyperlink" Target="https://www.abs.gov.au/about/legislation-and-policy/privacy/privacy-abs" TargetMode="External"/><Relationship Id="rId15341" Type="http://schemas.openxmlformats.org/officeDocument/2006/relationships/hyperlink" Target="https://www.abs.gov.au/about/legislation-and-policy/privacy/privacy-abs" TargetMode="External"/><Relationship Id="rId19962" Type="http://schemas.openxmlformats.org/officeDocument/2006/relationships/hyperlink" Target="https://www.abs.gov.au/about/contact-us" TargetMode="External"/><Relationship Id="rId1529" Type="http://schemas.openxmlformats.org/officeDocument/2006/relationships/hyperlink" Target="http://www.abs.gov.au/" TargetMode="External"/><Relationship Id="rId5400" Type="http://schemas.openxmlformats.org/officeDocument/2006/relationships/hyperlink" Target="http://www.abs.gov.au/" TargetMode="External"/><Relationship Id="rId8970" Type="http://schemas.openxmlformats.org/officeDocument/2006/relationships/hyperlink" Target="https://www.abs.gov.au/about/legislation-and-policy/privacy/privacy-abs" TargetMode="External"/><Relationship Id="rId11951" Type="http://schemas.openxmlformats.org/officeDocument/2006/relationships/hyperlink" Target="https://www.abs.gov.au/about/legislation-and-policy/privacy/privacy-abs" TargetMode="External"/><Relationship Id="rId18564" Type="http://schemas.openxmlformats.org/officeDocument/2006/relationships/hyperlink" Target="https://www.abs.gov.au/about/contact-us" TargetMode="External"/><Relationship Id="rId19615" Type="http://schemas.openxmlformats.org/officeDocument/2006/relationships/hyperlink" Target="https://www.abs.gov.au/about/contact-us" TargetMode="External"/><Relationship Id="rId22210" Type="http://schemas.openxmlformats.org/officeDocument/2006/relationships/hyperlink" Target="https://www.abs.gov.au/about/contact-us" TargetMode="External"/><Relationship Id="rId4002" Type="http://schemas.openxmlformats.org/officeDocument/2006/relationships/hyperlink" Target="http://www.abs.gov.au/" TargetMode="External"/><Relationship Id="rId7572" Type="http://schemas.openxmlformats.org/officeDocument/2006/relationships/hyperlink" Target="http://www.abs.gov.au/" TargetMode="External"/><Relationship Id="rId8623" Type="http://schemas.openxmlformats.org/officeDocument/2006/relationships/hyperlink" Target="https://www.abs.gov.au/about/legislation-and-policy/privacy/privacy-abs" TargetMode="External"/><Relationship Id="rId10553" Type="http://schemas.openxmlformats.org/officeDocument/2006/relationships/hyperlink" Target="https://www.abs.gov.au/about/legislation-and-policy/privacy/privacy-abs" TargetMode="External"/><Relationship Id="rId11604" Type="http://schemas.openxmlformats.org/officeDocument/2006/relationships/hyperlink" Target="https://www.abs.gov.au/about/legislation-and-policy/privacy/privacy-abs" TargetMode="External"/><Relationship Id="rId17166" Type="http://schemas.openxmlformats.org/officeDocument/2006/relationships/hyperlink" Target="https://www.abs.gov.au/about/contact-us" TargetMode="External"/><Relationship Id="rId18217" Type="http://schemas.openxmlformats.org/officeDocument/2006/relationships/hyperlink" Target="https://www.abs.gov.au/about/contact-us" TargetMode="External"/><Relationship Id="rId24382" Type="http://schemas.openxmlformats.org/officeDocument/2006/relationships/hyperlink" Target="https://www.abs.gov.au/about/contact-us" TargetMode="External"/><Relationship Id="rId6174" Type="http://schemas.openxmlformats.org/officeDocument/2006/relationships/hyperlink" Target="http://www.abs.gov.au/" TargetMode="External"/><Relationship Id="rId7225" Type="http://schemas.openxmlformats.org/officeDocument/2006/relationships/hyperlink" Target="http://www.abs.gov.au/" TargetMode="External"/><Relationship Id="rId10206" Type="http://schemas.openxmlformats.org/officeDocument/2006/relationships/hyperlink" Target="https://www.abs.gov.au/about/legislation-and-policy/privacy/privacy-abs" TargetMode="External"/><Relationship Id="rId24035" Type="http://schemas.openxmlformats.org/officeDocument/2006/relationships/hyperlink" Target="https://www.abs.gov.au/about/contact-us" TargetMode="External"/><Relationship Id="rId2784" Type="http://schemas.openxmlformats.org/officeDocument/2006/relationships/hyperlink" Target="http://www.abs.gov.au/" TargetMode="External"/><Relationship Id="rId9397" Type="http://schemas.openxmlformats.org/officeDocument/2006/relationships/hyperlink" Target="https://www.abs.gov.au/about/legislation-and-policy/privacy/privacy-abs" TargetMode="External"/><Relationship Id="rId12378" Type="http://schemas.openxmlformats.org/officeDocument/2006/relationships/hyperlink" Target="https://www.abs.gov.au/about/legislation-and-policy/privacy/privacy-abs" TargetMode="External"/><Relationship Id="rId13776" Type="http://schemas.openxmlformats.org/officeDocument/2006/relationships/hyperlink" Target="https://www.abs.gov.au/about/legislation-and-policy/privacy/privacy-abs" TargetMode="External"/><Relationship Id="rId14827" Type="http://schemas.openxmlformats.org/officeDocument/2006/relationships/hyperlink" Target="https://www.abs.gov.au/about/legislation-and-policy/privacy/privacy-abs" TargetMode="External"/><Relationship Id="rId20992" Type="http://schemas.openxmlformats.org/officeDocument/2006/relationships/hyperlink" Target="https://www.abs.gov.au/about/contact-us" TargetMode="External"/><Relationship Id="rId756" Type="http://schemas.openxmlformats.org/officeDocument/2006/relationships/hyperlink" Target="http://www.abs.gov.au/" TargetMode="External"/><Relationship Id="rId1386" Type="http://schemas.openxmlformats.org/officeDocument/2006/relationships/hyperlink" Target="http://www.abs.gov.au/" TargetMode="External"/><Relationship Id="rId2437" Type="http://schemas.openxmlformats.org/officeDocument/2006/relationships/hyperlink" Target="http://www.abs.gov.au/" TargetMode="External"/><Relationship Id="rId3835" Type="http://schemas.openxmlformats.org/officeDocument/2006/relationships/hyperlink" Target="http://www.abs.gov.au/" TargetMode="External"/><Relationship Id="rId13429" Type="http://schemas.openxmlformats.org/officeDocument/2006/relationships/hyperlink" Target="https://www.abs.gov.au/about/legislation-and-policy/privacy/privacy-abs" TargetMode="External"/><Relationship Id="rId16999" Type="http://schemas.openxmlformats.org/officeDocument/2006/relationships/hyperlink" Target="https://www.abs.gov.au/about/contact-us" TargetMode="External"/><Relationship Id="rId17300" Type="http://schemas.openxmlformats.org/officeDocument/2006/relationships/hyperlink" Target="https://www.abs.gov.au/about/contact-us" TargetMode="External"/><Relationship Id="rId20645" Type="http://schemas.openxmlformats.org/officeDocument/2006/relationships/hyperlink" Target="https://www.abs.gov.au/about/contact-us" TargetMode="External"/><Relationship Id="rId409" Type="http://schemas.openxmlformats.org/officeDocument/2006/relationships/hyperlink" Target="http://www.abs.gov.au/" TargetMode="External"/><Relationship Id="rId1039" Type="http://schemas.openxmlformats.org/officeDocument/2006/relationships/hyperlink" Target="http://www.abs.gov.au/" TargetMode="External"/><Relationship Id="rId13910" Type="http://schemas.openxmlformats.org/officeDocument/2006/relationships/hyperlink" Target="https://www.abs.gov.au/about/legislation-and-policy/privacy/privacy-abs" TargetMode="External"/><Relationship Id="rId19472" Type="http://schemas.openxmlformats.org/officeDocument/2006/relationships/hyperlink" Target="https://www.abs.gov.au/about/contact-us" TargetMode="External"/><Relationship Id="rId23868" Type="http://schemas.openxmlformats.org/officeDocument/2006/relationships/hyperlink" Target="https://www.abs.gov.au/about/contact-us" TargetMode="External"/><Relationship Id="rId92" Type="http://schemas.openxmlformats.org/officeDocument/2006/relationships/hyperlink" Target="http://www.abs.gov.au/" TargetMode="External"/><Relationship Id="rId7082" Type="http://schemas.openxmlformats.org/officeDocument/2006/relationships/hyperlink" Target="http://www.abs.gov.au/" TargetMode="External"/><Relationship Id="rId8480" Type="http://schemas.openxmlformats.org/officeDocument/2006/relationships/hyperlink" Target="https://www.abs.gov.au/about/legislation-and-policy/privacy/privacy-abs" TargetMode="External"/><Relationship Id="rId9531" Type="http://schemas.openxmlformats.org/officeDocument/2006/relationships/hyperlink" Target="https://www.abs.gov.au/about/legislation-and-policy/privacy/privacy-abs" TargetMode="External"/><Relationship Id="rId11461" Type="http://schemas.openxmlformats.org/officeDocument/2006/relationships/hyperlink" Target="https://www.abs.gov.au/about/legislation-and-policy/privacy/privacy-abs" TargetMode="External"/><Relationship Id="rId12512" Type="http://schemas.openxmlformats.org/officeDocument/2006/relationships/hyperlink" Target="https://www.abs.gov.au/about/legislation-and-policy/privacy/privacy-abs" TargetMode="External"/><Relationship Id="rId18074" Type="http://schemas.openxmlformats.org/officeDocument/2006/relationships/hyperlink" Target="https://www.abs.gov.au/about/contact-us" TargetMode="External"/><Relationship Id="rId19125" Type="http://schemas.openxmlformats.org/officeDocument/2006/relationships/hyperlink" Target="https://www.abs.gov.au/about/contact-us" TargetMode="External"/><Relationship Id="rId1520" Type="http://schemas.openxmlformats.org/officeDocument/2006/relationships/hyperlink" Target="http://www.abs.gov.au/" TargetMode="External"/><Relationship Id="rId8133" Type="http://schemas.openxmlformats.org/officeDocument/2006/relationships/hyperlink" Target="http://www.abs.gov.au/" TargetMode="External"/><Relationship Id="rId10063" Type="http://schemas.openxmlformats.org/officeDocument/2006/relationships/hyperlink" Target="https://www.abs.gov.au/about/legislation-and-policy/privacy/privacy-abs" TargetMode="External"/><Relationship Id="rId11114" Type="http://schemas.openxmlformats.org/officeDocument/2006/relationships/hyperlink" Target="https://www.abs.gov.au/about/legislation-and-policy/privacy/privacy-abs" TargetMode="External"/><Relationship Id="rId14684" Type="http://schemas.openxmlformats.org/officeDocument/2006/relationships/hyperlink" Target="https://www.abs.gov.au/about/legislation-and-policy/privacy/privacy-abs" TargetMode="External"/><Relationship Id="rId15735" Type="http://schemas.openxmlformats.org/officeDocument/2006/relationships/hyperlink" Target="https://www.abs.gov.au/about/legislation-and-policy/privacy/privacy-abs" TargetMode="External"/><Relationship Id="rId22951" Type="http://schemas.openxmlformats.org/officeDocument/2006/relationships/hyperlink" Target="https://www.abs.gov.au/about/contact-us" TargetMode="External"/><Relationship Id="rId3692" Type="http://schemas.openxmlformats.org/officeDocument/2006/relationships/hyperlink" Target="http://www.abs.gov.au/" TargetMode="External"/><Relationship Id="rId4743" Type="http://schemas.openxmlformats.org/officeDocument/2006/relationships/hyperlink" Target="http://www.abs.gov.au/" TargetMode="External"/><Relationship Id="rId13286" Type="http://schemas.openxmlformats.org/officeDocument/2006/relationships/hyperlink" Target="https://www.abs.gov.au/about/legislation-and-policy/privacy/privacy-abs" TargetMode="External"/><Relationship Id="rId14337" Type="http://schemas.openxmlformats.org/officeDocument/2006/relationships/hyperlink" Target="https://www.abs.gov.au/about/legislation-and-policy/privacy/privacy-abs" TargetMode="External"/><Relationship Id="rId21553" Type="http://schemas.openxmlformats.org/officeDocument/2006/relationships/hyperlink" Target="https://www.abs.gov.au/about/contact-us" TargetMode="External"/><Relationship Id="rId22604" Type="http://schemas.openxmlformats.org/officeDocument/2006/relationships/hyperlink" Target="https://www.abs.gov.au/about/contact-us" TargetMode="External"/><Relationship Id="rId2294" Type="http://schemas.openxmlformats.org/officeDocument/2006/relationships/hyperlink" Target="http://www.abs.gov.au/" TargetMode="External"/><Relationship Id="rId3345" Type="http://schemas.openxmlformats.org/officeDocument/2006/relationships/hyperlink" Target="http://www.abs.gov.au/" TargetMode="External"/><Relationship Id="rId18958" Type="http://schemas.openxmlformats.org/officeDocument/2006/relationships/hyperlink" Target="https://www.abs.gov.au/about/contact-us" TargetMode="External"/><Relationship Id="rId20155" Type="http://schemas.openxmlformats.org/officeDocument/2006/relationships/hyperlink" Target="https://www.abs.gov.au/about/contact-us" TargetMode="External"/><Relationship Id="rId21206" Type="http://schemas.openxmlformats.org/officeDocument/2006/relationships/hyperlink" Target="https://www.abs.gov.au/about/contact-us" TargetMode="External"/><Relationship Id="rId266" Type="http://schemas.openxmlformats.org/officeDocument/2006/relationships/hyperlink" Target="http://www.abs.gov.au/" TargetMode="External"/><Relationship Id="rId6568" Type="http://schemas.openxmlformats.org/officeDocument/2006/relationships/hyperlink" Target="http://www.abs.gov.au/" TargetMode="External"/><Relationship Id="rId7619" Type="http://schemas.openxmlformats.org/officeDocument/2006/relationships/hyperlink" Target="http://www.abs.gov.au/" TargetMode="External"/><Relationship Id="rId7966" Type="http://schemas.openxmlformats.org/officeDocument/2006/relationships/hyperlink" Target="http://www.abs.gov.au/" TargetMode="External"/><Relationship Id="rId10947" Type="http://schemas.openxmlformats.org/officeDocument/2006/relationships/hyperlink" Target="https://www.abs.gov.au/about/legislation-and-policy/privacy/privacy-abs" TargetMode="External"/><Relationship Id="rId23378" Type="http://schemas.openxmlformats.org/officeDocument/2006/relationships/hyperlink" Target="https://www.abs.gov.au/about/contact-us" TargetMode="External"/><Relationship Id="rId9041" Type="http://schemas.openxmlformats.org/officeDocument/2006/relationships/hyperlink" Target="https://www.abs.gov.au/about/legislation-and-policy/privacy/privacy-abs" TargetMode="External"/><Relationship Id="rId13420" Type="http://schemas.openxmlformats.org/officeDocument/2006/relationships/hyperlink" Target="https://www.abs.gov.au/about/legislation-and-policy/privacy/privacy-abs" TargetMode="External"/><Relationship Id="rId16990" Type="http://schemas.openxmlformats.org/officeDocument/2006/relationships/hyperlink" Target="https://www.abs.gov.au/about/contact-us" TargetMode="External"/><Relationship Id="rId24429" Type="http://schemas.openxmlformats.org/officeDocument/2006/relationships/hyperlink" Target="https://www.abs.gov.au/about/contact-us" TargetMode="External"/><Relationship Id="rId1030" Type="http://schemas.openxmlformats.org/officeDocument/2006/relationships/hyperlink" Target="http://www.abs.gov.au/" TargetMode="External"/><Relationship Id="rId12022" Type="http://schemas.openxmlformats.org/officeDocument/2006/relationships/hyperlink" Target="https://www.abs.gov.au/about/legislation-and-policy/privacy/privacy-abs" TargetMode="External"/><Relationship Id="rId15592" Type="http://schemas.openxmlformats.org/officeDocument/2006/relationships/hyperlink" Target="https://www.abs.gov.au/about/legislation-and-policy/privacy/privacy-abs" TargetMode="External"/><Relationship Id="rId16643" Type="http://schemas.openxmlformats.org/officeDocument/2006/relationships/hyperlink" Target="https://www.abs.gov.au/about/contact-us" TargetMode="External"/><Relationship Id="rId400" Type="http://schemas.openxmlformats.org/officeDocument/2006/relationships/hyperlink" Target="http://www.abs.gov.au/" TargetMode="External"/><Relationship Id="rId5651" Type="http://schemas.openxmlformats.org/officeDocument/2006/relationships/hyperlink" Target="http://www.abs.gov.au/" TargetMode="External"/><Relationship Id="rId6702" Type="http://schemas.openxmlformats.org/officeDocument/2006/relationships/hyperlink" Target="http://www.abs.gov.au/" TargetMode="External"/><Relationship Id="rId14194" Type="http://schemas.openxmlformats.org/officeDocument/2006/relationships/hyperlink" Target="https://www.abs.gov.au/about/legislation-and-policy/privacy/privacy-abs" TargetMode="External"/><Relationship Id="rId15245" Type="http://schemas.openxmlformats.org/officeDocument/2006/relationships/hyperlink" Target="https://www.abs.gov.au/about/legislation-and-policy/privacy/privacy-abs" TargetMode="External"/><Relationship Id="rId19866" Type="http://schemas.openxmlformats.org/officeDocument/2006/relationships/hyperlink" Target="https://www.abs.gov.au/about/contact-us" TargetMode="External"/><Relationship Id="rId22461" Type="http://schemas.openxmlformats.org/officeDocument/2006/relationships/hyperlink" Target="https://www.abs.gov.au/about/contact-us" TargetMode="External"/><Relationship Id="rId23512" Type="http://schemas.openxmlformats.org/officeDocument/2006/relationships/hyperlink" Target="https://www.abs.gov.au/about/contact-us" TargetMode="External"/><Relationship Id="rId4253" Type="http://schemas.openxmlformats.org/officeDocument/2006/relationships/hyperlink" Target="http://www.abs.gov.au/" TargetMode="External"/><Relationship Id="rId5304" Type="http://schemas.openxmlformats.org/officeDocument/2006/relationships/hyperlink" Target="http://www.abs.gov.au/" TargetMode="External"/><Relationship Id="rId8874" Type="http://schemas.openxmlformats.org/officeDocument/2006/relationships/hyperlink" Target="https://www.abs.gov.au/about/legislation-and-policy/privacy/privacy-abs" TargetMode="External"/><Relationship Id="rId9925" Type="http://schemas.openxmlformats.org/officeDocument/2006/relationships/hyperlink" Target="https://www.abs.gov.au/about/legislation-and-policy/privacy/privacy-abs" TargetMode="External"/><Relationship Id="rId18468" Type="http://schemas.openxmlformats.org/officeDocument/2006/relationships/hyperlink" Target="https://www.abs.gov.au/about/contact-us" TargetMode="External"/><Relationship Id="rId19519" Type="http://schemas.openxmlformats.org/officeDocument/2006/relationships/hyperlink" Target="https://www.abs.gov.au/about/contact-us" TargetMode="External"/><Relationship Id="rId21063" Type="http://schemas.openxmlformats.org/officeDocument/2006/relationships/hyperlink" Target="https://www.abs.gov.au/about/contact-us" TargetMode="External"/><Relationship Id="rId22114" Type="http://schemas.openxmlformats.org/officeDocument/2006/relationships/hyperlink" Target="https://www.abs.gov.au/about/contact-us" TargetMode="External"/><Relationship Id="rId7476" Type="http://schemas.openxmlformats.org/officeDocument/2006/relationships/hyperlink" Target="http://www.abs.gov.au/" TargetMode="External"/><Relationship Id="rId8527" Type="http://schemas.openxmlformats.org/officeDocument/2006/relationships/hyperlink" Target="https://www.abs.gov.au/about/legislation-and-policy/privacy/privacy-abs" TargetMode="External"/><Relationship Id="rId10457" Type="http://schemas.openxmlformats.org/officeDocument/2006/relationships/hyperlink" Target="https://www.abs.gov.au/about/legislation-and-policy/privacy/privacy-abs" TargetMode="External"/><Relationship Id="rId11855" Type="http://schemas.openxmlformats.org/officeDocument/2006/relationships/hyperlink" Target="https://www.abs.gov.au/about/legislation-and-policy/privacy/privacy-abs" TargetMode="External"/><Relationship Id="rId12906" Type="http://schemas.openxmlformats.org/officeDocument/2006/relationships/hyperlink" Target="https://www.abs.gov.au/about/legislation-and-policy/privacy/privacy-abs" TargetMode="External"/><Relationship Id="rId24286" Type="http://schemas.openxmlformats.org/officeDocument/2006/relationships/hyperlink" Target="https://www.abs.gov.au/about/contact-us" TargetMode="External"/><Relationship Id="rId1914" Type="http://schemas.openxmlformats.org/officeDocument/2006/relationships/hyperlink" Target="http://www.abs.gov.au/" TargetMode="External"/><Relationship Id="rId6078" Type="http://schemas.openxmlformats.org/officeDocument/2006/relationships/hyperlink" Target="http://www.abs.gov.au/" TargetMode="External"/><Relationship Id="rId7129" Type="http://schemas.openxmlformats.org/officeDocument/2006/relationships/hyperlink" Target="http://www.abs.gov.au/" TargetMode="External"/><Relationship Id="rId11508" Type="http://schemas.openxmlformats.org/officeDocument/2006/relationships/hyperlink" Target="https://www.abs.gov.au/about/legislation-and-policy/privacy/privacy-abs" TargetMode="External"/><Relationship Id="rId17551" Type="http://schemas.openxmlformats.org/officeDocument/2006/relationships/hyperlink" Target="https://www.abs.gov.au/about/contact-us" TargetMode="External"/><Relationship Id="rId18602" Type="http://schemas.openxmlformats.org/officeDocument/2006/relationships/hyperlink" Target="https://www.abs.gov.au/about/contact-us" TargetMode="External"/><Relationship Id="rId20896" Type="http://schemas.openxmlformats.org/officeDocument/2006/relationships/hyperlink" Target="https://www.abs.gov.au/about/contact-us" TargetMode="External"/><Relationship Id="rId21947" Type="http://schemas.openxmlformats.org/officeDocument/2006/relationships/hyperlink" Target="https://www.abs.gov.au/about/contact-us" TargetMode="External"/><Relationship Id="rId2688" Type="http://schemas.openxmlformats.org/officeDocument/2006/relationships/hyperlink" Target="http://www.abs.gov.au/" TargetMode="External"/><Relationship Id="rId3739" Type="http://schemas.openxmlformats.org/officeDocument/2006/relationships/hyperlink" Target="http://www.abs.gov.au/" TargetMode="External"/><Relationship Id="rId5161" Type="http://schemas.openxmlformats.org/officeDocument/2006/relationships/hyperlink" Target="http://www.abs.gov.au/" TargetMode="External"/><Relationship Id="rId7610" Type="http://schemas.openxmlformats.org/officeDocument/2006/relationships/hyperlink" Target="http://www.abs.gov.au/" TargetMode="External"/><Relationship Id="rId16153" Type="http://schemas.openxmlformats.org/officeDocument/2006/relationships/hyperlink" Target="https://www.abs.gov.au/about/legislation-and-policy/privacy/privacy-abs" TargetMode="External"/><Relationship Id="rId17204" Type="http://schemas.openxmlformats.org/officeDocument/2006/relationships/hyperlink" Target="https://www.abs.gov.au/about/contact-us" TargetMode="External"/><Relationship Id="rId20549" Type="http://schemas.openxmlformats.org/officeDocument/2006/relationships/hyperlink" Target="https://www.abs.gov.au/about/contact-us" TargetMode="External"/><Relationship Id="rId24420" Type="http://schemas.openxmlformats.org/officeDocument/2006/relationships/hyperlink" Target="https://www.abs.gov.au/about/contact-us" TargetMode="External"/><Relationship Id="rId6212" Type="http://schemas.openxmlformats.org/officeDocument/2006/relationships/hyperlink" Target="http://www.abs.gov.au/" TargetMode="External"/><Relationship Id="rId9782" Type="http://schemas.openxmlformats.org/officeDocument/2006/relationships/hyperlink" Target="https://www.abs.gov.au/about/legislation-and-policy/privacy/privacy-abs" TargetMode="External"/><Relationship Id="rId12763" Type="http://schemas.openxmlformats.org/officeDocument/2006/relationships/hyperlink" Target="https://www.abs.gov.au/about/legislation-and-policy/privacy/privacy-abs" TargetMode="External"/><Relationship Id="rId13814" Type="http://schemas.openxmlformats.org/officeDocument/2006/relationships/hyperlink" Target="https://www.abs.gov.au/about/legislation-and-policy/privacy/privacy-abs" TargetMode="External"/><Relationship Id="rId19376" Type="http://schemas.openxmlformats.org/officeDocument/2006/relationships/hyperlink" Target="https://www.abs.gov.au/about/contact-us" TargetMode="External"/><Relationship Id="rId23022" Type="http://schemas.openxmlformats.org/officeDocument/2006/relationships/hyperlink" Target="https://www.abs.gov.au/about/contact-us" TargetMode="External"/><Relationship Id="rId1771" Type="http://schemas.openxmlformats.org/officeDocument/2006/relationships/hyperlink" Target="http://www.abs.gov.au/" TargetMode="External"/><Relationship Id="rId2822" Type="http://schemas.openxmlformats.org/officeDocument/2006/relationships/hyperlink" Target="http://www.abs.gov.au/" TargetMode="External"/><Relationship Id="rId8384" Type="http://schemas.openxmlformats.org/officeDocument/2006/relationships/hyperlink" Target="https://www.abs.gov.au/about/legislation-and-policy/privacy/privacy-abs" TargetMode="External"/><Relationship Id="rId9435" Type="http://schemas.openxmlformats.org/officeDocument/2006/relationships/hyperlink" Target="https://www.abs.gov.au/about/legislation-and-policy/privacy/privacy-abs" TargetMode="External"/><Relationship Id="rId11365" Type="http://schemas.openxmlformats.org/officeDocument/2006/relationships/hyperlink" Target="https://www.abs.gov.au/about/legislation-and-policy/privacy/privacy-abs" TargetMode="External"/><Relationship Id="rId12416" Type="http://schemas.openxmlformats.org/officeDocument/2006/relationships/hyperlink" Target="https://www.abs.gov.au/about/legislation-and-policy/privacy/privacy-abs" TargetMode="External"/><Relationship Id="rId19029" Type="http://schemas.openxmlformats.org/officeDocument/2006/relationships/hyperlink" Target="https://www.abs.gov.au/about/contact-us" TargetMode="External"/><Relationship Id="rId1424" Type="http://schemas.openxmlformats.org/officeDocument/2006/relationships/hyperlink" Target="http://www.abs.gov.au/" TargetMode="External"/><Relationship Id="rId4994" Type="http://schemas.openxmlformats.org/officeDocument/2006/relationships/hyperlink" Target="http://www.abs.gov.au/" TargetMode="External"/><Relationship Id="rId8037" Type="http://schemas.openxmlformats.org/officeDocument/2006/relationships/hyperlink" Target="http://www.abs.gov.au/" TargetMode="External"/><Relationship Id="rId11018" Type="http://schemas.openxmlformats.org/officeDocument/2006/relationships/hyperlink" Target="https://www.abs.gov.au/about/legislation-and-policy/privacy/privacy-abs" TargetMode="External"/><Relationship Id="rId14588" Type="http://schemas.openxmlformats.org/officeDocument/2006/relationships/hyperlink" Target="https://www.abs.gov.au/about/legislation-and-policy/privacy/privacy-abs" TargetMode="External"/><Relationship Id="rId15986" Type="http://schemas.openxmlformats.org/officeDocument/2006/relationships/hyperlink" Target="https://www.abs.gov.au/about/legislation-and-policy/privacy/privacy-abs" TargetMode="External"/><Relationship Id="rId3596" Type="http://schemas.openxmlformats.org/officeDocument/2006/relationships/hyperlink" Target="http://www.abs.gov.au/" TargetMode="External"/><Relationship Id="rId4647" Type="http://schemas.openxmlformats.org/officeDocument/2006/relationships/hyperlink" Target="http://www.abs.gov.au/" TargetMode="External"/><Relationship Id="rId15639" Type="http://schemas.openxmlformats.org/officeDocument/2006/relationships/hyperlink" Target="https://www.abs.gov.au/about/legislation-and-policy/privacy/privacy-abs" TargetMode="External"/><Relationship Id="rId17061" Type="http://schemas.openxmlformats.org/officeDocument/2006/relationships/hyperlink" Target="https://www.abs.gov.au/about/contact-us" TargetMode="External"/><Relationship Id="rId18112" Type="http://schemas.openxmlformats.org/officeDocument/2006/relationships/hyperlink" Target="https://www.abs.gov.au/about/contact-us" TargetMode="External"/><Relationship Id="rId19510" Type="http://schemas.openxmlformats.org/officeDocument/2006/relationships/hyperlink" Target="https://www.abs.gov.au/about/contact-us" TargetMode="External"/><Relationship Id="rId21457" Type="http://schemas.openxmlformats.org/officeDocument/2006/relationships/hyperlink" Target="https://www.abs.gov.au/about/contact-us" TargetMode="External"/><Relationship Id="rId22855" Type="http://schemas.openxmlformats.org/officeDocument/2006/relationships/hyperlink" Target="https://www.abs.gov.au/about/contact-us" TargetMode="External"/><Relationship Id="rId23906" Type="http://schemas.openxmlformats.org/officeDocument/2006/relationships/hyperlink" Target="https://www.abs.gov.au/about/contact-us" TargetMode="External"/><Relationship Id="rId2198" Type="http://schemas.openxmlformats.org/officeDocument/2006/relationships/hyperlink" Target="http://www.abs.gov.au/" TargetMode="External"/><Relationship Id="rId3249" Type="http://schemas.openxmlformats.org/officeDocument/2006/relationships/hyperlink" Target="http://www.abs.gov.au/" TargetMode="External"/><Relationship Id="rId7120" Type="http://schemas.openxmlformats.org/officeDocument/2006/relationships/hyperlink" Target="http://www.abs.gov.au/" TargetMode="External"/><Relationship Id="rId20059" Type="http://schemas.openxmlformats.org/officeDocument/2006/relationships/hyperlink" Target="https://www.abs.gov.au/about/contact-us" TargetMode="External"/><Relationship Id="rId22508" Type="http://schemas.openxmlformats.org/officeDocument/2006/relationships/hyperlink" Target="https://www.abs.gov.au/about/contact-us" TargetMode="External"/><Relationship Id="rId9292" Type="http://schemas.openxmlformats.org/officeDocument/2006/relationships/hyperlink" Target="https://www.abs.gov.au/about/legislation-and-policy/privacy/privacy-abs" TargetMode="External"/><Relationship Id="rId10101" Type="http://schemas.openxmlformats.org/officeDocument/2006/relationships/hyperlink" Target="https://www.abs.gov.au/about/legislation-and-policy/privacy/privacy-abs" TargetMode="External"/><Relationship Id="rId13671" Type="http://schemas.openxmlformats.org/officeDocument/2006/relationships/hyperlink" Target="https://www.abs.gov.au/about/legislation-and-policy/privacy/privacy-abs" TargetMode="External"/><Relationship Id="rId14722" Type="http://schemas.openxmlformats.org/officeDocument/2006/relationships/hyperlink" Target="https://www.abs.gov.au/about/legislation-and-policy/privacy/privacy-abs" TargetMode="External"/><Relationship Id="rId3730" Type="http://schemas.openxmlformats.org/officeDocument/2006/relationships/hyperlink" Target="http://www.abs.gov.au/" TargetMode="External"/><Relationship Id="rId12273" Type="http://schemas.openxmlformats.org/officeDocument/2006/relationships/hyperlink" Target="https://www.abs.gov.au/about/legislation-and-policy/privacy/privacy-abs" TargetMode="External"/><Relationship Id="rId13324" Type="http://schemas.openxmlformats.org/officeDocument/2006/relationships/hyperlink" Target="https://www.abs.gov.au/about/legislation-and-policy/privacy/privacy-abs" TargetMode="External"/><Relationship Id="rId16894" Type="http://schemas.openxmlformats.org/officeDocument/2006/relationships/hyperlink" Target="https://www.abs.gov.au/about/contact-us" TargetMode="External"/><Relationship Id="rId17945" Type="http://schemas.openxmlformats.org/officeDocument/2006/relationships/hyperlink" Target="https://www.abs.gov.au/about/contact-us" TargetMode="External"/><Relationship Id="rId20540" Type="http://schemas.openxmlformats.org/officeDocument/2006/relationships/hyperlink" Target="https://www.abs.gov.au/about/contact-us" TargetMode="External"/><Relationship Id="rId651" Type="http://schemas.openxmlformats.org/officeDocument/2006/relationships/hyperlink" Target="http://www.abs.gov.au/" TargetMode="External"/><Relationship Id="rId1281" Type="http://schemas.openxmlformats.org/officeDocument/2006/relationships/hyperlink" Target="http://www.abs.gov.au/" TargetMode="External"/><Relationship Id="rId2332" Type="http://schemas.openxmlformats.org/officeDocument/2006/relationships/hyperlink" Target="http://www.abs.gov.au/" TargetMode="External"/><Relationship Id="rId6953" Type="http://schemas.openxmlformats.org/officeDocument/2006/relationships/hyperlink" Target="http://www.abs.gov.au/" TargetMode="External"/><Relationship Id="rId15496" Type="http://schemas.openxmlformats.org/officeDocument/2006/relationships/hyperlink" Target="https://www.abs.gov.au/about/legislation-and-policy/privacy/privacy-abs" TargetMode="External"/><Relationship Id="rId16547" Type="http://schemas.openxmlformats.org/officeDocument/2006/relationships/hyperlink" Target="https://www.abs.gov.au/about/contact-us" TargetMode="External"/><Relationship Id="rId23763" Type="http://schemas.openxmlformats.org/officeDocument/2006/relationships/hyperlink" Target="https://www.abs.gov.au/about/contact-us" TargetMode="External"/><Relationship Id="rId304" Type="http://schemas.openxmlformats.org/officeDocument/2006/relationships/hyperlink" Target="http://www.abs.gov.au/" TargetMode="External"/><Relationship Id="rId5555" Type="http://schemas.openxmlformats.org/officeDocument/2006/relationships/hyperlink" Target="http://www.abs.gov.au/" TargetMode="External"/><Relationship Id="rId6606" Type="http://schemas.openxmlformats.org/officeDocument/2006/relationships/hyperlink" Target="http://www.abs.gov.au/" TargetMode="External"/><Relationship Id="rId14098" Type="http://schemas.openxmlformats.org/officeDocument/2006/relationships/hyperlink" Target="https://www.abs.gov.au/about/legislation-and-policy/privacy/privacy-abs" TargetMode="External"/><Relationship Id="rId15149" Type="http://schemas.openxmlformats.org/officeDocument/2006/relationships/hyperlink" Target="https://www.abs.gov.au/about/legislation-and-policy/privacy/privacy-abs" TargetMode="External"/><Relationship Id="rId19020" Type="http://schemas.openxmlformats.org/officeDocument/2006/relationships/hyperlink" Target="https://www.abs.gov.au/about/contact-us" TargetMode="External"/><Relationship Id="rId22365" Type="http://schemas.openxmlformats.org/officeDocument/2006/relationships/hyperlink" Target="https://www.abs.gov.au/about/contact-us" TargetMode="External"/><Relationship Id="rId23416" Type="http://schemas.openxmlformats.org/officeDocument/2006/relationships/hyperlink" Target="https://www.abs.gov.au/about/contact-us" TargetMode="External"/><Relationship Id="rId4157" Type="http://schemas.openxmlformats.org/officeDocument/2006/relationships/hyperlink" Target="http://www.abs.gov.au/" TargetMode="External"/><Relationship Id="rId5208" Type="http://schemas.openxmlformats.org/officeDocument/2006/relationships/hyperlink" Target="http://www.abs.gov.au/" TargetMode="External"/><Relationship Id="rId8778" Type="http://schemas.openxmlformats.org/officeDocument/2006/relationships/hyperlink" Target="https://www.abs.gov.au/about/legislation-and-policy/privacy/privacy-abs" TargetMode="External"/><Relationship Id="rId9829" Type="http://schemas.openxmlformats.org/officeDocument/2006/relationships/hyperlink" Target="https://www.abs.gov.au/about/legislation-and-policy/privacy/privacy-abs" TargetMode="External"/><Relationship Id="rId22018" Type="http://schemas.openxmlformats.org/officeDocument/2006/relationships/hyperlink" Target="https://www.abs.gov.au/about/contact-us" TargetMode="External"/><Relationship Id="rId11759" Type="http://schemas.openxmlformats.org/officeDocument/2006/relationships/hyperlink" Target="https://www.abs.gov.au/about/legislation-and-policy/privacy/privacy-abs" TargetMode="External"/><Relationship Id="rId15630" Type="http://schemas.openxmlformats.org/officeDocument/2006/relationships/hyperlink" Target="https://www.abs.gov.au/about/legislation-and-policy/privacy/privacy-abs" TargetMode="External"/><Relationship Id="rId1818" Type="http://schemas.openxmlformats.org/officeDocument/2006/relationships/hyperlink" Target="http://www.abs.gov.au/" TargetMode="External"/><Relationship Id="rId3240" Type="http://schemas.openxmlformats.org/officeDocument/2006/relationships/hyperlink" Target="http://www.abs.gov.au/" TargetMode="External"/><Relationship Id="rId13181" Type="http://schemas.openxmlformats.org/officeDocument/2006/relationships/hyperlink" Target="https://www.abs.gov.au/about/legislation-and-policy/privacy/privacy-abs" TargetMode="External"/><Relationship Id="rId14232" Type="http://schemas.openxmlformats.org/officeDocument/2006/relationships/hyperlink" Target="https://www.abs.gov.au/about/legislation-and-policy/privacy/privacy-abs" TargetMode="External"/><Relationship Id="rId18853" Type="http://schemas.openxmlformats.org/officeDocument/2006/relationships/hyperlink" Target="https://www.abs.gov.au/about/contact-us" TargetMode="External"/><Relationship Id="rId19904" Type="http://schemas.openxmlformats.org/officeDocument/2006/relationships/hyperlink" Target="https://www.abs.gov.au/about/contact-us" TargetMode="External"/><Relationship Id="rId161" Type="http://schemas.openxmlformats.org/officeDocument/2006/relationships/hyperlink" Target="http://www.abs.gov.au/" TargetMode="External"/><Relationship Id="rId7861" Type="http://schemas.openxmlformats.org/officeDocument/2006/relationships/hyperlink" Target="http://www.abs.gov.au/" TargetMode="External"/><Relationship Id="rId8912" Type="http://schemas.openxmlformats.org/officeDocument/2006/relationships/hyperlink" Target="https://www.abs.gov.au/about/legislation-and-policy/privacy/privacy-abs" TargetMode="External"/><Relationship Id="rId10842" Type="http://schemas.openxmlformats.org/officeDocument/2006/relationships/hyperlink" Target="https://www.abs.gov.au/about/legislation-and-policy/privacy/privacy-abs" TargetMode="External"/><Relationship Id="rId17455" Type="http://schemas.openxmlformats.org/officeDocument/2006/relationships/hyperlink" Target="https://www.abs.gov.au/about/contact-us" TargetMode="External"/><Relationship Id="rId18506" Type="http://schemas.openxmlformats.org/officeDocument/2006/relationships/hyperlink" Target="https://www.abs.gov.au/about/contact-us" TargetMode="External"/><Relationship Id="rId20050" Type="http://schemas.openxmlformats.org/officeDocument/2006/relationships/hyperlink" Target="https://www.abs.gov.au/about/contact-us" TargetMode="External"/><Relationship Id="rId21101" Type="http://schemas.openxmlformats.org/officeDocument/2006/relationships/hyperlink" Target="https://www.abs.gov.au/about/contact-us" TargetMode="External"/><Relationship Id="rId6463" Type="http://schemas.openxmlformats.org/officeDocument/2006/relationships/hyperlink" Target="http://www.abs.gov.au/" TargetMode="External"/><Relationship Id="rId7514" Type="http://schemas.openxmlformats.org/officeDocument/2006/relationships/hyperlink" Target="http://www.abs.gov.au/" TargetMode="External"/><Relationship Id="rId16057" Type="http://schemas.openxmlformats.org/officeDocument/2006/relationships/hyperlink" Target="https://www.abs.gov.au/about/legislation-and-policy/privacy/privacy-abs" TargetMode="External"/><Relationship Id="rId17108" Type="http://schemas.openxmlformats.org/officeDocument/2006/relationships/hyperlink" Target="https://www.abs.gov.au/about/contact-us" TargetMode="External"/><Relationship Id="rId23273" Type="http://schemas.openxmlformats.org/officeDocument/2006/relationships/hyperlink" Target="https://www.abs.gov.au/about/contact-us" TargetMode="External"/><Relationship Id="rId24324" Type="http://schemas.openxmlformats.org/officeDocument/2006/relationships/hyperlink" Target="https://www.abs.gov.au/about/contact-us" TargetMode="External"/><Relationship Id="rId5065" Type="http://schemas.openxmlformats.org/officeDocument/2006/relationships/hyperlink" Target="http://www.abs.gov.au/" TargetMode="External"/><Relationship Id="rId6116" Type="http://schemas.openxmlformats.org/officeDocument/2006/relationships/hyperlink" Target="http://www.abs.gov.au/" TargetMode="External"/><Relationship Id="rId9686" Type="http://schemas.openxmlformats.org/officeDocument/2006/relationships/hyperlink" Target="https://www.abs.gov.au/about/legislation-and-policy/privacy/privacy-abs" TargetMode="External"/><Relationship Id="rId12667" Type="http://schemas.openxmlformats.org/officeDocument/2006/relationships/hyperlink" Target="https://www.abs.gov.au/about/legislation-and-policy/privacy/privacy-abs" TargetMode="External"/><Relationship Id="rId1675" Type="http://schemas.openxmlformats.org/officeDocument/2006/relationships/hyperlink" Target="http://www.abs.gov.au/" TargetMode="External"/><Relationship Id="rId2726" Type="http://schemas.openxmlformats.org/officeDocument/2006/relationships/hyperlink" Target="http://www.abs.gov.au/" TargetMode="External"/><Relationship Id="rId8288" Type="http://schemas.openxmlformats.org/officeDocument/2006/relationships/hyperlink" Target="https://www.abs.gov.au/about/legislation-and-policy/privacy/privacy-abs" TargetMode="External"/><Relationship Id="rId9339" Type="http://schemas.openxmlformats.org/officeDocument/2006/relationships/hyperlink" Target="https://www.abs.gov.au/about/legislation-and-policy/privacy/privacy-abs" TargetMode="External"/><Relationship Id="rId11269" Type="http://schemas.openxmlformats.org/officeDocument/2006/relationships/hyperlink" Target="https://www.abs.gov.au/about/legislation-and-policy/privacy/privacy-abs" TargetMode="External"/><Relationship Id="rId13718" Type="http://schemas.openxmlformats.org/officeDocument/2006/relationships/hyperlink" Target="https://www.abs.gov.au/about/legislation-and-policy/privacy/privacy-abs" TargetMode="External"/><Relationship Id="rId15140" Type="http://schemas.openxmlformats.org/officeDocument/2006/relationships/hyperlink" Target="https://www.abs.gov.au/about/legislation-and-policy/privacy/privacy-abs" TargetMode="External"/><Relationship Id="rId20934" Type="http://schemas.openxmlformats.org/officeDocument/2006/relationships/hyperlink" Target="https://www.abs.gov.au/about/contact-us" TargetMode="External"/><Relationship Id="rId1328" Type="http://schemas.openxmlformats.org/officeDocument/2006/relationships/hyperlink" Target="http://www.abs.gov.au/" TargetMode="External"/><Relationship Id="rId19761" Type="http://schemas.openxmlformats.org/officeDocument/2006/relationships/hyperlink" Target="https://www.abs.gov.au/about/contact-us" TargetMode="External"/><Relationship Id="rId4898" Type="http://schemas.openxmlformats.org/officeDocument/2006/relationships/hyperlink" Target="http://www.abs.gov.au/" TargetMode="External"/><Relationship Id="rId5949" Type="http://schemas.openxmlformats.org/officeDocument/2006/relationships/hyperlink" Target="http://www.abs.gov.au/" TargetMode="External"/><Relationship Id="rId7371" Type="http://schemas.openxmlformats.org/officeDocument/2006/relationships/hyperlink" Target="http://www.abs.gov.au/" TargetMode="External"/><Relationship Id="rId9820" Type="http://schemas.openxmlformats.org/officeDocument/2006/relationships/hyperlink" Target="https://www.abs.gov.au/about/legislation-and-policy/privacy/privacy-abs" TargetMode="External"/><Relationship Id="rId11750" Type="http://schemas.openxmlformats.org/officeDocument/2006/relationships/hyperlink" Target="https://www.abs.gov.au/about/legislation-and-policy/privacy/privacy-abs" TargetMode="External"/><Relationship Id="rId12801" Type="http://schemas.openxmlformats.org/officeDocument/2006/relationships/hyperlink" Target="https://www.abs.gov.au/about/legislation-and-policy/privacy/privacy-abs" TargetMode="External"/><Relationship Id="rId18363" Type="http://schemas.openxmlformats.org/officeDocument/2006/relationships/hyperlink" Target="https://www.abs.gov.au/about/contact-us" TargetMode="External"/><Relationship Id="rId19414" Type="http://schemas.openxmlformats.org/officeDocument/2006/relationships/hyperlink" Target="https://www.abs.gov.au/about/contact-us" TargetMode="External"/><Relationship Id="rId22759" Type="http://schemas.openxmlformats.org/officeDocument/2006/relationships/hyperlink" Target="https://www.abs.gov.au/about/contact-us" TargetMode="External"/><Relationship Id="rId24181" Type="http://schemas.openxmlformats.org/officeDocument/2006/relationships/hyperlink" Target="https://www.abs.gov.au/about/contact-us" TargetMode="External"/><Relationship Id="rId34" Type="http://schemas.openxmlformats.org/officeDocument/2006/relationships/hyperlink" Target="http://www.abs.gov.au/" TargetMode="External"/><Relationship Id="rId7024" Type="http://schemas.openxmlformats.org/officeDocument/2006/relationships/hyperlink" Target="http://www.abs.gov.au/" TargetMode="External"/><Relationship Id="rId8422" Type="http://schemas.openxmlformats.org/officeDocument/2006/relationships/hyperlink" Target="https://www.abs.gov.au/about/legislation-and-policy/privacy/privacy-abs" TargetMode="External"/><Relationship Id="rId10352" Type="http://schemas.openxmlformats.org/officeDocument/2006/relationships/hyperlink" Target="https://www.abs.gov.au/about/legislation-and-policy/privacy/privacy-abs" TargetMode="External"/><Relationship Id="rId11403" Type="http://schemas.openxmlformats.org/officeDocument/2006/relationships/hyperlink" Target="https://www.abs.gov.au/about/legislation-and-policy/privacy/privacy-abs" TargetMode="External"/><Relationship Id="rId14973" Type="http://schemas.openxmlformats.org/officeDocument/2006/relationships/hyperlink" Target="https://www.abs.gov.au/about/legislation-and-policy/privacy/privacy-abs" TargetMode="External"/><Relationship Id="rId18016" Type="http://schemas.openxmlformats.org/officeDocument/2006/relationships/hyperlink" Target="https://www.abs.gov.au/about/contact-us" TargetMode="External"/><Relationship Id="rId3981" Type="http://schemas.openxmlformats.org/officeDocument/2006/relationships/hyperlink" Target="http://www.abs.gov.au/" TargetMode="External"/><Relationship Id="rId10005" Type="http://schemas.openxmlformats.org/officeDocument/2006/relationships/hyperlink" Target="https://www.abs.gov.au/about/legislation-and-policy/privacy/privacy-abs" TargetMode="External"/><Relationship Id="rId13575" Type="http://schemas.openxmlformats.org/officeDocument/2006/relationships/hyperlink" Target="https://www.abs.gov.au/about/legislation-and-policy/privacy/privacy-abs" TargetMode="External"/><Relationship Id="rId14626" Type="http://schemas.openxmlformats.org/officeDocument/2006/relationships/hyperlink" Target="https://www.abs.gov.au/about/legislation-and-policy/privacy/privacy-abs" TargetMode="External"/><Relationship Id="rId20791" Type="http://schemas.openxmlformats.org/officeDocument/2006/relationships/hyperlink" Target="https://www.abs.gov.au/about/contact-us" TargetMode="External"/><Relationship Id="rId21842" Type="http://schemas.openxmlformats.org/officeDocument/2006/relationships/hyperlink" Target="https://www.abs.gov.au/about/contact-us" TargetMode="External"/><Relationship Id="rId2583" Type="http://schemas.openxmlformats.org/officeDocument/2006/relationships/hyperlink" Target="http://www.abs.gov.au/" TargetMode="External"/><Relationship Id="rId3634" Type="http://schemas.openxmlformats.org/officeDocument/2006/relationships/hyperlink" Target="http://www.abs.gov.au/" TargetMode="External"/><Relationship Id="rId9196" Type="http://schemas.openxmlformats.org/officeDocument/2006/relationships/hyperlink" Target="https://www.abs.gov.au/about/legislation-and-policy/privacy/privacy-abs" TargetMode="External"/><Relationship Id="rId12177" Type="http://schemas.openxmlformats.org/officeDocument/2006/relationships/hyperlink" Target="https://www.abs.gov.au/about/legislation-and-policy/privacy/privacy-abs" TargetMode="External"/><Relationship Id="rId13228" Type="http://schemas.openxmlformats.org/officeDocument/2006/relationships/hyperlink" Target="https://www.abs.gov.au/about/legislation-and-policy/privacy/privacy-abs" TargetMode="External"/><Relationship Id="rId16798" Type="http://schemas.openxmlformats.org/officeDocument/2006/relationships/hyperlink" Target="https://www.abs.gov.au/about/contact-us" TargetMode="External"/><Relationship Id="rId20444" Type="http://schemas.openxmlformats.org/officeDocument/2006/relationships/hyperlink" Target="https://www.abs.gov.au/about/contact-us" TargetMode="External"/><Relationship Id="rId555" Type="http://schemas.openxmlformats.org/officeDocument/2006/relationships/hyperlink" Target="http://www.abs.gov.au/" TargetMode="External"/><Relationship Id="rId1185" Type="http://schemas.openxmlformats.org/officeDocument/2006/relationships/hyperlink" Target="http://www.abs.gov.au/" TargetMode="External"/><Relationship Id="rId2236" Type="http://schemas.openxmlformats.org/officeDocument/2006/relationships/hyperlink" Target="http://www.abs.gov.au/" TargetMode="External"/><Relationship Id="rId6857" Type="http://schemas.openxmlformats.org/officeDocument/2006/relationships/hyperlink" Target="http://www.abs.gov.au/" TargetMode="External"/><Relationship Id="rId7908" Type="http://schemas.openxmlformats.org/officeDocument/2006/relationships/hyperlink" Target="http://www.abs.gov.au/" TargetMode="External"/><Relationship Id="rId17849" Type="http://schemas.openxmlformats.org/officeDocument/2006/relationships/hyperlink" Target="https://www.abs.gov.au/about/contact-us" TargetMode="External"/><Relationship Id="rId19271" Type="http://schemas.openxmlformats.org/officeDocument/2006/relationships/hyperlink" Target="https://www.abs.gov.au/about/contact-us" TargetMode="External"/><Relationship Id="rId23667" Type="http://schemas.openxmlformats.org/officeDocument/2006/relationships/hyperlink" Target="https://www.abs.gov.au/about/contact-us" TargetMode="External"/><Relationship Id="rId208" Type="http://schemas.openxmlformats.org/officeDocument/2006/relationships/hyperlink" Target="http://www.abs.gov.au/" TargetMode="External"/><Relationship Id="rId5459" Type="http://schemas.openxmlformats.org/officeDocument/2006/relationships/hyperlink" Target="http://www.abs.gov.au/" TargetMode="External"/><Relationship Id="rId9330" Type="http://schemas.openxmlformats.org/officeDocument/2006/relationships/hyperlink" Target="https://www.abs.gov.au/about/legislation-and-policy/privacy/privacy-abs" TargetMode="External"/><Relationship Id="rId22269" Type="http://schemas.openxmlformats.org/officeDocument/2006/relationships/hyperlink" Target="https://www.abs.gov.au/about/contact-us" TargetMode="External"/><Relationship Id="rId11260" Type="http://schemas.openxmlformats.org/officeDocument/2006/relationships/hyperlink" Target="https://www.abs.gov.au/about/legislation-and-policy/privacy/privacy-abs" TargetMode="External"/><Relationship Id="rId12311" Type="http://schemas.openxmlformats.org/officeDocument/2006/relationships/hyperlink" Target="https://www.abs.gov.au/about/legislation-and-policy/privacy/privacy-abs" TargetMode="External"/><Relationship Id="rId15881" Type="http://schemas.openxmlformats.org/officeDocument/2006/relationships/hyperlink" Target="https://www.abs.gov.au/about/legislation-and-policy/privacy/privacy-abs" TargetMode="External"/><Relationship Id="rId16932" Type="http://schemas.openxmlformats.org/officeDocument/2006/relationships/hyperlink" Target="https://www.abs.gov.au/about/contact-us" TargetMode="External"/><Relationship Id="rId5940" Type="http://schemas.openxmlformats.org/officeDocument/2006/relationships/hyperlink" Target="http://www.abs.gov.au/" TargetMode="External"/><Relationship Id="rId14483" Type="http://schemas.openxmlformats.org/officeDocument/2006/relationships/hyperlink" Target="https://www.abs.gov.au/about/legislation-and-policy/privacy/privacy-abs" TargetMode="External"/><Relationship Id="rId15534" Type="http://schemas.openxmlformats.org/officeDocument/2006/relationships/hyperlink" Target="https://www.abs.gov.au/about/legislation-and-policy/privacy/privacy-abs" TargetMode="External"/><Relationship Id="rId22750" Type="http://schemas.openxmlformats.org/officeDocument/2006/relationships/hyperlink" Target="https://www.abs.gov.au/about/contact-us" TargetMode="External"/><Relationship Id="rId23801" Type="http://schemas.openxmlformats.org/officeDocument/2006/relationships/hyperlink" Target="https://www.abs.gov.au/about/contact-us" TargetMode="External"/><Relationship Id="rId2093" Type="http://schemas.openxmlformats.org/officeDocument/2006/relationships/hyperlink" Target="http://www.abs.gov.au/" TargetMode="External"/><Relationship Id="rId3491" Type="http://schemas.openxmlformats.org/officeDocument/2006/relationships/hyperlink" Target="http://www.abs.gov.au/" TargetMode="External"/><Relationship Id="rId4542" Type="http://schemas.openxmlformats.org/officeDocument/2006/relationships/hyperlink" Target="http://www.abs.gov.au/" TargetMode="External"/><Relationship Id="rId13085" Type="http://schemas.openxmlformats.org/officeDocument/2006/relationships/hyperlink" Target="https://www.abs.gov.au/about/legislation-and-policy/privacy/privacy-abs" TargetMode="External"/><Relationship Id="rId14136" Type="http://schemas.openxmlformats.org/officeDocument/2006/relationships/hyperlink" Target="https://www.abs.gov.au/about/legislation-and-policy/privacy/privacy-abs" TargetMode="External"/><Relationship Id="rId18757" Type="http://schemas.openxmlformats.org/officeDocument/2006/relationships/hyperlink" Target="https://www.abs.gov.au/about/contact-us" TargetMode="External"/><Relationship Id="rId19808" Type="http://schemas.openxmlformats.org/officeDocument/2006/relationships/hyperlink" Target="https://www.abs.gov.au/about/contact-us" TargetMode="External"/><Relationship Id="rId21352" Type="http://schemas.openxmlformats.org/officeDocument/2006/relationships/hyperlink" Target="https://www.abs.gov.au/about/contact-us" TargetMode="External"/><Relationship Id="rId22403" Type="http://schemas.openxmlformats.org/officeDocument/2006/relationships/hyperlink" Target="https://www.abs.gov.au/about/contact-us" TargetMode="External"/><Relationship Id="rId3144" Type="http://schemas.openxmlformats.org/officeDocument/2006/relationships/hyperlink" Target="http://www.abs.gov.au/" TargetMode="External"/><Relationship Id="rId7765" Type="http://schemas.openxmlformats.org/officeDocument/2006/relationships/hyperlink" Target="http://www.abs.gov.au/" TargetMode="External"/><Relationship Id="rId8816" Type="http://schemas.openxmlformats.org/officeDocument/2006/relationships/hyperlink" Target="https://www.abs.gov.au/about/legislation-and-policy/privacy/privacy-abs" TargetMode="External"/><Relationship Id="rId10746" Type="http://schemas.openxmlformats.org/officeDocument/2006/relationships/hyperlink" Target="https://www.abs.gov.au/about/legislation-and-policy/privacy/privacy-abs" TargetMode="External"/><Relationship Id="rId17359" Type="http://schemas.openxmlformats.org/officeDocument/2006/relationships/hyperlink" Target="https://www.abs.gov.au/about/contact-us" TargetMode="External"/><Relationship Id="rId21005" Type="http://schemas.openxmlformats.org/officeDocument/2006/relationships/hyperlink" Target="https://www.abs.gov.au/about/contact-us" TargetMode="External"/><Relationship Id="rId24575" Type="http://schemas.openxmlformats.org/officeDocument/2006/relationships/hyperlink" Target="https://www.abs.gov.au/about/contact-us" TargetMode="External"/><Relationship Id="rId6367" Type="http://schemas.openxmlformats.org/officeDocument/2006/relationships/hyperlink" Target="http://www.abs.gov.au/" TargetMode="External"/><Relationship Id="rId7418" Type="http://schemas.openxmlformats.org/officeDocument/2006/relationships/hyperlink" Target="http://www.abs.gov.au/" TargetMode="External"/><Relationship Id="rId23177" Type="http://schemas.openxmlformats.org/officeDocument/2006/relationships/hyperlink" Target="https://www.abs.gov.au/about/contact-us" TargetMode="External"/><Relationship Id="rId24228" Type="http://schemas.openxmlformats.org/officeDocument/2006/relationships/hyperlink" Target="https://www.abs.gov.au/about/contact-us" TargetMode="External"/><Relationship Id="rId13969" Type="http://schemas.openxmlformats.org/officeDocument/2006/relationships/hyperlink" Target="https://www.abs.gov.au/about/legislation-and-policy/privacy/privacy-abs" TargetMode="External"/><Relationship Id="rId17840" Type="http://schemas.openxmlformats.org/officeDocument/2006/relationships/hyperlink" Target="https://www.abs.gov.au/about/contact-us" TargetMode="External"/><Relationship Id="rId1579" Type="http://schemas.openxmlformats.org/officeDocument/2006/relationships/hyperlink" Target="http://www.abs.gov.au/" TargetMode="External"/><Relationship Id="rId2977" Type="http://schemas.openxmlformats.org/officeDocument/2006/relationships/hyperlink" Target="http://www.abs.gov.au/" TargetMode="External"/><Relationship Id="rId5450" Type="http://schemas.openxmlformats.org/officeDocument/2006/relationships/hyperlink" Target="http://www.abs.gov.au/" TargetMode="External"/><Relationship Id="rId15044" Type="http://schemas.openxmlformats.org/officeDocument/2006/relationships/hyperlink" Target="https://www.abs.gov.au/about/legislation-and-policy/privacy/privacy-abs" TargetMode="External"/><Relationship Id="rId15391" Type="http://schemas.openxmlformats.org/officeDocument/2006/relationships/hyperlink" Target="https://www.abs.gov.au/about/legislation-and-policy/privacy/privacy-abs" TargetMode="External"/><Relationship Id="rId16442" Type="http://schemas.openxmlformats.org/officeDocument/2006/relationships/hyperlink" Target="https://www.abs.gov.au/about/contact-us" TargetMode="External"/><Relationship Id="rId20838" Type="http://schemas.openxmlformats.org/officeDocument/2006/relationships/hyperlink" Target="https://www.abs.gov.au/about/contact-us" TargetMode="External"/><Relationship Id="rId22260" Type="http://schemas.openxmlformats.org/officeDocument/2006/relationships/hyperlink" Target="https://www.abs.gov.au/about/contact-us" TargetMode="External"/><Relationship Id="rId949" Type="http://schemas.openxmlformats.org/officeDocument/2006/relationships/hyperlink" Target="http://www.abs.gov.au/" TargetMode="External"/><Relationship Id="rId4052" Type="http://schemas.openxmlformats.org/officeDocument/2006/relationships/hyperlink" Target="http://www.abs.gov.au/" TargetMode="External"/><Relationship Id="rId5103" Type="http://schemas.openxmlformats.org/officeDocument/2006/relationships/hyperlink" Target="http://www.abs.gov.au/" TargetMode="External"/><Relationship Id="rId6501" Type="http://schemas.openxmlformats.org/officeDocument/2006/relationships/hyperlink" Target="http://www.abs.gov.au/" TargetMode="External"/><Relationship Id="rId19665" Type="http://schemas.openxmlformats.org/officeDocument/2006/relationships/hyperlink" Target="https://www.abs.gov.au/about/contact-us" TargetMode="External"/><Relationship Id="rId23311" Type="http://schemas.openxmlformats.org/officeDocument/2006/relationships/hyperlink" Target="https://www.abs.gov.au/about/contact-us" TargetMode="External"/><Relationship Id="rId8673" Type="http://schemas.openxmlformats.org/officeDocument/2006/relationships/hyperlink" Target="https://www.abs.gov.au/about/legislation-and-policy/privacy/privacy-abs" TargetMode="External"/><Relationship Id="rId9724" Type="http://schemas.openxmlformats.org/officeDocument/2006/relationships/hyperlink" Target="https://www.abs.gov.au/about/legislation-and-policy/privacy/privacy-abs" TargetMode="External"/><Relationship Id="rId11654" Type="http://schemas.openxmlformats.org/officeDocument/2006/relationships/hyperlink" Target="https://www.abs.gov.au/about/legislation-and-policy/privacy/privacy-abs" TargetMode="External"/><Relationship Id="rId12705" Type="http://schemas.openxmlformats.org/officeDocument/2006/relationships/hyperlink" Target="https://www.abs.gov.au/about/legislation-and-policy/privacy/privacy-abs" TargetMode="External"/><Relationship Id="rId18267" Type="http://schemas.openxmlformats.org/officeDocument/2006/relationships/hyperlink" Target="https://www.abs.gov.au/about/contact-us" TargetMode="External"/><Relationship Id="rId19318" Type="http://schemas.openxmlformats.org/officeDocument/2006/relationships/hyperlink" Target="https://www.abs.gov.au/about/contact-us" TargetMode="External"/><Relationship Id="rId1713" Type="http://schemas.openxmlformats.org/officeDocument/2006/relationships/hyperlink" Target="http://www.abs.gov.au/" TargetMode="External"/><Relationship Id="rId7275" Type="http://schemas.openxmlformats.org/officeDocument/2006/relationships/hyperlink" Target="http://www.abs.gov.au/" TargetMode="External"/><Relationship Id="rId8326" Type="http://schemas.openxmlformats.org/officeDocument/2006/relationships/hyperlink" Target="https://www.abs.gov.au/about/legislation-and-policy/privacy/privacy-abs" TargetMode="External"/><Relationship Id="rId10256" Type="http://schemas.openxmlformats.org/officeDocument/2006/relationships/hyperlink" Target="https://www.abs.gov.au/about/legislation-and-policy/privacy/privacy-abs" TargetMode="External"/><Relationship Id="rId11307" Type="http://schemas.openxmlformats.org/officeDocument/2006/relationships/hyperlink" Target="https://www.abs.gov.au/about/legislation-and-policy/privacy/privacy-abs" TargetMode="External"/><Relationship Id="rId14877" Type="http://schemas.openxmlformats.org/officeDocument/2006/relationships/hyperlink" Target="https://www.abs.gov.au/about/legislation-and-policy/privacy/privacy-abs" TargetMode="External"/><Relationship Id="rId24085" Type="http://schemas.openxmlformats.org/officeDocument/2006/relationships/hyperlink" Target="https://www.abs.gov.au/about/contact-us" TargetMode="External"/><Relationship Id="rId3885" Type="http://schemas.openxmlformats.org/officeDocument/2006/relationships/hyperlink" Target="http://www.abs.gov.au/" TargetMode="External"/><Relationship Id="rId4936" Type="http://schemas.openxmlformats.org/officeDocument/2006/relationships/hyperlink" Target="http://www.abs.gov.au/" TargetMode="External"/><Relationship Id="rId13479" Type="http://schemas.openxmlformats.org/officeDocument/2006/relationships/hyperlink" Target="https://www.abs.gov.au/about/legislation-and-policy/privacy/privacy-abs" TargetMode="External"/><Relationship Id="rId15928" Type="http://schemas.openxmlformats.org/officeDocument/2006/relationships/hyperlink" Target="https://www.abs.gov.au/about/legislation-and-policy/privacy/privacy-abs" TargetMode="External"/><Relationship Id="rId17350" Type="http://schemas.openxmlformats.org/officeDocument/2006/relationships/hyperlink" Target="https://www.abs.gov.au/about/contact-us" TargetMode="External"/><Relationship Id="rId18401" Type="http://schemas.openxmlformats.org/officeDocument/2006/relationships/hyperlink" Target="https://www.abs.gov.au/about/contact-us" TargetMode="External"/><Relationship Id="rId20695" Type="http://schemas.openxmlformats.org/officeDocument/2006/relationships/hyperlink" Target="https://www.abs.gov.au/about/contact-us" TargetMode="External"/><Relationship Id="rId21746" Type="http://schemas.openxmlformats.org/officeDocument/2006/relationships/hyperlink" Target="https://www.abs.gov.au/about/contact-us" TargetMode="External"/><Relationship Id="rId2487" Type="http://schemas.openxmlformats.org/officeDocument/2006/relationships/hyperlink" Target="http://www.abs.gov.au/" TargetMode="External"/><Relationship Id="rId3538" Type="http://schemas.openxmlformats.org/officeDocument/2006/relationships/hyperlink" Target="http://www.abs.gov.au/" TargetMode="External"/><Relationship Id="rId17003" Type="http://schemas.openxmlformats.org/officeDocument/2006/relationships/hyperlink" Target="https://www.abs.gov.au/about/contact-us" TargetMode="External"/><Relationship Id="rId20348" Type="http://schemas.openxmlformats.org/officeDocument/2006/relationships/hyperlink" Target="https://www.abs.gov.au/about/contact-us" TargetMode="External"/><Relationship Id="rId459" Type="http://schemas.openxmlformats.org/officeDocument/2006/relationships/hyperlink" Target="http://www.abs.gov.au/" TargetMode="External"/><Relationship Id="rId1089" Type="http://schemas.openxmlformats.org/officeDocument/2006/relationships/hyperlink" Target="http://www.abs.gov.au/" TargetMode="External"/><Relationship Id="rId6011" Type="http://schemas.openxmlformats.org/officeDocument/2006/relationships/hyperlink" Target="http://www.abs.gov.au/" TargetMode="External"/><Relationship Id="rId9581" Type="http://schemas.openxmlformats.org/officeDocument/2006/relationships/hyperlink" Target="https://www.abs.gov.au/about/legislation-and-policy/privacy/privacy-abs" TargetMode="External"/><Relationship Id="rId13960" Type="http://schemas.openxmlformats.org/officeDocument/2006/relationships/hyperlink" Target="https://www.abs.gov.au/about/legislation-and-policy/privacy/privacy-abs" TargetMode="External"/><Relationship Id="rId19175" Type="http://schemas.openxmlformats.org/officeDocument/2006/relationships/hyperlink" Target="https://www.abs.gov.au/about/contact-us" TargetMode="External"/><Relationship Id="rId8183" Type="http://schemas.openxmlformats.org/officeDocument/2006/relationships/hyperlink" Target="http://www.abs.gov.au/" TargetMode="External"/><Relationship Id="rId9234" Type="http://schemas.openxmlformats.org/officeDocument/2006/relationships/hyperlink" Target="https://www.abs.gov.au/about/legislation-and-policy/privacy/privacy-abs" TargetMode="External"/><Relationship Id="rId12562" Type="http://schemas.openxmlformats.org/officeDocument/2006/relationships/hyperlink" Target="https://www.abs.gov.au/about/legislation-and-policy/privacy/privacy-abs" TargetMode="External"/><Relationship Id="rId13613" Type="http://schemas.openxmlformats.org/officeDocument/2006/relationships/hyperlink" Target="https://www.abs.gov.au/about/legislation-and-policy/privacy/privacy-abs" TargetMode="External"/><Relationship Id="rId940" Type="http://schemas.openxmlformats.org/officeDocument/2006/relationships/hyperlink" Target="http://www.abs.gov.au/" TargetMode="External"/><Relationship Id="rId1570" Type="http://schemas.openxmlformats.org/officeDocument/2006/relationships/hyperlink" Target="http://www.abs.gov.au/" TargetMode="External"/><Relationship Id="rId2621" Type="http://schemas.openxmlformats.org/officeDocument/2006/relationships/hyperlink" Target="http://www.abs.gov.au/" TargetMode="External"/><Relationship Id="rId11164" Type="http://schemas.openxmlformats.org/officeDocument/2006/relationships/hyperlink" Target="https://www.abs.gov.au/about/legislation-and-policy/privacy/privacy-abs" TargetMode="External"/><Relationship Id="rId12215" Type="http://schemas.openxmlformats.org/officeDocument/2006/relationships/hyperlink" Target="https://www.abs.gov.au/about/legislation-and-policy/privacy/privacy-abs" TargetMode="External"/><Relationship Id="rId15785" Type="http://schemas.openxmlformats.org/officeDocument/2006/relationships/hyperlink" Target="https://www.abs.gov.au/about/legislation-and-policy/privacy/privacy-abs" TargetMode="External"/><Relationship Id="rId16836" Type="http://schemas.openxmlformats.org/officeDocument/2006/relationships/hyperlink" Target="https://www.abs.gov.au/about/contact-us" TargetMode="External"/><Relationship Id="rId1223" Type="http://schemas.openxmlformats.org/officeDocument/2006/relationships/hyperlink" Target="http://www.abs.gov.au/" TargetMode="External"/><Relationship Id="rId4793" Type="http://schemas.openxmlformats.org/officeDocument/2006/relationships/hyperlink" Target="http://www.abs.gov.au/" TargetMode="External"/><Relationship Id="rId5844" Type="http://schemas.openxmlformats.org/officeDocument/2006/relationships/hyperlink" Target="http://www.abs.gov.au/" TargetMode="External"/><Relationship Id="rId14387" Type="http://schemas.openxmlformats.org/officeDocument/2006/relationships/hyperlink" Target="https://www.abs.gov.au/about/legislation-and-policy/privacy/privacy-abs" TargetMode="External"/><Relationship Id="rId15438" Type="http://schemas.openxmlformats.org/officeDocument/2006/relationships/hyperlink" Target="https://www.abs.gov.au/about/legislation-and-policy/privacy/privacy-abs" TargetMode="External"/><Relationship Id="rId22654" Type="http://schemas.openxmlformats.org/officeDocument/2006/relationships/hyperlink" Target="https://www.abs.gov.au/about/contact-us" TargetMode="External"/><Relationship Id="rId23705" Type="http://schemas.openxmlformats.org/officeDocument/2006/relationships/hyperlink" Target="https://www.abs.gov.au/about/contact-us" TargetMode="External"/><Relationship Id="rId3395" Type="http://schemas.openxmlformats.org/officeDocument/2006/relationships/hyperlink" Target="http://www.abs.gov.au/" TargetMode="External"/><Relationship Id="rId4446" Type="http://schemas.openxmlformats.org/officeDocument/2006/relationships/hyperlink" Target="http://www.abs.gov.au/" TargetMode="External"/><Relationship Id="rId21256" Type="http://schemas.openxmlformats.org/officeDocument/2006/relationships/hyperlink" Target="https://www.abs.gov.au/about/contact-us" TargetMode="External"/><Relationship Id="rId22307" Type="http://schemas.openxmlformats.org/officeDocument/2006/relationships/hyperlink" Target="https://www.abs.gov.au/about/contact-us" TargetMode="External"/><Relationship Id="rId3048" Type="http://schemas.openxmlformats.org/officeDocument/2006/relationships/hyperlink" Target="http://www.abs.gov.au/" TargetMode="External"/><Relationship Id="rId7669" Type="http://schemas.openxmlformats.org/officeDocument/2006/relationships/hyperlink" Target="http://www.abs.gov.au/" TargetMode="External"/><Relationship Id="rId10997" Type="http://schemas.openxmlformats.org/officeDocument/2006/relationships/hyperlink" Target="https://www.abs.gov.au/about/legislation-and-policy/privacy/privacy-abs" TargetMode="External"/><Relationship Id="rId24479" Type="http://schemas.openxmlformats.org/officeDocument/2006/relationships/hyperlink" Target="https://www.abs.gov.au/about/contact-us" TargetMode="External"/><Relationship Id="rId9091" Type="http://schemas.openxmlformats.org/officeDocument/2006/relationships/hyperlink" Target="https://www.abs.gov.au/about/legislation-and-policy/privacy/privacy-abs" TargetMode="External"/><Relationship Id="rId12072" Type="http://schemas.openxmlformats.org/officeDocument/2006/relationships/hyperlink" Target="https://www.abs.gov.au/about/legislation-and-policy/privacy/privacy-abs" TargetMode="External"/><Relationship Id="rId13123" Type="http://schemas.openxmlformats.org/officeDocument/2006/relationships/hyperlink" Target="https://www.abs.gov.au/about/legislation-and-policy/privacy/privacy-abs" TargetMode="External"/><Relationship Id="rId13470" Type="http://schemas.openxmlformats.org/officeDocument/2006/relationships/hyperlink" Target="https://www.abs.gov.au/about/legislation-and-policy/privacy/privacy-abs" TargetMode="External"/><Relationship Id="rId14521" Type="http://schemas.openxmlformats.org/officeDocument/2006/relationships/hyperlink" Target="https://www.abs.gov.au/about/legislation-and-policy/privacy/privacy-abs" TargetMode="External"/><Relationship Id="rId450" Type="http://schemas.openxmlformats.org/officeDocument/2006/relationships/hyperlink" Target="http://www.abs.gov.au/" TargetMode="External"/><Relationship Id="rId1080" Type="http://schemas.openxmlformats.org/officeDocument/2006/relationships/hyperlink" Target="http://www.abs.gov.au/" TargetMode="External"/><Relationship Id="rId2131" Type="http://schemas.openxmlformats.org/officeDocument/2006/relationships/hyperlink" Target="http://www.abs.gov.au/" TargetMode="External"/><Relationship Id="rId16693" Type="http://schemas.openxmlformats.org/officeDocument/2006/relationships/hyperlink" Target="https://www.abs.gov.au/about/contact-us" TargetMode="External"/><Relationship Id="rId17744" Type="http://schemas.openxmlformats.org/officeDocument/2006/relationships/hyperlink" Target="https://www.abs.gov.au/about/contact-us" TargetMode="External"/><Relationship Id="rId103" Type="http://schemas.openxmlformats.org/officeDocument/2006/relationships/hyperlink" Target="http://www.abs.gov.au/" TargetMode="External"/><Relationship Id="rId6752" Type="http://schemas.openxmlformats.org/officeDocument/2006/relationships/hyperlink" Target="http://www.abs.gov.au/" TargetMode="External"/><Relationship Id="rId7803" Type="http://schemas.openxmlformats.org/officeDocument/2006/relationships/hyperlink" Target="http://www.abs.gov.au/" TargetMode="External"/><Relationship Id="rId15295" Type="http://schemas.openxmlformats.org/officeDocument/2006/relationships/hyperlink" Target="https://www.abs.gov.au/about/legislation-and-policy/privacy/privacy-abs" TargetMode="External"/><Relationship Id="rId16346" Type="http://schemas.openxmlformats.org/officeDocument/2006/relationships/hyperlink" Target="https://www.abs.gov.au/about/legislation-and-policy/privacy/privacy-abs" TargetMode="External"/><Relationship Id="rId23562" Type="http://schemas.openxmlformats.org/officeDocument/2006/relationships/hyperlink" Target="https://www.abs.gov.au/about/contact-us" TargetMode="External"/><Relationship Id="rId5354" Type="http://schemas.openxmlformats.org/officeDocument/2006/relationships/hyperlink" Target="http://www.abs.gov.au/" TargetMode="External"/><Relationship Id="rId6405" Type="http://schemas.openxmlformats.org/officeDocument/2006/relationships/hyperlink" Target="http://www.abs.gov.au/" TargetMode="External"/><Relationship Id="rId9975" Type="http://schemas.openxmlformats.org/officeDocument/2006/relationships/hyperlink" Target="https://www.abs.gov.au/about/legislation-and-policy/privacy/privacy-abs" TargetMode="External"/><Relationship Id="rId12956" Type="http://schemas.openxmlformats.org/officeDocument/2006/relationships/hyperlink" Target="https://www.abs.gov.au/about/legislation-and-policy/privacy/privacy-abs" TargetMode="External"/><Relationship Id="rId19569" Type="http://schemas.openxmlformats.org/officeDocument/2006/relationships/hyperlink" Target="https://www.abs.gov.au/about/contact-us" TargetMode="External"/><Relationship Id="rId22164" Type="http://schemas.openxmlformats.org/officeDocument/2006/relationships/hyperlink" Target="https://www.abs.gov.au/about/contact-us" TargetMode="External"/><Relationship Id="rId23215" Type="http://schemas.openxmlformats.org/officeDocument/2006/relationships/hyperlink" Target="https://www.abs.gov.au/about/contact-us" TargetMode="External"/><Relationship Id="rId1964" Type="http://schemas.openxmlformats.org/officeDocument/2006/relationships/hyperlink" Target="http://www.abs.gov.au/" TargetMode="External"/><Relationship Id="rId5007" Type="http://schemas.openxmlformats.org/officeDocument/2006/relationships/hyperlink" Target="http://www.abs.gov.au/" TargetMode="External"/><Relationship Id="rId8577" Type="http://schemas.openxmlformats.org/officeDocument/2006/relationships/hyperlink" Target="https://www.abs.gov.au/about/legislation-and-policy/privacy/privacy-abs" TargetMode="External"/><Relationship Id="rId9628" Type="http://schemas.openxmlformats.org/officeDocument/2006/relationships/hyperlink" Target="https://www.abs.gov.au/about/legislation-and-policy/privacy/privacy-abs" TargetMode="External"/><Relationship Id="rId11558" Type="http://schemas.openxmlformats.org/officeDocument/2006/relationships/hyperlink" Target="https://www.abs.gov.au/about/legislation-and-policy/privacy/privacy-abs" TargetMode="External"/><Relationship Id="rId12609" Type="http://schemas.openxmlformats.org/officeDocument/2006/relationships/hyperlink" Target="https://www.abs.gov.au/about/legislation-and-policy/privacy/privacy-abs" TargetMode="External"/><Relationship Id="rId1617" Type="http://schemas.openxmlformats.org/officeDocument/2006/relationships/hyperlink" Target="http://www.abs.gov.au/" TargetMode="External"/><Relationship Id="rId7179" Type="http://schemas.openxmlformats.org/officeDocument/2006/relationships/hyperlink" Target="http://www.abs.gov.au/" TargetMode="External"/><Relationship Id="rId14031" Type="http://schemas.openxmlformats.org/officeDocument/2006/relationships/hyperlink" Target="https://www.abs.gov.au/about/legislation-and-policy/privacy/privacy-abs" TargetMode="External"/><Relationship Id="rId3789" Type="http://schemas.openxmlformats.org/officeDocument/2006/relationships/hyperlink" Target="http://www.abs.gov.au/" TargetMode="External"/><Relationship Id="rId7660" Type="http://schemas.openxmlformats.org/officeDocument/2006/relationships/hyperlink" Target="http://www.abs.gov.au/" TargetMode="External"/><Relationship Id="rId17254" Type="http://schemas.openxmlformats.org/officeDocument/2006/relationships/hyperlink" Target="https://www.abs.gov.au/about/contact-us" TargetMode="External"/><Relationship Id="rId18652" Type="http://schemas.openxmlformats.org/officeDocument/2006/relationships/hyperlink" Target="https://www.abs.gov.au/about/contact-us" TargetMode="External"/><Relationship Id="rId19703" Type="http://schemas.openxmlformats.org/officeDocument/2006/relationships/hyperlink" Target="https://www.abs.gov.au/about/contact-us" TargetMode="External"/><Relationship Id="rId20599" Type="http://schemas.openxmlformats.org/officeDocument/2006/relationships/hyperlink" Target="https://www.abs.gov.au/about/contact-us" TargetMode="External"/><Relationship Id="rId21997" Type="http://schemas.openxmlformats.org/officeDocument/2006/relationships/hyperlink" Target="https://www.abs.gov.au/about/contact-us" TargetMode="External"/><Relationship Id="rId24470" Type="http://schemas.openxmlformats.org/officeDocument/2006/relationships/hyperlink" Target="https://www.abs.gov.au/about/contact-us" TargetMode="External"/><Relationship Id="rId6262" Type="http://schemas.openxmlformats.org/officeDocument/2006/relationships/hyperlink" Target="http://www.abs.gov.au/" TargetMode="External"/><Relationship Id="rId7313" Type="http://schemas.openxmlformats.org/officeDocument/2006/relationships/hyperlink" Target="http://www.abs.gov.au/" TargetMode="External"/><Relationship Id="rId8711" Type="http://schemas.openxmlformats.org/officeDocument/2006/relationships/hyperlink" Target="https://www.abs.gov.au/about/legislation-and-policy/privacy/privacy-abs" TargetMode="External"/><Relationship Id="rId10641" Type="http://schemas.openxmlformats.org/officeDocument/2006/relationships/hyperlink" Target="https://www.abs.gov.au/about/legislation-and-policy/privacy/privacy-abs" TargetMode="External"/><Relationship Id="rId18305" Type="http://schemas.openxmlformats.org/officeDocument/2006/relationships/hyperlink" Target="https://www.abs.gov.au/about/contact-us" TargetMode="External"/><Relationship Id="rId23072" Type="http://schemas.openxmlformats.org/officeDocument/2006/relationships/hyperlink" Target="https://www.abs.gov.au/about/contact-us" TargetMode="External"/><Relationship Id="rId24123" Type="http://schemas.openxmlformats.org/officeDocument/2006/relationships/hyperlink" Target="https://www.abs.gov.au/about/contact-us" TargetMode="External"/><Relationship Id="rId13864" Type="http://schemas.openxmlformats.org/officeDocument/2006/relationships/hyperlink" Target="https://www.abs.gov.au/about/legislation-and-policy/privacy/privacy-abs" TargetMode="External"/><Relationship Id="rId14915" Type="http://schemas.openxmlformats.org/officeDocument/2006/relationships/hyperlink" Target="https://www.abs.gov.au/about/legislation-and-policy/privacy/privacy-abs" TargetMode="External"/><Relationship Id="rId2872" Type="http://schemas.openxmlformats.org/officeDocument/2006/relationships/hyperlink" Target="http://www.abs.gov.au/" TargetMode="External"/><Relationship Id="rId3923" Type="http://schemas.openxmlformats.org/officeDocument/2006/relationships/hyperlink" Target="http://www.abs.gov.au/" TargetMode="External"/><Relationship Id="rId8087" Type="http://schemas.openxmlformats.org/officeDocument/2006/relationships/hyperlink" Target="http://www.abs.gov.au/" TargetMode="External"/><Relationship Id="rId9485" Type="http://schemas.openxmlformats.org/officeDocument/2006/relationships/hyperlink" Target="https://www.abs.gov.au/about/legislation-and-policy/privacy/privacy-abs" TargetMode="External"/><Relationship Id="rId12466" Type="http://schemas.openxmlformats.org/officeDocument/2006/relationships/hyperlink" Target="https://www.abs.gov.au/about/legislation-and-policy/privacy/privacy-abs" TargetMode="External"/><Relationship Id="rId13517" Type="http://schemas.openxmlformats.org/officeDocument/2006/relationships/hyperlink" Target="https://www.abs.gov.au/about/legislation-and-policy/privacy/privacy-abs" TargetMode="External"/><Relationship Id="rId19079" Type="http://schemas.openxmlformats.org/officeDocument/2006/relationships/hyperlink" Target="https://www.abs.gov.au/about/contact-us" TargetMode="External"/><Relationship Id="rId20733" Type="http://schemas.openxmlformats.org/officeDocument/2006/relationships/hyperlink" Target="https://www.abs.gov.au/about/contact-us" TargetMode="External"/><Relationship Id="rId844" Type="http://schemas.openxmlformats.org/officeDocument/2006/relationships/hyperlink" Target="http://www.abs.gov.au/" TargetMode="External"/><Relationship Id="rId1474" Type="http://schemas.openxmlformats.org/officeDocument/2006/relationships/hyperlink" Target="http://www.abs.gov.au/" TargetMode="External"/><Relationship Id="rId2525" Type="http://schemas.openxmlformats.org/officeDocument/2006/relationships/hyperlink" Target="http://www.abs.gov.au/" TargetMode="External"/><Relationship Id="rId9138" Type="http://schemas.openxmlformats.org/officeDocument/2006/relationships/hyperlink" Target="https://www.abs.gov.au/about/legislation-and-policy/privacy/privacy-abs" TargetMode="External"/><Relationship Id="rId11068" Type="http://schemas.openxmlformats.org/officeDocument/2006/relationships/hyperlink" Target="https://www.abs.gov.au/about/legislation-and-policy/privacy/privacy-abs" TargetMode="External"/><Relationship Id="rId12119" Type="http://schemas.openxmlformats.org/officeDocument/2006/relationships/hyperlink" Target="https://www.abs.gov.au/about/legislation-and-policy/privacy/privacy-abs" TargetMode="External"/><Relationship Id="rId15689" Type="http://schemas.openxmlformats.org/officeDocument/2006/relationships/hyperlink" Target="https://www.abs.gov.au/about/legislation-and-policy/privacy/privacy-abs" TargetMode="External"/><Relationship Id="rId19560" Type="http://schemas.openxmlformats.org/officeDocument/2006/relationships/hyperlink" Target="https://www.abs.gov.au/about/contact-us" TargetMode="External"/><Relationship Id="rId23956" Type="http://schemas.openxmlformats.org/officeDocument/2006/relationships/hyperlink" Target="https://www.abs.gov.au/about/contact-us" TargetMode="External"/><Relationship Id="rId1127" Type="http://schemas.openxmlformats.org/officeDocument/2006/relationships/hyperlink" Target="http://www.abs.gov.au/" TargetMode="External"/><Relationship Id="rId4697" Type="http://schemas.openxmlformats.org/officeDocument/2006/relationships/hyperlink" Target="http://www.abs.gov.au/" TargetMode="External"/><Relationship Id="rId5748" Type="http://schemas.openxmlformats.org/officeDocument/2006/relationships/hyperlink" Target="http://www.abs.gov.au/" TargetMode="External"/><Relationship Id="rId18162" Type="http://schemas.openxmlformats.org/officeDocument/2006/relationships/hyperlink" Target="https://www.abs.gov.au/about/contact-us" TargetMode="External"/><Relationship Id="rId19213" Type="http://schemas.openxmlformats.org/officeDocument/2006/relationships/hyperlink" Target="https://www.abs.gov.au/about/contact-us" TargetMode="External"/><Relationship Id="rId22558" Type="http://schemas.openxmlformats.org/officeDocument/2006/relationships/hyperlink" Target="https://www.abs.gov.au/about/contact-us" TargetMode="External"/><Relationship Id="rId23609" Type="http://schemas.openxmlformats.org/officeDocument/2006/relationships/hyperlink" Target="https://www.abs.gov.au/about/contact-us" TargetMode="External"/><Relationship Id="rId3299" Type="http://schemas.openxmlformats.org/officeDocument/2006/relationships/hyperlink" Target="http://www.abs.gov.au/" TargetMode="External"/><Relationship Id="rId7170" Type="http://schemas.openxmlformats.org/officeDocument/2006/relationships/hyperlink" Target="http://www.abs.gov.au/" TargetMode="External"/><Relationship Id="rId8221" Type="http://schemas.openxmlformats.org/officeDocument/2006/relationships/hyperlink" Target="https://www.abs.gov.au/about/legislation-and-policy/privacy/privacy-abs" TargetMode="External"/><Relationship Id="rId10151" Type="http://schemas.openxmlformats.org/officeDocument/2006/relationships/hyperlink" Target="https://www.abs.gov.au/about/legislation-and-policy/privacy/privacy-abs" TargetMode="External"/><Relationship Id="rId11202" Type="http://schemas.openxmlformats.org/officeDocument/2006/relationships/hyperlink" Target="https://www.abs.gov.au/about/legislation-and-policy/privacy/privacy-abs" TargetMode="External"/><Relationship Id="rId12600" Type="http://schemas.openxmlformats.org/officeDocument/2006/relationships/hyperlink" Target="https://www.abs.gov.au/about/legislation-and-policy/privacy/privacy-abs" TargetMode="External"/><Relationship Id="rId14772" Type="http://schemas.openxmlformats.org/officeDocument/2006/relationships/hyperlink" Target="https://www.abs.gov.au/about/legislation-and-policy/privacy/privacy-abs" TargetMode="External"/><Relationship Id="rId15823" Type="http://schemas.openxmlformats.org/officeDocument/2006/relationships/hyperlink" Target="https://www.abs.gov.au/about/legislation-and-policy/privacy/privacy-abs" TargetMode="External"/><Relationship Id="rId2382" Type="http://schemas.openxmlformats.org/officeDocument/2006/relationships/hyperlink" Target="http://www.abs.gov.au/" TargetMode="External"/><Relationship Id="rId3780" Type="http://schemas.openxmlformats.org/officeDocument/2006/relationships/hyperlink" Target="http://www.abs.gov.au/" TargetMode="External"/><Relationship Id="rId4831" Type="http://schemas.openxmlformats.org/officeDocument/2006/relationships/hyperlink" Target="http://www.abs.gov.au/" TargetMode="External"/><Relationship Id="rId13374" Type="http://schemas.openxmlformats.org/officeDocument/2006/relationships/hyperlink" Target="https://www.abs.gov.au/about/legislation-and-policy/privacy/privacy-abs" TargetMode="External"/><Relationship Id="rId14425" Type="http://schemas.openxmlformats.org/officeDocument/2006/relationships/hyperlink" Target="https://www.abs.gov.au/about/legislation-and-policy/privacy/privacy-abs" TargetMode="External"/><Relationship Id="rId17995" Type="http://schemas.openxmlformats.org/officeDocument/2006/relationships/hyperlink" Target="https://www.abs.gov.au/about/contact-us" TargetMode="External"/><Relationship Id="rId20590" Type="http://schemas.openxmlformats.org/officeDocument/2006/relationships/hyperlink" Target="https://www.abs.gov.au/about/contact-us" TargetMode="External"/><Relationship Id="rId21641" Type="http://schemas.openxmlformats.org/officeDocument/2006/relationships/hyperlink" Target="https://www.abs.gov.au/about/contact-us" TargetMode="External"/><Relationship Id="rId354" Type="http://schemas.openxmlformats.org/officeDocument/2006/relationships/hyperlink" Target="http://www.abs.gov.au/" TargetMode="External"/><Relationship Id="rId2035" Type="http://schemas.openxmlformats.org/officeDocument/2006/relationships/hyperlink" Target="http://www.abs.gov.au/" TargetMode="External"/><Relationship Id="rId3433" Type="http://schemas.openxmlformats.org/officeDocument/2006/relationships/hyperlink" Target="http://www.abs.gov.au/" TargetMode="External"/><Relationship Id="rId13027" Type="http://schemas.openxmlformats.org/officeDocument/2006/relationships/hyperlink" Target="https://www.abs.gov.au/about/legislation-and-policy/privacy/privacy-abs" TargetMode="External"/><Relationship Id="rId16597" Type="http://schemas.openxmlformats.org/officeDocument/2006/relationships/hyperlink" Target="https://www.abs.gov.au/about/contact-us" TargetMode="External"/><Relationship Id="rId17648" Type="http://schemas.openxmlformats.org/officeDocument/2006/relationships/hyperlink" Target="https://www.abs.gov.au/about/contact-us" TargetMode="External"/><Relationship Id="rId20243" Type="http://schemas.openxmlformats.org/officeDocument/2006/relationships/hyperlink" Target="https://www.abs.gov.au/about/contact-us" TargetMode="External"/><Relationship Id="rId6656" Type="http://schemas.openxmlformats.org/officeDocument/2006/relationships/hyperlink" Target="http://www.abs.gov.au/" TargetMode="External"/><Relationship Id="rId7707" Type="http://schemas.openxmlformats.org/officeDocument/2006/relationships/hyperlink" Target="http://www.abs.gov.au/" TargetMode="External"/><Relationship Id="rId15199" Type="http://schemas.openxmlformats.org/officeDocument/2006/relationships/hyperlink" Target="https://www.abs.gov.au/about/legislation-and-policy/privacy/privacy-abs" TargetMode="External"/><Relationship Id="rId19070" Type="http://schemas.openxmlformats.org/officeDocument/2006/relationships/hyperlink" Target="https://www.abs.gov.au/about/contact-us" TargetMode="External"/><Relationship Id="rId23466" Type="http://schemas.openxmlformats.org/officeDocument/2006/relationships/hyperlink" Target="https://www.abs.gov.au/about/contact-us" TargetMode="External"/><Relationship Id="rId24517" Type="http://schemas.openxmlformats.org/officeDocument/2006/relationships/hyperlink" Target="https://www.abs.gov.au/about/contact-us" TargetMode="External"/><Relationship Id="rId5258" Type="http://schemas.openxmlformats.org/officeDocument/2006/relationships/hyperlink" Target="http://www.abs.gov.au/" TargetMode="External"/><Relationship Id="rId6309" Type="http://schemas.openxmlformats.org/officeDocument/2006/relationships/hyperlink" Target="http://www.abs.gov.au/" TargetMode="External"/><Relationship Id="rId9879" Type="http://schemas.openxmlformats.org/officeDocument/2006/relationships/hyperlink" Target="https://www.abs.gov.au/about/legislation-and-policy/privacy/privacy-abs" TargetMode="External"/><Relationship Id="rId12110" Type="http://schemas.openxmlformats.org/officeDocument/2006/relationships/hyperlink" Target="https://www.abs.gov.au/about/legislation-and-policy/privacy/privacy-abs" TargetMode="External"/><Relationship Id="rId22068" Type="http://schemas.openxmlformats.org/officeDocument/2006/relationships/hyperlink" Target="https://www.abs.gov.au/about/contact-us" TargetMode="External"/><Relationship Id="rId23119" Type="http://schemas.openxmlformats.org/officeDocument/2006/relationships/hyperlink" Target="https://www.abs.gov.au/about/contact-us" TargetMode="External"/><Relationship Id="rId1868" Type="http://schemas.openxmlformats.org/officeDocument/2006/relationships/hyperlink" Target="http://www.abs.gov.au/" TargetMode="External"/><Relationship Id="rId14282" Type="http://schemas.openxmlformats.org/officeDocument/2006/relationships/hyperlink" Target="https://www.abs.gov.au/about/legislation-and-policy/privacy/privacy-abs" TargetMode="External"/><Relationship Id="rId15333" Type="http://schemas.openxmlformats.org/officeDocument/2006/relationships/hyperlink" Target="https://www.abs.gov.au/about/legislation-and-policy/privacy/privacy-abs" TargetMode="External"/><Relationship Id="rId15680" Type="http://schemas.openxmlformats.org/officeDocument/2006/relationships/hyperlink" Target="https://www.abs.gov.au/about/legislation-and-policy/privacy/privacy-abs" TargetMode="External"/><Relationship Id="rId16731" Type="http://schemas.openxmlformats.org/officeDocument/2006/relationships/hyperlink" Target="https://www.abs.gov.au/about/contact-us" TargetMode="External"/><Relationship Id="rId2919" Type="http://schemas.openxmlformats.org/officeDocument/2006/relationships/hyperlink" Target="http://www.abs.gov.au/" TargetMode="External"/><Relationship Id="rId3290" Type="http://schemas.openxmlformats.org/officeDocument/2006/relationships/hyperlink" Target="http://www.abs.gov.au/" TargetMode="External"/><Relationship Id="rId4341" Type="http://schemas.openxmlformats.org/officeDocument/2006/relationships/hyperlink" Target="http://www.abs.gov.au/" TargetMode="External"/><Relationship Id="rId19954" Type="http://schemas.openxmlformats.org/officeDocument/2006/relationships/hyperlink" Target="https://www.abs.gov.au/about/contact-us" TargetMode="External"/><Relationship Id="rId21151" Type="http://schemas.openxmlformats.org/officeDocument/2006/relationships/hyperlink" Target="https://www.abs.gov.au/about/contact-us" TargetMode="External"/><Relationship Id="rId22202" Type="http://schemas.openxmlformats.org/officeDocument/2006/relationships/hyperlink" Target="https://www.abs.gov.au/about/contact-us" TargetMode="External"/><Relationship Id="rId23600" Type="http://schemas.openxmlformats.org/officeDocument/2006/relationships/hyperlink" Target="https://www.abs.gov.au/about/contact-us" TargetMode="External"/><Relationship Id="rId8962" Type="http://schemas.openxmlformats.org/officeDocument/2006/relationships/hyperlink" Target="https://www.abs.gov.au/about/legislation-and-policy/privacy/privacy-abs" TargetMode="External"/><Relationship Id="rId10892" Type="http://schemas.openxmlformats.org/officeDocument/2006/relationships/hyperlink" Target="https://www.abs.gov.au/about/legislation-and-policy/privacy/privacy-abs" TargetMode="External"/><Relationship Id="rId11943" Type="http://schemas.openxmlformats.org/officeDocument/2006/relationships/hyperlink" Target="https://www.abs.gov.au/about/legislation-and-policy/privacy/privacy-abs" TargetMode="External"/><Relationship Id="rId18556" Type="http://schemas.openxmlformats.org/officeDocument/2006/relationships/hyperlink" Target="https://www.abs.gov.au/about/contact-us" TargetMode="External"/><Relationship Id="rId19607" Type="http://schemas.openxmlformats.org/officeDocument/2006/relationships/hyperlink" Target="https://www.abs.gov.au/about/contact-us" TargetMode="External"/><Relationship Id="rId6166" Type="http://schemas.openxmlformats.org/officeDocument/2006/relationships/hyperlink" Target="http://www.abs.gov.au/" TargetMode="External"/><Relationship Id="rId7564" Type="http://schemas.openxmlformats.org/officeDocument/2006/relationships/hyperlink" Target="http://www.abs.gov.au/" TargetMode="External"/><Relationship Id="rId8615" Type="http://schemas.openxmlformats.org/officeDocument/2006/relationships/hyperlink" Target="https://www.abs.gov.au/about/legislation-and-policy/privacy/privacy-abs" TargetMode="External"/><Relationship Id="rId10545" Type="http://schemas.openxmlformats.org/officeDocument/2006/relationships/hyperlink" Target="https://www.abs.gov.au/about/legislation-and-policy/privacy/privacy-abs" TargetMode="External"/><Relationship Id="rId17158" Type="http://schemas.openxmlformats.org/officeDocument/2006/relationships/hyperlink" Target="https://www.abs.gov.au/about/contact-us" TargetMode="External"/><Relationship Id="rId18209" Type="http://schemas.openxmlformats.org/officeDocument/2006/relationships/hyperlink" Target="https://www.abs.gov.au/about/contact-us" TargetMode="External"/><Relationship Id="rId24374" Type="http://schemas.openxmlformats.org/officeDocument/2006/relationships/hyperlink" Target="https://www.abs.gov.au/about/contact-us" TargetMode="External"/><Relationship Id="rId7217" Type="http://schemas.openxmlformats.org/officeDocument/2006/relationships/hyperlink" Target="http://www.abs.gov.au/" TargetMode="External"/><Relationship Id="rId13768" Type="http://schemas.openxmlformats.org/officeDocument/2006/relationships/hyperlink" Target="https://www.abs.gov.au/about/legislation-and-policy/privacy/privacy-abs" TargetMode="External"/><Relationship Id="rId14819" Type="http://schemas.openxmlformats.org/officeDocument/2006/relationships/hyperlink" Target="https://www.abs.gov.au/about/legislation-and-policy/privacy/privacy-abs" TargetMode="External"/><Relationship Id="rId20984" Type="http://schemas.openxmlformats.org/officeDocument/2006/relationships/hyperlink" Target="https://www.abs.gov.au/about/contact-us" TargetMode="External"/><Relationship Id="rId24027" Type="http://schemas.openxmlformats.org/officeDocument/2006/relationships/hyperlink" Target="https://www.abs.gov.au/about/contact-us" TargetMode="External"/><Relationship Id="rId2776" Type="http://schemas.openxmlformats.org/officeDocument/2006/relationships/hyperlink" Target="http://www.abs.gov.au/" TargetMode="External"/><Relationship Id="rId3827" Type="http://schemas.openxmlformats.org/officeDocument/2006/relationships/hyperlink" Target="http://www.abs.gov.au/" TargetMode="External"/><Relationship Id="rId9389" Type="http://schemas.openxmlformats.org/officeDocument/2006/relationships/hyperlink" Target="https://www.abs.gov.au/about/legislation-and-policy/privacy/privacy-abs" TargetMode="External"/><Relationship Id="rId15190" Type="http://schemas.openxmlformats.org/officeDocument/2006/relationships/hyperlink" Target="https://www.abs.gov.au/about/legislation-and-policy/privacy/privacy-abs" TargetMode="External"/><Relationship Id="rId16241" Type="http://schemas.openxmlformats.org/officeDocument/2006/relationships/hyperlink" Target="https://www.abs.gov.au/about/legislation-and-policy/privacy/privacy-abs" TargetMode="External"/><Relationship Id="rId20637" Type="http://schemas.openxmlformats.org/officeDocument/2006/relationships/hyperlink" Target="https://www.abs.gov.au/about/contact-us" TargetMode="External"/><Relationship Id="rId748" Type="http://schemas.openxmlformats.org/officeDocument/2006/relationships/hyperlink" Target="http://www.abs.gov.au/" TargetMode="External"/><Relationship Id="rId1378" Type="http://schemas.openxmlformats.org/officeDocument/2006/relationships/hyperlink" Target="http://www.abs.gov.au/" TargetMode="External"/><Relationship Id="rId2429" Type="http://schemas.openxmlformats.org/officeDocument/2006/relationships/hyperlink" Target="http://www.abs.gov.au/" TargetMode="External"/><Relationship Id="rId5999" Type="http://schemas.openxmlformats.org/officeDocument/2006/relationships/hyperlink" Target="http://www.abs.gov.au/" TargetMode="External"/><Relationship Id="rId6300" Type="http://schemas.openxmlformats.org/officeDocument/2006/relationships/hyperlink" Target="http://www.abs.gov.au/" TargetMode="External"/><Relationship Id="rId9870" Type="http://schemas.openxmlformats.org/officeDocument/2006/relationships/hyperlink" Target="https://www.abs.gov.au/about/legislation-and-policy/privacy/privacy-abs" TargetMode="External"/><Relationship Id="rId19464" Type="http://schemas.openxmlformats.org/officeDocument/2006/relationships/hyperlink" Target="https://www.abs.gov.au/about/contact-us" TargetMode="External"/><Relationship Id="rId23110" Type="http://schemas.openxmlformats.org/officeDocument/2006/relationships/hyperlink" Target="https://www.abs.gov.au/about/contact-us" TargetMode="External"/><Relationship Id="rId84" Type="http://schemas.openxmlformats.org/officeDocument/2006/relationships/hyperlink" Target="http://www.abs.gov.au/" TargetMode="External"/><Relationship Id="rId8472" Type="http://schemas.openxmlformats.org/officeDocument/2006/relationships/hyperlink" Target="https://www.abs.gov.au/about/legislation-and-policy/privacy/privacy-abs" TargetMode="External"/><Relationship Id="rId9523" Type="http://schemas.openxmlformats.org/officeDocument/2006/relationships/hyperlink" Target="https://www.abs.gov.au/about/legislation-and-policy/privacy/privacy-abs" TargetMode="External"/><Relationship Id="rId12851" Type="http://schemas.openxmlformats.org/officeDocument/2006/relationships/hyperlink" Target="https://www.abs.gov.au/about/legislation-and-policy/privacy/privacy-abs" TargetMode="External"/><Relationship Id="rId13902" Type="http://schemas.openxmlformats.org/officeDocument/2006/relationships/hyperlink" Target="https://www.abs.gov.au/about/legislation-and-policy/privacy/privacy-abs" TargetMode="External"/><Relationship Id="rId18066" Type="http://schemas.openxmlformats.org/officeDocument/2006/relationships/hyperlink" Target="https://www.abs.gov.au/about/contact-us" TargetMode="External"/><Relationship Id="rId19117" Type="http://schemas.openxmlformats.org/officeDocument/2006/relationships/hyperlink" Target="https://www.abs.gov.au/about/contact-us" TargetMode="External"/><Relationship Id="rId2910" Type="http://schemas.openxmlformats.org/officeDocument/2006/relationships/hyperlink" Target="http://www.abs.gov.au/" TargetMode="External"/><Relationship Id="rId7074" Type="http://schemas.openxmlformats.org/officeDocument/2006/relationships/hyperlink" Target="http://www.abs.gov.au/" TargetMode="External"/><Relationship Id="rId8125" Type="http://schemas.openxmlformats.org/officeDocument/2006/relationships/hyperlink" Target="http://www.abs.gov.au/" TargetMode="External"/><Relationship Id="rId11453" Type="http://schemas.openxmlformats.org/officeDocument/2006/relationships/hyperlink" Target="https://www.abs.gov.au/about/legislation-and-policy/privacy/privacy-abs" TargetMode="External"/><Relationship Id="rId12504" Type="http://schemas.openxmlformats.org/officeDocument/2006/relationships/hyperlink" Target="https://www.abs.gov.au/about/legislation-and-policy/privacy/privacy-abs" TargetMode="External"/><Relationship Id="rId1512" Type="http://schemas.openxmlformats.org/officeDocument/2006/relationships/hyperlink" Target="http://www.abs.gov.au/" TargetMode="External"/><Relationship Id="rId10055" Type="http://schemas.openxmlformats.org/officeDocument/2006/relationships/hyperlink" Target="https://www.abs.gov.au/about/legislation-and-policy/privacy/privacy-abs" TargetMode="External"/><Relationship Id="rId11106" Type="http://schemas.openxmlformats.org/officeDocument/2006/relationships/hyperlink" Target="https://www.abs.gov.au/about/legislation-and-policy/privacy/privacy-abs" TargetMode="External"/><Relationship Id="rId14676" Type="http://schemas.openxmlformats.org/officeDocument/2006/relationships/hyperlink" Target="https://www.abs.gov.au/about/legislation-and-policy/privacy/privacy-abs" TargetMode="External"/><Relationship Id="rId15727" Type="http://schemas.openxmlformats.org/officeDocument/2006/relationships/hyperlink" Target="https://www.abs.gov.au/about/legislation-and-policy/privacy/privacy-abs" TargetMode="External"/><Relationship Id="rId21892" Type="http://schemas.openxmlformats.org/officeDocument/2006/relationships/hyperlink" Target="https://www.abs.gov.au/about/contact-us" TargetMode="External"/><Relationship Id="rId22943" Type="http://schemas.openxmlformats.org/officeDocument/2006/relationships/hyperlink" Target="https://www.abs.gov.au/about/contact-us" TargetMode="External"/><Relationship Id="rId3684" Type="http://schemas.openxmlformats.org/officeDocument/2006/relationships/hyperlink" Target="http://www.abs.gov.au/" TargetMode="External"/><Relationship Id="rId4735" Type="http://schemas.openxmlformats.org/officeDocument/2006/relationships/hyperlink" Target="http://www.abs.gov.au/" TargetMode="External"/><Relationship Id="rId13278" Type="http://schemas.openxmlformats.org/officeDocument/2006/relationships/hyperlink" Target="https://www.abs.gov.au/about/legislation-and-policy/privacy/privacy-abs" TargetMode="External"/><Relationship Id="rId14329" Type="http://schemas.openxmlformats.org/officeDocument/2006/relationships/hyperlink" Target="https://www.abs.gov.au/about/legislation-and-policy/privacy/privacy-abs" TargetMode="External"/><Relationship Id="rId17899" Type="http://schemas.openxmlformats.org/officeDocument/2006/relationships/hyperlink" Target="https://www.abs.gov.au/about/contact-us" TargetMode="External"/><Relationship Id="rId18200" Type="http://schemas.openxmlformats.org/officeDocument/2006/relationships/hyperlink" Target="https://www.abs.gov.au/about/contact-us" TargetMode="External"/><Relationship Id="rId20494" Type="http://schemas.openxmlformats.org/officeDocument/2006/relationships/hyperlink" Target="https://www.abs.gov.au/about/contact-us" TargetMode="External"/><Relationship Id="rId21545" Type="http://schemas.openxmlformats.org/officeDocument/2006/relationships/hyperlink" Target="https://www.abs.gov.au/about/contact-us" TargetMode="External"/><Relationship Id="rId2286" Type="http://schemas.openxmlformats.org/officeDocument/2006/relationships/hyperlink" Target="http://www.abs.gov.au/" TargetMode="External"/><Relationship Id="rId3337" Type="http://schemas.openxmlformats.org/officeDocument/2006/relationships/hyperlink" Target="http://www.abs.gov.au/" TargetMode="External"/><Relationship Id="rId7958" Type="http://schemas.openxmlformats.org/officeDocument/2006/relationships/hyperlink" Target="http://www.abs.gov.au/" TargetMode="External"/><Relationship Id="rId20147" Type="http://schemas.openxmlformats.org/officeDocument/2006/relationships/hyperlink" Target="https://www.abs.gov.au/about/contact-us" TargetMode="External"/><Relationship Id="rId258" Type="http://schemas.openxmlformats.org/officeDocument/2006/relationships/hyperlink" Target="http://www.abs.gov.au/" TargetMode="External"/><Relationship Id="rId9380" Type="http://schemas.openxmlformats.org/officeDocument/2006/relationships/hyperlink" Target="https://www.abs.gov.au/about/legislation-and-policy/privacy/privacy-abs" TargetMode="External"/><Relationship Id="rId10939" Type="http://schemas.openxmlformats.org/officeDocument/2006/relationships/hyperlink" Target="https://www.abs.gov.au/about/legislation-and-policy/privacy/privacy-abs" TargetMode="External"/><Relationship Id="rId12361" Type="http://schemas.openxmlformats.org/officeDocument/2006/relationships/hyperlink" Target="https://www.abs.gov.au/about/legislation-and-policy/privacy/privacy-abs" TargetMode="External"/><Relationship Id="rId13412" Type="http://schemas.openxmlformats.org/officeDocument/2006/relationships/hyperlink" Target="https://www.abs.gov.au/about/legislation-and-policy/privacy/privacy-abs" TargetMode="External"/><Relationship Id="rId14810" Type="http://schemas.openxmlformats.org/officeDocument/2006/relationships/hyperlink" Target="https://www.abs.gov.au/about/legislation-and-policy/privacy/privacy-abs" TargetMode="External"/><Relationship Id="rId2420" Type="http://schemas.openxmlformats.org/officeDocument/2006/relationships/hyperlink" Target="http://www.abs.gov.au/" TargetMode="External"/><Relationship Id="rId9033" Type="http://schemas.openxmlformats.org/officeDocument/2006/relationships/hyperlink" Target="https://www.abs.gov.au/about/legislation-and-policy/privacy/privacy-abs" TargetMode="External"/><Relationship Id="rId12014" Type="http://schemas.openxmlformats.org/officeDocument/2006/relationships/hyperlink" Target="https://www.abs.gov.au/about/legislation-and-policy/privacy/privacy-abs" TargetMode="External"/><Relationship Id="rId16982" Type="http://schemas.openxmlformats.org/officeDocument/2006/relationships/hyperlink" Target="https://www.abs.gov.au/about/contact-us" TargetMode="External"/><Relationship Id="rId1022" Type="http://schemas.openxmlformats.org/officeDocument/2006/relationships/hyperlink" Target="http://www.abs.gov.au/" TargetMode="External"/><Relationship Id="rId4592" Type="http://schemas.openxmlformats.org/officeDocument/2006/relationships/hyperlink" Target="http://www.abs.gov.au/" TargetMode="External"/><Relationship Id="rId5990" Type="http://schemas.openxmlformats.org/officeDocument/2006/relationships/hyperlink" Target="http://www.abs.gov.au/" TargetMode="External"/><Relationship Id="rId14186" Type="http://schemas.openxmlformats.org/officeDocument/2006/relationships/hyperlink" Target="https://www.abs.gov.au/about/legislation-and-policy/privacy/privacy-abs" TargetMode="External"/><Relationship Id="rId15584" Type="http://schemas.openxmlformats.org/officeDocument/2006/relationships/hyperlink" Target="https://www.abs.gov.au/about/legislation-and-policy/privacy/privacy-abs" TargetMode="External"/><Relationship Id="rId16635" Type="http://schemas.openxmlformats.org/officeDocument/2006/relationships/hyperlink" Target="https://www.abs.gov.au/about/contact-us" TargetMode="External"/><Relationship Id="rId23851" Type="http://schemas.openxmlformats.org/officeDocument/2006/relationships/hyperlink" Target="https://www.abs.gov.au/about/contact-us" TargetMode="External"/><Relationship Id="rId3194" Type="http://schemas.openxmlformats.org/officeDocument/2006/relationships/hyperlink" Target="http://www.abs.gov.au/" TargetMode="External"/><Relationship Id="rId4245" Type="http://schemas.openxmlformats.org/officeDocument/2006/relationships/hyperlink" Target="http://www.abs.gov.au/" TargetMode="External"/><Relationship Id="rId5643" Type="http://schemas.openxmlformats.org/officeDocument/2006/relationships/hyperlink" Target="http://www.abs.gov.au/" TargetMode="External"/><Relationship Id="rId15237" Type="http://schemas.openxmlformats.org/officeDocument/2006/relationships/hyperlink" Target="https://www.abs.gov.au/about/legislation-and-policy/privacy/privacy-abs" TargetMode="External"/><Relationship Id="rId19858" Type="http://schemas.openxmlformats.org/officeDocument/2006/relationships/hyperlink" Target="https://www.abs.gov.au/about/contact-us" TargetMode="External"/><Relationship Id="rId21055" Type="http://schemas.openxmlformats.org/officeDocument/2006/relationships/hyperlink" Target="https://www.abs.gov.au/about/contact-us" TargetMode="External"/><Relationship Id="rId22453" Type="http://schemas.openxmlformats.org/officeDocument/2006/relationships/hyperlink" Target="https://www.abs.gov.au/about/contact-us" TargetMode="External"/><Relationship Id="rId23504" Type="http://schemas.openxmlformats.org/officeDocument/2006/relationships/hyperlink" Target="https://www.abs.gov.au/about/contact-us" TargetMode="External"/><Relationship Id="rId8866" Type="http://schemas.openxmlformats.org/officeDocument/2006/relationships/hyperlink" Target="https://www.abs.gov.au/about/legislation-and-policy/privacy/privacy-abs" TargetMode="External"/><Relationship Id="rId9917" Type="http://schemas.openxmlformats.org/officeDocument/2006/relationships/hyperlink" Target="https://www.abs.gov.au/about/legislation-and-policy/privacy/privacy-abs" TargetMode="External"/><Relationship Id="rId10796" Type="http://schemas.openxmlformats.org/officeDocument/2006/relationships/hyperlink" Target="https://www.abs.gov.au/about/legislation-and-policy/privacy/privacy-abs" TargetMode="External"/><Relationship Id="rId11847" Type="http://schemas.openxmlformats.org/officeDocument/2006/relationships/hyperlink" Target="https://www.abs.gov.au/about/legislation-and-policy/privacy/privacy-abs" TargetMode="External"/><Relationship Id="rId22106" Type="http://schemas.openxmlformats.org/officeDocument/2006/relationships/hyperlink" Target="https://www.abs.gov.au/about/contact-us" TargetMode="External"/><Relationship Id="rId1906" Type="http://schemas.openxmlformats.org/officeDocument/2006/relationships/hyperlink" Target="http://www.abs.gov.au/" TargetMode="External"/><Relationship Id="rId7468" Type="http://schemas.openxmlformats.org/officeDocument/2006/relationships/hyperlink" Target="http://www.abs.gov.au/" TargetMode="External"/><Relationship Id="rId8519" Type="http://schemas.openxmlformats.org/officeDocument/2006/relationships/hyperlink" Target="https://www.abs.gov.au/about/legislation-and-policy/privacy/privacy-abs" TargetMode="External"/><Relationship Id="rId10449" Type="http://schemas.openxmlformats.org/officeDocument/2006/relationships/hyperlink" Target="https://www.abs.gov.au/about/legislation-and-policy/privacy/privacy-abs" TargetMode="External"/><Relationship Id="rId14320" Type="http://schemas.openxmlformats.org/officeDocument/2006/relationships/hyperlink" Target="https://www.abs.gov.au/about/legislation-and-policy/privacy/privacy-abs" TargetMode="External"/><Relationship Id="rId24278" Type="http://schemas.openxmlformats.org/officeDocument/2006/relationships/hyperlink" Target="https://www.abs.gov.au/about/contact-us" TargetMode="External"/><Relationship Id="rId16492" Type="http://schemas.openxmlformats.org/officeDocument/2006/relationships/hyperlink" Target="https://www.abs.gov.au/about/contact-us" TargetMode="External"/><Relationship Id="rId17543" Type="http://schemas.openxmlformats.org/officeDocument/2006/relationships/hyperlink" Target="https://www.abs.gov.au/about/contact-us" TargetMode="External"/><Relationship Id="rId17890" Type="http://schemas.openxmlformats.org/officeDocument/2006/relationships/hyperlink" Target="https://www.abs.gov.au/about/contact-us" TargetMode="External"/><Relationship Id="rId18941" Type="http://schemas.openxmlformats.org/officeDocument/2006/relationships/hyperlink" Target="https://www.abs.gov.au/about/contact-us" TargetMode="External"/><Relationship Id="rId20888" Type="http://schemas.openxmlformats.org/officeDocument/2006/relationships/hyperlink" Target="https://www.abs.gov.au/about/contact-us" TargetMode="External"/><Relationship Id="rId999" Type="http://schemas.openxmlformats.org/officeDocument/2006/relationships/hyperlink" Target="http://www.abs.gov.au/" TargetMode="External"/><Relationship Id="rId6551" Type="http://schemas.openxmlformats.org/officeDocument/2006/relationships/hyperlink" Target="http://www.abs.gov.au/" TargetMode="External"/><Relationship Id="rId7602" Type="http://schemas.openxmlformats.org/officeDocument/2006/relationships/hyperlink" Target="http://www.abs.gov.au/" TargetMode="External"/><Relationship Id="rId10930" Type="http://schemas.openxmlformats.org/officeDocument/2006/relationships/hyperlink" Target="https://www.abs.gov.au/about/legislation-and-policy/privacy/privacy-abs" TargetMode="External"/><Relationship Id="rId15094" Type="http://schemas.openxmlformats.org/officeDocument/2006/relationships/hyperlink" Target="https://www.abs.gov.au/about/legislation-and-policy/privacy/privacy-abs" TargetMode="External"/><Relationship Id="rId16145" Type="http://schemas.openxmlformats.org/officeDocument/2006/relationships/hyperlink" Target="https://www.abs.gov.au/about/legislation-and-policy/privacy/privacy-abs" TargetMode="External"/><Relationship Id="rId21939" Type="http://schemas.openxmlformats.org/officeDocument/2006/relationships/hyperlink" Target="https://www.abs.gov.au/about/contact-us" TargetMode="External"/><Relationship Id="rId23361" Type="http://schemas.openxmlformats.org/officeDocument/2006/relationships/hyperlink" Target="https://www.abs.gov.au/about/contact-us" TargetMode="External"/><Relationship Id="rId24412" Type="http://schemas.openxmlformats.org/officeDocument/2006/relationships/hyperlink" Target="https://www.abs.gov.au/about/contact-us" TargetMode="External"/><Relationship Id="rId5153" Type="http://schemas.openxmlformats.org/officeDocument/2006/relationships/hyperlink" Target="http://www.abs.gov.au/" TargetMode="External"/><Relationship Id="rId6204" Type="http://schemas.openxmlformats.org/officeDocument/2006/relationships/hyperlink" Target="http://www.abs.gov.au/" TargetMode="External"/><Relationship Id="rId23014" Type="http://schemas.openxmlformats.org/officeDocument/2006/relationships/hyperlink" Target="https://www.abs.gov.au/about/contact-us" TargetMode="External"/><Relationship Id="rId8376" Type="http://schemas.openxmlformats.org/officeDocument/2006/relationships/hyperlink" Target="https://www.abs.gov.au/about/legislation-and-policy/privacy/privacy-abs" TargetMode="External"/><Relationship Id="rId9774" Type="http://schemas.openxmlformats.org/officeDocument/2006/relationships/hyperlink" Target="https://www.abs.gov.au/about/legislation-and-policy/privacy/privacy-abs" TargetMode="External"/><Relationship Id="rId12755" Type="http://schemas.openxmlformats.org/officeDocument/2006/relationships/hyperlink" Target="https://www.abs.gov.au/about/legislation-and-policy/privacy/privacy-abs" TargetMode="External"/><Relationship Id="rId13806" Type="http://schemas.openxmlformats.org/officeDocument/2006/relationships/hyperlink" Target="https://www.abs.gov.au/about/legislation-and-policy/privacy/privacy-abs" TargetMode="External"/><Relationship Id="rId19368" Type="http://schemas.openxmlformats.org/officeDocument/2006/relationships/hyperlink" Target="https://www.abs.gov.au/about/contact-us" TargetMode="External"/><Relationship Id="rId1763" Type="http://schemas.openxmlformats.org/officeDocument/2006/relationships/hyperlink" Target="http://www.abs.gov.au/" TargetMode="External"/><Relationship Id="rId2814" Type="http://schemas.openxmlformats.org/officeDocument/2006/relationships/hyperlink" Target="http://www.abs.gov.au/" TargetMode="External"/><Relationship Id="rId8029" Type="http://schemas.openxmlformats.org/officeDocument/2006/relationships/hyperlink" Target="http://www.abs.gov.au/" TargetMode="External"/><Relationship Id="rId9427" Type="http://schemas.openxmlformats.org/officeDocument/2006/relationships/hyperlink" Target="https://www.abs.gov.au/about/legislation-and-policy/privacy/privacy-abs" TargetMode="External"/><Relationship Id="rId11357" Type="http://schemas.openxmlformats.org/officeDocument/2006/relationships/hyperlink" Target="https://www.abs.gov.au/about/legislation-and-policy/privacy/privacy-abs" TargetMode="External"/><Relationship Id="rId12408" Type="http://schemas.openxmlformats.org/officeDocument/2006/relationships/hyperlink" Target="https://www.abs.gov.au/about/legislation-and-policy/privacy/privacy-abs" TargetMode="External"/><Relationship Id="rId15978" Type="http://schemas.openxmlformats.org/officeDocument/2006/relationships/hyperlink" Target="https://www.abs.gov.au/about/legislation-and-policy/privacy/privacy-abs" TargetMode="External"/><Relationship Id="rId1416" Type="http://schemas.openxmlformats.org/officeDocument/2006/relationships/hyperlink" Target="http://www.abs.gov.au/" TargetMode="External"/><Relationship Id="rId4986" Type="http://schemas.openxmlformats.org/officeDocument/2006/relationships/hyperlink" Target="http://www.abs.gov.au/" TargetMode="External"/><Relationship Id="rId18451" Type="http://schemas.openxmlformats.org/officeDocument/2006/relationships/hyperlink" Target="https://www.abs.gov.au/about/contact-us" TargetMode="External"/><Relationship Id="rId19502" Type="http://schemas.openxmlformats.org/officeDocument/2006/relationships/hyperlink" Target="https://www.abs.gov.au/about/contact-us" TargetMode="External"/><Relationship Id="rId21796" Type="http://schemas.openxmlformats.org/officeDocument/2006/relationships/hyperlink" Target="https://www.abs.gov.au/about/contact-us" TargetMode="External"/><Relationship Id="rId22847" Type="http://schemas.openxmlformats.org/officeDocument/2006/relationships/hyperlink" Target="https://www.abs.gov.au/about/contact-us" TargetMode="External"/><Relationship Id="rId3588" Type="http://schemas.openxmlformats.org/officeDocument/2006/relationships/hyperlink" Target="http://www.abs.gov.au/" TargetMode="External"/><Relationship Id="rId4639" Type="http://schemas.openxmlformats.org/officeDocument/2006/relationships/hyperlink" Target="http://www.abs.gov.au/" TargetMode="External"/><Relationship Id="rId8510" Type="http://schemas.openxmlformats.org/officeDocument/2006/relationships/hyperlink" Target="https://www.abs.gov.au/about/legislation-and-policy/privacy/privacy-abs" TargetMode="External"/><Relationship Id="rId10440" Type="http://schemas.openxmlformats.org/officeDocument/2006/relationships/hyperlink" Target="https://www.abs.gov.au/about/legislation-and-policy/privacy/privacy-abs" TargetMode="External"/><Relationship Id="rId17053" Type="http://schemas.openxmlformats.org/officeDocument/2006/relationships/hyperlink" Target="https://www.abs.gov.au/about/contact-us" TargetMode="External"/><Relationship Id="rId18104" Type="http://schemas.openxmlformats.org/officeDocument/2006/relationships/hyperlink" Target="https://www.abs.gov.au/about/contact-us" TargetMode="External"/><Relationship Id="rId20398" Type="http://schemas.openxmlformats.org/officeDocument/2006/relationships/hyperlink" Target="https://www.abs.gov.au/about/contact-us" TargetMode="External"/><Relationship Id="rId21449" Type="http://schemas.openxmlformats.org/officeDocument/2006/relationships/hyperlink" Target="https://www.abs.gov.au/about/contact-us" TargetMode="External"/><Relationship Id="rId6061" Type="http://schemas.openxmlformats.org/officeDocument/2006/relationships/hyperlink" Target="http://www.abs.gov.au/" TargetMode="External"/><Relationship Id="rId7112" Type="http://schemas.openxmlformats.org/officeDocument/2006/relationships/hyperlink" Target="http://www.abs.gov.au/" TargetMode="External"/><Relationship Id="rId990" Type="http://schemas.openxmlformats.org/officeDocument/2006/relationships/hyperlink" Target="http://www.abs.gov.au/" TargetMode="External"/><Relationship Id="rId2671" Type="http://schemas.openxmlformats.org/officeDocument/2006/relationships/hyperlink" Target="http://www.abs.gov.au/" TargetMode="External"/><Relationship Id="rId9284" Type="http://schemas.openxmlformats.org/officeDocument/2006/relationships/hyperlink" Target="https://www.abs.gov.au/about/legislation-and-policy/privacy/privacy-abs" TargetMode="External"/><Relationship Id="rId13663" Type="http://schemas.openxmlformats.org/officeDocument/2006/relationships/hyperlink" Target="https://www.abs.gov.au/about/legislation-and-policy/privacy/privacy-abs" TargetMode="External"/><Relationship Id="rId14714" Type="http://schemas.openxmlformats.org/officeDocument/2006/relationships/hyperlink" Target="https://www.abs.gov.au/about/legislation-and-policy/privacy/privacy-abs" TargetMode="External"/><Relationship Id="rId21930" Type="http://schemas.openxmlformats.org/officeDocument/2006/relationships/hyperlink" Target="https://www.abs.gov.au/about/contact-us" TargetMode="External"/><Relationship Id="rId643" Type="http://schemas.openxmlformats.org/officeDocument/2006/relationships/hyperlink" Target="http://www.abs.gov.au/" TargetMode="External"/><Relationship Id="rId1273" Type="http://schemas.openxmlformats.org/officeDocument/2006/relationships/hyperlink" Target="http://www.abs.gov.au/" TargetMode="External"/><Relationship Id="rId2324" Type="http://schemas.openxmlformats.org/officeDocument/2006/relationships/hyperlink" Target="http://www.abs.gov.au/" TargetMode="External"/><Relationship Id="rId3722" Type="http://schemas.openxmlformats.org/officeDocument/2006/relationships/hyperlink" Target="http://www.abs.gov.au/" TargetMode="External"/><Relationship Id="rId12265" Type="http://schemas.openxmlformats.org/officeDocument/2006/relationships/hyperlink" Target="https://www.abs.gov.au/about/legislation-and-policy/privacy/privacy-abs" TargetMode="External"/><Relationship Id="rId13316" Type="http://schemas.openxmlformats.org/officeDocument/2006/relationships/hyperlink" Target="https://www.abs.gov.au/about/legislation-and-policy/privacy/privacy-abs" TargetMode="External"/><Relationship Id="rId16886" Type="http://schemas.openxmlformats.org/officeDocument/2006/relationships/hyperlink" Target="https://www.abs.gov.au/about/contact-us" TargetMode="External"/><Relationship Id="rId17937" Type="http://schemas.openxmlformats.org/officeDocument/2006/relationships/hyperlink" Target="https://www.abs.gov.au/about/contact-us" TargetMode="External"/><Relationship Id="rId20532" Type="http://schemas.openxmlformats.org/officeDocument/2006/relationships/hyperlink" Target="https://www.abs.gov.au/about/contact-us" TargetMode="External"/><Relationship Id="rId5894" Type="http://schemas.openxmlformats.org/officeDocument/2006/relationships/hyperlink" Target="http://www.abs.gov.au/" TargetMode="External"/><Relationship Id="rId6945" Type="http://schemas.openxmlformats.org/officeDocument/2006/relationships/hyperlink" Target="http://www.abs.gov.au/" TargetMode="External"/><Relationship Id="rId15488" Type="http://schemas.openxmlformats.org/officeDocument/2006/relationships/hyperlink" Target="https://www.abs.gov.au/about/legislation-and-policy/privacy/privacy-abs" TargetMode="External"/><Relationship Id="rId16539" Type="http://schemas.openxmlformats.org/officeDocument/2006/relationships/hyperlink" Target="https://www.abs.gov.au/about/contact-us" TargetMode="External"/><Relationship Id="rId23755" Type="http://schemas.openxmlformats.org/officeDocument/2006/relationships/hyperlink" Target="https://www.abs.gov.au/about/contact-us" TargetMode="External"/><Relationship Id="rId3098" Type="http://schemas.openxmlformats.org/officeDocument/2006/relationships/hyperlink" Target="http://www.abs.gov.au/" TargetMode="External"/><Relationship Id="rId4496" Type="http://schemas.openxmlformats.org/officeDocument/2006/relationships/hyperlink" Target="http://www.abs.gov.au/" TargetMode="External"/><Relationship Id="rId5547" Type="http://schemas.openxmlformats.org/officeDocument/2006/relationships/hyperlink" Target="http://www.abs.gov.au/" TargetMode="External"/><Relationship Id="rId19012" Type="http://schemas.openxmlformats.org/officeDocument/2006/relationships/hyperlink" Target="https://www.abs.gov.au/about/contact-us" TargetMode="External"/><Relationship Id="rId22357" Type="http://schemas.openxmlformats.org/officeDocument/2006/relationships/hyperlink" Target="https://www.abs.gov.au/about/contact-us" TargetMode="External"/><Relationship Id="rId23408" Type="http://schemas.openxmlformats.org/officeDocument/2006/relationships/hyperlink" Target="https://www.abs.gov.au/about/contact-us" TargetMode="External"/><Relationship Id="rId4149" Type="http://schemas.openxmlformats.org/officeDocument/2006/relationships/hyperlink" Target="http://www.abs.gov.au/" TargetMode="External"/><Relationship Id="rId8020" Type="http://schemas.openxmlformats.org/officeDocument/2006/relationships/hyperlink" Target="http://www.abs.gov.au/" TargetMode="External"/><Relationship Id="rId11001" Type="http://schemas.openxmlformats.org/officeDocument/2006/relationships/hyperlink" Target="https://www.abs.gov.au/about/legislation-and-policy/privacy/privacy-abs" TargetMode="External"/><Relationship Id="rId14571" Type="http://schemas.openxmlformats.org/officeDocument/2006/relationships/hyperlink" Target="https://www.abs.gov.au/about/legislation-and-policy/privacy/privacy-abs" TargetMode="External"/><Relationship Id="rId15622" Type="http://schemas.openxmlformats.org/officeDocument/2006/relationships/hyperlink" Target="https://www.abs.gov.au/about/legislation-and-policy/privacy/privacy-abs" TargetMode="External"/><Relationship Id="rId4630" Type="http://schemas.openxmlformats.org/officeDocument/2006/relationships/hyperlink" Target="http://www.abs.gov.au/" TargetMode="External"/><Relationship Id="rId13173" Type="http://schemas.openxmlformats.org/officeDocument/2006/relationships/hyperlink" Target="https://www.abs.gov.au/about/legislation-and-policy/privacy/privacy-abs" TargetMode="External"/><Relationship Id="rId14224" Type="http://schemas.openxmlformats.org/officeDocument/2006/relationships/hyperlink" Target="https://www.abs.gov.au/about/legislation-and-policy/privacy/privacy-abs" TargetMode="External"/><Relationship Id="rId21440" Type="http://schemas.openxmlformats.org/officeDocument/2006/relationships/hyperlink" Target="https://www.abs.gov.au/about/contact-us" TargetMode="External"/><Relationship Id="rId2181" Type="http://schemas.openxmlformats.org/officeDocument/2006/relationships/hyperlink" Target="http://www.abs.gov.au/" TargetMode="External"/><Relationship Id="rId3232" Type="http://schemas.openxmlformats.org/officeDocument/2006/relationships/hyperlink" Target="http://www.abs.gov.au/" TargetMode="External"/><Relationship Id="rId16396" Type="http://schemas.openxmlformats.org/officeDocument/2006/relationships/hyperlink" Target="https://www.abs.gov.au/about/contact-us" TargetMode="External"/><Relationship Id="rId17794" Type="http://schemas.openxmlformats.org/officeDocument/2006/relationships/hyperlink" Target="https://www.abs.gov.au/about/contact-us" TargetMode="External"/><Relationship Id="rId18845" Type="http://schemas.openxmlformats.org/officeDocument/2006/relationships/hyperlink" Target="https://www.abs.gov.au/about/contact-us" TargetMode="External"/><Relationship Id="rId20042" Type="http://schemas.openxmlformats.org/officeDocument/2006/relationships/hyperlink" Target="https://www.abs.gov.au/about/contact-us" TargetMode="External"/><Relationship Id="rId153" Type="http://schemas.openxmlformats.org/officeDocument/2006/relationships/hyperlink" Target="http://www.abs.gov.au/" TargetMode="External"/><Relationship Id="rId6455" Type="http://schemas.openxmlformats.org/officeDocument/2006/relationships/hyperlink" Target="http://www.abs.gov.au/" TargetMode="External"/><Relationship Id="rId7853" Type="http://schemas.openxmlformats.org/officeDocument/2006/relationships/hyperlink" Target="http://www.abs.gov.au/" TargetMode="External"/><Relationship Id="rId8904" Type="http://schemas.openxmlformats.org/officeDocument/2006/relationships/hyperlink" Target="https://www.abs.gov.au/about/legislation-and-policy/privacy/privacy-abs" TargetMode="External"/><Relationship Id="rId10834" Type="http://schemas.openxmlformats.org/officeDocument/2006/relationships/hyperlink" Target="https://www.abs.gov.au/about/legislation-and-policy/privacy/privacy-abs" TargetMode="External"/><Relationship Id="rId16049" Type="http://schemas.openxmlformats.org/officeDocument/2006/relationships/hyperlink" Target="https://www.abs.gov.au/about/legislation-and-policy/privacy/privacy-abs" TargetMode="External"/><Relationship Id="rId17447" Type="http://schemas.openxmlformats.org/officeDocument/2006/relationships/hyperlink" Target="https://www.abs.gov.au/about/contact-us" TargetMode="External"/><Relationship Id="rId23265" Type="http://schemas.openxmlformats.org/officeDocument/2006/relationships/hyperlink" Target="https://www.abs.gov.au/about/contact-us" TargetMode="External"/><Relationship Id="rId5057" Type="http://schemas.openxmlformats.org/officeDocument/2006/relationships/hyperlink" Target="http://www.abs.gov.au/" TargetMode="External"/><Relationship Id="rId6108" Type="http://schemas.openxmlformats.org/officeDocument/2006/relationships/hyperlink" Target="http://www.abs.gov.au/" TargetMode="External"/><Relationship Id="rId7506" Type="http://schemas.openxmlformats.org/officeDocument/2006/relationships/hyperlink" Target="http://www.abs.gov.au/" TargetMode="External"/><Relationship Id="rId24316" Type="http://schemas.openxmlformats.org/officeDocument/2006/relationships/hyperlink" Target="https://www.abs.gov.au/about/contact-us" TargetMode="External"/><Relationship Id="rId9678" Type="http://schemas.openxmlformats.org/officeDocument/2006/relationships/hyperlink" Target="https://www.abs.gov.au/about/legislation-and-policy/privacy/privacy-abs" TargetMode="External"/><Relationship Id="rId12659" Type="http://schemas.openxmlformats.org/officeDocument/2006/relationships/hyperlink" Target="https://www.abs.gov.au/about/legislation-and-policy/privacy/privacy-abs" TargetMode="External"/><Relationship Id="rId16530" Type="http://schemas.openxmlformats.org/officeDocument/2006/relationships/hyperlink" Target="https://www.abs.gov.au/about/contact-us" TargetMode="External"/><Relationship Id="rId20926" Type="http://schemas.openxmlformats.org/officeDocument/2006/relationships/hyperlink" Target="https://www.abs.gov.au/about/contact-us" TargetMode="External"/><Relationship Id="rId1667" Type="http://schemas.openxmlformats.org/officeDocument/2006/relationships/hyperlink" Target="http://www.abs.gov.au/" TargetMode="External"/><Relationship Id="rId2718" Type="http://schemas.openxmlformats.org/officeDocument/2006/relationships/hyperlink" Target="http://www.abs.gov.au/" TargetMode="External"/><Relationship Id="rId14081" Type="http://schemas.openxmlformats.org/officeDocument/2006/relationships/hyperlink" Target="https://www.abs.gov.au/about/legislation-and-policy/privacy/privacy-abs" TargetMode="External"/><Relationship Id="rId15132" Type="http://schemas.openxmlformats.org/officeDocument/2006/relationships/hyperlink" Target="https://www.abs.gov.au/about/legislation-and-policy/privacy/privacy-abs" TargetMode="External"/><Relationship Id="rId19753" Type="http://schemas.openxmlformats.org/officeDocument/2006/relationships/hyperlink" Target="https://www.abs.gov.au/about/contact-us" TargetMode="External"/><Relationship Id="rId4140" Type="http://schemas.openxmlformats.org/officeDocument/2006/relationships/hyperlink" Target="http://www.abs.gov.au/" TargetMode="External"/><Relationship Id="rId8761" Type="http://schemas.openxmlformats.org/officeDocument/2006/relationships/hyperlink" Target="https://www.abs.gov.au/about/legislation-and-policy/privacy/privacy-abs" TargetMode="External"/><Relationship Id="rId9812" Type="http://schemas.openxmlformats.org/officeDocument/2006/relationships/hyperlink" Target="https://www.abs.gov.au/about/legislation-and-policy/privacy/privacy-abs" TargetMode="External"/><Relationship Id="rId18355" Type="http://schemas.openxmlformats.org/officeDocument/2006/relationships/hyperlink" Target="https://www.abs.gov.au/about/contact-us" TargetMode="External"/><Relationship Id="rId19406" Type="http://schemas.openxmlformats.org/officeDocument/2006/relationships/hyperlink" Target="https://www.abs.gov.au/about/contact-us" TargetMode="External"/><Relationship Id="rId22001" Type="http://schemas.openxmlformats.org/officeDocument/2006/relationships/hyperlink" Target="https://www.abs.gov.au/about/contact-us" TargetMode="External"/><Relationship Id="rId26" Type="http://schemas.openxmlformats.org/officeDocument/2006/relationships/hyperlink" Target="http://www.abs.gov.au/" TargetMode="External"/><Relationship Id="rId7363" Type="http://schemas.openxmlformats.org/officeDocument/2006/relationships/hyperlink" Target="http://www.abs.gov.au/" TargetMode="External"/><Relationship Id="rId8414" Type="http://schemas.openxmlformats.org/officeDocument/2006/relationships/hyperlink" Target="https://www.abs.gov.au/about/legislation-and-policy/privacy/privacy-abs" TargetMode="External"/><Relationship Id="rId10691" Type="http://schemas.openxmlformats.org/officeDocument/2006/relationships/hyperlink" Target="https://www.abs.gov.au/about/legislation-and-policy/privacy/privacy-abs" TargetMode="External"/><Relationship Id="rId11742" Type="http://schemas.openxmlformats.org/officeDocument/2006/relationships/hyperlink" Target="https://www.abs.gov.au/about/legislation-and-policy/privacy/privacy-abs" TargetMode="External"/><Relationship Id="rId18008" Type="http://schemas.openxmlformats.org/officeDocument/2006/relationships/hyperlink" Target="https://www.abs.gov.au/about/contact-us" TargetMode="External"/><Relationship Id="rId24173" Type="http://schemas.openxmlformats.org/officeDocument/2006/relationships/hyperlink" Target="https://www.abs.gov.au/about/contact-us" TargetMode="External"/><Relationship Id="rId1801" Type="http://schemas.openxmlformats.org/officeDocument/2006/relationships/hyperlink" Target="http://www.abs.gov.au/" TargetMode="External"/><Relationship Id="rId7016" Type="http://schemas.openxmlformats.org/officeDocument/2006/relationships/hyperlink" Target="http://www.abs.gov.au/" TargetMode="External"/><Relationship Id="rId10344" Type="http://schemas.openxmlformats.org/officeDocument/2006/relationships/hyperlink" Target="https://www.abs.gov.au/about/legislation-and-policy/privacy/privacy-abs" TargetMode="External"/><Relationship Id="rId14965" Type="http://schemas.openxmlformats.org/officeDocument/2006/relationships/hyperlink" Target="https://www.abs.gov.au/about/legislation-and-policy/privacy/privacy-abs" TargetMode="External"/><Relationship Id="rId3973" Type="http://schemas.openxmlformats.org/officeDocument/2006/relationships/hyperlink" Target="http://www.abs.gov.au/" TargetMode="External"/><Relationship Id="rId9188" Type="http://schemas.openxmlformats.org/officeDocument/2006/relationships/hyperlink" Target="https://www.abs.gov.au/about/legislation-and-policy/privacy/privacy-abs" TargetMode="External"/><Relationship Id="rId13567" Type="http://schemas.openxmlformats.org/officeDocument/2006/relationships/hyperlink" Target="https://www.abs.gov.au/about/legislation-and-policy/privacy/privacy-abs" TargetMode="External"/><Relationship Id="rId14618" Type="http://schemas.openxmlformats.org/officeDocument/2006/relationships/hyperlink" Target="https://www.abs.gov.au/about/legislation-and-policy/privacy/privacy-abs" TargetMode="External"/><Relationship Id="rId20783" Type="http://schemas.openxmlformats.org/officeDocument/2006/relationships/hyperlink" Target="https://www.abs.gov.au/about/contact-us" TargetMode="External"/><Relationship Id="rId21834" Type="http://schemas.openxmlformats.org/officeDocument/2006/relationships/hyperlink" Target="https://www.abs.gov.au/about/contact-us" TargetMode="External"/><Relationship Id="rId894" Type="http://schemas.openxmlformats.org/officeDocument/2006/relationships/hyperlink" Target="http://www.abs.gov.au/" TargetMode="External"/><Relationship Id="rId1177" Type="http://schemas.openxmlformats.org/officeDocument/2006/relationships/hyperlink" Target="http://www.abs.gov.au/" TargetMode="External"/><Relationship Id="rId2575" Type="http://schemas.openxmlformats.org/officeDocument/2006/relationships/hyperlink" Target="http://www.abs.gov.au/" TargetMode="External"/><Relationship Id="rId3626" Type="http://schemas.openxmlformats.org/officeDocument/2006/relationships/hyperlink" Target="http://www.abs.gov.au/" TargetMode="External"/><Relationship Id="rId12169" Type="http://schemas.openxmlformats.org/officeDocument/2006/relationships/hyperlink" Target="https://www.abs.gov.au/about/legislation-and-policy/privacy/privacy-abs" TargetMode="External"/><Relationship Id="rId16040" Type="http://schemas.openxmlformats.org/officeDocument/2006/relationships/hyperlink" Target="https://www.abs.gov.au/about/legislation-and-policy/privacy/privacy-abs" TargetMode="External"/><Relationship Id="rId20436" Type="http://schemas.openxmlformats.org/officeDocument/2006/relationships/hyperlink" Target="https://www.abs.gov.au/about/contact-us" TargetMode="External"/><Relationship Id="rId547" Type="http://schemas.openxmlformats.org/officeDocument/2006/relationships/hyperlink" Target="http://www.abs.gov.au/" TargetMode="External"/><Relationship Id="rId2228" Type="http://schemas.openxmlformats.org/officeDocument/2006/relationships/hyperlink" Target="http://www.abs.gov.au/" TargetMode="External"/><Relationship Id="rId5798" Type="http://schemas.openxmlformats.org/officeDocument/2006/relationships/hyperlink" Target="http://www.abs.gov.au/" TargetMode="External"/><Relationship Id="rId6849" Type="http://schemas.openxmlformats.org/officeDocument/2006/relationships/hyperlink" Target="http://www.abs.gov.au/" TargetMode="External"/><Relationship Id="rId12650" Type="http://schemas.openxmlformats.org/officeDocument/2006/relationships/hyperlink" Target="https://www.abs.gov.au/about/legislation-and-policy/privacy/privacy-abs" TargetMode="External"/><Relationship Id="rId13701" Type="http://schemas.openxmlformats.org/officeDocument/2006/relationships/hyperlink" Target="https://www.abs.gov.au/about/legislation-and-policy/privacy/privacy-abs" TargetMode="External"/><Relationship Id="rId19263" Type="http://schemas.openxmlformats.org/officeDocument/2006/relationships/hyperlink" Target="https://www.abs.gov.au/about/contact-us" TargetMode="External"/><Relationship Id="rId23659" Type="http://schemas.openxmlformats.org/officeDocument/2006/relationships/hyperlink" Target="https://www.abs.gov.au/about/contact-us" TargetMode="External"/><Relationship Id="rId8271" Type="http://schemas.openxmlformats.org/officeDocument/2006/relationships/hyperlink" Target="https://www.abs.gov.au/about/legislation-and-policy/privacy/privacy-abs" TargetMode="External"/><Relationship Id="rId9322" Type="http://schemas.openxmlformats.org/officeDocument/2006/relationships/hyperlink" Target="https://www.abs.gov.au/about/legislation-and-policy/privacy/privacy-abs" TargetMode="External"/><Relationship Id="rId11252" Type="http://schemas.openxmlformats.org/officeDocument/2006/relationships/hyperlink" Target="https://www.abs.gov.au/about/legislation-and-policy/privacy/privacy-abs" TargetMode="External"/><Relationship Id="rId12303" Type="http://schemas.openxmlformats.org/officeDocument/2006/relationships/hyperlink" Target="https://www.abs.gov.au/about/legislation-and-policy/privacy/privacy-abs" TargetMode="External"/><Relationship Id="rId1311" Type="http://schemas.openxmlformats.org/officeDocument/2006/relationships/hyperlink" Target="http://www.abs.gov.au/" TargetMode="External"/><Relationship Id="rId4881" Type="http://schemas.openxmlformats.org/officeDocument/2006/relationships/hyperlink" Target="http://www.abs.gov.au/" TargetMode="External"/><Relationship Id="rId14475" Type="http://schemas.openxmlformats.org/officeDocument/2006/relationships/hyperlink" Target="https://www.abs.gov.au/about/legislation-and-policy/privacy/privacy-abs" TargetMode="External"/><Relationship Id="rId15873" Type="http://schemas.openxmlformats.org/officeDocument/2006/relationships/hyperlink" Target="https://www.abs.gov.au/about/legislation-and-policy/privacy/privacy-abs" TargetMode="External"/><Relationship Id="rId16924" Type="http://schemas.openxmlformats.org/officeDocument/2006/relationships/hyperlink" Target="https://www.abs.gov.au/about/contact-us" TargetMode="External"/><Relationship Id="rId3483" Type="http://schemas.openxmlformats.org/officeDocument/2006/relationships/hyperlink" Target="http://www.abs.gov.au/" TargetMode="External"/><Relationship Id="rId4534" Type="http://schemas.openxmlformats.org/officeDocument/2006/relationships/hyperlink" Target="http://www.abs.gov.au/" TargetMode="External"/><Relationship Id="rId5932" Type="http://schemas.openxmlformats.org/officeDocument/2006/relationships/hyperlink" Target="http://www.abs.gov.au/" TargetMode="External"/><Relationship Id="rId13077" Type="http://schemas.openxmlformats.org/officeDocument/2006/relationships/hyperlink" Target="https://www.abs.gov.au/about/legislation-and-policy/privacy/privacy-abs" TargetMode="External"/><Relationship Id="rId14128" Type="http://schemas.openxmlformats.org/officeDocument/2006/relationships/hyperlink" Target="https://www.abs.gov.au/about/legislation-and-policy/privacy/privacy-abs" TargetMode="External"/><Relationship Id="rId15526" Type="http://schemas.openxmlformats.org/officeDocument/2006/relationships/hyperlink" Target="https://www.abs.gov.au/about/legislation-and-policy/privacy/privacy-abs" TargetMode="External"/><Relationship Id="rId20293" Type="http://schemas.openxmlformats.org/officeDocument/2006/relationships/hyperlink" Target="https://www.abs.gov.au/about/contact-us" TargetMode="External"/><Relationship Id="rId21344" Type="http://schemas.openxmlformats.org/officeDocument/2006/relationships/hyperlink" Target="https://www.abs.gov.au/about/contact-us" TargetMode="External"/><Relationship Id="rId21691" Type="http://schemas.openxmlformats.org/officeDocument/2006/relationships/hyperlink" Target="https://www.abs.gov.au/about/contact-us" TargetMode="External"/><Relationship Id="rId22742" Type="http://schemas.openxmlformats.org/officeDocument/2006/relationships/hyperlink" Target="https://www.abs.gov.au/about/contact-us" TargetMode="External"/><Relationship Id="rId2085" Type="http://schemas.openxmlformats.org/officeDocument/2006/relationships/hyperlink" Target="http://www.abs.gov.au/" TargetMode="External"/><Relationship Id="rId3136" Type="http://schemas.openxmlformats.org/officeDocument/2006/relationships/hyperlink" Target="http://www.abs.gov.au/" TargetMode="External"/><Relationship Id="rId17698" Type="http://schemas.openxmlformats.org/officeDocument/2006/relationships/hyperlink" Target="https://www.abs.gov.au/about/contact-us" TargetMode="External"/><Relationship Id="rId18749" Type="http://schemas.openxmlformats.org/officeDocument/2006/relationships/hyperlink" Target="https://www.abs.gov.au/about/contact-us" TargetMode="External"/><Relationship Id="rId7757" Type="http://schemas.openxmlformats.org/officeDocument/2006/relationships/hyperlink" Target="http://www.abs.gov.au/" TargetMode="External"/><Relationship Id="rId8808" Type="http://schemas.openxmlformats.org/officeDocument/2006/relationships/hyperlink" Target="https://www.abs.gov.au/about/legislation-and-policy/privacy/privacy-abs" TargetMode="External"/><Relationship Id="rId10738" Type="http://schemas.openxmlformats.org/officeDocument/2006/relationships/hyperlink" Target="https://www.abs.gov.au/about/legislation-and-policy/privacy/privacy-abs" TargetMode="External"/><Relationship Id="rId24567" Type="http://schemas.openxmlformats.org/officeDocument/2006/relationships/hyperlink" Target="https://www.abs.gov.au/about/contact-us" TargetMode="External"/><Relationship Id="rId6359" Type="http://schemas.openxmlformats.org/officeDocument/2006/relationships/hyperlink" Target="http://www.abs.gov.au/" TargetMode="External"/><Relationship Id="rId12160" Type="http://schemas.openxmlformats.org/officeDocument/2006/relationships/hyperlink" Target="https://www.abs.gov.au/about/legislation-and-policy/privacy/privacy-abs" TargetMode="External"/><Relationship Id="rId13211" Type="http://schemas.openxmlformats.org/officeDocument/2006/relationships/hyperlink" Target="https://www.abs.gov.au/about/legislation-and-policy/privacy/privacy-abs" TargetMode="External"/><Relationship Id="rId16781" Type="http://schemas.openxmlformats.org/officeDocument/2006/relationships/hyperlink" Target="https://www.abs.gov.au/about/contact-us" TargetMode="External"/><Relationship Id="rId17832" Type="http://schemas.openxmlformats.org/officeDocument/2006/relationships/hyperlink" Target="https://www.abs.gov.au/about/contact-us" TargetMode="External"/><Relationship Id="rId23169" Type="http://schemas.openxmlformats.org/officeDocument/2006/relationships/hyperlink" Target="https://www.abs.gov.au/about/contact-us" TargetMode="External"/><Relationship Id="rId2969" Type="http://schemas.openxmlformats.org/officeDocument/2006/relationships/hyperlink" Target="http://www.abs.gov.au/" TargetMode="External"/><Relationship Id="rId6840" Type="http://schemas.openxmlformats.org/officeDocument/2006/relationships/hyperlink" Target="http://www.abs.gov.au/" TargetMode="External"/><Relationship Id="rId15383" Type="http://schemas.openxmlformats.org/officeDocument/2006/relationships/hyperlink" Target="https://www.abs.gov.au/about/legislation-and-policy/privacy/privacy-abs" TargetMode="External"/><Relationship Id="rId16434" Type="http://schemas.openxmlformats.org/officeDocument/2006/relationships/hyperlink" Target="https://www.abs.gov.au/about/contact-us" TargetMode="External"/><Relationship Id="rId23650" Type="http://schemas.openxmlformats.org/officeDocument/2006/relationships/hyperlink" Target="https://www.abs.gov.au/about/contact-us" TargetMode="External"/><Relationship Id="rId4391" Type="http://schemas.openxmlformats.org/officeDocument/2006/relationships/hyperlink" Target="http://www.abs.gov.au/" TargetMode="External"/><Relationship Id="rId5442" Type="http://schemas.openxmlformats.org/officeDocument/2006/relationships/hyperlink" Target="http://www.abs.gov.au/" TargetMode="External"/><Relationship Id="rId15036" Type="http://schemas.openxmlformats.org/officeDocument/2006/relationships/hyperlink" Target="https://www.abs.gov.au/about/legislation-and-policy/privacy/privacy-abs" TargetMode="External"/><Relationship Id="rId22252" Type="http://schemas.openxmlformats.org/officeDocument/2006/relationships/hyperlink" Target="https://www.abs.gov.au/about/contact-us" TargetMode="External"/><Relationship Id="rId23303" Type="http://schemas.openxmlformats.org/officeDocument/2006/relationships/hyperlink" Target="https://www.abs.gov.au/about/contact-us" TargetMode="External"/><Relationship Id="rId4044" Type="http://schemas.openxmlformats.org/officeDocument/2006/relationships/hyperlink" Target="http://www.abs.gov.au/" TargetMode="External"/><Relationship Id="rId8665" Type="http://schemas.openxmlformats.org/officeDocument/2006/relationships/hyperlink" Target="https://www.abs.gov.au/about/legislation-and-policy/privacy/privacy-abs" TargetMode="External"/><Relationship Id="rId11993" Type="http://schemas.openxmlformats.org/officeDocument/2006/relationships/hyperlink" Target="https://www.abs.gov.au/about/legislation-and-policy/privacy/privacy-abs" TargetMode="External"/><Relationship Id="rId18259" Type="http://schemas.openxmlformats.org/officeDocument/2006/relationships/hyperlink" Target="https://www.abs.gov.au/about/contact-us" TargetMode="External"/><Relationship Id="rId19657" Type="http://schemas.openxmlformats.org/officeDocument/2006/relationships/hyperlink" Target="https://www.abs.gov.au/about/contact-us" TargetMode="External"/><Relationship Id="rId7267" Type="http://schemas.openxmlformats.org/officeDocument/2006/relationships/hyperlink" Target="http://www.abs.gov.au/" TargetMode="External"/><Relationship Id="rId8318" Type="http://schemas.openxmlformats.org/officeDocument/2006/relationships/hyperlink" Target="https://www.abs.gov.au/about/legislation-and-policy/privacy/privacy-abs" TargetMode="External"/><Relationship Id="rId9716" Type="http://schemas.openxmlformats.org/officeDocument/2006/relationships/hyperlink" Target="https://www.abs.gov.au/about/legislation-and-policy/privacy/privacy-abs" TargetMode="External"/><Relationship Id="rId10595" Type="http://schemas.openxmlformats.org/officeDocument/2006/relationships/hyperlink" Target="https://www.abs.gov.au/about/legislation-and-policy/privacy/privacy-abs" TargetMode="External"/><Relationship Id="rId11646" Type="http://schemas.openxmlformats.org/officeDocument/2006/relationships/hyperlink" Target="https://www.abs.gov.au/about/legislation-and-policy/privacy/privacy-abs" TargetMode="External"/><Relationship Id="rId24077" Type="http://schemas.openxmlformats.org/officeDocument/2006/relationships/hyperlink" Target="https://www.abs.gov.au/about/contact-us" TargetMode="External"/><Relationship Id="rId1705" Type="http://schemas.openxmlformats.org/officeDocument/2006/relationships/hyperlink" Target="http://www.abs.gov.au/" TargetMode="External"/><Relationship Id="rId10248" Type="http://schemas.openxmlformats.org/officeDocument/2006/relationships/hyperlink" Target="https://www.abs.gov.au/about/legislation-and-policy/privacy/privacy-abs" TargetMode="External"/><Relationship Id="rId14869" Type="http://schemas.openxmlformats.org/officeDocument/2006/relationships/hyperlink" Target="https://www.abs.gov.au/about/legislation-and-policy/privacy/privacy-abs" TargetMode="External"/><Relationship Id="rId18740" Type="http://schemas.openxmlformats.org/officeDocument/2006/relationships/hyperlink" Target="https://www.abs.gov.au/about/contact-us" TargetMode="External"/><Relationship Id="rId3877" Type="http://schemas.openxmlformats.org/officeDocument/2006/relationships/hyperlink" Target="http://www.abs.gov.au/" TargetMode="External"/><Relationship Id="rId4928" Type="http://schemas.openxmlformats.org/officeDocument/2006/relationships/hyperlink" Target="http://www.abs.gov.au/" TargetMode="External"/><Relationship Id="rId16291" Type="http://schemas.openxmlformats.org/officeDocument/2006/relationships/hyperlink" Target="https://www.abs.gov.au/about/legislation-and-policy/privacy/privacy-abs" TargetMode="External"/><Relationship Id="rId17342" Type="http://schemas.openxmlformats.org/officeDocument/2006/relationships/hyperlink" Target="https://www.abs.gov.au/about/contact-us" TargetMode="External"/><Relationship Id="rId20687" Type="http://schemas.openxmlformats.org/officeDocument/2006/relationships/hyperlink" Target="https://www.abs.gov.au/about/contact-us" TargetMode="External"/><Relationship Id="rId21738" Type="http://schemas.openxmlformats.org/officeDocument/2006/relationships/hyperlink" Target="https://www.abs.gov.au/about/contact-us" TargetMode="External"/><Relationship Id="rId798" Type="http://schemas.openxmlformats.org/officeDocument/2006/relationships/hyperlink" Target="http://www.abs.gov.au/" TargetMode="External"/><Relationship Id="rId2479" Type="http://schemas.openxmlformats.org/officeDocument/2006/relationships/hyperlink" Target="http://www.abs.gov.au/" TargetMode="External"/><Relationship Id="rId6350" Type="http://schemas.openxmlformats.org/officeDocument/2006/relationships/hyperlink" Target="http://www.abs.gov.au/" TargetMode="External"/><Relationship Id="rId7401" Type="http://schemas.openxmlformats.org/officeDocument/2006/relationships/hyperlink" Target="http://www.abs.gov.au/" TargetMode="External"/><Relationship Id="rId23160" Type="http://schemas.openxmlformats.org/officeDocument/2006/relationships/hyperlink" Target="https://www.abs.gov.au/about/contact-us" TargetMode="External"/><Relationship Id="rId24211" Type="http://schemas.openxmlformats.org/officeDocument/2006/relationships/hyperlink" Target="https://www.abs.gov.au/about/contact-us" TargetMode="External"/><Relationship Id="rId2960" Type="http://schemas.openxmlformats.org/officeDocument/2006/relationships/hyperlink" Target="http://www.abs.gov.au/" TargetMode="External"/><Relationship Id="rId6003" Type="http://schemas.openxmlformats.org/officeDocument/2006/relationships/hyperlink" Target="http://www.abs.gov.au/" TargetMode="External"/><Relationship Id="rId9573" Type="http://schemas.openxmlformats.org/officeDocument/2006/relationships/hyperlink" Target="https://www.abs.gov.au/about/legislation-and-policy/privacy/privacy-abs" TargetMode="External"/><Relationship Id="rId13952" Type="http://schemas.openxmlformats.org/officeDocument/2006/relationships/hyperlink" Target="https://www.abs.gov.au/about/legislation-and-policy/privacy/privacy-abs" TargetMode="External"/><Relationship Id="rId19167" Type="http://schemas.openxmlformats.org/officeDocument/2006/relationships/hyperlink" Target="https://www.abs.gov.au/about/contact-us" TargetMode="External"/><Relationship Id="rId932" Type="http://schemas.openxmlformats.org/officeDocument/2006/relationships/hyperlink" Target="http://www.abs.gov.au/" TargetMode="External"/><Relationship Id="rId1562" Type="http://schemas.openxmlformats.org/officeDocument/2006/relationships/hyperlink" Target="http://www.abs.gov.au/" TargetMode="External"/><Relationship Id="rId2613" Type="http://schemas.openxmlformats.org/officeDocument/2006/relationships/hyperlink" Target="http://www.abs.gov.au/" TargetMode="External"/><Relationship Id="rId8175" Type="http://schemas.openxmlformats.org/officeDocument/2006/relationships/hyperlink" Target="http://www.abs.gov.au/" TargetMode="External"/><Relationship Id="rId9226" Type="http://schemas.openxmlformats.org/officeDocument/2006/relationships/hyperlink" Target="https://www.abs.gov.au/about/legislation-and-policy/privacy/privacy-abs" TargetMode="External"/><Relationship Id="rId11156" Type="http://schemas.openxmlformats.org/officeDocument/2006/relationships/hyperlink" Target="https://www.abs.gov.au/about/legislation-and-policy/privacy/privacy-abs" TargetMode="External"/><Relationship Id="rId12207" Type="http://schemas.openxmlformats.org/officeDocument/2006/relationships/hyperlink" Target="https://www.abs.gov.au/about/legislation-and-policy/privacy/privacy-abs" TargetMode="External"/><Relationship Id="rId12554" Type="http://schemas.openxmlformats.org/officeDocument/2006/relationships/hyperlink" Target="https://www.abs.gov.au/about/legislation-and-policy/privacy/privacy-abs" TargetMode="External"/><Relationship Id="rId13605" Type="http://schemas.openxmlformats.org/officeDocument/2006/relationships/hyperlink" Target="https://www.abs.gov.au/about/legislation-and-policy/privacy/privacy-abs" TargetMode="External"/><Relationship Id="rId20821" Type="http://schemas.openxmlformats.org/officeDocument/2006/relationships/hyperlink" Target="https://www.abs.gov.au/about/contact-us" TargetMode="External"/><Relationship Id="rId1215" Type="http://schemas.openxmlformats.org/officeDocument/2006/relationships/hyperlink" Target="http://www.abs.gov.au/" TargetMode="External"/><Relationship Id="rId15777" Type="http://schemas.openxmlformats.org/officeDocument/2006/relationships/hyperlink" Target="https://www.abs.gov.au/about/legislation-and-policy/privacy/privacy-abs" TargetMode="External"/><Relationship Id="rId16828" Type="http://schemas.openxmlformats.org/officeDocument/2006/relationships/hyperlink" Target="https://www.abs.gov.au/about/contact-us" TargetMode="External"/><Relationship Id="rId22993" Type="http://schemas.openxmlformats.org/officeDocument/2006/relationships/hyperlink" Target="https://www.abs.gov.au/about/contact-us" TargetMode="External"/><Relationship Id="rId3387" Type="http://schemas.openxmlformats.org/officeDocument/2006/relationships/hyperlink" Target="http://www.abs.gov.au/" TargetMode="External"/><Relationship Id="rId4785" Type="http://schemas.openxmlformats.org/officeDocument/2006/relationships/hyperlink" Target="http://www.abs.gov.au/" TargetMode="External"/><Relationship Id="rId5836" Type="http://schemas.openxmlformats.org/officeDocument/2006/relationships/hyperlink" Target="http://www.abs.gov.au/" TargetMode="External"/><Relationship Id="rId14379" Type="http://schemas.openxmlformats.org/officeDocument/2006/relationships/hyperlink" Target="https://www.abs.gov.au/about/legislation-and-policy/privacy/privacy-abs" TargetMode="External"/><Relationship Id="rId18250" Type="http://schemas.openxmlformats.org/officeDocument/2006/relationships/hyperlink" Target="https://www.abs.gov.au/about/contact-us" TargetMode="External"/><Relationship Id="rId19301" Type="http://schemas.openxmlformats.org/officeDocument/2006/relationships/hyperlink" Target="https://www.abs.gov.au/about/contact-us" TargetMode="External"/><Relationship Id="rId21595" Type="http://schemas.openxmlformats.org/officeDocument/2006/relationships/hyperlink" Target="https://www.abs.gov.au/about/contact-us" TargetMode="External"/><Relationship Id="rId22646" Type="http://schemas.openxmlformats.org/officeDocument/2006/relationships/hyperlink" Target="https://www.abs.gov.au/about/contact-us" TargetMode="External"/><Relationship Id="rId4438" Type="http://schemas.openxmlformats.org/officeDocument/2006/relationships/hyperlink" Target="http://www.abs.gov.au/" TargetMode="External"/><Relationship Id="rId10989" Type="http://schemas.openxmlformats.org/officeDocument/2006/relationships/hyperlink" Target="https://www.abs.gov.au/about/legislation-and-policy/privacy/privacy-abs" TargetMode="External"/><Relationship Id="rId14860" Type="http://schemas.openxmlformats.org/officeDocument/2006/relationships/hyperlink" Target="https://www.abs.gov.au/about/legislation-and-policy/privacy/privacy-abs" TargetMode="External"/><Relationship Id="rId15911" Type="http://schemas.openxmlformats.org/officeDocument/2006/relationships/hyperlink" Target="https://www.abs.gov.au/about/legislation-and-policy/privacy/privacy-abs" TargetMode="External"/><Relationship Id="rId20197" Type="http://schemas.openxmlformats.org/officeDocument/2006/relationships/hyperlink" Target="https://www.abs.gov.au/about/contact-us" TargetMode="External"/><Relationship Id="rId21248" Type="http://schemas.openxmlformats.org/officeDocument/2006/relationships/hyperlink" Target="https://www.abs.gov.au/about/contact-us" TargetMode="External"/><Relationship Id="rId13462" Type="http://schemas.openxmlformats.org/officeDocument/2006/relationships/hyperlink" Target="https://www.abs.gov.au/about/legislation-and-policy/privacy/privacy-abs" TargetMode="External"/><Relationship Id="rId14513" Type="http://schemas.openxmlformats.org/officeDocument/2006/relationships/hyperlink" Target="https://www.abs.gov.au/about/legislation-and-policy/privacy/privacy-abs" TargetMode="External"/><Relationship Id="rId2470" Type="http://schemas.openxmlformats.org/officeDocument/2006/relationships/hyperlink" Target="http://www.abs.gov.au/" TargetMode="External"/><Relationship Id="rId3521" Type="http://schemas.openxmlformats.org/officeDocument/2006/relationships/hyperlink" Target="http://www.abs.gov.au/" TargetMode="External"/><Relationship Id="rId9083" Type="http://schemas.openxmlformats.org/officeDocument/2006/relationships/hyperlink" Target="https://www.abs.gov.au/about/legislation-and-policy/privacy/privacy-abs" TargetMode="External"/><Relationship Id="rId12064" Type="http://schemas.openxmlformats.org/officeDocument/2006/relationships/hyperlink" Target="https://www.abs.gov.au/about/legislation-and-policy/privacy/privacy-abs" TargetMode="External"/><Relationship Id="rId13115" Type="http://schemas.openxmlformats.org/officeDocument/2006/relationships/hyperlink" Target="https://www.abs.gov.au/about/legislation-and-policy/privacy/privacy-abs" TargetMode="External"/><Relationship Id="rId16685" Type="http://schemas.openxmlformats.org/officeDocument/2006/relationships/hyperlink" Target="https://www.abs.gov.au/about/contact-us" TargetMode="External"/><Relationship Id="rId20331" Type="http://schemas.openxmlformats.org/officeDocument/2006/relationships/hyperlink" Target="https://www.abs.gov.au/about/contact-us" TargetMode="External"/><Relationship Id="rId442" Type="http://schemas.openxmlformats.org/officeDocument/2006/relationships/hyperlink" Target="http://www.abs.gov.au/" TargetMode="External"/><Relationship Id="rId1072" Type="http://schemas.openxmlformats.org/officeDocument/2006/relationships/hyperlink" Target="http://www.abs.gov.au/" TargetMode="External"/><Relationship Id="rId2123" Type="http://schemas.openxmlformats.org/officeDocument/2006/relationships/hyperlink" Target="http://www.abs.gov.au/" TargetMode="External"/><Relationship Id="rId5693" Type="http://schemas.openxmlformats.org/officeDocument/2006/relationships/hyperlink" Target="http://www.abs.gov.au/" TargetMode="External"/><Relationship Id="rId6744" Type="http://schemas.openxmlformats.org/officeDocument/2006/relationships/hyperlink" Target="http://www.abs.gov.au/" TargetMode="External"/><Relationship Id="rId15287" Type="http://schemas.openxmlformats.org/officeDocument/2006/relationships/hyperlink" Target="https://www.abs.gov.au/about/legislation-and-policy/privacy/privacy-abs" TargetMode="External"/><Relationship Id="rId16338" Type="http://schemas.openxmlformats.org/officeDocument/2006/relationships/hyperlink" Target="https://www.abs.gov.au/about/legislation-and-policy/privacy/privacy-abs" TargetMode="External"/><Relationship Id="rId17736" Type="http://schemas.openxmlformats.org/officeDocument/2006/relationships/hyperlink" Target="https://www.abs.gov.au/about/contact-us" TargetMode="External"/><Relationship Id="rId23554" Type="http://schemas.openxmlformats.org/officeDocument/2006/relationships/hyperlink" Target="https://www.abs.gov.au/about/contact-us" TargetMode="External"/><Relationship Id="rId4295" Type="http://schemas.openxmlformats.org/officeDocument/2006/relationships/hyperlink" Target="http://www.abs.gov.au/" TargetMode="External"/><Relationship Id="rId5346" Type="http://schemas.openxmlformats.org/officeDocument/2006/relationships/hyperlink" Target="http://www.abs.gov.au/" TargetMode="External"/><Relationship Id="rId22156" Type="http://schemas.openxmlformats.org/officeDocument/2006/relationships/hyperlink" Target="https://www.abs.gov.au/about/contact-us" TargetMode="External"/><Relationship Id="rId23207" Type="http://schemas.openxmlformats.org/officeDocument/2006/relationships/hyperlink" Target="https://www.abs.gov.au/about/contact-us" TargetMode="External"/><Relationship Id="rId9967" Type="http://schemas.openxmlformats.org/officeDocument/2006/relationships/hyperlink" Target="https://www.abs.gov.au/about/legislation-and-policy/privacy/privacy-abs" TargetMode="External"/><Relationship Id="rId11897" Type="http://schemas.openxmlformats.org/officeDocument/2006/relationships/hyperlink" Target="https://www.abs.gov.au/about/legislation-and-policy/privacy/privacy-abs" TargetMode="External"/><Relationship Id="rId12948" Type="http://schemas.openxmlformats.org/officeDocument/2006/relationships/hyperlink" Target="https://www.abs.gov.au/about/legislation-and-policy/privacy/privacy-abs" TargetMode="External"/><Relationship Id="rId1956" Type="http://schemas.openxmlformats.org/officeDocument/2006/relationships/hyperlink" Target="http://www.abs.gov.au/" TargetMode="External"/><Relationship Id="rId8569" Type="http://schemas.openxmlformats.org/officeDocument/2006/relationships/hyperlink" Target="https://www.abs.gov.au/about/legislation-and-policy/privacy/privacy-abs" TargetMode="External"/><Relationship Id="rId10499" Type="http://schemas.openxmlformats.org/officeDocument/2006/relationships/hyperlink" Target="https://www.abs.gov.au/about/legislation-and-policy/privacy/privacy-abs" TargetMode="External"/><Relationship Id="rId14370" Type="http://schemas.openxmlformats.org/officeDocument/2006/relationships/hyperlink" Target="https://www.abs.gov.au/about/legislation-and-policy/privacy/privacy-abs" TargetMode="External"/><Relationship Id="rId15421" Type="http://schemas.openxmlformats.org/officeDocument/2006/relationships/hyperlink" Target="https://www.abs.gov.au/about/legislation-and-policy/privacy/privacy-abs" TargetMode="External"/><Relationship Id="rId18991" Type="http://schemas.openxmlformats.org/officeDocument/2006/relationships/hyperlink" Target="https://www.abs.gov.au/about/contact-us" TargetMode="External"/><Relationship Id="rId1609" Type="http://schemas.openxmlformats.org/officeDocument/2006/relationships/hyperlink" Target="http://www.abs.gov.au/" TargetMode="External"/><Relationship Id="rId14023" Type="http://schemas.openxmlformats.org/officeDocument/2006/relationships/hyperlink" Target="https://www.abs.gov.au/about/legislation-and-policy/privacy/privacy-abs" TargetMode="External"/><Relationship Id="rId17593" Type="http://schemas.openxmlformats.org/officeDocument/2006/relationships/hyperlink" Target="https://www.abs.gov.au/about/contact-us" TargetMode="External"/><Relationship Id="rId18644" Type="http://schemas.openxmlformats.org/officeDocument/2006/relationships/hyperlink" Target="https://www.abs.gov.au/about/contact-us" TargetMode="External"/><Relationship Id="rId21989" Type="http://schemas.openxmlformats.org/officeDocument/2006/relationships/hyperlink" Target="https://www.abs.gov.au/about/contact-us" TargetMode="External"/><Relationship Id="rId3031" Type="http://schemas.openxmlformats.org/officeDocument/2006/relationships/hyperlink" Target="http://www.abs.gov.au/" TargetMode="External"/><Relationship Id="rId7652" Type="http://schemas.openxmlformats.org/officeDocument/2006/relationships/hyperlink" Target="http://www.abs.gov.au/" TargetMode="External"/><Relationship Id="rId8703" Type="http://schemas.openxmlformats.org/officeDocument/2006/relationships/hyperlink" Target="https://www.abs.gov.au/about/legislation-and-policy/privacy/privacy-abs" TargetMode="External"/><Relationship Id="rId10980" Type="http://schemas.openxmlformats.org/officeDocument/2006/relationships/hyperlink" Target="https://www.abs.gov.au/about/legislation-and-policy/privacy/privacy-abs" TargetMode="External"/><Relationship Id="rId16195" Type="http://schemas.openxmlformats.org/officeDocument/2006/relationships/hyperlink" Target="https://www.abs.gov.au/about/legislation-and-policy/privacy/privacy-abs" TargetMode="External"/><Relationship Id="rId17246" Type="http://schemas.openxmlformats.org/officeDocument/2006/relationships/hyperlink" Target="https://www.abs.gov.au/about/contact-us" TargetMode="External"/><Relationship Id="rId24462" Type="http://schemas.openxmlformats.org/officeDocument/2006/relationships/hyperlink" Target="https://www.abs.gov.au/about/contact-us" TargetMode="External"/><Relationship Id="rId6254" Type="http://schemas.openxmlformats.org/officeDocument/2006/relationships/hyperlink" Target="http://www.abs.gov.au/" TargetMode="External"/><Relationship Id="rId7305" Type="http://schemas.openxmlformats.org/officeDocument/2006/relationships/hyperlink" Target="http://www.abs.gov.au/" TargetMode="External"/><Relationship Id="rId10633" Type="http://schemas.openxmlformats.org/officeDocument/2006/relationships/hyperlink" Target="https://www.abs.gov.au/about/legislation-and-policy/privacy/privacy-abs" TargetMode="External"/><Relationship Id="rId23064" Type="http://schemas.openxmlformats.org/officeDocument/2006/relationships/hyperlink" Target="https://www.abs.gov.au/about/contact-us" TargetMode="External"/><Relationship Id="rId24115" Type="http://schemas.openxmlformats.org/officeDocument/2006/relationships/hyperlink" Target="https://www.abs.gov.au/about/contact-us" TargetMode="External"/><Relationship Id="rId9477" Type="http://schemas.openxmlformats.org/officeDocument/2006/relationships/hyperlink" Target="https://www.abs.gov.au/about/legislation-and-policy/privacy/privacy-abs" TargetMode="External"/><Relationship Id="rId13856" Type="http://schemas.openxmlformats.org/officeDocument/2006/relationships/hyperlink" Target="https://www.abs.gov.au/about/legislation-and-policy/privacy/privacy-abs" TargetMode="External"/><Relationship Id="rId14907" Type="http://schemas.openxmlformats.org/officeDocument/2006/relationships/hyperlink" Target="https://www.abs.gov.au/about/legislation-and-policy/privacy/privacy-abs" TargetMode="External"/><Relationship Id="rId1466" Type="http://schemas.openxmlformats.org/officeDocument/2006/relationships/hyperlink" Target="http://www.abs.gov.au/" TargetMode="External"/><Relationship Id="rId2864" Type="http://schemas.openxmlformats.org/officeDocument/2006/relationships/hyperlink" Target="http://www.abs.gov.au/" TargetMode="External"/><Relationship Id="rId3915" Type="http://schemas.openxmlformats.org/officeDocument/2006/relationships/hyperlink" Target="http://www.abs.gov.au/" TargetMode="External"/><Relationship Id="rId8079" Type="http://schemas.openxmlformats.org/officeDocument/2006/relationships/hyperlink" Target="http://www.abs.gov.au/" TargetMode="External"/><Relationship Id="rId12458" Type="http://schemas.openxmlformats.org/officeDocument/2006/relationships/hyperlink" Target="https://www.abs.gov.au/about/legislation-and-policy/privacy/privacy-abs" TargetMode="External"/><Relationship Id="rId13509" Type="http://schemas.openxmlformats.org/officeDocument/2006/relationships/hyperlink" Target="https://www.abs.gov.au/about/legislation-and-policy/privacy/privacy-abs" TargetMode="External"/><Relationship Id="rId20725" Type="http://schemas.openxmlformats.org/officeDocument/2006/relationships/hyperlink" Target="https://www.abs.gov.au/about/contact-us" TargetMode="External"/><Relationship Id="rId836" Type="http://schemas.openxmlformats.org/officeDocument/2006/relationships/hyperlink" Target="http://www.abs.gov.au/" TargetMode="External"/><Relationship Id="rId1119" Type="http://schemas.openxmlformats.org/officeDocument/2006/relationships/hyperlink" Target="http://www.abs.gov.au/" TargetMode="External"/><Relationship Id="rId2517" Type="http://schemas.openxmlformats.org/officeDocument/2006/relationships/hyperlink" Target="http://www.abs.gov.au/" TargetMode="External"/><Relationship Id="rId19552" Type="http://schemas.openxmlformats.org/officeDocument/2006/relationships/hyperlink" Target="https://www.abs.gov.au/about/contact-us" TargetMode="External"/><Relationship Id="rId22897" Type="http://schemas.openxmlformats.org/officeDocument/2006/relationships/hyperlink" Target="https://www.abs.gov.au/about/contact-us" TargetMode="External"/><Relationship Id="rId23948" Type="http://schemas.openxmlformats.org/officeDocument/2006/relationships/hyperlink" Target="https://www.abs.gov.au/about/contact-us" TargetMode="External"/><Relationship Id="rId4689" Type="http://schemas.openxmlformats.org/officeDocument/2006/relationships/hyperlink" Target="http://www.abs.gov.au/" TargetMode="External"/><Relationship Id="rId8560" Type="http://schemas.openxmlformats.org/officeDocument/2006/relationships/hyperlink" Target="https://www.abs.gov.au/about/legislation-and-policy/privacy/privacy-abs" TargetMode="External"/><Relationship Id="rId9611" Type="http://schemas.openxmlformats.org/officeDocument/2006/relationships/hyperlink" Target="https://www.abs.gov.au/about/legislation-and-policy/privacy/privacy-abs" TargetMode="External"/><Relationship Id="rId10490" Type="http://schemas.openxmlformats.org/officeDocument/2006/relationships/hyperlink" Target="https://www.abs.gov.au/about/legislation-and-policy/privacy/privacy-abs" TargetMode="External"/><Relationship Id="rId11541" Type="http://schemas.openxmlformats.org/officeDocument/2006/relationships/hyperlink" Target="https://www.abs.gov.au/about/legislation-and-policy/privacy/privacy-abs" TargetMode="External"/><Relationship Id="rId18154" Type="http://schemas.openxmlformats.org/officeDocument/2006/relationships/hyperlink" Target="https://www.abs.gov.au/about/contact-us" TargetMode="External"/><Relationship Id="rId19205" Type="http://schemas.openxmlformats.org/officeDocument/2006/relationships/hyperlink" Target="https://www.abs.gov.au/about/contact-us" TargetMode="External"/><Relationship Id="rId21499" Type="http://schemas.openxmlformats.org/officeDocument/2006/relationships/hyperlink" Target="https://www.abs.gov.au/about/contact-us" TargetMode="External"/><Relationship Id="rId1600" Type="http://schemas.openxmlformats.org/officeDocument/2006/relationships/hyperlink" Target="http://www.abs.gov.au/" TargetMode="External"/><Relationship Id="rId7162" Type="http://schemas.openxmlformats.org/officeDocument/2006/relationships/hyperlink" Target="http://www.abs.gov.au/" TargetMode="External"/><Relationship Id="rId8213" Type="http://schemas.openxmlformats.org/officeDocument/2006/relationships/hyperlink" Target="https://www.abs.gov.au/about/legislation-and-policy/privacy/privacy-abs" TargetMode="External"/><Relationship Id="rId10143" Type="http://schemas.openxmlformats.org/officeDocument/2006/relationships/hyperlink" Target="https://www.abs.gov.au/about/legislation-and-policy/privacy/privacy-abs" TargetMode="External"/><Relationship Id="rId3772" Type="http://schemas.openxmlformats.org/officeDocument/2006/relationships/hyperlink" Target="http://www.abs.gov.au/" TargetMode="External"/><Relationship Id="rId4823" Type="http://schemas.openxmlformats.org/officeDocument/2006/relationships/hyperlink" Target="http://www.abs.gov.au/" TargetMode="External"/><Relationship Id="rId13366" Type="http://schemas.openxmlformats.org/officeDocument/2006/relationships/hyperlink" Target="https://www.abs.gov.au/about/legislation-and-policy/privacy/privacy-abs" TargetMode="External"/><Relationship Id="rId14417" Type="http://schemas.openxmlformats.org/officeDocument/2006/relationships/hyperlink" Target="https://www.abs.gov.au/about/legislation-and-policy/privacy/privacy-abs" TargetMode="External"/><Relationship Id="rId14764" Type="http://schemas.openxmlformats.org/officeDocument/2006/relationships/hyperlink" Target="https://www.abs.gov.au/about/legislation-and-policy/privacy/privacy-abs" TargetMode="External"/><Relationship Id="rId15815" Type="http://schemas.openxmlformats.org/officeDocument/2006/relationships/hyperlink" Target="https://www.abs.gov.au/about/legislation-and-policy/privacy/privacy-abs" TargetMode="External"/><Relationship Id="rId20582" Type="http://schemas.openxmlformats.org/officeDocument/2006/relationships/hyperlink" Target="https://www.abs.gov.au/about/contact-us" TargetMode="External"/><Relationship Id="rId21633" Type="http://schemas.openxmlformats.org/officeDocument/2006/relationships/hyperlink" Target="https://www.abs.gov.au/about/contact-us" TargetMode="External"/><Relationship Id="rId21980" Type="http://schemas.openxmlformats.org/officeDocument/2006/relationships/hyperlink" Target="https://www.abs.gov.au/about/contact-us" TargetMode="External"/><Relationship Id="rId693" Type="http://schemas.openxmlformats.org/officeDocument/2006/relationships/hyperlink" Target="http://www.abs.gov.au/" TargetMode="External"/><Relationship Id="rId2374" Type="http://schemas.openxmlformats.org/officeDocument/2006/relationships/hyperlink" Target="http://www.abs.gov.au/" TargetMode="External"/><Relationship Id="rId3425" Type="http://schemas.openxmlformats.org/officeDocument/2006/relationships/hyperlink" Target="http://www.abs.gov.au/" TargetMode="External"/><Relationship Id="rId13019" Type="http://schemas.openxmlformats.org/officeDocument/2006/relationships/hyperlink" Target="https://www.abs.gov.au/about/legislation-and-policy/privacy/privacy-abs" TargetMode="External"/><Relationship Id="rId17987" Type="http://schemas.openxmlformats.org/officeDocument/2006/relationships/hyperlink" Target="https://www.abs.gov.au/about/contact-us" TargetMode="External"/><Relationship Id="rId20235" Type="http://schemas.openxmlformats.org/officeDocument/2006/relationships/hyperlink" Target="https://www.abs.gov.au/about/contact-us" TargetMode="External"/><Relationship Id="rId346" Type="http://schemas.openxmlformats.org/officeDocument/2006/relationships/hyperlink" Target="http://www.abs.gov.au/" TargetMode="External"/><Relationship Id="rId2027" Type="http://schemas.openxmlformats.org/officeDocument/2006/relationships/hyperlink" Target="http://www.abs.gov.au/" TargetMode="External"/><Relationship Id="rId5597" Type="http://schemas.openxmlformats.org/officeDocument/2006/relationships/hyperlink" Target="http://www.abs.gov.au/" TargetMode="External"/><Relationship Id="rId6995" Type="http://schemas.openxmlformats.org/officeDocument/2006/relationships/hyperlink" Target="http://www.abs.gov.au/" TargetMode="External"/><Relationship Id="rId16589" Type="http://schemas.openxmlformats.org/officeDocument/2006/relationships/hyperlink" Target="https://www.abs.gov.au/about/contact-us" TargetMode="External"/><Relationship Id="rId4199" Type="http://schemas.openxmlformats.org/officeDocument/2006/relationships/hyperlink" Target="http://www.abs.gov.au/" TargetMode="External"/><Relationship Id="rId6648" Type="http://schemas.openxmlformats.org/officeDocument/2006/relationships/hyperlink" Target="http://www.abs.gov.au/" TargetMode="External"/><Relationship Id="rId8070" Type="http://schemas.openxmlformats.org/officeDocument/2006/relationships/hyperlink" Target="http://www.abs.gov.au/" TargetMode="External"/><Relationship Id="rId9121" Type="http://schemas.openxmlformats.org/officeDocument/2006/relationships/hyperlink" Target="https://www.abs.gov.au/about/legislation-and-policy/privacy/privacy-abs" TargetMode="External"/><Relationship Id="rId13500" Type="http://schemas.openxmlformats.org/officeDocument/2006/relationships/hyperlink" Target="https://www.abs.gov.au/about/legislation-and-policy/privacy/privacy-abs" TargetMode="External"/><Relationship Id="rId19062" Type="http://schemas.openxmlformats.org/officeDocument/2006/relationships/hyperlink" Target="https://www.abs.gov.au/about/contact-us" TargetMode="External"/><Relationship Id="rId23458" Type="http://schemas.openxmlformats.org/officeDocument/2006/relationships/hyperlink" Target="https://www.abs.gov.au/about/contact-us" TargetMode="External"/><Relationship Id="rId24509" Type="http://schemas.openxmlformats.org/officeDocument/2006/relationships/hyperlink" Target="https://www.abs.gov.au/about/contact-us" TargetMode="External"/><Relationship Id="rId11051" Type="http://schemas.openxmlformats.org/officeDocument/2006/relationships/hyperlink" Target="https://www.abs.gov.au/about/legislation-and-policy/privacy/privacy-abs" TargetMode="External"/><Relationship Id="rId12102" Type="http://schemas.openxmlformats.org/officeDocument/2006/relationships/hyperlink" Target="https://www.abs.gov.au/about/legislation-and-policy/privacy/privacy-abs" TargetMode="External"/><Relationship Id="rId15672" Type="http://schemas.openxmlformats.org/officeDocument/2006/relationships/hyperlink" Target="https://www.abs.gov.au/about/legislation-and-policy/privacy/privacy-abs" TargetMode="External"/><Relationship Id="rId16723" Type="http://schemas.openxmlformats.org/officeDocument/2006/relationships/hyperlink" Target="https://www.abs.gov.au/about/contact-us" TargetMode="External"/><Relationship Id="rId1110" Type="http://schemas.openxmlformats.org/officeDocument/2006/relationships/hyperlink" Target="http://www.abs.gov.au/" TargetMode="External"/><Relationship Id="rId4680" Type="http://schemas.openxmlformats.org/officeDocument/2006/relationships/hyperlink" Target="http://www.abs.gov.au/" TargetMode="External"/><Relationship Id="rId5731" Type="http://schemas.openxmlformats.org/officeDocument/2006/relationships/hyperlink" Target="http://www.abs.gov.au/" TargetMode="External"/><Relationship Id="rId14274" Type="http://schemas.openxmlformats.org/officeDocument/2006/relationships/hyperlink" Target="https://www.abs.gov.au/about/legislation-and-policy/privacy/privacy-abs" TargetMode="External"/><Relationship Id="rId15325" Type="http://schemas.openxmlformats.org/officeDocument/2006/relationships/hyperlink" Target="https://www.abs.gov.au/about/legislation-and-policy/privacy/privacy-abs" TargetMode="External"/><Relationship Id="rId18895" Type="http://schemas.openxmlformats.org/officeDocument/2006/relationships/hyperlink" Target="https://www.abs.gov.au/about/contact-us" TargetMode="External"/><Relationship Id="rId21490" Type="http://schemas.openxmlformats.org/officeDocument/2006/relationships/hyperlink" Target="https://www.abs.gov.au/about/contact-us" TargetMode="External"/><Relationship Id="rId22541" Type="http://schemas.openxmlformats.org/officeDocument/2006/relationships/hyperlink" Target="https://www.abs.gov.au/about/contact-us" TargetMode="External"/><Relationship Id="rId3282" Type="http://schemas.openxmlformats.org/officeDocument/2006/relationships/hyperlink" Target="http://www.abs.gov.au/" TargetMode="External"/><Relationship Id="rId4333" Type="http://schemas.openxmlformats.org/officeDocument/2006/relationships/hyperlink" Target="http://www.abs.gov.au/" TargetMode="External"/><Relationship Id="rId8954" Type="http://schemas.openxmlformats.org/officeDocument/2006/relationships/hyperlink" Target="https://www.abs.gov.au/about/legislation-and-policy/privacy/privacy-abs" TargetMode="External"/><Relationship Id="rId17497" Type="http://schemas.openxmlformats.org/officeDocument/2006/relationships/hyperlink" Target="https://www.abs.gov.au/about/contact-us" TargetMode="External"/><Relationship Id="rId18548" Type="http://schemas.openxmlformats.org/officeDocument/2006/relationships/hyperlink" Target="https://www.abs.gov.au/about/contact-us" TargetMode="External"/><Relationship Id="rId19946" Type="http://schemas.openxmlformats.org/officeDocument/2006/relationships/hyperlink" Target="https://www.abs.gov.au/about/contact-us" TargetMode="External"/><Relationship Id="rId20092" Type="http://schemas.openxmlformats.org/officeDocument/2006/relationships/hyperlink" Target="https://www.abs.gov.au/about/contact-us" TargetMode="External"/><Relationship Id="rId21143" Type="http://schemas.openxmlformats.org/officeDocument/2006/relationships/hyperlink" Target="https://www.abs.gov.au/about/contact-us" TargetMode="External"/><Relationship Id="rId7556" Type="http://schemas.openxmlformats.org/officeDocument/2006/relationships/hyperlink" Target="http://www.abs.gov.au/" TargetMode="External"/><Relationship Id="rId8607" Type="http://schemas.openxmlformats.org/officeDocument/2006/relationships/hyperlink" Target="https://www.abs.gov.au/about/legislation-and-policy/privacy/privacy-abs" TargetMode="External"/><Relationship Id="rId10884" Type="http://schemas.openxmlformats.org/officeDocument/2006/relationships/hyperlink" Target="https://www.abs.gov.au/about/legislation-and-policy/privacy/privacy-abs" TargetMode="External"/><Relationship Id="rId11935" Type="http://schemas.openxmlformats.org/officeDocument/2006/relationships/hyperlink" Target="https://www.abs.gov.au/about/legislation-and-policy/privacy/privacy-abs" TargetMode="External"/><Relationship Id="rId16099" Type="http://schemas.openxmlformats.org/officeDocument/2006/relationships/hyperlink" Target="https://www.abs.gov.au/about/legislation-and-policy/privacy/privacy-abs" TargetMode="External"/><Relationship Id="rId24366" Type="http://schemas.openxmlformats.org/officeDocument/2006/relationships/hyperlink" Target="https://www.abs.gov.au/about/contact-us" TargetMode="External"/><Relationship Id="rId6158" Type="http://schemas.openxmlformats.org/officeDocument/2006/relationships/hyperlink" Target="http://www.abs.gov.au/" TargetMode="External"/><Relationship Id="rId7209" Type="http://schemas.openxmlformats.org/officeDocument/2006/relationships/hyperlink" Target="http://www.abs.gov.au/" TargetMode="External"/><Relationship Id="rId10537" Type="http://schemas.openxmlformats.org/officeDocument/2006/relationships/hyperlink" Target="https://www.abs.gov.au/about/legislation-and-policy/privacy/privacy-abs" TargetMode="External"/><Relationship Id="rId24019" Type="http://schemas.openxmlformats.org/officeDocument/2006/relationships/hyperlink" Target="https://www.abs.gov.au/about/contact-us" TargetMode="External"/><Relationship Id="rId13010" Type="http://schemas.openxmlformats.org/officeDocument/2006/relationships/hyperlink" Target="https://www.abs.gov.au/about/legislation-and-policy/privacy/privacy-abs" TargetMode="External"/><Relationship Id="rId16580" Type="http://schemas.openxmlformats.org/officeDocument/2006/relationships/hyperlink" Target="https://www.abs.gov.au/about/contact-us" TargetMode="External"/><Relationship Id="rId17631" Type="http://schemas.openxmlformats.org/officeDocument/2006/relationships/hyperlink" Target="https://www.abs.gov.au/about/contact-us" TargetMode="External"/><Relationship Id="rId20976" Type="http://schemas.openxmlformats.org/officeDocument/2006/relationships/hyperlink" Target="https://www.abs.gov.au/about/contact-us" TargetMode="External"/><Relationship Id="rId2768" Type="http://schemas.openxmlformats.org/officeDocument/2006/relationships/hyperlink" Target="http://www.abs.gov.au/" TargetMode="External"/><Relationship Id="rId3819" Type="http://schemas.openxmlformats.org/officeDocument/2006/relationships/hyperlink" Target="http://www.abs.gov.au/" TargetMode="External"/><Relationship Id="rId15182" Type="http://schemas.openxmlformats.org/officeDocument/2006/relationships/hyperlink" Target="https://www.abs.gov.au/about/legislation-and-policy/privacy/privacy-abs" TargetMode="External"/><Relationship Id="rId16233" Type="http://schemas.openxmlformats.org/officeDocument/2006/relationships/hyperlink" Target="https://www.abs.gov.au/about/legislation-and-policy/privacy/privacy-abs" TargetMode="External"/><Relationship Id="rId20629" Type="http://schemas.openxmlformats.org/officeDocument/2006/relationships/hyperlink" Target="https://www.abs.gov.au/about/contact-us" TargetMode="External"/><Relationship Id="rId24500" Type="http://schemas.openxmlformats.org/officeDocument/2006/relationships/hyperlink" Target="https://www.abs.gov.au/about/contact-us" TargetMode="External"/><Relationship Id="rId4190" Type="http://schemas.openxmlformats.org/officeDocument/2006/relationships/hyperlink" Target="http://www.abs.gov.au/" TargetMode="External"/><Relationship Id="rId5241" Type="http://schemas.openxmlformats.org/officeDocument/2006/relationships/hyperlink" Target="http://www.abs.gov.au/" TargetMode="External"/><Relationship Id="rId9862" Type="http://schemas.openxmlformats.org/officeDocument/2006/relationships/hyperlink" Target="https://www.abs.gov.au/about/legislation-and-policy/privacy/privacy-abs" TargetMode="External"/><Relationship Id="rId11792" Type="http://schemas.openxmlformats.org/officeDocument/2006/relationships/hyperlink" Target="https://www.abs.gov.au/about/legislation-and-policy/privacy/privacy-abs" TargetMode="External"/><Relationship Id="rId19456" Type="http://schemas.openxmlformats.org/officeDocument/2006/relationships/hyperlink" Target="https://www.abs.gov.au/about/contact-us" TargetMode="External"/><Relationship Id="rId22051" Type="http://schemas.openxmlformats.org/officeDocument/2006/relationships/hyperlink" Target="https://www.abs.gov.au/about/contact-us" TargetMode="External"/><Relationship Id="rId23102" Type="http://schemas.openxmlformats.org/officeDocument/2006/relationships/hyperlink" Target="https://www.abs.gov.au/about/contact-us" TargetMode="External"/><Relationship Id="rId76" Type="http://schemas.openxmlformats.org/officeDocument/2006/relationships/hyperlink" Target="http://www.abs.gov.au/" TargetMode="External"/><Relationship Id="rId1851" Type="http://schemas.openxmlformats.org/officeDocument/2006/relationships/hyperlink" Target="http://www.abs.gov.au/" TargetMode="External"/><Relationship Id="rId2902" Type="http://schemas.openxmlformats.org/officeDocument/2006/relationships/hyperlink" Target="http://www.abs.gov.au/" TargetMode="External"/><Relationship Id="rId8464" Type="http://schemas.openxmlformats.org/officeDocument/2006/relationships/hyperlink" Target="https://www.abs.gov.au/about/legislation-and-policy/privacy/privacy-abs" TargetMode="External"/><Relationship Id="rId9515" Type="http://schemas.openxmlformats.org/officeDocument/2006/relationships/hyperlink" Target="https://www.abs.gov.au/about/legislation-and-policy/privacy/privacy-abs" TargetMode="External"/><Relationship Id="rId10394" Type="http://schemas.openxmlformats.org/officeDocument/2006/relationships/hyperlink" Target="https://www.abs.gov.au/about/legislation-and-policy/privacy/privacy-abs" TargetMode="External"/><Relationship Id="rId11445" Type="http://schemas.openxmlformats.org/officeDocument/2006/relationships/hyperlink" Target="https://www.abs.gov.au/about/legislation-and-policy/privacy/privacy-abs" TargetMode="External"/><Relationship Id="rId12843" Type="http://schemas.openxmlformats.org/officeDocument/2006/relationships/hyperlink" Target="https://www.abs.gov.au/about/legislation-and-policy/privacy/privacy-abs" TargetMode="External"/><Relationship Id="rId18058" Type="http://schemas.openxmlformats.org/officeDocument/2006/relationships/hyperlink" Target="https://www.abs.gov.au/about/contact-us" TargetMode="External"/><Relationship Id="rId19109" Type="http://schemas.openxmlformats.org/officeDocument/2006/relationships/hyperlink" Target="https://www.abs.gov.au/about/contact-us" TargetMode="External"/><Relationship Id="rId1504" Type="http://schemas.openxmlformats.org/officeDocument/2006/relationships/hyperlink" Target="http://www.abs.gov.au/" TargetMode="External"/><Relationship Id="rId7066" Type="http://schemas.openxmlformats.org/officeDocument/2006/relationships/hyperlink" Target="http://www.abs.gov.au/" TargetMode="External"/><Relationship Id="rId8117" Type="http://schemas.openxmlformats.org/officeDocument/2006/relationships/hyperlink" Target="http://www.abs.gov.au/" TargetMode="External"/><Relationship Id="rId10047" Type="http://schemas.openxmlformats.org/officeDocument/2006/relationships/hyperlink" Target="https://www.abs.gov.au/about/legislation-and-policy/privacy/privacy-abs" TargetMode="External"/><Relationship Id="rId3676" Type="http://schemas.openxmlformats.org/officeDocument/2006/relationships/hyperlink" Target="http://www.abs.gov.au/" TargetMode="External"/><Relationship Id="rId14668" Type="http://schemas.openxmlformats.org/officeDocument/2006/relationships/hyperlink" Target="https://www.abs.gov.au/about/legislation-and-policy/privacy/privacy-abs" TargetMode="External"/><Relationship Id="rId15719" Type="http://schemas.openxmlformats.org/officeDocument/2006/relationships/hyperlink" Target="https://www.abs.gov.au/about/legislation-and-policy/privacy/privacy-abs" TargetMode="External"/><Relationship Id="rId16090" Type="http://schemas.openxmlformats.org/officeDocument/2006/relationships/hyperlink" Target="https://www.abs.gov.au/about/legislation-and-policy/privacy/privacy-abs" TargetMode="External"/><Relationship Id="rId21884" Type="http://schemas.openxmlformats.org/officeDocument/2006/relationships/hyperlink" Target="https://www.abs.gov.au/about/contact-us" TargetMode="External"/><Relationship Id="rId22935" Type="http://schemas.openxmlformats.org/officeDocument/2006/relationships/hyperlink" Target="https://www.abs.gov.au/about/contact-us" TargetMode="External"/><Relationship Id="rId597" Type="http://schemas.openxmlformats.org/officeDocument/2006/relationships/hyperlink" Target="http://www.abs.gov.au/" TargetMode="External"/><Relationship Id="rId2278" Type="http://schemas.openxmlformats.org/officeDocument/2006/relationships/hyperlink" Target="http://www.abs.gov.au/" TargetMode="External"/><Relationship Id="rId3329" Type="http://schemas.openxmlformats.org/officeDocument/2006/relationships/hyperlink" Target="http://www.abs.gov.au/" TargetMode="External"/><Relationship Id="rId4727" Type="http://schemas.openxmlformats.org/officeDocument/2006/relationships/hyperlink" Target="http://www.abs.gov.au/" TargetMode="External"/><Relationship Id="rId7200" Type="http://schemas.openxmlformats.org/officeDocument/2006/relationships/hyperlink" Target="http://www.abs.gov.au/" TargetMode="External"/><Relationship Id="rId17141" Type="http://schemas.openxmlformats.org/officeDocument/2006/relationships/hyperlink" Target="https://www.abs.gov.au/about/contact-us" TargetMode="External"/><Relationship Id="rId20139" Type="http://schemas.openxmlformats.org/officeDocument/2006/relationships/hyperlink" Target="https://www.abs.gov.au/about/contact-us" TargetMode="External"/><Relationship Id="rId20486" Type="http://schemas.openxmlformats.org/officeDocument/2006/relationships/hyperlink" Target="https://www.abs.gov.au/about/contact-us" TargetMode="External"/><Relationship Id="rId21537" Type="http://schemas.openxmlformats.org/officeDocument/2006/relationships/hyperlink" Target="https://www.abs.gov.au/about/contact-us" TargetMode="External"/><Relationship Id="rId6899" Type="http://schemas.openxmlformats.org/officeDocument/2006/relationships/hyperlink" Target="http://www.abs.gov.au/" TargetMode="External"/><Relationship Id="rId13751" Type="http://schemas.openxmlformats.org/officeDocument/2006/relationships/hyperlink" Target="https://www.abs.gov.au/about/legislation-and-policy/privacy/privacy-abs" TargetMode="External"/><Relationship Id="rId14802" Type="http://schemas.openxmlformats.org/officeDocument/2006/relationships/hyperlink" Target="https://www.abs.gov.au/about/legislation-and-policy/privacy/privacy-abs" TargetMode="External"/><Relationship Id="rId24010" Type="http://schemas.openxmlformats.org/officeDocument/2006/relationships/hyperlink" Target="https://www.abs.gov.au/about/contact-us" TargetMode="External"/><Relationship Id="rId3810" Type="http://schemas.openxmlformats.org/officeDocument/2006/relationships/hyperlink" Target="http://www.abs.gov.au/" TargetMode="External"/><Relationship Id="rId9372" Type="http://schemas.openxmlformats.org/officeDocument/2006/relationships/hyperlink" Target="https://www.abs.gov.au/about/legislation-and-policy/privacy/privacy-abs" TargetMode="External"/><Relationship Id="rId12353" Type="http://schemas.openxmlformats.org/officeDocument/2006/relationships/hyperlink" Target="https://www.abs.gov.au/about/legislation-and-policy/privacy/privacy-abs" TargetMode="External"/><Relationship Id="rId13404" Type="http://schemas.openxmlformats.org/officeDocument/2006/relationships/hyperlink" Target="https://www.abs.gov.au/about/legislation-and-policy/privacy/privacy-abs" TargetMode="External"/><Relationship Id="rId16974" Type="http://schemas.openxmlformats.org/officeDocument/2006/relationships/hyperlink" Target="https://www.abs.gov.au/about/contact-us" TargetMode="External"/><Relationship Id="rId20620" Type="http://schemas.openxmlformats.org/officeDocument/2006/relationships/hyperlink" Target="https://www.abs.gov.au/about/contact-us" TargetMode="External"/><Relationship Id="rId731" Type="http://schemas.openxmlformats.org/officeDocument/2006/relationships/hyperlink" Target="http://www.abs.gov.au/" TargetMode="External"/><Relationship Id="rId1361" Type="http://schemas.openxmlformats.org/officeDocument/2006/relationships/hyperlink" Target="http://www.abs.gov.au/" TargetMode="External"/><Relationship Id="rId2412" Type="http://schemas.openxmlformats.org/officeDocument/2006/relationships/hyperlink" Target="http://www.abs.gov.au/" TargetMode="External"/><Relationship Id="rId5982" Type="http://schemas.openxmlformats.org/officeDocument/2006/relationships/hyperlink" Target="http://www.abs.gov.au/" TargetMode="External"/><Relationship Id="rId9025" Type="http://schemas.openxmlformats.org/officeDocument/2006/relationships/hyperlink" Target="https://www.abs.gov.au/about/legislation-and-policy/privacy/privacy-abs" TargetMode="External"/><Relationship Id="rId12006" Type="http://schemas.openxmlformats.org/officeDocument/2006/relationships/hyperlink" Target="https://www.abs.gov.au/about/legislation-and-policy/privacy/privacy-abs" TargetMode="External"/><Relationship Id="rId15576" Type="http://schemas.openxmlformats.org/officeDocument/2006/relationships/hyperlink" Target="https://www.abs.gov.au/about/legislation-and-policy/privacy/privacy-abs" TargetMode="External"/><Relationship Id="rId16627" Type="http://schemas.openxmlformats.org/officeDocument/2006/relationships/hyperlink" Target="https://www.abs.gov.au/about/contact-us" TargetMode="External"/><Relationship Id="rId22792" Type="http://schemas.openxmlformats.org/officeDocument/2006/relationships/hyperlink" Target="https://www.abs.gov.au/about/contact-us" TargetMode="External"/><Relationship Id="rId23843" Type="http://schemas.openxmlformats.org/officeDocument/2006/relationships/hyperlink" Target="https://www.abs.gov.au/about/contact-us" TargetMode="External"/><Relationship Id="rId1014" Type="http://schemas.openxmlformats.org/officeDocument/2006/relationships/hyperlink" Target="http://www.abs.gov.au/" TargetMode="External"/><Relationship Id="rId4584" Type="http://schemas.openxmlformats.org/officeDocument/2006/relationships/hyperlink" Target="http://www.abs.gov.au/" TargetMode="External"/><Relationship Id="rId5635" Type="http://schemas.openxmlformats.org/officeDocument/2006/relationships/hyperlink" Target="http://www.abs.gov.au/" TargetMode="External"/><Relationship Id="rId14178" Type="http://schemas.openxmlformats.org/officeDocument/2006/relationships/hyperlink" Target="https://www.abs.gov.au/about/legislation-and-policy/privacy/privacy-abs" TargetMode="External"/><Relationship Id="rId15229" Type="http://schemas.openxmlformats.org/officeDocument/2006/relationships/hyperlink" Target="https://www.abs.gov.au/about/legislation-and-policy/privacy/privacy-abs" TargetMode="External"/><Relationship Id="rId19100" Type="http://schemas.openxmlformats.org/officeDocument/2006/relationships/hyperlink" Target="https://www.abs.gov.au/about/contact-us" TargetMode="External"/><Relationship Id="rId21394" Type="http://schemas.openxmlformats.org/officeDocument/2006/relationships/hyperlink" Target="https://www.abs.gov.au/about/contact-us" TargetMode="External"/><Relationship Id="rId22445" Type="http://schemas.openxmlformats.org/officeDocument/2006/relationships/hyperlink" Target="https://www.abs.gov.au/about/contact-us" TargetMode="External"/><Relationship Id="rId3186" Type="http://schemas.openxmlformats.org/officeDocument/2006/relationships/hyperlink" Target="http://www.abs.gov.au/" TargetMode="External"/><Relationship Id="rId4237" Type="http://schemas.openxmlformats.org/officeDocument/2006/relationships/hyperlink" Target="http://www.abs.gov.au/" TargetMode="External"/><Relationship Id="rId18799" Type="http://schemas.openxmlformats.org/officeDocument/2006/relationships/hyperlink" Target="https://www.abs.gov.au/about/contact-us" TargetMode="External"/><Relationship Id="rId21047" Type="http://schemas.openxmlformats.org/officeDocument/2006/relationships/hyperlink" Target="https://www.abs.gov.au/about/contact-us" TargetMode="External"/><Relationship Id="rId8858" Type="http://schemas.openxmlformats.org/officeDocument/2006/relationships/hyperlink" Target="https://www.abs.gov.au/about/legislation-and-policy/privacy/privacy-abs" TargetMode="External"/><Relationship Id="rId9909" Type="http://schemas.openxmlformats.org/officeDocument/2006/relationships/hyperlink" Target="https://www.abs.gov.au/about/legislation-and-policy/privacy/privacy-abs" TargetMode="External"/><Relationship Id="rId10788" Type="http://schemas.openxmlformats.org/officeDocument/2006/relationships/hyperlink" Target="https://www.abs.gov.au/about/legislation-and-policy/privacy/privacy-abs" TargetMode="External"/><Relationship Id="rId11839" Type="http://schemas.openxmlformats.org/officeDocument/2006/relationships/hyperlink" Target="https://www.abs.gov.au/about/legislation-and-policy/privacy/privacy-abs" TargetMode="External"/><Relationship Id="rId15710" Type="http://schemas.openxmlformats.org/officeDocument/2006/relationships/hyperlink" Target="https://www.abs.gov.au/about/legislation-and-policy/privacy/privacy-abs" TargetMode="External"/><Relationship Id="rId13261" Type="http://schemas.openxmlformats.org/officeDocument/2006/relationships/hyperlink" Target="https://www.abs.gov.au/about/legislation-and-policy/privacy/privacy-abs" TargetMode="External"/><Relationship Id="rId14312" Type="http://schemas.openxmlformats.org/officeDocument/2006/relationships/hyperlink" Target="https://www.abs.gov.au/about/legislation-and-policy/privacy/privacy-abs" TargetMode="External"/><Relationship Id="rId17882" Type="http://schemas.openxmlformats.org/officeDocument/2006/relationships/hyperlink" Target="https://www.abs.gov.au/about/contact-us" TargetMode="External"/><Relationship Id="rId18933" Type="http://schemas.openxmlformats.org/officeDocument/2006/relationships/hyperlink" Target="https://www.abs.gov.au/about/contact-us" TargetMode="External"/><Relationship Id="rId241" Type="http://schemas.openxmlformats.org/officeDocument/2006/relationships/hyperlink" Target="http://www.abs.gov.au/" TargetMode="External"/><Relationship Id="rId3320" Type="http://schemas.openxmlformats.org/officeDocument/2006/relationships/hyperlink" Target="http://www.abs.gov.au/" TargetMode="External"/><Relationship Id="rId6890" Type="http://schemas.openxmlformats.org/officeDocument/2006/relationships/hyperlink" Target="http://www.abs.gov.au/" TargetMode="External"/><Relationship Id="rId7941" Type="http://schemas.openxmlformats.org/officeDocument/2006/relationships/hyperlink" Target="http://www.abs.gov.au/" TargetMode="External"/><Relationship Id="rId16484" Type="http://schemas.openxmlformats.org/officeDocument/2006/relationships/hyperlink" Target="https://www.abs.gov.au/about/contact-us" TargetMode="External"/><Relationship Id="rId17535" Type="http://schemas.openxmlformats.org/officeDocument/2006/relationships/hyperlink" Target="https://www.abs.gov.au/about/contact-us" TargetMode="External"/><Relationship Id="rId20130" Type="http://schemas.openxmlformats.org/officeDocument/2006/relationships/hyperlink" Target="https://www.abs.gov.au/about/contact-us" TargetMode="External"/><Relationship Id="rId5492" Type="http://schemas.openxmlformats.org/officeDocument/2006/relationships/hyperlink" Target="http://www.abs.gov.au/" TargetMode="External"/><Relationship Id="rId6543" Type="http://schemas.openxmlformats.org/officeDocument/2006/relationships/hyperlink" Target="http://www.abs.gov.au/" TargetMode="External"/><Relationship Id="rId10922" Type="http://schemas.openxmlformats.org/officeDocument/2006/relationships/hyperlink" Target="https://www.abs.gov.au/about/legislation-and-policy/privacy/privacy-abs" TargetMode="External"/><Relationship Id="rId15086" Type="http://schemas.openxmlformats.org/officeDocument/2006/relationships/hyperlink" Target="https://www.abs.gov.au/about/legislation-and-policy/privacy/privacy-abs" TargetMode="External"/><Relationship Id="rId16137" Type="http://schemas.openxmlformats.org/officeDocument/2006/relationships/hyperlink" Target="https://www.abs.gov.au/about/legislation-and-policy/privacy/privacy-abs" TargetMode="External"/><Relationship Id="rId23353" Type="http://schemas.openxmlformats.org/officeDocument/2006/relationships/hyperlink" Target="https://www.abs.gov.au/about/contact-us" TargetMode="External"/><Relationship Id="rId24404" Type="http://schemas.openxmlformats.org/officeDocument/2006/relationships/hyperlink" Target="https://www.abs.gov.au/about/contact-us" TargetMode="External"/><Relationship Id="rId4094" Type="http://schemas.openxmlformats.org/officeDocument/2006/relationships/hyperlink" Target="http://www.abs.gov.au/" TargetMode="External"/><Relationship Id="rId5145" Type="http://schemas.openxmlformats.org/officeDocument/2006/relationships/hyperlink" Target="http://www.abs.gov.au/" TargetMode="External"/><Relationship Id="rId9766" Type="http://schemas.openxmlformats.org/officeDocument/2006/relationships/hyperlink" Target="https://www.abs.gov.au/about/legislation-and-policy/privacy/privacy-abs" TargetMode="External"/><Relationship Id="rId23006" Type="http://schemas.openxmlformats.org/officeDocument/2006/relationships/hyperlink" Target="https://www.abs.gov.au/about/contact-us" TargetMode="External"/><Relationship Id="rId1755" Type="http://schemas.openxmlformats.org/officeDocument/2006/relationships/hyperlink" Target="http://www.abs.gov.au/" TargetMode="External"/><Relationship Id="rId8368" Type="http://schemas.openxmlformats.org/officeDocument/2006/relationships/hyperlink" Target="https://www.abs.gov.au/about/legislation-and-policy/privacy/privacy-abs" TargetMode="External"/><Relationship Id="rId9419" Type="http://schemas.openxmlformats.org/officeDocument/2006/relationships/hyperlink" Target="https://www.abs.gov.au/about/legislation-and-policy/privacy/privacy-abs" TargetMode="External"/><Relationship Id="rId10298" Type="http://schemas.openxmlformats.org/officeDocument/2006/relationships/hyperlink" Target="https://www.abs.gov.au/about/legislation-and-policy/privacy/privacy-abs" TargetMode="External"/><Relationship Id="rId11349" Type="http://schemas.openxmlformats.org/officeDocument/2006/relationships/hyperlink" Target="https://www.abs.gov.au/about/legislation-and-policy/privacy/privacy-abs" TargetMode="External"/><Relationship Id="rId11696" Type="http://schemas.openxmlformats.org/officeDocument/2006/relationships/hyperlink" Target="https://www.abs.gov.au/about/legislation-and-policy/privacy/privacy-abs" TargetMode="External"/><Relationship Id="rId12747" Type="http://schemas.openxmlformats.org/officeDocument/2006/relationships/hyperlink" Target="https://www.abs.gov.au/about/legislation-and-policy/privacy/privacy-abs" TargetMode="External"/><Relationship Id="rId1408" Type="http://schemas.openxmlformats.org/officeDocument/2006/relationships/hyperlink" Target="http://www.abs.gov.au/" TargetMode="External"/><Relationship Id="rId2806" Type="http://schemas.openxmlformats.org/officeDocument/2006/relationships/hyperlink" Target="http://www.abs.gov.au/" TargetMode="External"/><Relationship Id="rId15220" Type="http://schemas.openxmlformats.org/officeDocument/2006/relationships/hyperlink" Target="https://www.abs.gov.au/about/legislation-and-policy/privacy/privacy-abs" TargetMode="External"/><Relationship Id="rId18790" Type="http://schemas.openxmlformats.org/officeDocument/2006/relationships/hyperlink" Target="https://www.abs.gov.au/about/contact-us" TargetMode="External"/><Relationship Id="rId19841" Type="http://schemas.openxmlformats.org/officeDocument/2006/relationships/hyperlink" Target="https://www.abs.gov.au/about/contact-us" TargetMode="External"/><Relationship Id="rId4978" Type="http://schemas.openxmlformats.org/officeDocument/2006/relationships/hyperlink" Target="http://www.abs.gov.au/" TargetMode="External"/><Relationship Id="rId9900" Type="http://schemas.openxmlformats.org/officeDocument/2006/relationships/hyperlink" Target="https://www.abs.gov.au/about/legislation-and-policy/privacy/privacy-abs" TargetMode="External"/><Relationship Id="rId11830" Type="http://schemas.openxmlformats.org/officeDocument/2006/relationships/hyperlink" Target="https://www.abs.gov.au/about/legislation-and-policy/privacy/privacy-abs" TargetMode="External"/><Relationship Id="rId17392" Type="http://schemas.openxmlformats.org/officeDocument/2006/relationships/hyperlink" Target="https://www.abs.gov.au/about/contact-us" TargetMode="External"/><Relationship Id="rId18443" Type="http://schemas.openxmlformats.org/officeDocument/2006/relationships/hyperlink" Target="https://www.abs.gov.au/about/contact-us" TargetMode="External"/><Relationship Id="rId21788" Type="http://schemas.openxmlformats.org/officeDocument/2006/relationships/hyperlink" Target="https://www.abs.gov.au/about/contact-us" TargetMode="External"/><Relationship Id="rId22839" Type="http://schemas.openxmlformats.org/officeDocument/2006/relationships/hyperlink" Target="https://www.abs.gov.au/about/contact-us" TargetMode="External"/><Relationship Id="rId6053" Type="http://schemas.openxmlformats.org/officeDocument/2006/relationships/hyperlink" Target="http://www.abs.gov.au/" TargetMode="External"/><Relationship Id="rId7451" Type="http://schemas.openxmlformats.org/officeDocument/2006/relationships/hyperlink" Target="http://www.abs.gov.au/" TargetMode="External"/><Relationship Id="rId8502" Type="http://schemas.openxmlformats.org/officeDocument/2006/relationships/hyperlink" Target="https://www.abs.gov.au/about/legislation-and-policy/privacy/privacy-abs" TargetMode="External"/><Relationship Id="rId10432" Type="http://schemas.openxmlformats.org/officeDocument/2006/relationships/hyperlink" Target="https://www.abs.gov.au/about/legislation-and-policy/privacy/privacy-abs" TargetMode="External"/><Relationship Id="rId17045" Type="http://schemas.openxmlformats.org/officeDocument/2006/relationships/hyperlink" Target="https://www.abs.gov.au/about/contact-us" TargetMode="External"/><Relationship Id="rId24261" Type="http://schemas.openxmlformats.org/officeDocument/2006/relationships/hyperlink" Target="https://www.abs.gov.au/about/contact-us" TargetMode="External"/><Relationship Id="rId7104" Type="http://schemas.openxmlformats.org/officeDocument/2006/relationships/hyperlink" Target="http://www.abs.gov.au/" TargetMode="External"/><Relationship Id="rId13655" Type="http://schemas.openxmlformats.org/officeDocument/2006/relationships/hyperlink" Target="https://www.abs.gov.au/about/legislation-and-policy/privacy/privacy-abs" TargetMode="External"/><Relationship Id="rId14706" Type="http://schemas.openxmlformats.org/officeDocument/2006/relationships/hyperlink" Target="https://www.abs.gov.au/about/legislation-and-policy/privacy/privacy-abs" TargetMode="External"/><Relationship Id="rId20871" Type="http://schemas.openxmlformats.org/officeDocument/2006/relationships/hyperlink" Target="https://www.abs.gov.au/about/contact-us" TargetMode="External"/><Relationship Id="rId21922" Type="http://schemas.openxmlformats.org/officeDocument/2006/relationships/hyperlink" Target="https://www.abs.gov.au/about/contact-us" TargetMode="External"/><Relationship Id="rId982" Type="http://schemas.openxmlformats.org/officeDocument/2006/relationships/hyperlink" Target="http://www.abs.gov.au/" TargetMode="External"/><Relationship Id="rId2663" Type="http://schemas.openxmlformats.org/officeDocument/2006/relationships/hyperlink" Target="http://www.abs.gov.au/" TargetMode="External"/><Relationship Id="rId3714" Type="http://schemas.openxmlformats.org/officeDocument/2006/relationships/hyperlink" Target="http://www.abs.gov.au/" TargetMode="External"/><Relationship Id="rId9276" Type="http://schemas.openxmlformats.org/officeDocument/2006/relationships/hyperlink" Target="https://www.abs.gov.au/about/legislation-and-policy/privacy/privacy-abs" TargetMode="External"/><Relationship Id="rId12257" Type="http://schemas.openxmlformats.org/officeDocument/2006/relationships/hyperlink" Target="https://www.abs.gov.au/about/legislation-and-policy/privacy/privacy-abs" TargetMode="External"/><Relationship Id="rId13308" Type="http://schemas.openxmlformats.org/officeDocument/2006/relationships/hyperlink" Target="https://www.abs.gov.au/about/legislation-and-policy/privacy/privacy-abs" TargetMode="External"/><Relationship Id="rId20524" Type="http://schemas.openxmlformats.org/officeDocument/2006/relationships/hyperlink" Target="https://www.abs.gov.au/about/contact-us" TargetMode="External"/><Relationship Id="rId635" Type="http://schemas.openxmlformats.org/officeDocument/2006/relationships/hyperlink" Target="http://www.abs.gov.au/" TargetMode="External"/><Relationship Id="rId1265" Type="http://schemas.openxmlformats.org/officeDocument/2006/relationships/hyperlink" Target="http://www.abs.gov.au/" TargetMode="External"/><Relationship Id="rId2316" Type="http://schemas.openxmlformats.org/officeDocument/2006/relationships/hyperlink" Target="http://www.abs.gov.au/" TargetMode="External"/><Relationship Id="rId5886" Type="http://schemas.openxmlformats.org/officeDocument/2006/relationships/hyperlink" Target="http://www.abs.gov.au/" TargetMode="External"/><Relationship Id="rId16878" Type="http://schemas.openxmlformats.org/officeDocument/2006/relationships/hyperlink" Target="https://www.abs.gov.au/about/contact-us" TargetMode="External"/><Relationship Id="rId17929" Type="http://schemas.openxmlformats.org/officeDocument/2006/relationships/hyperlink" Target="https://www.abs.gov.au/about/contact-us" TargetMode="External"/><Relationship Id="rId22696" Type="http://schemas.openxmlformats.org/officeDocument/2006/relationships/hyperlink" Target="https://www.abs.gov.au/about/contact-us" TargetMode="External"/><Relationship Id="rId4488" Type="http://schemas.openxmlformats.org/officeDocument/2006/relationships/hyperlink" Target="http://www.abs.gov.au/" TargetMode="External"/><Relationship Id="rId5539" Type="http://schemas.openxmlformats.org/officeDocument/2006/relationships/hyperlink" Target="http://www.abs.gov.au/" TargetMode="External"/><Relationship Id="rId6937" Type="http://schemas.openxmlformats.org/officeDocument/2006/relationships/hyperlink" Target="http://www.abs.gov.au/" TargetMode="External"/><Relationship Id="rId9410" Type="http://schemas.openxmlformats.org/officeDocument/2006/relationships/hyperlink" Target="https://www.abs.gov.au/about/legislation-and-policy/privacy/privacy-abs" TargetMode="External"/><Relationship Id="rId19004" Type="http://schemas.openxmlformats.org/officeDocument/2006/relationships/hyperlink" Target="https://www.abs.gov.au/about/contact-us" TargetMode="External"/><Relationship Id="rId19351" Type="http://schemas.openxmlformats.org/officeDocument/2006/relationships/hyperlink" Target="https://www.abs.gov.au/about/contact-us" TargetMode="External"/><Relationship Id="rId21298" Type="http://schemas.openxmlformats.org/officeDocument/2006/relationships/hyperlink" Target="https://www.abs.gov.au/about/contact-us" TargetMode="External"/><Relationship Id="rId22349" Type="http://schemas.openxmlformats.org/officeDocument/2006/relationships/hyperlink" Target="https://www.abs.gov.au/about/contact-us" TargetMode="External"/><Relationship Id="rId23747" Type="http://schemas.openxmlformats.org/officeDocument/2006/relationships/hyperlink" Target="https://www.abs.gov.au/about/contact-us" TargetMode="External"/><Relationship Id="rId8012" Type="http://schemas.openxmlformats.org/officeDocument/2006/relationships/hyperlink" Target="http://www.abs.gov.au/" TargetMode="External"/><Relationship Id="rId11340" Type="http://schemas.openxmlformats.org/officeDocument/2006/relationships/hyperlink" Target="https://www.abs.gov.au/about/legislation-and-policy/privacy/privacy-abs" TargetMode="External"/><Relationship Id="rId15961" Type="http://schemas.openxmlformats.org/officeDocument/2006/relationships/hyperlink" Target="https://www.abs.gov.au/about/legislation-and-policy/privacy/privacy-abs" TargetMode="External"/><Relationship Id="rId14563" Type="http://schemas.openxmlformats.org/officeDocument/2006/relationships/hyperlink" Target="https://www.abs.gov.au/about/legislation-and-policy/privacy/privacy-abs" TargetMode="External"/><Relationship Id="rId15614" Type="http://schemas.openxmlformats.org/officeDocument/2006/relationships/hyperlink" Target="https://www.abs.gov.au/about/legislation-and-policy/privacy/privacy-abs" TargetMode="External"/><Relationship Id="rId22830" Type="http://schemas.openxmlformats.org/officeDocument/2006/relationships/hyperlink" Target="https://www.abs.gov.au/about/contact-us" TargetMode="External"/><Relationship Id="rId3571" Type="http://schemas.openxmlformats.org/officeDocument/2006/relationships/hyperlink" Target="http://www.abs.gov.au/" TargetMode="External"/><Relationship Id="rId4622" Type="http://schemas.openxmlformats.org/officeDocument/2006/relationships/hyperlink" Target="http://www.abs.gov.au/" TargetMode="External"/><Relationship Id="rId13165" Type="http://schemas.openxmlformats.org/officeDocument/2006/relationships/hyperlink" Target="https://www.abs.gov.au/about/legislation-and-policy/privacy/privacy-abs" TargetMode="External"/><Relationship Id="rId14216" Type="http://schemas.openxmlformats.org/officeDocument/2006/relationships/hyperlink" Target="https://www.abs.gov.au/about/legislation-and-policy/privacy/privacy-abs" TargetMode="External"/><Relationship Id="rId17786" Type="http://schemas.openxmlformats.org/officeDocument/2006/relationships/hyperlink" Target="https://www.abs.gov.au/about/contact-us" TargetMode="External"/><Relationship Id="rId18837" Type="http://schemas.openxmlformats.org/officeDocument/2006/relationships/hyperlink" Target="https://www.abs.gov.au/about/contact-us" TargetMode="External"/><Relationship Id="rId20381" Type="http://schemas.openxmlformats.org/officeDocument/2006/relationships/hyperlink" Target="https://www.abs.gov.au/about/contact-us" TargetMode="External"/><Relationship Id="rId21432" Type="http://schemas.openxmlformats.org/officeDocument/2006/relationships/hyperlink" Target="https://www.abs.gov.au/about/contact-us" TargetMode="External"/><Relationship Id="rId492" Type="http://schemas.openxmlformats.org/officeDocument/2006/relationships/hyperlink" Target="http://www.abs.gov.au/" TargetMode="External"/><Relationship Id="rId2173" Type="http://schemas.openxmlformats.org/officeDocument/2006/relationships/hyperlink" Target="http://www.abs.gov.au/" TargetMode="External"/><Relationship Id="rId3224" Type="http://schemas.openxmlformats.org/officeDocument/2006/relationships/hyperlink" Target="http://www.abs.gov.au/" TargetMode="External"/><Relationship Id="rId6794" Type="http://schemas.openxmlformats.org/officeDocument/2006/relationships/hyperlink" Target="http://www.abs.gov.au/" TargetMode="External"/><Relationship Id="rId7845" Type="http://schemas.openxmlformats.org/officeDocument/2006/relationships/hyperlink" Target="http://www.abs.gov.au/" TargetMode="External"/><Relationship Id="rId16388" Type="http://schemas.openxmlformats.org/officeDocument/2006/relationships/hyperlink" Target="https://www.abs.gov.au/about/contact-us" TargetMode="External"/><Relationship Id="rId17439" Type="http://schemas.openxmlformats.org/officeDocument/2006/relationships/hyperlink" Target="https://www.abs.gov.au/about/contact-us" TargetMode="External"/><Relationship Id="rId20034" Type="http://schemas.openxmlformats.org/officeDocument/2006/relationships/hyperlink" Target="https://www.abs.gov.au/about/contact-us" TargetMode="External"/><Relationship Id="rId145" Type="http://schemas.openxmlformats.org/officeDocument/2006/relationships/hyperlink" Target="http://www.abs.gov.au/" TargetMode="External"/><Relationship Id="rId5396" Type="http://schemas.openxmlformats.org/officeDocument/2006/relationships/hyperlink" Target="http://www.abs.gov.au/" TargetMode="External"/><Relationship Id="rId6447" Type="http://schemas.openxmlformats.org/officeDocument/2006/relationships/hyperlink" Target="http://www.abs.gov.au/" TargetMode="External"/><Relationship Id="rId10826" Type="http://schemas.openxmlformats.org/officeDocument/2006/relationships/hyperlink" Target="https://www.abs.gov.au/about/legislation-and-policy/privacy/privacy-abs" TargetMode="External"/><Relationship Id="rId23257" Type="http://schemas.openxmlformats.org/officeDocument/2006/relationships/hyperlink" Target="https://www.abs.gov.au/about/contact-us" TargetMode="External"/><Relationship Id="rId24308" Type="http://schemas.openxmlformats.org/officeDocument/2006/relationships/hyperlink" Target="https://www.abs.gov.au/about/contact-us" TargetMode="External"/><Relationship Id="rId5049" Type="http://schemas.openxmlformats.org/officeDocument/2006/relationships/hyperlink" Target="http://www.abs.gov.au/" TargetMode="External"/><Relationship Id="rId12998" Type="http://schemas.openxmlformats.org/officeDocument/2006/relationships/hyperlink" Target="https://www.abs.gov.au/about/legislation-and-policy/privacy/privacy-abs" TargetMode="External"/><Relationship Id="rId17920" Type="http://schemas.openxmlformats.org/officeDocument/2006/relationships/hyperlink" Target="https://www.abs.gov.au/about/contact-us" TargetMode="External"/><Relationship Id="rId15471" Type="http://schemas.openxmlformats.org/officeDocument/2006/relationships/hyperlink" Target="https://www.abs.gov.au/about/legislation-and-policy/privacy/privacy-abs" TargetMode="External"/><Relationship Id="rId16522" Type="http://schemas.openxmlformats.org/officeDocument/2006/relationships/hyperlink" Target="https://www.abs.gov.au/about/contact-us" TargetMode="External"/><Relationship Id="rId20918" Type="http://schemas.openxmlformats.org/officeDocument/2006/relationships/hyperlink" Target="https://www.abs.gov.au/about/contact-us" TargetMode="External"/><Relationship Id="rId1659" Type="http://schemas.openxmlformats.org/officeDocument/2006/relationships/hyperlink" Target="http://www.abs.gov.au/" TargetMode="External"/><Relationship Id="rId3081" Type="http://schemas.openxmlformats.org/officeDocument/2006/relationships/hyperlink" Target="http://www.abs.gov.au/" TargetMode="External"/><Relationship Id="rId4132" Type="http://schemas.openxmlformats.org/officeDocument/2006/relationships/hyperlink" Target="http://www.abs.gov.au/" TargetMode="External"/><Relationship Id="rId5530" Type="http://schemas.openxmlformats.org/officeDocument/2006/relationships/hyperlink" Target="http://www.abs.gov.au/" TargetMode="External"/><Relationship Id="rId14073" Type="http://schemas.openxmlformats.org/officeDocument/2006/relationships/hyperlink" Target="https://www.abs.gov.au/about/legislation-and-policy/privacy/privacy-abs" TargetMode="External"/><Relationship Id="rId15124" Type="http://schemas.openxmlformats.org/officeDocument/2006/relationships/hyperlink" Target="https://www.abs.gov.au/about/legislation-and-policy/privacy/privacy-abs" TargetMode="External"/><Relationship Id="rId18694" Type="http://schemas.openxmlformats.org/officeDocument/2006/relationships/hyperlink" Target="https://www.abs.gov.au/about/contact-us" TargetMode="External"/><Relationship Id="rId19745" Type="http://schemas.openxmlformats.org/officeDocument/2006/relationships/hyperlink" Target="https://www.abs.gov.au/about/contact-us" TargetMode="External"/><Relationship Id="rId22340" Type="http://schemas.openxmlformats.org/officeDocument/2006/relationships/hyperlink" Target="https://www.abs.gov.au/about/contact-us" TargetMode="External"/><Relationship Id="rId8753" Type="http://schemas.openxmlformats.org/officeDocument/2006/relationships/hyperlink" Target="https://www.abs.gov.au/about/legislation-and-policy/privacy/privacy-abs" TargetMode="External"/><Relationship Id="rId9804" Type="http://schemas.openxmlformats.org/officeDocument/2006/relationships/hyperlink" Target="https://www.abs.gov.au/about/legislation-and-policy/privacy/privacy-abs" TargetMode="External"/><Relationship Id="rId10683" Type="http://schemas.openxmlformats.org/officeDocument/2006/relationships/hyperlink" Target="https://www.abs.gov.au/about/legislation-and-policy/privacy/privacy-abs" TargetMode="External"/><Relationship Id="rId11734" Type="http://schemas.openxmlformats.org/officeDocument/2006/relationships/hyperlink" Target="https://www.abs.gov.au/about/legislation-and-policy/privacy/privacy-abs" TargetMode="External"/><Relationship Id="rId17296" Type="http://schemas.openxmlformats.org/officeDocument/2006/relationships/hyperlink" Target="https://www.abs.gov.au/about/contact-us" TargetMode="External"/><Relationship Id="rId18347" Type="http://schemas.openxmlformats.org/officeDocument/2006/relationships/hyperlink" Target="https://www.abs.gov.au/about/contact-us" TargetMode="External"/><Relationship Id="rId18" Type="http://schemas.openxmlformats.org/officeDocument/2006/relationships/hyperlink" Target="http://www.abs.gov.au/" TargetMode="External"/><Relationship Id="rId7355" Type="http://schemas.openxmlformats.org/officeDocument/2006/relationships/hyperlink" Target="http://www.abs.gov.au/" TargetMode="External"/><Relationship Id="rId8406" Type="http://schemas.openxmlformats.org/officeDocument/2006/relationships/hyperlink" Target="https://www.abs.gov.au/about/legislation-and-policy/privacy/privacy-abs" TargetMode="External"/><Relationship Id="rId10336" Type="http://schemas.openxmlformats.org/officeDocument/2006/relationships/hyperlink" Target="https://www.abs.gov.au/about/legislation-and-policy/privacy/privacy-abs" TargetMode="External"/><Relationship Id="rId24165" Type="http://schemas.openxmlformats.org/officeDocument/2006/relationships/hyperlink" Target="https://www.abs.gov.au/about/contact-us" TargetMode="External"/><Relationship Id="rId3965" Type="http://schemas.openxmlformats.org/officeDocument/2006/relationships/hyperlink" Target="http://www.abs.gov.au/" TargetMode="External"/><Relationship Id="rId7008" Type="http://schemas.openxmlformats.org/officeDocument/2006/relationships/hyperlink" Target="http://www.abs.gov.au/" TargetMode="External"/><Relationship Id="rId13559" Type="http://schemas.openxmlformats.org/officeDocument/2006/relationships/hyperlink" Target="https://www.abs.gov.au/about/legislation-and-policy/privacy/privacy-abs" TargetMode="External"/><Relationship Id="rId14957" Type="http://schemas.openxmlformats.org/officeDocument/2006/relationships/hyperlink" Target="https://www.abs.gov.au/about/legislation-and-policy/privacy/privacy-abs" TargetMode="External"/><Relationship Id="rId886" Type="http://schemas.openxmlformats.org/officeDocument/2006/relationships/hyperlink" Target="http://www.abs.gov.au/" TargetMode="External"/><Relationship Id="rId2567" Type="http://schemas.openxmlformats.org/officeDocument/2006/relationships/hyperlink" Target="http://www.abs.gov.au/" TargetMode="External"/><Relationship Id="rId3618" Type="http://schemas.openxmlformats.org/officeDocument/2006/relationships/hyperlink" Target="http://www.abs.gov.au/" TargetMode="External"/><Relationship Id="rId16032" Type="http://schemas.openxmlformats.org/officeDocument/2006/relationships/hyperlink" Target="https://www.abs.gov.au/about/legislation-and-policy/privacy/privacy-abs" TargetMode="External"/><Relationship Id="rId17430" Type="http://schemas.openxmlformats.org/officeDocument/2006/relationships/hyperlink" Target="https://www.abs.gov.au/about/contact-us" TargetMode="External"/><Relationship Id="rId20428" Type="http://schemas.openxmlformats.org/officeDocument/2006/relationships/hyperlink" Target="https://www.abs.gov.au/about/contact-us" TargetMode="External"/><Relationship Id="rId20775" Type="http://schemas.openxmlformats.org/officeDocument/2006/relationships/hyperlink" Target="https://www.abs.gov.au/about/contact-us" TargetMode="External"/><Relationship Id="rId21826" Type="http://schemas.openxmlformats.org/officeDocument/2006/relationships/hyperlink" Target="https://www.abs.gov.au/about/contact-us" TargetMode="External"/><Relationship Id="rId2" Type="http://schemas.openxmlformats.org/officeDocument/2006/relationships/hyperlink" Target="http://www.abs.gov.au/" TargetMode="External"/><Relationship Id="rId539" Type="http://schemas.openxmlformats.org/officeDocument/2006/relationships/hyperlink" Target="http://www.abs.gov.au/" TargetMode="External"/><Relationship Id="rId1169" Type="http://schemas.openxmlformats.org/officeDocument/2006/relationships/hyperlink" Target="http://www.abs.gov.au/" TargetMode="External"/><Relationship Id="rId5040" Type="http://schemas.openxmlformats.org/officeDocument/2006/relationships/hyperlink" Target="http://www.abs.gov.au/" TargetMode="External"/><Relationship Id="rId23998" Type="http://schemas.openxmlformats.org/officeDocument/2006/relationships/hyperlink" Target="https://www.abs.gov.au/about/contact-us" TargetMode="External"/><Relationship Id="rId8263" Type="http://schemas.openxmlformats.org/officeDocument/2006/relationships/hyperlink" Target="https://www.abs.gov.au/about/legislation-and-policy/privacy/privacy-abs" TargetMode="External"/><Relationship Id="rId9661" Type="http://schemas.openxmlformats.org/officeDocument/2006/relationships/hyperlink" Target="https://www.abs.gov.au/about/legislation-and-policy/privacy/privacy-abs" TargetMode="External"/><Relationship Id="rId11591" Type="http://schemas.openxmlformats.org/officeDocument/2006/relationships/hyperlink" Target="https://www.abs.gov.au/about/legislation-and-policy/privacy/privacy-abs" TargetMode="External"/><Relationship Id="rId12642" Type="http://schemas.openxmlformats.org/officeDocument/2006/relationships/hyperlink" Target="https://www.abs.gov.au/about/legislation-and-policy/privacy/privacy-abs" TargetMode="External"/><Relationship Id="rId19255" Type="http://schemas.openxmlformats.org/officeDocument/2006/relationships/hyperlink" Target="https://www.abs.gov.au/about/contact-us" TargetMode="External"/><Relationship Id="rId1650" Type="http://schemas.openxmlformats.org/officeDocument/2006/relationships/hyperlink" Target="http://www.abs.gov.au/" TargetMode="External"/><Relationship Id="rId2701" Type="http://schemas.openxmlformats.org/officeDocument/2006/relationships/hyperlink" Target="http://www.abs.gov.au/" TargetMode="External"/><Relationship Id="rId9314" Type="http://schemas.openxmlformats.org/officeDocument/2006/relationships/hyperlink" Target="https://www.abs.gov.au/about/legislation-and-policy/privacy/privacy-abs" TargetMode="External"/><Relationship Id="rId10193" Type="http://schemas.openxmlformats.org/officeDocument/2006/relationships/hyperlink" Target="https://www.abs.gov.au/about/legislation-and-policy/privacy/privacy-abs" TargetMode="External"/><Relationship Id="rId11244" Type="http://schemas.openxmlformats.org/officeDocument/2006/relationships/hyperlink" Target="https://www.abs.gov.au/about/legislation-and-policy/privacy/privacy-abs" TargetMode="External"/><Relationship Id="rId15865" Type="http://schemas.openxmlformats.org/officeDocument/2006/relationships/hyperlink" Target="https://www.abs.gov.au/about/legislation-and-policy/privacy/privacy-abs" TargetMode="External"/><Relationship Id="rId16916" Type="http://schemas.openxmlformats.org/officeDocument/2006/relationships/hyperlink" Target="https://www.abs.gov.au/about/contact-us" TargetMode="External"/><Relationship Id="rId1303" Type="http://schemas.openxmlformats.org/officeDocument/2006/relationships/hyperlink" Target="http://www.abs.gov.au/" TargetMode="External"/><Relationship Id="rId4873" Type="http://schemas.openxmlformats.org/officeDocument/2006/relationships/hyperlink" Target="http://www.abs.gov.au/" TargetMode="External"/><Relationship Id="rId5924" Type="http://schemas.openxmlformats.org/officeDocument/2006/relationships/hyperlink" Target="http://www.abs.gov.au/" TargetMode="External"/><Relationship Id="rId14467" Type="http://schemas.openxmlformats.org/officeDocument/2006/relationships/hyperlink" Target="https://www.abs.gov.au/about/legislation-and-policy/privacy/privacy-abs" TargetMode="External"/><Relationship Id="rId15518" Type="http://schemas.openxmlformats.org/officeDocument/2006/relationships/hyperlink" Target="https://www.abs.gov.au/about/legislation-and-policy/privacy/privacy-abs" TargetMode="External"/><Relationship Id="rId21683" Type="http://schemas.openxmlformats.org/officeDocument/2006/relationships/hyperlink" Target="https://www.abs.gov.au/about/contact-us" TargetMode="External"/><Relationship Id="rId22734" Type="http://schemas.openxmlformats.org/officeDocument/2006/relationships/hyperlink" Target="https://www.abs.gov.au/about/contact-us" TargetMode="External"/><Relationship Id="rId3475" Type="http://schemas.openxmlformats.org/officeDocument/2006/relationships/hyperlink" Target="http://www.abs.gov.au/" TargetMode="External"/><Relationship Id="rId4526" Type="http://schemas.openxmlformats.org/officeDocument/2006/relationships/hyperlink" Target="http://www.abs.gov.au/" TargetMode="External"/><Relationship Id="rId13069" Type="http://schemas.openxmlformats.org/officeDocument/2006/relationships/hyperlink" Target="https://www.abs.gov.au/about/legislation-and-policy/privacy/privacy-abs" TargetMode="External"/><Relationship Id="rId20285" Type="http://schemas.openxmlformats.org/officeDocument/2006/relationships/hyperlink" Target="https://www.abs.gov.au/about/contact-us" TargetMode="External"/><Relationship Id="rId21336" Type="http://schemas.openxmlformats.org/officeDocument/2006/relationships/hyperlink" Target="https://www.abs.gov.au/about/contact-us" TargetMode="External"/><Relationship Id="rId396" Type="http://schemas.openxmlformats.org/officeDocument/2006/relationships/hyperlink" Target="http://www.abs.gov.au/" TargetMode="External"/><Relationship Id="rId2077" Type="http://schemas.openxmlformats.org/officeDocument/2006/relationships/hyperlink" Target="http://www.abs.gov.au/" TargetMode="External"/><Relationship Id="rId3128" Type="http://schemas.openxmlformats.org/officeDocument/2006/relationships/hyperlink" Target="http://www.abs.gov.au/" TargetMode="External"/><Relationship Id="rId6698" Type="http://schemas.openxmlformats.org/officeDocument/2006/relationships/hyperlink" Target="http://www.abs.gov.au/" TargetMode="External"/><Relationship Id="rId7749" Type="http://schemas.openxmlformats.org/officeDocument/2006/relationships/hyperlink" Target="http://www.abs.gov.au/" TargetMode="External"/><Relationship Id="rId24559" Type="http://schemas.openxmlformats.org/officeDocument/2006/relationships/hyperlink" Target="https://www.abs.gov.au/about/contact-us" TargetMode="External"/><Relationship Id="rId9171" Type="http://schemas.openxmlformats.org/officeDocument/2006/relationships/hyperlink" Target="https://www.abs.gov.au/about/legislation-and-policy/privacy/privacy-abs" TargetMode="External"/><Relationship Id="rId13550" Type="http://schemas.openxmlformats.org/officeDocument/2006/relationships/hyperlink" Target="https://www.abs.gov.au/about/legislation-and-policy/privacy/privacy-abs" TargetMode="External"/><Relationship Id="rId14601" Type="http://schemas.openxmlformats.org/officeDocument/2006/relationships/hyperlink" Target="https://www.abs.gov.au/about/legislation-and-policy/privacy/privacy-abs" TargetMode="External"/><Relationship Id="rId530" Type="http://schemas.openxmlformats.org/officeDocument/2006/relationships/hyperlink" Target="http://www.abs.gov.au/" TargetMode="External"/><Relationship Id="rId1160" Type="http://schemas.openxmlformats.org/officeDocument/2006/relationships/hyperlink" Target="http://www.abs.gov.au/" TargetMode="External"/><Relationship Id="rId2211" Type="http://schemas.openxmlformats.org/officeDocument/2006/relationships/hyperlink" Target="http://www.abs.gov.au/" TargetMode="External"/><Relationship Id="rId12152" Type="http://schemas.openxmlformats.org/officeDocument/2006/relationships/hyperlink" Target="https://www.abs.gov.au/about/legislation-and-policy/privacy/privacy-abs" TargetMode="External"/><Relationship Id="rId13203" Type="http://schemas.openxmlformats.org/officeDocument/2006/relationships/hyperlink" Target="https://www.abs.gov.au/about/legislation-and-policy/privacy/privacy-abs" TargetMode="External"/><Relationship Id="rId16773" Type="http://schemas.openxmlformats.org/officeDocument/2006/relationships/hyperlink" Target="https://www.abs.gov.au/about/contact-us" TargetMode="External"/><Relationship Id="rId17824" Type="http://schemas.openxmlformats.org/officeDocument/2006/relationships/hyperlink" Target="https://www.abs.gov.au/about/contact-us" TargetMode="External"/><Relationship Id="rId5781" Type="http://schemas.openxmlformats.org/officeDocument/2006/relationships/hyperlink" Target="http://www.abs.gov.au/" TargetMode="External"/><Relationship Id="rId6832" Type="http://schemas.openxmlformats.org/officeDocument/2006/relationships/hyperlink" Target="http://www.abs.gov.au/" TargetMode="External"/><Relationship Id="rId15375" Type="http://schemas.openxmlformats.org/officeDocument/2006/relationships/hyperlink" Target="https://www.abs.gov.au/about/legislation-and-policy/privacy/privacy-abs" TargetMode="External"/><Relationship Id="rId16426" Type="http://schemas.openxmlformats.org/officeDocument/2006/relationships/hyperlink" Target="https://www.abs.gov.au/about/contact-us" TargetMode="External"/><Relationship Id="rId19996" Type="http://schemas.openxmlformats.org/officeDocument/2006/relationships/hyperlink" Target="https://www.abs.gov.au/about/contact-us" TargetMode="External"/><Relationship Id="rId22591" Type="http://schemas.openxmlformats.org/officeDocument/2006/relationships/hyperlink" Target="https://www.abs.gov.au/about/contact-us" TargetMode="External"/><Relationship Id="rId23642" Type="http://schemas.openxmlformats.org/officeDocument/2006/relationships/hyperlink" Target="https://www.abs.gov.au/about/contact-us" TargetMode="External"/><Relationship Id="rId4383" Type="http://schemas.openxmlformats.org/officeDocument/2006/relationships/hyperlink" Target="http://www.abs.gov.au/" TargetMode="External"/><Relationship Id="rId5434" Type="http://schemas.openxmlformats.org/officeDocument/2006/relationships/hyperlink" Target="http://www.abs.gov.au/" TargetMode="External"/><Relationship Id="rId15028" Type="http://schemas.openxmlformats.org/officeDocument/2006/relationships/hyperlink" Target="https://www.abs.gov.au/about/legislation-and-policy/privacy/privacy-abs" TargetMode="External"/><Relationship Id="rId18598" Type="http://schemas.openxmlformats.org/officeDocument/2006/relationships/hyperlink" Target="https://www.abs.gov.au/about/contact-us" TargetMode="External"/><Relationship Id="rId19649" Type="http://schemas.openxmlformats.org/officeDocument/2006/relationships/hyperlink" Target="https://www.abs.gov.au/about/contact-us" TargetMode="External"/><Relationship Id="rId21193" Type="http://schemas.openxmlformats.org/officeDocument/2006/relationships/hyperlink" Target="https://www.abs.gov.au/about/contact-us" TargetMode="External"/><Relationship Id="rId22244" Type="http://schemas.openxmlformats.org/officeDocument/2006/relationships/hyperlink" Target="https://www.abs.gov.au/about/contact-us" TargetMode="External"/><Relationship Id="rId4036" Type="http://schemas.openxmlformats.org/officeDocument/2006/relationships/hyperlink" Target="http://www.abs.gov.au/" TargetMode="External"/><Relationship Id="rId8657" Type="http://schemas.openxmlformats.org/officeDocument/2006/relationships/hyperlink" Target="https://www.abs.gov.au/about/legislation-and-policy/privacy/privacy-abs" TargetMode="External"/><Relationship Id="rId9708" Type="http://schemas.openxmlformats.org/officeDocument/2006/relationships/hyperlink" Target="https://www.abs.gov.au/about/legislation-and-policy/privacy/privacy-abs" TargetMode="External"/><Relationship Id="rId10587" Type="http://schemas.openxmlformats.org/officeDocument/2006/relationships/hyperlink" Target="https://www.abs.gov.au/about/legislation-and-policy/privacy/privacy-abs" TargetMode="External"/><Relationship Id="rId11638" Type="http://schemas.openxmlformats.org/officeDocument/2006/relationships/hyperlink" Target="https://www.abs.gov.au/about/legislation-and-policy/privacy/privacy-abs" TargetMode="External"/><Relationship Id="rId11985" Type="http://schemas.openxmlformats.org/officeDocument/2006/relationships/hyperlink" Target="https://www.abs.gov.au/about/legislation-and-policy/privacy/privacy-abs" TargetMode="External"/><Relationship Id="rId7259" Type="http://schemas.openxmlformats.org/officeDocument/2006/relationships/hyperlink" Target="http://www.abs.gov.au/" TargetMode="External"/><Relationship Id="rId13060" Type="http://schemas.openxmlformats.org/officeDocument/2006/relationships/hyperlink" Target="https://www.abs.gov.au/about/legislation-and-policy/privacy/privacy-abs" TargetMode="External"/><Relationship Id="rId14111" Type="http://schemas.openxmlformats.org/officeDocument/2006/relationships/hyperlink" Target="https://www.abs.gov.au/about/legislation-and-policy/privacy/privacy-abs" TargetMode="External"/><Relationship Id="rId24069" Type="http://schemas.openxmlformats.org/officeDocument/2006/relationships/hyperlink" Target="https://www.abs.gov.au/about/contact-us" TargetMode="External"/><Relationship Id="rId17681" Type="http://schemas.openxmlformats.org/officeDocument/2006/relationships/hyperlink" Target="https://www.abs.gov.au/about/contact-us" TargetMode="External"/><Relationship Id="rId18732" Type="http://schemas.openxmlformats.org/officeDocument/2006/relationships/hyperlink" Target="https://www.abs.gov.au/about/contact-us" TargetMode="External"/><Relationship Id="rId3869" Type="http://schemas.openxmlformats.org/officeDocument/2006/relationships/hyperlink" Target="http://www.abs.gov.au/" TargetMode="External"/><Relationship Id="rId5291" Type="http://schemas.openxmlformats.org/officeDocument/2006/relationships/hyperlink" Target="http://www.abs.gov.au/" TargetMode="External"/><Relationship Id="rId6342" Type="http://schemas.openxmlformats.org/officeDocument/2006/relationships/hyperlink" Target="http://www.abs.gov.au/" TargetMode="External"/><Relationship Id="rId7740" Type="http://schemas.openxmlformats.org/officeDocument/2006/relationships/hyperlink" Target="http://www.abs.gov.au/" TargetMode="External"/><Relationship Id="rId10721" Type="http://schemas.openxmlformats.org/officeDocument/2006/relationships/hyperlink" Target="https://www.abs.gov.au/about/legislation-and-policy/privacy/privacy-abs" TargetMode="External"/><Relationship Id="rId16283" Type="http://schemas.openxmlformats.org/officeDocument/2006/relationships/hyperlink" Target="https://www.abs.gov.au/about/legislation-and-policy/privacy/privacy-abs" TargetMode="External"/><Relationship Id="rId17334" Type="http://schemas.openxmlformats.org/officeDocument/2006/relationships/hyperlink" Target="https://www.abs.gov.au/about/contact-us" TargetMode="External"/><Relationship Id="rId20679" Type="http://schemas.openxmlformats.org/officeDocument/2006/relationships/hyperlink" Target="https://www.abs.gov.au/about/contact-us" TargetMode="External"/><Relationship Id="rId24550" Type="http://schemas.openxmlformats.org/officeDocument/2006/relationships/hyperlink" Target="https://www.abs.gov.au/about/contact-us" TargetMode="External"/><Relationship Id="rId12893" Type="http://schemas.openxmlformats.org/officeDocument/2006/relationships/hyperlink" Target="https://www.abs.gov.au/about/legislation-and-policy/privacy/privacy-abs" TargetMode="External"/><Relationship Id="rId13944" Type="http://schemas.openxmlformats.org/officeDocument/2006/relationships/hyperlink" Target="https://www.abs.gov.au/about/legislation-and-policy/privacy/privacy-abs" TargetMode="External"/><Relationship Id="rId23152" Type="http://schemas.openxmlformats.org/officeDocument/2006/relationships/hyperlink" Target="https://www.abs.gov.au/about/contact-us" TargetMode="External"/><Relationship Id="rId24203" Type="http://schemas.openxmlformats.org/officeDocument/2006/relationships/hyperlink" Target="https://www.abs.gov.au/about/contact-us" TargetMode="External"/><Relationship Id="rId2952" Type="http://schemas.openxmlformats.org/officeDocument/2006/relationships/hyperlink" Target="http://www.abs.gov.au/" TargetMode="External"/><Relationship Id="rId9565" Type="http://schemas.openxmlformats.org/officeDocument/2006/relationships/hyperlink" Target="https://www.abs.gov.au/about/legislation-and-policy/privacy/privacy-abs" TargetMode="External"/><Relationship Id="rId11495" Type="http://schemas.openxmlformats.org/officeDocument/2006/relationships/hyperlink" Target="https://www.abs.gov.au/about/legislation-and-policy/privacy/privacy-abs" TargetMode="External"/><Relationship Id="rId12546" Type="http://schemas.openxmlformats.org/officeDocument/2006/relationships/hyperlink" Target="https://www.abs.gov.au/about/legislation-and-policy/privacy/privacy-abs" TargetMode="External"/><Relationship Id="rId19159" Type="http://schemas.openxmlformats.org/officeDocument/2006/relationships/hyperlink" Target="https://www.abs.gov.au/about/contact-us" TargetMode="External"/><Relationship Id="rId20813" Type="http://schemas.openxmlformats.org/officeDocument/2006/relationships/hyperlink" Target="https://www.abs.gov.au/about/contact-us" TargetMode="External"/><Relationship Id="rId924" Type="http://schemas.openxmlformats.org/officeDocument/2006/relationships/hyperlink" Target="http://www.abs.gov.au/" TargetMode="External"/><Relationship Id="rId1554" Type="http://schemas.openxmlformats.org/officeDocument/2006/relationships/hyperlink" Target="http://www.abs.gov.au/" TargetMode="External"/><Relationship Id="rId2605" Type="http://schemas.openxmlformats.org/officeDocument/2006/relationships/hyperlink" Target="http://www.abs.gov.au/" TargetMode="External"/><Relationship Id="rId8167" Type="http://schemas.openxmlformats.org/officeDocument/2006/relationships/hyperlink" Target="http://www.abs.gov.au/" TargetMode="External"/><Relationship Id="rId9218" Type="http://schemas.openxmlformats.org/officeDocument/2006/relationships/hyperlink" Target="https://www.abs.gov.au/about/legislation-and-policy/privacy/privacy-abs" TargetMode="External"/><Relationship Id="rId10097" Type="http://schemas.openxmlformats.org/officeDocument/2006/relationships/hyperlink" Target="https://www.abs.gov.au/about/legislation-and-policy/privacy/privacy-abs" TargetMode="External"/><Relationship Id="rId11148" Type="http://schemas.openxmlformats.org/officeDocument/2006/relationships/hyperlink" Target="https://www.abs.gov.au/about/legislation-and-policy/privacy/privacy-abs" TargetMode="External"/><Relationship Id="rId15769" Type="http://schemas.openxmlformats.org/officeDocument/2006/relationships/hyperlink" Target="https://www.abs.gov.au/about/legislation-and-policy/privacy/privacy-abs" TargetMode="External"/><Relationship Id="rId22985" Type="http://schemas.openxmlformats.org/officeDocument/2006/relationships/hyperlink" Target="https://www.abs.gov.au/about/contact-us" TargetMode="External"/><Relationship Id="rId1207" Type="http://schemas.openxmlformats.org/officeDocument/2006/relationships/hyperlink" Target="http://www.abs.gov.au/" TargetMode="External"/><Relationship Id="rId4777" Type="http://schemas.openxmlformats.org/officeDocument/2006/relationships/hyperlink" Target="http://www.abs.gov.au/" TargetMode="External"/><Relationship Id="rId5828" Type="http://schemas.openxmlformats.org/officeDocument/2006/relationships/hyperlink" Target="http://www.abs.gov.au/" TargetMode="External"/><Relationship Id="rId17191" Type="http://schemas.openxmlformats.org/officeDocument/2006/relationships/hyperlink" Target="https://www.abs.gov.au/about/contact-us" TargetMode="External"/><Relationship Id="rId18242" Type="http://schemas.openxmlformats.org/officeDocument/2006/relationships/hyperlink" Target="https://www.abs.gov.au/about/contact-us" TargetMode="External"/><Relationship Id="rId19640" Type="http://schemas.openxmlformats.org/officeDocument/2006/relationships/hyperlink" Target="https://www.abs.gov.au/about/contact-us" TargetMode="External"/><Relationship Id="rId21587" Type="http://schemas.openxmlformats.org/officeDocument/2006/relationships/hyperlink" Target="https://www.abs.gov.au/about/contact-us" TargetMode="External"/><Relationship Id="rId22638" Type="http://schemas.openxmlformats.org/officeDocument/2006/relationships/hyperlink" Target="https://www.abs.gov.au/about/contact-us" TargetMode="External"/><Relationship Id="rId3379" Type="http://schemas.openxmlformats.org/officeDocument/2006/relationships/hyperlink" Target="http://www.abs.gov.au/" TargetMode="External"/><Relationship Id="rId7250" Type="http://schemas.openxmlformats.org/officeDocument/2006/relationships/hyperlink" Target="http://www.abs.gov.au/" TargetMode="External"/><Relationship Id="rId8301" Type="http://schemas.openxmlformats.org/officeDocument/2006/relationships/hyperlink" Target="https://www.abs.gov.au/about/legislation-and-policy/privacy/privacy-abs" TargetMode="External"/><Relationship Id="rId20189" Type="http://schemas.openxmlformats.org/officeDocument/2006/relationships/hyperlink" Target="https://www.abs.gov.au/about/contact-us" TargetMode="External"/><Relationship Id="rId24060" Type="http://schemas.openxmlformats.org/officeDocument/2006/relationships/hyperlink" Target="https://www.abs.gov.au/about/contact-us" TargetMode="External"/><Relationship Id="rId10231" Type="http://schemas.openxmlformats.org/officeDocument/2006/relationships/hyperlink" Target="https://www.abs.gov.au/about/legislation-and-policy/privacy/privacy-abs" TargetMode="External"/><Relationship Id="rId14852" Type="http://schemas.openxmlformats.org/officeDocument/2006/relationships/hyperlink" Target="https://www.abs.gov.au/about/legislation-and-policy/privacy/privacy-abs" TargetMode="External"/><Relationship Id="rId15903" Type="http://schemas.openxmlformats.org/officeDocument/2006/relationships/hyperlink" Target="https://www.abs.gov.au/about/legislation-and-policy/privacy/privacy-abs" TargetMode="External"/><Relationship Id="rId3860" Type="http://schemas.openxmlformats.org/officeDocument/2006/relationships/hyperlink" Target="http://www.abs.gov.au/" TargetMode="External"/><Relationship Id="rId4911" Type="http://schemas.openxmlformats.org/officeDocument/2006/relationships/hyperlink" Target="http://www.abs.gov.au/" TargetMode="External"/><Relationship Id="rId9075" Type="http://schemas.openxmlformats.org/officeDocument/2006/relationships/hyperlink" Target="https://www.abs.gov.au/about/legislation-and-policy/privacy/privacy-abs" TargetMode="External"/><Relationship Id="rId13454" Type="http://schemas.openxmlformats.org/officeDocument/2006/relationships/hyperlink" Target="https://www.abs.gov.au/about/legislation-and-policy/privacy/privacy-abs" TargetMode="External"/><Relationship Id="rId14505" Type="http://schemas.openxmlformats.org/officeDocument/2006/relationships/hyperlink" Target="https://www.abs.gov.au/about/legislation-and-policy/privacy/privacy-abs" TargetMode="External"/><Relationship Id="rId20670" Type="http://schemas.openxmlformats.org/officeDocument/2006/relationships/hyperlink" Target="https://www.abs.gov.au/about/contact-us" TargetMode="External"/><Relationship Id="rId21721" Type="http://schemas.openxmlformats.org/officeDocument/2006/relationships/hyperlink" Target="https://www.abs.gov.au/about/contact-us" TargetMode="External"/><Relationship Id="rId781" Type="http://schemas.openxmlformats.org/officeDocument/2006/relationships/hyperlink" Target="http://www.abs.gov.au/" TargetMode="External"/><Relationship Id="rId2462" Type="http://schemas.openxmlformats.org/officeDocument/2006/relationships/hyperlink" Target="http://www.abs.gov.au/" TargetMode="External"/><Relationship Id="rId3513" Type="http://schemas.openxmlformats.org/officeDocument/2006/relationships/hyperlink" Target="http://www.abs.gov.au/" TargetMode="External"/><Relationship Id="rId12056" Type="http://schemas.openxmlformats.org/officeDocument/2006/relationships/hyperlink" Target="https://www.abs.gov.au/about/legislation-and-policy/privacy/privacy-abs" TargetMode="External"/><Relationship Id="rId13107" Type="http://schemas.openxmlformats.org/officeDocument/2006/relationships/hyperlink" Target="https://www.abs.gov.au/about/legislation-and-policy/privacy/privacy-abs" TargetMode="External"/><Relationship Id="rId16677" Type="http://schemas.openxmlformats.org/officeDocument/2006/relationships/hyperlink" Target="https://www.abs.gov.au/about/contact-us" TargetMode="External"/><Relationship Id="rId17728" Type="http://schemas.openxmlformats.org/officeDocument/2006/relationships/hyperlink" Target="https://www.abs.gov.au/about/contact-us" TargetMode="External"/><Relationship Id="rId20323" Type="http://schemas.openxmlformats.org/officeDocument/2006/relationships/hyperlink" Target="https://www.abs.gov.au/about/contact-us" TargetMode="External"/><Relationship Id="rId23893" Type="http://schemas.openxmlformats.org/officeDocument/2006/relationships/hyperlink" Target="https://www.abs.gov.au/about/contact-us" TargetMode="External"/><Relationship Id="rId434" Type="http://schemas.openxmlformats.org/officeDocument/2006/relationships/hyperlink" Target="http://www.abs.gov.au/" TargetMode="External"/><Relationship Id="rId1064" Type="http://schemas.openxmlformats.org/officeDocument/2006/relationships/hyperlink" Target="http://www.abs.gov.au/" TargetMode="External"/><Relationship Id="rId2115" Type="http://schemas.openxmlformats.org/officeDocument/2006/relationships/hyperlink" Target="http://www.abs.gov.au/" TargetMode="External"/><Relationship Id="rId5685" Type="http://schemas.openxmlformats.org/officeDocument/2006/relationships/hyperlink" Target="http://www.abs.gov.au/" TargetMode="External"/><Relationship Id="rId6736" Type="http://schemas.openxmlformats.org/officeDocument/2006/relationships/hyperlink" Target="http://www.abs.gov.au/" TargetMode="External"/><Relationship Id="rId15279" Type="http://schemas.openxmlformats.org/officeDocument/2006/relationships/hyperlink" Target="https://www.abs.gov.au/about/legislation-and-policy/privacy/privacy-abs" TargetMode="External"/><Relationship Id="rId19150" Type="http://schemas.openxmlformats.org/officeDocument/2006/relationships/hyperlink" Target="https://www.abs.gov.au/about/contact-us" TargetMode="External"/><Relationship Id="rId22495" Type="http://schemas.openxmlformats.org/officeDocument/2006/relationships/hyperlink" Target="https://www.abs.gov.au/about/contact-us" TargetMode="External"/><Relationship Id="rId23546" Type="http://schemas.openxmlformats.org/officeDocument/2006/relationships/hyperlink" Target="https://www.abs.gov.au/about/contact-us" TargetMode="External"/><Relationship Id="rId4287" Type="http://schemas.openxmlformats.org/officeDocument/2006/relationships/hyperlink" Target="http://www.abs.gov.au/" TargetMode="External"/><Relationship Id="rId5338" Type="http://schemas.openxmlformats.org/officeDocument/2006/relationships/hyperlink" Target="http://www.abs.gov.au/" TargetMode="External"/><Relationship Id="rId9959" Type="http://schemas.openxmlformats.org/officeDocument/2006/relationships/hyperlink" Target="https://www.abs.gov.au/about/legislation-and-policy/privacy/privacy-abs" TargetMode="External"/><Relationship Id="rId21097" Type="http://schemas.openxmlformats.org/officeDocument/2006/relationships/hyperlink" Target="https://www.abs.gov.au/about/contact-us" TargetMode="External"/><Relationship Id="rId22148" Type="http://schemas.openxmlformats.org/officeDocument/2006/relationships/hyperlink" Target="https://www.abs.gov.au/about/contact-us" TargetMode="External"/><Relationship Id="rId11889" Type="http://schemas.openxmlformats.org/officeDocument/2006/relationships/hyperlink" Target="https://www.abs.gov.au/about/legislation-and-policy/privacy/privacy-abs" TargetMode="External"/><Relationship Id="rId15760" Type="http://schemas.openxmlformats.org/officeDocument/2006/relationships/hyperlink" Target="https://www.abs.gov.au/about/legislation-and-policy/privacy/privacy-abs" TargetMode="External"/><Relationship Id="rId16811" Type="http://schemas.openxmlformats.org/officeDocument/2006/relationships/hyperlink" Target="https://www.abs.gov.au/about/contact-us" TargetMode="External"/><Relationship Id="rId1948" Type="http://schemas.openxmlformats.org/officeDocument/2006/relationships/hyperlink" Target="http://www.abs.gov.au/" TargetMode="External"/><Relationship Id="rId3370" Type="http://schemas.openxmlformats.org/officeDocument/2006/relationships/hyperlink" Target="http://www.abs.gov.au/" TargetMode="External"/><Relationship Id="rId4421" Type="http://schemas.openxmlformats.org/officeDocument/2006/relationships/hyperlink" Target="http://www.abs.gov.au/" TargetMode="External"/><Relationship Id="rId14362" Type="http://schemas.openxmlformats.org/officeDocument/2006/relationships/hyperlink" Target="https://www.abs.gov.au/about/legislation-and-policy/privacy/privacy-abs" TargetMode="External"/><Relationship Id="rId15413" Type="http://schemas.openxmlformats.org/officeDocument/2006/relationships/hyperlink" Target="https://www.abs.gov.au/about/legislation-and-policy/privacy/privacy-abs" TargetMode="External"/><Relationship Id="rId18983" Type="http://schemas.openxmlformats.org/officeDocument/2006/relationships/hyperlink" Target="https://www.abs.gov.au/about/contact-us" TargetMode="External"/><Relationship Id="rId20180" Type="http://schemas.openxmlformats.org/officeDocument/2006/relationships/hyperlink" Target="https://www.abs.gov.au/about/contact-us" TargetMode="External"/><Relationship Id="rId291" Type="http://schemas.openxmlformats.org/officeDocument/2006/relationships/hyperlink" Target="http://www.abs.gov.au/" TargetMode="External"/><Relationship Id="rId3023" Type="http://schemas.openxmlformats.org/officeDocument/2006/relationships/hyperlink" Target="http://www.abs.gov.au/" TargetMode="External"/><Relationship Id="rId7991" Type="http://schemas.openxmlformats.org/officeDocument/2006/relationships/hyperlink" Target="http://www.abs.gov.au/" TargetMode="External"/><Relationship Id="rId10972" Type="http://schemas.openxmlformats.org/officeDocument/2006/relationships/hyperlink" Target="https://www.abs.gov.au/about/legislation-and-policy/privacy/privacy-abs" TargetMode="External"/><Relationship Id="rId14015" Type="http://schemas.openxmlformats.org/officeDocument/2006/relationships/hyperlink" Target="https://www.abs.gov.au/about/legislation-and-policy/privacy/privacy-abs" TargetMode="External"/><Relationship Id="rId17585" Type="http://schemas.openxmlformats.org/officeDocument/2006/relationships/hyperlink" Target="https://www.abs.gov.au/about/contact-us" TargetMode="External"/><Relationship Id="rId18636" Type="http://schemas.openxmlformats.org/officeDocument/2006/relationships/hyperlink" Target="https://www.abs.gov.au/about/contact-us" TargetMode="External"/><Relationship Id="rId21231" Type="http://schemas.openxmlformats.org/officeDocument/2006/relationships/hyperlink" Target="https://www.abs.gov.au/about/contact-us" TargetMode="External"/><Relationship Id="rId5195" Type="http://schemas.openxmlformats.org/officeDocument/2006/relationships/hyperlink" Target="http://www.abs.gov.au/" TargetMode="External"/><Relationship Id="rId6593" Type="http://schemas.openxmlformats.org/officeDocument/2006/relationships/hyperlink" Target="http://www.abs.gov.au/" TargetMode="External"/><Relationship Id="rId7644" Type="http://schemas.openxmlformats.org/officeDocument/2006/relationships/hyperlink" Target="http://www.abs.gov.au/" TargetMode="External"/><Relationship Id="rId10625" Type="http://schemas.openxmlformats.org/officeDocument/2006/relationships/hyperlink" Target="https://www.abs.gov.au/about/legislation-and-policy/privacy/privacy-abs" TargetMode="External"/><Relationship Id="rId16187" Type="http://schemas.openxmlformats.org/officeDocument/2006/relationships/hyperlink" Target="https://www.abs.gov.au/about/legislation-and-policy/privacy/privacy-abs" TargetMode="External"/><Relationship Id="rId17238" Type="http://schemas.openxmlformats.org/officeDocument/2006/relationships/hyperlink" Target="https://www.abs.gov.au/about/contact-us" TargetMode="External"/><Relationship Id="rId24454" Type="http://schemas.openxmlformats.org/officeDocument/2006/relationships/hyperlink" Target="https://www.abs.gov.au/about/contact-us" TargetMode="External"/><Relationship Id="rId6246" Type="http://schemas.openxmlformats.org/officeDocument/2006/relationships/hyperlink" Target="http://www.abs.gov.au/" TargetMode="External"/><Relationship Id="rId12797" Type="http://schemas.openxmlformats.org/officeDocument/2006/relationships/hyperlink" Target="https://www.abs.gov.au/about/legislation-and-policy/privacy/privacy-abs" TargetMode="External"/><Relationship Id="rId13848" Type="http://schemas.openxmlformats.org/officeDocument/2006/relationships/hyperlink" Target="https://www.abs.gov.au/about/legislation-and-policy/privacy/privacy-abs" TargetMode="External"/><Relationship Id="rId23056" Type="http://schemas.openxmlformats.org/officeDocument/2006/relationships/hyperlink" Target="https://www.abs.gov.au/about/contact-us" TargetMode="External"/><Relationship Id="rId24107" Type="http://schemas.openxmlformats.org/officeDocument/2006/relationships/hyperlink" Target="https://www.abs.gov.au/about/contact-us" TargetMode="External"/><Relationship Id="rId2856" Type="http://schemas.openxmlformats.org/officeDocument/2006/relationships/hyperlink" Target="http://www.abs.gov.au/" TargetMode="External"/><Relationship Id="rId3907" Type="http://schemas.openxmlformats.org/officeDocument/2006/relationships/hyperlink" Target="http://www.abs.gov.au/" TargetMode="External"/><Relationship Id="rId9469" Type="http://schemas.openxmlformats.org/officeDocument/2006/relationships/hyperlink" Target="https://www.abs.gov.au/about/legislation-and-policy/privacy/privacy-abs" TargetMode="External"/><Relationship Id="rId11399" Type="http://schemas.openxmlformats.org/officeDocument/2006/relationships/hyperlink" Target="https://www.abs.gov.au/about/legislation-and-policy/privacy/privacy-abs" TargetMode="External"/><Relationship Id="rId15270" Type="http://schemas.openxmlformats.org/officeDocument/2006/relationships/hyperlink" Target="https://www.abs.gov.au/about/legislation-and-policy/privacy/privacy-abs" TargetMode="External"/><Relationship Id="rId16321" Type="http://schemas.openxmlformats.org/officeDocument/2006/relationships/hyperlink" Target="https://www.abs.gov.au/about/legislation-and-policy/privacy/privacy-abs" TargetMode="External"/><Relationship Id="rId20717" Type="http://schemas.openxmlformats.org/officeDocument/2006/relationships/hyperlink" Target="https://www.abs.gov.au/about/contact-us" TargetMode="External"/><Relationship Id="rId828" Type="http://schemas.openxmlformats.org/officeDocument/2006/relationships/hyperlink" Target="http://www.abs.gov.au/" TargetMode="External"/><Relationship Id="rId1458" Type="http://schemas.openxmlformats.org/officeDocument/2006/relationships/hyperlink" Target="http://www.abs.gov.au/" TargetMode="External"/><Relationship Id="rId2509" Type="http://schemas.openxmlformats.org/officeDocument/2006/relationships/hyperlink" Target="http://www.abs.gov.au/" TargetMode="External"/><Relationship Id="rId19891" Type="http://schemas.openxmlformats.org/officeDocument/2006/relationships/hyperlink" Target="https://www.abs.gov.au/about/contact-us" TargetMode="External"/><Relationship Id="rId8552" Type="http://schemas.openxmlformats.org/officeDocument/2006/relationships/hyperlink" Target="https://www.abs.gov.au/about/legislation-and-policy/privacy/privacy-abs" TargetMode="External"/><Relationship Id="rId9950" Type="http://schemas.openxmlformats.org/officeDocument/2006/relationships/hyperlink" Target="https://www.abs.gov.au/about/legislation-and-policy/privacy/privacy-abs" TargetMode="External"/><Relationship Id="rId11880" Type="http://schemas.openxmlformats.org/officeDocument/2006/relationships/hyperlink" Target="https://www.abs.gov.au/about/legislation-and-policy/privacy/privacy-abs" TargetMode="External"/><Relationship Id="rId12931" Type="http://schemas.openxmlformats.org/officeDocument/2006/relationships/hyperlink" Target="https://www.abs.gov.au/about/legislation-and-policy/privacy/privacy-abs" TargetMode="External"/><Relationship Id="rId17095" Type="http://schemas.openxmlformats.org/officeDocument/2006/relationships/hyperlink" Target="https://www.abs.gov.au/about/contact-us" TargetMode="External"/><Relationship Id="rId18146" Type="http://schemas.openxmlformats.org/officeDocument/2006/relationships/hyperlink" Target="https://www.abs.gov.au/about/contact-us" TargetMode="External"/><Relationship Id="rId18493" Type="http://schemas.openxmlformats.org/officeDocument/2006/relationships/hyperlink" Target="https://www.abs.gov.au/about/contact-us" TargetMode="External"/><Relationship Id="rId19544" Type="http://schemas.openxmlformats.org/officeDocument/2006/relationships/hyperlink" Target="https://www.abs.gov.au/about/contact-us" TargetMode="External"/><Relationship Id="rId22889" Type="http://schemas.openxmlformats.org/officeDocument/2006/relationships/hyperlink" Target="https://www.abs.gov.au/about/contact-us" TargetMode="External"/><Relationship Id="rId7154" Type="http://schemas.openxmlformats.org/officeDocument/2006/relationships/hyperlink" Target="http://www.abs.gov.au/" TargetMode="External"/><Relationship Id="rId8205" Type="http://schemas.openxmlformats.org/officeDocument/2006/relationships/hyperlink" Target="https://www.abs.gov.au/about/legislation-and-policy/privacy/privacy-abs" TargetMode="External"/><Relationship Id="rId9603" Type="http://schemas.openxmlformats.org/officeDocument/2006/relationships/hyperlink" Target="https://www.abs.gov.au/about/legislation-and-policy/privacy/privacy-abs" TargetMode="External"/><Relationship Id="rId10482" Type="http://schemas.openxmlformats.org/officeDocument/2006/relationships/hyperlink" Target="https://www.abs.gov.au/about/legislation-and-policy/privacy/privacy-abs" TargetMode="External"/><Relationship Id="rId11533" Type="http://schemas.openxmlformats.org/officeDocument/2006/relationships/hyperlink" Target="https://www.abs.gov.au/about/legislation-and-policy/privacy/privacy-abs" TargetMode="External"/><Relationship Id="rId10135" Type="http://schemas.openxmlformats.org/officeDocument/2006/relationships/hyperlink" Target="https://www.abs.gov.au/about/legislation-and-policy/privacy/privacy-abs" TargetMode="External"/><Relationship Id="rId14756" Type="http://schemas.openxmlformats.org/officeDocument/2006/relationships/hyperlink" Target="https://www.abs.gov.au/about/legislation-and-policy/privacy/privacy-abs" TargetMode="External"/><Relationship Id="rId15807" Type="http://schemas.openxmlformats.org/officeDocument/2006/relationships/hyperlink" Target="https://www.abs.gov.au/about/legislation-and-policy/privacy/privacy-abs" TargetMode="External"/><Relationship Id="rId21972" Type="http://schemas.openxmlformats.org/officeDocument/2006/relationships/hyperlink" Target="https://www.abs.gov.au/about/contact-us" TargetMode="External"/><Relationship Id="rId3764" Type="http://schemas.openxmlformats.org/officeDocument/2006/relationships/hyperlink" Target="http://www.abs.gov.au/" TargetMode="External"/><Relationship Id="rId4815" Type="http://schemas.openxmlformats.org/officeDocument/2006/relationships/hyperlink" Target="http://www.abs.gov.au/" TargetMode="External"/><Relationship Id="rId13358" Type="http://schemas.openxmlformats.org/officeDocument/2006/relationships/hyperlink" Target="https://www.abs.gov.au/about/legislation-and-policy/privacy/privacy-abs" TargetMode="External"/><Relationship Id="rId14409" Type="http://schemas.openxmlformats.org/officeDocument/2006/relationships/hyperlink" Target="https://www.abs.gov.au/about/legislation-and-policy/privacy/privacy-abs" TargetMode="External"/><Relationship Id="rId17979" Type="http://schemas.openxmlformats.org/officeDocument/2006/relationships/hyperlink" Target="https://www.abs.gov.au/about/contact-us" TargetMode="External"/><Relationship Id="rId20574" Type="http://schemas.openxmlformats.org/officeDocument/2006/relationships/hyperlink" Target="https://www.abs.gov.au/about/contact-us" TargetMode="External"/><Relationship Id="rId21625" Type="http://schemas.openxmlformats.org/officeDocument/2006/relationships/hyperlink" Target="https://www.abs.gov.au/about/contact-us" TargetMode="External"/><Relationship Id="rId685" Type="http://schemas.openxmlformats.org/officeDocument/2006/relationships/hyperlink" Target="http://www.abs.gov.au/" TargetMode="External"/><Relationship Id="rId2366" Type="http://schemas.openxmlformats.org/officeDocument/2006/relationships/hyperlink" Target="http://www.abs.gov.au/" TargetMode="External"/><Relationship Id="rId3417" Type="http://schemas.openxmlformats.org/officeDocument/2006/relationships/hyperlink" Target="http://www.abs.gov.au/" TargetMode="External"/><Relationship Id="rId6987" Type="http://schemas.openxmlformats.org/officeDocument/2006/relationships/hyperlink" Target="http://www.abs.gov.au/" TargetMode="External"/><Relationship Id="rId20227" Type="http://schemas.openxmlformats.org/officeDocument/2006/relationships/hyperlink" Target="https://www.abs.gov.au/about/contact-us" TargetMode="External"/><Relationship Id="rId23797" Type="http://schemas.openxmlformats.org/officeDocument/2006/relationships/hyperlink" Target="https://www.abs.gov.au/about/contact-us" TargetMode="External"/><Relationship Id="rId338" Type="http://schemas.openxmlformats.org/officeDocument/2006/relationships/hyperlink" Target="http://www.abs.gov.au/" TargetMode="External"/><Relationship Id="rId2019" Type="http://schemas.openxmlformats.org/officeDocument/2006/relationships/hyperlink" Target="http://www.abs.gov.au/" TargetMode="External"/><Relationship Id="rId5589" Type="http://schemas.openxmlformats.org/officeDocument/2006/relationships/hyperlink" Target="http://www.abs.gov.au/" TargetMode="External"/><Relationship Id="rId9460" Type="http://schemas.openxmlformats.org/officeDocument/2006/relationships/hyperlink" Target="https://www.abs.gov.au/about/legislation-and-policy/privacy/privacy-abs" TargetMode="External"/><Relationship Id="rId11390" Type="http://schemas.openxmlformats.org/officeDocument/2006/relationships/hyperlink" Target="https://www.abs.gov.au/about/legislation-and-policy/privacy/privacy-abs" TargetMode="External"/><Relationship Id="rId19054" Type="http://schemas.openxmlformats.org/officeDocument/2006/relationships/hyperlink" Target="https://www.abs.gov.au/about/contact-us" TargetMode="External"/><Relationship Id="rId22399" Type="http://schemas.openxmlformats.org/officeDocument/2006/relationships/hyperlink" Target="https://www.abs.gov.au/about/contact-us" TargetMode="External"/><Relationship Id="rId2500" Type="http://schemas.openxmlformats.org/officeDocument/2006/relationships/hyperlink" Target="http://www.abs.gov.au/" TargetMode="External"/><Relationship Id="rId8062" Type="http://schemas.openxmlformats.org/officeDocument/2006/relationships/hyperlink" Target="http://www.abs.gov.au/" TargetMode="External"/><Relationship Id="rId9113" Type="http://schemas.openxmlformats.org/officeDocument/2006/relationships/hyperlink" Target="https://www.abs.gov.au/about/legislation-and-policy/privacy/privacy-abs" TargetMode="External"/><Relationship Id="rId11043" Type="http://schemas.openxmlformats.org/officeDocument/2006/relationships/hyperlink" Target="https://www.abs.gov.au/about/legislation-and-policy/privacy/privacy-abs" TargetMode="External"/><Relationship Id="rId12441" Type="http://schemas.openxmlformats.org/officeDocument/2006/relationships/hyperlink" Target="https://www.abs.gov.au/about/legislation-and-policy/privacy/privacy-abs" TargetMode="External"/><Relationship Id="rId1102" Type="http://schemas.openxmlformats.org/officeDocument/2006/relationships/hyperlink" Target="http://www.abs.gov.au/" TargetMode="External"/><Relationship Id="rId15664" Type="http://schemas.openxmlformats.org/officeDocument/2006/relationships/hyperlink" Target="https://www.abs.gov.au/about/legislation-and-policy/privacy/privacy-abs" TargetMode="External"/><Relationship Id="rId16715" Type="http://schemas.openxmlformats.org/officeDocument/2006/relationships/hyperlink" Target="https://www.abs.gov.au/about/contact-us" TargetMode="External"/><Relationship Id="rId22880" Type="http://schemas.openxmlformats.org/officeDocument/2006/relationships/hyperlink" Target="https://www.abs.gov.au/about/contact-us" TargetMode="External"/><Relationship Id="rId23931" Type="http://schemas.openxmlformats.org/officeDocument/2006/relationships/hyperlink" Target="https://www.abs.gov.au/about/contact-us" TargetMode="External"/><Relationship Id="rId3274" Type="http://schemas.openxmlformats.org/officeDocument/2006/relationships/hyperlink" Target="http://www.abs.gov.au/" TargetMode="External"/><Relationship Id="rId4672" Type="http://schemas.openxmlformats.org/officeDocument/2006/relationships/hyperlink" Target="http://www.abs.gov.au/" TargetMode="External"/><Relationship Id="rId5723" Type="http://schemas.openxmlformats.org/officeDocument/2006/relationships/hyperlink" Target="http://www.abs.gov.au/" TargetMode="External"/><Relationship Id="rId14266" Type="http://schemas.openxmlformats.org/officeDocument/2006/relationships/hyperlink" Target="https://www.abs.gov.au/about/legislation-and-policy/privacy/privacy-abs" TargetMode="External"/><Relationship Id="rId15317" Type="http://schemas.openxmlformats.org/officeDocument/2006/relationships/hyperlink" Target="https://www.abs.gov.au/about/legislation-and-policy/privacy/privacy-abs" TargetMode="External"/><Relationship Id="rId18887" Type="http://schemas.openxmlformats.org/officeDocument/2006/relationships/hyperlink" Target="https://www.abs.gov.au/about/contact-us" TargetMode="External"/><Relationship Id="rId19938" Type="http://schemas.openxmlformats.org/officeDocument/2006/relationships/hyperlink" Target="https://www.abs.gov.au/about/contact-us" TargetMode="External"/><Relationship Id="rId21482" Type="http://schemas.openxmlformats.org/officeDocument/2006/relationships/hyperlink" Target="https://www.abs.gov.au/about/contact-us" TargetMode="External"/><Relationship Id="rId22533" Type="http://schemas.openxmlformats.org/officeDocument/2006/relationships/hyperlink" Target="https://www.abs.gov.au/about/contact-us" TargetMode="External"/><Relationship Id="rId195" Type="http://schemas.openxmlformats.org/officeDocument/2006/relationships/hyperlink" Target="http://www.abs.gov.au/" TargetMode="External"/><Relationship Id="rId4325" Type="http://schemas.openxmlformats.org/officeDocument/2006/relationships/hyperlink" Target="http://www.abs.gov.au/" TargetMode="External"/><Relationship Id="rId7895" Type="http://schemas.openxmlformats.org/officeDocument/2006/relationships/hyperlink" Target="http://www.abs.gov.au/" TargetMode="External"/><Relationship Id="rId8946" Type="http://schemas.openxmlformats.org/officeDocument/2006/relationships/hyperlink" Target="https://www.abs.gov.au/about/legislation-and-policy/privacy/privacy-abs" TargetMode="External"/><Relationship Id="rId10876" Type="http://schemas.openxmlformats.org/officeDocument/2006/relationships/hyperlink" Target="https://www.abs.gov.au/about/legislation-and-policy/privacy/privacy-abs" TargetMode="External"/><Relationship Id="rId11927" Type="http://schemas.openxmlformats.org/officeDocument/2006/relationships/hyperlink" Target="https://www.abs.gov.au/about/legislation-and-policy/privacy/privacy-abs" TargetMode="External"/><Relationship Id="rId17489" Type="http://schemas.openxmlformats.org/officeDocument/2006/relationships/hyperlink" Target="https://www.abs.gov.au/about/contact-us" TargetMode="External"/><Relationship Id="rId20084" Type="http://schemas.openxmlformats.org/officeDocument/2006/relationships/hyperlink" Target="https://www.abs.gov.au/about/contact-us" TargetMode="External"/><Relationship Id="rId21135" Type="http://schemas.openxmlformats.org/officeDocument/2006/relationships/hyperlink" Target="https://www.abs.gov.au/about/contact-us" TargetMode="External"/><Relationship Id="rId6497" Type="http://schemas.openxmlformats.org/officeDocument/2006/relationships/hyperlink" Target="http://www.abs.gov.au/" TargetMode="External"/><Relationship Id="rId7548" Type="http://schemas.openxmlformats.org/officeDocument/2006/relationships/hyperlink" Target="http://www.abs.gov.au/" TargetMode="External"/><Relationship Id="rId10529" Type="http://schemas.openxmlformats.org/officeDocument/2006/relationships/hyperlink" Target="https://www.abs.gov.au/about/legislation-and-policy/privacy/privacy-abs" TargetMode="External"/><Relationship Id="rId14400" Type="http://schemas.openxmlformats.org/officeDocument/2006/relationships/hyperlink" Target="https://www.abs.gov.au/about/legislation-and-policy/privacy/privacy-abs" TargetMode="External"/><Relationship Id="rId24358" Type="http://schemas.openxmlformats.org/officeDocument/2006/relationships/hyperlink" Target="https://www.abs.gov.au/about/contact-us" TargetMode="External"/><Relationship Id="rId5099" Type="http://schemas.openxmlformats.org/officeDocument/2006/relationships/hyperlink" Target="http://www.abs.gov.au/" TargetMode="External"/><Relationship Id="rId13002" Type="http://schemas.openxmlformats.org/officeDocument/2006/relationships/hyperlink" Target="https://www.abs.gov.au/about/legislation-and-policy/privacy/privacy-abs" TargetMode="External"/><Relationship Id="rId17970" Type="http://schemas.openxmlformats.org/officeDocument/2006/relationships/hyperlink" Target="https://www.abs.gov.au/about/contact-us" TargetMode="External"/><Relationship Id="rId2010" Type="http://schemas.openxmlformats.org/officeDocument/2006/relationships/hyperlink" Target="http://www.abs.gov.au/" TargetMode="External"/><Relationship Id="rId5580" Type="http://schemas.openxmlformats.org/officeDocument/2006/relationships/hyperlink" Target="http://www.abs.gov.au/" TargetMode="External"/><Relationship Id="rId6631" Type="http://schemas.openxmlformats.org/officeDocument/2006/relationships/hyperlink" Target="http://www.abs.gov.au/" TargetMode="External"/><Relationship Id="rId15174" Type="http://schemas.openxmlformats.org/officeDocument/2006/relationships/hyperlink" Target="https://www.abs.gov.au/about/legislation-and-policy/privacy/privacy-abs" TargetMode="External"/><Relationship Id="rId16572" Type="http://schemas.openxmlformats.org/officeDocument/2006/relationships/hyperlink" Target="https://www.abs.gov.au/about/contact-us" TargetMode="External"/><Relationship Id="rId17623" Type="http://schemas.openxmlformats.org/officeDocument/2006/relationships/hyperlink" Target="https://www.abs.gov.au/about/contact-us" TargetMode="External"/><Relationship Id="rId20968" Type="http://schemas.openxmlformats.org/officeDocument/2006/relationships/hyperlink" Target="https://www.abs.gov.au/about/contact-us" TargetMode="External"/><Relationship Id="rId22390" Type="http://schemas.openxmlformats.org/officeDocument/2006/relationships/hyperlink" Target="https://www.abs.gov.au/about/contact-us" TargetMode="External"/><Relationship Id="rId4182" Type="http://schemas.openxmlformats.org/officeDocument/2006/relationships/hyperlink" Target="http://www.abs.gov.au/" TargetMode="External"/><Relationship Id="rId5233" Type="http://schemas.openxmlformats.org/officeDocument/2006/relationships/hyperlink" Target="http://www.abs.gov.au/" TargetMode="External"/><Relationship Id="rId16225" Type="http://schemas.openxmlformats.org/officeDocument/2006/relationships/hyperlink" Target="https://www.abs.gov.au/about/legislation-and-policy/privacy/privacy-abs" TargetMode="External"/><Relationship Id="rId19795" Type="http://schemas.openxmlformats.org/officeDocument/2006/relationships/hyperlink" Target="https://www.abs.gov.au/about/contact-us" TargetMode="External"/><Relationship Id="rId22043" Type="http://schemas.openxmlformats.org/officeDocument/2006/relationships/hyperlink" Target="https://www.abs.gov.au/about/contact-us" TargetMode="External"/><Relationship Id="rId23441" Type="http://schemas.openxmlformats.org/officeDocument/2006/relationships/hyperlink" Target="https://www.abs.gov.au/about/contact-us" TargetMode="External"/><Relationship Id="rId9854" Type="http://schemas.openxmlformats.org/officeDocument/2006/relationships/hyperlink" Target="https://www.abs.gov.au/about/legislation-and-policy/privacy/privacy-abs" TargetMode="External"/><Relationship Id="rId11784" Type="http://schemas.openxmlformats.org/officeDocument/2006/relationships/hyperlink" Target="https://www.abs.gov.au/about/legislation-and-policy/privacy/privacy-abs" TargetMode="External"/><Relationship Id="rId12835" Type="http://schemas.openxmlformats.org/officeDocument/2006/relationships/hyperlink" Target="https://www.abs.gov.au/about/legislation-and-policy/privacy/privacy-abs" TargetMode="External"/><Relationship Id="rId18397" Type="http://schemas.openxmlformats.org/officeDocument/2006/relationships/hyperlink" Target="https://www.abs.gov.au/about/contact-us" TargetMode="External"/><Relationship Id="rId19448" Type="http://schemas.openxmlformats.org/officeDocument/2006/relationships/hyperlink" Target="https://www.abs.gov.au/about/contact-us" TargetMode="External"/><Relationship Id="rId68" Type="http://schemas.openxmlformats.org/officeDocument/2006/relationships/hyperlink" Target="http://www.abs.gov.au/" TargetMode="External"/><Relationship Id="rId1843" Type="http://schemas.openxmlformats.org/officeDocument/2006/relationships/hyperlink" Target="http://www.abs.gov.au/" TargetMode="External"/><Relationship Id="rId7058" Type="http://schemas.openxmlformats.org/officeDocument/2006/relationships/hyperlink" Target="http://www.abs.gov.au/" TargetMode="External"/><Relationship Id="rId8456" Type="http://schemas.openxmlformats.org/officeDocument/2006/relationships/hyperlink" Target="https://www.abs.gov.au/about/legislation-and-policy/privacy/privacy-abs" TargetMode="External"/><Relationship Id="rId9507" Type="http://schemas.openxmlformats.org/officeDocument/2006/relationships/hyperlink" Target="https://www.abs.gov.au/about/legislation-and-policy/privacy/privacy-abs" TargetMode="External"/><Relationship Id="rId10386" Type="http://schemas.openxmlformats.org/officeDocument/2006/relationships/hyperlink" Target="https://www.abs.gov.au/about/legislation-and-policy/privacy/privacy-abs" TargetMode="External"/><Relationship Id="rId11437" Type="http://schemas.openxmlformats.org/officeDocument/2006/relationships/hyperlink" Target="https://www.abs.gov.au/about/legislation-and-policy/privacy/privacy-abs" TargetMode="External"/><Relationship Id="rId8109" Type="http://schemas.openxmlformats.org/officeDocument/2006/relationships/hyperlink" Target="http://www.abs.gov.au/" TargetMode="External"/><Relationship Id="rId10039" Type="http://schemas.openxmlformats.org/officeDocument/2006/relationships/hyperlink" Target="https://www.abs.gov.au/about/legislation-and-policy/privacy/privacy-abs" TargetMode="External"/><Relationship Id="rId17480" Type="http://schemas.openxmlformats.org/officeDocument/2006/relationships/hyperlink" Target="https://www.abs.gov.au/about/contact-us" TargetMode="External"/><Relationship Id="rId18531" Type="http://schemas.openxmlformats.org/officeDocument/2006/relationships/hyperlink" Target="https://www.abs.gov.au/about/contact-us" TargetMode="External"/><Relationship Id="rId21876" Type="http://schemas.openxmlformats.org/officeDocument/2006/relationships/hyperlink" Target="https://www.abs.gov.au/about/contact-us" TargetMode="External"/><Relationship Id="rId22927" Type="http://schemas.openxmlformats.org/officeDocument/2006/relationships/hyperlink" Target="https://www.abs.gov.au/about/contact-us" TargetMode="External"/><Relationship Id="rId3668" Type="http://schemas.openxmlformats.org/officeDocument/2006/relationships/hyperlink" Target="http://www.abs.gov.au/" TargetMode="External"/><Relationship Id="rId4719" Type="http://schemas.openxmlformats.org/officeDocument/2006/relationships/hyperlink" Target="http://www.abs.gov.au/" TargetMode="External"/><Relationship Id="rId16082" Type="http://schemas.openxmlformats.org/officeDocument/2006/relationships/hyperlink" Target="https://www.abs.gov.au/about/legislation-and-policy/privacy/privacy-abs" TargetMode="External"/><Relationship Id="rId17133" Type="http://schemas.openxmlformats.org/officeDocument/2006/relationships/hyperlink" Target="https://www.abs.gov.au/about/contact-us" TargetMode="External"/><Relationship Id="rId20478" Type="http://schemas.openxmlformats.org/officeDocument/2006/relationships/hyperlink" Target="https://www.abs.gov.au/about/contact-us" TargetMode="External"/><Relationship Id="rId21529" Type="http://schemas.openxmlformats.org/officeDocument/2006/relationships/hyperlink" Target="https://www.abs.gov.au/about/contact-us" TargetMode="External"/><Relationship Id="rId589" Type="http://schemas.openxmlformats.org/officeDocument/2006/relationships/hyperlink" Target="http://www.abs.gov.au/" TargetMode="External"/><Relationship Id="rId5090" Type="http://schemas.openxmlformats.org/officeDocument/2006/relationships/hyperlink" Target="http://www.abs.gov.au/" TargetMode="External"/><Relationship Id="rId6141" Type="http://schemas.openxmlformats.org/officeDocument/2006/relationships/hyperlink" Target="http://www.abs.gov.au/" TargetMode="External"/><Relationship Id="rId10520" Type="http://schemas.openxmlformats.org/officeDocument/2006/relationships/hyperlink" Target="https://www.abs.gov.au/about/legislation-and-policy/privacy/privacy-abs" TargetMode="External"/><Relationship Id="rId24002" Type="http://schemas.openxmlformats.org/officeDocument/2006/relationships/hyperlink" Target="https://www.abs.gov.au/about/contact-us" TargetMode="External"/><Relationship Id="rId9364" Type="http://schemas.openxmlformats.org/officeDocument/2006/relationships/hyperlink" Target="https://www.abs.gov.au/about/legislation-and-policy/privacy/privacy-abs" TargetMode="External"/><Relationship Id="rId12692" Type="http://schemas.openxmlformats.org/officeDocument/2006/relationships/hyperlink" Target="https://www.abs.gov.au/about/legislation-and-policy/privacy/privacy-abs" TargetMode="External"/><Relationship Id="rId13743" Type="http://schemas.openxmlformats.org/officeDocument/2006/relationships/hyperlink" Target="https://www.abs.gov.au/about/legislation-and-policy/privacy/privacy-abs" TargetMode="External"/><Relationship Id="rId2751" Type="http://schemas.openxmlformats.org/officeDocument/2006/relationships/hyperlink" Target="http://www.abs.gov.au/" TargetMode="External"/><Relationship Id="rId3802" Type="http://schemas.openxmlformats.org/officeDocument/2006/relationships/hyperlink" Target="http://www.abs.gov.au/" TargetMode="External"/><Relationship Id="rId9017" Type="http://schemas.openxmlformats.org/officeDocument/2006/relationships/hyperlink" Target="https://www.abs.gov.au/about/legislation-and-policy/privacy/privacy-abs" TargetMode="External"/><Relationship Id="rId11294" Type="http://schemas.openxmlformats.org/officeDocument/2006/relationships/hyperlink" Target="https://www.abs.gov.au/about/legislation-and-policy/privacy/privacy-abs" TargetMode="External"/><Relationship Id="rId12345" Type="http://schemas.openxmlformats.org/officeDocument/2006/relationships/hyperlink" Target="https://www.abs.gov.au/about/legislation-and-policy/privacy/privacy-abs" TargetMode="External"/><Relationship Id="rId16966" Type="http://schemas.openxmlformats.org/officeDocument/2006/relationships/hyperlink" Target="https://www.abs.gov.au/about/contact-us" TargetMode="External"/><Relationship Id="rId20612" Type="http://schemas.openxmlformats.org/officeDocument/2006/relationships/hyperlink" Target="https://www.abs.gov.au/about/contact-us" TargetMode="External"/><Relationship Id="rId723" Type="http://schemas.openxmlformats.org/officeDocument/2006/relationships/hyperlink" Target="http://www.abs.gov.au/" TargetMode="External"/><Relationship Id="rId1006" Type="http://schemas.openxmlformats.org/officeDocument/2006/relationships/hyperlink" Target="http://www.abs.gov.au/" TargetMode="External"/><Relationship Id="rId1353" Type="http://schemas.openxmlformats.org/officeDocument/2006/relationships/hyperlink" Target="http://www.abs.gov.au/" TargetMode="External"/><Relationship Id="rId2404" Type="http://schemas.openxmlformats.org/officeDocument/2006/relationships/hyperlink" Target="http://www.abs.gov.au/" TargetMode="External"/><Relationship Id="rId5974" Type="http://schemas.openxmlformats.org/officeDocument/2006/relationships/hyperlink" Target="http://www.abs.gov.au/" TargetMode="External"/><Relationship Id="rId15568" Type="http://schemas.openxmlformats.org/officeDocument/2006/relationships/hyperlink" Target="https://www.abs.gov.au/about/legislation-and-policy/privacy/privacy-abs" TargetMode="External"/><Relationship Id="rId16619" Type="http://schemas.openxmlformats.org/officeDocument/2006/relationships/hyperlink" Target="https://www.abs.gov.au/about/contact-us" TargetMode="External"/><Relationship Id="rId22784" Type="http://schemas.openxmlformats.org/officeDocument/2006/relationships/hyperlink" Target="https://www.abs.gov.au/about/contact-us" TargetMode="External"/><Relationship Id="rId23835" Type="http://schemas.openxmlformats.org/officeDocument/2006/relationships/hyperlink" Target="https://www.abs.gov.au/about/contact-us" TargetMode="External"/><Relationship Id="rId4576" Type="http://schemas.openxmlformats.org/officeDocument/2006/relationships/hyperlink" Target="http://www.abs.gov.au/" TargetMode="External"/><Relationship Id="rId5627" Type="http://schemas.openxmlformats.org/officeDocument/2006/relationships/hyperlink" Target="http://www.abs.gov.au/" TargetMode="External"/><Relationship Id="rId18041" Type="http://schemas.openxmlformats.org/officeDocument/2006/relationships/hyperlink" Target="https://www.abs.gov.au/about/contact-us" TargetMode="External"/><Relationship Id="rId21386" Type="http://schemas.openxmlformats.org/officeDocument/2006/relationships/hyperlink" Target="https://www.abs.gov.au/about/contact-us" TargetMode="External"/><Relationship Id="rId22437" Type="http://schemas.openxmlformats.org/officeDocument/2006/relationships/hyperlink" Target="https://www.abs.gov.au/about/contact-us" TargetMode="External"/><Relationship Id="rId3178" Type="http://schemas.openxmlformats.org/officeDocument/2006/relationships/hyperlink" Target="http://www.abs.gov.au/" TargetMode="External"/><Relationship Id="rId4229" Type="http://schemas.openxmlformats.org/officeDocument/2006/relationships/hyperlink" Target="http://www.abs.gov.au/" TargetMode="External"/><Relationship Id="rId7799" Type="http://schemas.openxmlformats.org/officeDocument/2006/relationships/hyperlink" Target="http://www.abs.gov.au/" TargetMode="External"/><Relationship Id="rId8100" Type="http://schemas.openxmlformats.org/officeDocument/2006/relationships/hyperlink" Target="http://www.abs.gov.au/" TargetMode="External"/><Relationship Id="rId10030" Type="http://schemas.openxmlformats.org/officeDocument/2006/relationships/hyperlink" Target="https://www.abs.gov.au/about/legislation-and-policy/privacy/privacy-abs" TargetMode="External"/><Relationship Id="rId21039" Type="http://schemas.openxmlformats.org/officeDocument/2006/relationships/hyperlink" Target="https://www.abs.gov.au/about/contact-us" TargetMode="External"/><Relationship Id="rId4710" Type="http://schemas.openxmlformats.org/officeDocument/2006/relationships/hyperlink" Target="http://www.abs.gov.au/" TargetMode="External"/><Relationship Id="rId13253" Type="http://schemas.openxmlformats.org/officeDocument/2006/relationships/hyperlink" Target="https://www.abs.gov.au/about/legislation-and-policy/privacy/privacy-abs" TargetMode="External"/><Relationship Id="rId14651" Type="http://schemas.openxmlformats.org/officeDocument/2006/relationships/hyperlink" Target="https://www.abs.gov.au/about/legislation-and-policy/privacy/privacy-abs" TargetMode="External"/><Relationship Id="rId15702" Type="http://schemas.openxmlformats.org/officeDocument/2006/relationships/hyperlink" Target="https://www.abs.gov.au/about/legislation-and-policy/privacy/privacy-abs" TargetMode="External"/><Relationship Id="rId580" Type="http://schemas.openxmlformats.org/officeDocument/2006/relationships/hyperlink" Target="http://www.abs.gov.au/" TargetMode="External"/><Relationship Id="rId2261" Type="http://schemas.openxmlformats.org/officeDocument/2006/relationships/hyperlink" Target="http://www.abs.gov.au/" TargetMode="External"/><Relationship Id="rId3312" Type="http://schemas.openxmlformats.org/officeDocument/2006/relationships/hyperlink" Target="http://www.abs.gov.au/" TargetMode="External"/><Relationship Id="rId14304" Type="http://schemas.openxmlformats.org/officeDocument/2006/relationships/hyperlink" Target="https://www.abs.gov.au/about/legislation-and-policy/privacy/privacy-abs" TargetMode="External"/><Relationship Id="rId17874" Type="http://schemas.openxmlformats.org/officeDocument/2006/relationships/hyperlink" Target="https://www.abs.gov.au/about/contact-us" TargetMode="External"/><Relationship Id="rId18925" Type="http://schemas.openxmlformats.org/officeDocument/2006/relationships/hyperlink" Target="https://www.abs.gov.au/about/contact-us" TargetMode="External"/><Relationship Id="rId20122" Type="http://schemas.openxmlformats.org/officeDocument/2006/relationships/hyperlink" Target="https://www.abs.gov.au/about/contact-us" TargetMode="External"/><Relationship Id="rId21520" Type="http://schemas.openxmlformats.org/officeDocument/2006/relationships/hyperlink" Target="https://www.abs.gov.au/about/contact-us" TargetMode="External"/><Relationship Id="rId233" Type="http://schemas.openxmlformats.org/officeDocument/2006/relationships/hyperlink" Target="http://www.abs.gov.au/" TargetMode="External"/><Relationship Id="rId5484" Type="http://schemas.openxmlformats.org/officeDocument/2006/relationships/hyperlink" Target="http://www.abs.gov.au/" TargetMode="External"/><Relationship Id="rId6882" Type="http://schemas.openxmlformats.org/officeDocument/2006/relationships/hyperlink" Target="http://www.abs.gov.au/" TargetMode="External"/><Relationship Id="rId7933" Type="http://schemas.openxmlformats.org/officeDocument/2006/relationships/hyperlink" Target="http://www.abs.gov.au/" TargetMode="External"/><Relationship Id="rId10914" Type="http://schemas.openxmlformats.org/officeDocument/2006/relationships/hyperlink" Target="https://www.abs.gov.au/about/legislation-and-policy/privacy/privacy-abs" TargetMode="External"/><Relationship Id="rId16476" Type="http://schemas.openxmlformats.org/officeDocument/2006/relationships/hyperlink" Target="https://www.abs.gov.au/about/contact-us" TargetMode="External"/><Relationship Id="rId17527" Type="http://schemas.openxmlformats.org/officeDocument/2006/relationships/hyperlink" Target="https://www.abs.gov.au/about/contact-us" TargetMode="External"/><Relationship Id="rId23692" Type="http://schemas.openxmlformats.org/officeDocument/2006/relationships/hyperlink" Target="https://www.abs.gov.au/about/contact-us" TargetMode="External"/><Relationship Id="rId4086" Type="http://schemas.openxmlformats.org/officeDocument/2006/relationships/hyperlink" Target="http://www.abs.gov.au/" TargetMode="External"/><Relationship Id="rId5137" Type="http://schemas.openxmlformats.org/officeDocument/2006/relationships/hyperlink" Target="http://www.abs.gov.au/" TargetMode="External"/><Relationship Id="rId6535" Type="http://schemas.openxmlformats.org/officeDocument/2006/relationships/hyperlink" Target="http://www.abs.gov.au/" TargetMode="External"/><Relationship Id="rId15078" Type="http://schemas.openxmlformats.org/officeDocument/2006/relationships/hyperlink" Target="https://www.abs.gov.au/about/legislation-and-policy/privacy/privacy-abs" TargetMode="External"/><Relationship Id="rId16129" Type="http://schemas.openxmlformats.org/officeDocument/2006/relationships/hyperlink" Target="https://www.abs.gov.au/about/legislation-and-policy/privacy/privacy-abs" TargetMode="External"/><Relationship Id="rId19699" Type="http://schemas.openxmlformats.org/officeDocument/2006/relationships/hyperlink" Target="https://www.abs.gov.au/about/contact-us" TargetMode="External"/><Relationship Id="rId22294" Type="http://schemas.openxmlformats.org/officeDocument/2006/relationships/hyperlink" Target="https://www.abs.gov.au/about/contact-us" TargetMode="External"/><Relationship Id="rId23345" Type="http://schemas.openxmlformats.org/officeDocument/2006/relationships/hyperlink" Target="https://www.abs.gov.au/about/contact-us" TargetMode="External"/><Relationship Id="rId9758" Type="http://schemas.openxmlformats.org/officeDocument/2006/relationships/hyperlink" Target="https://www.abs.gov.au/about/legislation-and-policy/privacy/privacy-abs" TargetMode="External"/><Relationship Id="rId11688" Type="http://schemas.openxmlformats.org/officeDocument/2006/relationships/hyperlink" Target="https://www.abs.gov.au/about/legislation-and-policy/privacy/privacy-abs" TargetMode="External"/><Relationship Id="rId12739" Type="http://schemas.openxmlformats.org/officeDocument/2006/relationships/hyperlink" Target="https://www.abs.gov.au/about/legislation-and-policy/privacy/privacy-abs" TargetMode="External"/><Relationship Id="rId16610" Type="http://schemas.openxmlformats.org/officeDocument/2006/relationships/hyperlink" Target="https://www.abs.gov.au/about/contact-us" TargetMode="External"/><Relationship Id="rId1747" Type="http://schemas.openxmlformats.org/officeDocument/2006/relationships/hyperlink" Target="http://www.abs.gov.au/" TargetMode="External"/><Relationship Id="rId14161" Type="http://schemas.openxmlformats.org/officeDocument/2006/relationships/hyperlink" Target="https://www.abs.gov.au/about/legislation-and-policy/privacy/privacy-abs" TargetMode="External"/><Relationship Id="rId15212" Type="http://schemas.openxmlformats.org/officeDocument/2006/relationships/hyperlink" Target="https://www.abs.gov.au/about/legislation-and-policy/privacy/privacy-abs" TargetMode="External"/><Relationship Id="rId4220" Type="http://schemas.openxmlformats.org/officeDocument/2006/relationships/hyperlink" Target="http://www.abs.gov.au/" TargetMode="External"/><Relationship Id="rId7790" Type="http://schemas.openxmlformats.org/officeDocument/2006/relationships/hyperlink" Target="http://www.abs.gov.au/" TargetMode="External"/><Relationship Id="rId8841" Type="http://schemas.openxmlformats.org/officeDocument/2006/relationships/hyperlink" Target="https://www.abs.gov.au/about/legislation-and-policy/privacy/privacy-abs" TargetMode="External"/><Relationship Id="rId17384" Type="http://schemas.openxmlformats.org/officeDocument/2006/relationships/hyperlink" Target="https://www.abs.gov.au/about/contact-us" TargetMode="External"/><Relationship Id="rId18435" Type="http://schemas.openxmlformats.org/officeDocument/2006/relationships/hyperlink" Target="https://www.abs.gov.au/about/contact-us" TargetMode="External"/><Relationship Id="rId18782" Type="http://schemas.openxmlformats.org/officeDocument/2006/relationships/hyperlink" Target="https://www.abs.gov.au/about/contact-us" TargetMode="External"/><Relationship Id="rId19833" Type="http://schemas.openxmlformats.org/officeDocument/2006/relationships/hyperlink" Target="https://www.abs.gov.au/about/contact-us" TargetMode="External"/><Relationship Id="rId21030" Type="http://schemas.openxmlformats.org/officeDocument/2006/relationships/hyperlink" Target="https://www.abs.gov.au/about/contact-us" TargetMode="External"/><Relationship Id="rId6392" Type="http://schemas.openxmlformats.org/officeDocument/2006/relationships/hyperlink" Target="http://www.abs.gov.au/" TargetMode="External"/><Relationship Id="rId7443" Type="http://schemas.openxmlformats.org/officeDocument/2006/relationships/hyperlink" Target="http://www.abs.gov.au/" TargetMode="External"/><Relationship Id="rId10771" Type="http://schemas.openxmlformats.org/officeDocument/2006/relationships/hyperlink" Target="https://www.abs.gov.au/about/legislation-and-policy/privacy/privacy-abs" TargetMode="External"/><Relationship Id="rId11822" Type="http://schemas.openxmlformats.org/officeDocument/2006/relationships/hyperlink" Target="https://www.abs.gov.au/about/legislation-and-policy/privacy/privacy-abs" TargetMode="External"/><Relationship Id="rId17037" Type="http://schemas.openxmlformats.org/officeDocument/2006/relationships/hyperlink" Target="https://www.abs.gov.au/about/contact-us" TargetMode="External"/><Relationship Id="rId24253" Type="http://schemas.openxmlformats.org/officeDocument/2006/relationships/hyperlink" Target="https://www.abs.gov.au/about/contact-us" TargetMode="External"/><Relationship Id="rId6045" Type="http://schemas.openxmlformats.org/officeDocument/2006/relationships/hyperlink" Target="http://www.abs.gov.au/" TargetMode="External"/><Relationship Id="rId10424" Type="http://schemas.openxmlformats.org/officeDocument/2006/relationships/hyperlink" Target="https://www.abs.gov.au/about/legislation-and-policy/privacy/privacy-abs" TargetMode="External"/><Relationship Id="rId13994" Type="http://schemas.openxmlformats.org/officeDocument/2006/relationships/hyperlink" Target="https://www.abs.gov.au/about/legislation-and-policy/privacy/privacy-abs" TargetMode="External"/><Relationship Id="rId9268" Type="http://schemas.openxmlformats.org/officeDocument/2006/relationships/hyperlink" Target="https://www.abs.gov.au/about/legislation-and-policy/privacy/privacy-abs" TargetMode="External"/><Relationship Id="rId12596" Type="http://schemas.openxmlformats.org/officeDocument/2006/relationships/hyperlink" Target="https://www.abs.gov.au/about/legislation-and-policy/privacy/privacy-abs" TargetMode="External"/><Relationship Id="rId13647" Type="http://schemas.openxmlformats.org/officeDocument/2006/relationships/hyperlink" Target="https://www.abs.gov.au/about/legislation-and-policy/privacy/privacy-abs" TargetMode="External"/><Relationship Id="rId20863" Type="http://schemas.openxmlformats.org/officeDocument/2006/relationships/hyperlink" Target="https://www.abs.gov.au/about/contact-us" TargetMode="External"/><Relationship Id="rId21914" Type="http://schemas.openxmlformats.org/officeDocument/2006/relationships/hyperlink" Target="https://www.abs.gov.au/about/contact-us" TargetMode="External"/><Relationship Id="rId974" Type="http://schemas.openxmlformats.org/officeDocument/2006/relationships/hyperlink" Target="http://www.abs.gov.au/" TargetMode="External"/><Relationship Id="rId2655" Type="http://schemas.openxmlformats.org/officeDocument/2006/relationships/hyperlink" Target="http://www.abs.gov.au/" TargetMode="External"/><Relationship Id="rId3706" Type="http://schemas.openxmlformats.org/officeDocument/2006/relationships/hyperlink" Target="http://www.abs.gov.au/" TargetMode="External"/><Relationship Id="rId11198" Type="http://schemas.openxmlformats.org/officeDocument/2006/relationships/hyperlink" Target="https://www.abs.gov.au/about/legislation-and-policy/privacy/privacy-abs" TargetMode="External"/><Relationship Id="rId12249" Type="http://schemas.openxmlformats.org/officeDocument/2006/relationships/hyperlink" Target="https://www.abs.gov.au/about/legislation-and-policy/privacy/privacy-abs" TargetMode="External"/><Relationship Id="rId16120" Type="http://schemas.openxmlformats.org/officeDocument/2006/relationships/hyperlink" Target="https://www.abs.gov.au/about/legislation-and-policy/privacy/privacy-abs" TargetMode="External"/><Relationship Id="rId19690" Type="http://schemas.openxmlformats.org/officeDocument/2006/relationships/hyperlink" Target="https://www.abs.gov.au/about/contact-us" TargetMode="External"/><Relationship Id="rId20516" Type="http://schemas.openxmlformats.org/officeDocument/2006/relationships/hyperlink" Target="https://www.abs.gov.au/about/contact-us" TargetMode="External"/><Relationship Id="rId627" Type="http://schemas.openxmlformats.org/officeDocument/2006/relationships/hyperlink" Target="http://www.abs.gov.au/" TargetMode="External"/><Relationship Id="rId1257" Type="http://schemas.openxmlformats.org/officeDocument/2006/relationships/hyperlink" Target="http://www.abs.gov.au/" TargetMode="External"/><Relationship Id="rId2308" Type="http://schemas.openxmlformats.org/officeDocument/2006/relationships/hyperlink" Target="http://www.abs.gov.au/" TargetMode="External"/><Relationship Id="rId5878" Type="http://schemas.openxmlformats.org/officeDocument/2006/relationships/hyperlink" Target="http://www.abs.gov.au/" TargetMode="External"/><Relationship Id="rId6929" Type="http://schemas.openxmlformats.org/officeDocument/2006/relationships/hyperlink" Target="http://www.abs.gov.au/" TargetMode="External"/><Relationship Id="rId18292" Type="http://schemas.openxmlformats.org/officeDocument/2006/relationships/hyperlink" Target="https://www.abs.gov.au/about/contact-us" TargetMode="External"/><Relationship Id="rId19343" Type="http://schemas.openxmlformats.org/officeDocument/2006/relationships/hyperlink" Target="https://www.abs.gov.au/about/contact-us" TargetMode="External"/><Relationship Id="rId22688" Type="http://schemas.openxmlformats.org/officeDocument/2006/relationships/hyperlink" Target="https://www.abs.gov.au/about/contact-us" TargetMode="External"/><Relationship Id="rId23739" Type="http://schemas.openxmlformats.org/officeDocument/2006/relationships/hyperlink" Target="https://www.abs.gov.au/about/contact-us" TargetMode="External"/><Relationship Id="rId8351" Type="http://schemas.openxmlformats.org/officeDocument/2006/relationships/hyperlink" Target="https://www.abs.gov.au/about/legislation-and-policy/privacy/privacy-abs" TargetMode="External"/><Relationship Id="rId9402" Type="http://schemas.openxmlformats.org/officeDocument/2006/relationships/hyperlink" Target="https://www.abs.gov.au/about/legislation-and-policy/privacy/privacy-abs" TargetMode="External"/><Relationship Id="rId10281" Type="http://schemas.openxmlformats.org/officeDocument/2006/relationships/hyperlink" Target="https://www.abs.gov.au/about/legislation-and-policy/privacy/privacy-abs" TargetMode="External"/><Relationship Id="rId11332" Type="http://schemas.openxmlformats.org/officeDocument/2006/relationships/hyperlink" Target="https://www.abs.gov.au/about/legislation-and-policy/privacy/privacy-abs" TargetMode="External"/><Relationship Id="rId12730" Type="http://schemas.openxmlformats.org/officeDocument/2006/relationships/hyperlink" Target="https://www.abs.gov.au/about/legislation-and-policy/privacy/privacy-abs" TargetMode="External"/><Relationship Id="rId8004" Type="http://schemas.openxmlformats.org/officeDocument/2006/relationships/hyperlink" Target="http://www.abs.gov.au/" TargetMode="External"/><Relationship Id="rId15953" Type="http://schemas.openxmlformats.org/officeDocument/2006/relationships/hyperlink" Target="https://www.abs.gov.au/about/legislation-and-policy/privacy/privacy-abs" TargetMode="External"/><Relationship Id="rId3563" Type="http://schemas.openxmlformats.org/officeDocument/2006/relationships/hyperlink" Target="http://www.abs.gov.au/" TargetMode="External"/><Relationship Id="rId4961" Type="http://schemas.openxmlformats.org/officeDocument/2006/relationships/hyperlink" Target="http://www.abs.gov.au/" TargetMode="External"/><Relationship Id="rId14555" Type="http://schemas.openxmlformats.org/officeDocument/2006/relationships/hyperlink" Target="https://www.abs.gov.au/about/legislation-and-policy/privacy/privacy-abs" TargetMode="External"/><Relationship Id="rId15606" Type="http://schemas.openxmlformats.org/officeDocument/2006/relationships/hyperlink" Target="https://www.abs.gov.au/about/legislation-and-policy/privacy/privacy-abs" TargetMode="External"/><Relationship Id="rId21771" Type="http://schemas.openxmlformats.org/officeDocument/2006/relationships/hyperlink" Target="https://www.abs.gov.au/about/contact-us" TargetMode="External"/><Relationship Id="rId22822" Type="http://schemas.openxmlformats.org/officeDocument/2006/relationships/hyperlink" Target="https://www.abs.gov.au/about/contact-us" TargetMode="External"/><Relationship Id="rId484" Type="http://schemas.openxmlformats.org/officeDocument/2006/relationships/hyperlink" Target="http://www.abs.gov.au/" TargetMode="External"/><Relationship Id="rId2165" Type="http://schemas.openxmlformats.org/officeDocument/2006/relationships/hyperlink" Target="http://www.abs.gov.au/" TargetMode="External"/><Relationship Id="rId3216" Type="http://schemas.openxmlformats.org/officeDocument/2006/relationships/hyperlink" Target="http://www.abs.gov.au/" TargetMode="External"/><Relationship Id="rId4614" Type="http://schemas.openxmlformats.org/officeDocument/2006/relationships/hyperlink" Target="http://www.abs.gov.au/" TargetMode="External"/><Relationship Id="rId13157" Type="http://schemas.openxmlformats.org/officeDocument/2006/relationships/hyperlink" Target="https://www.abs.gov.au/about/legislation-and-policy/privacy/privacy-abs" TargetMode="External"/><Relationship Id="rId14208" Type="http://schemas.openxmlformats.org/officeDocument/2006/relationships/hyperlink" Target="https://www.abs.gov.au/about/legislation-and-policy/privacy/privacy-abs" TargetMode="External"/><Relationship Id="rId17778" Type="http://schemas.openxmlformats.org/officeDocument/2006/relationships/hyperlink" Target="https://www.abs.gov.au/about/contact-us" TargetMode="External"/><Relationship Id="rId18829" Type="http://schemas.openxmlformats.org/officeDocument/2006/relationships/hyperlink" Target="https://www.abs.gov.au/about/contact-us" TargetMode="External"/><Relationship Id="rId20373" Type="http://schemas.openxmlformats.org/officeDocument/2006/relationships/hyperlink" Target="https://www.abs.gov.au/about/contact-us" TargetMode="External"/><Relationship Id="rId21424" Type="http://schemas.openxmlformats.org/officeDocument/2006/relationships/hyperlink" Target="https://www.abs.gov.au/about/contact-us" TargetMode="External"/><Relationship Id="rId137" Type="http://schemas.openxmlformats.org/officeDocument/2006/relationships/hyperlink" Target="http://www.abs.gov.au/" TargetMode="External"/><Relationship Id="rId6786" Type="http://schemas.openxmlformats.org/officeDocument/2006/relationships/hyperlink" Target="http://www.abs.gov.au/" TargetMode="External"/><Relationship Id="rId7837" Type="http://schemas.openxmlformats.org/officeDocument/2006/relationships/hyperlink" Target="http://www.abs.gov.au/" TargetMode="External"/><Relationship Id="rId10818" Type="http://schemas.openxmlformats.org/officeDocument/2006/relationships/hyperlink" Target="https://www.abs.gov.au/about/legislation-and-policy/privacy/privacy-abs" TargetMode="External"/><Relationship Id="rId20026" Type="http://schemas.openxmlformats.org/officeDocument/2006/relationships/hyperlink" Target="https://www.abs.gov.au/about/contact-us" TargetMode="External"/><Relationship Id="rId23596" Type="http://schemas.openxmlformats.org/officeDocument/2006/relationships/hyperlink" Target="https://www.abs.gov.au/about/contact-us" TargetMode="External"/><Relationship Id="rId5388" Type="http://schemas.openxmlformats.org/officeDocument/2006/relationships/hyperlink" Target="http://www.abs.gov.au/" TargetMode="External"/><Relationship Id="rId6439" Type="http://schemas.openxmlformats.org/officeDocument/2006/relationships/hyperlink" Target="http://www.abs.gov.au/" TargetMode="External"/><Relationship Id="rId12240" Type="http://schemas.openxmlformats.org/officeDocument/2006/relationships/hyperlink" Target="https://www.abs.gov.au/about/legislation-and-policy/privacy/privacy-abs" TargetMode="External"/><Relationship Id="rId22198" Type="http://schemas.openxmlformats.org/officeDocument/2006/relationships/hyperlink" Target="https://www.abs.gov.au/about/contact-us" TargetMode="External"/><Relationship Id="rId23249" Type="http://schemas.openxmlformats.org/officeDocument/2006/relationships/hyperlink" Target="https://www.abs.gov.au/about/contact-us" TargetMode="External"/><Relationship Id="rId1998" Type="http://schemas.openxmlformats.org/officeDocument/2006/relationships/hyperlink" Target="http://www.abs.gov.au/" TargetMode="External"/><Relationship Id="rId6920" Type="http://schemas.openxmlformats.org/officeDocument/2006/relationships/hyperlink" Target="http://www.abs.gov.au/" TargetMode="External"/><Relationship Id="rId15463" Type="http://schemas.openxmlformats.org/officeDocument/2006/relationships/hyperlink" Target="https://www.abs.gov.au/about/legislation-and-policy/privacy/privacy-abs" TargetMode="External"/><Relationship Id="rId16861" Type="http://schemas.openxmlformats.org/officeDocument/2006/relationships/hyperlink" Target="https://www.abs.gov.au/about/contact-us" TargetMode="External"/><Relationship Id="rId17912" Type="http://schemas.openxmlformats.org/officeDocument/2006/relationships/hyperlink" Target="https://www.abs.gov.au/about/contact-us" TargetMode="External"/><Relationship Id="rId4471" Type="http://schemas.openxmlformats.org/officeDocument/2006/relationships/hyperlink" Target="http://www.abs.gov.au/" TargetMode="External"/><Relationship Id="rId5522" Type="http://schemas.openxmlformats.org/officeDocument/2006/relationships/hyperlink" Target="http://www.abs.gov.au/" TargetMode="External"/><Relationship Id="rId14065" Type="http://schemas.openxmlformats.org/officeDocument/2006/relationships/hyperlink" Target="https://www.abs.gov.au/about/legislation-and-policy/privacy/privacy-abs" TargetMode="External"/><Relationship Id="rId15116" Type="http://schemas.openxmlformats.org/officeDocument/2006/relationships/hyperlink" Target="https://www.abs.gov.au/about/legislation-and-policy/privacy/privacy-abs" TargetMode="External"/><Relationship Id="rId16514" Type="http://schemas.openxmlformats.org/officeDocument/2006/relationships/hyperlink" Target="https://www.abs.gov.au/about/contact-us" TargetMode="External"/><Relationship Id="rId21281" Type="http://schemas.openxmlformats.org/officeDocument/2006/relationships/hyperlink" Target="https://www.abs.gov.au/about/contact-us" TargetMode="External"/><Relationship Id="rId22332" Type="http://schemas.openxmlformats.org/officeDocument/2006/relationships/hyperlink" Target="https://www.abs.gov.au/about/contact-us" TargetMode="External"/><Relationship Id="rId23730" Type="http://schemas.openxmlformats.org/officeDocument/2006/relationships/hyperlink" Target="https://www.abs.gov.au/about/contact-us" TargetMode="External"/><Relationship Id="rId3073" Type="http://schemas.openxmlformats.org/officeDocument/2006/relationships/hyperlink" Target="http://www.abs.gov.au/" TargetMode="External"/><Relationship Id="rId4124" Type="http://schemas.openxmlformats.org/officeDocument/2006/relationships/hyperlink" Target="http://www.abs.gov.au/" TargetMode="External"/><Relationship Id="rId7694" Type="http://schemas.openxmlformats.org/officeDocument/2006/relationships/hyperlink" Target="http://www.abs.gov.au/" TargetMode="External"/><Relationship Id="rId18686" Type="http://schemas.openxmlformats.org/officeDocument/2006/relationships/hyperlink" Target="https://www.abs.gov.au/about/contact-us" TargetMode="External"/><Relationship Id="rId19737" Type="http://schemas.openxmlformats.org/officeDocument/2006/relationships/hyperlink" Target="https://www.abs.gov.au/about/contact-us" TargetMode="External"/><Relationship Id="rId6296" Type="http://schemas.openxmlformats.org/officeDocument/2006/relationships/hyperlink" Target="http://www.abs.gov.au/" TargetMode="External"/><Relationship Id="rId7347" Type="http://schemas.openxmlformats.org/officeDocument/2006/relationships/hyperlink" Target="http://www.abs.gov.au/" TargetMode="External"/><Relationship Id="rId8745" Type="http://schemas.openxmlformats.org/officeDocument/2006/relationships/hyperlink" Target="https://www.abs.gov.au/about/legislation-and-policy/privacy/privacy-abs" TargetMode="External"/><Relationship Id="rId10675" Type="http://schemas.openxmlformats.org/officeDocument/2006/relationships/hyperlink" Target="https://www.abs.gov.au/about/legislation-and-policy/privacy/privacy-abs" TargetMode="External"/><Relationship Id="rId11726" Type="http://schemas.openxmlformats.org/officeDocument/2006/relationships/hyperlink" Target="https://www.abs.gov.au/about/legislation-and-policy/privacy/privacy-abs" TargetMode="External"/><Relationship Id="rId17288" Type="http://schemas.openxmlformats.org/officeDocument/2006/relationships/hyperlink" Target="https://www.abs.gov.au/about/contact-us" TargetMode="External"/><Relationship Id="rId18339" Type="http://schemas.openxmlformats.org/officeDocument/2006/relationships/hyperlink" Target="https://www.abs.gov.au/about/contact-us" TargetMode="External"/><Relationship Id="rId24157" Type="http://schemas.openxmlformats.org/officeDocument/2006/relationships/hyperlink" Target="https://www.abs.gov.au/about/contact-us" TargetMode="External"/><Relationship Id="rId10328" Type="http://schemas.openxmlformats.org/officeDocument/2006/relationships/hyperlink" Target="https://www.abs.gov.au/about/legislation-and-policy/privacy/privacy-abs" TargetMode="External"/><Relationship Id="rId13898" Type="http://schemas.openxmlformats.org/officeDocument/2006/relationships/hyperlink" Target="https://www.abs.gov.au/about/legislation-and-policy/privacy/privacy-abs" TargetMode="External"/><Relationship Id="rId14949" Type="http://schemas.openxmlformats.org/officeDocument/2006/relationships/hyperlink" Target="https://www.abs.gov.au/about/legislation-and-policy/privacy/privacy-abs" TargetMode="External"/><Relationship Id="rId18820" Type="http://schemas.openxmlformats.org/officeDocument/2006/relationships/hyperlink" Target="https://www.abs.gov.au/about/contact-us" TargetMode="External"/><Relationship Id="rId3957" Type="http://schemas.openxmlformats.org/officeDocument/2006/relationships/hyperlink" Target="http://www.abs.gov.au/" TargetMode="External"/><Relationship Id="rId16371" Type="http://schemas.openxmlformats.org/officeDocument/2006/relationships/hyperlink" Target="https://www.abs.gov.au/about/legislation-and-policy/privacy/privacy-abs" TargetMode="External"/><Relationship Id="rId17422" Type="http://schemas.openxmlformats.org/officeDocument/2006/relationships/hyperlink" Target="https://www.abs.gov.au/about/contact-us" TargetMode="External"/><Relationship Id="rId20767" Type="http://schemas.openxmlformats.org/officeDocument/2006/relationships/hyperlink" Target="https://www.abs.gov.au/about/contact-us" TargetMode="External"/><Relationship Id="rId21818" Type="http://schemas.openxmlformats.org/officeDocument/2006/relationships/hyperlink" Target="https://www.abs.gov.au/about/contact-us" TargetMode="External"/><Relationship Id="rId878" Type="http://schemas.openxmlformats.org/officeDocument/2006/relationships/hyperlink" Target="http://www.abs.gov.au/" TargetMode="External"/><Relationship Id="rId2559" Type="http://schemas.openxmlformats.org/officeDocument/2006/relationships/hyperlink" Target="http://www.abs.gov.au/" TargetMode="External"/><Relationship Id="rId6430" Type="http://schemas.openxmlformats.org/officeDocument/2006/relationships/hyperlink" Target="http://www.abs.gov.au/" TargetMode="External"/><Relationship Id="rId16024" Type="http://schemas.openxmlformats.org/officeDocument/2006/relationships/hyperlink" Target="https://www.abs.gov.au/about/legislation-and-policy/privacy/privacy-abs" TargetMode="External"/><Relationship Id="rId19594" Type="http://schemas.openxmlformats.org/officeDocument/2006/relationships/hyperlink" Target="https://www.abs.gov.au/about/contact-us" TargetMode="External"/><Relationship Id="rId23240" Type="http://schemas.openxmlformats.org/officeDocument/2006/relationships/hyperlink" Target="https://www.abs.gov.au/about/contact-us" TargetMode="External"/><Relationship Id="rId5032" Type="http://schemas.openxmlformats.org/officeDocument/2006/relationships/hyperlink" Target="http://www.abs.gov.au/" TargetMode="External"/><Relationship Id="rId9653" Type="http://schemas.openxmlformats.org/officeDocument/2006/relationships/hyperlink" Target="https://www.abs.gov.au/about/legislation-and-policy/privacy/privacy-abs" TargetMode="External"/><Relationship Id="rId12981" Type="http://schemas.openxmlformats.org/officeDocument/2006/relationships/hyperlink" Target="https://www.abs.gov.au/about/legislation-and-policy/privacy/privacy-abs" TargetMode="External"/><Relationship Id="rId18196" Type="http://schemas.openxmlformats.org/officeDocument/2006/relationships/hyperlink" Target="https://www.abs.gov.au/about/contact-us" TargetMode="External"/><Relationship Id="rId19247" Type="http://schemas.openxmlformats.org/officeDocument/2006/relationships/hyperlink" Target="https://www.abs.gov.au/about/contact-us" TargetMode="External"/><Relationship Id="rId8255" Type="http://schemas.openxmlformats.org/officeDocument/2006/relationships/hyperlink" Target="https://www.abs.gov.au/about/legislation-and-policy/privacy/privacy-abs" TargetMode="External"/><Relationship Id="rId9306" Type="http://schemas.openxmlformats.org/officeDocument/2006/relationships/hyperlink" Target="https://www.abs.gov.au/about/legislation-and-policy/privacy/privacy-abs" TargetMode="External"/><Relationship Id="rId10185" Type="http://schemas.openxmlformats.org/officeDocument/2006/relationships/hyperlink" Target="https://www.abs.gov.au/about/legislation-and-policy/privacy/privacy-abs" TargetMode="External"/><Relationship Id="rId11583" Type="http://schemas.openxmlformats.org/officeDocument/2006/relationships/hyperlink" Target="https://www.abs.gov.au/about/legislation-and-policy/privacy/privacy-abs" TargetMode="External"/><Relationship Id="rId12634" Type="http://schemas.openxmlformats.org/officeDocument/2006/relationships/hyperlink" Target="https://www.abs.gov.au/about/legislation-and-policy/privacy/privacy-abs" TargetMode="External"/><Relationship Id="rId20901" Type="http://schemas.openxmlformats.org/officeDocument/2006/relationships/hyperlink" Target="https://www.abs.gov.au/about/contact-us" TargetMode="External"/><Relationship Id="rId1642" Type="http://schemas.openxmlformats.org/officeDocument/2006/relationships/hyperlink" Target="http://www.abs.gov.au/" TargetMode="External"/><Relationship Id="rId11236" Type="http://schemas.openxmlformats.org/officeDocument/2006/relationships/hyperlink" Target="https://www.abs.gov.au/about/legislation-and-policy/privacy/privacy-abs" TargetMode="External"/><Relationship Id="rId15857" Type="http://schemas.openxmlformats.org/officeDocument/2006/relationships/hyperlink" Target="https://www.abs.gov.au/about/legislation-and-policy/privacy/privacy-abs" TargetMode="External"/><Relationship Id="rId16908" Type="http://schemas.openxmlformats.org/officeDocument/2006/relationships/hyperlink" Target="https://www.abs.gov.au/about/contact-us" TargetMode="External"/><Relationship Id="rId4865" Type="http://schemas.openxmlformats.org/officeDocument/2006/relationships/hyperlink" Target="http://www.abs.gov.au/" TargetMode="External"/><Relationship Id="rId5916" Type="http://schemas.openxmlformats.org/officeDocument/2006/relationships/hyperlink" Target="http://www.abs.gov.au/" TargetMode="External"/><Relationship Id="rId14459" Type="http://schemas.openxmlformats.org/officeDocument/2006/relationships/hyperlink" Target="https://www.abs.gov.au/about/legislation-and-policy/privacy/privacy-abs" TargetMode="External"/><Relationship Id="rId18330" Type="http://schemas.openxmlformats.org/officeDocument/2006/relationships/hyperlink" Target="https://www.abs.gov.au/about/contact-us" TargetMode="External"/><Relationship Id="rId21675" Type="http://schemas.openxmlformats.org/officeDocument/2006/relationships/hyperlink" Target="https://www.abs.gov.au/about/contact-us" TargetMode="External"/><Relationship Id="rId22726" Type="http://schemas.openxmlformats.org/officeDocument/2006/relationships/hyperlink" Target="https://www.abs.gov.au/about/contact-us" TargetMode="External"/><Relationship Id="rId388" Type="http://schemas.openxmlformats.org/officeDocument/2006/relationships/hyperlink" Target="http://www.abs.gov.au/" TargetMode="External"/><Relationship Id="rId2069" Type="http://schemas.openxmlformats.org/officeDocument/2006/relationships/hyperlink" Target="http://www.abs.gov.au/" TargetMode="External"/><Relationship Id="rId3467" Type="http://schemas.openxmlformats.org/officeDocument/2006/relationships/hyperlink" Target="http://www.abs.gov.au/" TargetMode="External"/><Relationship Id="rId4518" Type="http://schemas.openxmlformats.org/officeDocument/2006/relationships/hyperlink" Target="http://www.abs.gov.au/" TargetMode="External"/><Relationship Id="rId20277" Type="http://schemas.openxmlformats.org/officeDocument/2006/relationships/hyperlink" Target="https://www.abs.gov.au/about/contact-us" TargetMode="External"/><Relationship Id="rId21328" Type="http://schemas.openxmlformats.org/officeDocument/2006/relationships/hyperlink" Target="https://www.abs.gov.au/about/contact-us" TargetMode="External"/><Relationship Id="rId12491" Type="http://schemas.openxmlformats.org/officeDocument/2006/relationships/hyperlink" Target="https://www.abs.gov.au/about/legislation-and-policy/privacy/privacy-abs" TargetMode="External"/><Relationship Id="rId13542" Type="http://schemas.openxmlformats.org/officeDocument/2006/relationships/hyperlink" Target="https://www.abs.gov.au/about/legislation-and-policy/privacy/privacy-abs" TargetMode="External"/><Relationship Id="rId14940" Type="http://schemas.openxmlformats.org/officeDocument/2006/relationships/hyperlink" Target="https://www.abs.gov.au/about/legislation-and-policy/privacy/privacy-abs" TargetMode="External"/><Relationship Id="rId2550" Type="http://schemas.openxmlformats.org/officeDocument/2006/relationships/hyperlink" Target="http://www.abs.gov.au/" TargetMode="External"/><Relationship Id="rId3601" Type="http://schemas.openxmlformats.org/officeDocument/2006/relationships/hyperlink" Target="http://www.abs.gov.au/" TargetMode="External"/><Relationship Id="rId9163" Type="http://schemas.openxmlformats.org/officeDocument/2006/relationships/hyperlink" Target="https://www.abs.gov.au/about/legislation-and-policy/privacy/privacy-abs" TargetMode="External"/><Relationship Id="rId11093" Type="http://schemas.openxmlformats.org/officeDocument/2006/relationships/hyperlink" Target="https://www.abs.gov.au/about/legislation-and-policy/privacy/privacy-abs" TargetMode="External"/><Relationship Id="rId12144" Type="http://schemas.openxmlformats.org/officeDocument/2006/relationships/hyperlink" Target="https://www.abs.gov.au/about/legislation-and-policy/privacy/privacy-abs" TargetMode="External"/><Relationship Id="rId20411" Type="http://schemas.openxmlformats.org/officeDocument/2006/relationships/hyperlink" Target="https://www.abs.gov.au/about/contact-us" TargetMode="External"/><Relationship Id="rId522" Type="http://schemas.openxmlformats.org/officeDocument/2006/relationships/hyperlink" Target="http://www.abs.gov.au/" TargetMode="External"/><Relationship Id="rId1152" Type="http://schemas.openxmlformats.org/officeDocument/2006/relationships/hyperlink" Target="http://www.abs.gov.au/" TargetMode="External"/><Relationship Id="rId2203" Type="http://schemas.openxmlformats.org/officeDocument/2006/relationships/hyperlink" Target="http://www.abs.gov.au/" TargetMode="External"/><Relationship Id="rId5773" Type="http://schemas.openxmlformats.org/officeDocument/2006/relationships/hyperlink" Target="http://www.abs.gov.au/" TargetMode="External"/><Relationship Id="rId16765" Type="http://schemas.openxmlformats.org/officeDocument/2006/relationships/hyperlink" Target="https://www.abs.gov.au/about/contact-us" TargetMode="External"/><Relationship Id="rId17816" Type="http://schemas.openxmlformats.org/officeDocument/2006/relationships/hyperlink" Target="https://www.abs.gov.au/about/contact-us" TargetMode="External"/><Relationship Id="rId23981" Type="http://schemas.openxmlformats.org/officeDocument/2006/relationships/hyperlink" Target="https://www.abs.gov.au/about/contact-us" TargetMode="External"/><Relationship Id="rId4375" Type="http://schemas.openxmlformats.org/officeDocument/2006/relationships/hyperlink" Target="http://www.abs.gov.au/" TargetMode="External"/><Relationship Id="rId5426" Type="http://schemas.openxmlformats.org/officeDocument/2006/relationships/hyperlink" Target="http://www.abs.gov.au/" TargetMode="External"/><Relationship Id="rId6824" Type="http://schemas.openxmlformats.org/officeDocument/2006/relationships/hyperlink" Target="http://www.abs.gov.au/" TargetMode="External"/><Relationship Id="rId15367" Type="http://schemas.openxmlformats.org/officeDocument/2006/relationships/hyperlink" Target="https://www.abs.gov.au/about/legislation-and-policy/privacy/privacy-abs" TargetMode="External"/><Relationship Id="rId16418" Type="http://schemas.openxmlformats.org/officeDocument/2006/relationships/hyperlink" Target="https://www.abs.gov.au/about/contact-us" TargetMode="External"/><Relationship Id="rId19988" Type="http://schemas.openxmlformats.org/officeDocument/2006/relationships/hyperlink" Target="https://www.abs.gov.au/about/contact-us" TargetMode="External"/><Relationship Id="rId21185" Type="http://schemas.openxmlformats.org/officeDocument/2006/relationships/hyperlink" Target="https://www.abs.gov.au/about/contact-us" TargetMode="External"/><Relationship Id="rId22583" Type="http://schemas.openxmlformats.org/officeDocument/2006/relationships/hyperlink" Target="https://www.abs.gov.au/about/contact-us" TargetMode="External"/><Relationship Id="rId23634" Type="http://schemas.openxmlformats.org/officeDocument/2006/relationships/hyperlink" Target="https://www.abs.gov.au/about/contact-us" TargetMode="External"/><Relationship Id="rId4028" Type="http://schemas.openxmlformats.org/officeDocument/2006/relationships/hyperlink" Target="http://www.abs.gov.au/" TargetMode="External"/><Relationship Id="rId8996" Type="http://schemas.openxmlformats.org/officeDocument/2006/relationships/hyperlink" Target="https://www.abs.gov.au/about/legislation-and-policy/privacy/privacy-abs" TargetMode="External"/><Relationship Id="rId11977" Type="http://schemas.openxmlformats.org/officeDocument/2006/relationships/hyperlink" Target="https://www.abs.gov.au/about/legislation-and-policy/privacy/privacy-abs" TargetMode="External"/><Relationship Id="rId22236" Type="http://schemas.openxmlformats.org/officeDocument/2006/relationships/hyperlink" Target="https://www.abs.gov.au/about/contact-us" TargetMode="External"/><Relationship Id="rId7598" Type="http://schemas.openxmlformats.org/officeDocument/2006/relationships/hyperlink" Target="http://www.abs.gov.au/" TargetMode="External"/><Relationship Id="rId8649" Type="http://schemas.openxmlformats.org/officeDocument/2006/relationships/hyperlink" Target="https://www.abs.gov.au/about/legislation-and-policy/privacy/privacy-abs" TargetMode="External"/><Relationship Id="rId10579" Type="http://schemas.openxmlformats.org/officeDocument/2006/relationships/hyperlink" Target="https://www.abs.gov.au/about/legislation-and-policy/privacy/privacy-abs" TargetMode="External"/><Relationship Id="rId14450" Type="http://schemas.openxmlformats.org/officeDocument/2006/relationships/hyperlink" Target="https://www.abs.gov.au/about/legislation-and-policy/privacy/privacy-abs" TargetMode="External"/><Relationship Id="rId15501" Type="http://schemas.openxmlformats.org/officeDocument/2006/relationships/hyperlink" Target="https://www.abs.gov.au/about/legislation-and-policy/privacy/privacy-abs" TargetMode="External"/><Relationship Id="rId13052" Type="http://schemas.openxmlformats.org/officeDocument/2006/relationships/hyperlink" Target="https://www.abs.gov.au/about/legislation-and-policy/privacy/privacy-abs" TargetMode="External"/><Relationship Id="rId14103" Type="http://schemas.openxmlformats.org/officeDocument/2006/relationships/hyperlink" Target="https://www.abs.gov.au/about/legislation-and-policy/privacy/privacy-abs" TargetMode="External"/><Relationship Id="rId17673" Type="http://schemas.openxmlformats.org/officeDocument/2006/relationships/hyperlink" Target="https://www.abs.gov.au/about/contact-us" TargetMode="External"/><Relationship Id="rId18724" Type="http://schemas.openxmlformats.org/officeDocument/2006/relationships/hyperlink" Target="https://www.abs.gov.au/about/contact-us" TargetMode="External"/><Relationship Id="rId2060" Type="http://schemas.openxmlformats.org/officeDocument/2006/relationships/hyperlink" Target="http://www.abs.gov.au/" TargetMode="External"/><Relationship Id="rId3111" Type="http://schemas.openxmlformats.org/officeDocument/2006/relationships/hyperlink" Target="http://www.abs.gov.au/" TargetMode="External"/><Relationship Id="rId6681" Type="http://schemas.openxmlformats.org/officeDocument/2006/relationships/hyperlink" Target="http://www.abs.gov.au/" TargetMode="External"/><Relationship Id="rId7732" Type="http://schemas.openxmlformats.org/officeDocument/2006/relationships/hyperlink" Target="http://www.abs.gov.au/" TargetMode="External"/><Relationship Id="rId16275" Type="http://schemas.openxmlformats.org/officeDocument/2006/relationships/hyperlink" Target="https://www.abs.gov.au/about/legislation-and-policy/privacy/privacy-abs" TargetMode="External"/><Relationship Id="rId17326" Type="http://schemas.openxmlformats.org/officeDocument/2006/relationships/hyperlink" Target="https://www.abs.gov.au/about/contact-us" TargetMode="External"/><Relationship Id="rId23491" Type="http://schemas.openxmlformats.org/officeDocument/2006/relationships/hyperlink" Target="https://www.abs.gov.au/about/contact-us" TargetMode="External"/><Relationship Id="rId24542" Type="http://schemas.openxmlformats.org/officeDocument/2006/relationships/hyperlink" Target="https://www.abs.gov.au/about/contact-us" TargetMode="External"/><Relationship Id="rId5283" Type="http://schemas.openxmlformats.org/officeDocument/2006/relationships/hyperlink" Target="http://www.abs.gov.au/" TargetMode="External"/><Relationship Id="rId6334" Type="http://schemas.openxmlformats.org/officeDocument/2006/relationships/hyperlink" Target="http://www.abs.gov.au/" TargetMode="External"/><Relationship Id="rId10713" Type="http://schemas.openxmlformats.org/officeDocument/2006/relationships/hyperlink" Target="https://www.abs.gov.au/about/legislation-and-policy/privacy/privacy-abs" TargetMode="External"/><Relationship Id="rId22093" Type="http://schemas.openxmlformats.org/officeDocument/2006/relationships/hyperlink" Target="https://www.abs.gov.au/about/contact-us" TargetMode="External"/><Relationship Id="rId23144" Type="http://schemas.openxmlformats.org/officeDocument/2006/relationships/hyperlink" Target="https://www.abs.gov.au/about/contact-us" TargetMode="External"/><Relationship Id="rId9557" Type="http://schemas.openxmlformats.org/officeDocument/2006/relationships/hyperlink" Target="https://www.abs.gov.au/about/legislation-and-policy/privacy/privacy-abs" TargetMode="External"/><Relationship Id="rId12885" Type="http://schemas.openxmlformats.org/officeDocument/2006/relationships/hyperlink" Target="https://www.abs.gov.au/about/legislation-and-policy/privacy/privacy-abs" TargetMode="External"/><Relationship Id="rId13936" Type="http://schemas.openxmlformats.org/officeDocument/2006/relationships/hyperlink" Target="https://www.abs.gov.au/about/legislation-and-policy/privacy/privacy-abs" TargetMode="External"/><Relationship Id="rId19498" Type="http://schemas.openxmlformats.org/officeDocument/2006/relationships/hyperlink" Target="https://www.abs.gov.au/about/contact-us" TargetMode="External"/><Relationship Id="rId1893" Type="http://schemas.openxmlformats.org/officeDocument/2006/relationships/hyperlink" Target="http://www.abs.gov.au/" TargetMode="External"/><Relationship Id="rId2944" Type="http://schemas.openxmlformats.org/officeDocument/2006/relationships/hyperlink" Target="http://www.abs.gov.au/" TargetMode="External"/><Relationship Id="rId8159" Type="http://schemas.openxmlformats.org/officeDocument/2006/relationships/hyperlink" Target="http://www.abs.gov.au/" TargetMode="External"/><Relationship Id="rId11487" Type="http://schemas.openxmlformats.org/officeDocument/2006/relationships/hyperlink" Target="https://www.abs.gov.au/about/legislation-and-policy/privacy/privacy-abs" TargetMode="External"/><Relationship Id="rId12538" Type="http://schemas.openxmlformats.org/officeDocument/2006/relationships/hyperlink" Target="https://www.abs.gov.au/about/legislation-and-policy/privacy/privacy-abs" TargetMode="External"/><Relationship Id="rId20805" Type="http://schemas.openxmlformats.org/officeDocument/2006/relationships/hyperlink" Target="https://www.abs.gov.au/about/contact-us" TargetMode="External"/><Relationship Id="rId916" Type="http://schemas.openxmlformats.org/officeDocument/2006/relationships/hyperlink" Target="http://www.abs.gov.au/" TargetMode="External"/><Relationship Id="rId1546" Type="http://schemas.openxmlformats.org/officeDocument/2006/relationships/hyperlink" Target="http://www.abs.gov.au/" TargetMode="External"/><Relationship Id="rId10089" Type="http://schemas.openxmlformats.org/officeDocument/2006/relationships/hyperlink" Target="https://www.abs.gov.au/about/legislation-and-policy/privacy/privacy-abs" TargetMode="External"/><Relationship Id="rId15011" Type="http://schemas.openxmlformats.org/officeDocument/2006/relationships/hyperlink" Target="https://www.abs.gov.au/about/legislation-and-policy/privacy/privacy-abs" TargetMode="External"/><Relationship Id="rId18581" Type="http://schemas.openxmlformats.org/officeDocument/2006/relationships/hyperlink" Target="https://www.abs.gov.au/about/contact-us" TargetMode="External"/><Relationship Id="rId19632" Type="http://schemas.openxmlformats.org/officeDocument/2006/relationships/hyperlink" Target="https://www.abs.gov.au/about/contact-us" TargetMode="External"/><Relationship Id="rId22977" Type="http://schemas.openxmlformats.org/officeDocument/2006/relationships/hyperlink" Target="https://www.abs.gov.au/about/contact-us" TargetMode="External"/><Relationship Id="rId4769" Type="http://schemas.openxmlformats.org/officeDocument/2006/relationships/hyperlink" Target="http://www.abs.gov.au/" TargetMode="External"/><Relationship Id="rId8640" Type="http://schemas.openxmlformats.org/officeDocument/2006/relationships/hyperlink" Target="https://www.abs.gov.au/about/legislation-and-policy/privacy/privacy-abs" TargetMode="External"/><Relationship Id="rId10570" Type="http://schemas.openxmlformats.org/officeDocument/2006/relationships/hyperlink" Target="https://www.abs.gov.au/about/legislation-and-policy/privacy/privacy-abs" TargetMode="External"/><Relationship Id="rId11621" Type="http://schemas.openxmlformats.org/officeDocument/2006/relationships/hyperlink" Target="https://www.abs.gov.au/about/legislation-and-policy/privacy/privacy-abs" TargetMode="External"/><Relationship Id="rId17183" Type="http://schemas.openxmlformats.org/officeDocument/2006/relationships/hyperlink" Target="https://www.abs.gov.au/about/contact-us" TargetMode="External"/><Relationship Id="rId18234" Type="http://schemas.openxmlformats.org/officeDocument/2006/relationships/hyperlink" Target="https://www.abs.gov.au/about/contact-us" TargetMode="External"/><Relationship Id="rId21579" Type="http://schemas.openxmlformats.org/officeDocument/2006/relationships/hyperlink" Target="https://www.abs.gov.au/about/contact-us" TargetMode="External"/><Relationship Id="rId6191" Type="http://schemas.openxmlformats.org/officeDocument/2006/relationships/hyperlink" Target="http://www.abs.gov.au/" TargetMode="External"/><Relationship Id="rId7242" Type="http://schemas.openxmlformats.org/officeDocument/2006/relationships/hyperlink" Target="http://www.abs.gov.au/" TargetMode="External"/><Relationship Id="rId10223" Type="http://schemas.openxmlformats.org/officeDocument/2006/relationships/hyperlink" Target="https://www.abs.gov.au/about/legislation-and-policy/privacy/privacy-abs" TargetMode="External"/><Relationship Id="rId24052" Type="http://schemas.openxmlformats.org/officeDocument/2006/relationships/hyperlink" Target="https://www.abs.gov.au/about/contact-us" TargetMode="External"/><Relationship Id="rId3852" Type="http://schemas.openxmlformats.org/officeDocument/2006/relationships/hyperlink" Target="http://www.abs.gov.au/" TargetMode="External"/><Relationship Id="rId12395" Type="http://schemas.openxmlformats.org/officeDocument/2006/relationships/hyperlink" Target="https://www.abs.gov.au/about/legislation-and-policy/privacy/privacy-abs" TargetMode="External"/><Relationship Id="rId13793" Type="http://schemas.openxmlformats.org/officeDocument/2006/relationships/hyperlink" Target="https://www.abs.gov.au/about/legislation-and-policy/privacy/privacy-abs" TargetMode="External"/><Relationship Id="rId14844" Type="http://schemas.openxmlformats.org/officeDocument/2006/relationships/hyperlink" Target="https://www.abs.gov.au/about/legislation-and-policy/privacy/privacy-abs" TargetMode="External"/><Relationship Id="rId773" Type="http://schemas.openxmlformats.org/officeDocument/2006/relationships/hyperlink" Target="http://www.abs.gov.au/" TargetMode="External"/><Relationship Id="rId2454" Type="http://schemas.openxmlformats.org/officeDocument/2006/relationships/hyperlink" Target="http://www.abs.gov.au/" TargetMode="External"/><Relationship Id="rId3505" Type="http://schemas.openxmlformats.org/officeDocument/2006/relationships/hyperlink" Target="http://www.abs.gov.au/" TargetMode="External"/><Relationship Id="rId4903" Type="http://schemas.openxmlformats.org/officeDocument/2006/relationships/hyperlink" Target="http://www.abs.gov.au/" TargetMode="External"/><Relationship Id="rId9067" Type="http://schemas.openxmlformats.org/officeDocument/2006/relationships/hyperlink" Target="https://www.abs.gov.au/about/legislation-and-policy/privacy/privacy-abs" TargetMode="External"/><Relationship Id="rId12048" Type="http://schemas.openxmlformats.org/officeDocument/2006/relationships/hyperlink" Target="https://www.abs.gov.au/about/legislation-and-policy/privacy/privacy-abs" TargetMode="External"/><Relationship Id="rId13446" Type="http://schemas.openxmlformats.org/officeDocument/2006/relationships/hyperlink" Target="https://www.abs.gov.au/about/legislation-and-policy/privacy/privacy-abs" TargetMode="External"/><Relationship Id="rId20662" Type="http://schemas.openxmlformats.org/officeDocument/2006/relationships/hyperlink" Target="https://www.abs.gov.au/about/contact-us" TargetMode="External"/><Relationship Id="rId21713" Type="http://schemas.openxmlformats.org/officeDocument/2006/relationships/hyperlink" Target="https://www.abs.gov.au/about/contact-us" TargetMode="External"/><Relationship Id="rId426" Type="http://schemas.openxmlformats.org/officeDocument/2006/relationships/hyperlink" Target="http://www.abs.gov.au/" TargetMode="External"/><Relationship Id="rId1056" Type="http://schemas.openxmlformats.org/officeDocument/2006/relationships/hyperlink" Target="http://www.abs.gov.au/" TargetMode="External"/><Relationship Id="rId2107" Type="http://schemas.openxmlformats.org/officeDocument/2006/relationships/hyperlink" Target="http://www.abs.gov.au/" TargetMode="External"/><Relationship Id="rId16669" Type="http://schemas.openxmlformats.org/officeDocument/2006/relationships/hyperlink" Target="https://www.abs.gov.au/about/contact-us" TargetMode="External"/><Relationship Id="rId20315" Type="http://schemas.openxmlformats.org/officeDocument/2006/relationships/hyperlink" Target="https://www.abs.gov.au/about/contact-us" TargetMode="External"/><Relationship Id="rId23885" Type="http://schemas.openxmlformats.org/officeDocument/2006/relationships/hyperlink" Target="https://www.abs.gov.au/about/contact-us" TargetMode="External"/><Relationship Id="rId4279" Type="http://schemas.openxmlformats.org/officeDocument/2006/relationships/hyperlink" Target="http://www.abs.gov.au/" TargetMode="External"/><Relationship Id="rId5677" Type="http://schemas.openxmlformats.org/officeDocument/2006/relationships/hyperlink" Target="http://www.abs.gov.au/" TargetMode="External"/><Relationship Id="rId6728" Type="http://schemas.openxmlformats.org/officeDocument/2006/relationships/hyperlink" Target="http://www.abs.gov.au/" TargetMode="External"/><Relationship Id="rId18091" Type="http://schemas.openxmlformats.org/officeDocument/2006/relationships/hyperlink" Target="https://www.abs.gov.au/about/contact-us" TargetMode="External"/><Relationship Id="rId19142" Type="http://schemas.openxmlformats.org/officeDocument/2006/relationships/hyperlink" Target="https://www.abs.gov.au/about/contact-us" TargetMode="External"/><Relationship Id="rId22487" Type="http://schemas.openxmlformats.org/officeDocument/2006/relationships/hyperlink" Target="https://www.abs.gov.au/about/contact-us" TargetMode="External"/><Relationship Id="rId23538" Type="http://schemas.openxmlformats.org/officeDocument/2006/relationships/hyperlink" Target="https://www.abs.gov.au/about/contact-us" TargetMode="External"/><Relationship Id="rId8150" Type="http://schemas.openxmlformats.org/officeDocument/2006/relationships/hyperlink" Target="http://www.abs.gov.au/" TargetMode="External"/><Relationship Id="rId9201" Type="http://schemas.openxmlformats.org/officeDocument/2006/relationships/hyperlink" Target="https://www.abs.gov.au/about/legislation-and-policy/privacy/privacy-abs" TargetMode="External"/><Relationship Id="rId10080" Type="http://schemas.openxmlformats.org/officeDocument/2006/relationships/hyperlink" Target="https://www.abs.gov.au/about/legislation-and-policy/privacy/privacy-abs" TargetMode="External"/><Relationship Id="rId11131" Type="http://schemas.openxmlformats.org/officeDocument/2006/relationships/hyperlink" Target="https://www.abs.gov.au/about/legislation-and-policy/privacy/privacy-abs" TargetMode="External"/><Relationship Id="rId15752" Type="http://schemas.openxmlformats.org/officeDocument/2006/relationships/hyperlink" Target="https://www.abs.gov.au/about/legislation-and-policy/privacy/privacy-abs" TargetMode="External"/><Relationship Id="rId21089" Type="http://schemas.openxmlformats.org/officeDocument/2006/relationships/hyperlink" Target="https://www.abs.gov.au/about/contact-us" TargetMode="External"/><Relationship Id="rId4760" Type="http://schemas.openxmlformats.org/officeDocument/2006/relationships/hyperlink" Target="http://www.abs.gov.au/" TargetMode="External"/><Relationship Id="rId5811" Type="http://schemas.openxmlformats.org/officeDocument/2006/relationships/hyperlink" Target="http://www.abs.gov.au/" TargetMode="External"/><Relationship Id="rId14354" Type="http://schemas.openxmlformats.org/officeDocument/2006/relationships/hyperlink" Target="https://www.abs.gov.au/about/legislation-and-policy/privacy/privacy-abs" TargetMode="External"/><Relationship Id="rId15405" Type="http://schemas.openxmlformats.org/officeDocument/2006/relationships/hyperlink" Target="https://www.abs.gov.au/about/legislation-and-policy/privacy/privacy-abs" TargetMode="External"/><Relationship Id="rId16803" Type="http://schemas.openxmlformats.org/officeDocument/2006/relationships/hyperlink" Target="https://www.abs.gov.au/about/contact-us" TargetMode="External"/><Relationship Id="rId21570" Type="http://schemas.openxmlformats.org/officeDocument/2006/relationships/hyperlink" Target="https://www.abs.gov.au/about/contact-us" TargetMode="External"/><Relationship Id="rId22621" Type="http://schemas.openxmlformats.org/officeDocument/2006/relationships/hyperlink" Target="https://www.abs.gov.au/about/contact-us" TargetMode="External"/><Relationship Id="rId3362" Type="http://schemas.openxmlformats.org/officeDocument/2006/relationships/hyperlink" Target="http://www.abs.gov.au/" TargetMode="External"/><Relationship Id="rId4413" Type="http://schemas.openxmlformats.org/officeDocument/2006/relationships/hyperlink" Target="http://www.abs.gov.au/" TargetMode="External"/><Relationship Id="rId7983" Type="http://schemas.openxmlformats.org/officeDocument/2006/relationships/hyperlink" Target="http://www.abs.gov.au/" TargetMode="External"/><Relationship Id="rId14007" Type="http://schemas.openxmlformats.org/officeDocument/2006/relationships/hyperlink" Target="https://www.abs.gov.au/about/legislation-and-policy/privacy/privacy-abs" TargetMode="External"/><Relationship Id="rId18975" Type="http://schemas.openxmlformats.org/officeDocument/2006/relationships/hyperlink" Target="https://www.abs.gov.au/about/contact-us" TargetMode="External"/><Relationship Id="rId20172" Type="http://schemas.openxmlformats.org/officeDocument/2006/relationships/hyperlink" Target="https://www.abs.gov.au/about/contact-us" TargetMode="External"/><Relationship Id="rId21223" Type="http://schemas.openxmlformats.org/officeDocument/2006/relationships/hyperlink" Target="https://www.abs.gov.au/about/contact-us" TargetMode="External"/><Relationship Id="rId283" Type="http://schemas.openxmlformats.org/officeDocument/2006/relationships/hyperlink" Target="http://www.abs.gov.au/" TargetMode="External"/><Relationship Id="rId3015" Type="http://schemas.openxmlformats.org/officeDocument/2006/relationships/hyperlink" Target="http://www.abs.gov.au/" TargetMode="External"/><Relationship Id="rId6585" Type="http://schemas.openxmlformats.org/officeDocument/2006/relationships/hyperlink" Target="http://www.abs.gov.au/" TargetMode="External"/><Relationship Id="rId7636" Type="http://schemas.openxmlformats.org/officeDocument/2006/relationships/hyperlink" Target="http://www.abs.gov.au/" TargetMode="External"/><Relationship Id="rId10964" Type="http://schemas.openxmlformats.org/officeDocument/2006/relationships/hyperlink" Target="https://www.abs.gov.au/about/legislation-and-policy/privacy/privacy-abs" TargetMode="External"/><Relationship Id="rId16179" Type="http://schemas.openxmlformats.org/officeDocument/2006/relationships/hyperlink" Target="https://www.abs.gov.au/about/legislation-and-policy/privacy/privacy-abs" TargetMode="External"/><Relationship Id="rId17577" Type="http://schemas.openxmlformats.org/officeDocument/2006/relationships/hyperlink" Target="https://www.abs.gov.au/about/contact-us" TargetMode="External"/><Relationship Id="rId18628" Type="http://schemas.openxmlformats.org/officeDocument/2006/relationships/hyperlink" Target="https://www.abs.gov.au/about/contact-us" TargetMode="External"/><Relationship Id="rId23395" Type="http://schemas.openxmlformats.org/officeDocument/2006/relationships/hyperlink" Target="https://www.abs.gov.au/about/contact-us" TargetMode="External"/><Relationship Id="rId5187" Type="http://schemas.openxmlformats.org/officeDocument/2006/relationships/hyperlink" Target="http://www.abs.gov.au/" TargetMode="External"/><Relationship Id="rId6238" Type="http://schemas.openxmlformats.org/officeDocument/2006/relationships/hyperlink" Target="http://www.abs.gov.au/" TargetMode="External"/><Relationship Id="rId10617" Type="http://schemas.openxmlformats.org/officeDocument/2006/relationships/hyperlink" Target="https://www.abs.gov.au/about/legislation-and-policy/privacy/privacy-abs" TargetMode="External"/><Relationship Id="rId23048" Type="http://schemas.openxmlformats.org/officeDocument/2006/relationships/hyperlink" Target="https://www.abs.gov.au/about/contact-us" TargetMode="External"/><Relationship Id="rId24446" Type="http://schemas.openxmlformats.org/officeDocument/2006/relationships/hyperlink" Target="https://www.abs.gov.au/about/contact-us" TargetMode="External"/><Relationship Id="rId12789" Type="http://schemas.openxmlformats.org/officeDocument/2006/relationships/hyperlink" Target="https://www.abs.gov.au/about/legislation-and-policy/privacy/privacy-abs" TargetMode="External"/><Relationship Id="rId16660" Type="http://schemas.openxmlformats.org/officeDocument/2006/relationships/hyperlink" Target="https://www.abs.gov.au/about/contact-us" TargetMode="External"/><Relationship Id="rId17711" Type="http://schemas.openxmlformats.org/officeDocument/2006/relationships/hyperlink" Target="https://www.abs.gov.au/about/contact-us" TargetMode="External"/><Relationship Id="rId1797" Type="http://schemas.openxmlformats.org/officeDocument/2006/relationships/hyperlink" Target="http://www.abs.gov.au/" TargetMode="External"/><Relationship Id="rId2848" Type="http://schemas.openxmlformats.org/officeDocument/2006/relationships/hyperlink" Target="http://www.abs.gov.au/" TargetMode="External"/><Relationship Id="rId15262" Type="http://schemas.openxmlformats.org/officeDocument/2006/relationships/hyperlink" Target="https://www.abs.gov.au/about/legislation-and-policy/privacy/privacy-abs" TargetMode="External"/><Relationship Id="rId16313" Type="http://schemas.openxmlformats.org/officeDocument/2006/relationships/hyperlink" Target="https://www.abs.gov.au/about/legislation-and-policy/privacy/privacy-abs" TargetMode="External"/><Relationship Id="rId19883" Type="http://schemas.openxmlformats.org/officeDocument/2006/relationships/hyperlink" Target="https://www.abs.gov.au/about/contact-us" TargetMode="External"/><Relationship Id="rId20709" Type="http://schemas.openxmlformats.org/officeDocument/2006/relationships/hyperlink" Target="https://www.abs.gov.au/about/contact-us" TargetMode="External"/><Relationship Id="rId4270" Type="http://schemas.openxmlformats.org/officeDocument/2006/relationships/hyperlink" Target="http://www.abs.gov.au/" TargetMode="External"/><Relationship Id="rId5321" Type="http://schemas.openxmlformats.org/officeDocument/2006/relationships/hyperlink" Target="http://www.abs.gov.au/" TargetMode="External"/><Relationship Id="rId8891" Type="http://schemas.openxmlformats.org/officeDocument/2006/relationships/hyperlink" Target="https://www.abs.gov.au/about/legislation-and-policy/privacy/privacy-abs" TargetMode="External"/><Relationship Id="rId9942" Type="http://schemas.openxmlformats.org/officeDocument/2006/relationships/hyperlink" Target="https://www.abs.gov.au/about/legislation-and-policy/privacy/privacy-abs" TargetMode="External"/><Relationship Id="rId18485" Type="http://schemas.openxmlformats.org/officeDocument/2006/relationships/hyperlink" Target="https://www.abs.gov.au/about/contact-us" TargetMode="External"/><Relationship Id="rId19536" Type="http://schemas.openxmlformats.org/officeDocument/2006/relationships/hyperlink" Target="https://www.abs.gov.au/about/contact-us" TargetMode="External"/><Relationship Id="rId21080" Type="http://schemas.openxmlformats.org/officeDocument/2006/relationships/hyperlink" Target="https://www.abs.gov.au/about/contact-us" TargetMode="External"/><Relationship Id="rId22131" Type="http://schemas.openxmlformats.org/officeDocument/2006/relationships/hyperlink" Target="https://www.abs.gov.au/about/contact-us" TargetMode="External"/><Relationship Id="rId7493" Type="http://schemas.openxmlformats.org/officeDocument/2006/relationships/hyperlink" Target="http://www.abs.gov.au/" TargetMode="External"/><Relationship Id="rId8544" Type="http://schemas.openxmlformats.org/officeDocument/2006/relationships/hyperlink" Target="https://www.abs.gov.au/about/legislation-and-policy/privacy/privacy-abs" TargetMode="External"/><Relationship Id="rId10474" Type="http://schemas.openxmlformats.org/officeDocument/2006/relationships/hyperlink" Target="https://www.abs.gov.au/about/legislation-and-policy/privacy/privacy-abs" TargetMode="External"/><Relationship Id="rId11872" Type="http://schemas.openxmlformats.org/officeDocument/2006/relationships/hyperlink" Target="https://www.abs.gov.au/about/legislation-and-policy/privacy/privacy-abs" TargetMode="External"/><Relationship Id="rId12923" Type="http://schemas.openxmlformats.org/officeDocument/2006/relationships/hyperlink" Target="https://www.abs.gov.au/about/legislation-and-policy/privacy/privacy-abs" TargetMode="External"/><Relationship Id="rId17087" Type="http://schemas.openxmlformats.org/officeDocument/2006/relationships/hyperlink" Target="https://www.abs.gov.au/about/contact-us" TargetMode="External"/><Relationship Id="rId18138" Type="http://schemas.openxmlformats.org/officeDocument/2006/relationships/hyperlink" Target="https://www.abs.gov.au/about/contact-us" TargetMode="External"/><Relationship Id="rId1931" Type="http://schemas.openxmlformats.org/officeDocument/2006/relationships/hyperlink" Target="http://www.abs.gov.au/" TargetMode="External"/><Relationship Id="rId6095" Type="http://schemas.openxmlformats.org/officeDocument/2006/relationships/hyperlink" Target="http://www.abs.gov.au/" TargetMode="External"/><Relationship Id="rId7146" Type="http://schemas.openxmlformats.org/officeDocument/2006/relationships/hyperlink" Target="http://www.abs.gov.au/" TargetMode="External"/><Relationship Id="rId10127" Type="http://schemas.openxmlformats.org/officeDocument/2006/relationships/hyperlink" Target="https://www.abs.gov.au/about/legislation-and-policy/privacy/privacy-abs" TargetMode="External"/><Relationship Id="rId11525" Type="http://schemas.openxmlformats.org/officeDocument/2006/relationships/hyperlink" Target="https://www.abs.gov.au/about/legislation-and-policy/privacy/privacy-abs" TargetMode="External"/><Relationship Id="rId13697" Type="http://schemas.openxmlformats.org/officeDocument/2006/relationships/hyperlink" Target="https://www.abs.gov.au/about/legislation-and-policy/privacy/privacy-abs" TargetMode="External"/><Relationship Id="rId14748" Type="http://schemas.openxmlformats.org/officeDocument/2006/relationships/hyperlink" Target="https://www.abs.gov.au/about/legislation-and-policy/privacy/privacy-abs" TargetMode="External"/><Relationship Id="rId21964" Type="http://schemas.openxmlformats.org/officeDocument/2006/relationships/hyperlink" Target="https://www.abs.gov.au/about/contact-us" TargetMode="External"/><Relationship Id="rId677" Type="http://schemas.openxmlformats.org/officeDocument/2006/relationships/hyperlink" Target="http://www.abs.gov.au/" TargetMode="External"/><Relationship Id="rId2358" Type="http://schemas.openxmlformats.org/officeDocument/2006/relationships/hyperlink" Target="http://www.abs.gov.au/" TargetMode="External"/><Relationship Id="rId3756" Type="http://schemas.openxmlformats.org/officeDocument/2006/relationships/hyperlink" Target="http://www.abs.gov.au/" TargetMode="External"/><Relationship Id="rId4807" Type="http://schemas.openxmlformats.org/officeDocument/2006/relationships/hyperlink" Target="http://www.abs.gov.au/" TargetMode="External"/><Relationship Id="rId12299" Type="http://schemas.openxmlformats.org/officeDocument/2006/relationships/hyperlink" Target="https://www.abs.gov.au/about/legislation-and-policy/privacy/privacy-abs" TargetMode="External"/><Relationship Id="rId16170" Type="http://schemas.openxmlformats.org/officeDocument/2006/relationships/hyperlink" Target="https://www.abs.gov.au/about/legislation-and-policy/privacy/privacy-abs" TargetMode="External"/><Relationship Id="rId17221" Type="http://schemas.openxmlformats.org/officeDocument/2006/relationships/hyperlink" Target="https://www.abs.gov.au/about/contact-us" TargetMode="External"/><Relationship Id="rId20566" Type="http://schemas.openxmlformats.org/officeDocument/2006/relationships/hyperlink" Target="https://www.abs.gov.au/about/contact-us" TargetMode="External"/><Relationship Id="rId21617" Type="http://schemas.openxmlformats.org/officeDocument/2006/relationships/hyperlink" Target="https://www.abs.gov.au/about/contact-us" TargetMode="External"/><Relationship Id="rId3409" Type="http://schemas.openxmlformats.org/officeDocument/2006/relationships/hyperlink" Target="http://www.abs.gov.au/" TargetMode="External"/><Relationship Id="rId6979" Type="http://schemas.openxmlformats.org/officeDocument/2006/relationships/hyperlink" Target="http://www.abs.gov.au/" TargetMode="External"/><Relationship Id="rId12780" Type="http://schemas.openxmlformats.org/officeDocument/2006/relationships/hyperlink" Target="https://www.abs.gov.au/about/legislation-and-policy/privacy/privacy-abs" TargetMode="External"/><Relationship Id="rId13831" Type="http://schemas.openxmlformats.org/officeDocument/2006/relationships/hyperlink" Target="https://www.abs.gov.au/about/legislation-and-policy/privacy/privacy-abs" TargetMode="External"/><Relationship Id="rId19393" Type="http://schemas.openxmlformats.org/officeDocument/2006/relationships/hyperlink" Target="https://www.abs.gov.au/about/contact-us" TargetMode="External"/><Relationship Id="rId20219" Type="http://schemas.openxmlformats.org/officeDocument/2006/relationships/hyperlink" Target="https://www.abs.gov.au/about/contact-us" TargetMode="External"/><Relationship Id="rId23789" Type="http://schemas.openxmlformats.org/officeDocument/2006/relationships/hyperlink" Target="https://www.abs.gov.au/about/contact-us" TargetMode="External"/><Relationship Id="rId9452" Type="http://schemas.openxmlformats.org/officeDocument/2006/relationships/hyperlink" Target="https://www.abs.gov.au/about/legislation-and-policy/privacy/privacy-abs" TargetMode="External"/><Relationship Id="rId11382" Type="http://schemas.openxmlformats.org/officeDocument/2006/relationships/hyperlink" Target="https://www.abs.gov.au/about/legislation-and-policy/privacy/privacy-abs" TargetMode="External"/><Relationship Id="rId12433" Type="http://schemas.openxmlformats.org/officeDocument/2006/relationships/hyperlink" Target="https://www.abs.gov.au/about/legislation-and-policy/privacy/privacy-abs" TargetMode="External"/><Relationship Id="rId19046" Type="http://schemas.openxmlformats.org/officeDocument/2006/relationships/hyperlink" Target="https://www.abs.gov.au/about/contact-us" TargetMode="External"/><Relationship Id="rId20700" Type="http://schemas.openxmlformats.org/officeDocument/2006/relationships/hyperlink" Target="https://www.abs.gov.au/about/contact-us" TargetMode="External"/><Relationship Id="rId811" Type="http://schemas.openxmlformats.org/officeDocument/2006/relationships/hyperlink" Target="http://www.abs.gov.au/" TargetMode="External"/><Relationship Id="rId1441" Type="http://schemas.openxmlformats.org/officeDocument/2006/relationships/hyperlink" Target="http://www.abs.gov.au/" TargetMode="External"/><Relationship Id="rId8054" Type="http://schemas.openxmlformats.org/officeDocument/2006/relationships/hyperlink" Target="http://www.abs.gov.au/" TargetMode="External"/><Relationship Id="rId9105" Type="http://schemas.openxmlformats.org/officeDocument/2006/relationships/hyperlink" Target="https://www.abs.gov.au/about/legislation-and-policy/privacy/privacy-abs" TargetMode="External"/><Relationship Id="rId11035" Type="http://schemas.openxmlformats.org/officeDocument/2006/relationships/hyperlink" Target="https://www.abs.gov.au/about/legislation-and-policy/privacy/privacy-abs" TargetMode="External"/><Relationship Id="rId4664" Type="http://schemas.openxmlformats.org/officeDocument/2006/relationships/hyperlink" Target="http://www.abs.gov.au/" TargetMode="External"/><Relationship Id="rId5715" Type="http://schemas.openxmlformats.org/officeDocument/2006/relationships/hyperlink" Target="http://www.abs.gov.au/" TargetMode="External"/><Relationship Id="rId14258" Type="http://schemas.openxmlformats.org/officeDocument/2006/relationships/hyperlink" Target="https://www.abs.gov.au/about/legislation-and-policy/privacy/privacy-abs" TargetMode="External"/><Relationship Id="rId15309" Type="http://schemas.openxmlformats.org/officeDocument/2006/relationships/hyperlink" Target="https://www.abs.gov.au/about/legislation-and-policy/privacy/privacy-abs" TargetMode="External"/><Relationship Id="rId15656" Type="http://schemas.openxmlformats.org/officeDocument/2006/relationships/hyperlink" Target="https://www.abs.gov.au/about/legislation-and-policy/privacy/privacy-abs" TargetMode="External"/><Relationship Id="rId16707" Type="http://schemas.openxmlformats.org/officeDocument/2006/relationships/hyperlink" Target="https://www.abs.gov.au/about/contact-us" TargetMode="External"/><Relationship Id="rId21474" Type="http://schemas.openxmlformats.org/officeDocument/2006/relationships/hyperlink" Target="https://www.abs.gov.au/about/contact-us" TargetMode="External"/><Relationship Id="rId22872" Type="http://schemas.openxmlformats.org/officeDocument/2006/relationships/hyperlink" Target="https://www.abs.gov.au/about/contact-us" TargetMode="External"/><Relationship Id="rId23923" Type="http://schemas.openxmlformats.org/officeDocument/2006/relationships/hyperlink" Target="https://www.abs.gov.au/about/contact-us" TargetMode="External"/><Relationship Id="rId3266" Type="http://schemas.openxmlformats.org/officeDocument/2006/relationships/hyperlink" Target="http://www.abs.gov.au/" TargetMode="External"/><Relationship Id="rId4317" Type="http://schemas.openxmlformats.org/officeDocument/2006/relationships/hyperlink" Target="http://www.abs.gov.au/" TargetMode="External"/><Relationship Id="rId18879" Type="http://schemas.openxmlformats.org/officeDocument/2006/relationships/hyperlink" Target="https://www.abs.gov.au/about/contact-us" TargetMode="External"/><Relationship Id="rId20076" Type="http://schemas.openxmlformats.org/officeDocument/2006/relationships/hyperlink" Target="https://www.abs.gov.au/about/contact-us" TargetMode="External"/><Relationship Id="rId21127" Type="http://schemas.openxmlformats.org/officeDocument/2006/relationships/hyperlink" Target="https://www.abs.gov.au/about/contact-us" TargetMode="External"/><Relationship Id="rId22525" Type="http://schemas.openxmlformats.org/officeDocument/2006/relationships/hyperlink" Target="https://www.abs.gov.au/about/contact-us" TargetMode="External"/><Relationship Id="rId187" Type="http://schemas.openxmlformats.org/officeDocument/2006/relationships/hyperlink" Target="http://www.abs.gov.au/" TargetMode="External"/><Relationship Id="rId6489" Type="http://schemas.openxmlformats.org/officeDocument/2006/relationships/hyperlink" Target="http://www.abs.gov.au/" TargetMode="External"/><Relationship Id="rId7887" Type="http://schemas.openxmlformats.org/officeDocument/2006/relationships/hyperlink" Target="http://www.abs.gov.au/" TargetMode="External"/><Relationship Id="rId8938" Type="http://schemas.openxmlformats.org/officeDocument/2006/relationships/hyperlink" Target="https://www.abs.gov.au/about/legislation-and-policy/privacy/privacy-abs" TargetMode="External"/><Relationship Id="rId10868" Type="http://schemas.openxmlformats.org/officeDocument/2006/relationships/hyperlink" Target="https://www.abs.gov.au/about/legislation-and-policy/privacy/privacy-abs" TargetMode="External"/><Relationship Id="rId11919" Type="http://schemas.openxmlformats.org/officeDocument/2006/relationships/hyperlink" Target="https://www.abs.gov.au/about/legislation-and-policy/privacy/privacy-abs" TargetMode="External"/><Relationship Id="rId12290" Type="http://schemas.openxmlformats.org/officeDocument/2006/relationships/hyperlink" Target="https://www.abs.gov.au/about/legislation-and-policy/privacy/privacy-abs" TargetMode="External"/><Relationship Id="rId13341" Type="http://schemas.openxmlformats.org/officeDocument/2006/relationships/hyperlink" Target="https://www.abs.gov.au/about/legislation-and-policy/privacy/privacy-abs" TargetMode="External"/><Relationship Id="rId17962" Type="http://schemas.openxmlformats.org/officeDocument/2006/relationships/hyperlink" Target="https://www.abs.gov.au/about/contact-us" TargetMode="External"/><Relationship Id="rId23299" Type="http://schemas.openxmlformats.org/officeDocument/2006/relationships/hyperlink" Target="https://www.abs.gov.au/about/contact-us" TargetMode="External"/><Relationship Id="rId3400" Type="http://schemas.openxmlformats.org/officeDocument/2006/relationships/hyperlink" Target="http://www.abs.gov.au/" TargetMode="External"/><Relationship Id="rId6970" Type="http://schemas.openxmlformats.org/officeDocument/2006/relationships/hyperlink" Target="http://www.abs.gov.au/" TargetMode="External"/><Relationship Id="rId16564" Type="http://schemas.openxmlformats.org/officeDocument/2006/relationships/hyperlink" Target="https://www.abs.gov.au/about/contact-us" TargetMode="External"/><Relationship Id="rId17615" Type="http://schemas.openxmlformats.org/officeDocument/2006/relationships/hyperlink" Target="https://www.abs.gov.au/about/contact-us" TargetMode="External"/><Relationship Id="rId20210" Type="http://schemas.openxmlformats.org/officeDocument/2006/relationships/hyperlink" Target="https://www.abs.gov.au/about/contact-us" TargetMode="External"/><Relationship Id="rId23780" Type="http://schemas.openxmlformats.org/officeDocument/2006/relationships/hyperlink" Target="https://www.abs.gov.au/about/contact-us" TargetMode="External"/><Relationship Id="rId321" Type="http://schemas.openxmlformats.org/officeDocument/2006/relationships/hyperlink" Target="http://www.abs.gov.au/" TargetMode="External"/><Relationship Id="rId2002" Type="http://schemas.openxmlformats.org/officeDocument/2006/relationships/hyperlink" Target="http://www.abs.gov.au/" TargetMode="External"/><Relationship Id="rId5572" Type="http://schemas.openxmlformats.org/officeDocument/2006/relationships/hyperlink" Target="http://www.abs.gov.au/" TargetMode="External"/><Relationship Id="rId6623" Type="http://schemas.openxmlformats.org/officeDocument/2006/relationships/hyperlink" Target="http://www.abs.gov.au/" TargetMode="External"/><Relationship Id="rId15166" Type="http://schemas.openxmlformats.org/officeDocument/2006/relationships/hyperlink" Target="https://www.abs.gov.au/about/legislation-and-policy/privacy/privacy-abs" TargetMode="External"/><Relationship Id="rId16217" Type="http://schemas.openxmlformats.org/officeDocument/2006/relationships/hyperlink" Target="https://www.abs.gov.au/about/legislation-and-policy/privacy/privacy-abs" TargetMode="External"/><Relationship Id="rId22382" Type="http://schemas.openxmlformats.org/officeDocument/2006/relationships/hyperlink" Target="https://www.abs.gov.au/about/contact-us" TargetMode="External"/><Relationship Id="rId23433" Type="http://schemas.openxmlformats.org/officeDocument/2006/relationships/hyperlink" Target="https://www.abs.gov.au/about/contact-us" TargetMode="External"/><Relationship Id="rId4174" Type="http://schemas.openxmlformats.org/officeDocument/2006/relationships/hyperlink" Target="http://www.abs.gov.au/" TargetMode="External"/><Relationship Id="rId5225" Type="http://schemas.openxmlformats.org/officeDocument/2006/relationships/hyperlink" Target="http://www.abs.gov.au/" TargetMode="External"/><Relationship Id="rId8795" Type="http://schemas.openxmlformats.org/officeDocument/2006/relationships/hyperlink" Target="https://www.abs.gov.au/about/legislation-and-policy/privacy/privacy-abs" TargetMode="External"/><Relationship Id="rId9846" Type="http://schemas.openxmlformats.org/officeDocument/2006/relationships/hyperlink" Target="https://www.abs.gov.au/about/legislation-and-policy/privacy/privacy-abs" TargetMode="External"/><Relationship Id="rId18389" Type="http://schemas.openxmlformats.org/officeDocument/2006/relationships/hyperlink" Target="https://www.abs.gov.au/about/contact-us" TargetMode="External"/><Relationship Id="rId19787" Type="http://schemas.openxmlformats.org/officeDocument/2006/relationships/hyperlink" Target="https://www.abs.gov.au/about/contact-us" TargetMode="External"/><Relationship Id="rId22035" Type="http://schemas.openxmlformats.org/officeDocument/2006/relationships/hyperlink" Target="https://www.abs.gov.au/about/contact-us" TargetMode="External"/><Relationship Id="rId7397" Type="http://schemas.openxmlformats.org/officeDocument/2006/relationships/hyperlink" Target="http://www.abs.gov.au/" TargetMode="External"/><Relationship Id="rId8448" Type="http://schemas.openxmlformats.org/officeDocument/2006/relationships/hyperlink" Target="https://www.abs.gov.au/about/legislation-and-policy/privacy/privacy-abs" TargetMode="External"/><Relationship Id="rId11776" Type="http://schemas.openxmlformats.org/officeDocument/2006/relationships/hyperlink" Target="https://www.abs.gov.au/about/legislation-and-policy/privacy/privacy-abs" TargetMode="External"/><Relationship Id="rId12827" Type="http://schemas.openxmlformats.org/officeDocument/2006/relationships/hyperlink" Target="https://www.abs.gov.au/about/legislation-and-policy/privacy/privacy-abs" TargetMode="External"/><Relationship Id="rId1835" Type="http://schemas.openxmlformats.org/officeDocument/2006/relationships/hyperlink" Target="http://www.abs.gov.au/" TargetMode="External"/><Relationship Id="rId10378" Type="http://schemas.openxmlformats.org/officeDocument/2006/relationships/hyperlink" Target="https://www.abs.gov.au/about/legislation-and-policy/privacy/privacy-abs" TargetMode="External"/><Relationship Id="rId11429" Type="http://schemas.openxmlformats.org/officeDocument/2006/relationships/hyperlink" Target="https://www.abs.gov.au/about/legislation-and-policy/privacy/privacy-abs" TargetMode="External"/><Relationship Id="rId14999" Type="http://schemas.openxmlformats.org/officeDocument/2006/relationships/hyperlink" Target="https://www.abs.gov.au/about/legislation-and-policy/privacy/privacy-abs" TargetMode="External"/><Relationship Id="rId15300" Type="http://schemas.openxmlformats.org/officeDocument/2006/relationships/hyperlink" Target="https://www.abs.gov.au/about/legislation-and-policy/privacy/privacy-abs" TargetMode="External"/><Relationship Id="rId18870" Type="http://schemas.openxmlformats.org/officeDocument/2006/relationships/hyperlink" Target="https://www.abs.gov.au/about/contact-us" TargetMode="External"/><Relationship Id="rId19921" Type="http://schemas.openxmlformats.org/officeDocument/2006/relationships/hyperlink" Target="https://www.abs.gov.au/about/contact-us" TargetMode="External"/><Relationship Id="rId11910" Type="http://schemas.openxmlformats.org/officeDocument/2006/relationships/hyperlink" Target="https://www.abs.gov.au/about/legislation-and-policy/privacy/privacy-abs" TargetMode="External"/><Relationship Id="rId17472" Type="http://schemas.openxmlformats.org/officeDocument/2006/relationships/hyperlink" Target="https://www.abs.gov.au/about/contact-us" TargetMode="External"/><Relationship Id="rId18523" Type="http://schemas.openxmlformats.org/officeDocument/2006/relationships/hyperlink" Target="https://www.abs.gov.au/about/contact-us" TargetMode="External"/><Relationship Id="rId21868" Type="http://schemas.openxmlformats.org/officeDocument/2006/relationships/hyperlink" Target="https://www.abs.gov.au/about/contact-us" TargetMode="External"/><Relationship Id="rId22919" Type="http://schemas.openxmlformats.org/officeDocument/2006/relationships/hyperlink" Target="https://www.abs.gov.au/about/contact-us" TargetMode="External"/><Relationship Id="rId6480" Type="http://schemas.openxmlformats.org/officeDocument/2006/relationships/hyperlink" Target="http://www.abs.gov.au/" TargetMode="External"/><Relationship Id="rId7531" Type="http://schemas.openxmlformats.org/officeDocument/2006/relationships/hyperlink" Target="http://www.abs.gov.au/" TargetMode="External"/><Relationship Id="rId10512" Type="http://schemas.openxmlformats.org/officeDocument/2006/relationships/hyperlink" Target="https://www.abs.gov.au/about/legislation-and-policy/privacy/privacy-abs" TargetMode="External"/><Relationship Id="rId16074" Type="http://schemas.openxmlformats.org/officeDocument/2006/relationships/hyperlink" Target="https://www.abs.gov.au/about/legislation-and-policy/privacy/privacy-abs" TargetMode="External"/><Relationship Id="rId17125" Type="http://schemas.openxmlformats.org/officeDocument/2006/relationships/hyperlink" Target="https://www.abs.gov.au/about/contact-us" TargetMode="External"/><Relationship Id="rId23290" Type="http://schemas.openxmlformats.org/officeDocument/2006/relationships/hyperlink" Target="https://www.abs.gov.au/about/contact-us" TargetMode="External"/><Relationship Id="rId24341" Type="http://schemas.openxmlformats.org/officeDocument/2006/relationships/hyperlink" Target="https://www.abs.gov.au/about/contact-us" TargetMode="External"/><Relationship Id="rId5082" Type="http://schemas.openxmlformats.org/officeDocument/2006/relationships/hyperlink" Target="http://www.abs.gov.au/" TargetMode="External"/><Relationship Id="rId6133" Type="http://schemas.openxmlformats.org/officeDocument/2006/relationships/hyperlink" Target="http://www.abs.gov.au/" TargetMode="External"/><Relationship Id="rId12684" Type="http://schemas.openxmlformats.org/officeDocument/2006/relationships/hyperlink" Target="https://www.abs.gov.au/about/legislation-and-policy/privacy/privacy-abs" TargetMode="External"/><Relationship Id="rId19297" Type="http://schemas.openxmlformats.org/officeDocument/2006/relationships/hyperlink" Target="https://www.abs.gov.au/about/contact-us" TargetMode="External"/><Relationship Id="rId1692" Type="http://schemas.openxmlformats.org/officeDocument/2006/relationships/hyperlink" Target="http://www.abs.gov.au/" TargetMode="External"/><Relationship Id="rId2743" Type="http://schemas.openxmlformats.org/officeDocument/2006/relationships/hyperlink" Target="http://www.abs.gov.au/" TargetMode="External"/><Relationship Id="rId9356" Type="http://schemas.openxmlformats.org/officeDocument/2006/relationships/hyperlink" Target="https://www.abs.gov.au/about/legislation-and-policy/privacy/privacy-abs" TargetMode="External"/><Relationship Id="rId11286" Type="http://schemas.openxmlformats.org/officeDocument/2006/relationships/hyperlink" Target="https://www.abs.gov.au/about/legislation-and-policy/privacy/privacy-abs" TargetMode="External"/><Relationship Id="rId12337" Type="http://schemas.openxmlformats.org/officeDocument/2006/relationships/hyperlink" Target="https://www.abs.gov.au/about/legislation-and-policy/privacy/privacy-abs" TargetMode="External"/><Relationship Id="rId13735" Type="http://schemas.openxmlformats.org/officeDocument/2006/relationships/hyperlink" Target="https://www.abs.gov.au/about/legislation-and-policy/privacy/privacy-abs" TargetMode="External"/><Relationship Id="rId20951" Type="http://schemas.openxmlformats.org/officeDocument/2006/relationships/hyperlink" Target="https://www.abs.gov.au/about/contact-us" TargetMode="External"/><Relationship Id="rId715" Type="http://schemas.openxmlformats.org/officeDocument/2006/relationships/hyperlink" Target="http://www.abs.gov.au/" TargetMode="External"/><Relationship Id="rId1345" Type="http://schemas.openxmlformats.org/officeDocument/2006/relationships/hyperlink" Target="http://www.abs.gov.au/" TargetMode="External"/><Relationship Id="rId9009" Type="http://schemas.openxmlformats.org/officeDocument/2006/relationships/hyperlink" Target="https://www.abs.gov.au/about/legislation-and-policy/privacy/privacy-abs" TargetMode="External"/><Relationship Id="rId16958" Type="http://schemas.openxmlformats.org/officeDocument/2006/relationships/hyperlink" Target="https://www.abs.gov.au/about/contact-us" TargetMode="External"/><Relationship Id="rId20604" Type="http://schemas.openxmlformats.org/officeDocument/2006/relationships/hyperlink" Target="https://www.abs.gov.au/about/contact-us" TargetMode="External"/><Relationship Id="rId4568" Type="http://schemas.openxmlformats.org/officeDocument/2006/relationships/hyperlink" Target="http://www.abs.gov.au/" TargetMode="External"/><Relationship Id="rId5966" Type="http://schemas.openxmlformats.org/officeDocument/2006/relationships/hyperlink" Target="http://www.abs.gov.au/" TargetMode="External"/><Relationship Id="rId18380" Type="http://schemas.openxmlformats.org/officeDocument/2006/relationships/hyperlink" Target="https://www.abs.gov.au/about/contact-us" TargetMode="External"/><Relationship Id="rId19431" Type="http://schemas.openxmlformats.org/officeDocument/2006/relationships/hyperlink" Target="https://www.abs.gov.au/about/contact-us" TargetMode="External"/><Relationship Id="rId22776" Type="http://schemas.openxmlformats.org/officeDocument/2006/relationships/hyperlink" Target="https://www.abs.gov.au/about/contact-us" TargetMode="External"/><Relationship Id="rId23827" Type="http://schemas.openxmlformats.org/officeDocument/2006/relationships/hyperlink" Target="https://www.abs.gov.au/about/contact-us" TargetMode="External"/><Relationship Id="rId51" Type="http://schemas.openxmlformats.org/officeDocument/2006/relationships/hyperlink" Target="http://www.abs.gov.au/" TargetMode="External"/><Relationship Id="rId5619" Type="http://schemas.openxmlformats.org/officeDocument/2006/relationships/hyperlink" Target="http://www.abs.gov.au/" TargetMode="External"/><Relationship Id="rId7041" Type="http://schemas.openxmlformats.org/officeDocument/2006/relationships/hyperlink" Target="http://www.abs.gov.au/" TargetMode="External"/><Relationship Id="rId11420" Type="http://schemas.openxmlformats.org/officeDocument/2006/relationships/hyperlink" Target="https://www.abs.gov.au/about/legislation-and-policy/privacy/privacy-abs" TargetMode="External"/><Relationship Id="rId14990" Type="http://schemas.openxmlformats.org/officeDocument/2006/relationships/hyperlink" Target="https://www.abs.gov.au/about/legislation-and-policy/privacy/privacy-abs" TargetMode="External"/><Relationship Id="rId18033" Type="http://schemas.openxmlformats.org/officeDocument/2006/relationships/hyperlink" Target="https://www.abs.gov.au/about/contact-us" TargetMode="External"/><Relationship Id="rId21378" Type="http://schemas.openxmlformats.org/officeDocument/2006/relationships/hyperlink" Target="https://www.abs.gov.au/about/contact-us" TargetMode="External"/><Relationship Id="rId22429" Type="http://schemas.openxmlformats.org/officeDocument/2006/relationships/hyperlink" Target="https://www.abs.gov.au/about/contact-us" TargetMode="External"/><Relationship Id="rId10022" Type="http://schemas.openxmlformats.org/officeDocument/2006/relationships/hyperlink" Target="https://www.abs.gov.au/about/legislation-and-policy/privacy/privacy-abs" TargetMode="External"/><Relationship Id="rId13592" Type="http://schemas.openxmlformats.org/officeDocument/2006/relationships/hyperlink" Target="https://www.abs.gov.au/about/legislation-and-policy/privacy/privacy-abs" TargetMode="External"/><Relationship Id="rId14643" Type="http://schemas.openxmlformats.org/officeDocument/2006/relationships/hyperlink" Target="https://www.abs.gov.au/about/legislation-and-policy/privacy/privacy-abs" TargetMode="External"/><Relationship Id="rId22910" Type="http://schemas.openxmlformats.org/officeDocument/2006/relationships/hyperlink" Target="https://www.abs.gov.au/about/contact-us" TargetMode="External"/><Relationship Id="rId3651" Type="http://schemas.openxmlformats.org/officeDocument/2006/relationships/hyperlink" Target="http://www.abs.gov.au/" TargetMode="External"/><Relationship Id="rId4702" Type="http://schemas.openxmlformats.org/officeDocument/2006/relationships/hyperlink" Target="http://www.abs.gov.au/" TargetMode="External"/><Relationship Id="rId12194" Type="http://schemas.openxmlformats.org/officeDocument/2006/relationships/hyperlink" Target="https://www.abs.gov.au/about/legislation-and-policy/privacy/privacy-abs" TargetMode="External"/><Relationship Id="rId13245" Type="http://schemas.openxmlformats.org/officeDocument/2006/relationships/hyperlink" Target="https://www.abs.gov.au/about/legislation-and-policy/privacy/privacy-abs" TargetMode="External"/><Relationship Id="rId20461" Type="http://schemas.openxmlformats.org/officeDocument/2006/relationships/hyperlink" Target="https://www.abs.gov.au/about/contact-us" TargetMode="External"/><Relationship Id="rId21512" Type="http://schemas.openxmlformats.org/officeDocument/2006/relationships/hyperlink" Target="https://www.abs.gov.au/about/contact-us" TargetMode="External"/><Relationship Id="rId572" Type="http://schemas.openxmlformats.org/officeDocument/2006/relationships/hyperlink" Target="http://www.abs.gov.au/" TargetMode="External"/><Relationship Id="rId2253" Type="http://schemas.openxmlformats.org/officeDocument/2006/relationships/hyperlink" Target="http://www.abs.gov.au/" TargetMode="External"/><Relationship Id="rId3304" Type="http://schemas.openxmlformats.org/officeDocument/2006/relationships/hyperlink" Target="http://www.abs.gov.au/" TargetMode="External"/><Relationship Id="rId6874" Type="http://schemas.openxmlformats.org/officeDocument/2006/relationships/hyperlink" Target="http://www.abs.gov.au/" TargetMode="External"/><Relationship Id="rId7925" Type="http://schemas.openxmlformats.org/officeDocument/2006/relationships/hyperlink" Target="http://www.abs.gov.au/" TargetMode="External"/><Relationship Id="rId16468" Type="http://schemas.openxmlformats.org/officeDocument/2006/relationships/hyperlink" Target="https://www.abs.gov.au/about/contact-us" TargetMode="External"/><Relationship Id="rId17519" Type="http://schemas.openxmlformats.org/officeDocument/2006/relationships/hyperlink" Target="https://www.abs.gov.au/about/contact-us" TargetMode="External"/><Relationship Id="rId17866" Type="http://schemas.openxmlformats.org/officeDocument/2006/relationships/hyperlink" Target="https://www.abs.gov.au/about/contact-us" TargetMode="External"/><Relationship Id="rId18917" Type="http://schemas.openxmlformats.org/officeDocument/2006/relationships/hyperlink" Target="https://www.abs.gov.au/about/contact-us" TargetMode="External"/><Relationship Id="rId20114" Type="http://schemas.openxmlformats.org/officeDocument/2006/relationships/hyperlink" Target="https://www.abs.gov.au/about/contact-us" TargetMode="External"/><Relationship Id="rId23684" Type="http://schemas.openxmlformats.org/officeDocument/2006/relationships/hyperlink" Target="https://www.abs.gov.au/about/contact-us" TargetMode="External"/><Relationship Id="rId225" Type="http://schemas.openxmlformats.org/officeDocument/2006/relationships/hyperlink" Target="http://www.abs.gov.au/" TargetMode="External"/><Relationship Id="rId5476" Type="http://schemas.openxmlformats.org/officeDocument/2006/relationships/hyperlink" Target="http://www.abs.gov.au/" TargetMode="External"/><Relationship Id="rId6527" Type="http://schemas.openxmlformats.org/officeDocument/2006/relationships/hyperlink" Target="http://www.abs.gov.au/" TargetMode="External"/><Relationship Id="rId10906" Type="http://schemas.openxmlformats.org/officeDocument/2006/relationships/hyperlink" Target="https://www.abs.gov.au/about/legislation-and-policy/privacy/privacy-abs" TargetMode="External"/><Relationship Id="rId22286" Type="http://schemas.openxmlformats.org/officeDocument/2006/relationships/hyperlink" Target="https://www.abs.gov.au/about/contact-us" TargetMode="External"/><Relationship Id="rId23337" Type="http://schemas.openxmlformats.org/officeDocument/2006/relationships/hyperlink" Target="https://www.abs.gov.au/about/contact-us" TargetMode="External"/><Relationship Id="rId4078" Type="http://schemas.openxmlformats.org/officeDocument/2006/relationships/hyperlink" Target="http://www.abs.gov.au/" TargetMode="External"/><Relationship Id="rId5129" Type="http://schemas.openxmlformats.org/officeDocument/2006/relationships/hyperlink" Target="http://www.abs.gov.au/" TargetMode="External"/><Relationship Id="rId8699" Type="http://schemas.openxmlformats.org/officeDocument/2006/relationships/hyperlink" Target="https://www.abs.gov.au/about/legislation-and-policy/privacy/privacy-abs" TargetMode="External"/><Relationship Id="rId9000" Type="http://schemas.openxmlformats.org/officeDocument/2006/relationships/hyperlink" Target="https://www.abs.gov.au/about/legislation-and-policy/privacy/privacy-abs" TargetMode="External"/><Relationship Id="rId15551" Type="http://schemas.openxmlformats.org/officeDocument/2006/relationships/hyperlink" Target="https://www.abs.gov.au/about/legislation-and-policy/privacy/privacy-abs" TargetMode="External"/><Relationship Id="rId16602" Type="http://schemas.openxmlformats.org/officeDocument/2006/relationships/hyperlink" Target="https://www.abs.gov.au/about/contact-us" TargetMode="External"/><Relationship Id="rId1739" Type="http://schemas.openxmlformats.org/officeDocument/2006/relationships/hyperlink" Target="http://www.abs.gov.au/" TargetMode="External"/><Relationship Id="rId5610" Type="http://schemas.openxmlformats.org/officeDocument/2006/relationships/hyperlink" Target="http://www.abs.gov.au/" TargetMode="External"/><Relationship Id="rId14153" Type="http://schemas.openxmlformats.org/officeDocument/2006/relationships/hyperlink" Target="https://www.abs.gov.au/about/legislation-and-policy/privacy/privacy-abs" TargetMode="External"/><Relationship Id="rId15204" Type="http://schemas.openxmlformats.org/officeDocument/2006/relationships/hyperlink" Target="https://www.abs.gov.au/about/legislation-and-policy/privacy/privacy-abs" TargetMode="External"/><Relationship Id="rId18774" Type="http://schemas.openxmlformats.org/officeDocument/2006/relationships/hyperlink" Target="https://www.abs.gov.au/about/contact-us" TargetMode="External"/><Relationship Id="rId19825" Type="http://schemas.openxmlformats.org/officeDocument/2006/relationships/hyperlink" Target="https://www.abs.gov.au/about/contact-us" TargetMode="External"/><Relationship Id="rId22420" Type="http://schemas.openxmlformats.org/officeDocument/2006/relationships/hyperlink" Target="https://www.abs.gov.au/about/contact-us" TargetMode="External"/><Relationship Id="rId3161" Type="http://schemas.openxmlformats.org/officeDocument/2006/relationships/hyperlink" Target="http://www.abs.gov.au/" TargetMode="External"/><Relationship Id="rId4212" Type="http://schemas.openxmlformats.org/officeDocument/2006/relationships/hyperlink" Target="http://www.abs.gov.au/" TargetMode="External"/><Relationship Id="rId7782" Type="http://schemas.openxmlformats.org/officeDocument/2006/relationships/hyperlink" Target="http://www.abs.gov.au/" TargetMode="External"/><Relationship Id="rId8833" Type="http://schemas.openxmlformats.org/officeDocument/2006/relationships/hyperlink" Target="https://www.abs.gov.au/about/legislation-and-policy/privacy/privacy-abs" TargetMode="External"/><Relationship Id="rId10763" Type="http://schemas.openxmlformats.org/officeDocument/2006/relationships/hyperlink" Target="https://www.abs.gov.au/about/legislation-and-policy/privacy/privacy-abs" TargetMode="External"/><Relationship Id="rId17376" Type="http://schemas.openxmlformats.org/officeDocument/2006/relationships/hyperlink" Target="https://www.abs.gov.au/about/contact-us" TargetMode="External"/><Relationship Id="rId18427" Type="http://schemas.openxmlformats.org/officeDocument/2006/relationships/hyperlink" Target="https://www.abs.gov.au/about/contact-us" TargetMode="External"/><Relationship Id="rId21022" Type="http://schemas.openxmlformats.org/officeDocument/2006/relationships/hyperlink" Target="https://www.abs.gov.au/about/contact-us" TargetMode="External"/><Relationship Id="rId6384" Type="http://schemas.openxmlformats.org/officeDocument/2006/relationships/hyperlink" Target="http://www.abs.gov.au/" TargetMode="External"/><Relationship Id="rId7435" Type="http://schemas.openxmlformats.org/officeDocument/2006/relationships/hyperlink" Target="http://www.abs.gov.au/" TargetMode="External"/><Relationship Id="rId10416" Type="http://schemas.openxmlformats.org/officeDocument/2006/relationships/hyperlink" Target="https://www.abs.gov.au/about/legislation-and-policy/privacy/privacy-abs" TargetMode="External"/><Relationship Id="rId11814" Type="http://schemas.openxmlformats.org/officeDocument/2006/relationships/hyperlink" Target="https://www.abs.gov.au/about/legislation-and-policy/privacy/privacy-abs" TargetMode="External"/><Relationship Id="rId17029" Type="http://schemas.openxmlformats.org/officeDocument/2006/relationships/hyperlink" Target="https://www.abs.gov.au/about/contact-us" TargetMode="External"/><Relationship Id="rId23194" Type="http://schemas.openxmlformats.org/officeDocument/2006/relationships/hyperlink" Target="https://www.abs.gov.au/about/contact-us" TargetMode="External"/><Relationship Id="rId24245" Type="http://schemas.openxmlformats.org/officeDocument/2006/relationships/hyperlink" Target="https://www.abs.gov.au/about/contact-us" TargetMode="External"/><Relationship Id="rId6037" Type="http://schemas.openxmlformats.org/officeDocument/2006/relationships/hyperlink" Target="http://www.abs.gov.au/" TargetMode="External"/><Relationship Id="rId13986" Type="http://schemas.openxmlformats.org/officeDocument/2006/relationships/hyperlink" Target="https://www.abs.gov.au/about/legislation-and-policy/privacy/privacy-abs" TargetMode="External"/><Relationship Id="rId966" Type="http://schemas.openxmlformats.org/officeDocument/2006/relationships/hyperlink" Target="http://www.abs.gov.au/" TargetMode="External"/><Relationship Id="rId1596" Type="http://schemas.openxmlformats.org/officeDocument/2006/relationships/hyperlink" Target="http://www.abs.gov.au/" TargetMode="External"/><Relationship Id="rId2647" Type="http://schemas.openxmlformats.org/officeDocument/2006/relationships/hyperlink" Target="http://www.abs.gov.au/" TargetMode="External"/><Relationship Id="rId2994" Type="http://schemas.openxmlformats.org/officeDocument/2006/relationships/hyperlink" Target="http://www.abs.gov.au/" TargetMode="External"/><Relationship Id="rId12588" Type="http://schemas.openxmlformats.org/officeDocument/2006/relationships/hyperlink" Target="https://www.abs.gov.au/about/legislation-and-policy/privacy/privacy-abs" TargetMode="External"/><Relationship Id="rId13639" Type="http://schemas.openxmlformats.org/officeDocument/2006/relationships/hyperlink" Target="https://www.abs.gov.au/about/legislation-and-policy/privacy/privacy-abs" TargetMode="External"/><Relationship Id="rId15061" Type="http://schemas.openxmlformats.org/officeDocument/2006/relationships/hyperlink" Target="https://www.abs.gov.au/about/legislation-and-policy/privacy/privacy-abs" TargetMode="External"/><Relationship Id="rId17510" Type="http://schemas.openxmlformats.org/officeDocument/2006/relationships/hyperlink" Target="https://www.abs.gov.au/about/contact-us" TargetMode="External"/><Relationship Id="rId20855" Type="http://schemas.openxmlformats.org/officeDocument/2006/relationships/hyperlink" Target="https://www.abs.gov.au/about/contact-us" TargetMode="External"/><Relationship Id="rId21906" Type="http://schemas.openxmlformats.org/officeDocument/2006/relationships/hyperlink" Target="https://www.abs.gov.au/about/contact-us" TargetMode="External"/><Relationship Id="rId619" Type="http://schemas.openxmlformats.org/officeDocument/2006/relationships/hyperlink" Target="http://www.abs.gov.au/" TargetMode="External"/><Relationship Id="rId1249" Type="http://schemas.openxmlformats.org/officeDocument/2006/relationships/hyperlink" Target="http://www.abs.gov.au/" TargetMode="External"/><Relationship Id="rId5120" Type="http://schemas.openxmlformats.org/officeDocument/2006/relationships/hyperlink" Target="http://www.abs.gov.au/" TargetMode="External"/><Relationship Id="rId16112" Type="http://schemas.openxmlformats.org/officeDocument/2006/relationships/hyperlink" Target="https://www.abs.gov.au/about/legislation-and-policy/privacy/privacy-abs" TargetMode="External"/><Relationship Id="rId19682" Type="http://schemas.openxmlformats.org/officeDocument/2006/relationships/hyperlink" Target="https://www.abs.gov.au/about/contact-us" TargetMode="External"/><Relationship Id="rId20508" Type="http://schemas.openxmlformats.org/officeDocument/2006/relationships/hyperlink" Target="https://www.abs.gov.au/about/contact-us" TargetMode="External"/><Relationship Id="rId8690" Type="http://schemas.openxmlformats.org/officeDocument/2006/relationships/hyperlink" Target="https://www.abs.gov.au/about/legislation-and-policy/privacy/privacy-abs" TargetMode="External"/><Relationship Id="rId9741" Type="http://schemas.openxmlformats.org/officeDocument/2006/relationships/hyperlink" Target="https://www.abs.gov.au/about/legislation-and-policy/privacy/privacy-abs" TargetMode="External"/><Relationship Id="rId11671" Type="http://schemas.openxmlformats.org/officeDocument/2006/relationships/hyperlink" Target="https://www.abs.gov.au/about/legislation-and-policy/privacy/privacy-abs" TargetMode="External"/><Relationship Id="rId12722" Type="http://schemas.openxmlformats.org/officeDocument/2006/relationships/hyperlink" Target="https://www.abs.gov.au/about/legislation-and-policy/privacy/privacy-abs" TargetMode="External"/><Relationship Id="rId18284" Type="http://schemas.openxmlformats.org/officeDocument/2006/relationships/hyperlink" Target="https://www.abs.gov.au/about/contact-us" TargetMode="External"/><Relationship Id="rId19335" Type="http://schemas.openxmlformats.org/officeDocument/2006/relationships/hyperlink" Target="https://www.abs.gov.au/about/contact-us" TargetMode="External"/><Relationship Id="rId1730" Type="http://schemas.openxmlformats.org/officeDocument/2006/relationships/hyperlink" Target="http://www.abs.gov.au/" TargetMode="External"/><Relationship Id="rId7292" Type="http://schemas.openxmlformats.org/officeDocument/2006/relationships/hyperlink" Target="http://www.abs.gov.au/" TargetMode="External"/><Relationship Id="rId8343" Type="http://schemas.openxmlformats.org/officeDocument/2006/relationships/hyperlink" Target="https://www.abs.gov.au/about/legislation-and-policy/privacy/privacy-abs" TargetMode="External"/><Relationship Id="rId10273" Type="http://schemas.openxmlformats.org/officeDocument/2006/relationships/hyperlink" Target="https://www.abs.gov.au/about/legislation-and-policy/privacy/privacy-abs" TargetMode="External"/><Relationship Id="rId11324" Type="http://schemas.openxmlformats.org/officeDocument/2006/relationships/hyperlink" Target="https://www.abs.gov.au/about/legislation-and-policy/privacy/privacy-abs" TargetMode="External"/><Relationship Id="rId14894" Type="http://schemas.openxmlformats.org/officeDocument/2006/relationships/hyperlink" Target="https://www.abs.gov.au/about/legislation-and-policy/privacy/privacy-abs" TargetMode="External"/><Relationship Id="rId4953" Type="http://schemas.openxmlformats.org/officeDocument/2006/relationships/hyperlink" Target="http://www.abs.gov.au/" TargetMode="External"/><Relationship Id="rId13496" Type="http://schemas.openxmlformats.org/officeDocument/2006/relationships/hyperlink" Target="https://www.abs.gov.au/about/legislation-and-policy/privacy/privacy-abs" TargetMode="External"/><Relationship Id="rId14547" Type="http://schemas.openxmlformats.org/officeDocument/2006/relationships/hyperlink" Target="https://www.abs.gov.au/about/legislation-and-policy/privacy/privacy-abs" TargetMode="External"/><Relationship Id="rId15945" Type="http://schemas.openxmlformats.org/officeDocument/2006/relationships/hyperlink" Target="https://www.abs.gov.au/about/legislation-and-policy/privacy/privacy-abs" TargetMode="External"/><Relationship Id="rId21763" Type="http://schemas.openxmlformats.org/officeDocument/2006/relationships/hyperlink" Target="https://www.abs.gov.au/about/contact-us" TargetMode="External"/><Relationship Id="rId3555" Type="http://schemas.openxmlformats.org/officeDocument/2006/relationships/hyperlink" Target="http://www.abs.gov.au/" TargetMode="External"/><Relationship Id="rId4606" Type="http://schemas.openxmlformats.org/officeDocument/2006/relationships/hyperlink" Target="http://www.abs.gov.au/" TargetMode="External"/><Relationship Id="rId12098" Type="http://schemas.openxmlformats.org/officeDocument/2006/relationships/hyperlink" Target="https://www.abs.gov.au/about/legislation-and-policy/privacy/privacy-abs" TargetMode="External"/><Relationship Id="rId13149" Type="http://schemas.openxmlformats.org/officeDocument/2006/relationships/hyperlink" Target="https://www.abs.gov.au/about/legislation-and-policy/privacy/privacy-abs" TargetMode="External"/><Relationship Id="rId17020" Type="http://schemas.openxmlformats.org/officeDocument/2006/relationships/hyperlink" Target="https://www.abs.gov.au/about/contact-us" TargetMode="External"/><Relationship Id="rId20365" Type="http://schemas.openxmlformats.org/officeDocument/2006/relationships/hyperlink" Target="https://www.abs.gov.au/about/contact-us" TargetMode="External"/><Relationship Id="rId21416" Type="http://schemas.openxmlformats.org/officeDocument/2006/relationships/hyperlink" Target="https://www.abs.gov.au/about/contact-us" TargetMode="External"/><Relationship Id="rId22814" Type="http://schemas.openxmlformats.org/officeDocument/2006/relationships/hyperlink" Target="https://www.abs.gov.au/about/contact-us" TargetMode="External"/><Relationship Id="rId476" Type="http://schemas.openxmlformats.org/officeDocument/2006/relationships/hyperlink" Target="http://www.abs.gov.au/" TargetMode="External"/><Relationship Id="rId2157" Type="http://schemas.openxmlformats.org/officeDocument/2006/relationships/hyperlink" Target="http://www.abs.gov.au/" TargetMode="External"/><Relationship Id="rId3208" Type="http://schemas.openxmlformats.org/officeDocument/2006/relationships/hyperlink" Target="http://www.abs.gov.au/" TargetMode="External"/><Relationship Id="rId6778" Type="http://schemas.openxmlformats.org/officeDocument/2006/relationships/hyperlink" Target="http://www.abs.gov.au/" TargetMode="External"/><Relationship Id="rId19192" Type="http://schemas.openxmlformats.org/officeDocument/2006/relationships/hyperlink" Target="https://www.abs.gov.au/about/contact-us" TargetMode="External"/><Relationship Id="rId20018" Type="http://schemas.openxmlformats.org/officeDocument/2006/relationships/hyperlink" Target="https://www.abs.gov.au/about/contact-us" TargetMode="External"/><Relationship Id="rId129" Type="http://schemas.openxmlformats.org/officeDocument/2006/relationships/hyperlink" Target="http://www.abs.gov.au/" TargetMode="External"/><Relationship Id="rId7829" Type="http://schemas.openxmlformats.org/officeDocument/2006/relationships/hyperlink" Target="http://www.abs.gov.au/" TargetMode="External"/><Relationship Id="rId9251" Type="http://schemas.openxmlformats.org/officeDocument/2006/relationships/hyperlink" Target="https://www.abs.gov.au/about/legislation-and-policy/privacy/privacy-abs" TargetMode="External"/><Relationship Id="rId13630" Type="http://schemas.openxmlformats.org/officeDocument/2006/relationships/hyperlink" Target="https://www.abs.gov.au/about/legislation-and-policy/privacy/privacy-abs" TargetMode="External"/><Relationship Id="rId23588" Type="http://schemas.openxmlformats.org/officeDocument/2006/relationships/hyperlink" Target="https://www.abs.gov.au/about/contact-us" TargetMode="External"/><Relationship Id="rId11181" Type="http://schemas.openxmlformats.org/officeDocument/2006/relationships/hyperlink" Target="https://www.abs.gov.au/about/legislation-and-policy/privacy/privacy-abs" TargetMode="External"/><Relationship Id="rId12232" Type="http://schemas.openxmlformats.org/officeDocument/2006/relationships/hyperlink" Target="https://www.abs.gov.au/about/legislation-and-policy/privacy/privacy-abs" TargetMode="External"/><Relationship Id="rId16853" Type="http://schemas.openxmlformats.org/officeDocument/2006/relationships/hyperlink" Target="https://www.abs.gov.au/about/contact-us" TargetMode="External"/><Relationship Id="rId17904" Type="http://schemas.openxmlformats.org/officeDocument/2006/relationships/hyperlink" Target="https://www.abs.gov.au/about/contact-us" TargetMode="External"/><Relationship Id="rId610" Type="http://schemas.openxmlformats.org/officeDocument/2006/relationships/hyperlink" Target="http://www.abs.gov.au/" TargetMode="External"/><Relationship Id="rId1240" Type="http://schemas.openxmlformats.org/officeDocument/2006/relationships/hyperlink" Target="http://www.abs.gov.au/" TargetMode="External"/><Relationship Id="rId5861" Type="http://schemas.openxmlformats.org/officeDocument/2006/relationships/hyperlink" Target="http://www.abs.gov.au/" TargetMode="External"/><Relationship Id="rId6912" Type="http://schemas.openxmlformats.org/officeDocument/2006/relationships/hyperlink" Target="http://www.abs.gov.au/" TargetMode="External"/><Relationship Id="rId15455" Type="http://schemas.openxmlformats.org/officeDocument/2006/relationships/hyperlink" Target="https://www.abs.gov.au/about/legislation-and-policy/privacy/privacy-abs" TargetMode="External"/><Relationship Id="rId16506" Type="http://schemas.openxmlformats.org/officeDocument/2006/relationships/hyperlink" Target="https://www.abs.gov.au/about/contact-us" TargetMode="External"/><Relationship Id="rId22671" Type="http://schemas.openxmlformats.org/officeDocument/2006/relationships/hyperlink" Target="https://www.abs.gov.au/about/contact-us" TargetMode="External"/><Relationship Id="rId23722" Type="http://schemas.openxmlformats.org/officeDocument/2006/relationships/hyperlink" Target="https://www.abs.gov.au/about/contact-us" TargetMode="External"/><Relationship Id="rId4463" Type="http://schemas.openxmlformats.org/officeDocument/2006/relationships/hyperlink" Target="http://www.abs.gov.au/" TargetMode="External"/><Relationship Id="rId5514" Type="http://schemas.openxmlformats.org/officeDocument/2006/relationships/hyperlink" Target="http://www.abs.gov.au/" TargetMode="External"/><Relationship Id="rId14057" Type="http://schemas.openxmlformats.org/officeDocument/2006/relationships/hyperlink" Target="https://www.abs.gov.au/about/legislation-and-policy/privacy/privacy-abs" TargetMode="External"/><Relationship Id="rId15108" Type="http://schemas.openxmlformats.org/officeDocument/2006/relationships/hyperlink" Target="https://www.abs.gov.au/about/legislation-and-policy/privacy/privacy-abs" TargetMode="External"/><Relationship Id="rId18678" Type="http://schemas.openxmlformats.org/officeDocument/2006/relationships/hyperlink" Target="https://www.abs.gov.au/about/contact-us" TargetMode="External"/><Relationship Id="rId19729" Type="http://schemas.openxmlformats.org/officeDocument/2006/relationships/hyperlink" Target="https://www.abs.gov.au/about/contact-us" TargetMode="External"/><Relationship Id="rId21273" Type="http://schemas.openxmlformats.org/officeDocument/2006/relationships/hyperlink" Target="https://www.abs.gov.au/about/contact-us" TargetMode="External"/><Relationship Id="rId22324" Type="http://schemas.openxmlformats.org/officeDocument/2006/relationships/hyperlink" Target="https://www.abs.gov.au/about/contact-us" TargetMode="External"/><Relationship Id="rId3065" Type="http://schemas.openxmlformats.org/officeDocument/2006/relationships/hyperlink" Target="http://www.abs.gov.au/" TargetMode="External"/><Relationship Id="rId4116" Type="http://schemas.openxmlformats.org/officeDocument/2006/relationships/hyperlink" Target="http://www.abs.gov.au/" TargetMode="External"/><Relationship Id="rId7686" Type="http://schemas.openxmlformats.org/officeDocument/2006/relationships/hyperlink" Target="http://www.abs.gov.au/" TargetMode="External"/><Relationship Id="rId8737" Type="http://schemas.openxmlformats.org/officeDocument/2006/relationships/hyperlink" Target="https://www.abs.gov.au/about/legislation-and-policy/privacy/privacy-abs" TargetMode="External"/><Relationship Id="rId24496" Type="http://schemas.openxmlformats.org/officeDocument/2006/relationships/hyperlink" Target="https://www.abs.gov.au/about/contact-us" TargetMode="External"/><Relationship Id="rId6288" Type="http://schemas.openxmlformats.org/officeDocument/2006/relationships/hyperlink" Target="http://www.abs.gov.au/" TargetMode="External"/><Relationship Id="rId7339" Type="http://schemas.openxmlformats.org/officeDocument/2006/relationships/hyperlink" Target="http://www.abs.gov.au/" TargetMode="External"/><Relationship Id="rId10667" Type="http://schemas.openxmlformats.org/officeDocument/2006/relationships/hyperlink" Target="https://www.abs.gov.au/about/legislation-and-policy/privacy/privacy-abs" TargetMode="External"/><Relationship Id="rId11718" Type="http://schemas.openxmlformats.org/officeDocument/2006/relationships/hyperlink" Target="https://www.abs.gov.au/about/legislation-and-policy/privacy/privacy-abs" TargetMode="External"/><Relationship Id="rId13140" Type="http://schemas.openxmlformats.org/officeDocument/2006/relationships/hyperlink" Target="https://www.abs.gov.au/about/legislation-and-policy/privacy/privacy-abs" TargetMode="External"/><Relationship Id="rId23098" Type="http://schemas.openxmlformats.org/officeDocument/2006/relationships/hyperlink" Target="https://www.abs.gov.au/about/contact-us" TargetMode="External"/><Relationship Id="rId24149" Type="http://schemas.openxmlformats.org/officeDocument/2006/relationships/hyperlink" Target="https://www.abs.gov.au/about/contact-us" TargetMode="External"/><Relationship Id="rId17761" Type="http://schemas.openxmlformats.org/officeDocument/2006/relationships/hyperlink" Target="https://www.abs.gov.au/about/contact-us" TargetMode="External"/><Relationship Id="rId18812" Type="http://schemas.openxmlformats.org/officeDocument/2006/relationships/hyperlink" Target="https://www.abs.gov.au/about/contact-us" TargetMode="External"/><Relationship Id="rId120" Type="http://schemas.openxmlformats.org/officeDocument/2006/relationships/hyperlink" Target="http://www.abs.gov.au/" TargetMode="External"/><Relationship Id="rId2898" Type="http://schemas.openxmlformats.org/officeDocument/2006/relationships/hyperlink" Target="http://www.abs.gov.au/" TargetMode="External"/><Relationship Id="rId3949" Type="http://schemas.openxmlformats.org/officeDocument/2006/relationships/hyperlink" Target="http://www.abs.gov.au/" TargetMode="External"/><Relationship Id="rId7820" Type="http://schemas.openxmlformats.org/officeDocument/2006/relationships/hyperlink" Target="http://www.abs.gov.au/" TargetMode="External"/><Relationship Id="rId10801" Type="http://schemas.openxmlformats.org/officeDocument/2006/relationships/hyperlink" Target="https://www.abs.gov.au/about/legislation-and-policy/privacy/privacy-abs" TargetMode="External"/><Relationship Id="rId16363" Type="http://schemas.openxmlformats.org/officeDocument/2006/relationships/hyperlink" Target="https://www.abs.gov.au/about/legislation-and-policy/privacy/privacy-abs" TargetMode="External"/><Relationship Id="rId17414" Type="http://schemas.openxmlformats.org/officeDocument/2006/relationships/hyperlink" Target="https://www.abs.gov.au/about/contact-us" TargetMode="External"/><Relationship Id="rId20759" Type="http://schemas.openxmlformats.org/officeDocument/2006/relationships/hyperlink" Target="https://www.abs.gov.au/about/contact-us" TargetMode="External"/><Relationship Id="rId5024" Type="http://schemas.openxmlformats.org/officeDocument/2006/relationships/hyperlink" Target="http://www.abs.gov.au/" TargetMode="External"/><Relationship Id="rId5371" Type="http://schemas.openxmlformats.org/officeDocument/2006/relationships/hyperlink" Target="http://www.abs.gov.au/" TargetMode="External"/><Relationship Id="rId6422" Type="http://schemas.openxmlformats.org/officeDocument/2006/relationships/hyperlink" Target="http://www.abs.gov.au/" TargetMode="External"/><Relationship Id="rId9992" Type="http://schemas.openxmlformats.org/officeDocument/2006/relationships/hyperlink" Target="https://www.abs.gov.au/about/legislation-and-policy/privacy/privacy-abs" TargetMode="External"/><Relationship Id="rId12973" Type="http://schemas.openxmlformats.org/officeDocument/2006/relationships/hyperlink" Target="https://www.abs.gov.au/about/legislation-and-policy/privacy/privacy-abs" TargetMode="External"/><Relationship Id="rId16016" Type="http://schemas.openxmlformats.org/officeDocument/2006/relationships/hyperlink" Target="https://www.abs.gov.au/about/legislation-and-policy/privacy/privacy-abs" TargetMode="External"/><Relationship Id="rId19586" Type="http://schemas.openxmlformats.org/officeDocument/2006/relationships/hyperlink" Target="https://www.abs.gov.au/about/contact-us" TargetMode="External"/><Relationship Id="rId22181" Type="http://schemas.openxmlformats.org/officeDocument/2006/relationships/hyperlink" Target="https://www.abs.gov.au/about/contact-us" TargetMode="External"/><Relationship Id="rId23232" Type="http://schemas.openxmlformats.org/officeDocument/2006/relationships/hyperlink" Target="https://www.abs.gov.au/about/contact-us" TargetMode="External"/><Relationship Id="rId1981" Type="http://schemas.openxmlformats.org/officeDocument/2006/relationships/hyperlink" Target="http://www.abs.gov.au/" TargetMode="External"/><Relationship Id="rId8594" Type="http://schemas.openxmlformats.org/officeDocument/2006/relationships/hyperlink" Target="https://www.abs.gov.au/about/legislation-and-policy/privacy/privacy-abs" TargetMode="External"/><Relationship Id="rId9645" Type="http://schemas.openxmlformats.org/officeDocument/2006/relationships/hyperlink" Target="https://www.abs.gov.au/about/legislation-and-policy/privacy/privacy-abs" TargetMode="External"/><Relationship Id="rId11575" Type="http://schemas.openxmlformats.org/officeDocument/2006/relationships/hyperlink" Target="https://www.abs.gov.au/about/legislation-and-policy/privacy/privacy-abs" TargetMode="External"/><Relationship Id="rId12626" Type="http://schemas.openxmlformats.org/officeDocument/2006/relationships/hyperlink" Target="https://www.abs.gov.au/about/legislation-and-policy/privacy/privacy-abs" TargetMode="External"/><Relationship Id="rId18188" Type="http://schemas.openxmlformats.org/officeDocument/2006/relationships/hyperlink" Target="https://www.abs.gov.au/about/contact-us" TargetMode="External"/><Relationship Id="rId19239" Type="http://schemas.openxmlformats.org/officeDocument/2006/relationships/hyperlink" Target="https://www.abs.gov.au/about/contact-us" TargetMode="External"/><Relationship Id="rId1634" Type="http://schemas.openxmlformats.org/officeDocument/2006/relationships/hyperlink" Target="http://www.abs.gov.au/" TargetMode="External"/><Relationship Id="rId7196" Type="http://schemas.openxmlformats.org/officeDocument/2006/relationships/hyperlink" Target="http://www.abs.gov.au/" TargetMode="External"/><Relationship Id="rId8247" Type="http://schemas.openxmlformats.org/officeDocument/2006/relationships/hyperlink" Target="https://www.abs.gov.au/about/legislation-and-policy/privacy/privacy-abs" TargetMode="External"/><Relationship Id="rId10177" Type="http://schemas.openxmlformats.org/officeDocument/2006/relationships/hyperlink" Target="https://www.abs.gov.au/about/legislation-and-policy/privacy/privacy-abs" TargetMode="External"/><Relationship Id="rId11228" Type="http://schemas.openxmlformats.org/officeDocument/2006/relationships/hyperlink" Target="https://www.abs.gov.au/about/legislation-and-policy/privacy/privacy-abs" TargetMode="External"/><Relationship Id="rId4857" Type="http://schemas.openxmlformats.org/officeDocument/2006/relationships/hyperlink" Target="http://www.abs.gov.au/" TargetMode="External"/><Relationship Id="rId14798" Type="http://schemas.openxmlformats.org/officeDocument/2006/relationships/hyperlink" Target="https://www.abs.gov.au/about/legislation-and-policy/privacy/privacy-abs" TargetMode="External"/><Relationship Id="rId15849" Type="http://schemas.openxmlformats.org/officeDocument/2006/relationships/hyperlink" Target="https://www.abs.gov.au/about/legislation-and-policy/privacy/privacy-abs" TargetMode="External"/><Relationship Id="rId17271" Type="http://schemas.openxmlformats.org/officeDocument/2006/relationships/hyperlink" Target="https://www.abs.gov.au/about/contact-us" TargetMode="External"/><Relationship Id="rId19720" Type="http://schemas.openxmlformats.org/officeDocument/2006/relationships/hyperlink" Target="https://www.abs.gov.au/about/contact-us" TargetMode="External"/><Relationship Id="rId3459" Type="http://schemas.openxmlformats.org/officeDocument/2006/relationships/hyperlink" Target="http://www.abs.gov.au/" TargetMode="External"/><Relationship Id="rId5908" Type="http://schemas.openxmlformats.org/officeDocument/2006/relationships/hyperlink" Target="http://www.abs.gov.au/" TargetMode="External"/><Relationship Id="rId7330" Type="http://schemas.openxmlformats.org/officeDocument/2006/relationships/hyperlink" Target="http://www.abs.gov.au/" TargetMode="External"/><Relationship Id="rId18322" Type="http://schemas.openxmlformats.org/officeDocument/2006/relationships/hyperlink" Target="https://www.abs.gov.au/about/contact-us" TargetMode="External"/><Relationship Id="rId20269" Type="http://schemas.openxmlformats.org/officeDocument/2006/relationships/hyperlink" Target="https://www.abs.gov.au/about/contact-us" TargetMode="External"/><Relationship Id="rId21667" Type="http://schemas.openxmlformats.org/officeDocument/2006/relationships/hyperlink" Target="https://www.abs.gov.au/about/contact-us" TargetMode="External"/><Relationship Id="rId22718" Type="http://schemas.openxmlformats.org/officeDocument/2006/relationships/hyperlink" Target="https://www.abs.gov.au/about/contact-us" TargetMode="External"/><Relationship Id="rId24140" Type="http://schemas.openxmlformats.org/officeDocument/2006/relationships/hyperlink" Target="https://www.abs.gov.au/about/contact-us" TargetMode="External"/><Relationship Id="rId10311" Type="http://schemas.openxmlformats.org/officeDocument/2006/relationships/hyperlink" Target="https://www.abs.gov.au/about/legislation-and-policy/privacy/privacy-abs" TargetMode="External"/><Relationship Id="rId13881" Type="http://schemas.openxmlformats.org/officeDocument/2006/relationships/hyperlink" Target="https://www.abs.gov.au/about/legislation-and-policy/privacy/privacy-abs" TargetMode="External"/><Relationship Id="rId14932" Type="http://schemas.openxmlformats.org/officeDocument/2006/relationships/hyperlink" Target="https://www.abs.gov.au/about/legislation-and-policy/privacy/privacy-abs" TargetMode="External"/><Relationship Id="rId3940" Type="http://schemas.openxmlformats.org/officeDocument/2006/relationships/hyperlink" Target="http://www.abs.gov.au/" TargetMode="External"/><Relationship Id="rId9155" Type="http://schemas.openxmlformats.org/officeDocument/2006/relationships/hyperlink" Target="https://www.abs.gov.au/about/legislation-and-policy/privacy/privacy-abs" TargetMode="External"/><Relationship Id="rId12483" Type="http://schemas.openxmlformats.org/officeDocument/2006/relationships/hyperlink" Target="https://www.abs.gov.au/about/legislation-and-policy/privacy/privacy-abs" TargetMode="External"/><Relationship Id="rId13534" Type="http://schemas.openxmlformats.org/officeDocument/2006/relationships/hyperlink" Target="https://www.abs.gov.au/about/legislation-and-policy/privacy/privacy-abs" TargetMode="External"/><Relationship Id="rId19096" Type="http://schemas.openxmlformats.org/officeDocument/2006/relationships/hyperlink" Target="https://www.abs.gov.au/about/contact-us" TargetMode="External"/><Relationship Id="rId20750" Type="http://schemas.openxmlformats.org/officeDocument/2006/relationships/hyperlink" Target="https://www.abs.gov.au/about/contact-us" TargetMode="External"/><Relationship Id="rId21801" Type="http://schemas.openxmlformats.org/officeDocument/2006/relationships/hyperlink" Target="https://www.abs.gov.au/about/contact-us" TargetMode="External"/><Relationship Id="rId861" Type="http://schemas.openxmlformats.org/officeDocument/2006/relationships/hyperlink" Target="http://www.abs.gov.au/" TargetMode="External"/><Relationship Id="rId1491" Type="http://schemas.openxmlformats.org/officeDocument/2006/relationships/hyperlink" Target="http://www.abs.gov.au/" TargetMode="External"/><Relationship Id="rId2542" Type="http://schemas.openxmlformats.org/officeDocument/2006/relationships/hyperlink" Target="http://www.abs.gov.au/" TargetMode="External"/><Relationship Id="rId11085" Type="http://schemas.openxmlformats.org/officeDocument/2006/relationships/hyperlink" Target="https://www.abs.gov.au/about/legislation-and-policy/privacy/privacy-abs" TargetMode="External"/><Relationship Id="rId12136" Type="http://schemas.openxmlformats.org/officeDocument/2006/relationships/hyperlink" Target="https://www.abs.gov.au/about/legislation-and-policy/privacy/privacy-abs" TargetMode="External"/><Relationship Id="rId16757" Type="http://schemas.openxmlformats.org/officeDocument/2006/relationships/hyperlink" Target="https://www.abs.gov.au/about/contact-us" TargetMode="External"/><Relationship Id="rId17808" Type="http://schemas.openxmlformats.org/officeDocument/2006/relationships/hyperlink" Target="https://www.abs.gov.au/about/contact-us" TargetMode="External"/><Relationship Id="rId20403" Type="http://schemas.openxmlformats.org/officeDocument/2006/relationships/hyperlink" Target="https://www.abs.gov.au/about/contact-us" TargetMode="External"/><Relationship Id="rId23973" Type="http://schemas.openxmlformats.org/officeDocument/2006/relationships/hyperlink" Target="https://www.abs.gov.au/about/contact-us" TargetMode="External"/><Relationship Id="rId514" Type="http://schemas.openxmlformats.org/officeDocument/2006/relationships/hyperlink" Target="http://www.abs.gov.au/" TargetMode="External"/><Relationship Id="rId1144" Type="http://schemas.openxmlformats.org/officeDocument/2006/relationships/hyperlink" Target="http://www.abs.gov.au/" TargetMode="External"/><Relationship Id="rId5765" Type="http://schemas.openxmlformats.org/officeDocument/2006/relationships/hyperlink" Target="http://www.abs.gov.au/" TargetMode="External"/><Relationship Id="rId6816" Type="http://schemas.openxmlformats.org/officeDocument/2006/relationships/hyperlink" Target="http://www.abs.gov.au/" TargetMode="External"/><Relationship Id="rId15359" Type="http://schemas.openxmlformats.org/officeDocument/2006/relationships/hyperlink" Target="https://www.abs.gov.au/about/legislation-and-policy/privacy/privacy-abs" TargetMode="External"/><Relationship Id="rId19230" Type="http://schemas.openxmlformats.org/officeDocument/2006/relationships/hyperlink" Target="https://www.abs.gov.au/about/contact-us" TargetMode="External"/><Relationship Id="rId22575" Type="http://schemas.openxmlformats.org/officeDocument/2006/relationships/hyperlink" Target="https://www.abs.gov.au/about/contact-us" TargetMode="External"/><Relationship Id="rId23626" Type="http://schemas.openxmlformats.org/officeDocument/2006/relationships/hyperlink" Target="https://www.abs.gov.au/about/contact-us" TargetMode="External"/><Relationship Id="rId4367" Type="http://schemas.openxmlformats.org/officeDocument/2006/relationships/hyperlink" Target="http://www.abs.gov.au/" TargetMode="External"/><Relationship Id="rId5418" Type="http://schemas.openxmlformats.org/officeDocument/2006/relationships/hyperlink" Target="http://www.abs.gov.au/" TargetMode="External"/><Relationship Id="rId8988" Type="http://schemas.openxmlformats.org/officeDocument/2006/relationships/hyperlink" Target="https://www.abs.gov.au/about/legislation-and-policy/privacy/privacy-abs" TargetMode="External"/><Relationship Id="rId21177" Type="http://schemas.openxmlformats.org/officeDocument/2006/relationships/hyperlink" Target="https://www.abs.gov.au/about/contact-us" TargetMode="External"/><Relationship Id="rId22228" Type="http://schemas.openxmlformats.org/officeDocument/2006/relationships/hyperlink" Target="https://www.abs.gov.au/about/contact-us" TargetMode="External"/><Relationship Id="rId11969" Type="http://schemas.openxmlformats.org/officeDocument/2006/relationships/hyperlink" Target="https://www.abs.gov.au/about/legislation-and-policy/privacy/privacy-abs" TargetMode="External"/><Relationship Id="rId15840" Type="http://schemas.openxmlformats.org/officeDocument/2006/relationships/hyperlink" Target="https://www.abs.gov.au/about/legislation-and-policy/privacy/privacy-abs" TargetMode="External"/><Relationship Id="rId13391" Type="http://schemas.openxmlformats.org/officeDocument/2006/relationships/hyperlink" Target="https://www.abs.gov.au/about/legislation-and-policy/privacy/privacy-abs" TargetMode="External"/><Relationship Id="rId14442" Type="http://schemas.openxmlformats.org/officeDocument/2006/relationships/hyperlink" Target="https://www.abs.gov.au/about/legislation-and-policy/privacy/privacy-abs" TargetMode="External"/><Relationship Id="rId371" Type="http://schemas.openxmlformats.org/officeDocument/2006/relationships/hyperlink" Target="http://www.abs.gov.au/" TargetMode="External"/><Relationship Id="rId2052" Type="http://schemas.openxmlformats.org/officeDocument/2006/relationships/hyperlink" Target="http://www.abs.gov.au/" TargetMode="External"/><Relationship Id="rId3450" Type="http://schemas.openxmlformats.org/officeDocument/2006/relationships/hyperlink" Target="http://www.abs.gov.au/" TargetMode="External"/><Relationship Id="rId4501" Type="http://schemas.openxmlformats.org/officeDocument/2006/relationships/hyperlink" Target="http://www.abs.gov.au/" TargetMode="External"/><Relationship Id="rId13044" Type="http://schemas.openxmlformats.org/officeDocument/2006/relationships/hyperlink" Target="https://www.abs.gov.au/about/legislation-and-policy/privacy/privacy-abs" TargetMode="External"/><Relationship Id="rId17665" Type="http://schemas.openxmlformats.org/officeDocument/2006/relationships/hyperlink" Target="https://www.abs.gov.au/about/contact-us" TargetMode="External"/><Relationship Id="rId18716" Type="http://schemas.openxmlformats.org/officeDocument/2006/relationships/hyperlink" Target="https://www.abs.gov.au/about/contact-us" TargetMode="External"/><Relationship Id="rId20260" Type="http://schemas.openxmlformats.org/officeDocument/2006/relationships/hyperlink" Target="https://www.abs.gov.au/about/contact-us" TargetMode="External"/><Relationship Id="rId21311" Type="http://schemas.openxmlformats.org/officeDocument/2006/relationships/hyperlink" Target="https://www.abs.gov.au/about/contact-us" TargetMode="External"/><Relationship Id="rId3103" Type="http://schemas.openxmlformats.org/officeDocument/2006/relationships/hyperlink" Target="http://www.abs.gov.au/" TargetMode="External"/><Relationship Id="rId6673" Type="http://schemas.openxmlformats.org/officeDocument/2006/relationships/hyperlink" Target="http://www.abs.gov.au/" TargetMode="External"/><Relationship Id="rId7724" Type="http://schemas.openxmlformats.org/officeDocument/2006/relationships/hyperlink" Target="http://www.abs.gov.au/" TargetMode="External"/><Relationship Id="rId10705" Type="http://schemas.openxmlformats.org/officeDocument/2006/relationships/hyperlink" Target="https://www.abs.gov.au/about/legislation-and-policy/privacy/privacy-abs" TargetMode="External"/><Relationship Id="rId16267" Type="http://schemas.openxmlformats.org/officeDocument/2006/relationships/hyperlink" Target="https://www.abs.gov.au/about/legislation-and-policy/privacy/privacy-abs" TargetMode="External"/><Relationship Id="rId17318" Type="http://schemas.openxmlformats.org/officeDocument/2006/relationships/hyperlink" Target="https://www.abs.gov.au/about/contact-us" TargetMode="External"/><Relationship Id="rId23483" Type="http://schemas.openxmlformats.org/officeDocument/2006/relationships/hyperlink" Target="https://www.abs.gov.au/about/contact-us" TargetMode="External"/><Relationship Id="rId24534" Type="http://schemas.openxmlformats.org/officeDocument/2006/relationships/hyperlink" Target="https://www.abs.gov.au/about/contact-us" TargetMode="External"/><Relationship Id="rId5275" Type="http://schemas.openxmlformats.org/officeDocument/2006/relationships/hyperlink" Target="http://www.abs.gov.au/" TargetMode="External"/><Relationship Id="rId6326" Type="http://schemas.openxmlformats.org/officeDocument/2006/relationships/hyperlink" Target="http://www.abs.gov.au/" TargetMode="External"/><Relationship Id="rId9896" Type="http://schemas.openxmlformats.org/officeDocument/2006/relationships/hyperlink" Target="https://www.abs.gov.au/about/legislation-and-policy/privacy/privacy-abs" TargetMode="External"/><Relationship Id="rId22085" Type="http://schemas.openxmlformats.org/officeDocument/2006/relationships/hyperlink" Target="https://www.abs.gov.au/about/contact-us" TargetMode="External"/><Relationship Id="rId23136" Type="http://schemas.openxmlformats.org/officeDocument/2006/relationships/hyperlink" Target="https://www.abs.gov.au/about/contact-us" TargetMode="External"/><Relationship Id="rId1885" Type="http://schemas.openxmlformats.org/officeDocument/2006/relationships/hyperlink" Target="http://www.abs.gov.au/" TargetMode="External"/><Relationship Id="rId2936" Type="http://schemas.openxmlformats.org/officeDocument/2006/relationships/hyperlink" Target="http://www.abs.gov.au/" TargetMode="External"/><Relationship Id="rId8498" Type="http://schemas.openxmlformats.org/officeDocument/2006/relationships/hyperlink" Target="https://www.abs.gov.au/about/legislation-and-policy/privacy/privacy-abs" TargetMode="External"/><Relationship Id="rId9549" Type="http://schemas.openxmlformats.org/officeDocument/2006/relationships/hyperlink" Target="https://www.abs.gov.au/about/legislation-and-policy/privacy/privacy-abs" TargetMode="External"/><Relationship Id="rId11479" Type="http://schemas.openxmlformats.org/officeDocument/2006/relationships/hyperlink" Target="https://www.abs.gov.au/about/legislation-and-policy/privacy/privacy-abs" TargetMode="External"/><Relationship Id="rId12877" Type="http://schemas.openxmlformats.org/officeDocument/2006/relationships/hyperlink" Target="https://www.abs.gov.au/about/legislation-and-policy/privacy/privacy-abs" TargetMode="External"/><Relationship Id="rId13928" Type="http://schemas.openxmlformats.org/officeDocument/2006/relationships/hyperlink" Target="https://www.abs.gov.au/about/legislation-and-policy/privacy/privacy-abs" TargetMode="External"/><Relationship Id="rId15350" Type="http://schemas.openxmlformats.org/officeDocument/2006/relationships/hyperlink" Target="https://www.abs.gov.au/about/legislation-and-policy/privacy/privacy-abs" TargetMode="External"/><Relationship Id="rId908" Type="http://schemas.openxmlformats.org/officeDocument/2006/relationships/hyperlink" Target="http://www.abs.gov.au/" TargetMode="External"/><Relationship Id="rId1538" Type="http://schemas.openxmlformats.org/officeDocument/2006/relationships/hyperlink" Target="http://www.abs.gov.au/" TargetMode="External"/><Relationship Id="rId15003" Type="http://schemas.openxmlformats.org/officeDocument/2006/relationships/hyperlink" Target="https://www.abs.gov.au/about/legislation-and-policy/privacy/privacy-abs" TargetMode="External"/><Relationship Id="rId16401" Type="http://schemas.openxmlformats.org/officeDocument/2006/relationships/hyperlink" Target="https://www.abs.gov.au/about/contact-us" TargetMode="External"/><Relationship Id="rId19971" Type="http://schemas.openxmlformats.org/officeDocument/2006/relationships/hyperlink" Target="https://www.abs.gov.au/about/contact-us" TargetMode="External"/><Relationship Id="rId4011" Type="http://schemas.openxmlformats.org/officeDocument/2006/relationships/hyperlink" Target="http://www.abs.gov.au/" TargetMode="External"/><Relationship Id="rId11960" Type="http://schemas.openxmlformats.org/officeDocument/2006/relationships/hyperlink" Target="https://www.abs.gov.au/about/legislation-and-policy/privacy/privacy-abs" TargetMode="External"/><Relationship Id="rId18573" Type="http://schemas.openxmlformats.org/officeDocument/2006/relationships/hyperlink" Target="https://www.abs.gov.au/about/contact-us" TargetMode="External"/><Relationship Id="rId19624" Type="http://schemas.openxmlformats.org/officeDocument/2006/relationships/hyperlink" Target="https://www.abs.gov.au/about/contact-us" TargetMode="External"/><Relationship Id="rId22969" Type="http://schemas.openxmlformats.org/officeDocument/2006/relationships/hyperlink" Target="https://www.abs.gov.au/about/contact-us" TargetMode="External"/><Relationship Id="rId6183" Type="http://schemas.openxmlformats.org/officeDocument/2006/relationships/hyperlink" Target="http://www.abs.gov.au/" TargetMode="External"/><Relationship Id="rId7234" Type="http://schemas.openxmlformats.org/officeDocument/2006/relationships/hyperlink" Target="http://www.abs.gov.au/" TargetMode="External"/><Relationship Id="rId7581" Type="http://schemas.openxmlformats.org/officeDocument/2006/relationships/hyperlink" Target="http://www.abs.gov.au/" TargetMode="External"/><Relationship Id="rId8632" Type="http://schemas.openxmlformats.org/officeDocument/2006/relationships/hyperlink" Target="https://www.abs.gov.au/about/legislation-and-policy/privacy/privacy-abs" TargetMode="External"/><Relationship Id="rId10562" Type="http://schemas.openxmlformats.org/officeDocument/2006/relationships/hyperlink" Target="https://www.abs.gov.au/about/legislation-and-policy/privacy/privacy-abs" TargetMode="External"/><Relationship Id="rId11613" Type="http://schemas.openxmlformats.org/officeDocument/2006/relationships/hyperlink" Target="https://www.abs.gov.au/about/legislation-and-policy/privacy/privacy-abs" TargetMode="External"/><Relationship Id="rId17175" Type="http://schemas.openxmlformats.org/officeDocument/2006/relationships/hyperlink" Target="https://www.abs.gov.au/about/contact-us" TargetMode="External"/><Relationship Id="rId18226" Type="http://schemas.openxmlformats.org/officeDocument/2006/relationships/hyperlink" Target="https://www.abs.gov.au/about/contact-us" TargetMode="External"/><Relationship Id="rId24391" Type="http://schemas.openxmlformats.org/officeDocument/2006/relationships/hyperlink" Target="https://www.abs.gov.au/about/contact-us" TargetMode="External"/><Relationship Id="rId10215" Type="http://schemas.openxmlformats.org/officeDocument/2006/relationships/hyperlink" Target="https://www.abs.gov.au/about/legislation-and-policy/privacy/privacy-abs" TargetMode="External"/><Relationship Id="rId13785" Type="http://schemas.openxmlformats.org/officeDocument/2006/relationships/hyperlink" Target="https://www.abs.gov.au/about/legislation-and-policy/privacy/privacy-abs" TargetMode="External"/><Relationship Id="rId14836" Type="http://schemas.openxmlformats.org/officeDocument/2006/relationships/hyperlink" Target="https://www.abs.gov.au/about/legislation-and-policy/privacy/privacy-abs" TargetMode="External"/><Relationship Id="rId24044" Type="http://schemas.openxmlformats.org/officeDocument/2006/relationships/hyperlink" Target="https://www.abs.gov.au/about/contact-us" TargetMode="External"/><Relationship Id="rId2793" Type="http://schemas.openxmlformats.org/officeDocument/2006/relationships/hyperlink" Target="http://www.abs.gov.au/" TargetMode="External"/><Relationship Id="rId3844" Type="http://schemas.openxmlformats.org/officeDocument/2006/relationships/hyperlink" Target="http://www.abs.gov.au/" TargetMode="External"/><Relationship Id="rId12387" Type="http://schemas.openxmlformats.org/officeDocument/2006/relationships/hyperlink" Target="https://www.abs.gov.au/about/legislation-and-policy/privacy/privacy-abs" TargetMode="External"/><Relationship Id="rId13438" Type="http://schemas.openxmlformats.org/officeDocument/2006/relationships/hyperlink" Target="https://www.abs.gov.au/about/legislation-and-policy/privacy/privacy-abs" TargetMode="External"/><Relationship Id="rId20654" Type="http://schemas.openxmlformats.org/officeDocument/2006/relationships/hyperlink" Target="https://www.abs.gov.au/about/contact-us" TargetMode="External"/><Relationship Id="rId21705" Type="http://schemas.openxmlformats.org/officeDocument/2006/relationships/hyperlink" Target="https://www.abs.gov.au/about/contact-us" TargetMode="External"/><Relationship Id="rId765" Type="http://schemas.openxmlformats.org/officeDocument/2006/relationships/hyperlink" Target="http://www.abs.gov.au/" TargetMode="External"/><Relationship Id="rId1395" Type="http://schemas.openxmlformats.org/officeDocument/2006/relationships/hyperlink" Target="http://www.abs.gov.au/" TargetMode="External"/><Relationship Id="rId2446" Type="http://schemas.openxmlformats.org/officeDocument/2006/relationships/hyperlink" Target="http://www.abs.gov.au/" TargetMode="External"/><Relationship Id="rId9059" Type="http://schemas.openxmlformats.org/officeDocument/2006/relationships/hyperlink" Target="https://www.abs.gov.au/about/legislation-and-policy/privacy/privacy-abs" TargetMode="External"/><Relationship Id="rId19481" Type="http://schemas.openxmlformats.org/officeDocument/2006/relationships/hyperlink" Target="https://www.abs.gov.au/about/contact-us" TargetMode="External"/><Relationship Id="rId20307" Type="http://schemas.openxmlformats.org/officeDocument/2006/relationships/hyperlink" Target="https://www.abs.gov.au/about/contact-us" TargetMode="External"/><Relationship Id="rId418" Type="http://schemas.openxmlformats.org/officeDocument/2006/relationships/hyperlink" Target="http://www.abs.gov.au/" TargetMode="External"/><Relationship Id="rId1048" Type="http://schemas.openxmlformats.org/officeDocument/2006/relationships/hyperlink" Target="http://www.abs.gov.au/" TargetMode="External"/><Relationship Id="rId5669" Type="http://schemas.openxmlformats.org/officeDocument/2006/relationships/hyperlink" Target="http://www.abs.gov.au/" TargetMode="External"/><Relationship Id="rId9540" Type="http://schemas.openxmlformats.org/officeDocument/2006/relationships/hyperlink" Target="https://www.abs.gov.au/about/legislation-and-policy/privacy/privacy-abs" TargetMode="External"/><Relationship Id="rId18083" Type="http://schemas.openxmlformats.org/officeDocument/2006/relationships/hyperlink" Target="https://www.abs.gov.au/about/contact-us" TargetMode="External"/><Relationship Id="rId19134" Type="http://schemas.openxmlformats.org/officeDocument/2006/relationships/hyperlink" Target="https://www.abs.gov.au/about/contact-us" TargetMode="External"/><Relationship Id="rId22479" Type="http://schemas.openxmlformats.org/officeDocument/2006/relationships/hyperlink" Target="https://www.abs.gov.au/about/contact-us" TargetMode="External"/><Relationship Id="rId23877" Type="http://schemas.openxmlformats.org/officeDocument/2006/relationships/hyperlink" Target="https://www.abs.gov.au/about/contact-us" TargetMode="External"/><Relationship Id="rId7091" Type="http://schemas.openxmlformats.org/officeDocument/2006/relationships/hyperlink" Target="http://www.abs.gov.au/" TargetMode="External"/><Relationship Id="rId8142" Type="http://schemas.openxmlformats.org/officeDocument/2006/relationships/hyperlink" Target="http://www.abs.gov.au/" TargetMode="External"/><Relationship Id="rId10072" Type="http://schemas.openxmlformats.org/officeDocument/2006/relationships/hyperlink" Target="https://www.abs.gov.au/about/legislation-and-policy/privacy/privacy-abs" TargetMode="External"/><Relationship Id="rId11470" Type="http://schemas.openxmlformats.org/officeDocument/2006/relationships/hyperlink" Target="https://www.abs.gov.au/about/legislation-and-policy/privacy/privacy-abs" TargetMode="External"/><Relationship Id="rId12521" Type="http://schemas.openxmlformats.org/officeDocument/2006/relationships/hyperlink" Target="https://www.abs.gov.au/about/legislation-and-policy/privacy/privacy-abs" TargetMode="External"/><Relationship Id="rId11123" Type="http://schemas.openxmlformats.org/officeDocument/2006/relationships/hyperlink" Target="https://www.abs.gov.au/about/legislation-and-policy/privacy/privacy-abs" TargetMode="External"/><Relationship Id="rId14693" Type="http://schemas.openxmlformats.org/officeDocument/2006/relationships/hyperlink" Target="https://www.abs.gov.au/about/legislation-and-policy/privacy/privacy-abs" TargetMode="External"/><Relationship Id="rId15744" Type="http://schemas.openxmlformats.org/officeDocument/2006/relationships/hyperlink" Target="https://www.abs.gov.au/about/legislation-and-policy/privacy/privacy-abs" TargetMode="External"/><Relationship Id="rId22960" Type="http://schemas.openxmlformats.org/officeDocument/2006/relationships/hyperlink" Target="https://www.abs.gov.au/about/contact-us" TargetMode="External"/><Relationship Id="rId4752" Type="http://schemas.openxmlformats.org/officeDocument/2006/relationships/hyperlink" Target="http://www.abs.gov.au/" TargetMode="External"/><Relationship Id="rId5803" Type="http://schemas.openxmlformats.org/officeDocument/2006/relationships/hyperlink" Target="http://www.abs.gov.au/" TargetMode="External"/><Relationship Id="rId13295" Type="http://schemas.openxmlformats.org/officeDocument/2006/relationships/hyperlink" Target="https://www.abs.gov.au/about/legislation-and-policy/privacy/privacy-abs" TargetMode="External"/><Relationship Id="rId14346" Type="http://schemas.openxmlformats.org/officeDocument/2006/relationships/hyperlink" Target="https://www.abs.gov.au/about/legislation-and-policy/privacy/privacy-abs" TargetMode="External"/><Relationship Id="rId18967" Type="http://schemas.openxmlformats.org/officeDocument/2006/relationships/hyperlink" Target="https://www.abs.gov.au/about/contact-us" TargetMode="External"/><Relationship Id="rId21562" Type="http://schemas.openxmlformats.org/officeDocument/2006/relationships/hyperlink" Target="https://www.abs.gov.au/about/contact-us" TargetMode="External"/><Relationship Id="rId22613" Type="http://schemas.openxmlformats.org/officeDocument/2006/relationships/hyperlink" Target="https://www.abs.gov.au/about/contact-us" TargetMode="External"/><Relationship Id="rId3354" Type="http://schemas.openxmlformats.org/officeDocument/2006/relationships/hyperlink" Target="http://www.abs.gov.au/" TargetMode="External"/><Relationship Id="rId4405" Type="http://schemas.openxmlformats.org/officeDocument/2006/relationships/hyperlink" Target="http://www.abs.gov.au/" TargetMode="External"/><Relationship Id="rId7975" Type="http://schemas.openxmlformats.org/officeDocument/2006/relationships/hyperlink" Target="http://www.abs.gov.au/" TargetMode="External"/><Relationship Id="rId17569" Type="http://schemas.openxmlformats.org/officeDocument/2006/relationships/hyperlink" Target="https://www.abs.gov.au/about/contact-us" TargetMode="External"/><Relationship Id="rId20164" Type="http://schemas.openxmlformats.org/officeDocument/2006/relationships/hyperlink" Target="https://www.abs.gov.au/about/contact-us" TargetMode="External"/><Relationship Id="rId21215" Type="http://schemas.openxmlformats.org/officeDocument/2006/relationships/hyperlink" Target="https://www.abs.gov.au/about/contact-us" TargetMode="External"/><Relationship Id="rId275" Type="http://schemas.openxmlformats.org/officeDocument/2006/relationships/hyperlink" Target="http://www.abs.gov.au/" TargetMode="External"/><Relationship Id="rId3007" Type="http://schemas.openxmlformats.org/officeDocument/2006/relationships/hyperlink" Target="http://www.abs.gov.au/" TargetMode="External"/><Relationship Id="rId6577" Type="http://schemas.openxmlformats.org/officeDocument/2006/relationships/hyperlink" Target="http://www.abs.gov.au/" TargetMode="External"/><Relationship Id="rId7628" Type="http://schemas.openxmlformats.org/officeDocument/2006/relationships/hyperlink" Target="http://www.abs.gov.au/" TargetMode="External"/><Relationship Id="rId10956" Type="http://schemas.openxmlformats.org/officeDocument/2006/relationships/hyperlink" Target="https://www.abs.gov.au/about/legislation-and-policy/privacy/privacy-abs" TargetMode="External"/><Relationship Id="rId23387" Type="http://schemas.openxmlformats.org/officeDocument/2006/relationships/hyperlink" Target="https://www.abs.gov.au/about/contact-us" TargetMode="External"/><Relationship Id="rId24438" Type="http://schemas.openxmlformats.org/officeDocument/2006/relationships/hyperlink" Target="https://www.abs.gov.au/about/contact-us" TargetMode="External"/><Relationship Id="rId5179" Type="http://schemas.openxmlformats.org/officeDocument/2006/relationships/hyperlink" Target="http://www.abs.gov.au/" TargetMode="External"/><Relationship Id="rId9050" Type="http://schemas.openxmlformats.org/officeDocument/2006/relationships/hyperlink" Target="https://www.abs.gov.au/about/legislation-and-policy/privacy/privacy-abs" TargetMode="External"/><Relationship Id="rId10609" Type="http://schemas.openxmlformats.org/officeDocument/2006/relationships/hyperlink" Target="https://www.abs.gov.au/about/legislation-and-policy/privacy/privacy-abs" TargetMode="External"/><Relationship Id="rId12031" Type="http://schemas.openxmlformats.org/officeDocument/2006/relationships/hyperlink" Target="https://www.abs.gov.au/about/legislation-and-policy/privacy/privacy-abs" TargetMode="External"/><Relationship Id="rId16652" Type="http://schemas.openxmlformats.org/officeDocument/2006/relationships/hyperlink" Target="https://www.abs.gov.au/about/contact-us" TargetMode="External"/><Relationship Id="rId17703" Type="http://schemas.openxmlformats.org/officeDocument/2006/relationships/hyperlink" Target="https://www.abs.gov.au/about/contact-us" TargetMode="External"/><Relationship Id="rId1789" Type="http://schemas.openxmlformats.org/officeDocument/2006/relationships/hyperlink" Target="http://www.abs.gov.au/" TargetMode="External"/><Relationship Id="rId4262" Type="http://schemas.openxmlformats.org/officeDocument/2006/relationships/hyperlink" Target="http://www.abs.gov.au/" TargetMode="External"/><Relationship Id="rId5660" Type="http://schemas.openxmlformats.org/officeDocument/2006/relationships/hyperlink" Target="http://www.abs.gov.au/" TargetMode="External"/><Relationship Id="rId6711" Type="http://schemas.openxmlformats.org/officeDocument/2006/relationships/hyperlink" Target="http://www.abs.gov.au/" TargetMode="External"/><Relationship Id="rId15254" Type="http://schemas.openxmlformats.org/officeDocument/2006/relationships/hyperlink" Target="https://www.abs.gov.au/about/legislation-and-policy/privacy/privacy-abs" TargetMode="External"/><Relationship Id="rId16305" Type="http://schemas.openxmlformats.org/officeDocument/2006/relationships/hyperlink" Target="https://www.abs.gov.au/about/legislation-and-policy/privacy/privacy-abs" TargetMode="External"/><Relationship Id="rId19875" Type="http://schemas.openxmlformats.org/officeDocument/2006/relationships/hyperlink" Target="https://www.abs.gov.au/about/contact-us" TargetMode="External"/><Relationship Id="rId21072" Type="http://schemas.openxmlformats.org/officeDocument/2006/relationships/hyperlink" Target="https://www.abs.gov.au/about/contact-us" TargetMode="External"/><Relationship Id="rId22470" Type="http://schemas.openxmlformats.org/officeDocument/2006/relationships/hyperlink" Target="https://www.abs.gov.au/about/contact-us" TargetMode="External"/><Relationship Id="rId23521" Type="http://schemas.openxmlformats.org/officeDocument/2006/relationships/hyperlink" Target="https://www.abs.gov.au/about/contact-us" TargetMode="External"/><Relationship Id="rId5313" Type="http://schemas.openxmlformats.org/officeDocument/2006/relationships/hyperlink" Target="http://www.abs.gov.au/" TargetMode="External"/><Relationship Id="rId8883" Type="http://schemas.openxmlformats.org/officeDocument/2006/relationships/hyperlink" Target="https://www.abs.gov.au/about/legislation-and-policy/privacy/privacy-abs" TargetMode="External"/><Relationship Id="rId9934" Type="http://schemas.openxmlformats.org/officeDocument/2006/relationships/hyperlink" Target="https://www.abs.gov.au/about/legislation-and-policy/privacy/privacy-abs" TargetMode="External"/><Relationship Id="rId11864" Type="http://schemas.openxmlformats.org/officeDocument/2006/relationships/hyperlink" Target="https://www.abs.gov.au/about/legislation-and-policy/privacy/privacy-abs" TargetMode="External"/><Relationship Id="rId12915" Type="http://schemas.openxmlformats.org/officeDocument/2006/relationships/hyperlink" Target="https://www.abs.gov.au/about/legislation-and-policy/privacy/privacy-abs" TargetMode="External"/><Relationship Id="rId18477" Type="http://schemas.openxmlformats.org/officeDocument/2006/relationships/hyperlink" Target="https://www.abs.gov.au/about/contact-us" TargetMode="External"/><Relationship Id="rId19528" Type="http://schemas.openxmlformats.org/officeDocument/2006/relationships/hyperlink" Target="https://www.abs.gov.au/about/contact-us" TargetMode="External"/><Relationship Id="rId22123" Type="http://schemas.openxmlformats.org/officeDocument/2006/relationships/hyperlink" Target="https://www.abs.gov.au/about/contact-us" TargetMode="External"/><Relationship Id="rId1923" Type="http://schemas.openxmlformats.org/officeDocument/2006/relationships/hyperlink" Target="http://www.abs.gov.au/" TargetMode="External"/><Relationship Id="rId7485" Type="http://schemas.openxmlformats.org/officeDocument/2006/relationships/hyperlink" Target="http://www.abs.gov.au/" TargetMode="External"/><Relationship Id="rId8536" Type="http://schemas.openxmlformats.org/officeDocument/2006/relationships/hyperlink" Target="https://www.abs.gov.au/about/legislation-and-policy/privacy/privacy-abs" TargetMode="External"/><Relationship Id="rId10466" Type="http://schemas.openxmlformats.org/officeDocument/2006/relationships/hyperlink" Target="https://www.abs.gov.au/about/legislation-and-policy/privacy/privacy-abs" TargetMode="External"/><Relationship Id="rId11517" Type="http://schemas.openxmlformats.org/officeDocument/2006/relationships/hyperlink" Target="https://www.abs.gov.au/about/legislation-and-policy/privacy/privacy-abs" TargetMode="External"/><Relationship Id="rId17079" Type="http://schemas.openxmlformats.org/officeDocument/2006/relationships/hyperlink" Target="https://www.abs.gov.au/about/contact-us" TargetMode="External"/><Relationship Id="rId24295" Type="http://schemas.openxmlformats.org/officeDocument/2006/relationships/hyperlink" Target="https://www.abs.gov.au/about/contact-us" TargetMode="External"/><Relationship Id="rId6087" Type="http://schemas.openxmlformats.org/officeDocument/2006/relationships/hyperlink" Target="http://www.abs.gov.au/" TargetMode="External"/><Relationship Id="rId7138" Type="http://schemas.openxmlformats.org/officeDocument/2006/relationships/hyperlink" Target="http://www.abs.gov.au/" TargetMode="External"/><Relationship Id="rId10119" Type="http://schemas.openxmlformats.org/officeDocument/2006/relationships/hyperlink" Target="https://www.abs.gov.au/about/legislation-and-policy/privacy/privacy-abs" TargetMode="External"/><Relationship Id="rId13689" Type="http://schemas.openxmlformats.org/officeDocument/2006/relationships/hyperlink" Target="https://www.abs.gov.au/about/legislation-and-policy/privacy/privacy-abs" TargetMode="External"/><Relationship Id="rId17560" Type="http://schemas.openxmlformats.org/officeDocument/2006/relationships/hyperlink" Target="https://www.abs.gov.au/about/contact-us" TargetMode="External"/><Relationship Id="rId2697" Type="http://schemas.openxmlformats.org/officeDocument/2006/relationships/hyperlink" Target="http://www.abs.gov.au/" TargetMode="External"/><Relationship Id="rId3748" Type="http://schemas.openxmlformats.org/officeDocument/2006/relationships/hyperlink" Target="http://www.abs.gov.au/" TargetMode="External"/><Relationship Id="rId16162" Type="http://schemas.openxmlformats.org/officeDocument/2006/relationships/hyperlink" Target="https://www.abs.gov.au/about/legislation-and-policy/privacy/privacy-abs" TargetMode="External"/><Relationship Id="rId17213" Type="http://schemas.openxmlformats.org/officeDocument/2006/relationships/hyperlink" Target="https://www.abs.gov.au/about/contact-us" TargetMode="External"/><Relationship Id="rId18611" Type="http://schemas.openxmlformats.org/officeDocument/2006/relationships/hyperlink" Target="https://www.abs.gov.au/about/contact-us" TargetMode="External"/><Relationship Id="rId20558" Type="http://schemas.openxmlformats.org/officeDocument/2006/relationships/hyperlink" Target="https://www.abs.gov.au/about/contact-us" TargetMode="External"/><Relationship Id="rId21609" Type="http://schemas.openxmlformats.org/officeDocument/2006/relationships/hyperlink" Target="https://www.abs.gov.au/about/contact-us" TargetMode="External"/><Relationship Id="rId21956" Type="http://schemas.openxmlformats.org/officeDocument/2006/relationships/hyperlink" Target="https://www.abs.gov.au/about/contact-us" TargetMode="External"/><Relationship Id="rId669" Type="http://schemas.openxmlformats.org/officeDocument/2006/relationships/hyperlink" Target="http://www.abs.gov.au/" TargetMode="External"/><Relationship Id="rId1299" Type="http://schemas.openxmlformats.org/officeDocument/2006/relationships/hyperlink" Target="http://www.abs.gov.au/" TargetMode="External"/><Relationship Id="rId5170" Type="http://schemas.openxmlformats.org/officeDocument/2006/relationships/hyperlink" Target="http://www.abs.gov.au/" TargetMode="External"/><Relationship Id="rId6221" Type="http://schemas.openxmlformats.org/officeDocument/2006/relationships/hyperlink" Target="http://www.abs.gov.au/" TargetMode="External"/><Relationship Id="rId10600" Type="http://schemas.openxmlformats.org/officeDocument/2006/relationships/hyperlink" Target="https://www.abs.gov.au/about/legislation-and-policy/privacy/privacy-abs" TargetMode="External"/><Relationship Id="rId23031" Type="http://schemas.openxmlformats.org/officeDocument/2006/relationships/hyperlink" Target="https://www.abs.gov.au/about/contact-us" TargetMode="External"/><Relationship Id="rId8393" Type="http://schemas.openxmlformats.org/officeDocument/2006/relationships/hyperlink" Target="https://www.abs.gov.au/about/legislation-and-policy/privacy/privacy-abs" TargetMode="External"/><Relationship Id="rId9444" Type="http://schemas.openxmlformats.org/officeDocument/2006/relationships/hyperlink" Target="https://www.abs.gov.au/about/legislation-and-policy/privacy/privacy-abs" TargetMode="External"/><Relationship Id="rId9791" Type="http://schemas.openxmlformats.org/officeDocument/2006/relationships/hyperlink" Target="https://www.abs.gov.au/about/legislation-and-policy/privacy/privacy-abs" TargetMode="External"/><Relationship Id="rId12772" Type="http://schemas.openxmlformats.org/officeDocument/2006/relationships/hyperlink" Target="https://www.abs.gov.au/about/legislation-and-policy/privacy/privacy-abs" TargetMode="External"/><Relationship Id="rId13823" Type="http://schemas.openxmlformats.org/officeDocument/2006/relationships/hyperlink" Target="https://www.abs.gov.au/about/legislation-and-policy/privacy/privacy-abs" TargetMode="External"/><Relationship Id="rId19385" Type="http://schemas.openxmlformats.org/officeDocument/2006/relationships/hyperlink" Target="https://www.abs.gov.au/about/contact-us" TargetMode="External"/><Relationship Id="rId1780" Type="http://schemas.openxmlformats.org/officeDocument/2006/relationships/hyperlink" Target="http://www.abs.gov.au/" TargetMode="External"/><Relationship Id="rId2831" Type="http://schemas.openxmlformats.org/officeDocument/2006/relationships/hyperlink" Target="http://www.abs.gov.au/" TargetMode="External"/><Relationship Id="rId8046" Type="http://schemas.openxmlformats.org/officeDocument/2006/relationships/hyperlink" Target="http://www.abs.gov.au/" TargetMode="External"/><Relationship Id="rId11374" Type="http://schemas.openxmlformats.org/officeDocument/2006/relationships/hyperlink" Target="https://www.abs.gov.au/about/legislation-and-policy/privacy/privacy-abs" TargetMode="External"/><Relationship Id="rId12425" Type="http://schemas.openxmlformats.org/officeDocument/2006/relationships/hyperlink" Target="https://www.abs.gov.au/about/legislation-and-policy/privacy/privacy-abs" TargetMode="External"/><Relationship Id="rId15995" Type="http://schemas.openxmlformats.org/officeDocument/2006/relationships/hyperlink" Target="https://www.abs.gov.au/about/legislation-and-policy/privacy/privacy-abs" TargetMode="External"/><Relationship Id="rId19038" Type="http://schemas.openxmlformats.org/officeDocument/2006/relationships/hyperlink" Target="https://www.abs.gov.au/about/contact-us" TargetMode="External"/><Relationship Id="rId803" Type="http://schemas.openxmlformats.org/officeDocument/2006/relationships/hyperlink" Target="http://www.abs.gov.au/" TargetMode="External"/><Relationship Id="rId1433" Type="http://schemas.openxmlformats.org/officeDocument/2006/relationships/hyperlink" Target="http://www.abs.gov.au/" TargetMode="External"/><Relationship Id="rId11027" Type="http://schemas.openxmlformats.org/officeDocument/2006/relationships/hyperlink" Target="https://www.abs.gov.au/about/legislation-and-policy/privacy/privacy-abs" TargetMode="External"/><Relationship Id="rId14597" Type="http://schemas.openxmlformats.org/officeDocument/2006/relationships/hyperlink" Target="https://www.abs.gov.au/about/legislation-and-policy/privacy/privacy-abs" TargetMode="External"/><Relationship Id="rId15648" Type="http://schemas.openxmlformats.org/officeDocument/2006/relationships/hyperlink" Target="https://www.abs.gov.au/about/legislation-and-policy/privacy/privacy-abs" TargetMode="External"/><Relationship Id="rId22864" Type="http://schemas.openxmlformats.org/officeDocument/2006/relationships/hyperlink" Target="https://www.abs.gov.au/about/contact-us" TargetMode="External"/><Relationship Id="rId23915" Type="http://schemas.openxmlformats.org/officeDocument/2006/relationships/hyperlink" Target="https://www.abs.gov.au/about/contact-us" TargetMode="External"/><Relationship Id="rId4656" Type="http://schemas.openxmlformats.org/officeDocument/2006/relationships/hyperlink" Target="http://www.abs.gov.au/" TargetMode="External"/><Relationship Id="rId5707" Type="http://schemas.openxmlformats.org/officeDocument/2006/relationships/hyperlink" Target="http://www.abs.gov.au/" TargetMode="External"/><Relationship Id="rId13199" Type="http://schemas.openxmlformats.org/officeDocument/2006/relationships/hyperlink" Target="https://www.abs.gov.au/about/legislation-and-policy/privacy/privacy-abs" TargetMode="External"/><Relationship Id="rId17070" Type="http://schemas.openxmlformats.org/officeDocument/2006/relationships/hyperlink" Target="https://www.abs.gov.au/about/contact-us" TargetMode="External"/><Relationship Id="rId18121" Type="http://schemas.openxmlformats.org/officeDocument/2006/relationships/hyperlink" Target="https://www.abs.gov.au/about/contact-us" TargetMode="External"/><Relationship Id="rId21466" Type="http://schemas.openxmlformats.org/officeDocument/2006/relationships/hyperlink" Target="https://www.abs.gov.au/about/contact-us" TargetMode="External"/><Relationship Id="rId22517" Type="http://schemas.openxmlformats.org/officeDocument/2006/relationships/hyperlink" Target="https://www.abs.gov.au/about/contact-us" TargetMode="External"/><Relationship Id="rId3258" Type="http://schemas.openxmlformats.org/officeDocument/2006/relationships/hyperlink" Target="http://www.abs.gov.au/" TargetMode="External"/><Relationship Id="rId4309" Type="http://schemas.openxmlformats.org/officeDocument/2006/relationships/hyperlink" Target="http://www.abs.gov.au/" TargetMode="External"/><Relationship Id="rId7879" Type="http://schemas.openxmlformats.org/officeDocument/2006/relationships/hyperlink" Target="http://www.abs.gov.au/" TargetMode="External"/><Relationship Id="rId10110" Type="http://schemas.openxmlformats.org/officeDocument/2006/relationships/hyperlink" Target="https://www.abs.gov.au/about/legislation-and-policy/privacy/privacy-abs" TargetMode="External"/><Relationship Id="rId20068" Type="http://schemas.openxmlformats.org/officeDocument/2006/relationships/hyperlink" Target="https://www.abs.gov.au/about/contact-us" TargetMode="External"/><Relationship Id="rId21119" Type="http://schemas.openxmlformats.org/officeDocument/2006/relationships/hyperlink" Target="https://www.abs.gov.au/about/contact-us" TargetMode="External"/><Relationship Id="rId179" Type="http://schemas.openxmlformats.org/officeDocument/2006/relationships/hyperlink" Target="http://www.abs.gov.au/" TargetMode="External"/><Relationship Id="rId12282" Type="http://schemas.openxmlformats.org/officeDocument/2006/relationships/hyperlink" Target="https://www.abs.gov.au/about/legislation-and-policy/privacy/privacy-abs" TargetMode="External"/><Relationship Id="rId13680" Type="http://schemas.openxmlformats.org/officeDocument/2006/relationships/hyperlink" Target="https://www.abs.gov.au/about/legislation-and-policy/privacy/privacy-abs" TargetMode="External"/><Relationship Id="rId14731" Type="http://schemas.openxmlformats.org/officeDocument/2006/relationships/hyperlink" Target="https://www.abs.gov.au/about/legislation-and-policy/privacy/privacy-abs" TargetMode="External"/><Relationship Id="rId660" Type="http://schemas.openxmlformats.org/officeDocument/2006/relationships/hyperlink" Target="http://www.abs.gov.au/" TargetMode="External"/><Relationship Id="rId1290" Type="http://schemas.openxmlformats.org/officeDocument/2006/relationships/hyperlink" Target="http://www.abs.gov.au/" TargetMode="External"/><Relationship Id="rId2341" Type="http://schemas.openxmlformats.org/officeDocument/2006/relationships/hyperlink" Target="http://www.abs.gov.au/" TargetMode="External"/><Relationship Id="rId13333" Type="http://schemas.openxmlformats.org/officeDocument/2006/relationships/hyperlink" Target="https://www.abs.gov.au/about/legislation-and-policy/privacy/privacy-abs" TargetMode="External"/><Relationship Id="rId17954" Type="http://schemas.openxmlformats.org/officeDocument/2006/relationships/hyperlink" Target="https://www.abs.gov.au/about/contact-us" TargetMode="External"/><Relationship Id="rId21600" Type="http://schemas.openxmlformats.org/officeDocument/2006/relationships/hyperlink" Target="https://www.abs.gov.au/about/contact-us" TargetMode="External"/><Relationship Id="rId313" Type="http://schemas.openxmlformats.org/officeDocument/2006/relationships/hyperlink" Target="http://www.abs.gov.au/" TargetMode="External"/><Relationship Id="rId6962" Type="http://schemas.openxmlformats.org/officeDocument/2006/relationships/hyperlink" Target="http://www.abs.gov.au/" TargetMode="External"/><Relationship Id="rId16556" Type="http://schemas.openxmlformats.org/officeDocument/2006/relationships/hyperlink" Target="https://www.abs.gov.au/about/contact-us" TargetMode="External"/><Relationship Id="rId17607" Type="http://schemas.openxmlformats.org/officeDocument/2006/relationships/hyperlink" Target="https://www.abs.gov.au/about/contact-us" TargetMode="External"/><Relationship Id="rId20202" Type="http://schemas.openxmlformats.org/officeDocument/2006/relationships/hyperlink" Target="https://www.abs.gov.au/about/contact-us" TargetMode="External"/><Relationship Id="rId23772" Type="http://schemas.openxmlformats.org/officeDocument/2006/relationships/hyperlink" Target="https://www.abs.gov.au/about/contact-us" TargetMode="External"/><Relationship Id="rId5564" Type="http://schemas.openxmlformats.org/officeDocument/2006/relationships/hyperlink" Target="http://www.abs.gov.au/" TargetMode="External"/><Relationship Id="rId6615" Type="http://schemas.openxmlformats.org/officeDocument/2006/relationships/hyperlink" Target="http://www.abs.gov.au/" TargetMode="External"/><Relationship Id="rId15158" Type="http://schemas.openxmlformats.org/officeDocument/2006/relationships/hyperlink" Target="https://www.abs.gov.au/about/legislation-and-policy/privacy/privacy-abs" TargetMode="External"/><Relationship Id="rId16209" Type="http://schemas.openxmlformats.org/officeDocument/2006/relationships/hyperlink" Target="https://www.abs.gov.au/about/legislation-and-policy/privacy/privacy-abs" TargetMode="External"/><Relationship Id="rId19779" Type="http://schemas.openxmlformats.org/officeDocument/2006/relationships/hyperlink" Target="https://www.abs.gov.au/about/contact-us" TargetMode="External"/><Relationship Id="rId22374" Type="http://schemas.openxmlformats.org/officeDocument/2006/relationships/hyperlink" Target="https://www.abs.gov.au/about/contact-us" TargetMode="External"/><Relationship Id="rId23425" Type="http://schemas.openxmlformats.org/officeDocument/2006/relationships/hyperlink" Target="https://www.abs.gov.au/about/contact-us" TargetMode="External"/><Relationship Id="rId4166" Type="http://schemas.openxmlformats.org/officeDocument/2006/relationships/hyperlink" Target="http://www.abs.gov.au/" TargetMode="External"/><Relationship Id="rId5217" Type="http://schemas.openxmlformats.org/officeDocument/2006/relationships/hyperlink" Target="http://www.abs.gov.au/" TargetMode="External"/><Relationship Id="rId8787" Type="http://schemas.openxmlformats.org/officeDocument/2006/relationships/hyperlink" Target="https://www.abs.gov.au/about/legislation-and-policy/privacy/privacy-abs" TargetMode="External"/><Relationship Id="rId9838" Type="http://schemas.openxmlformats.org/officeDocument/2006/relationships/hyperlink" Target="https://www.abs.gov.au/about/legislation-and-policy/privacy/privacy-abs" TargetMode="External"/><Relationship Id="rId11768" Type="http://schemas.openxmlformats.org/officeDocument/2006/relationships/hyperlink" Target="https://www.abs.gov.au/about/legislation-and-policy/privacy/privacy-abs" TargetMode="External"/><Relationship Id="rId22027" Type="http://schemas.openxmlformats.org/officeDocument/2006/relationships/hyperlink" Target="https://www.abs.gov.au/about/contact-us" TargetMode="External"/><Relationship Id="rId1827" Type="http://schemas.openxmlformats.org/officeDocument/2006/relationships/hyperlink" Target="http://www.abs.gov.au/" TargetMode="External"/><Relationship Id="rId7389" Type="http://schemas.openxmlformats.org/officeDocument/2006/relationships/hyperlink" Target="http://www.abs.gov.au/" TargetMode="External"/><Relationship Id="rId12819" Type="http://schemas.openxmlformats.org/officeDocument/2006/relationships/hyperlink" Target="https://www.abs.gov.au/about/legislation-and-policy/privacy/privacy-abs" TargetMode="External"/><Relationship Id="rId13190" Type="http://schemas.openxmlformats.org/officeDocument/2006/relationships/hyperlink" Target="https://www.abs.gov.au/about/legislation-and-policy/privacy/privacy-abs" TargetMode="External"/><Relationship Id="rId14241" Type="http://schemas.openxmlformats.org/officeDocument/2006/relationships/hyperlink" Target="https://www.abs.gov.au/about/legislation-and-policy/privacy/privacy-abs" TargetMode="External"/><Relationship Id="rId24199" Type="http://schemas.openxmlformats.org/officeDocument/2006/relationships/hyperlink" Target="https://www.abs.gov.au/about/contact-us" TargetMode="External"/><Relationship Id="rId3999" Type="http://schemas.openxmlformats.org/officeDocument/2006/relationships/hyperlink" Target="http://www.abs.gov.au/" TargetMode="External"/><Relationship Id="rId4300" Type="http://schemas.openxmlformats.org/officeDocument/2006/relationships/hyperlink" Target="http://www.abs.gov.au/" TargetMode="External"/><Relationship Id="rId18862" Type="http://schemas.openxmlformats.org/officeDocument/2006/relationships/hyperlink" Target="https://www.abs.gov.au/about/contact-us" TargetMode="External"/><Relationship Id="rId19913" Type="http://schemas.openxmlformats.org/officeDocument/2006/relationships/hyperlink" Target="https://www.abs.gov.au/about/contact-us" TargetMode="External"/><Relationship Id="rId21110" Type="http://schemas.openxmlformats.org/officeDocument/2006/relationships/hyperlink" Target="https://www.abs.gov.au/about/contact-us" TargetMode="External"/><Relationship Id="rId170" Type="http://schemas.openxmlformats.org/officeDocument/2006/relationships/hyperlink" Target="http://www.abs.gov.au/" TargetMode="External"/><Relationship Id="rId6472" Type="http://schemas.openxmlformats.org/officeDocument/2006/relationships/hyperlink" Target="http://www.abs.gov.au/" TargetMode="External"/><Relationship Id="rId7523" Type="http://schemas.openxmlformats.org/officeDocument/2006/relationships/hyperlink" Target="http://www.abs.gov.au/" TargetMode="External"/><Relationship Id="rId7870" Type="http://schemas.openxmlformats.org/officeDocument/2006/relationships/hyperlink" Target="http://www.abs.gov.au/" TargetMode="External"/><Relationship Id="rId8921" Type="http://schemas.openxmlformats.org/officeDocument/2006/relationships/hyperlink" Target="https://www.abs.gov.au/about/legislation-and-policy/privacy/privacy-abs" TargetMode="External"/><Relationship Id="rId10851" Type="http://schemas.openxmlformats.org/officeDocument/2006/relationships/hyperlink" Target="https://www.abs.gov.au/about/legislation-and-policy/privacy/privacy-abs" TargetMode="External"/><Relationship Id="rId11902" Type="http://schemas.openxmlformats.org/officeDocument/2006/relationships/hyperlink" Target="https://www.abs.gov.au/about/legislation-and-policy/privacy/privacy-abs" TargetMode="External"/><Relationship Id="rId16066" Type="http://schemas.openxmlformats.org/officeDocument/2006/relationships/hyperlink" Target="https://www.abs.gov.au/about/legislation-and-policy/privacy/privacy-abs" TargetMode="External"/><Relationship Id="rId17464" Type="http://schemas.openxmlformats.org/officeDocument/2006/relationships/hyperlink" Target="https://www.abs.gov.au/about/contact-us" TargetMode="External"/><Relationship Id="rId18515" Type="http://schemas.openxmlformats.org/officeDocument/2006/relationships/hyperlink" Target="https://www.abs.gov.au/about/contact-us" TargetMode="External"/><Relationship Id="rId23282" Type="http://schemas.openxmlformats.org/officeDocument/2006/relationships/hyperlink" Target="https://www.abs.gov.au/about/contact-us" TargetMode="External"/><Relationship Id="rId5074" Type="http://schemas.openxmlformats.org/officeDocument/2006/relationships/hyperlink" Target="http://www.abs.gov.au/" TargetMode="External"/><Relationship Id="rId6125" Type="http://schemas.openxmlformats.org/officeDocument/2006/relationships/hyperlink" Target="http://www.abs.gov.au/" TargetMode="External"/><Relationship Id="rId10504" Type="http://schemas.openxmlformats.org/officeDocument/2006/relationships/hyperlink" Target="https://www.abs.gov.au/about/legislation-and-policy/privacy/privacy-abs" TargetMode="External"/><Relationship Id="rId17117" Type="http://schemas.openxmlformats.org/officeDocument/2006/relationships/hyperlink" Target="https://www.abs.gov.au/about/contact-us" TargetMode="External"/><Relationship Id="rId24333" Type="http://schemas.openxmlformats.org/officeDocument/2006/relationships/hyperlink" Target="https://www.abs.gov.au/about/contact-us" TargetMode="External"/><Relationship Id="rId8297" Type="http://schemas.openxmlformats.org/officeDocument/2006/relationships/hyperlink" Target="https://www.abs.gov.au/about/legislation-and-policy/privacy/privacy-abs" TargetMode="External"/><Relationship Id="rId9695" Type="http://schemas.openxmlformats.org/officeDocument/2006/relationships/hyperlink" Target="https://www.abs.gov.au/about/legislation-and-policy/privacy/privacy-abs" TargetMode="External"/><Relationship Id="rId12676" Type="http://schemas.openxmlformats.org/officeDocument/2006/relationships/hyperlink" Target="https://www.abs.gov.au/about/legislation-and-policy/privacy/privacy-abs" TargetMode="External"/><Relationship Id="rId13727" Type="http://schemas.openxmlformats.org/officeDocument/2006/relationships/hyperlink" Target="https://www.abs.gov.au/about/legislation-and-policy/privacy/privacy-abs" TargetMode="External"/><Relationship Id="rId19289" Type="http://schemas.openxmlformats.org/officeDocument/2006/relationships/hyperlink" Target="https://www.abs.gov.au/about/contact-us" TargetMode="External"/><Relationship Id="rId20943" Type="http://schemas.openxmlformats.org/officeDocument/2006/relationships/hyperlink" Target="https://www.abs.gov.au/about/contact-us" TargetMode="External"/><Relationship Id="rId1684" Type="http://schemas.openxmlformats.org/officeDocument/2006/relationships/hyperlink" Target="http://www.abs.gov.au/" TargetMode="External"/><Relationship Id="rId2735" Type="http://schemas.openxmlformats.org/officeDocument/2006/relationships/hyperlink" Target="http://www.abs.gov.au/" TargetMode="External"/><Relationship Id="rId9348" Type="http://schemas.openxmlformats.org/officeDocument/2006/relationships/hyperlink" Target="https://www.abs.gov.au/about/legislation-and-policy/privacy/privacy-abs" TargetMode="External"/><Relationship Id="rId11278" Type="http://schemas.openxmlformats.org/officeDocument/2006/relationships/hyperlink" Target="https://www.abs.gov.au/about/legislation-and-policy/privacy/privacy-abs" TargetMode="External"/><Relationship Id="rId12329" Type="http://schemas.openxmlformats.org/officeDocument/2006/relationships/hyperlink" Target="https://www.abs.gov.au/about/legislation-and-policy/privacy/privacy-abs" TargetMode="External"/><Relationship Id="rId15899" Type="http://schemas.openxmlformats.org/officeDocument/2006/relationships/hyperlink" Target="https://www.abs.gov.au/about/legislation-and-policy/privacy/privacy-abs" TargetMode="External"/><Relationship Id="rId16200" Type="http://schemas.openxmlformats.org/officeDocument/2006/relationships/hyperlink" Target="https://www.abs.gov.au/about/legislation-and-policy/privacy/privacy-abs" TargetMode="External"/><Relationship Id="rId19770" Type="http://schemas.openxmlformats.org/officeDocument/2006/relationships/hyperlink" Target="https://www.abs.gov.au/about/contact-us" TargetMode="External"/><Relationship Id="rId707" Type="http://schemas.openxmlformats.org/officeDocument/2006/relationships/hyperlink" Target="http://www.abs.gov.au/" TargetMode="External"/><Relationship Id="rId1337" Type="http://schemas.openxmlformats.org/officeDocument/2006/relationships/hyperlink" Target="http://www.abs.gov.au/" TargetMode="External"/><Relationship Id="rId5958" Type="http://schemas.openxmlformats.org/officeDocument/2006/relationships/hyperlink" Target="http://www.abs.gov.au/" TargetMode="External"/><Relationship Id="rId18372" Type="http://schemas.openxmlformats.org/officeDocument/2006/relationships/hyperlink" Target="https://www.abs.gov.au/about/contact-us" TargetMode="External"/><Relationship Id="rId19423" Type="http://schemas.openxmlformats.org/officeDocument/2006/relationships/hyperlink" Target="https://www.abs.gov.au/about/contact-us" TargetMode="External"/><Relationship Id="rId22768" Type="http://schemas.openxmlformats.org/officeDocument/2006/relationships/hyperlink" Target="https://www.abs.gov.au/about/contact-us" TargetMode="External"/><Relationship Id="rId23819" Type="http://schemas.openxmlformats.org/officeDocument/2006/relationships/hyperlink" Target="https://www.abs.gov.au/about/contact-us" TargetMode="External"/><Relationship Id="rId43" Type="http://schemas.openxmlformats.org/officeDocument/2006/relationships/hyperlink" Target="http://www.abs.gov.au/" TargetMode="External"/><Relationship Id="rId7380" Type="http://schemas.openxmlformats.org/officeDocument/2006/relationships/hyperlink" Target="http://www.abs.gov.au/" TargetMode="External"/><Relationship Id="rId8431" Type="http://schemas.openxmlformats.org/officeDocument/2006/relationships/hyperlink" Target="https://www.abs.gov.au/about/legislation-and-policy/privacy/privacy-abs" TargetMode="External"/><Relationship Id="rId10361" Type="http://schemas.openxmlformats.org/officeDocument/2006/relationships/hyperlink" Target="https://www.abs.gov.au/about/legislation-and-policy/privacy/privacy-abs" TargetMode="External"/><Relationship Id="rId12810" Type="http://schemas.openxmlformats.org/officeDocument/2006/relationships/hyperlink" Target="https://www.abs.gov.au/about/legislation-and-policy/privacy/privacy-abs" TargetMode="External"/><Relationship Id="rId18025" Type="http://schemas.openxmlformats.org/officeDocument/2006/relationships/hyperlink" Target="https://www.abs.gov.au/about/contact-us" TargetMode="External"/><Relationship Id="rId24190" Type="http://schemas.openxmlformats.org/officeDocument/2006/relationships/hyperlink" Target="https://www.abs.gov.au/about/contact-us" TargetMode="External"/><Relationship Id="rId7033" Type="http://schemas.openxmlformats.org/officeDocument/2006/relationships/hyperlink" Target="http://www.abs.gov.au/" TargetMode="External"/><Relationship Id="rId10014" Type="http://schemas.openxmlformats.org/officeDocument/2006/relationships/hyperlink" Target="https://www.abs.gov.au/about/legislation-and-policy/privacy/privacy-abs" TargetMode="External"/><Relationship Id="rId11412" Type="http://schemas.openxmlformats.org/officeDocument/2006/relationships/hyperlink" Target="https://www.abs.gov.au/about/legislation-and-policy/privacy/privacy-abs" TargetMode="External"/><Relationship Id="rId14982" Type="http://schemas.openxmlformats.org/officeDocument/2006/relationships/hyperlink" Target="https://www.abs.gov.au/about/legislation-and-policy/privacy/privacy-abs" TargetMode="External"/><Relationship Id="rId3990" Type="http://schemas.openxmlformats.org/officeDocument/2006/relationships/hyperlink" Target="http://www.abs.gov.au/" TargetMode="External"/><Relationship Id="rId13584" Type="http://schemas.openxmlformats.org/officeDocument/2006/relationships/hyperlink" Target="https://www.abs.gov.au/about/legislation-and-policy/privacy/privacy-abs" TargetMode="External"/><Relationship Id="rId14635" Type="http://schemas.openxmlformats.org/officeDocument/2006/relationships/hyperlink" Target="https://www.abs.gov.au/about/legislation-and-policy/privacy/privacy-abs" TargetMode="External"/><Relationship Id="rId21851" Type="http://schemas.openxmlformats.org/officeDocument/2006/relationships/hyperlink" Target="https://www.abs.gov.au/about/contact-us" TargetMode="External"/><Relationship Id="rId22902" Type="http://schemas.openxmlformats.org/officeDocument/2006/relationships/hyperlink" Target="https://www.abs.gov.au/about/contact-us" TargetMode="External"/><Relationship Id="rId1194" Type="http://schemas.openxmlformats.org/officeDocument/2006/relationships/hyperlink" Target="http://www.abs.gov.au/" TargetMode="External"/><Relationship Id="rId2592" Type="http://schemas.openxmlformats.org/officeDocument/2006/relationships/hyperlink" Target="http://www.abs.gov.au/" TargetMode="External"/><Relationship Id="rId3643" Type="http://schemas.openxmlformats.org/officeDocument/2006/relationships/hyperlink" Target="http://www.abs.gov.au/" TargetMode="External"/><Relationship Id="rId12186" Type="http://schemas.openxmlformats.org/officeDocument/2006/relationships/hyperlink" Target="https://www.abs.gov.au/about/legislation-and-policy/privacy/privacy-abs" TargetMode="External"/><Relationship Id="rId13237" Type="http://schemas.openxmlformats.org/officeDocument/2006/relationships/hyperlink" Target="https://www.abs.gov.au/about/legislation-and-policy/privacy/privacy-abs" TargetMode="External"/><Relationship Id="rId17858" Type="http://schemas.openxmlformats.org/officeDocument/2006/relationships/hyperlink" Target="https://www.abs.gov.au/about/contact-us" TargetMode="External"/><Relationship Id="rId18909" Type="http://schemas.openxmlformats.org/officeDocument/2006/relationships/hyperlink" Target="https://www.abs.gov.au/about/contact-us" TargetMode="External"/><Relationship Id="rId20453" Type="http://schemas.openxmlformats.org/officeDocument/2006/relationships/hyperlink" Target="https://www.abs.gov.au/about/contact-us" TargetMode="External"/><Relationship Id="rId21504" Type="http://schemas.openxmlformats.org/officeDocument/2006/relationships/hyperlink" Target="https://www.abs.gov.au/about/contact-us" TargetMode="External"/><Relationship Id="rId217" Type="http://schemas.openxmlformats.org/officeDocument/2006/relationships/hyperlink" Target="http://www.abs.gov.au/" TargetMode="External"/><Relationship Id="rId564" Type="http://schemas.openxmlformats.org/officeDocument/2006/relationships/hyperlink" Target="http://www.abs.gov.au/" TargetMode="External"/><Relationship Id="rId2245" Type="http://schemas.openxmlformats.org/officeDocument/2006/relationships/hyperlink" Target="http://www.abs.gov.au/" TargetMode="External"/><Relationship Id="rId6866" Type="http://schemas.openxmlformats.org/officeDocument/2006/relationships/hyperlink" Target="http://www.abs.gov.au/" TargetMode="External"/><Relationship Id="rId7917" Type="http://schemas.openxmlformats.org/officeDocument/2006/relationships/hyperlink" Target="http://www.abs.gov.au/" TargetMode="External"/><Relationship Id="rId19280" Type="http://schemas.openxmlformats.org/officeDocument/2006/relationships/hyperlink" Target="https://www.abs.gov.au/about/contact-us" TargetMode="External"/><Relationship Id="rId20106" Type="http://schemas.openxmlformats.org/officeDocument/2006/relationships/hyperlink" Target="https://www.abs.gov.au/about/contact-us" TargetMode="External"/><Relationship Id="rId23676" Type="http://schemas.openxmlformats.org/officeDocument/2006/relationships/hyperlink" Target="https://www.abs.gov.au/about/contact-us" TargetMode="External"/><Relationship Id="rId5468" Type="http://schemas.openxmlformats.org/officeDocument/2006/relationships/hyperlink" Target="http://www.abs.gov.au/" TargetMode="External"/><Relationship Id="rId6519" Type="http://schemas.openxmlformats.org/officeDocument/2006/relationships/hyperlink" Target="http://www.abs.gov.au/" TargetMode="External"/><Relationship Id="rId12320" Type="http://schemas.openxmlformats.org/officeDocument/2006/relationships/hyperlink" Target="https://www.abs.gov.au/about/legislation-and-policy/privacy/privacy-abs" TargetMode="External"/><Relationship Id="rId22278" Type="http://schemas.openxmlformats.org/officeDocument/2006/relationships/hyperlink" Target="https://www.abs.gov.au/about/contact-us" TargetMode="External"/><Relationship Id="rId23329" Type="http://schemas.openxmlformats.org/officeDocument/2006/relationships/hyperlink" Target="https://www.abs.gov.au/about/contact-us" TargetMode="External"/><Relationship Id="rId14492" Type="http://schemas.openxmlformats.org/officeDocument/2006/relationships/hyperlink" Target="https://www.abs.gov.au/about/legislation-and-policy/privacy/privacy-abs" TargetMode="External"/><Relationship Id="rId15890" Type="http://schemas.openxmlformats.org/officeDocument/2006/relationships/hyperlink" Target="https://www.abs.gov.au/about/legislation-and-policy/privacy/privacy-abs" TargetMode="External"/><Relationship Id="rId16941" Type="http://schemas.openxmlformats.org/officeDocument/2006/relationships/hyperlink" Target="https://www.abs.gov.au/about/contact-us" TargetMode="External"/><Relationship Id="rId4551" Type="http://schemas.openxmlformats.org/officeDocument/2006/relationships/hyperlink" Target="http://www.abs.gov.au/" TargetMode="External"/><Relationship Id="rId13094" Type="http://schemas.openxmlformats.org/officeDocument/2006/relationships/hyperlink" Target="https://www.abs.gov.au/about/legislation-and-policy/privacy/privacy-abs" TargetMode="External"/><Relationship Id="rId14145" Type="http://schemas.openxmlformats.org/officeDocument/2006/relationships/hyperlink" Target="https://www.abs.gov.au/about/legislation-and-policy/privacy/privacy-abs" TargetMode="External"/><Relationship Id="rId15543" Type="http://schemas.openxmlformats.org/officeDocument/2006/relationships/hyperlink" Target="https://www.abs.gov.au/about/legislation-and-policy/privacy/privacy-abs" TargetMode="External"/><Relationship Id="rId21361" Type="http://schemas.openxmlformats.org/officeDocument/2006/relationships/hyperlink" Target="https://www.abs.gov.au/about/contact-us" TargetMode="External"/><Relationship Id="rId23810" Type="http://schemas.openxmlformats.org/officeDocument/2006/relationships/hyperlink" Target="https://www.abs.gov.au/about/contact-us" TargetMode="External"/><Relationship Id="rId3153" Type="http://schemas.openxmlformats.org/officeDocument/2006/relationships/hyperlink" Target="http://www.abs.gov.au/" TargetMode="External"/><Relationship Id="rId4204" Type="http://schemas.openxmlformats.org/officeDocument/2006/relationships/hyperlink" Target="http://www.abs.gov.au/" TargetMode="External"/><Relationship Id="rId5602" Type="http://schemas.openxmlformats.org/officeDocument/2006/relationships/hyperlink" Target="http://www.abs.gov.au/" TargetMode="External"/><Relationship Id="rId18766" Type="http://schemas.openxmlformats.org/officeDocument/2006/relationships/hyperlink" Target="https://www.abs.gov.au/about/contact-us" TargetMode="External"/><Relationship Id="rId19817" Type="http://schemas.openxmlformats.org/officeDocument/2006/relationships/hyperlink" Target="https://www.abs.gov.au/about/contact-us" TargetMode="External"/><Relationship Id="rId21014" Type="http://schemas.openxmlformats.org/officeDocument/2006/relationships/hyperlink" Target="https://www.abs.gov.au/about/contact-us" TargetMode="External"/><Relationship Id="rId22412" Type="http://schemas.openxmlformats.org/officeDocument/2006/relationships/hyperlink" Target="https://www.abs.gov.au/about/contact-us" TargetMode="External"/><Relationship Id="rId7774" Type="http://schemas.openxmlformats.org/officeDocument/2006/relationships/hyperlink" Target="http://www.abs.gov.au/" TargetMode="External"/><Relationship Id="rId8825" Type="http://schemas.openxmlformats.org/officeDocument/2006/relationships/hyperlink" Target="https://www.abs.gov.au/about/legislation-and-policy/privacy/privacy-abs" TargetMode="External"/><Relationship Id="rId10755" Type="http://schemas.openxmlformats.org/officeDocument/2006/relationships/hyperlink" Target="https://www.abs.gov.au/about/legislation-and-policy/privacy/privacy-abs" TargetMode="External"/><Relationship Id="rId11806" Type="http://schemas.openxmlformats.org/officeDocument/2006/relationships/hyperlink" Target="https://www.abs.gov.au/about/legislation-and-policy/privacy/privacy-abs" TargetMode="External"/><Relationship Id="rId17368" Type="http://schemas.openxmlformats.org/officeDocument/2006/relationships/hyperlink" Target="https://www.abs.gov.au/about/contact-us" TargetMode="External"/><Relationship Id="rId18419" Type="http://schemas.openxmlformats.org/officeDocument/2006/relationships/hyperlink" Target="https://www.abs.gov.au/about/contact-us" TargetMode="External"/><Relationship Id="rId6029" Type="http://schemas.openxmlformats.org/officeDocument/2006/relationships/hyperlink" Target="http://www.abs.gov.au/" TargetMode="External"/><Relationship Id="rId6376" Type="http://schemas.openxmlformats.org/officeDocument/2006/relationships/hyperlink" Target="http://www.abs.gov.au/" TargetMode="External"/><Relationship Id="rId7427" Type="http://schemas.openxmlformats.org/officeDocument/2006/relationships/hyperlink" Target="http://www.abs.gov.au/" TargetMode="External"/><Relationship Id="rId10408" Type="http://schemas.openxmlformats.org/officeDocument/2006/relationships/hyperlink" Target="https://www.abs.gov.au/about/legislation-and-policy/privacy/privacy-abs" TargetMode="External"/><Relationship Id="rId13978" Type="http://schemas.openxmlformats.org/officeDocument/2006/relationships/hyperlink" Target="https://www.abs.gov.au/about/legislation-and-policy/privacy/privacy-abs" TargetMode="External"/><Relationship Id="rId23186" Type="http://schemas.openxmlformats.org/officeDocument/2006/relationships/hyperlink" Target="https://www.abs.gov.au/about/contact-us" TargetMode="External"/><Relationship Id="rId24237" Type="http://schemas.openxmlformats.org/officeDocument/2006/relationships/hyperlink" Target="https://www.abs.gov.au/about/contact-us" TargetMode="External"/><Relationship Id="rId2986" Type="http://schemas.openxmlformats.org/officeDocument/2006/relationships/hyperlink" Target="http://www.abs.gov.au/" TargetMode="External"/><Relationship Id="rId9599" Type="http://schemas.openxmlformats.org/officeDocument/2006/relationships/hyperlink" Target="https://www.abs.gov.au/about/legislation-and-policy/privacy/privacy-abs" TargetMode="External"/><Relationship Id="rId16451" Type="http://schemas.openxmlformats.org/officeDocument/2006/relationships/hyperlink" Target="https://www.abs.gov.au/about/contact-us" TargetMode="External"/><Relationship Id="rId17502" Type="http://schemas.openxmlformats.org/officeDocument/2006/relationships/hyperlink" Target="https://www.abs.gov.au/about/contact-us" TargetMode="External"/><Relationship Id="rId18900" Type="http://schemas.openxmlformats.org/officeDocument/2006/relationships/hyperlink" Target="https://www.abs.gov.au/about/contact-us" TargetMode="External"/><Relationship Id="rId20847" Type="http://schemas.openxmlformats.org/officeDocument/2006/relationships/hyperlink" Target="https://www.abs.gov.au/about/contact-us" TargetMode="External"/><Relationship Id="rId958" Type="http://schemas.openxmlformats.org/officeDocument/2006/relationships/hyperlink" Target="http://www.abs.gov.au/" TargetMode="External"/><Relationship Id="rId1588" Type="http://schemas.openxmlformats.org/officeDocument/2006/relationships/hyperlink" Target="http://www.abs.gov.au/" TargetMode="External"/><Relationship Id="rId2639" Type="http://schemas.openxmlformats.org/officeDocument/2006/relationships/hyperlink" Target="http://www.abs.gov.au/" TargetMode="External"/><Relationship Id="rId6510" Type="http://schemas.openxmlformats.org/officeDocument/2006/relationships/hyperlink" Target="http://www.abs.gov.au/" TargetMode="External"/><Relationship Id="rId15053" Type="http://schemas.openxmlformats.org/officeDocument/2006/relationships/hyperlink" Target="https://www.abs.gov.au/about/legislation-and-policy/privacy/privacy-abs" TargetMode="External"/><Relationship Id="rId16104" Type="http://schemas.openxmlformats.org/officeDocument/2006/relationships/hyperlink" Target="https://www.abs.gov.au/about/legislation-and-policy/privacy/privacy-abs" TargetMode="External"/><Relationship Id="rId23320" Type="http://schemas.openxmlformats.org/officeDocument/2006/relationships/hyperlink" Target="https://www.abs.gov.au/about/contact-us" TargetMode="External"/><Relationship Id="rId4061" Type="http://schemas.openxmlformats.org/officeDocument/2006/relationships/hyperlink" Target="http://www.abs.gov.au/" TargetMode="External"/><Relationship Id="rId5112" Type="http://schemas.openxmlformats.org/officeDocument/2006/relationships/hyperlink" Target="http://www.abs.gov.au/" TargetMode="External"/><Relationship Id="rId8682" Type="http://schemas.openxmlformats.org/officeDocument/2006/relationships/hyperlink" Target="https://www.abs.gov.au/about/legislation-and-policy/privacy/privacy-abs" TargetMode="External"/><Relationship Id="rId9733" Type="http://schemas.openxmlformats.org/officeDocument/2006/relationships/hyperlink" Target="https://www.abs.gov.au/about/legislation-and-policy/privacy/privacy-abs" TargetMode="External"/><Relationship Id="rId18276" Type="http://schemas.openxmlformats.org/officeDocument/2006/relationships/hyperlink" Target="https://www.abs.gov.au/about/contact-us" TargetMode="External"/><Relationship Id="rId19674" Type="http://schemas.openxmlformats.org/officeDocument/2006/relationships/hyperlink" Target="https://www.abs.gov.au/about/contact-us" TargetMode="External"/><Relationship Id="rId7284" Type="http://schemas.openxmlformats.org/officeDocument/2006/relationships/hyperlink" Target="http://www.abs.gov.au/" TargetMode="External"/><Relationship Id="rId8335" Type="http://schemas.openxmlformats.org/officeDocument/2006/relationships/hyperlink" Target="https://www.abs.gov.au/about/legislation-and-policy/privacy/privacy-abs" TargetMode="External"/><Relationship Id="rId11663" Type="http://schemas.openxmlformats.org/officeDocument/2006/relationships/hyperlink" Target="https://www.abs.gov.au/about/legislation-and-policy/privacy/privacy-abs" TargetMode="External"/><Relationship Id="rId12714" Type="http://schemas.openxmlformats.org/officeDocument/2006/relationships/hyperlink" Target="https://www.abs.gov.au/about/legislation-and-policy/privacy/privacy-abs" TargetMode="External"/><Relationship Id="rId19327" Type="http://schemas.openxmlformats.org/officeDocument/2006/relationships/hyperlink" Target="https://www.abs.gov.au/about/contact-us" TargetMode="External"/><Relationship Id="rId24094" Type="http://schemas.openxmlformats.org/officeDocument/2006/relationships/hyperlink" Target="https://www.abs.gov.au/about/contact-us" TargetMode="External"/><Relationship Id="rId1722" Type="http://schemas.openxmlformats.org/officeDocument/2006/relationships/hyperlink" Target="http://www.abs.gov.au/" TargetMode="External"/><Relationship Id="rId10265" Type="http://schemas.openxmlformats.org/officeDocument/2006/relationships/hyperlink" Target="https://www.abs.gov.au/about/legislation-and-policy/privacy/privacy-abs" TargetMode="External"/><Relationship Id="rId11316" Type="http://schemas.openxmlformats.org/officeDocument/2006/relationships/hyperlink" Target="https://www.abs.gov.au/about/legislation-and-policy/privacy/privacy-abs" TargetMode="External"/><Relationship Id="rId14886" Type="http://schemas.openxmlformats.org/officeDocument/2006/relationships/hyperlink" Target="https://www.abs.gov.au/about/legislation-and-policy/privacy/privacy-abs" TargetMode="External"/><Relationship Id="rId15937" Type="http://schemas.openxmlformats.org/officeDocument/2006/relationships/hyperlink" Target="https://www.abs.gov.au/about/legislation-and-policy/privacy/privacy-abs" TargetMode="External"/><Relationship Id="rId3894" Type="http://schemas.openxmlformats.org/officeDocument/2006/relationships/hyperlink" Target="http://www.abs.gov.au/" TargetMode="External"/><Relationship Id="rId4945" Type="http://schemas.openxmlformats.org/officeDocument/2006/relationships/hyperlink" Target="http://www.abs.gov.au/" TargetMode="External"/><Relationship Id="rId13488" Type="http://schemas.openxmlformats.org/officeDocument/2006/relationships/hyperlink" Target="https://www.abs.gov.au/about/legislation-and-policy/privacy/privacy-abs" TargetMode="External"/><Relationship Id="rId14539" Type="http://schemas.openxmlformats.org/officeDocument/2006/relationships/hyperlink" Target="https://www.abs.gov.au/about/legislation-and-policy/privacy/privacy-abs" TargetMode="External"/><Relationship Id="rId18410" Type="http://schemas.openxmlformats.org/officeDocument/2006/relationships/hyperlink" Target="https://www.abs.gov.au/about/contact-us" TargetMode="External"/><Relationship Id="rId21755" Type="http://schemas.openxmlformats.org/officeDocument/2006/relationships/hyperlink" Target="https://www.abs.gov.au/about/contact-us" TargetMode="External"/><Relationship Id="rId22806" Type="http://schemas.openxmlformats.org/officeDocument/2006/relationships/hyperlink" Target="https://www.abs.gov.au/about/contact-us" TargetMode="External"/><Relationship Id="rId2496" Type="http://schemas.openxmlformats.org/officeDocument/2006/relationships/hyperlink" Target="http://www.abs.gov.au/" TargetMode="External"/><Relationship Id="rId3547" Type="http://schemas.openxmlformats.org/officeDocument/2006/relationships/hyperlink" Target="http://www.abs.gov.au/" TargetMode="External"/><Relationship Id="rId17012" Type="http://schemas.openxmlformats.org/officeDocument/2006/relationships/hyperlink" Target="https://www.abs.gov.au/about/contact-us" TargetMode="External"/><Relationship Id="rId20357" Type="http://schemas.openxmlformats.org/officeDocument/2006/relationships/hyperlink" Target="https://www.abs.gov.au/about/contact-us" TargetMode="External"/><Relationship Id="rId21408" Type="http://schemas.openxmlformats.org/officeDocument/2006/relationships/hyperlink" Target="https://www.abs.gov.au/about/contact-us" TargetMode="External"/><Relationship Id="rId468" Type="http://schemas.openxmlformats.org/officeDocument/2006/relationships/hyperlink" Target="http://www.abs.gov.au/" TargetMode="External"/><Relationship Id="rId1098" Type="http://schemas.openxmlformats.org/officeDocument/2006/relationships/hyperlink" Target="http://www.abs.gov.au/" TargetMode="External"/><Relationship Id="rId2149" Type="http://schemas.openxmlformats.org/officeDocument/2006/relationships/hyperlink" Target="http://www.abs.gov.au/" TargetMode="External"/><Relationship Id="rId6020" Type="http://schemas.openxmlformats.org/officeDocument/2006/relationships/hyperlink" Target="http://www.abs.gov.au/" TargetMode="External"/><Relationship Id="rId9590" Type="http://schemas.openxmlformats.org/officeDocument/2006/relationships/hyperlink" Target="https://www.abs.gov.au/about/legislation-and-policy/privacy/privacy-abs" TargetMode="External"/><Relationship Id="rId12571" Type="http://schemas.openxmlformats.org/officeDocument/2006/relationships/hyperlink" Target="https://www.abs.gov.au/about/legislation-and-policy/privacy/privacy-abs" TargetMode="External"/><Relationship Id="rId19184" Type="http://schemas.openxmlformats.org/officeDocument/2006/relationships/hyperlink" Target="https://www.abs.gov.au/about/contact-us" TargetMode="External"/><Relationship Id="rId2630" Type="http://schemas.openxmlformats.org/officeDocument/2006/relationships/hyperlink" Target="http://www.abs.gov.au/" TargetMode="External"/><Relationship Id="rId8192" Type="http://schemas.openxmlformats.org/officeDocument/2006/relationships/hyperlink" Target="http://www.abs.gov.au/" TargetMode="External"/><Relationship Id="rId9243" Type="http://schemas.openxmlformats.org/officeDocument/2006/relationships/hyperlink" Target="https://www.abs.gov.au/about/legislation-and-policy/privacy/privacy-abs" TargetMode="External"/><Relationship Id="rId11173" Type="http://schemas.openxmlformats.org/officeDocument/2006/relationships/hyperlink" Target="https://www.abs.gov.au/about/legislation-and-policy/privacy/privacy-abs" TargetMode="External"/><Relationship Id="rId12224" Type="http://schemas.openxmlformats.org/officeDocument/2006/relationships/hyperlink" Target="https://www.abs.gov.au/about/legislation-and-policy/privacy/privacy-abs" TargetMode="External"/><Relationship Id="rId13622" Type="http://schemas.openxmlformats.org/officeDocument/2006/relationships/hyperlink" Target="https://www.abs.gov.au/about/legislation-and-policy/privacy/privacy-abs" TargetMode="External"/><Relationship Id="rId602" Type="http://schemas.openxmlformats.org/officeDocument/2006/relationships/hyperlink" Target="http://www.abs.gov.au/" TargetMode="External"/><Relationship Id="rId1232" Type="http://schemas.openxmlformats.org/officeDocument/2006/relationships/hyperlink" Target="http://www.abs.gov.au/" TargetMode="External"/><Relationship Id="rId15794" Type="http://schemas.openxmlformats.org/officeDocument/2006/relationships/hyperlink" Target="https://www.abs.gov.au/about/legislation-and-policy/privacy/privacy-abs" TargetMode="External"/><Relationship Id="rId16845" Type="http://schemas.openxmlformats.org/officeDocument/2006/relationships/hyperlink" Target="https://www.abs.gov.au/about/contact-us" TargetMode="External"/><Relationship Id="rId5853" Type="http://schemas.openxmlformats.org/officeDocument/2006/relationships/hyperlink" Target="http://www.abs.gov.au/" TargetMode="External"/><Relationship Id="rId6904" Type="http://schemas.openxmlformats.org/officeDocument/2006/relationships/hyperlink" Target="http://www.abs.gov.au/" TargetMode="External"/><Relationship Id="rId14396" Type="http://schemas.openxmlformats.org/officeDocument/2006/relationships/hyperlink" Target="https://www.abs.gov.au/about/legislation-and-policy/privacy/privacy-abs" TargetMode="External"/><Relationship Id="rId15447" Type="http://schemas.openxmlformats.org/officeDocument/2006/relationships/hyperlink" Target="https://www.abs.gov.au/about/legislation-and-policy/privacy/privacy-abs" TargetMode="External"/><Relationship Id="rId22663" Type="http://schemas.openxmlformats.org/officeDocument/2006/relationships/hyperlink" Target="https://www.abs.gov.au/about/contact-us" TargetMode="External"/><Relationship Id="rId23714" Type="http://schemas.openxmlformats.org/officeDocument/2006/relationships/hyperlink" Target="https://www.abs.gov.au/about/contact-us" TargetMode="External"/><Relationship Id="rId3057" Type="http://schemas.openxmlformats.org/officeDocument/2006/relationships/hyperlink" Target="http://www.abs.gov.au/" TargetMode="External"/><Relationship Id="rId4108" Type="http://schemas.openxmlformats.org/officeDocument/2006/relationships/hyperlink" Target="http://www.abs.gov.au/" TargetMode="External"/><Relationship Id="rId4455" Type="http://schemas.openxmlformats.org/officeDocument/2006/relationships/hyperlink" Target="http://www.abs.gov.au/" TargetMode="External"/><Relationship Id="rId5506" Type="http://schemas.openxmlformats.org/officeDocument/2006/relationships/hyperlink" Target="http://www.abs.gov.au/" TargetMode="External"/><Relationship Id="rId14049" Type="http://schemas.openxmlformats.org/officeDocument/2006/relationships/hyperlink" Target="https://www.abs.gov.au/about/legislation-and-policy/privacy/privacy-abs" TargetMode="External"/><Relationship Id="rId21265" Type="http://schemas.openxmlformats.org/officeDocument/2006/relationships/hyperlink" Target="https://www.abs.gov.au/about/contact-us" TargetMode="External"/><Relationship Id="rId22316" Type="http://schemas.openxmlformats.org/officeDocument/2006/relationships/hyperlink" Target="https://www.abs.gov.au/about/contact-us" TargetMode="External"/><Relationship Id="rId7678" Type="http://schemas.openxmlformats.org/officeDocument/2006/relationships/hyperlink" Target="http://www.abs.gov.au/" TargetMode="External"/><Relationship Id="rId8729" Type="http://schemas.openxmlformats.org/officeDocument/2006/relationships/hyperlink" Target="https://www.abs.gov.au/about/legislation-and-policy/privacy/privacy-abs" TargetMode="External"/><Relationship Id="rId10659" Type="http://schemas.openxmlformats.org/officeDocument/2006/relationships/hyperlink" Target="https://www.abs.gov.au/about/legislation-and-policy/privacy/privacy-abs" TargetMode="External"/><Relationship Id="rId14530" Type="http://schemas.openxmlformats.org/officeDocument/2006/relationships/hyperlink" Target="https://www.abs.gov.au/about/legislation-and-policy/privacy/privacy-abs" TargetMode="External"/><Relationship Id="rId24488" Type="http://schemas.openxmlformats.org/officeDocument/2006/relationships/hyperlink" Target="https://www.abs.gov.au/about/contact-us" TargetMode="External"/><Relationship Id="rId12081" Type="http://schemas.openxmlformats.org/officeDocument/2006/relationships/hyperlink" Target="https://www.abs.gov.au/about/legislation-and-policy/privacy/privacy-abs" TargetMode="External"/><Relationship Id="rId13132" Type="http://schemas.openxmlformats.org/officeDocument/2006/relationships/hyperlink" Target="https://www.abs.gov.au/about/legislation-and-policy/privacy/privacy-abs" TargetMode="External"/><Relationship Id="rId2140" Type="http://schemas.openxmlformats.org/officeDocument/2006/relationships/hyperlink" Target="http://www.abs.gov.au/" TargetMode="External"/><Relationship Id="rId6761" Type="http://schemas.openxmlformats.org/officeDocument/2006/relationships/hyperlink" Target="http://www.abs.gov.au/" TargetMode="External"/><Relationship Id="rId7812" Type="http://schemas.openxmlformats.org/officeDocument/2006/relationships/hyperlink" Target="http://www.abs.gov.au/" TargetMode="External"/><Relationship Id="rId16355" Type="http://schemas.openxmlformats.org/officeDocument/2006/relationships/hyperlink" Target="https://www.abs.gov.au/about/legislation-and-policy/privacy/privacy-abs" TargetMode="External"/><Relationship Id="rId17753" Type="http://schemas.openxmlformats.org/officeDocument/2006/relationships/hyperlink" Target="https://www.abs.gov.au/about/contact-us" TargetMode="External"/><Relationship Id="rId18804" Type="http://schemas.openxmlformats.org/officeDocument/2006/relationships/hyperlink" Target="https://www.abs.gov.au/about/contact-us" TargetMode="External"/><Relationship Id="rId20001" Type="http://schemas.openxmlformats.org/officeDocument/2006/relationships/hyperlink" Target="https://www.abs.gov.au/about/contact-us" TargetMode="External"/><Relationship Id="rId23571" Type="http://schemas.openxmlformats.org/officeDocument/2006/relationships/hyperlink" Target="https://www.abs.gov.au/about/contact-us" TargetMode="External"/><Relationship Id="rId112" Type="http://schemas.openxmlformats.org/officeDocument/2006/relationships/hyperlink" Target="http://www.abs.gov.au/" TargetMode="External"/><Relationship Id="rId5363" Type="http://schemas.openxmlformats.org/officeDocument/2006/relationships/hyperlink" Target="http://www.abs.gov.au/" TargetMode="External"/><Relationship Id="rId6414" Type="http://schemas.openxmlformats.org/officeDocument/2006/relationships/hyperlink" Target="http://www.abs.gov.au/" TargetMode="External"/><Relationship Id="rId16008" Type="http://schemas.openxmlformats.org/officeDocument/2006/relationships/hyperlink" Target="https://www.abs.gov.au/about/legislation-and-policy/privacy/privacy-abs" TargetMode="External"/><Relationship Id="rId17406" Type="http://schemas.openxmlformats.org/officeDocument/2006/relationships/hyperlink" Target="https://www.abs.gov.au/about/contact-us" TargetMode="External"/><Relationship Id="rId22173" Type="http://schemas.openxmlformats.org/officeDocument/2006/relationships/hyperlink" Target="https://www.abs.gov.au/about/contact-us" TargetMode="External"/><Relationship Id="rId23224" Type="http://schemas.openxmlformats.org/officeDocument/2006/relationships/hyperlink" Target="https://www.abs.gov.au/about/contact-us" TargetMode="External"/><Relationship Id="rId5016" Type="http://schemas.openxmlformats.org/officeDocument/2006/relationships/hyperlink" Target="http://www.abs.gov.au/" TargetMode="External"/><Relationship Id="rId9984" Type="http://schemas.openxmlformats.org/officeDocument/2006/relationships/hyperlink" Target="https://www.abs.gov.au/about/legislation-and-policy/privacy/privacy-abs" TargetMode="External"/><Relationship Id="rId12965" Type="http://schemas.openxmlformats.org/officeDocument/2006/relationships/hyperlink" Target="https://www.abs.gov.au/about/legislation-and-policy/privacy/privacy-abs" TargetMode="External"/><Relationship Id="rId19578" Type="http://schemas.openxmlformats.org/officeDocument/2006/relationships/hyperlink" Target="https://www.abs.gov.au/about/contact-us" TargetMode="External"/><Relationship Id="rId1973" Type="http://schemas.openxmlformats.org/officeDocument/2006/relationships/hyperlink" Target="http://www.abs.gov.au/" TargetMode="External"/><Relationship Id="rId7188" Type="http://schemas.openxmlformats.org/officeDocument/2006/relationships/hyperlink" Target="http://www.abs.gov.au/" TargetMode="External"/><Relationship Id="rId8239" Type="http://schemas.openxmlformats.org/officeDocument/2006/relationships/hyperlink" Target="https://www.abs.gov.au/about/legislation-and-policy/privacy/privacy-abs" TargetMode="External"/><Relationship Id="rId8586" Type="http://schemas.openxmlformats.org/officeDocument/2006/relationships/hyperlink" Target="https://www.abs.gov.au/about/legislation-and-policy/privacy/privacy-abs" TargetMode="External"/><Relationship Id="rId9637" Type="http://schemas.openxmlformats.org/officeDocument/2006/relationships/hyperlink" Target="https://www.abs.gov.au/about/legislation-and-policy/privacy/privacy-abs" TargetMode="External"/><Relationship Id="rId11567" Type="http://schemas.openxmlformats.org/officeDocument/2006/relationships/hyperlink" Target="https://www.abs.gov.au/about/legislation-and-policy/privacy/privacy-abs" TargetMode="External"/><Relationship Id="rId12618" Type="http://schemas.openxmlformats.org/officeDocument/2006/relationships/hyperlink" Target="https://www.abs.gov.au/about/legislation-and-policy/privacy/privacy-abs" TargetMode="External"/><Relationship Id="rId1626" Type="http://schemas.openxmlformats.org/officeDocument/2006/relationships/hyperlink" Target="http://www.abs.gov.au/" TargetMode="External"/><Relationship Id="rId10169" Type="http://schemas.openxmlformats.org/officeDocument/2006/relationships/hyperlink" Target="https://www.abs.gov.au/about/legislation-and-policy/privacy/privacy-abs" TargetMode="External"/><Relationship Id="rId14040" Type="http://schemas.openxmlformats.org/officeDocument/2006/relationships/hyperlink" Target="https://www.abs.gov.au/about/legislation-and-policy/privacy/privacy-abs" TargetMode="External"/><Relationship Id="rId18661" Type="http://schemas.openxmlformats.org/officeDocument/2006/relationships/hyperlink" Target="https://www.abs.gov.au/about/contact-us" TargetMode="External"/><Relationship Id="rId19712" Type="http://schemas.openxmlformats.org/officeDocument/2006/relationships/hyperlink" Target="https://www.abs.gov.au/about/contact-us" TargetMode="External"/><Relationship Id="rId3798" Type="http://schemas.openxmlformats.org/officeDocument/2006/relationships/hyperlink" Target="http://www.abs.gov.au/" TargetMode="External"/><Relationship Id="rId4849" Type="http://schemas.openxmlformats.org/officeDocument/2006/relationships/hyperlink" Target="http://www.abs.gov.au/" TargetMode="External"/><Relationship Id="rId8720" Type="http://schemas.openxmlformats.org/officeDocument/2006/relationships/hyperlink" Target="https://www.abs.gov.au/about/legislation-and-policy/privacy/privacy-abs" TargetMode="External"/><Relationship Id="rId10650" Type="http://schemas.openxmlformats.org/officeDocument/2006/relationships/hyperlink" Target="https://www.abs.gov.au/about/legislation-and-policy/privacy/privacy-abs" TargetMode="External"/><Relationship Id="rId17263" Type="http://schemas.openxmlformats.org/officeDocument/2006/relationships/hyperlink" Target="https://www.abs.gov.au/about/contact-us" TargetMode="External"/><Relationship Id="rId18314" Type="http://schemas.openxmlformats.org/officeDocument/2006/relationships/hyperlink" Target="https://www.abs.gov.au/about/contact-us" TargetMode="External"/><Relationship Id="rId21659" Type="http://schemas.openxmlformats.org/officeDocument/2006/relationships/hyperlink" Target="https://www.abs.gov.au/about/contact-us" TargetMode="External"/><Relationship Id="rId6271" Type="http://schemas.openxmlformats.org/officeDocument/2006/relationships/hyperlink" Target="http://www.abs.gov.au/" TargetMode="External"/><Relationship Id="rId7322" Type="http://schemas.openxmlformats.org/officeDocument/2006/relationships/hyperlink" Target="http://www.abs.gov.au/" TargetMode="External"/><Relationship Id="rId10303" Type="http://schemas.openxmlformats.org/officeDocument/2006/relationships/hyperlink" Target="https://www.abs.gov.au/about/legislation-and-policy/privacy/privacy-abs" TargetMode="External"/><Relationship Id="rId11701" Type="http://schemas.openxmlformats.org/officeDocument/2006/relationships/hyperlink" Target="https://www.abs.gov.au/about/legislation-and-policy/privacy/privacy-abs" TargetMode="External"/><Relationship Id="rId23081" Type="http://schemas.openxmlformats.org/officeDocument/2006/relationships/hyperlink" Target="https://www.abs.gov.au/about/contact-us" TargetMode="External"/><Relationship Id="rId24132" Type="http://schemas.openxmlformats.org/officeDocument/2006/relationships/hyperlink" Target="https://www.abs.gov.au/about/contact-us" TargetMode="External"/><Relationship Id="rId9494" Type="http://schemas.openxmlformats.org/officeDocument/2006/relationships/hyperlink" Target="https://www.abs.gov.au/about/legislation-and-policy/privacy/privacy-abs" TargetMode="External"/><Relationship Id="rId13873" Type="http://schemas.openxmlformats.org/officeDocument/2006/relationships/hyperlink" Target="https://www.abs.gov.au/about/legislation-and-policy/privacy/privacy-abs" TargetMode="External"/><Relationship Id="rId14924" Type="http://schemas.openxmlformats.org/officeDocument/2006/relationships/hyperlink" Target="https://www.abs.gov.au/about/legislation-and-policy/privacy/privacy-abs" TargetMode="External"/><Relationship Id="rId19088" Type="http://schemas.openxmlformats.org/officeDocument/2006/relationships/hyperlink" Target="https://www.abs.gov.au/about/contact-us" TargetMode="External"/><Relationship Id="rId1483" Type="http://schemas.openxmlformats.org/officeDocument/2006/relationships/hyperlink" Target="http://www.abs.gov.au/" TargetMode="External"/><Relationship Id="rId2881" Type="http://schemas.openxmlformats.org/officeDocument/2006/relationships/hyperlink" Target="http://www.abs.gov.au/" TargetMode="External"/><Relationship Id="rId3932" Type="http://schemas.openxmlformats.org/officeDocument/2006/relationships/hyperlink" Target="http://www.abs.gov.au/" TargetMode="External"/><Relationship Id="rId8096" Type="http://schemas.openxmlformats.org/officeDocument/2006/relationships/hyperlink" Target="http://www.abs.gov.au/" TargetMode="External"/><Relationship Id="rId9147" Type="http://schemas.openxmlformats.org/officeDocument/2006/relationships/hyperlink" Target="https://www.abs.gov.au/about/legislation-and-policy/privacy/privacy-abs" TargetMode="External"/><Relationship Id="rId11077" Type="http://schemas.openxmlformats.org/officeDocument/2006/relationships/hyperlink" Target="https://www.abs.gov.au/about/legislation-and-policy/privacy/privacy-abs" TargetMode="External"/><Relationship Id="rId12475" Type="http://schemas.openxmlformats.org/officeDocument/2006/relationships/hyperlink" Target="https://www.abs.gov.au/about/legislation-and-policy/privacy/privacy-abs" TargetMode="External"/><Relationship Id="rId13526" Type="http://schemas.openxmlformats.org/officeDocument/2006/relationships/hyperlink" Target="https://www.abs.gov.au/about/legislation-and-policy/privacy/privacy-abs" TargetMode="External"/><Relationship Id="rId20742" Type="http://schemas.openxmlformats.org/officeDocument/2006/relationships/hyperlink" Target="https://www.abs.gov.au/about/contact-us" TargetMode="External"/><Relationship Id="rId506" Type="http://schemas.openxmlformats.org/officeDocument/2006/relationships/hyperlink" Target="http://www.abs.gov.au/" TargetMode="External"/><Relationship Id="rId853" Type="http://schemas.openxmlformats.org/officeDocument/2006/relationships/hyperlink" Target="http://www.abs.gov.au/" TargetMode="External"/><Relationship Id="rId1136" Type="http://schemas.openxmlformats.org/officeDocument/2006/relationships/hyperlink" Target="http://www.abs.gov.au/" TargetMode="External"/><Relationship Id="rId2534" Type="http://schemas.openxmlformats.org/officeDocument/2006/relationships/hyperlink" Target="http://www.abs.gov.au/" TargetMode="External"/><Relationship Id="rId12128" Type="http://schemas.openxmlformats.org/officeDocument/2006/relationships/hyperlink" Target="https://www.abs.gov.au/about/legislation-and-policy/privacy/privacy-abs" TargetMode="External"/><Relationship Id="rId15698" Type="http://schemas.openxmlformats.org/officeDocument/2006/relationships/hyperlink" Target="https://www.abs.gov.au/about/legislation-and-policy/privacy/privacy-abs" TargetMode="External"/><Relationship Id="rId16749" Type="http://schemas.openxmlformats.org/officeDocument/2006/relationships/hyperlink" Target="https://www.abs.gov.au/about/contact-us" TargetMode="External"/><Relationship Id="rId23965" Type="http://schemas.openxmlformats.org/officeDocument/2006/relationships/hyperlink" Target="https://www.abs.gov.au/about/contact-us" TargetMode="External"/><Relationship Id="rId5757" Type="http://schemas.openxmlformats.org/officeDocument/2006/relationships/hyperlink" Target="http://www.abs.gov.au/" TargetMode="External"/><Relationship Id="rId6808" Type="http://schemas.openxmlformats.org/officeDocument/2006/relationships/hyperlink" Target="http://www.abs.gov.au/" TargetMode="External"/><Relationship Id="rId18171" Type="http://schemas.openxmlformats.org/officeDocument/2006/relationships/hyperlink" Target="https://www.abs.gov.au/about/contact-us" TargetMode="External"/><Relationship Id="rId19222" Type="http://schemas.openxmlformats.org/officeDocument/2006/relationships/hyperlink" Target="https://www.abs.gov.au/about/contact-us" TargetMode="External"/><Relationship Id="rId22567" Type="http://schemas.openxmlformats.org/officeDocument/2006/relationships/hyperlink" Target="https://www.abs.gov.au/about/contact-us" TargetMode="External"/><Relationship Id="rId23618" Type="http://schemas.openxmlformats.org/officeDocument/2006/relationships/hyperlink" Target="https://www.abs.gov.au/about/contact-us" TargetMode="External"/><Relationship Id="rId4359" Type="http://schemas.openxmlformats.org/officeDocument/2006/relationships/hyperlink" Target="http://www.abs.gov.au/" TargetMode="External"/><Relationship Id="rId8230" Type="http://schemas.openxmlformats.org/officeDocument/2006/relationships/hyperlink" Target="https://www.abs.gov.au/about/legislation-and-policy/privacy/privacy-abs" TargetMode="External"/><Relationship Id="rId10160" Type="http://schemas.openxmlformats.org/officeDocument/2006/relationships/hyperlink" Target="https://www.abs.gov.au/about/legislation-and-policy/privacy/privacy-abs" TargetMode="External"/><Relationship Id="rId11211" Type="http://schemas.openxmlformats.org/officeDocument/2006/relationships/hyperlink" Target="https://www.abs.gov.au/about/legislation-and-policy/privacy/privacy-abs" TargetMode="External"/><Relationship Id="rId14781" Type="http://schemas.openxmlformats.org/officeDocument/2006/relationships/hyperlink" Target="https://www.abs.gov.au/about/legislation-and-policy/privacy/privacy-abs" TargetMode="External"/><Relationship Id="rId21169" Type="http://schemas.openxmlformats.org/officeDocument/2006/relationships/hyperlink" Target="https://www.abs.gov.au/about/contact-us" TargetMode="External"/><Relationship Id="rId4840" Type="http://schemas.openxmlformats.org/officeDocument/2006/relationships/hyperlink" Target="http://www.abs.gov.au/" TargetMode="External"/><Relationship Id="rId13383" Type="http://schemas.openxmlformats.org/officeDocument/2006/relationships/hyperlink" Target="https://www.abs.gov.au/about/legislation-and-policy/privacy/privacy-abs" TargetMode="External"/><Relationship Id="rId14434" Type="http://schemas.openxmlformats.org/officeDocument/2006/relationships/hyperlink" Target="https://www.abs.gov.au/about/legislation-and-policy/privacy/privacy-abs" TargetMode="External"/><Relationship Id="rId15832" Type="http://schemas.openxmlformats.org/officeDocument/2006/relationships/hyperlink" Target="https://www.abs.gov.au/about/legislation-and-policy/privacy/privacy-abs" TargetMode="External"/><Relationship Id="rId21650" Type="http://schemas.openxmlformats.org/officeDocument/2006/relationships/hyperlink" Target="https://www.abs.gov.au/about/contact-us" TargetMode="External"/><Relationship Id="rId2391" Type="http://schemas.openxmlformats.org/officeDocument/2006/relationships/hyperlink" Target="http://www.abs.gov.au/" TargetMode="External"/><Relationship Id="rId3442" Type="http://schemas.openxmlformats.org/officeDocument/2006/relationships/hyperlink" Target="http://www.abs.gov.au/" TargetMode="External"/><Relationship Id="rId13036" Type="http://schemas.openxmlformats.org/officeDocument/2006/relationships/hyperlink" Target="https://www.abs.gov.au/about/legislation-and-policy/privacy/privacy-abs" TargetMode="External"/><Relationship Id="rId20252" Type="http://schemas.openxmlformats.org/officeDocument/2006/relationships/hyperlink" Target="https://www.abs.gov.au/about/contact-us" TargetMode="External"/><Relationship Id="rId21303" Type="http://schemas.openxmlformats.org/officeDocument/2006/relationships/hyperlink" Target="https://www.abs.gov.au/about/contact-us" TargetMode="External"/><Relationship Id="rId22701" Type="http://schemas.openxmlformats.org/officeDocument/2006/relationships/hyperlink" Target="https://www.abs.gov.au/about/contact-us" TargetMode="External"/><Relationship Id="rId363" Type="http://schemas.openxmlformats.org/officeDocument/2006/relationships/hyperlink" Target="http://www.abs.gov.au/" TargetMode="External"/><Relationship Id="rId2044" Type="http://schemas.openxmlformats.org/officeDocument/2006/relationships/hyperlink" Target="http://www.abs.gov.au/" TargetMode="External"/><Relationship Id="rId17657" Type="http://schemas.openxmlformats.org/officeDocument/2006/relationships/hyperlink" Target="https://www.abs.gov.au/about/contact-us" TargetMode="External"/><Relationship Id="rId18708" Type="http://schemas.openxmlformats.org/officeDocument/2006/relationships/hyperlink" Target="https://www.abs.gov.au/about/contact-us" TargetMode="External"/><Relationship Id="rId5267" Type="http://schemas.openxmlformats.org/officeDocument/2006/relationships/hyperlink" Target="http://www.abs.gov.au/" TargetMode="External"/><Relationship Id="rId6318" Type="http://schemas.openxmlformats.org/officeDocument/2006/relationships/hyperlink" Target="http://www.abs.gov.au/" TargetMode="External"/><Relationship Id="rId6665" Type="http://schemas.openxmlformats.org/officeDocument/2006/relationships/hyperlink" Target="http://www.abs.gov.au/" TargetMode="External"/><Relationship Id="rId7716" Type="http://schemas.openxmlformats.org/officeDocument/2006/relationships/hyperlink" Target="http://www.abs.gov.au/" TargetMode="External"/><Relationship Id="rId16259" Type="http://schemas.openxmlformats.org/officeDocument/2006/relationships/hyperlink" Target="https://www.abs.gov.au/about/legislation-and-policy/privacy/privacy-abs" TargetMode="External"/><Relationship Id="rId22077" Type="http://schemas.openxmlformats.org/officeDocument/2006/relationships/hyperlink" Target="https://www.abs.gov.au/about/contact-us" TargetMode="External"/><Relationship Id="rId23475" Type="http://schemas.openxmlformats.org/officeDocument/2006/relationships/hyperlink" Target="https://www.abs.gov.au/about/contact-us" TargetMode="External"/><Relationship Id="rId24526" Type="http://schemas.openxmlformats.org/officeDocument/2006/relationships/hyperlink" Target="https://www.abs.gov.au/about/contact-us" TargetMode="External"/><Relationship Id="rId9888" Type="http://schemas.openxmlformats.org/officeDocument/2006/relationships/hyperlink" Target="https://www.abs.gov.au/about/legislation-and-policy/privacy/privacy-abs" TargetMode="External"/><Relationship Id="rId12869" Type="http://schemas.openxmlformats.org/officeDocument/2006/relationships/hyperlink" Target="https://www.abs.gov.au/about/legislation-and-policy/privacy/privacy-abs" TargetMode="External"/><Relationship Id="rId16740" Type="http://schemas.openxmlformats.org/officeDocument/2006/relationships/hyperlink" Target="https://www.abs.gov.au/about/contact-us" TargetMode="External"/><Relationship Id="rId23128" Type="http://schemas.openxmlformats.org/officeDocument/2006/relationships/hyperlink" Target="https://www.abs.gov.au/about/contact-us" TargetMode="External"/><Relationship Id="rId1877" Type="http://schemas.openxmlformats.org/officeDocument/2006/relationships/hyperlink" Target="http://www.abs.gov.au/" TargetMode="External"/><Relationship Id="rId2928" Type="http://schemas.openxmlformats.org/officeDocument/2006/relationships/hyperlink" Target="http://www.abs.gov.au/" TargetMode="External"/><Relationship Id="rId14291" Type="http://schemas.openxmlformats.org/officeDocument/2006/relationships/hyperlink" Target="https://www.abs.gov.au/about/legislation-and-policy/privacy/privacy-abs" TargetMode="External"/><Relationship Id="rId15342" Type="http://schemas.openxmlformats.org/officeDocument/2006/relationships/hyperlink" Target="https://www.abs.gov.au/about/legislation-and-policy/privacy/privacy-abs" TargetMode="External"/><Relationship Id="rId4350" Type="http://schemas.openxmlformats.org/officeDocument/2006/relationships/hyperlink" Target="http://www.abs.gov.au/" TargetMode="External"/><Relationship Id="rId5401" Type="http://schemas.openxmlformats.org/officeDocument/2006/relationships/hyperlink" Target="http://www.abs.gov.au/" TargetMode="External"/><Relationship Id="rId8971" Type="http://schemas.openxmlformats.org/officeDocument/2006/relationships/hyperlink" Target="https://www.abs.gov.au/about/legislation-and-policy/privacy/privacy-abs" TargetMode="External"/><Relationship Id="rId18565" Type="http://schemas.openxmlformats.org/officeDocument/2006/relationships/hyperlink" Target="https://www.abs.gov.au/about/contact-us" TargetMode="External"/><Relationship Id="rId19963" Type="http://schemas.openxmlformats.org/officeDocument/2006/relationships/hyperlink" Target="https://www.abs.gov.au/about/contact-us" TargetMode="External"/><Relationship Id="rId21160" Type="http://schemas.openxmlformats.org/officeDocument/2006/relationships/hyperlink" Target="https://www.abs.gov.au/about/contact-us" TargetMode="External"/><Relationship Id="rId22211" Type="http://schemas.openxmlformats.org/officeDocument/2006/relationships/hyperlink" Target="https://www.abs.gov.au/about/contact-us" TargetMode="External"/><Relationship Id="rId4003" Type="http://schemas.openxmlformats.org/officeDocument/2006/relationships/hyperlink" Target="http://www.abs.gov.au/" TargetMode="External"/><Relationship Id="rId7573" Type="http://schemas.openxmlformats.org/officeDocument/2006/relationships/hyperlink" Target="http://www.abs.gov.au/" TargetMode="External"/><Relationship Id="rId8624" Type="http://schemas.openxmlformats.org/officeDocument/2006/relationships/hyperlink" Target="https://www.abs.gov.au/about/legislation-and-policy/privacy/privacy-abs" TargetMode="External"/><Relationship Id="rId11952" Type="http://schemas.openxmlformats.org/officeDocument/2006/relationships/hyperlink" Target="https://www.abs.gov.au/about/legislation-and-policy/privacy/privacy-abs" TargetMode="External"/><Relationship Id="rId17167" Type="http://schemas.openxmlformats.org/officeDocument/2006/relationships/hyperlink" Target="https://www.abs.gov.au/about/contact-us" TargetMode="External"/><Relationship Id="rId18218" Type="http://schemas.openxmlformats.org/officeDocument/2006/relationships/hyperlink" Target="https://www.abs.gov.au/about/contact-us" TargetMode="External"/><Relationship Id="rId19616" Type="http://schemas.openxmlformats.org/officeDocument/2006/relationships/hyperlink" Target="https://www.abs.gov.au/about/contact-us" TargetMode="External"/><Relationship Id="rId24383" Type="http://schemas.openxmlformats.org/officeDocument/2006/relationships/hyperlink" Target="https://www.abs.gov.au/about/contact-us" TargetMode="External"/><Relationship Id="rId6175" Type="http://schemas.openxmlformats.org/officeDocument/2006/relationships/hyperlink" Target="http://www.abs.gov.au/" TargetMode="External"/><Relationship Id="rId7226" Type="http://schemas.openxmlformats.org/officeDocument/2006/relationships/hyperlink" Target="http://www.abs.gov.au/" TargetMode="External"/><Relationship Id="rId10554" Type="http://schemas.openxmlformats.org/officeDocument/2006/relationships/hyperlink" Target="https://www.abs.gov.au/about/legislation-and-policy/privacy/privacy-abs" TargetMode="External"/><Relationship Id="rId11605" Type="http://schemas.openxmlformats.org/officeDocument/2006/relationships/hyperlink" Target="https://www.abs.gov.au/about/legislation-and-policy/privacy/privacy-abs" TargetMode="External"/><Relationship Id="rId24036" Type="http://schemas.openxmlformats.org/officeDocument/2006/relationships/hyperlink" Target="https://www.abs.gov.au/about/contact-us" TargetMode="External"/><Relationship Id="rId9398" Type="http://schemas.openxmlformats.org/officeDocument/2006/relationships/hyperlink" Target="https://www.abs.gov.au/about/legislation-and-policy/privacy/privacy-abs" TargetMode="External"/><Relationship Id="rId10207" Type="http://schemas.openxmlformats.org/officeDocument/2006/relationships/hyperlink" Target="https://www.abs.gov.au/about/legislation-and-policy/privacy/privacy-abs" TargetMode="External"/><Relationship Id="rId13777" Type="http://schemas.openxmlformats.org/officeDocument/2006/relationships/hyperlink" Target="https://www.abs.gov.au/about/legislation-and-policy/privacy/privacy-abs" TargetMode="External"/><Relationship Id="rId14828" Type="http://schemas.openxmlformats.org/officeDocument/2006/relationships/hyperlink" Target="https://www.abs.gov.au/about/legislation-and-policy/privacy/privacy-abs" TargetMode="External"/><Relationship Id="rId20993" Type="http://schemas.openxmlformats.org/officeDocument/2006/relationships/hyperlink" Target="https://www.abs.gov.au/about/contact-us" TargetMode="External"/><Relationship Id="rId2785" Type="http://schemas.openxmlformats.org/officeDocument/2006/relationships/hyperlink" Target="http://www.abs.gov.au/" TargetMode="External"/><Relationship Id="rId3836" Type="http://schemas.openxmlformats.org/officeDocument/2006/relationships/hyperlink" Target="http://www.abs.gov.au/" TargetMode="External"/><Relationship Id="rId12379" Type="http://schemas.openxmlformats.org/officeDocument/2006/relationships/hyperlink" Target="https://www.abs.gov.au/about/legislation-and-policy/privacy/privacy-abs" TargetMode="External"/><Relationship Id="rId16250" Type="http://schemas.openxmlformats.org/officeDocument/2006/relationships/hyperlink" Target="https://www.abs.gov.au/about/legislation-and-policy/privacy/privacy-abs" TargetMode="External"/><Relationship Id="rId17301" Type="http://schemas.openxmlformats.org/officeDocument/2006/relationships/hyperlink" Target="https://www.abs.gov.au/about/contact-us" TargetMode="External"/><Relationship Id="rId20646" Type="http://schemas.openxmlformats.org/officeDocument/2006/relationships/hyperlink" Target="https://www.abs.gov.au/about/contact-us" TargetMode="External"/><Relationship Id="rId757" Type="http://schemas.openxmlformats.org/officeDocument/2006/relationships/hyperlink" Target="http://www.abs.gov.au/" TargetMode="External"/><Relationship Id="rId1387" Type="http://schemas.openxmlformats.org/officeDocument/2006/relationships/hyperlink" Target="http://www.abs.gov.au/" TargetMode="External"/><Relationship Id="rId2438" Type="http://schemas.openxmlformats.org/officeDocument/2006/relationships/hyperlink" Target="http://www.abs.gov.au/" TargetMode="External"/><Relationship Id="rId12860" Type="http://schemas.openxmlformats.org/officeDocument/2006/relationships/hyperlink" Target="https://www.abs.gov.au/about/legislation-and-policy/privacy/privacy-abs" TargetMode="External"/><Relationship Id="rId19473" Type="http://schemas.openxmlformats.org/officeDocument/2006/relationships/hyperlink" Target="https://www.abs.gov.au/about/contact-us" TargetMode="External"/><Relationship Id="rId23869" Type="http://schemas.openxmlformats.org/officeDocument/2006/relationships/hyperlink" Target="https://www.abs.gov.au/about/contact-us" TargetMode="External"/><Relationship Id="rId93" Type="http://schemas.openxmlformats.org/officeDocument/2006/relationships/hyperlink" Target="http://www.abs.gov.au/" TargetMode="External"/><Relationship Id="rId8481" Type="http://schemas.openxmlformats.org/officeDocument/2006/relationships/hyperlink" Target="https://www.abs.gov.au/about/legislation-and-policy/privacy/privacy-abs" TargetMode="External"/><Relationship Id="rId9532" Type="http://schemas.openxmlformats.org/officeDocument/2006/relationships/hyperlink" Target="https://www.abs.gov.au/about/legislation-and-policy/privacy/privacy-abs" TargetMode="External"/><Relationship Id="rId11462" Type="http://schemas.openxmlformats.org/officeDocument/2006/relationships/hyperlink" Target="https://www.abs.gov.au/about/legislation-and-policy/privacy/privacy-abs" TargetMode="External"/><Relationship Id="rId12513" Type="http://schemas.openxmlformats.org/officeDocument/2006/relationships/hyperlink" Target="https://www.abs.gov.au/about/legislation-and-policy/privacy/privacy-abs" TargetMode="External"/><Relationship Id="rId13911" Type="http://schemas.openxmlformats.org/officeDocument/2006/relationships/hyperlink" Target="https://www.abs.gov.au/about/legislation-and-policy/privacy/privacy-abs" TargetMode="External"/><Relationship Id="rId18075" Type="http://schemas.openxmlformats.org/officeDocument/2006/relationships/hyperlink" Target="https://www.abs.gov.au/about/contact-us" TargetMode="External"/><Relationship Id="rId19126" Type="http://schemas.openxmlformats.org/officeDocument/2006/relationships/hyperlink" Target="https://www.abs.gov.au/about/contact-us" TargetMode="External"/><Relationship Id="rId1521" Type="http://schemas.openxmlformats.org/officeDocument/2006/relationships/hyperlink" Target="http://www.abs.gov.au/" TargetMode="External"/><Relationship Id="rId7083" Type="http://schemas.openxmlformats.org/officeDocument/2006/relationships/hyperlink" Target="http://www.abs.gov.au/" TargetMode="External"/><Relationship Id="rId8134" Type="http://schemas.openxmlformats.org/officeDocument/2006/relationships/hyperlink" Target="http://www.abs.gov.au/" TargetMode="External"/><Relationship Id="rId10064" Type="http://schemas.openxmlformats.org/officeDocument/2006/relationships/hyperlink" Target="https://www.abs.gov.au/about/legislation-and-policy/privacy/privacy-abs" TargetMode="External"/><Relationship Id="rId11115" Type="http://schemas.openxmlformats.org/officeDocument/2006/relationships/hyperlink" Target="https://www.abs.gov.au/about/legislation-and-policy/privacy/privacy-abs" TargetMode="External"/><Relationship Id="rId3693" Type="http://schemas.openxmlformats.org/officeDocument/2006/relationships/hyperlink" Target="http://www.abs.gov.au/" TargetMode="External"/><Relationship Id="rId13287" Type="http://schemas.openxmlformats.org/officeDocument/2006/relationships/hyperlink" Target="https://www.abs.gov.au/about/legislation-and-policy/privacy/privacy-abs" TargetMode="External"/><Relationship Id="rId14685" Type="http://schemas.openxmlformats.org/officeDocument/2006/relationships/hyperlink" Target="https://www.abs.gov.au/about/legislation-and-policy/privacy/privacy-abs" TargetMode="External"/><Relationship Id="rId15736" Type="http://schemas.openxmlformats.org/officeDocument/2006/relationships/hyperlink" Target="https://www.abs.gov.au/about/legislation-and-policy/privacy/privacy-abs" TargetMode="External"/><Relationship Id="rId22952" Type="http://schemas.openxmlformats.org/officeDocument/2006/relationships/hyperlink" Target="https://www.abs.gov.au/about/contact-us" TargetMode="External"/><Relationship Id="rId2295" Type="http://schemas.openxmlformats.org/officeDocument/2006/relationships/hyperlink" Target="http://www.abs.gov.au/" TargetMode="External"/><Relationship Id="rId3346" Type="http://schemas.openxmlformats.org/officeDocument/2006/relationships/hyperlink" Target="http://www.abs.gov.au/" TargetMode="External"/><Relationship Id="rId4744" Type="http://schemas.openxmlformats.org/officeDocument/2006/relationships/hyperlink" Target="http://www.abs.gov.au/" TargetMode="External"/><Relationship Id="rId14338" Type="http://schemas.openxmlformats.org/officeDocument/2006/relationships/hyperlink" Target="https://www.abs.gov.au/about/legislation-and-policy/privacy/privacy-abs" TargetMode="External"/><Relationship Id="rId18959" Type="http://schemas.openxmlformats.org/officeDocument/2006/relationships/hyperlink" Target="https://www.abs.gov.au/about/contact-us" TargetMode="External"/><Relationship Id="rId20156" Type="http://schemas.openxmlformats.org/officeDocument/2006/relationships/hyperlink" Target="https://www.abs.gov.au/about/contact-us" TargetMode="External"/><Relationship Id="rId21554" Type="http://schemas.openxmlformats.org/officeDocument/2006/relationships/hyperlink" Target="https://www.abs.gov.au/about/contact-us" TargetMode="External"/><Relationship Id="rId22605" Type="http://schemas.openxmlformats.org/officeDocument/2006/relationships/hyperlink" Target="https://www.abs.gov.au/about/contact-us" TargetMode="External"/><Relationship Id="rId267" Type="http://schemas.openxmlformats.org/officeDocument/2006/relationships/hyperlink" Target="http://www.abs.gov.au/" TargetMode="External"/><Relationship Id="rId7967" Type="http://schemas.openxmlformats.org/officeDocument/2006/relationships/hyperlink" Target="http://www.abs.gov.au/" TargetMode="External"/><Relationship Id="rId10948" Type="http://schemas.openxmlformats.org/officeDocument/2006/relationships/hyperlink" Target="https://www.abs.gov.au/about/legislation-and-policy/privacy/privacy-abs" TargetMode="External"/><Relationship Id="rId21207" Type="http://schemas.openxmlformats.org/officeDocument/2006/relationships/hyperlink" Target="https://www.abs.gov.au/about/contact-us" TargetMode="External"/><Relationship Id="rId6569" Type="http://schemas.openxmlformats.org/officeDocument/2006/relationships/hyperlink" Target="http://www.abs.gov.au/" TargetMode="External"/><Relationship Id="rId12370" Type="http://schemas.openxmlformats.org/officeDocument/2006/relationships/hyperlink" Target="https://www.abs.gov.au/about/legislation-and-policy/privacy/privacy-abs" TargetMode="External"/><Relationship Id="rId13421" Type="http://schemas.openxmlformats.org/officeDocument/2006/relationships/hyperlink" Target="https://www.abs.gov.au/about/legislation-and-policy/privacy/privacy-abs" TargetMode="External"/><Relationship Id="rId16991" Type="http://schemas.openxmlformats.org/officeDocument/2006/relationships/hyperlink" Target="https://www.abs.gov.au/about/contact-us" TargetMode="External"/><Relationship Id="rId23379" Type="http://schemas.openxmlformats.org/officeDocument/2006/relationships/hyperlink" Target="https://www.abs.gov.au/about/contact-us" TargetMode="External"/><Relationship Id="rId9042" Type="http://schemas.openxmlformats.org/officeDocument/2006/relationships/hyperlink" Target="https://www.abs.gov.au/about/legislation-and-policy/privacy/privacy-abs" TargetMode="External"/><Relationship Id="rId12023" Type="http://schemas.openxmlformats.org/officeDocument/2006/relationships/hyperlink" Target="https://www.abs.gov.au/about/legislation-and-policy/privacy/privacy-abs" TargetMode="External"/><Relationship Id="rId15593" Type="http://schemas.openxmlformats.org/officeDocument/2006/relationships/hyperlink" Target="https://www.abs.gov.au/about/legislation-and-policy/privacy/privacy-abs" TargetMode="External"/><Relationship Id="rId16644" Type="http://schemas.openxmlformats.org/officeDocument/2006/relationships/hyperlink" Target="https://www.abs.gov.au/about/contact-us" TargetMode="External"/><Relationship Id="rId23860" Type="http://schemas.openxmlformats.org/officeDocument/2006/relationships/hyperlink" Target="https://www.abs.gov.au/about/contact-us" TargetMode="External"/><Relationship Id="rId401" Type="http://schemas.openxmlformats.org/officeDocument/2006/relationships/hyperlink" Target="http://www.abs.gov.au/" TargetMode="External"/><Relationship Id="rId1031" Type="http://schemas.openxmlformats.org/officeDocument/2006/relationships/hyperlink" Target="http://www.abs.gov.au/" TargetMode="External"/><Relationship Id="rId5652" Type="http://schemas.openxmlformats.org/officeDocument/2006/relationships/hyperlink" Target="http://www.abs.gov.au/" TargetMode="External"/><Relationship Id="rId6703" Type="http://schemas.openxmlformats.org/officeDocument/2006/relationships/hyperlink" Target="http://www.abs.gov.au/" TargetMode="External"/><Relationship Id="rId14195" Type="http://schemas.openxmlformats.org/officeDocument/2006/relationships/hyperlink" Target="https://www.abs.gov.au/about/legislation-and-policy/privacy/privacy-abs" TargetMode="External"/><Relationship Id="rId15246" Type="http://schemas.openxmlformats.org/officeDocument/2006/relationships/hyperlink" Target="https://www.abs.gov.au/about/legislation-and-policy/privacy/privacy-abs" TargetMode="External"/><Relationship Id="rId22462" Type="http://schemas.openxmlformats.org/officeDocument/2006/relationships/hyperlink" Target="https://www.abs.gov.au/about/contact-us" TargetMode="External"/><Relationship Id="rId23513" Type="http://schemas.openxmlformats.org/officeDocument/2006/relationships/hyperlink" Target="https://www.abs.gov.au/about/contact-us" TargetMode="External"/><Relationship Id="rId4254" Type="http://schemas.openxmlformats.org/officeDocument/2006/relationships/hyperlink" Target="http://www.abs.gov.au/" TargetMode="External"/><Relationship Id="rId5305" Type="http://schemas.openxmlformats.org/officeDocument/2006/relationships/hyperlink" Target="http://www.abs.gov.au/" TargetMode="External"/><Relationship Id="rId19867" Type="http://schemas.openxmlformats.org/officeDocument/2006/relationships/hyperlink" Target="https://www.abs.gov.au/about/contact-us" TargetMode="External"/><Relationship Id="rId21064" Type="http://schemas.openxmlformats.org/officeDocument/2006/relationships/hyperlink" Target="https://www.abs.gov.au/about/contact-us" TargetMode="External"/><Relationship Id="rId22115" Type="http://schemas.openxmlformats.org/officeDocument/2006/relationships/hyperlink" Target="https://www.abs.gov.au/about/contact-us" TargetMode="External"/><Relationship Id="rId7477" Type="http://schemas.openxmlformats.org/officeDocument/2006/relationships/hyperlink" Target="http://www.abs.gov.au/" TargetMode="External"/><Relationship Id="rId8528" Type="http://schemas.openxmlformats.org/officeDocument/2006/relationships/hyperlink" Target="https://www.abs.gov.au/about/legislation-and-policy/privacy/privacy-abs" TargetMode="External"/><Relationship Id="rId8875" Type="http://schemas.openxmlformats.org/officeDocument/2006/relationships/hyperlink" Target="https://www.abs.gov.au/about/legislation-and-policy/privacy/privacy-abs" TargetMode="External"/><Relationship Id="rId9926" Type="http://schemas.openxmlformats.org/officeDocument/2006/relationships/hyperlink" Target="https://www.abs.gov.au/about/legislation-and-policy/privacy/privacy-abs" TargetMode="External"/><Relationship Id="rId11856" Type="http://schemas.openxmlformats.org/officeDocument/2006/relationships/hyperlink" Target="https://www.abs.gov.au/about/legislation-and-policy/privacy/privacy-abs" TargetMode="External"/><Relationship Id="rId12907" Type="http://schemas.openxmlformats.org/officeDocument/2006/relationships/hyperlink" Target="https://www.abs.gov.au/about/legislation-and-policy/privacy/privacy-abs" TargetMode="External"/><Relationship Id="rId18469" Type="http://schemas.openxmlformats.org/officeDocument/2006/relationships/hyperlink" Target="https://www.abs.gov.au/about/contact-us" TargetMode="External"/><Relationship Id="rId24287" Type="http://schemas.openxmlformats.org/officeDocument/2006/relationships/hyperlink" Target="https://www.abs.gov.au/about/contact-us" TargetMode="External"/><Relationship Id="rId1915" Type="http://schemas.openxmlformats.org/officeDocument/2006/relationships/hyperlink" Target="http://www.abs.gov.au/" TargetMode="External"/><Relationship Id="rId6079" Type="http://schemas.openxmlformats.org/officeDocument/2006/relationships/hyperlink" Target="http://www.abs.gov.au/" TargetMode="External"/><Relationship Id="rId10458" Type="http://schemas.openxmlformats.org/officeDocument/2006/relationships/hyperlink" Target="https://www.abs.gov.au/about/legislation-and-policy/privacy/privacy-abs" TargetMode="External"/><Relationship Id="rId11509" Type="http://schemas.openxmlformats.org/officeDocument/2006/relationships/hyperlink" Target="https://www.abs.gov.au/about/legislation-and-policy/privacy/privacy-abs" TargetMode="External"/><Relationship Id="rId18950" Type="http://schemas.openxmlformats.org/officeDocument/2006/relationships/hyperlink" Target="https://www.abs.gov.au/about/contact-us" TargetMode="External"/><Relationship Id="rId17552" Type="http://schemas.openxmlformats.org/officeDocument/2006/relationships/hyperlink" Target="https://www.abs.gov.au/about/contact-us" TargetMode="External"/><Relationship Id="rId18603" Type="http://schemas.openxmlformats.org/officeDocument/2006/relationships/hyperlink" Target="https://www.abs.gov.au/about/contact-us" TargetMode="External"/><Relationship Id="rId20897" Type="http://schemas.openxmlformats.org/officeDocument/2006/relationships/hyperlink" Target="https://www.abs.gov.au/about/contact-us" TargetMode="External"/><Relationship Id="rId21948" Type="http://schemas.openxmlformats.org/officeDocument/2006/relationships/hyperlink" Target="https://www.abs.gov.au/about/contact-us" TargetMode="External"/><Relationship Id="rId2689" Type="http://schemas.openxmlformats.org/officeDocument/2006/relationships/hyperlink" Target="http://www.abs.gov.au/" TargetMode="External"/><Relationship Id="rId6560" Type="http://schemas.openxmlformats.org/officeDocument/2006/relationships/hyperlink" Target="http://www.abs.gov.au/" TargetMode="External"/><Relationship Id="rId7611" Type="http://schemas.openxmlformats.org/officeDocument/2006/relationships/hyperlink" Target="http://www.abs.gov.au/" TargetMode="External"/><Relationship Id="rId16154" Type="http://schemas.openxmlformats.org/officeDocument/2006/relationships/hyperlink" Target="https://www.abs.gov.au/about/legislation-and-policy/privacy/privacy-abs" TargetMode="External"/><Relationship Id="rId17205" Type="http://schemas.openxmlformats.org/officeDocument/2006/relationships/hyperlink" Target="https://www.abs.gov.au/about/contact-us" TargetMode="External"/><Relationship Id="rId23370" Type="http://schemas.openxmlformats.org/officeDocument/2006/relationships/hyperlink" Target="https://www.abs.gov.au/about/contact-us" TargetMode="External"/><Relationship Id="rId24421" Type="http://schemas.openxmlformats.org/officeDocument/2006/relationships/hyperlink" Target="https://www.abs.gov.au/about/contact-us" TargetMode="External"/><Relationship Id="rId5162" Type="http://schemas.openxmlformats.org/officeDocument/2006/relationships/hyperlink" Target="http://www.abs.gov.au/" TargetMode="External"/><Relationship Id="rId6213" Type="http://schemas.openxmlformats.org/officeDocument/2006/relationships/hyperlink" Target="http://www.abs.gov.au/" TargetMode="External"/><Relationship Id="rId9783" Type="http://schemas.openxmlformats.org/officeDocument/2006/relationships/hyperlink" Target="https://www.abs.gov.au/about/legislation-and-policy/privacy/privacy-abs" TargetMode="External"/><Relationship Id="rId19377" Type="http://schemas.openxmlformats.org/officeDocument/2006/relationships/hyperlink" Target="https://www.abs.gov.au/about/contact-us" TargetMode="External"/><Relationship Id="rId23023" Type="http://schemas.openxmlformats.org/officeDocument/2006/relationships/hyperlink" Target="https://www.abs.gov.au/about/contact-us" TargetMode="External"/><Relationship Id="rId1772" Type="http://schemas.openxmlformats.org/officeDocument/2006/relationships/hyperlink" Target="http://www.abs.gov.au/" TargetMode="External"/><Relationship Id="rId8385" Type="http://schemas.openxmlformats.org/officeDocument/2006/relationships/hyperlink" Target="https://www.abs.gov.au/about/legislation-and-policy/privacy/privacy-abs" TargetMode="External"/><Relationship Id="rId9436" Type="http://schemas.openxmlformats.org/officeDocument/2006/relationships/hyperlink" Target="https://www.abs.gov.au/about/legislation-and-policy/privacy/privacy-abs" TargetMode="External"/><Relationship Id="rId11366" Type="http://schemas.openxmlformats.org/officeDocument/2006/relationships/hyperlink" Target="https://www.abs.gov.au/about/legislation-and-policy/privacy/privacy-abs" TargetMode="External"/><Relationship Id="rId12764" Type="http://schemas.openxmlformats.org/officeDocument/2006/relationships/hyperlink" Target="https://www.abs.gov.au/about/legislation-and-policy/privacy/privacy-abs" TargetMode="External"/><Relationship Id="rId13815" Type="http://schemas.openxmlformats.org/officeDocument/2006/relationships/hyperlink" Target="https://www.abs.gov.au/about/legislation-and-policy/privacy/privacy-abs" TargetMode="External"/><Relationship Id="rId1425" Type="http://schemas.openxmlformats.org/officeDocument/2006/relationships/hyperlink" Target="http://www.abs.gov.au/" TargetMode="External"/><Relationship Id="rId2823" Type="http://schemas.openxmlformats.org/officeDocument/2006/relationships/hyperlink" Target="http://www.abs.gov.au/" TargetMode="External"/><Relationship Id="rId8038" Type="http://schemas.openxmlformats.org/officeDocument/2006/relationships/hyperlink" Target="http://www.abs.gov.au/" TargetMode="External"/><Relationship Id="rId11019" Type="http://schemas.openxmlformats.org/officeDocument/2006/relationships/hyperlink" Target="https://www.abs.gov.au/about/legislation-and-policy/privacy/privacy-abs" TargetMode="External"/><Relationship Id="rId12417" Type="http://schemas.openxmlformats.org/officeDocument/2006/relationships/hyperlink" Target="https://www.abs.gov.au/about/legislation-and-policy/privacy/privacy-abs" TargetMode="External"/><Relationship Id="rId15987" Type="http://schemas.openxmlformats.org/officeDocument/2006/relationships/hyperlink" Target="https://www.abs.gov.au/about/legislation-and-policy/privacy/privacy-abs" TargetMode="External"/><Relationship Id="rId4995" Type="http://schemas.openxmlformats.org/officeDocument/2006/relationships/hyperlink" Target="http://www.abs.gov.au/" TargetMode="External"/><Relationship Id="rId14589" Type="http://schemas.openxmlformats.org/officeDocument/2006/relationships/hyperlink" Target="https://www.abs.gov.au/about/legislation-and-policy/privacy/privacy-abs" TargetMode="External"/><Relationship Id="rId18460" Type="http://schemas.openxmlformats.org/officeDocument/2006/relationships/hyperlink" Target="https://www.abs.gov.au/about/contact-us" TargetMode="External"/><Relationship Id="rId19511" Type="http://schemas.openxmlformats.org/officeDocument/2006/relationships/hyperlink" Target="https://www.abs.gov.au/about/contact-us" TargetMode="External"/><Relationship Id="rId22856" Type="http://schemas.openxmlformats.org/officeDocument/2006/relationships/hyperlink" Target="https://www.abs.gov.au/about/contact-us" TargetMode="External"/><Relationship Id="rId23907" Type="http://schemas.openxmlformats.org/officeDocument/2006/relationships/hyperlink" Target="https://www.abs.gov.au/about/contact-us" TargetMode="External"/><Relationship Id="rId2199" Type="http://schemas.openxmlformats.org/officeDocument/2006/relationships/hyperlink" Target="http://www.abs.gov.au/" TargetMode="External"/><Relationship Id="rId3597" Type="http://schemas.openxmlformats.org/officeDocument/2006/relationships/hyperlink" Target="http://www.abs.gov.au/" TargetMode="External"/><Relationship Id="rId4648" Type="http://schemas.openxmlformats.org/officeDocument/2006/relationships/hyperlink" Target="http://www.abs.gov.au/" TargetMode="External"/><Relationship Id="rId6070" Type="http://schemas.openxmlformats.org/officeDocument/2006/relationships/hyperlink" Target="http://www.abs.gov.au/" TargetMode="External"/><Relationship Id="rId11500" Type="http://schemas.openxmlformats.org/officeDocument/2006/relationships/hyperlink" Target="https://www.abs.gov.au/about/legislation-and-policy/privacy/privacy-abs" TargetMode="External"/><Relationship Id="rId17062" Type="http://schemas.openxmlformats.org/officeDocument/2006/relationships/hyperlink" Target="https://www.abs.gov.au/about/contact-us" TargetMode="External"/><Relationship Id="rId18113" Type="http://schemas.openxmlformats.org/officeDocument/2006/relationships/hyperlink" Target="https://www.abs.gov.au/about/contact-us" TargetMode="External"/><Relationship Id="rId21458" Type="http://schemas.openxmlformats.org/officeDocument/2006/relationships/hyperlink" Target="https://www.abs.gov.au/about/contact-us" TargetMode="External"/><Relationship Id="rId22509" Type="http://schemas.openxmlformats.org/officeDocument/2006/relationships/hyperlink" Target="https://www.abs.gov.au/about/contact-us" TargetMode="External"/><Relationship Id="rId7121" Type="http://schemas.openxmlformats.org/officeDocument/2006/relationships/hyperlink" Target="http://www.abs.gov.au/" TargetMode="External"/><Relationship Id="rId10102" Type="http://schemas.openxmlformats.org/officeDocument/2006/relationships/hyperlink" Target="https://www.abs.gov.au/about/legislation-and-policy/privacy/privacy-abs" TargetMode="External"/><Relationship Id="rId13672" Type="http://schemas.openxmlformats.org/officeDocument/2006/relationships/hyperlink" Target="https://www.abs.gov.au/about/legislation-and-policy/privacy/privacy-abs" TargetMode="External"/><Relationship Id="rId14723" Type="http://schemas.openxmlformats.org/officeDocument/2006/relationships/hyperlink" Target="https://www.abs.gov.au/about/legislation-and-policy/privacy/privacy-abs" TargetMode="External"/><Relationship Id="rId2680" Type="http://schemas.openxmlformats.org/officeDocument/2006/relationships/hyperlink" Target="http://www.abs.gov.au/" TargetMode="External"/><Relationship Id="rId3731" Type="http://schemas.openxmlformats.org/officeDocument/2006/relationships/hyperlink" Target="http://www.abs.gov.au/" TargetMode="External"/><Relationship Id="rId9293" Type="http://schemas.openxmlformats.org/officeDocument/2006/relationships/hyperlink" Target="https://www.abs.gov.au/about/legislation-and-policy/privacy/privacy-abs" TargetMode="External"/><Relationship Id="rId12274" Type="http://schemas.openxmlformats.org/officeDocument/2006/relationships/hyperlink" Target="https://www.abs.gov.au/about/legislation-and-policy/privacy/privacy-abs" TargetMode="External"/><Relationship Id="rId13325" Type="http://schemas.openxmlformats.org/officeDocument/2006/relationships/hyperlink" Target="https://www.abs.gov.au/about/legislation-and-policy/privacy/privacy-abs" TargetMode="External"/><Relationship Id="rId20541" Type="http://schemas.openxmlformats.org/officeDocument/2006/relationships/hyperlink" Target="https://www.abs.gov.au/about/contact-us" TargetMode="External"/><Relationship Id="rId652" Type="http://schemas.openxmlformats.org/officeDocument/2006/relationships/hyperlink" Target="http://www.abs.gov.au/" TargetMode="External"/><Relationship Id="rId1282" Type="http://schemas.openxmlformats.org/officeDocument/2006/relationships/hyperlink" Target="http://www.abs.gov.au/" TargetMode="External"/><Relationship Id="rId2333" Type="http://schemas.openxmlformats.org/officeDocument/2006/relationships/hyperlink" Target="http://www.abs.gov.au/" TargetMode="External"/><Relationship Id="rId15497" Type="http://schemas.openxmlformats.org/officeDocument/2006/relationships/hyperlink" Target="https://www.abs.gov.au/about/legislation-and-policy/privacy/privacy-abs" TargetMode="External"/><Relationship Id="rId16895" Type="http://schemas.openxmlformats.org/officeDocument/2006/relationships/hyperlink" Target="https://www.abs.gov.au/about/contact-us" TargetMode="External"/><Relationship Id="rId17946" Type="http://schemas.openxmlformats.org/officeDocument/2006/relationships/hyperlink" Target="https://www.abs.gov.au/about/contact-us" TargetMode="External"/><Relationship Id="rId305" Type="http://schemas.openxmlformats.org/officeDocument/2006/relationships/hyperlink" Target="http://www.abs.gov.au/" TargetMode="External"/><Relationship Id="rId5556" Type="http://schemas.openxmlformats.org/officeDocument/2006/relationships/hyperlink" Target="http://www.abs.gov.au/" TargetMode="External"/><Relationship Id="rId6607" Type="http://schemas.openxmlformats.org/officeDocument/2006/relationships/hyperlink" Target="http://www.abs.gov.au/" TargetMode="External"/><Relationship Id="rId6954" Type="http://schemas.openxmlformats.org/officeDocument/2006/relationships/hyperlink" Target="http://www.abs.gov.au/" TargetMode="External"/><Relationship Id="rId14099" Type="http://schemas.openxmlformats.org/officeDocument/2006/relationships/hyperlink" Target="https://www.abs.gov.au/about/legislation-and-policy/privacy/privacy-abs" TargetMode="External"/><Relationship Id="rId16548" Type="http://schemas.openxmlformats.org/officeDocument/2006/relationships/hyperlink" Target="https://www.abs.gov.au/about/contact-us" TargetMode="External"/><Relationship Id="rId19021" Type="http://schemas.openxmlformats.org/officeDocument/2006/relationships/hyperlink" Target="https://www.abs.gov.au/about/contact-us" TargetMode="External"/><Relationship Id="rId22366" Type="http://schemas.openxmlformats.org/officeDocument/2006/relationships/hyperlink" Target="https://www.abs.gov.au/about/contact-us" TargetMode="External"/><Relationship Id="rId23764" Type="http://schemas.openxmlformats.org/officeDocument/2006/relationships/hyperlink" Target="https://www.abs.gov.au/about/contact-us" TargetMode="External"/><Relationship Id="rId4158" Type="http://schemas.openxmlformats.org/officeDocument/2006/relationships/hyperlink" Target="http://www.abs.gov.au/" TargetMode="External"/><Relationship Id="rId5209" Type="http://schemas.openxmlformats.org/officeDocument/2006/relationships/hyperlink" Target="http://www.abs.gov.au/" TargetMode="External"/><Relationship Id="rId22019" Type="http://schemas.openxmlformats.org/officeDocument/2006/relationships/hyperlink" Target="https://www.abs.gov.au/about/contact-us" TargetMode="External"/><Relationship Id="rId23417" Type="http://schemas.openxmlformats.org/officeDocument/2006/relationships/hyperlink" Target="https://www.abs.gov.au/about/contact-us" TargetMode="External"/><Relationship Id="rId8779" Type="http://schemas.openxmlformats.org/officeDocument/2006/relationships/hyperlink" Target="https://www.abs.gov.au/about/legislation-and-policy/privacy/privacy-abs" TargetMode="External"/><Relationship Id="rId11010" Type="http://schemas.openxmlformats.org/officeDocument/2006/relationships/hyperlink" Target="https://www.abs.gov.au/about/legislation-and-policy/privacy/privacy-abs" TargetMode="External"/><Relationship Id="rId14580" Type="http://schemas.openxmlformats.org/officeDocument/2006/relationships/hyperlink" Target="https://www.abs.gov.au/about/legislation-and-policy/privacy/privacy-abs" TargetMode="External"/><Relationship Id="rId15631" Type="http://schemas.openxmlformats.org/officeDocument/2006/relationships/hyperlink" Target="https://www.abs.gov.au/about/legislation-and-policy/privacy/privacy-abs" TargetMode="External"/><Relationship Id="rId1819" Type="http://schemas.openxmlformats.org/officeDocument/2006/relationships/hyperlink" Target="http://www.abs.gov.au/" TargetMode="External"/><Relationship Id="rId13182" Type="http://schemas.openxmlformats.org/officeDocument/2006/relationships/hyperlink" Target="https://www.abs.gov.au/about/legislation-and-policy/privacy/privacy-abs" TargetMode="External"/><Relationship Id="rId14233" Type="http://schemas.openxmlformats.org/officeDocument/2006/relationships/hyperlink" Target="https://www.abs.gov.au/about/legislation-and-policy/privacy/privacy-abs" TargetMode="External"/><Relationship Id="rId18854" Type="http://schemas.openxmlformats.org/officeDocument/2006/relationships/hyperlink" Target="https://www.abs.gov.au/about/contact-us" TargetMode="External"/><Relationship Id="rId22500" Type="http://schemas.openxmlformats.org/officeDocument/2006/relationships/hyperlink" Target="https://www.abs.gov.au/about/contact-us" TargetMode="External"/><Relationship Id="rId2190" Type="http://schemas.openxmlformats.org/officeDocument/2006/relationships/hyperlink" Target="http://www.abs.gov.au/" TargetMode="External"/><Relationship Id="rId3241" Type="http://schemas.openxmlformats.org/officeDocument/2006/relationships/hyperlink" Target="http://www.abs.gov.au/" TargetMode="External"/><Relationship Id="rId7862" Type="http://schemas.openxmlformats.org/officeDocument/2006/relationships/hyperlink" Target="http://www.abs.gov.au/" TargetMode="External"/><Relationship Id="rId8913" Type="http://schemas.openxmlformats.org/officeDocument/2006/relationships/hyperlink" Target="https://www.abs.gov.au/about/legislation-and-policy/privacy/privacy-abs" TargetMode="External"/><Relationship Id="rId17456" Type="http://schemas.openxmlformats.org/officeDocument/2006/relationships/hyperlink" Target="https://www.abs.gov.au/about/contact-us" TargetMode="External"/><Relationship Id="rId18507" Type="http://schemas.openxmlformats.org/officeDocument/2006/relationships/hyperlink" Target="https://www.abs.gov.au/about/contact-us" TargetMode="External"/><Relationship Id="rId19905" Type="http://schemas.openxmlformats.org/officeDocument/2006/relationships/hyperlink" Target="https://www.abs.gov.au/about/contact-us" TargetMode="External"/><Relationship Id="rId20051" Type="http://schemas.openxmlformats.org/officeDocument/2006/relationships/hyperlink" Target="https://www.abs.gov.au/about/contact-us" TargetMode="External"/><Relationship Id="rId21102" Type="http://schemas.openxmlformats.org/officeDocument/2006/relationships/hyperlink" Target="https://www.abs.gov.au/about/contact-us" TargetMode="External"/><Relationship Id="rId162" Type="http://schemas.openxmlformats.org/officeDocument/2006/relationships/hyperlink" Target="http://www.abs.gov.au/" TargetMode="External"/><Relationship Id="rId6464" Type="http://schemas.openxmlformats.org/officeDocument/2006/relationships/hyperlink" Target="http://www.abs.gov.au/" TargetMode="External"/><Relationship Id="rId7515" Type="http://schemas.openxmlformats.org/officeDocument/2006/relationships/hyperlink" Target="http://www.abs.gov.au/" TargetMode="External"/><Relationship Id="rId10843" Type="http://schemas.openxmlformats.org/officeDocument/2006/relationships/hyperlink" Target="https://www.abs.gov.au/about/legislation-and-policy/privacy/privacy-abs" TargetMode="External"/><Relationship Id="rId16058" Type="http://schemas.openxmlformats.org/officeDocument/2006/relationships/hyperlink" Target="https://www.abs.gov.au/about/legislation-and-policy/privacy/privacy-abs" TargetMode="External"/><Relationship Id="rId17109" Type="http://schemas.openxmlformats.org/officeDocument/2006/relationships/hyperlink" Target="https://www.abs.gov.au/about/contact-us" TargetMode="External"/><Relationship Id="rId23274" Type="http://schemas.openxmlformats.org/officeDocument/2006/relationships/hyperlink" Target="https://www.abs.gov.au/about/contact-us" TargetMode="External"/><Relationship Id="rId24325" Type="http://schemas.openxmlformats.org/officeDocument/2006/relationships/hyperlink" Target="https://www.abs.gov.au/about/contact-us" TargetMode="External"/><Relationship Id="rId5066" Type="http://schemas.openxmlformats.org/officeDocument/2006/relationships/hyperlink" Target="http://www.abs.gov.au/" TargetMode="External"/><Relationship Id="rId6117" Type="http://schemas.openxmlformats.org/officeDocument/2006/relationships/hyperlink" Target="http://www.abs.gov.au/" TargetMode="External"/><Relationship Id="rId9687" Type="http://schemas.openxmlformats.org/officeDocument/2006/relationships/hyperlink" Target="https://www.abs.gov.au/about/legislation-and-policy/privacy/privacy-abs" TargetMode="External"/><Relationship Id="rId8289" Type="http://schemas.openxmlformats.org/officeDocument/2006/relationships/hyperlink" Target="https://www.abs.gov.au/about/legislation-and-policy/privacy/privacy-abs" TargetMode="External"/><Relationship Id="rId12668" Type="http://schemas.openxmlformats.org/officeDocument/2006/relationships/hyperlink" Target="https://www.abs.gov.au/about/legislation-and-policy/privacy/privacy-abs" TargetMode="External"/><Relationship Id="rId13719" Type="http://schemas.openxmlformats.org/officeDocument/2006/relationships/hyperlink" Target="https://www.abs.gov.au/about/legislation-and-policy/privacy/privacy-abs" TargetMode="External"/><Relationship Id="rId20935" Type="http://schemas.openxmlformats.org/officeDocument/2006/relationships/hyperlink" Target="https://www.abs.gov.au/about/contact-us" TargetMode="External"/><Relationship Id="rId1676" Type="http://schemas.openxmlformats.org/officeDocument/2006/relationships/hyperlink" Target="http://www.abs.gov.au/" TargetMode="External"/><Relationship Id="rId2727" Type="http://schemas.openxmlformats.org/officeDocument/2006/relationships/hyperlink" Target="http://www.abs.gov.au/" TargetMode="External"/><Relationship Id="rId14090" Type="http://schemas.openxmlformats.org/officeDocument/2006/relationships/hyperlink" Target="https://www.abs.gov.au/about/legislation-and-policy/privacy/privacy-abs" TargetMode="External"/><Relationship Id="rId15141" Type="http://schemas.openxmlformats.org/officeDocument/2006/relationships/hyperlink" Target="https://www.abs.gov.au/about/legislation-and-policy/privacy/privacy-abs" TargetMode="External"/><Relationship Id="rId19762" Type="http://schemas.openxmlformats.org/officeDocument/2006/relationships/hyperlink" Target="https://www.abs.gov.au/about/contact-us" TargetMode="External"/><Relationship Id="rId1329" Type="http://schemas.openxmlformats.org/officeDocument/2006/relationships/hyperlink" Target="http://www.abs.gov.au/" TargetMode="External"/><Relationship Id="rId4899" Type="http://schemas.openxmlformats.org/officeDocument/2006/relationships/hyperlink" Target="http://www.abs.gov.au/" TargetMode="External"/><Relationship Id="rId5200" Type="http://schemas.openxmlformats.org/officeDocument/2006/relationships/hyperlink" Target="http://www.abs.gov.au/" TargetMode="External"/><Relationship Id="rId8770" Type="http://schemas.openxmlformats.org/officeDocument/2006/relationships/hyperlink" Target="https://www.abs.gov.au/about/legislation-and-policy/privacy/privacy-abs" TargetMode="External"/><Relationship Id="rId9821" Type="http://schemas.openxmlformats.org/officeDocument/2006/relationships/hyperlink" Target="https://www.abs.gov.au/about/legislation-and-policy/privacy/privacy-abs" TargetMode="External"/><Relationship Id="rId11751" Type="http://schemas.openxmlformats.org/officeDocument/2006/relationships/hyperlink" Target="https://www.abs.gov.au/about/legislation-and-policy/privacy/privacy-abs" TargetMode="External"/><Relationship Id="rId12802" Type="http://schemas.openxmlformats.org/officeDocument/2006/relationships/hyperlink" Target="https://www.abs.gov.au/about/legislation-and-policy/privacy/privacy-abs" TargetMode="External"/><Relationship Id="rId18364" Type="http://schemas.openxmlformats.org/officeDocument/2006/relationships/hyperlink" Target="https://www.abs.gov.au/about/contact-us" TargetMode="External"/><Relationship Id="rId19415" Type="http://schemas.openxmlformats.org/officeDocument/2006/relationships/hyperlink" Target="https://www.abs.gov.au/about/contact-us" TargetMode="External"/><Relationship Id="rId22010" Type="http://schemas.openxmlformats.org/officeDocument/2006/relationships/hyperlink" Target="https://www.abs.gov.au/about/contact-us" TargetMode="External"/><Relationship Id="rId35" Type="http://schemas.openxmlformats.org/officeDocument/2006/relationships/hyperlink" Target="http://www.abs.gov.au/" TargetMode="External"/><Relationship Id="rId1810" Type="http://schemas.openxmlformats.org/officeDocument/2006/relationships/hyperlink" Target="http://www.abs.gov.au/" TargetMode="External"/><Relationship Id="rId7372" Type="http://schemas.openxmlformats.org/officeDocument/2006/relationships/hyperlink" Target="http://www.abs.gov.au/" TargetMode="External"/><Relationship Id="rId8423" Type="http://schemas.openxmlformats.org/officeDocument/2006/relationships/hyperlink" Target="https://www.abs.gov.au/about/legislation-and-policy/privacy/privacy-abs" TargetMode="External"/><Relationship Id="rId10353" Type="http://schemas.openxmlformats.org/officeDocument/2006/relationships/hyperlink" Target="https://www.abs.gov.au/about/legislation-and-policy/privacy/privacy-abs" TargetMode="External"/><Relationship Id="rId11404" Type="http://schemas.openxmlformats.org/officeDocument/2006/relationships/hyperlink" Target="https://www.abs.gov.au/about/legislation-and-policy/privacy/privacy-abs" TargetMode="External"/><Relationship Id="rId18017" Type="http://schemas.openxmlformats.org/officeDocument/2006/relationships/hyperlink" Target="https://www.abs.gov.au/about/contact-us" TargetMode="External"/><Relationship Id="rId24182" Type="http://schemas.openxmlformats.org/officeDocument/2006/relationships/hyperlink" Target="https://www.abs.gov.au/about/contact-us" TargetMode="External"/><Relationship Id="rId3982" Type="http://schemas.openxmlformats.org/officeDocument/2006/relationships/hyperlink" Target="http://www.abs.gov.au/" TargetMode="External"/><Relationship Id="rId7025" Type="http://schemas.openxmlformats.org/officeDocument/2006/relationships/hyperlink" Target="http://www.abs.gov.au/" TargetMode="External"/><Relationship Id="rId10006" Type="http://schemas.openxmlformats.org/officeDocument/2006/relationships/hyperlink" Target="https://www.abs.gov.au/about/legislation-and-policy/privacy/privacy-abs" TargetMode="External"/><Relationship Id="rId13576" Type="http://schemas.openxmlformats.org/officeDocument/2006/relationships/hyperlink" Target="https://www.abs.gov.au/about/legislation-and-policy/privacy/privacy-abs" TargetMode="External"/><Relationship Id="rId14974" Type="http://schemas.openxmlformats.org/officeDocument/2006/relationships/hyperlink" Target="https://www.abs.gov.au/about/legislation-and-policy/privacy/privacy-abs" TargetMode="External"/><Relationship Id="rId20792" Type="http://schemas.openxmlformats.org/officeDocument/2006/relationships/hyperlink" Target="https://www.abs.gov.au/about/contact-us" TargetMode="External"/><Relationship Id="rId2584" Type="http://schemas.openxmlformats.org/officeDocument/2006/relationships/hyperlink" Target="http://www.abs.gov.au/" TargetMode="External"/><Relationship Id="rId3635" Type="http://schemas.openxmlformats.org/officeDocument/2006/relationships/hyperlink" Target="http://www.abs.gov.au/" TargetMode="External"/><Relationship Id="rId9197" Type="http://schemas.openxmlformats.org/officeDocument/2006/relationships/hyperlink" Target="https://www.abs.gov.au/about/legislation-and-policy/privacy/privacy-abs" TargetMode="External"/><Relationship Id="rId12178" Type="http://schemas.openxmlformats.org/officeDocument/2006/relationships/hyperlink" Target="https://www.abs.gov.au/about/legislation-and-policy/privacy/privacy-abs" TargetMode="External"/><Relationship Id="rId13229" Type="http://schemas.openxmlformats.org/officeDocument/2006/relationships/hyperlink" Target="https://www.abs.gov.au/about/legislation-and-policy/privacy/privacy-abs" TargetMode="External"/><Relationship Id="rId14627" Type="http://schemas.openxmlformats.org/officeDocument/2006/relationships/hyperlink" Target="https://www.abs.gov.au/about/legislation-and-policy/privacy/privacy-abs" TargetMode="External"/><Relationship Id="rId17100" Type="http://schemas.openxmlformats.org/officeDocument/2006/relationships/hyperlink" Target="https://www.abs.gov.au/about/contact-us" TargetMode="External"/><Relationship Id="rId20445" Type="http://schemas.openxmlformats.org/officeDocument/2006/relationships/hyperlink" Target="https://www.abs.gov.au/about/contact-us" TargetMode="External"/><Relationship Id="rId21843" Type="http://schemas.openxmlformats.org/officeDocument/2006/relationships/hyperlink" Target="https://www.abs.gov.au/about/contact-us" TargetMode="External"/><Relationship Id="rId556" Type="http://schemas.openxmlformats.org/officeDocument/2006/relationships/hyperlink" Target="http://www.abs.gov.au/" TargetMode="External"/><Relationship Id="rId1186" Type="http://schemas.openxmlformats.org/officeDocument/2006/relationships/hyperlink" Target="http://www.abs.gov.au/" TargetMode="External"/><Relationship Id="rId2237" Type="http://schemas.openxmlformats.org/officeDocument/2006/relationships/hyperlink" Target="http://www.abs.gov.au/" TargetMode="External"/><Relationship Id="rId16799" Type="http://schemas.openxmlformats.org/officeDocument/2006/relationships/hyperlink" Target="https://www.abs.gov.au/about/contact-us" TargetMode="External"/><Relationship Id="rId209" Type="http://schemas.openxmlformats.org/officeDocument/2006/relationships/hyperlink" Target="http://www.abs.gov.au/" TargetMode="External"/><Relationship Id="rId6858" Type="http://schemas.openxmlformats.org/officeDocument/2006/relationships/hyperlink" Target="http://www.abs.gov.au/" TargetMode="External"/><Relationship Id="rId7909" Type="http://schemas.openxmlformats.org/officeDocument/2006/relationships/hyperlink" Target="http://www.abs.gov.au/" TargetMode="External"/><Relationship Id="rId8280" Type="http://schemas.openxmlformats.org/officeDocument/2006/relationships/hyperlink" Target="https://www.abs.gov.au/about/legislation-and-policy/privacy/privacy-abs" TargetMode="External"/><Relationship Id="rId13710" Type="http://schemas.openxmlformats.org/officeDocument/2006/relationships/hyperlink" Target="https://www.abs.gov.au/about/legislation-and-policy/privacy/privacy-abs" TargetMode="External"/><Relationship Id="rId19272" Type="http://schemas.openxmlformats.org/officeDocument/2006/relationships/hyperlink" Target="https://www.abs.gov.au/about/contact-us" TargetMode="External"/><Relationship Id="rId23668" Type="http://schemas.openxmlformats.org/officeDocument/2006/relationships/hyperlink" Target="https://www.abs.gov.au/about/contact-us" TargetMode="External"/><Relationship Id="rId9331" Type="http://schemas.openxmlformats.org/officeDocument/2006/relationships/hyperlink" Target="https://www.abs.gov.au/about/legislation-and-policy/privacy/privacy-abs" TargetMode="External"/><Relationship Id="rId11261" Type="http://schemas.openxmlformats.org/officeDocument/2006/relationships/hyperlink" Target="https://www.abs.gov.au/about/legislation-and-policy/privacy/privacy-abs" TargetMode="External"/><Relationship Id="rId12312" Type="http://schemas.openxmlformats.org/officeDocument/2006/relationships/hyperlink" Target="https://www.abs.gov.au/about/legislation-and-policy/privacy/privacy-abs" TargetMode="External"/><Relationship Id="rId15882" Type="http://schemas.openxmlformats.org/officeDocument/2006/relationships/hyperlink" Target="https://www.abs.gov.au/about/legislation-and-policy/privacy/privacy-abs" TargetMode="External"/><Relationship Id="rId16933" Type="http://schemas.openxmlformats.org/officeDocument/2006/relationships/hyperlink" Target="https://www.abs.gov.au/about/contact-us" TargetMode="External"/><Relationship Id="rId1320" Type="http://schemas.openxmlformats.org/officeDocument/2006/relationships/hyperlink" Target="http://www.abs.gov.au/" TargetMode="External"/><Relationship Id="rId4890" Type="http://schemas.openxmlformats.org/officeDocument/2006/relationships/hyperlink" Target="http://www.abs.gov.au/" TargetMode="External"/><Relationship Id="rId5941" Type="http://schemas.openxmlformats.org/officeDocument/2006/relationships/hyperlink" Target="http://www.abs.gov.au/" TargetMode="External"/><Relationship Id="rId14484" Type="http://schemas.openxmlformats.org/officeDocument/2006/relationships/hyperlink" Target="https://www.abs.gov.au/about/legislation-and-policy/privacy/privacy-abs" TargetMode="External"/><Relationship Id="rId15535" Type="http://schemas.openxmlformats.org/officeDocument/2006/relationships/hyperlink" Target="https://www.abs.gov.au/about/legislation-and-policy/privacy/privacy-abs" TargetMode="External"/><Relationship Id="rId22751" Type="http://schemas.openxmlformats.org/officeDocument/2006/relationships/hyperlink" Target="https://www.abs.gov.au/about/contact-us" TargetMode="External"/><Relationship Id="rId23802" Type="http://schemas.openxmlformats.org/officeDocument/2006/relationships/hyperlink" Target="https://www.abs.gov.au/about/contact-us" TargetMode="External"/><Relationship Id="rId3492" Type="http://schemas.openxmlformats.org/officeDocument/2006/relationships/hyperlink" Target="http://www.abs.gov.au/" TargetMode="External"/><Relationship Id="rId4543" Type="http://schemas.openxmlformats.org/officeDocument/2006/relationships/hyperlink" Target="http://www.abs.gov.au/" TargetMode="External"/><Relationship Id="rId13086" Type="http://schemas.openxmlformats.org/officeDocument/2006/relationships/hyperlink" Target="https://www.abs.gov.au/about/legislation-and-policy/privacy/privacy-abs" TargetMode="External"/><Relationship Id="rId14137" Type="http://schemas.openxmlformats.org/officeDocument/2006/relationships/hyperlink" Target="https://www.abs.gov.au/about/legislation-and-policy/privacy/privacy-abs" TargetMode="External"/><Relationship Id="rId21353" Type="http://schemas.openxmlformats.org/officeDocument/2006/relationships/hyperlink" Target="https://www.abs.gov.au/about/contact-us" TargetMode="External"/><Relationship Id="rId22404" Type="http://schemas.openxmlformats.org/officeDocument/2006/relationships/hyperlink" Target="https://www.abs.gov.au/about/contact-us" TargetMode="External"/><Relationship Id="rId2094" Type="http://schemas.openxmlformats.org/officeDocument/2006/relationships/hyperlink" Target="http://www.abs.gov.au/" TargetMode="External"/><Relationship Id="rId3145" Type="http://schemas.openxmlformats.org/officeDocument/2006/relationships/hyperlink" Target="http://www.abs.gov.au/" TargetMode="External"/><Relationship Id="rId7766" Type="http://schemas.openxmlformats.org/officeDocument/2006/relationships/hyperlink" Target="http://www.abs.gov.au/" TargetMode="External"/><Relationship Id="rId8817" Type="http://schemas.openxmlformats.org/officeDocument/2006/relationships/hyperlink" Target="https://www.abs.gov.au/about/legislation-and-policy/privacy/privacy-abs" TargetMode="External"/><Relationship Id="rId18758" Type="http://schemas.openxmlformats.org/officeDocument/2006/relationships/hyperlink" Target="https://www.abs.gov.au/about/contact-us" TargetMode="External"/><Relationship Id="rId19809" Type="http://schemas.openxmlformats.org/officeDocument/2006/relationships/hyperlink" Target="https://www.abs.gov.au/about/contact-us" TargetMode="External"/><Relationship Id="rId21006" Type="http://schemas.openxmlformats.org/officeDocument/2006/relationships/hyperlink" Target="https://www.abs.gov.au/about/contact-us" TargetMode="External"/><Relationship Id="rId24576" Type="http://schemas.openxmlformats.org/officeDocument/2006/relationships/hyperlink" Target="https://www.abs.gov.au/about/contact-us" TargetMode="External"/><Relationship Id="rId6368" Type="http://schemas.openxmlformats.org/officeDocument/2006/relationships/hyperlink" Target="http://www.abs.gov.au/" TargetMode="External"/><Relationship Id="rId7419" Type="http://schemas.openxmlformats.org/officeDocument/2006/relationships/hyperlink" Target="http://www.abs.gov.au/" TargetMode="External"/><Relationship Id="rId10747" Type="http://schemas.openxmlformats.org/officeDocument/2006/relationships/hyperlink" Target="https://www.abs.gov.au/about/legislation-and-policy/privacy/privacy-abs" TargetMode="External"/><Relationship Id="rId23178" Type="http://schemas.openxmlformats.org/officeDocument/2006/relationships/hyperlink" Target="https://www.abs.gov.au/about/contact-us" TargetMode="External"/><Relationship Id="rId24229" Type="http://schemas.openxmlformats.org/officeDocument/2006/relationships/hyperlink" Target="https://www.abs.gov.au/about/contact-us" TargetMode="External"/><Relationship Id="rId13220" Type="http://schemas.openxmlformats.org/officeDocument/2006/relationships/hyperlink" Target="https://www.abs.gov.au/about/legislation-and-policy/privacy/privacy-abs" TargetMode="External"/><Relationship Id="rId16790" Type="http://schemas.openxmlformats.org/officeDocument/2006/relationships/hyperlink" Target="https://www.abs.gov.au/about/contact-us" TargetMode="External"/><Relationship Id="rId17841" Type="http://schemas.openxmlformats.org/officeDocument/2006/relationships/hyperlink" Target="https://www.abs.gov.au/about/contact-us" TargetMode="External"/><Relationship Id="rId200" Type="http://schemas.openxmlformats.org/officeDocument/2006/relationships/hyperlink" Target="http://www.abs.gov.au/" TargetMode="External"/><Relationship Id="rId2978" Type="http://schemas.openxmlformats.org/officeDocument/2006/relationships/hyperlink" Target="http://www.abs.gov.au/" TargetMode="External"/><Relationship Id="rId7900" Type="http://schemas.openxmlformats.org/officeDocument/2006/relationships/hyperlink" Target="http://www.abs.gov.au/" TargetMode="External"/><Relationship Id="rId15392" Type="http://schemas.openxmlformats.org/officeDocument/2006/relationships/hyperlink" Target="https://www.abs.gov.au/about/legislation-and-policy/privacy/privacy-abs" TargetMode="External"/><Relationship Id="rId16443" Type="http://schemas.openxmlformats.org/officeDocument/2006/relationships/hyperlink" Target="https://www.abs.gov.au/about/contact-us" TargetMode="External"/><Relationship Id="rId20839" Type="http://schemas.openxmlformats.org/officeDocument/2006/relationships/hyperlink" Target="https://www.abs.gov.au/about/contact-us" TargetMode="External"/><Relationship Id="rId5451" Type="http://schemas.openxmlformats.org/officeDocument/2006/relationships/hyperlink" Target="http://www.abs.gov.au/" TargetMode="External"/><Relationship Id="rId6502" Type="http://schemas.openxmlformats.org/officeDocument/2006/relationships/hyperlink" Target="http://www.abs.gov.au/" TargetMode="External"/><Relationship Id="rId15045" Type="http://schemas.openxmlformats.org/officeDocument/2006/relationships/hyperlink" Target="https://www.abs.gov.au/about/legislation-and-policy/privacy/privacy-abs" TargetMode="External"/><Relationship Id="rId19666" Type="http://schemas.openxmlformats.org/officeDocument/2006/relationships/hyperlink" Target="https://www.abs.gov.au/about/contact-us" TargetMode="External"/><Relationship Id="rId22261" Type="http://schemas.openxmlformats.org/officeDocument/2006/relationships/hyperlink" Target="https://www.abs.gov.au/about/contact-us" TargetMode="External"/><Relationship Id="rId23312" Type="http://schemas.openxmlformats.org/officeDocument/2006/relationships/hyperlink" Target="https://www.abs.gov.au/about/contact-us" TargetMode="External"/><Relationship Id="rId4053" Type="http://schemas.openxmlformats.org/officeDocument/2006/relationships/hyperlink" Target="http://www.abs.gov.au/" TargetMode="External"/><Relationship Id="rId5104" Type="http://schemas.openxmlformats.org/officeDocument/2006/relationships/hyperlink" Target="http://www.abs.gov.au/" TargetMode="External"/><Relationship Id="rId8674" Type="http://schemas.openxmlformats.org/officeDocument/2006/relationships/hyperlink" Target="https://www.abs.gov.au/about/legislation-and-policy/privacy/privacy-abs" TargetMode="External"/><Relationship Id="rId9725" Type="http://schemas.openxmlformats.org/officeDocument/2006/relationships/hyperlink" Target="https://www.abs.gov.au/about/legislation-and-policy/privacy/privacy-abs" TargetMode="External"/><Relationship Id="rId11655" Type="http://schemas.openxmlformats.org/officeDocument/2006/relationships/hyperlink" Target="https://www.abs.gov.au/about/legislation-and-policy/privacy/privacy-abs" TargetMode="External"/><Relationship Id="rId18268" Type="http://schemas.openxmlformats.org/officeDocument/2006/relationships/hyperlink" Target="https://www.abs.gov.au/about/contact-us" TargetMode="External"/><Relationship Id="rId19319" Type="http://schemas.openxmlformats.org/officeDocument/2006/relationships/hyperlink" Target="https://www.abs.gov.au/about/contact-us" TargetMode="External"/><Relationship Id="rId1714" Type="http://schemas.openxmlformats.org/officeDocument/2006/relationships/hyperlink" Target="http://www.abs.gov.au/" TargetMode="External"/><Relationship Id="rId7276" Type="http://schemas.openxmlformats.org/officeDocument/2006/relationships/hyperlink" Target="http://www.abs.gov.au/" TargetMode="External"/><Relationship Id="rId8327" Type="http://schemas.openxmlformats.org/officeDocument/2006/relationships/hyperlink" Target="https://www.abs.gov.au/about/legislation-and-policy/privacy/privacy-abs" TargetMode="External"/><Relationship Id="rId10257" Type="http://schemas.openxmlformats.org/officeDocument/2006/relationships/hyperlink" Target="https://www.abs.gov.au/about/legislation-and-policy/privacy/privacy-abs" TargetMode="External"/><Relationship Id="rId11308" Type="http://schemas.openxmlformats.org/officeDocument/2006/relationships/hyperlink" Target="https://www.abs.gov.au/about/legislation-and-policy/privacy/privacy-abs" TargetMode="External"/><Relationship Id="rId12706" Type="http://schemas.openxmlformats.org/officeDocument/2006/relationships/hyperlink" Target="https://www.abs.gov.au/about/legislation-and-policy/privacy/privacy-abs" TargetMode="External"/><Relationship Id="rId24086" Type="http://schemas.openxmlformats.org/officeDocument/2006/relationships/hyperlink" Target="https://www.abs.gov.au/about/contact-us" TargetMode="External"/><Relationship Id="rId14878" Type="http://schemas.openxmlformats.org/officeDocument/2006/relationships/hyperlink" Target="https://www.abs.gov.au/about/legislation-and-policy/privacy/privacy-abs" TargetMode="External"/><Relationship Id="rId15929" Type="http://schemas.openxmlformats.org/officeDocument/2006/relationships/hyperlink" Target="https://www.abs.gov.au/about/legislation-and-policy/privacy/privacy-abs" TargetMode="External"/><Relationship Id="rId19800" Type="http://schemas.openxmlformats.org/officeDocument/2006/relationships/hyperlink" Target="https://www.abs.gov.au/about/contact-us" TargetMode="External"/><Relationship Id="rId2488" Type="http://schemas.openxmlformats.org/officeDocument/2006/relationships/hyperlink" Target="http://www.abs.gov.au/" TargetMode="External"/><Relationship Id="rId3886" Type="http://schemas.openxmlformats.org/officeDocument/2006/relationships/hyperlink" Target="http://www.abs.gov.au/" TargetMode="External"/><Relationship Id="rId4937" Type="http://schemas.openxmlformats.org/officeDocument/2006/relationships/hyperlink" Target="http://www.abs.gov.au/" TargetMode="External"/><Relationship Id="rId17351" Type="http://schemas.openxmlformats.org/officeDocument/2006/relationships/hyperlink" Target="https://www.abs.gov.au/about/contact-us" TargetMode="External"/><Relationship Id="rId18402" Type="http://schemas.openxmlformats.org/officeDocument/2006/relationships/hyperlink" Target="https://www.abs.gov.au/about/contact-us" TargetMode="External"/><Relationship Id="rId20696" Type="http://schemas.openxmlformats.org/officeDocument/2006/relationships/hyperlink" Target="https://www.abs.gov.au/about/contact-us" TargetMode="External"/><Relationship Id="rId21747" Type="http://schemas.openxmlformats.org/officeDocument/2006/relationships/hyperlink" Target="https://www.abs.gov.au/about/contact-us" TargetMode="External"/><Relationship Id="rId3539" Type="http://schemas.openxmlformats.org/officeDocument/2006/relationships/hyperlink" Target="http://www.abs.gov.au/" TargetMode="External"/><Relationship Id="rId6012" Type="http://schemas.openxmlformats.org/officeDocument/2006/relationships/hyperlink" Target="http://www.abs.gov.au/" TargetMode="External"/><Relationship Id="rId7410" Type="http://schemas.openxmlformats.org/officeDocument/2006/relationships/hyperlink" Target="http://www.abs.gov.au/" TargetMode="External"/><Relationship Id="rId13961" Type="http://schemas.openxmlformats.org/officeDocument/2006/relationships/hyperlink" Target="https://www.abs.gov.au/about/legislation-and-policy/privacy/privacy-abs" TargetMode="External"/><Relationship Id="rId17004" Type="http://schemas.openxmlformats.org/officeDocument/2006/relationships/hyperlink" Target="https://www.abs.gov.au/about/contact-us" TargetMode="External"/><Relationship Id="rId20349" Type="http://schemas.openxmlformats.org/officeDocument/2006/relationships/hyperlink" Target="https://www.abs.gov.au/about/contact-us" TargetMode="External"/><Relationship Id="rId24220" Type="http://schemas.openxmlformats.org/officeDocument/2006/relationships/hyperlink" Target="https://www.abs.gov.au/about/contact-us" TargetMode="External"/><Relationship Id="rId9582" Type="http://schemas.openxmlformats.org/officeDocument/2006/relationships/hyperlink" Target="https://www.abs.gov.au/about/legislation-and-policy/privacy/privacy-abs" TargetMode="External"/><Relationship Id="rId12563" Type="http://schemas.openxmlformats.org/officeDocument/2006/relationships/hyperlink" Target="https://www.abs.gov.au/about/legislation-and-policy/privacy/privacy-abs" TargetMode="External"/><Relationship Id="rId13614" Type="http://schemas.openxmlformats.org/officeDocument/2006/relationships/hyperlink" Target="https://www.abs.gov.au/about/legislation-and-policy/privacy/privacy-abs" TargetMode="External"/><Relationship Id="rId19176" Type="http://schemas.openxmlformats.org/officeDocument/2006/relationships/hyperlink" Target="https://www.abs.gov.au/about/contact-us" TargetMode="External"/><Relationship Id="rId20830" Type="http://schemas.openxmlformats.org/officeDocument/2006/relationships/hyperlink" Target="https://www.abs.gov.au/about/contact-us" TargetMode="External"/><Relationship Id="rId941" Type="http://schemas.openxmlformats.org/officeDocument/2006/relationships/hyperlink" Target="http://www.abs.gov.au/" TargetMode="External"/><Relationship Id="rId1571" Type="http://schemas.openxmlformats.org/officeDocument/2006/relationships/hyperlink" Target="http://www.abs.gov.au/" TargetMode="External"/><Relationship Id="rId2622" Type="http://schemas.openxmlformats.org/officeDocument/2006/relationships/hyperlink" Target="http://www.abs.gov.au/" TargetMode="External"/><Relationship Id="rId8184" Type="http://schemas.openxmlformats.org/officeDocument/2006/relationships/hyperlink" Target="http://www.abs.gov.au/" TargetMode="External"/><Relationship Id="rId9235" Type="http://schemas.openxmlformats.org/officeDocument/2006/relationships/hyperlink" Target="https://www.abs.gov.au/about/legislation-and-policy/privacy/privacy-abs" TargetMode="External"/><Relationship Id="rId11165" Type="http://schemas.openxmlformats.org/officeDocument/2006/relationships/hyperlink" Target="https://www.abs.gov.au/about/legislation-and-policy/privacy/privacy-abs" TargetMode="External"/><Relationship Id="rId12216" Type="http://schemas.openxmlformats.org/officeDocument/2006/relationships/hyperlink" Target="https://www.abs.gov.au/about/legislation-and-policy/privacy/privacy-abs" TargetMode="External"/><Relationship Id="rId15786" Type="http://schemas.openxmlformats.org/officeDocument/2006/relationships/hyperlink" Target="https://www.abs.gov.au/about/legislation-and-policy/privacy/privacy-abs" TargetMode="External"/><Relationship Id="rId1224" Type="http://schemas.openxmlformats.org/officeDocument/2006/relationships/hyperlink" Target="http://www.abs.gov.au/" TargetMode="External"/><Relationship Id="rId4794" Type="http://schemas.openxmlformats.org/officeDocument/2006/relationships/hyperlink" Target="http://www.abs.gov.au/" TargetMode="External"/><Relationship Id="rId5845" Type="http://schemas.openxmlformats.org/officeDocument/2006/relationships/hyperlink" Target="http://www.abs.gov.au/" TargetMode="External"/><Relationship Id="rId14388" Type="http://schemas.openxmlformats.org/officeDocument/2006/relationships/hyperlink" Target="https://www.abs.gov.au/about/legislation-and-policy/privacy/privacy-abs" TargetMode="External"/><Relationship Id="rId15439" Type="http://schemas.openxmlformats.org/officeDocument/2006/relationships/hyperlink" Target="https://www.abs.gov.au/about/legislation-and-policy/privacy/privacy-abs" TargetMode="External"/><Relationship Id="rId16837" Type="http://schemas.openxmlformats.org/officeDocument/2006/relationships/hyperlink" Target="https://www.abs.gov.au/about/contact-us" TargetMode="External"/><Relationship Id="rId19310" Type="http://schemas.openxmlformats.org/officeDocument/2006/relationships/hyperlink" Target="https://www.abs.gov.au/about/contact-us" TargetMode="External"/><Relationship Id="rId22655" Type="http://schemas.openxmlformats.org/officeDocument/2006/relationships/hyperlink" Target="https://www.abs.gov.au/about/contact-us" TargetMode="External"/><Relationship Id="rId3396" Type="http://schemas.openxmlformats.org/officeDocument/2006/relationships/hyperlink" Target="http://www.abs.gov.au/" TargetMode="External"/><Relationship Id="rId4447" Type="http://schemas.openxmlformats.org/officeDocument/2006/relationships/hyperlink" Target="http://www.abs.gov.au/" TargetMode="External"/><Relationship Id="rId21257" Type="http://schemas.openxmlformats.org/officeDocument/2006/relationships/hyperlink" Target="https://www.abs.gov.au/about/contact-us" TargetMode="External"/><Relationship Id="rId22308" Type="http://schemas.openxmlformats.org/officeDocument/2006/relationships/hyperlink" Target="https://www.abs.gov.au/about/contact-us" TargetMode="External"/><Relationship Id="rId23706" Type="http://schemas.openxmlformats.org/officeDocument/2006/relationships/hyperlink" Target="https://www.abs.gov.au/about/contact-us" TargetMode="External"/><Relationship Id="rId3049" Type="http://schemas.openxmlformats.org/officeDocument/2006/relationships/hyperlink" Target="http://www.abs.gov.au/" TargetMode="External"/><Relationship Id="rId10998" Type="http://schemas.openxmlformats.org/officeDocument/2006/relationships/hyperlink" Target="https://www.abs.gov.au/about/legislation-and-policy/privacy/privacy-abs" TargetMode="External"/><Relationship Id="rId15920" Type="http://schemas.openxmlformats.org/officeDocument/2006/relationships/hyperlink" Target="https://www.abs.gov.au/about/legislation-and-policy/privacy/privacy-abs" TargetMode="External"/><Relationship Id="rId9092" Type="http://schemas.openxmlformats.org/officeDocument/2006/relationships/hyperlink" Target="https://www.abs.gov.au/about/legislation-and-policy/privacy/privacy-abs" TargetMode="External"/><Relationship Id="rId13471" Type="http://schemas.openxmlformats.org/officeDocument/2006/relationships/hyperlink" Target="https://www.abs.gov.au/about/legislation-and-policy/privacy/privacy-abs" TargetMode="External"/><Relationship Id="rId14522" Type="http://schemas.openxmlformats.org/officeDocument/2006/relationships/hyperlink" Target="https://www.abs.gov.au/about/legislation-and-policy/privacy/privacy-abs" TargetMode="External"/><Relationship Id="rId1081" Type="http://schemas.openxmlformats.org/officeDocument/2006/relationships/hyperlink" Target="http://www.abs.gov.au/" TargetMode="External"/><Relationship Id="rId3530" Type="http://schemas.openxmlformats.org/officeDocument/2006/relationships/hyperlink" Target="http://www.abs.gov.au/" TargetMode="External"/><Relationship Id="rId12073" Type="http://schemas.openxmlformats.org/officeDocument/2006/relationships/hyperlink" Target="https://www.abs.gov.au/about/legislation-and-policy/privacy/privacy-abs" TargetMode="External"/><Relationship Id="rId13124" Type="http://schemas.openxmlformats.org/officeDocument/2006/relationships/hyperlink" Target="https://www.abs.gov.au/about/legislation-and-policy/privacy/privacy-abs" TargetMode="External"/><Relationship Id="rId16694" Type="http://schemas.openxmlformats.org/officeDocument/2006/relationships/hyperlink" Target="https://www.abs.gov.au/about/contact-us" TargetMode="External"/><Relationship Id="rId17745" Type="http://schemas.openxmlformats.org/officeDocument/2006/relationships/hyperlink" Target="https://www.abs.gov.au/about/contact-us" TargetMode="External"/><Relationship Id="rId20340" Type="http://schemas.openxmlformats.org/officeDocument/2006/relationships/hyperlink" Target="https://www.abs.gov.au/about/contact-us" TargetMode="External"/><Relationship Id="rId451" Type="http://schemas.openxmlformats.org/officeDocument/2006/relationships/hyperlink" Target="http://www.abs.gov.au/" TargetMode="External"/><Relationship Id="rId2132" Type="http://schemas.openxmlformats.org/officeDocument/2006/relationships/hyperlink" Target="http://www.abs.gov.au/" TargetMode="External"/><Relationship Id="rId6753" Type="http://schemas.openxmlformats.org/officeDocument/2006/relationships/hyperlink" Target="http://www.abs.gov.au/" TargetMode="External"/><Relationship Id="rId7804" Type="http://schemas.openxmlformats.org/officeDocument/2006/relationships/hyperlink" Target="http://www.abs.gov.au/" TargetMode="External"/><Relationship Id="rId15296" Type="http://schemas.openxmlformats.org/officeDocument/2006/relationships/hyperlink" Target="https://www.abs.gov.au/about/legislation-and-policy/privacy/privacy-abs" TargetMode="External"/><Relationship Id="rId16347" Type="http://schemas.openxmlformats.org/officeDocument/2006/relationships/hyperlink" Target="https://www.abs.gov.au/about/legislation-and-policy/privacy/privacy-abs" TargetMode="External"/><Relationship Id="rId23563" Type="http://schemas.openxmlformats.org/officeDocument/2006/relationships/hyperlink" Target="https://www.abs.gov.au/about/contact-us" TargetMode="External"/><Relationship Id="rId104" Type="http://schemas.openxmlformats.org/officeDocument/2006/relationships/hyperlink" Target="http://www.abs.gov.au/" TargetMode="External"/><Relationship Id="rId5355" Type="http://schemas.openxmlformats.org/officeDocument/2006/relationships/hyperlink" Target="http://www.abs.gov.au/" TargetMode="External"/><Relationship Id="rId6406" Type="http://schemas.openxmlformats.org/officeDocument/2006/relationships/hyperlink" Target="http://www.abs.gov.au/" TargetMode="External"/><Relationship Id="rId9976" Type="http://schemas.openxmlformats.org/officeDocument/2006/relationships/hyperlink" Target="https://www.abs.gov.au/about/legislation-and-policy/privacy/privacy-abs" TargetMode="External"/><Relationship Id="rId22165" Type="http://schemas.openxmlformats.org/officeDocument/2006/relationships/hyperlink" Target="https://www.abs.gov.au/about/contact-us" TargetMode="External"/><Relationship Id="rId23216" Type="http://schemas.openxmlformats.org/officeDocument/2006/relationships/hyperlink" Target="https://www.abs.gov.au/about/contact-us" TargetMode="External"/><Relationship Id="rId5008" Type="http://schemas.openxmlformats.org/officeDocument/2006/relationships/hyperlink" Target="http://www.abs.gov.au/" TargetMode="External"/><Relationship Id="rId8578" Type="http://schemas.openxmlformats.org/officeDocument/2006/relationships/hyperlink" Target="https://www.abs.gov.au/about/legislation-and-policy/privacy/privacy-abs" TargetMode="External"/><Relationship Id="rId9629" Type="http://schemas.openxmlformats.org/officeDocument/2006/relationships/hyperlink" Target="https://www.abs.gov.au/about/legislation-and-policy/privacy/privacy-abs" TargetMode="External"/><Relationship Id="rId12957" Type="http://schemas.openxmlformats.org/officeDocument/2006/relationships/hyperlink" Target="https://www.abs.gov.au/about/legislation-and-policy/privacy/privacy-abs" TargetMode="External"/><Relationship Id="rId1965" Type="http://schemas.openxmlformats.org/officeDocument/2006/relationships/hyperlink" Target="http://www.abs.gov.au/" TargetMode="External"/><Relationship Id="rId11559" Type="http://schemas.openxmlformats.org/officeDocument/2006/relationships/hyperlink" Target="https://www.abs.gov.au/about/legislation-and-policy/privacy/privacy-abs" TargetMode="External"/><Relationship Id="rId14032" Type="http://schemas.openxmlformats.org/officeDocument/2006/relationships/hyperlink" Target="https://www.abs.gov.au/about/legislation-and-policy/privacy/privacy-abs" TargetMode="External"/><Relationship Id="rId15430" Type="http://schemas.openxmlformats.org/officeDocument/2006/relationships/hyperlink" Target="https://www.abs.gov.au/about/legislation-and-policy/privacy/privacy-abs" TargetMode="External"/><Relationship Id="rId1618" Type="http://schemas.openxmlformats.org/officeDocument/2006/relationships/hyperlink" Target="http://www.abs.gov.au/" TargetMode="External"/><Relationship Id="rId3040" Type="http://schemas.openxmlformats.org/officeDocument/2006/relationships/hyperlink" Target="http://www.abs.gov.au/" TargetMode="External"/><Relationship Id="rId18653" Type="http://schemas.openxmlformats.org/officeDocument/2006/relationships/hyperlink" Target="https://www.abs.gov.au/about/contact-us" TargetMode="External"/><Relationship Id="rId19704" Type="http://schemas.openxmlformats.org/officeDocument/2006/relationships/hyperlink" Target="https://www.abs.gov.au/about/contact-us" TargetMode="External"/><Relationship Id="rId21998" Type="http://schemas.openxmlformats.org/officeDocument/2006/relationships/hyperlink" Target="https://www.abs.gov.au/about/contact-us" TargetMode="External"/><Relationship Id="rId7661" Type="http://schemas.openxmlformats.org/officeDocument/2006/relationships/hyperlink" Target="http://www.abs.gov.au/" TargetMode="External"/><Relationship Id="rId8712" Type="http://schemas.openxmlformats.org/officeDocument/2006/relationships/hyperlink" Target="https://www.abs.gov.au/about/legislation-and-policy/privacy/privacy-abs" TargetMode="External"/><Relationship Id="rId10642" Type="http://schemas.openxmlformats.org/officeDocument/2006/relationships/hyperlink" Target="https://www.abs.gov.au/about/legislation-and-policy/privacy/privacy-abs" TargetMode="External"/><Relationship Id="rId17255" Type="http://schemas.openxmlformats.org/officeDocument/2006/relationships/hyperlink" Target="https://www.abs.gov.au/about/contact-us" TargetMode="External"/><Relationship Id="rId18306" Type="http://schemas.openxmlformats.org/officeDocument/2006/relationships/hyperlink" Target="https://www.abs.gov.au/about/contact-us" TargetMode="External"/><Relationship Id="rId24471" Type="http://schemas.openxmlformats.org/officeDocument/2006/relationships/hyperlink" Target="https://www.abs.gov.au/about/contact-us" TargetMode="External"/><Relationship Id="rId6263" Type="http://schemas.openxmlformats.org/officeDocument/2006/relationships/hyperlink" Target="http://www.abs.gov.au/" TargetMode="External"/><Relationship Id="rId7314" Type="http://schemas.openxmlformats.org/officeDocument/2006/relationships/hyperlink" Target="http://www.abs.gov.au/" TargetMode="External"/><Relationship Id="rId13865" Type="http://schemas.openxmlformats.org/officeDocument/2006/relationships/hyperlink" Target="https://www.abs.gov.au/about/legislation-and-policy/privacy/privacy-abs" TargetMode="External"/><Relationship Id="rId23073" Type="http://schemas.openxmlformats.org/officeDocument/2006/relationships/hyperlink" Target="https://www.abs.gov.au/about/contact-us" TargetMode="External"/><Relationship Id="rId24124" Type="http://schemas.openxmlformats.org/officeDocument/2006/relationships/hyperlink" Target="https://www.abs.gov.au/about/contact-us" TargetMode="External"/><Relationship Id="rId2873" Type="http://schemas.openxmlformats.org/officeDocument/2006/relationships/hyperlink" Target="http://www.abs.gov.au/" TargetMode="External"/><Relationship Id="rId3924" Type="http://schemas.openxmlformats.org/officeDocument/2006/relationships/hyperlink" Target="http://www.abs.gov.au/" TargetMode="External"/><Relationship Id="rId9486" Type="http://schemas.openxmlformats.org/officeDocument/2006/relationships/hyperlink" Target="https://www.abs.gov.au/about/legislation-and-policy/privacy/privacy-abs" TargetMode="External"/><Relationship Id="rId12467" Type="http://schemas.openxmlformats.org/officeDocument/2006/relationships/hyperlink" Target="https://www.abs.gov.au/about/legislation-and-policy/privacy/privacy-abs" TargetMode="External"/><Relationship Id="rId13518" Type="http://schemas.openxmlformats.org/officeDocument/2006/relationships/hyperlink" Target="https://www.abs.gov.au/about/legislation-and-policy/privacy/privacy-abs" TargetMode="External"/><Relationship Id="rId14916" Type="http://schemas.openxmlformats.org/officeDocument/2006/relationships/hyperlink" Target="https://www.abs.gov.au/about/legislation-and-policy/privacy/privacy-abs" TargetMode="External"/><Relationship Id="rId20734" Type="http://schemas.openxmlformats.org/officeDocument/2006/relationships/hyperlink" Target="https://www.abs.gov.au/about/contact-us" TargetMode="External"/><Relationship Id="rId845" Type="http://schemas.openxmlformats.org/officeDocument/2006/relationships/hyperlink" Target="http://www.abs.gov.au/" TargetMode="External"/><Relationship Id="rId1475" Type="http://schemas.openxmlformats.org/officeDocument/2006/relationships/hyperlink" Target="http://www.abs.gov.au/" TargetMode="External"/><Relationship Id="rId2526" Type="http://schemas.openxmlformats.org/officeDocument/2006/relationships/hyperlink" Target="http://www.abs.gov.au/" TargetMode="External"/><Relationship Id="rId8088" Type="http://schemas.openxmlformats.org/officeDocument/2006/relationships/hyperlink" Target="http://www.abs.gov.au/" TargetMode="External"/><Relationship Id="rId9139" Type="http://schemas.openxmlformats.org/officeDocument/2006/relationships/hyperlink" Target="https://www.abs.gov.au/about/legislation-and-policy/privacy/privacy-abs" TargetMode="External"/><Relationship Id="rId11069" Type="http://schemas.openxmlformats.org/officeDocument/2006/relationships/hyperlink" Target="https://www.abs.gov.au/about/legislation-and-policy/privacy/privacy-abs" TargetMode="External"/><Relationship Id="rId1128" Type="http://schemas.openxmlformats.org/officeDocument/2006/relationships/hyperlink" Target="http://www.abs.gov.au/" TargetMode="External"/><Relationship Id="rId4698" Type="http://schemas.openxmlformats.org/officeDocument/2006/relationships/hyperlink" Target="http://www.abs.gov.au/" TargetMode="External"/><Relationship Id="rId5749" Type="http://schemas.openxmlformats.org/officeDocument/2006/relationships/hyperlink" Target="http://www.abs.gov.au/" TargetMode="External"/><Relationship Id="rId18163" Type="http://schemas.openxmlformats.org/officeDocument/2006/relationships/hyperlink" Target="https://www.abs.gov.au/about/contact-us" TargetMode="External"/><Relationship Id="rId19561" Type="http://schemas.openxmlformats.org/officeDocument/2006/relationships/hyperlink" Target="https://www.abs.gov.au/about/contact-us" TargetMode="External"/><Relationship Id="rId23957" Type="http://schemas.openxmlformats.org/officeDocument/2006/relationships/hyperlink" Target="https://www.abs.gov.au/about/contact-us" TargetMode="External"/><Relationship Id="rId7171" Type="http://schemas.openxmlformats.org/officeDocument/2006/relationships/hyperlink" Target="http://www.abs.gov.au/" TargetMode="External"/><Relationship Id="rId8222" Type="http://schemas.openxmlformats.org/officeDocument/2006/relationships/hyperlink" Target="https://www.abs.gov.au/about/legislation-and-policy/privacy/privacy-abs" TargetMode="External"/><Relationship Id="rId9620" Type="http://schemas.openxmlformats.org/officeDocument/2006/relationships/hyperlink" Target="https://www.abs.gov.au/about/legislation-and-policy/privacy/privacy-abs" TargetMode="External"/><Relationship Id="rId11550" Type="http://schemas.openxmlformats.org/officeDocument/2006/relationships/hyperlink" Target="https://www.abs.gov.au/about/legislation-and-policy/privacy/privacy-abs" TargetMode="External"/><Relationship Id="rId12601" Type="http://schemas.openxmlformats.org/officeDocument/2006/relationships/hyperlink" Target="https://www.abs.gov.au/about/legislation-and-policy/privacy/privacy-abs" TargetMode="External"/><Relationship Id="rId19214" Type="http://schemas.openxmlformats.org/officeDocument/2006/relationships/hyperlink" Target="https://www.abs.gov.au/about/contact-us" TargetMode="External"/><Relationship Id="rId22559" Type="http://schemas.openxmlformats.org/officeDocument/2006/relationships/hyperlink" Target="https://www.abs.gov.au/about/contact-us" TargetMode="External"/><Relationship Id="rId10152" Type="http://schemas.openxmlformats.org/officeDocument/2006/relationships/hyperlink" Target="https://www.abs.gov.au/about/legislation-and-policy/privacy/privacy-abs" TargetMode="External"/><Relationship Id="rId11203" Type="http://schemas.openxmlformats.org/officeDocument/2006/relationships/hyperlink" Target="https://www.abs.gov.au/about/legislation-and-policy/privacy/privacy-abs" TargetMode="External"/><Relationship Id="rId14773" Type="http://schemas.openxmlformats.org/officeDocument/2006/relationships/hyperlink" Target="https://www.abs.gov.au/about/legislation-and-policy/privacy/privacy-abs" TargetMode="External"/><Relationship Id="rId15824" Type="http://schemas.openxmlformats.org/officeDocument/2006/relationships/hyperlink" Target="https://www.abs.gov.au/about/legislation-and-policy/privacy/privacy-abs" TargetMode="External"/><Relationship Id="rId3781" Type="http://schemas.openxmlformats.org/officeDocument/2006/relationships/hyperlink" Target="http://www.abs.gov.au/" TargetMode="External"/><Relationship Id="rId4832" Type="http://schemas.openxmlformats.org/officeDocument/2006/relationships/hyperlink" Target="http://www.abs.gov.au/" TargetMode="External"/><Relationship Id="rId13375" Type="http://schemas.openxmlformats.org/officeDocument/2006/relationships/hyperlink" Target="https://www.abs.gov.au/about/legislation-and-policy/privacy/privacy-abs" TargetMode="External"/><Relationship Id="rId14426" Type="http://schemas.openxmlformats.org/officeDocument/2006/relationships/hyperlink" Target="https://www.abs.gov.au/about/legislation-and-policy/privacy/privacy-abs" TargetMode="External"/><Relationship Id="rId17996" Type="http://schemas.openxmlformats.org/officeDocument/2006/relationships/hyperlink" Target="https://www.abs.gov.au/about/contact-us" TargetMode="External"/><Relationship Id="rId20591" Type="http://schemas.openxmlformats.org/officeDocument/2006/relationships/hyperlink" Target="https://www.abs.gov.au/about/contact-us" TargetMode="External"/><Relationship Id="rId21642" Type="http://schemas.openxmlformats.org/officeDocument/2006/relationships/hyperlink" Target="https://www.abs.gov.au/about/contact-us" TargetMode="External"/><Relationship Id="rId2383" Type="http://schemas.openxmlformats.org/officeDocument/2006/relationships/hyperlink" Target="http://www.abs.gov.au/" TargetMode="External"/><Relationship Id="rId3434" Type="http://schemas.openxmlformats.org/officeDocument/2006/relationships/hyperlink" Target="http://www.abs.gov.au/" TargetMode="External"/><Relationship Id="rId13028" Type="http://schemas.openxmlformats.org/officeDocument/2006/relationships/hyperlink" Target="https://www.abs.gov.au/about/legislation-and-policy/privacy/privacy-abs" TargetMode="External"/><Relationship Id="rId16598" Type="http://schemas.openxmlformats.org/officeDocument/2006/relationships/hyperlink" Target="https://www.abs.gov.au/about/contact-us" TargetMode="External"/><Relationship Id="rId17649" Type="http://schemas.openxmlformats.org/officeDocument/2006/relationships/hyperlink" Target="https://www.abs.gov.au/about/contact-us" TargetMode="External"/><Relationship Id="rId20244" Type="http://schemas.openxmlformats.org/officeDocument/2006/relationships/hyperlink" Target="https://www.abs.gov.au/about/contact-us" TargetMode="External"/><Relationship Id="rId355" Type="http://schemas.openxmlformats.org/officeDocument/2006/relationships/hyperlink" Target="http://www.abs.gov.au/" TargetMode="External"/><Relationship Id="rId2036" Type="http://schemas.openxmlformats.org/officeDocument/2006/relationships/hyperlink" Target="http://www.abs.gov.au/" TargetMode="External"/><Relationship Id="rId6657" Type="http://schemas.openxmlformats.org/officeDocument/2006/relationships/hyperlink" Target="http://www.abs.gov.au/" TargetMode="External"/><Relationship Id="rId7708" Type="http://schemas.openxmlformats.org/officeDocument/2006/relationships/hyperlink" Target="http://www.abs.gov.au/" TargetMode="External"/><Relationship Id="rId19071" Type="http://schemas.openxmlformats.org/officeDocument/2006/relationships/hyperlink" Target="https://www.abs.gov.au/about/contact-us" TargetMode="External"/><Relationship Id="rId23467" Type="http://schemas.openxmlformats.org/officeDocument/2006/relationships/hyperlink" Target="https://www.abs.gov.au/about/contact-us" TargetMode="External"/><Relationship Id="rId24518" Type="http://schemas.openxmlformats.org/officeDocument/2006/relationships/hyperlink" Target="https://www.abs.gov.au/about/contact-us" TargetMode="External"/><Relationship Id="rId5259" Type="http://schemas.openxmlformats.org/officeDocument/2006/relationships/hyperlink" Target="http://www.abs.gov.au/" TargetMode="External"/><Relationship Id="rId9130" Type="http://schemas.openxmlformats.org/officeDocument/2006/relationships/hyperlink" Target="https://www.abs.gov.au/about/legislation-and-policy/privacy/privacy-abs" TargetMode="External"/><Relationship Id="rId11060" Type="http://schemas.openxmlformats.org/officeDocument/2006/relationships/hyperlink" Target="https://www.abs.gov.au/about/legislation-and-policy/privacy/privacy-abs" TargetMode="External"/><Relationship Id="rId12111" Type="http://schemas.openxmlformats.org/officeDocument/2006/relationships/hyperlink" Target="https://www.abs.gov.au/about/legislation-and-policy/privacy/privacy-abs" TargetMode="External"/><Relationship Id="rId22069" Type="http://schemas.openxmlformats.org/officeDocument/2006/relationships/hyperlink" Target="https://www.abs.gov.au/about/contact-us" TargetMode="External"/><Relationship Id="rId15681" Type="http://schemas.openxmlformats.org/officeDocument/2006/relationships/hyperlink" Target="https://www.abs.gov.au/about/legislation-and-policy/privacy/privacy-abs" TargetMode="External"/><Relationship Id="rId16732" Type="http://schemas.openxmlformats.org/officeDocument/2006/relationships/hyperlink" Target="https://www.abs.gov.au/about/contact-us" TargetMode="External"/><Relationship Id="rId1869" Type="http://schemas.openxmlformats.org/officeDocument/2006/relationships/hyperlink" Target="http://www.abs.gov.au/" TargetMode="External"/><Relationship Id="rId3291" Type="http://schemas.openxmlformats.org/officeDocument/2006/relationships/hyperlink" Target="http://www.abs.gov.au/" TargetMode="External"/><Relationship Id="rId5740" Type="http://schemas.openxmlformats.org/officeDocument/2006/relationships/hyperlink" Target="http://www.abs.gov.au/" TargetMode="External"/><Relationship Id="rId14283" Type="http://schemas.openxmlformats.org/officeDocument/2006/relationships/hyperlink" Target="https://www.abs.gov.au/about/legislation-and-policy/privacy/privacy-abs" TargetMode="External"/><Relationship Id="rId15334" Type="http://schemas.openxmlformats.org/officeDocument/2006/relationships/hyperlink" Target="https://www.abs.gov.au/about/legislation-and-policy/privacy/privacy-abs" TargetMode="External"/><Relationship Id="rId19955" Type="http://schemas.openxmlformats.org/officeDocument/2006/relationships/hyperlink" Target="https://www.abs.gov.au/about/contact-us" TargetMode="External"/><Relationship Id="rId22550" Type="http://schemas.openxmlformats.org/officeDocument/2006/relationships/hyperlink" Target="https://www.abs.gov.au/about/contact-us" TargetMode="External"/><Relationship Id="rId23601" Type="http://schemas.openxmlformats.org/officeDocument/2006/relationships/hyperlink" Target="https://www.abs.gov.au/about/contact-us" TargetMode="External"/><Relationship Id="rId4342" Type="http://schemas.openxmlformats.org/officeDocument/2006/relationships/hyperlink" Target="http://www.abs.gov.au/" TargetMode="External"/><Relationship Id="rId8963" Type="http://schemas.openxmlformats.org/officeDocument/2006/relationships/hyperlink" Target="https://www.abs.gov.au/about/legislation-and-policy/privacy/privacy-abs" TargetMode="External"/><Relationship Id="rId10893" Type="http://schemas.openxmlformats.org/officeDocument/2006/relationships/hyperlink" Target="https://www.abs.gov.au/about/legislation-and-policy/privacy/privacy-abs" TargetMode="External"/><Relationship Id="rId11944" Type="http://schemas.openxmlformats.org/officeDocument/2006/relationships/hyperlink" Target="https://www.abs.gov.au/about/legislation-and-policy/privacy/privacy-abs" TargetMode="External"/><Relationship Id="rId18557" Type="http://schemas.openxmlformats.org/officeDocument/2006/relationships/hyperlink" Target="https://www.abs.gov.au/about/contact-us" TargetMode="External"/><Relationship Id="rId19608" Type="http://schemas.openxmlformats.org/officeDocument/2006/relationships/hyperlink" Target="https://www.abs.gov.au/about/contact-us" TargetMode="External"/><Relationship Id="rId21152" Type="http://schemas.openxmlformats.org/officeDocument/2006/relationships/hyperlink" Target="https://www.abs.gov.au/about/contact-us" TargetMode="External"/><Relationship Id="rId22203" Type="http://schemas.openxmlformats.org/officeDocument/2006/relationships/hyperlink" Target="https://www.abs.gov.au/about/contact-us" TargetMode="External"/><Relationship Id="rId7565" Type="http://schemas.openxmlformats.org/officeDocument/2006/relationships/hyperlink" Target="http://www.abs.gov.au/" TargetMode="External"/><Relationship Id="rId8616" Type="http://schemas.openxmlformats.org/officeDocument/2006/relationships/hyperlink" Target="https://www.abs.gov.au/about/legislation-and-policy/privacy/privacy-abs" TargetMode="External"/><Relationship Id="rId10546" Type="http://schemas.openxmlformats.org/officeDocument/2006/relationships/hyperlink" Target="https://www.abs.gov.au/about/legislation-and-policy/privacy/privacy-abs" TargetMode="External"/><Relationship Id="rId17159" Type="http://schemas.openxmlformats.org/officeDocument/2006/relationships/hyperlink" Target="https://www.abs.gov.au/about/contact-us" TargetMode="External"/><Relationship Id="rId24375" Type="http://schemas.openxmlformats.org/officeDocument/2006/relationships/hyperlink" Target="https://www.abs.gov.au/about/contact-us" TargetMode="External"/><Relationship Id="rId6167" Type="http://schemas.openxmlformats.org/officeDocument/2006/relationships/hyperlink" Target="http://www.abs.gov.au/" TargetMode="External"/><Relationship Id="rId7218" Type="http://schemas.openxmlformats.org/officeDocument/2006/relationships/hyperlink" Target="http://www.abs.gov.au/" TargetMode="External"/><Relationship Id="rId24028" Type="http://schemas.openxmlformats.org/officeDocument/2006/relationships/hyperlink" Target="https://www.abs.gov.au/about/contact-us" TargetMode="External"/><Relationship Id="rId2777" Type="http://schemas.openxmlformats.org/officeDocument/2006/relationships/hyperlink" Target="http://www.abs.gov.au/" TargetMode="External"/><Relationship Id="rId13769" Type="http://schemas.openxmlformats.org/officeDocument/2006/relationships/hyperlink" Target="https://www.abs.gov.au/about/legislation-and-policy/privacy/privacy-abs" TargetMode="External"/><Relationship Id="rId15191" Type="http://schemas.openxmlformats.org/officeDocument/2006/relationships/hyperlink" Target="https://www.abs.gov.au/about/legislation-and-policy/privacy/privacy-abs" TargetMode="External"/><Relationship Id="rId16242" Type="http://schemas.openxmlformats.org/officeDocument/2006/relationships/hyperlink" Target="https://www.abs.gov.au/about/legislation-and-policy/privacy/privacy-abs" TargetMode="External"/><Relationship Id="rId17640" Type="http://schemas.openxmlformats.org/officeDocument/2006/relationships/hyperlink" Target="https://www.abs.gov.au/about/contact-us" TargetMode="External"/><Relationship Id="rId20985" Type="http://schemas.openxmlformats.org/officeDocument/2006/relationships/hyperlink" Target="https://www.abs.gov.au/about/contact-us" TargetMode="External"/><Relationship Id="rId749" Type="http://schemas.openxmlformats.org/officeDocument/2006/relationships/hyperlink" Target="http://www.abs.gov.au/" TargetMode="External"/><Relationship Id="rId1379" Type="http://schemas.openxmlformats.org/officeDocument/2006/relationships/hyperlink" Target="http://www.abs.gov.au/" TargetMode="External"/><Relationship Id="rId3828" Type="http://schemas.openxmlformats.org/officeDocument/2006/relationships/hyperlink" Target="http://www.abs.gov.au/" TargetMode="External"/><Relationship Id="rId5250" Type="http://schemas.openxmlformats.org/officeDocument/2006/relationships/hyperlink" Target="http://www.abs.gov.au/" TargetMode="External"/><Relationship Id="rId6301" Type="http://schemas.openxmlformats.org/officeDocument/2006/relationships/hyperlink" Target="http://www.abs.gov.au/" TargetMode="External"/><Relationship Id="rId20638" Type="http://schemas.openxmlformats.org/officeDocument/2006/relationships/hyperlink" Target="https://www.abs.gov.au/about/contact-us" TargetMode="External"/><Relationship Id="rId22060" Type="http://schemas.openxmlformats.org/officeDocument/2006/relationships/hyperlink" Target="https://www.abs.gov.au/about/contact-us" TargetMode="External"/><Relationship Id="rId23111" Type="http://schemas.openxmlformats.org/officeDocument/2006/relationships/hyperlink" Target="https://www.abs.gov.au/about/contact-us" TargetMode="External"/><Relationship Id="rId9871" Type="http://schemas.openxmlformats.org/officeDocument/2006/relationships/hyperlink" Target="https://www.abs.gov.au/about/legislation-and-policy/privacy/privacy-abs" TargetMode="External"/><Relationship Id="rId12852" Type="http://schemas.openxmlformats.org/officeDocument/2006/relationships/hyperlink" Target="https://www.abs.gov.au/about/legislation-and-policy/privacy/privacy-abs" TargetMode="External"/><Relationship Id="rId13903" Type="http://schemas.openxmlformats.org/officeDocument/2006/relationships/hyperlink" Target="https://www.abs.gov.au/about/legislation-and-policy/privacy/privacy-abs" TargetMode="External"/><Relationship Id="rId19465" Type="http://schemas.openxmlformats.org/officeDocument/2006/relationships/hyperlink" Target="https://www.abs.gov.au/about/contact-us" TargetMode="External"/><Relationship Id="rId85" Type="http://schemas.openxmlformats.org/officeDocument/2006/relationships/hyperlink" Target="http://www.abs.gov.au/" TargetMode="External"/><Relationship Id="rId1860" Type="http://schemas.openxmlformats.org/officeDocument/2006/relationships/hyperlink" Target="http://www.abs.gov.au/" TargetMode="External"/><Relationship Id="rId2911" Type="http://schemas.openxmlformats.org/officeDocument/2006/relationships/hyperlink" Target="http://www.abs.gov.au/" TargetMode="External"/><Relationship Id="rId7075" Type="http://schemas.openxmlformats.org/officeDocument/2006/relationships/hyperlink" Target="http://www.abs.gov.au/" TargetMode="External"/><Relationship Id="rId8473" Type="http://schemas.openxmlformats.org/officeDocument/2006/relationships/hyperlink" Target="https://www.abs.gov.au/about/legislation-and-policy/privacy/privacy-abs" TargetMode="External"/><Relationship Id="rId9524" Type="http://schemas.openxmlformats.org/officeDocument/2006/relationships/hyperlink" Target="https://www.abs.gov.au/about/legislation-and-policy/privacy/privacy-abs" TargetMode="External"/><Relationship Id="rId11454" Type="http://schemas.openxmlformats.org/officeDocument/2006/relationships/hyperlink" Target="https://www.abs.gov.au/about/legislation-and-policy/privacy/privacy-abs" TargetMode="External"/><Relationship Id="rId12505" Type="http://schemas.openxmlformats.org/officeDocument/2006/relationships/hyperlink" Target="https://www.abs.gov.au/about/legislation-and-policy/privacy/privacy-abs" TargetMode="External"/><Relationship Id="rId18067" Type="http://schemas.openxmlformats.org/officeDocument/2006/relationships/hyperlink" Target="https://www.abs.gov.au/about/contact-us" TargetMode="External"/><Relationship Id="rId19118" Type="http://schemas.openxmlformats.org/officeDocument/2006/relationships/hyperlink" Target="https://www.abs.gov.au/about/contact-us" TargetMode="External"/><Relationship Id="rId1513" Type="http://schemas.openxmlformats.org/officeDocument/2006/relationships/hyperlink" Target="http://www.abs.gov.au/" TargetMode="External"/><Relationship Id="rId8126" Type="http://schemas.openxmlformats.org/officeDocument/2006/relationships/hyperlink" Target="http://www.abs.gov.au/" TargetMode="External"/><Relationship Id="rId10056" Type="http://schemas.openxmlformats.org/officeDocument/2006/relationships/hyperlink" Target="https://www.abs.gov.au/about/legislation-and-policy/privacy/privacy-abs" TargetMode="External"/><Relationship Id="rId11107" Type="http://schemas.openxmlformats.org/officeDocument/2006/relationships/hyperlink" Target="https://www.abs.gov.au/about/legislation-and-policy/privacy/privacy-abs" TargetMode="External"/><Relationship Id="rId14677" Type="http://schemas.openxmlformats.org/officeDocument/2006/relationships/hyperlink" Target="https://www.abs.gov.au/about/legislation-and-policy/privacy/privacy-abs" TargetMode="External"/><Relationship Id="rId15728" Type="http://schemas.openxmlformats.org/officeDocument/2006/relationships/hyperlink" Target="https://www.abs.gov.au/about/legislation-and-policy/privacy/privacy-abs" TargetMode="External"/><Relationship Id="rId21893" Type="http://schemas.openxmlformats.org/officeDocument/2006/relationships/hyperlink" Target="https://www.abs.gov.au/about/contact-us" TargetMode="External"/><Relationship Id="rId22944" Type="http://schemas.openxmlformats.org/officeDocument/2006/relationships/hyperlink" Target="https://www.abs.gov.au/about/contact-us" TargetMode="External"/><Relationship Id="rId3685" Type="http://schemas.openxmlformats.org/officeDocument/2006/relationships/hyperlink" Target="http://www.abs.gov.au/" TargetMode="External"/><Relationship Id="rId4736" Type="http://schemas.openxmlformats.org/officeDocument/2006/relationships/hyperlink" Target="http://www.abs.gov.au/" TargetMode="External"/><Relationship Id="rId13279" Type="http://schemas.openxmlformats.org/officeDocument/2006/relationships/hyperlink" Target="https://www.abs.gov.au/about/legislation-and-policy/privacy/privacy-abs" TargetMode="External"/><Relationship Id="rId17150" Type="http://schemas.openxmlformats.org/officeDocument/2006/relationships/hyperlink" Target="https://www.abs.gov.au/about/contact-us" TargetMode="External"/><Relationship Id="rId18201" Type="http://schemas.openxmlformats.org/officeDocument/2006/relationships/hyperlink" Target="https://www.abs.gov.au/about/contact-us" TargetMode="External"/><Relationship Id="rId20495" Type="http://schemas.openxmlformats.org/officeDocument/2006/relationships/hyperlink" Target="https://www.abs.gov.au/about/contact-us" TargetMode="External"/><Relationship Id="rId21546" Type="http://schemas.openxmlformats.org/officeDocument/2006/relationships/hyperlink" Target="https://www.abs.gov.au/about/contact-us" TargetMode="External"/><Relationship Id="rId2287" Type="http://schemas.openxmlformats.org/officeDocument/2006/relationships/hyperlink" Target="http://www.abs.gov.au/" TargetMode="External"/><Relationship Id="rId3338" Type="http://schemas.openxmlformats.org/officeDocument/2006/relationships/hyperlink" Target="http://www.abs.gov.au/" TargetMode="External"/><Relationship Id="rId7959" Type="http://schemas.openxmlformats.org/officeDocument/2006/relationships/hyperlink" Target="http://www.abs.gov.au/" TargetMode="External"/><Relationship Id="rId20148" Type="http://schemas.openxmlformats.org/officeDocument/2006/relationships/hyperlink" Target="https://www.abs.gov.au/about/contact-us" TargetMode="External"/><Relationship Id="rId259" Type="http://schemas.openxmlformats.org/officeDocument/2006/relationships/hyperlink" Target="http://www.abs.gov.au/" TargetMode="External"/><Relationship Id="rId9381" Type="http://schemas.openxmlformats.org/officeDocument/2006/relationships/hyperlink" Target="https://www.abs.gov.au/about/legislation-and-policy/privacy/privacy-abs" TargetMode="External"/><Relationship Id="rId13760" Type="http://schemas.openxmlformats.org/officeDocument/2006/relationships/hyperlink" Target="https://www.abs.gov.au/about/legislation-and-policy/privacy/privacy-abs" TargetMode="External"/><Relationship Id="rId14811" Type="http://schemas.openxmlformats.org/officeDocument/2006/relationships/hyperlink" Target="https://www.abs.gov.au/about/legislation-and-policy/privacy/privacy-abs" TargetMode="External"/><Relationship Id="rId1370" Type="http://schemas.openxmlformats.org/officeDocument/2006/relationships/hyperlink" Target="http://www.abs.gov.au/" TargetMode="External"/><Relationship Id="rId9034" Type="http://schemas.openxmlformats.org/officeDocument/2006/relationships/hyperlink" Target="https://www.abs.gov.au/about/legislation-and-policy/privacy/privacy-abs" TargetMode="External"/><Relationship Id="rId12362" Type="http://schemas.openxmlformats.org/officeDocument/2006/relationships/hyperlink" Target="https://www.abs.gov.au/about/legislation-and-policy/privacy/privacy-abs" TargetMode="External"/><Relationship Id="rId13413" Type="http://schemas.openxmlformats.org/officeDocument/2006/relationships/hyperlink" Target="https://www.abs.gov.au/about/legislation-and-policy/privacy/privacy-abs" TargetMode="External"/><Relationship Id="rId16983" Type="http://schemas.openxmlformats.org/officeDocument/2006/relationships/hyperlink" Target="https://www.abs.gov.au/about/contact-us" TargetMode="External"/><Relationship Id="rId740" Type="http://schemas.openxmlformats.org/officeDocument/2006/relationships/hyperlink" Target="http://www.abs.gov.au/" TargetMode="External"/><Relationship Id="rId1023" Type="http://schemas.openxmlformats.org/officeDocument/2006/relationships/hyperlink" Target="http://www.abs.gov.au/" TargetMode="External"/><Relationship Id="rId2421" Type="http://schemas.openxmlformats.org/officeDocument/2006/relationships/hyperlink" Target="http://www.abs.gov.au/" TargetMode="External"/><Relationship Id="rId5991" Type="http://schemas.openxmlformats.org/officeDocument/2006/relationships/hyperlink" Target="http://www.abs.gov.au/" TargetMode="External"/><Relationship Id="rId12015" Type="http://schemas.openxmlformats.org/officeDocument/2006/relationships/hyperlink" Target="https://www.abs.gov.au/about/legislation-and-policy/privacy/privacy-abs" TargetMode="External"/><Relationship Id="rId15585" Type="http://schemas.openxmlformats.org/officeDocument/2006/relationships/hyperlink" Target="https://www.abs.gov.au/about/legislation-and-policy/privacy/privacy-abs" TargetMode="External"/><Relationship Id="rId16636" Type="http://schemas.openxmlformats.org/officeDocument/2006/relationships/hyperlink" Target="https://www.abs.gov.au/about/contact-us" TargetMode="External"/><Relationship Id="rId23852" Type="http://schemas.openxmlformats.org/officeDocument/2006/relationships/hyperlink" Target="https://www.abs.gov.au/about/contact-us" TargetMode="External"/><Relationship Id="rId4593" Type="http://schemas.openxmlformats.org/officeDocument/2006/relationships/hyperlink" Target="http://www.abs.gov.au/" TargetMode="External"/><Relationship Id="rId5644" Type="http://schemas.openxmlformats.org/officeDocument/2006/relationships/hyperlink" Target="http://www.abs.gov.au/" TargetMode="External"/><Relationship Id="rId14187" Type="http://schemas.openxmlformats.org/officeDocument/2006/relationships/hyperlink" Target="https://www.abs.gov.au/about/legislation-and-policy/privacy/privacy-abs" TargetMode="External"/><Relationship Id="rId15238" Type="http://schemas.openxmlformats.org/officeDocument/2006/relationships/hyperlink" Target="https://www.abs.gov.au/about/legislation-and-policy/privacy/privacy-abs" TargetMode="External"/><Relationship Id="rId19859" Type="http://schemas.openxmlformats.org/officeDocument/2006/relationships/hyperlink" Target="https://www.abs.gov.au/about/contact-us" TargetMode="External"/><Relationship Id="rId22454" Type="http://schemas.openxmlformats.org/officeDocument/2006/relationships/hyperlink" Target="https://www.abs.gov.au/about/contact-us" TargetMode="External"/><Relationship Id="rId23505" Type="http://schemas.openxmlformats.org/officeDocument/2006/relationships/hyperlink" Target="https://www.abs.gov.au/about/contact-us" TargetMode="External"/><Relationship Id="rId3195" Type="http://schemas.openxmlformats.org/officeDocument/2006/relationships/hyperlink" Target="http://www.abs.gov.au/" TargetMode="External"/><Relationship Id="rId4246" Type="http://schemas.openxmlformats.org/officeDocument/2006/relationships/hyperlink" Target="http://www.abs.gov.au/" TargetMode="External"/><Relationship Id="rId8867" Type="http://schemas.openxmlformats.org/officeDocument/2006/relationships/hyperlink" Target="https://www.abs.gov.au/about/legislation-and-policy/privacy/privacy-abs" TargetMode="External"/><Relationship Id="rId9918" Type="http://schemas.openxmlformats.org/officeDocument/2006/relationships/hyperlink" Target="https://www.abs.gov.au/about/legislation-and-policy/privacy/privacy-abs" TargetMode="External"/><Relationship Id="rId10797" Type="http://schemas.openxmlformats.org/officeDocument/2006/relationships/hyperlink" Target="https://www.abs.gov.au/about/legislation-and-policy/privacy/privacy-abs" TargetMode="External"/><Relationship Id="rId21056" Type="http://schemas.openxmlformats.org/officeDocument/2006/relationships/hyperlink" Target="https://www.abs.gov.au/about/contact-us" TargetMode="External"/><Relationship Id="rId22107" Type="http://schemas.openxmlformats.org/officeDocument/2006/relationships/hyperlink" Target="https://www.abs.gov.au/about/contact-us" TargetMode="External"/><Relationship Id="rId7469" Type="http://schemas.openxmlformats.org/officeDocument/2006/relationships/hyperlink" Target="http://www.abs.gov.au/" TargetMode="External"/><Relationship Id="rId11848" Type="http://schemas.openxmlformats.org/officeDocument/2006/relationships/hyperlink" Target="https://www.abs.gov.au/about/legislation-and-policy/privacy/privacy-abs" TargetMode="External"/><Relationship Id="rId13270" Type="http://schemas.openxmlformats.org/officeDocument/2006/relationships/hyperlink" Target="https://www.abs.gov.au/about/legislation-and-policy/privacy/privacy-abs" TargetMode="External"/><Relationship Id="rId14321" Type="http://schemas.openxmlformats.org/officeDocument/2006/relationships/hyperlink" Target="https://www.abs.gov.au/about/legislation-and-policy/privacy/privacy-abs" TargetMode="External"/><Relationship Id="rId24279" Type="http://schemas.openxmlformats.org/officeDocument/2006/relationships/hyperlink" Target="https://www.abs.gov.au/about/contact-us" TargetMode="External"/><Relationship Id="rId1907" Type="http://schemas.openxmlformats.org/officeDocument/2006/relationships/hyperlink" Target="http://www.abs.gov.au/" TargetMode="External"/><Relationship Id="rId17891" Type="http://schemas.openxmlformats.org/officeDocument/2006/relationships/hyperlink" Target="https://www.abs.gov.au/about/contact-us" TargetMode="External"/><Relationship Id="rId18942" Type="http://schemas.openxmlformats.org/officeDocument/2006/relationships/hyperlink" Target="https://www.abs.gov.au/about/contact-us" TargetMode="External"/><Relationship Id="rId250" Type="http://schemas.openxmlformats.org/officeDocument/2006/relationships/hyperlink" Target="http://www.abs.gov.au/" TargetMode="External"/><Relationship Id="rId7950" Type="http://schemas.openxmlformats.org/officeDocument/2006/relationships/hyperlink" Target="http://www.abs.gov.au/" TargetMode="External"/><Relationship Id="rId10931" Type="http://schemas.openxmlformats.org/officeDocument/2006/relationships/hyperlink" Target="https://www.abs.gov.au/about/legislation-and-policy/privacy/privacy-abs" TargetMode="External"/><Relationship Id="rId15095" Type="http://schemas.openxmlformats.org/officeDocument/2006/relationships/hyperlink" Target="https://www.abs.gov.au/about/legislation-and-policy/privacy/privacy-abs" TargetMode="External"/><Relationship Id="rId16493" Type="http://schemas.openxmlformats.org/officeDocument/2006/relationships/hyperlink" Target="https://www.abs.gov.au/about/contact-us" TargetMode="External"/><Relationship Id="rId17544" Type="http://schemas.openxmlformats.org/officeDocument/2006/relationships/hyperlink" Target="https://www.abs.gov.au/about/contact-us" TargetMode="External"/><Relationship Id="rId20889" Type="http://schemas.openxmlformats.org/officeDocument/2006/relationships/hyperlink" Target="https://www.abs.gov.au/about/contact-us" TargetMode="External"/><Relationship Id="rId5154" Type="http://schemas.openxmlformats.org/officeDocument/2006/relationships/hyperlink" Target="http://www.abs.gov.au/" TargetMode="External"/><Relationship Id="rId6552" Type="http://schemas.openxmlformats.org/officeDocument/2006/relationships/hyperlink" Target="http://www.abs.gov.au/" TargetMode="External"/><Relationship Id="rId7603" Type="http://schemas.openxmlformats.org/officeDocument/2006/relationships/hyperlink" Target="http://www.abs.gov.au/" TargetMode="External"/><Relationship Id="rId16146" Type="http://schemas.openxmlformats.org/officeDocument/2006/relationships/hyperlink" Target="https://www.abs.gov.au/about/legislation-and-policy/privacy/privacy-abs" TargetMode="External"/><Relationship Id="rId23362" Type="http://schemas.openxmlformats.org/officeDocument/2006/relationships/hyperlink" Target="https://www.abs.gov.au/about/contact-us" TargetMode="External"/><Relationship Id="rId24413" Type="http://schemas.openxmlformats.org/officeDocument/2006/relationships/hyperlink" Target="https://www.abs.gov.au/about/contact-us" TargetMode="External"/><Relationship Id="rId6205" Type="http://schemas.openxmlformats.org/officeDocument/2006/relationships/hyperlink" Target="http://www.abs.gov.au/" TargetMode="External"/><Relationship Id="rId9775" Type="http://schemas.openxmlformats.org/officeDocument/2006/relationships/hyperlink" Target="https://www.abs.gov.au/about/legislation-and-policy/privacy/privacy-abs" TargetMode="External"/><Relationship Id="rId12756" Type="http://schemas.openxmlformats.org/officeDocument/2006/relationships/hyperlink" Target="https://www.abs.gov.au/about/legislation-and-policy/privacy/privacy-abs" TargetMode="External"/><Relationship Id="rId13807" Type="http://schemas.openxmlformats.org/officeDocument/2006/relationships/hyperlink" Target="https://www.abs.gov.au/about/legislation-and-policy/privacy/privacy-abs" TargetMode="External"/><Relationship Id="rId19369" Type="http://schemas.openxmlformats.org/officeDocument/2006/relationships/hyperlink" Target="https://www.abs.gov.au/about/contact-us" TargetMode="External"/><Relationship Id="rId23015" Type="http://schemas.openxmlformats.org/officeDocument/2006/relationships/hyperlink" Target="https://www.abs.gov.au/about/contact-us" TargetMode="External"/><Relationship Id="rId1764" Type="http://schemas.openxmlformats.org/officeDocument/2006/relationships/hyperlink" Target="http://www.abs.gov.au/" TargetMode="External"/><Relationship Id="rId2815" Type="http://schemas.openxmlformats.org/officeDocument/2006/relationships/hyperlink" Target="http://www.abs.gov.au/" TargetMode="External"/><Relationship Id="rId8377" Type="http://schemas.openxmlformats.org/officeDocument/2006/relationships/hyperlink" Target="https://www.abs.gov.au/about/legislation-and-policy/privacy/privacy-abs" TargetMode="External"/><Relationship Id="rId9428" Type="http://schemas.openxmlformats.org/officeDocument/2006/relationships/hyperlink" Target="https://www.abs.gov.au/about/legislation-and-policy/privacy/privacy-abs" TargetMode="External"/><Relationship Id="rId11358" Type="http://schemas.openxmlformats.org/officeDocument/2006/relationships/hyperlink" Target="https://www.abs.gov.au/about/legislation-and-policy/privacy/privacy-abs" TargetMode="External"/><Relationship Id="rId12409" Type="http://schemas.openxmlformats.org/officeDocument/2006/relationships/hyperlink" Target="https://www.abs.gov.au/about/legislation-and-policy/privacy/privacy-abs" TargetMode="External"/><Relationship Id="rId1417" Type="http://schemas.openxmlformats.org/officeDocument/2006/relationships/hyperlink" Target="http://www.abs.gov.au/" TargetMode="External"/><Relationship Id="rId4987" Type="http://schemas.openxmlformats.org/officeDocument/2006/relationships/hyperlink" Target="http://www.abs.gov.au/" TargetMode="External"/><Relationship Id="rId15979" Type="http://schemas.openxmlformats.org/officeDocument/2006/relationships/hyperlink" Target="https://www.abs.gov.au/about/legislation-and-policy/privacy/privacy-abs" TargetMode="External"/><Relationship Id="rId18452" Type="http://schemas.openxmlformats.org/officeDocument/2006/relationships/hyperlink" Target="https://www.abs.gov.au/about/contact-us" TargetMode="External"/><Relationship Id="rId19850" Type="http://schemas.openxmlformats.org/officeDocument/2006/relationships/hyperlink" Target="https://www.abs.gov.au/about/contact-us" TargetMode="External"/><Relationship Id="rId21797" Type="http://schemas.openxmlformats.org/officeDocument/2006/relationships/hyperlink" Target="https://www.abs.gov.au/about/contact-us" TargetMode="External"/><Relationship Id="rId3589" Type="http://schemas.openxmlformats.org/officeDocument/2006/relationships/hyperlink" Target="http://www.abs.gov.au/" TargetMode="External"/><Relationship Id="rId7460" Type="http://schemas.openxmlformats.org/officeDocument/2006/relationships/hyperlink" Target="http://www.abs.gov.au/" TargetMode="External"/><Relationship Id="rId8511" Type="http://schemas.openxmlformats.org/officeDocument/2006/relationships/hyperlink" Target="https://www.abs.gov.au/about/legislation-and-policy/privacy/privacy-abs" TargetMode="External"/><Relationship Id="rId17054" Type="http://schemas.openxmlformats.org/officeDocument/2006/relationships/hyperlink" Target="https://www.abs.gov.au/about/contact-us" TargetMode="External"/><Relationship Id="rId18105" Type="http://schemas.openxmlformats.org/officeDocument/2006/relationships/hyperlink" Target="https://www.abs.gov.au/about/contact-us" TargetMode="External"/><Relationship Id="rId19503" Type="http://schemas.openxmlformats.org/officeDocument/2006/relationships/hyperlink" Target="https://www.abs.gov.au/about/contact-us" TargetMode="External"/><Relationship Id="rId20399" Type="http://schemas.openxmlformats.org/officeDocument/2006/relationships/hyperlink" Target="https://www.abs.gov.au/about/contact-us" TargetMode="External"/><Relationship Id="rId22848" Type="http://schemas.openxmlformats.org/officeDocument/2006/relationships/hyperlink" Target="https://www.abs.gov.au/about/contact-us" TargetMode="External"/><Relationship Id="rId24270" Type="http://schemas.openxmlformats.org/officeDocument/2006/relationships/hyperlink" Target="https://www.abs.gov.au/about/contact-us" TargetMode="External"/><Relationship Id="rId6062" Type="http://schemas.openxmlformats.org/officeDocument/2006/relationships/hyperlink" Target="http://www.abs.gov.au/" TargetMode="External"/><Relationship Id="rId7113" Type="http://schemas.openxmlformats.org/officeDocument/2006/relationships/hyperlink" Target="http://www.abs.gov.au/" TargetMode="External"/><Relationship Id="rId10441" Type="http://schemas.openxmlformats.org/officeDocument/2006/relationships/hyperlink" Target="https://www.abs.gov.au/about/legislation-and-policy/privacy/privacy-abs" TargetMode="External"/><Relationship Id="rId9285" Type="http://schemas.openxmlformats.org/officeDocument/2006/relationships/hyperlink" Target="https://www.abs.gov.au/about/legislation-and-policy/privacy/privacy-abs" TargetMode="External"/><Relationship Id="rId13664" Type="http://schemas.openxmlformats.org/officeDocument/2006/relationships/hyperlink" Target="https://www.abs.gov.au/about/legislation-and-policy/privacy/privacy-abs" TargetMode="External"/><Relationship Id="rId14715" Type="http://schemas.openxmlformats.org/officeDocument/2006/relationships/hyperlink" Target="https://www.abs.gov.au/about/legislation-and-policy/privacy/privacy-abs" TargetMode="External"/><Relationship Id="rId20880" Type="http://schemas.openxmlformats.org/officeDocument/2006/relationships/hyperlink" Target="https://www.abs.gov.au/about/contact-us" TargetMode="External"/><Relationship Id="rId21931" Type="http://schemas.openxmlformats.org/officeDocument/2006/relationships/hyperlink" Target="https://www.abs.gov.au/about/contact-us" TargetMode="External"/><Relationship Id="rId991" Type="http://schemas.openxmlformats.org/officeDocument/2006/relationships/hyperlink" Target="http://www.abs.gov.au/" TargetMode="External"/><Relationship Id="rId2672" Type="http://schemas.openxmlformats.org/officeDocument/2006/relationships/hyperlink" Target="http://www.abs.gov.au/" TargetMode="External"/><Relationship Id="rId3723" Type="http://schemas.openxmlformats.org/officeDocument/2006/relationships/hyperlink" Target="http://www.abs.gov.au/" TargetMode="External"/><Relationship Id="rId12266" Type="http://schemas.openxmlformats.org/officeDocument/2006/relationships/hyperlink" Target="https://www.abs.gov.au/about/legislation-and-policy/privacy/privacy-abs" TargetMode="External"/><Relationship Id="rId13317" Type="http://schemas.openxmlformats.org/officeDocument/2006/relationships/hyperlink" Target="https://www.abs.gov.au/about/legislation-and-policy/privacy/privacy-abs" TargetMode="External"/><Relationship Id="rId16887" Type="http://schemas.openxmlformats.org/officeDocument/2006/relationships/hyperlink" Target="https://www.abs.gov.au/about/contact-us" TargetMode="External"/><Relationship Id="rId17938" Type="http://schemas.openxmlformats.org/officeDocument/2006/relationships/hyperlink" Target="https://www.abs.gov.au/about/contact-us" TargetMode="External"/><Relationship Id="rId20533" Type="http://schemas.openxmlformats.org/officeDocument/2006/relationships/hyperlink" Target="https://www.abs.gov.au/about/contact-us" TargetMode="External"/><Relationship Id="rId644" Type="http://schemas.openxmlformats.org/officeDocument/2006/relationships/hyperlink" Target="http://www.abs.gov.au/" TargetMode="External"/><Relationship Id="rId1274" Type="http://schemas.openxmlformats.org/officeDocument/2006/relationships/hyperlink" Target="http://www.abs.gov.au/" TargetMode="External"/><Relationship Id="rId2325" Type="http://schemas.openxmlformats.org/officeDocument/2006/relationships/hyperlink" Target="http://www.abs.gov.au/" TargetMode="External"/><Relationship Id="rId5895" Type="http://schemas.openxmlformats.org/officeDocument/2006/relationships/hyperlink" Target="http://www.abs.gov.au/" TargetMode="External"/><Relationship Id="rId6946" Type="http://schemas.openxmlformats.org/officeDocument/2006/relationships/hyperlink" Target="http://www.abs.gov.au/" TargetMode="External"/><Relationship Id="rId15489" Type="http://schemas.openxmlformats.org/officeDocument/2006/relationships/hyperlink" Target="https://www.abs.gov.au/about/legislation-and-policy/privacy/privacy-abs" TargetMode="External"/><Relationship Id="rId19360" Type="http://schemas.openxmlformats.org/officeDocument/2006/relationships/hyperlink" Target="https://www.abs.gov.au/about/contact-us" TargetMode="External"/><Relationship Id="rId23756" Type="http://schemas.openxmlformats.org/officeDocument/2006/relationships/hyperlink" Target="https://www.abs.gov.au/about/contact-us" TargetMode="External"/><Relationship Id="rId4497" Type="http://schemas.openxmlformats.org/officeDocument/2006/relationships/hyperlink" Target="http://www.abs.gov.au/" TargetMode="External"/><Relationship Id="rId5548" Type="http://schemas.openxmlformats.org/officeDocument/2006/relationships/hyperlink" Target="http://www.abs.gov.au/" TargetMode="External"/><Relationship Id="rId12400" Type="http://schemas.openxmlformats.org/officeDocument/2006/relationships/hyperlink" Target="https://www.abs.gov.au/about/legislation-and-policy/privacy/privacy-abs" TargetMode="External"/><Relationship Id="rId19013" Type="http://schemas.openxmlformats.org/officeDocument/2006/relationships/hyperlink" Target="https://www.abs.gov.au/about/contact-us" TargetMode="External"/><Relationship Id="rId22358" Type="http://schemas.openxmlformats.org/officeDocument/2006/relationships/hyperlink" Target="https://www.abs.gov.au/about/contact-us" TargetMode="External"/><Relationship Id="rId23409" Type="http://schemas.openxmlformats.org/officeDocument/2006/relationships/hyperlink" Target="https://www.abs.gov.au/about/contact-us" TargetMode="External"/><Relationship Id="rId3099" Type="http://schemas.openxmlformats.org/officeDocument/2006/relationships/hyperlink" Target="http://www.abs.gov.au/" TargetMode="External"/><Relationship Id="rId8021" Type="http://schemas.openxmlformats.org/officeDocument/2006/relationships/hyperlink" Target="http://www.abs.gov.au/" TargetMode="External"/><Relationship Id="rId11002" Type="http://schemas.openxmlformats.org/officeDocument/2006/relationships/hyperlink" Target="https://www.abs.gov.au/about/legislation-and-policy/privacy/privacy-abs" TargetMode="External"/><Relationship Id="rId15970" Type="http://schemas.openxmlformats.org/officeDocument/2006/relationships/hyperlink" Target="https://www.abs.gov.au/about/legislation-and-policy/privacy/privacy-abs" TargetMode="External"/><Relationship Id="rId3580" Type="http://schemas.openxmlformats.org/officeDocument/2006/relationships/hyperlink" Target="http://www.abs.gov.au/" TargetMode="External"/><Relationship Id="rId13174" Type="http://schemas.openxmlformats.org/officeDocument/2006/relationships/hyperlink" Target="https://www.abs.gov.au/about/legislation-and-policy/privacy/privacy-abs" TargetMode="External"/><Relationship Id="rId14572" Type="http://schemas.openxmlformats.org/officeDocument/2006/relationships/hyperlink" Target="https://www.abs.gov.au/about/legislation-and-policy/privacy/privacy-abs" TargetMode="External"/><Relationship Id="rId15623" Type="http://schemas.openxmlformats.org/officeDocument/2006/relationships/hyperlink" Target="https://www.abs.gov.au/about/legislation-and-policy/privacy/privacy-abs" TargetMode="External"/><Relationship Id="rId2182" Type="http://schemas.openxmlformats.org/officeDocument/2006/relationships/hyperlink" Target="http://www.abs.gov.au/" TargetMode="External"/><Relationship Id="rId3233" Type="http://schemas.openxmlformats.org/officeDocument/2006/relationships/hyperlink" Target="http://www.abs.gov.au/" TargetMode="External"/><Relationship Id="rId4631" Type="http://schemas.openxmlformats.org/officeDocument/2006/relationships/hyperlink" Target="http://www.abs.gov.au/" TargetMode="External"/><Relationship Id="rId14225" Type="http://schemas.openxmlformats.org/officeDocument/2006/relationships/hyperlink" Target="https://www.abs.gov.au/about/legislation-and-policy/privacy/privacy-abs" TargetMode="External"/><Relationship Id="rId17795" Type="http://schemas.openxmlformats.org/officeDocument/2006/relationships/hyperlink" Target="https://www.abs.gov.au/about/contact-us" TargetMode="External"/><Relationship Id="rId18846" Type="http://schemas.openxmlformats.org/officeDocument/2006/relationships/hyperlink" Target="https://www.abs.gov.au/about/contact-us" TargetMode="External"/><Relationship Id="rId20043" Type="http://schemas.openxmlformats.org/officeDocument/2006/relationships/hyperlink" Target="https://www.abs.gov.au/about/contact-us" TargetMode="External"/><Relationship Id="rId20390" Type="http://schemas.openxmlformats.org/officeDocument/2006/relationships/hyperlink" Target="https://www.abs.gov.au/about/contact-us" TargetMode="External"/><Relationship Id="rId21441" Type="http://schemas.openxmlformats.org/officeDocument/2006/relationships/hyperlink" Target="https://www.abs.gov.au/about/contact-us" TargetMode="External"/><Relationship Id="rId154" Type="http://schemas.openxmlformats.org/officeDocument/2006/relationships/hyperlink" Target="http://www.abs.gov.au/" TargetMode="External"/><Relationship Id="rId7854" Type="http://schemas.openxmlformats.org/officeDocument/2006/relationships/hyperlink" Target="http://www.abs.gov.au/" TargetMode="External"/><Relationship Id="rId8905" Type="http://schemas.openxmlformats.org/officeDocument/2006/relationships/hyperlink" Target="https://www.abs.gov.au/about/legislation-and-policy/privacy/privacy-abs" TargetMode="External"/><Relationship Id="rId10835" Type="http://schemas.openxmlformats.org/officeDocument/2006/relationships/hyperlink" Target="https://www.abs.gov.au/about/legislation-and-policy/privacy/privacy-abs" TargetMode="External"/><Relationship Id="rId16397" Type="http://schemas.openxmlformats.org/officeDocument/2006/relationships/hyperlink" Target="https://www.abs.gov.au/about/contact-us" TargetMode="External"/><Relationship Id="rId17448" Type="http://schemas.openxmlformats.org/officeDocument/2006/relationships/hyperlink" Target="https://www.abs.gov.au/about/contact-us" TargetMode="External"/><Relationship Id="rId6456" Type="http://schemas.openxmlformats.org/officeDocument/2006/relationships/hyperlink" Target="http://www.abs.gov.au/" TargetMode="External"/><Relationship Id="rId7507" Type="http://schemas.openxmlformats.org/officeDocument/2006/relationships/hyperlink" Target="http://www.abs.gov.au/" TargetMode="External"/><Relationship Id="rId23266" Type="http://schemas.openxmlformats.org/officeDocument/2006/relationships/hyperlink" Target="https://www.abs.gov.au/about/contact-us" TargetMode="External"/><Relationship Id="rId24317" Type="http://schemas.openxmlformats.org/officeDocument/2006/relationships/hyperlink" Target="https://www.abs.gov.au/about/contact-us" TargetMode="External"/><Relationship Id="rId5058" Type="http://schemas.openxmlformats.org/officeDocument/2006/relationships/hyperlink" Target="http://www.abs.gov.au/" TargetMode="External"/><Relationship Id="rId6109" Type="http://schemas.openxmlformats.org/officeDocument/2006/relationships/hyperlink" Target="http://www.abs.gov.au/" TargetMode="External"/><Relationship Id="rId9679" Type="http://schemas.openxmlformats.org/officeDocument/2006/relationships/hyperlink" Target="https://www.abs.gov.au/about/legislation-and-policy/privacy/privacy-abs" TargetMode="External"/><Relationship Id="rId15480" Type="http://schemas.openxmlformats.org/officeDocument/2006/relationships/hyperlink" Target="https://www.abs.gov.au/about/legislation-and-policy/privacy/privacy-abs" TargetMode="External"/><Relationship Id="rId16531" Type="http://schemas.openxmlformats.org/officeDocument/2006/relationships/hyperlink" Target="https://www.abs.gov.au/about/contact-us" TargetMode="External"/><Relationship Id="rId1668" Type="http://schemas.openxmlformats.org/officeDocument/2006/relationships/hyperlink" Target="http://www.abs.gov.au/" TargetMode="External"/><Relationship Id="rId2719" Type="http://schemas.openxmlformats.org/officeDocument/2006/relationships/hyperlink" Target="http://www.abs.gov.au/" TargetMode="External"/><Relationship Id="rId14082" Type="http://schemas.openxmlformats.org/officeDocument/2006/relationships/hyperlink" Target="https://www.abs.gov.au/about/legislation-and-policy/privacy/privacy-abs" TargetMode="External"/><Relationship Id="rId15133" Type="http://schemas.openxmlformats.org/officeDocument/2006/relationships/hyperlink" Target="https://www.abs.gov.au/about/legislation-and-policy/privacy/privacy-abs" TargetMode="External"/><Relationship Id="rId20927" Type="http://schemas.openxmlformats.org/officeDocument/2006/relationships/hyperlink" Target="https://www.abs.gov.au/about/contact-us" TargetMode="External"/><Relationship Id="rId23400" Type="http://schemas.openxmlformats.org/officeDocument/2006/relationships/hyperlink" Target="https://www.abs.gov.au/about/contact-us" TargetMode="External"/><Relationship Id="rId3090" Type="http://schemas.openxmlformats.org/officeDocument/2006/relationships/hyperlink" Target="http://www.abs.gov.au/" TargetMode="External"/><Relationship Id="rId4141" Type="http://schemas.openxmlformats.org/officeDocument/2006/relationships/hyperlink" Target="http://www.abs.gov.au/" TargetMode="External"/><Relationship Id="rId19754" Type="http://schemas.openxmlformats.org/officeDocument/2006/relationships/hyperlink" Target="https://www.abs.gov.au/about/contact-us" TargetMode="External"/><Relationship Id="rId22002" Type="http://schemas.openxmlformats.org/officeDocument/2006/relationships/hyperlink" Target="https://www.abs.gov.au/about/contact-us" TargetMode="External"/><Relationship Id="rId7364" Type="http://schemas.openxmlformats.org/officeDocument/2006/relationships/hyperlink" Target="http://www.abs.gov.au/" TargetMode="External"/><Relationship Id="rId8762" Type="http://schemas.openxmlformats.org/officeDocument/2006/relationships/hyperlink" Target="https://www.abs.gov.au/about/legislation-and-policy/privacy/privacy-abs" TargetMode="External"/><Relationship Id="rId9813" Type="http://schemas.openxmlformats.org/officeDocument/2006/relationships/hyperlink" Target="https://www.abs.gov.au/about/legislation-and-policy/privacy/privacy-abs" TargetMode="External"/><Relationship Id="rId10692" Type="http://schemas.openxmlformats.org/officeDocument/2006/relationships/hyperlink" Target="https://www.abs.gov.au/about/legislation-and-policy/privacy/privacy-abs" TargetMode="External"/><Relationship Id="rId11743" Type="http://schemas.openxmlformats.org/officeDocument/2006/relationships/hyperlink" Target="https://www.abs.gov.au/about/legislation-and-policy/privacy/privacy-abs" TargetMode="External"/><Relationship Id="rId18356" Type="http://schemas.openxmlformats.org/officeDocument/2006/relationships/hyperlink" Target="https://www.abs.gov.au/about/contact-us" TargetMode="External"/><Relationship Id="rId19407" Type="http://schemas.openxmlformats.org/officeDocument/2006/relationships/hyperlink" Target="https://www.abs.gov.au/about/contact-us" TargetMode="External"/><Relationship Id="rId24174" Type="http://schemas.openxmlformats.org/officeDocument/2006/relationships/hyperlink" Target="https://www.abs.gov.au/about/contact-us" TargetMode="External"/><Relationship Id="rId27" Type="http://schemas.openxmlformats.org/officeDocument/2006/relationships/hyperlink" Target="http://www.abs.gov.au/" TargetMode="External"/><Relationship Id="rId1802" Type="http://schemas.openxmlformats.org/officeDocument/2006/relationships/hyperlink" Target="http://www.abs.gov.au/" TargetMode="External"/><Relationship Id="rId7017" Type="http://schemas.openxmlformats.org/officeDocument/2006/relationships/hyperlink" Target="http://www.abs.gov.au/" TargetMode="External"/><Relationship Id="rId8415" Type="http://schemas.openxmlformats.org/officeDocument/2006/relationships/hyperlink" Target="https://www.abs.gov.au/about/legislation-and-policy/privacy/privacy-abs" TargetMode="External"/><Relationship Id="rId10345" Type="http://schemas.openxmlformats.org/officeDocument/2006/relationships/hyperlink" Target="https://www.abs.gov.au/about/legislation-and-policy/privacy/privacy-abs" TargetMode="External"/><Relationship Id="rId14966" Type="http://schemas.openxmlformats.org/officeDocument/2006/relationships/hyperlink" Target="https://www.abs.gov.au/about/legislation-and-policy/privacy/privacy-abs" TargetMode="External"/><Relationship Id="rId18009" Type="http://schemas.openxmlformats.org/officeDocument/2006/relationships/hyperlink" Target="https://www.abs.gov.au/about/contact-us" TargetMode="External"/><Relationship Id="rId3974" Type="http://schemas.openxmlformats.org/officeDocument/2006/relationships/hyperlink" Target="http://www.abs.gov.au/" TargetMode="External"/><Relationship Id="rId13568" Type="http://schemas.openxmlformats.org/officeDocument/2006/relationships/hyperlink" Target="https://www.abs.gov.au/about/legislation-and-policy/privacy/privacy-abs" TargetMode="External"/><Relationship Id="rId14619" Type="http://schemas.openxmlformats.org/officeDocument/2006/relationships/hyperlink" Target="https://www.abs.gov.au/about/legislation-and-policy/privacy/privacy-abs" TargetMode="External"/><Relationship Id="rId20784" Type="http://schemas.openxmlformats.org/officeDocument/2006/relationships/hyperlink" Target="https://www.abs.gov.au/about/contact-us" TargetMode="External"/><Relationship Id="rId21835" Type="http://schemas.openxmlformats.org/officeDocument/2006/relationships/hyperlink" Target="https://www.abs.gov.au/about/contact-us" TargetMode="External"/><Relationship Id="rId895" Type="http://schemas.openxmlformats.org/officeDocument/2006/relationships/hyperlink" Target="http://www.abs.gov.au/" TargetMode="External"/><Relationship Id="rId2576" Type="http://schemas.openxmlformats.org/officeDocument/2006/relationships/hyperlink" Target="http://www.abs.gov.au/" TargetMode="External"/><Relationship Id="rId3627" Type="http://schemas.openxmlformats.org/officeDocument/2006/relationships/hyperlink" Target="http://www.abs.gov.au/" TargetMode="External"/><Relationship Id="rId9189" Type="http://schemas.openxmlformats.org/officeDocument/2006/relationships/hyperlink" Target="https://www.abs.gov.au/about/legislation-and-policy/privacy/privacy-abs" TargetMode="External"/><Relationship Id="rId16041" Type="http://schemas.openxmlformats.org/officeDocument/2006/relationships/hyperlink" Target="https://www.abs.gov.au/about/legislation-and-policy/privacy/privacy-abs" TargetMode="External"/><Relationship Id="rId20437" Type="http://schemas.openxmlformats.org/officeDocument/2006/relationships/hyperlink" Target="https://www.abs.gov.au/about/contact-us" TargetMode="External"/><Relationship Id="rId548" Type="http://schemas.openxmlformats.org/officeDocument/2006/relationships/hyperlink" Target="http://www.abs.gov.au/" TargetMode="External"/><Relationship Id="rId1178" Type="http://schemas.openxmlformats.org/officeDocument/2006/relationships/hyperlink" Target="http://www.abs.gov.au/" TargetMode="External"/><Relationship Id="rId2229" Type="http://schemas.openxmlformats.org/officeDocument/2006/relationships/hyperlink" Target="http://www.abs.gov.au/" TargetMode="External"/><Relationship Id="rId5799" Type="http://schemas.openxmlformats.org/officeDocument/2006/relationships/hyperlink" Target="http://www.abs.gov.au/" TargetMode="External"/><Relationship Id="rId6100" Type="http://schemas.openxmlformats.org/officeDocument/2006/relationships/hyperlink" Target="http://www.abs.gov.au/" TargetMode="External"/><Relationship Id="rId9670" Type="http://schemas.openxmlformats.org/officeDocument/2006/relationships/hyperlink" Target="https://www.abs.gov.au/about/legislation-and-policy/privacy/privacy-abs" TargetMode="External"/><Relationship Id="rId19264" Type="http://schemas.openxmlformats.org/officeDocument/2006/relationships/hyperlink" Target="https://www.abs.gov.au/about/contact-us" TargetMode="External"/><Relationship Id="rId8272" Type="http://schemas.openxmlformats.org/officeDocument/2006/relationships/hyperlink" Target="https://www.abs.gov.au/about/legislation-and-policy/privacy/privacy-abs" TargetMode="External"/><Relationship Id="rId9323" Type="http://schemas.openxmlformats.org/officeDocument/2006/relationships/hyperlink" Target="https://www.abs.gov.au/about/legislation-and-policy/privacy/privacy-abs" TargetMode="External"/><Relationship Id="rId12651" Type="http://schemas.openxmlformats.org/officeDocument/2006/relationships/hyperlink" Target="https://www.abs.gov.au/about/legislation-and-policy/privacy/privacy-abs" TargetMode="External"/><Relationship Id="rId13702" Type="http://schemas.openxmlformats.org/officeDocument/2006/relationships/hyperlink" Target="https://www.abs.gov.au/about/legislation-and-policy/privacy/privacy-abs" TargetMode="External"/><Relationship Id="rId1312" Type="http://schemas.openxmlformats.org/officeDocument/2006/relationships/hyperlink" Target="http://www.abs.gov.au/" TargetMode="External"/><Relationship Id="rId2710" Type="http://schemas.openxmlformats.org/officeDocument/2006/relationships/hyperlink" Target="http://www.abs.gov.au/" TargetMode="External"/><Relationship Id="rId11253" Type="http://schemas.openxmlformats.org/officeDocument/2006/relationships/hyperlink" Target="https://www.abs.gov.au/about/legislation-and-policy/privacy/privacy-abs" TargetMode="External"/><Relationship Id="rId12304" Type="http://schemas.openxmlformats.org/officeDocument/2006/relationships/hyperlink" Target="https://www.abs.gov.au/about/legislation-and-policy/privacy/privacy-abs" TargetMode="External"/><Relationship Id="rId15874" Type="http://schemas.openxmlformats.org/officeDocument/2006/relationships/hyperlink" Target="https://www.abs.gov.au/about/legislation-and-policy/privacy/privacy-abs" TargetMode="External"/><Relationship Id="rId16925" Type="http://schemas.openxmlformats.org/officeDocument/2006/relationships/hyperlink" Target="https://www.abs.gov.au/about/contact-us" TargetMode="External"/><Relationship Id="rId4882" Type="http://schemas.openxmlformats.org/officeDocument/2006/relationships/hyperlink" Target="http://www.abs.gov.au/" TargetMode="External"/><Relationship Id="rId5933" Type="http://schemas.openxmlformats.org/officeDocument/2006/relationships/hyperlink" Target="http://www.abs.gov.au/" TargetMode="External"/><Relationship Id="rId14476" Type="http://schemas.openxmlformats.org/officeDocument/2006/relationships/hyperlink" Target="https://www.abs.gov.au/about/legislation-and-policy/privacy/privacy-abs" TargetMode="External"/><Relationship Id="rId15527" Type="http://schemas.openxmlformats.org/officeDocument/2006/relationships/hyperlink" Target="https://www.abs.gov.au/about/legislation-and-policy/privacy/privacy-abs" TargetMode="External"/><Relationship Id="rId21692" Type="http://schemas.openxmlformats.org/officeDocument/2006/relationships/hyperlink" Target="https://www.abs.gov.au/about/contact-us" TargetMode="External"/><Relationship Id="rId22743" Type="http://schemas.openxmlformats.org/officeDocument/2006/relationships/hyperlink" Target="https://www.abs.gov.au/about/contact-us" TargetMode="External"/><Relationship Id="rId2086" Type="http://schemas.openxmlformats.org/officeDocument/2006/relationships/hyperlink" Target="http://www.abs.gov.au/" TargetMode="External"/><Relationship Id="rId3484" Type="http://schemas.openxmlformats.org/officeDocument/2006/relationships/hyperlink" Target="http://www.abs.gov.au/" TargetMode="External"/><Relationship Id="rId4535" Type="http://schemas.openxmlformats.org/officeDocument/2006/relationships/hyperlink" Target="http://www.abs.gov.au/" TargetMode="External"/><Relationship Id="rId13078" Type="http://schemas.openxmlformats.org/officeDocument/2006/relationships/hyperlink" Target="https://www.abs.gov.au/about/legislation-and-policy/privacy/privacy-abs" TargetMode="External"/><Relationship Id="rId14129" Type="http://schemas.openxmlformats.org/officeDocument/2006/relationships/hyperlink" Target="https://www.abs.gov.au/about/legislation-and-policy/privacy/privacy-abs" TargetMode="External"/><Relationship Id="rId17699" Type="http://schemas.openxmlformats.org/officeDocument/2006/relationships/hyperlink" Target="https://www.abs.gov.au/about/contact-us" TargetMode="External"/><Relationship Id="rId18000" Type="http://schemas.openxmlformats.org/officeDocument/2006/relationships/hyperlink" Target="https://www.abs.gov.au/about/contact-us" TargetMode="External"/><Relationship Id="rId20294" Type="http://schemas.openxmlformats.org/officeDocument/2006/relationships/hyperlink" Target="https://www.abs.gov.au/about/contact-us" TargetMode="External"/><Relationship Id="rId21345" Type="http://schemas.openxmlformats.org/officeDocument/2006/relationships/hyperlink" Target="https://www.abs.gov.au/about/contact-us" TargetMode="External"/><Relationship Id="rId3137" Type="http://schemas.openxmlformats.org/officeDocument/2006/relationships/hyperlink" Target="http://www.abs.gov.au/" TargetMode="External"/><Relationship Id="rId7758" Type="http://schemas.openxmlformats.org/officeDocument/2006/relationships/hyperlink" Target="http://www.abs.gov.au/" TargetMode="External"/><Relationship Id="rId8809" Type="http://schemas.openxmlformats.org/officeDocument/2006/relationships/hyperlink" Target="https://www.abs.gov.au/about/legislation-and-policy/privacy/privacy-abs" TargetMode="External"/><Relationship Id="rId10739" Type="http://schemas.openxmlformats.org/officeDocument/2006/relationships/hyperlink" Target="https://www.abs.gov.au/about/legislation-and-policy/privacy/privacy-abs" TargetMode="External"/><Relationship Id="rId14610" Type="http://schemas.openxmlformats.org/officeDocument/2006/relationships/hyperlink" Target="https://www.abs.gov.au/about/legislation-and-policy/privacy/privacy-abs" TargetMode="External"/><Relationship Id="rId24568" Type="http://schemas.openxmlformats.org/officeDocument/2006/relationships/hyperlink" Target="https://www.abs.gov.au/about/contact-us" TargetMode="External"/><Relationship Id="rId9180" Type="http://schemas.openxmlformats.org/officeDocument/2006/relationships/hyperlink" Target="https://www.abs.gov.au/about/legislation-and-policy/privacy/privacy-abs" TargetMode="External"/><Relationship Id="rId12161" Type="http://schemas.openxmlformats.org/officeDocument/2006/relationships/hyperlink" Target="https://www.abs.gov.au/about/legislation-and-policy/privacy/privacy-abs" TargetMode="External"/><Relationship Id="rId13212" Type="http://schemas.openxmlformats.org/officeDocument/2006/relationships/hyperlink" Target="https://www.abs.gov.au/about/legislation-and-policy/privacy/privacy-abs" TargetMode="External"/><Relationship Id="rId2220" Type="http://schemas.openxmlformats.org/officeDocument/2006/relationships/hyperlink" Target="http://www.abs.gov.au/" TargetMode="External"/><Relationship Id="rId5790" Type="http://schemas.openxmlformats.org/officeDocument/2006/relationships/hyperlink" Target="http://www.abs.gov.au/" TargetMode="External"/><Relationship Id="rId15384" Type="http://schemas.openxmlformats.org/officeDocument/2006/relationships/hyperlink" Target="https://www.abs.gov.au/about/legislation-and-policy/privacy/privacy-abs" TargetMode="External"/><Relationship Id="rId16782" Type="http://schemas.openxmlformats.org/officeDocument/2006/relationships/hyperlink" Target="https://www.abs.gov.au/about/contact-us" TargetMode="External"/><Relationship Id="rId17833" Type="http://schemas.openxmlformats.org/officeDocument/2006/relationships/hyperlink" Target="https://www.abs.gov.au/about/contact-us" TargetMode="External"/><Relationship Id="rId4392" Type="http://schemas.openxmlformats.org/officeDocument/2006/relationships/hyperlink" Target="http://www.abs.gov.au/" TargetMode="External"/><Relationship Id="rId5443" Type="http://schemas.openxmlformats.org/officeDocument/2006/relationships/hyperlink" Target="http://www.abs.gov.au/" TargetMode="External"/><Relationship Id="rId6841" Type="http://schemas.openxmlformats.org/officeDocument/2006/relationships/hyperlink" Target="http://www.abs.gov.au/" TargetMode="External"/><Relationship Id="rId15037" Type="http://schemas.openxmlformats.org/officeDocument/2006/relationships/hyperlink" Target="https://www.abs.gov.au/about/legislation-and-policy/privacy/privacy-abs" TargetMode="External"/><Relationship Id="rId16435" Type="http://schemas.openxmlformats.org/officeDocument/2006/relationships/hyperlink" Target="https://www.abs.gov.au/about/contact-us" TargetMode="External"/><Relationship Id="rId22253" Type="http://schemas.openxmlformats.org/officeDocument/2006/relationships/hyperlink" Target="https://www.abs.gov.au/about/contact-us" TargetMode="External"/><Relationship Id="rId23651" Type="http://schemas.openxmlformats.org/officeDocument/2006/relationships/hyperlink" Target="https://www.abs.gov.au/about/contact-us" TargetMode="External"/><Relationship Id="rId4045" Type="http://schemas.openxmlformats.org/officeDocument/2006/relationships/hyperlink" Target="http://www.abs.gov.au/" TargetMode="External"/><Relationship Id="rId11994" Type="http://schemas.openxmlformats.org/officeDocument/2006/relationships/hyperlink" Target="https://www.abs.gov.au/about/legislation-and-policy/privacy/privacy-abs" TargetMode="External"/><Relationship Id="rId19658" Type="http://schemas.openxmlformats.org/officeDocument/2006/relationships/hyperlink" Target="https://www.abs.gov.au/about/contact-us" TargetMode="External"/><Relationship Id="rId23304" Type="http://schemas.openxmlformats.org/officeDocument/2006/relationships/hyperlink" Target="https://www.abs.gov.au/about/contact-us" TargetMode="External"/><Relationship Id="rId8666" Type="http://schemas.openxmlformats.org/officeDocument/2006/relationships/hyperlink" Target="https://www.abs.gov.au/about/legislation-and-policy/privacy/privacy-abs" TargetMode="External"/><Relationship Id="rId9717" Type="http://schemas.openxmlformats.org/officeDocument/2006/relationships/hyperlink" Target="https://www.abs.gov.au/about/legislation-and-policy/privacy/privacy-abs" TargetMode="External"/><Relationship Id="rId10596" Type="http://schemas.openxmlformats.org/officeDocument/2006/relationships/hyperlink" Target="https://www.abs.gov.au/about/legislation-and-policy/privacy/privacy-abs" TargetMode="External"/><Relationship Id="rId11647" Type="http://schemas.openxmlformats.org/officeDocument/2006/relationships/hyperlink" Target="https://www.abs.gov.au/about/legislation-and-policy/privacy/privacy-abs" TargetMode="External"/><Relationship Id="rId1706" Type="http://schemas.openxmlformats.org/officeDocument/2006/relationships/hyperlink" Target="http://www.abs.gov.au/" TargetMode="External"/><Relationship Id="rId7268" Type="http://schemas.openxmlformats.org/officeDocument/2006/relationships/hyperlink" Target="http://www.abs.gov.au/" TargetMode="External"/><Relationship Id="rId8319" Type="http://schemas.openxmlformats.org/officeDocument/2006/relationships/hyperlink" Target="https://www.abs.gov.au/about/legislation-and-policy/privacy/privacy-abs" TargetMode="External"/><Relationship Id="rId10249" Type="http://schemas.openxmlformats.org/officeDocument/2006/relationships/hyperlink" Target="https://www.abs.gov.au/about/legislation-and-policy/privacy/privacy-abs" TargetMode="External"/><Relationship Id="rId14120" Type="http://schemas.openxmlformats.org/officeDocument/2006/relationships/hyperlink" Target="https://www.abs.gov.au/about/legislation-and-policy/privacy/privacy-abs" TargetMode="External"/><Relationship Id="rId17690" Type="http://schemas.openxmlformats.org/officeDocument/2006/relationships/hyperlink" Target="https://www.abs.gov.au/about/contact-us" TargetMode="External"/><Relationship Id="rId18741" Type="http://schemas.openxmlformats.org/officeDocument/2006/relationships/hyperlink" Target="https://www.abs.gov.au/about/contact-us" TargetMode="External"/><Relationship Id="rId24078" Type="http://schemas.openxmlformats.org/officeDocument/2006/relationships/hyperlink" Target="https://www.abs.gov.au/about/contact-us" TargetMode="External"/><Relationship Id="rId3878" Type="http://schemas.openxmlformats.org/officeDocument/2006/relationships/hyperlink" Target="http://www.abs.gov.au/" TargetMode="External"/><Relationship Id="rId4929" Type="http://schemas.openxmlformats.org/officeDocument/2006/relationships/hyperlink" Target="http://www.abs.gov.au/" TargetMode="External"/><Relationship Id="rId8800" Type="http://schemas.openxmlformats.org/officeDocument/2006/relationships/hyperlink" Target="https://www.abs.gov.au/about/legislation-and-policy/privacy/privacy-abs" TargetMode="External"/><Relationship Id="rId16292" Type="http://schemas.openxmlformats.org/officeDocument/2006/relationships/hyperlink" Target="https://www.abs.gov.au/about/legislation-and-policy/privacy/privacy-abs" TargetMode="External"/><Relationship Id="rId17343" Type="http://schemas.openxmlformats.org/officeDocument/2006/relationships/hyperlink" Target="https://www.abs.gov.au/about/contact-us" TargetMode="External"/><Relationship Id="rId20688" Type="http://schemas.openxmlformats.org/officeDocument/2006/relationships/hyperlink" Target="https://www.abs.gov.au/about/contact-us" TargetMode="External"/><Relationship Id="rId21739" Type="http://schemas.openxmlformats.org/officeDocument/2006/relationships/hyperlink" Target="https://www.abs.gov.au/about/contact-us" TargetMode="External"/><Relationship Id="rId799" Type="http://schemas.openxmlformats.org/officeDocument/2006/relationships/hyperlink" Target="http://www.abs.gov.au/" TargetMode="External"/><Relationship Id="rId6351" Type="http://schemas.openxmlformats.org/officeDocument/2006/relationships/hyperlink" Target="http://www.abs.gov.au/" TargetMode="External"/><Relationship Id="rId7402" Type="http://schemas.openxmlformats.org/officeDocument/2006/relationships/hyperlink" Target="http://www.abs.gov.au/" TargetMode="External"/><Relationship Id="rId10730" Type="http://schemas.openxmlformats.org/officeDocument/2006/relationships/hyperlink" Target="https://www.abs.gov.au/about/legislation-and-policy/privacy/privacy-abs" TargetMode="External"/><Relationship Id="rId23161" Type="http://schemas.openxmlformats.org/officeDocument/2006/relationships/hyperlink" Target="https://www.abs.gov.au/about/contact-us" TargetMode="External"/><Relationship Id="rId24212" Type="http://schemas.openxmlformats.org/officeDocument/2006/relationships/hyperlink" Target="https://www.abs.gov.au/about/contact-us" TargetMode="External"/><Relationship Id="rId6004" Type="http://schemas.openxmlformats.org/officeDocument/2006/relationships/hyperlink" Target="http://www.abs.gov.au/" TargetMode="External"/><Relationship Id="rId9574" Type="http://schemas.openxmlformats.org/officeDocument/2006/relationships/hyperlink" Target="https://www.abs.gov.au/about/legislation-and-policy/privacy/privacy-abs" TargetMode="External"/><Relationship Id="rId13953" Type="http://schemas.openxmlformats.org/officeDocument/2006/relationships/hyperlink" Target="https://www.abs.gov.au/about/legislation-and-policy/privacy/privacy-abs" TargetMode="External"/><Relationship Id="rId19168" Type="http://schemas.openxmlformats.org/officeDocument/2006/relationships/hyperlink" Target="https://www.abs.gov.au/about/contact-us" TargetMode="External"/><Relationship Id="rId2961" Type="http://schemas.openxmlformats.org/officeDocument/2006/relationships/hyperlink" Target="http://www.abs.gov.au/" TargetMode="External"/><Relationship Id="rId8176" Type="http://schemas.openxmlformats.org/officeDocument/2006/relationships/hyperlink" Target="http://www.abs.gov.au/" TargetMode="External"/><Relationship Id="rId9227" Type="http://schemas.openxmlformats.org/officeDocument/2006/relationships/hyperlink" Target="https://www.abs.gov.au/about/legislation-and-policy/privacy/privacy-abs" TargetMode="External"/><Relationship Id="rId12555" Type="http://schemas.openxmlformats.org/officeDocument/2006/relationships/hyperlink" Target="https://www.abs.gov.au/about/legislation-and-policy/privacy/privacy-abs" TargetMode="External"/><Relationship Id="rId13606" Type="http://schemas.openxmlformats.org/officeDocument/2006/relationships/hyperlink" Target="https://www.abs.gov.au/about/legislation-and-policy/privacy/privacy-abs" TargetMode="External"/><Relationship Id="rId20822" Type="http://schemas.openxmlformats.org/officeDocument/2006/relationships/hyperlink" Target="https://www.abs.gov.au/about/contact-us" TargetMode="External"/><Relationship Id="rId933" Type="http://schemas.openxmlformats.org/officeDocument/2006/relationships/hyperlink" Target="http://www.abs.gov.au/" TargetMode="External"/><Relationship Id="rId1563" Type="http://schemas.openxmlformats.org/officeDocument/2006/relationships/hyperlink" Target="http://www.abs.gov.au/" TargetMode="External"/><Relationship Id="rId2614" Type="http://schemas.openxmlformats.org/officeDocument/2006/relationships/hyperlink" Target="http://www.abs.gov.au/" TargetMode="External"/><Relationship Id="rId11157" Type="http://schemas.openxmlformats.org/officeDocument/2006/relationships/hyperlink" Target="https://www.abs.gov.au/about/legislation-and-policy/privacy/privacy-abs" TargetMode="External"/><Relationship Id="rId12208" Type="http://schemas.openxmlformats.org/officeDocument/2006/relationships/hyperlink" Target="https://www.abs.gov.au/about/legislation-and-policy/privacy/privacy-abs" TargetMode="External"/><Relationship Id="rId15778" Type="http://schemas.openxmlformats.org/officeDocument/2006/relationships/hyperlink" Target="https://www.abs.gov.au/about/legislation-and-policy/privacy/privacy-abs" TargetMode="External"/><Relationship Id="rId16829" Type="http://schemas.openxmlformats.org/officeDocument/2006/relationships/hyperlink" Target="https://www.abs.gov.au/about/contact-us" TargetMode="External"/><Relationship Id="rId22994" Type="http://schemas.openxmlformats.org/officeDocument/2006/relationships/hyperlink" Target="https://www.abs.gov.au/about/contact-us" TargetMode="External"/><Relationship Id="rId1216" Type="http://schemas.openxmlformats.org/officeDocument/2006/relationships/hyperlink" Target="http://www.abs.gov.au/" TargetMode="External"/><Relationship Id="rId4786" Type="http://schemas.openxmlformats.org/officeDocument/2006/relationships/hyperlink" Target="http://www.abs.gov.au/" TargetMode="External"/><Relationship Id="rId5837" Type="http://schemas.openxmlformats.org/officeDocument/2006/relationships/hyperlink" Target="http://www.abs.gov.au/" TargetMode="External"/><Relationship Id="rId18251" Type="http://schemas.openxmlformats.org/officeDocument/2006/relationships/hyperlink" Target="https://www.abs.gov.au/about/contact-us" TargetMode="External"/><Relationship Id="rId19302" Type="http://schemas.openxmlformats.org/officeDocument/2006/relationships/hyperlink" Target="https://www.abs.gov.au/about/contact-us" TargetMode="External"/><Relationship Id="rId21596" Type="http://schemas.openxmlformats.org/officeDocument/2006/relationships/hyperlink" Target="https://www.abs.gov.au/about/contact-us" TargetMode="External"/><Relationship Id="rId22647" Type="http://schemas.openxmlformats.org/officeDocument/2006/relationships/hyperlink" Target="https://www.abs.gov.au/about/contact-us" TargetMode="External"/><Relationship Id="rId3388" Type="http://schemas.openxmlformats.org/officeDocument/2006/relationships/hyperlink" Target="http://www.abs.gov.au/" TargetMode="External"/><Relationship Id="rId4439" Type="http://schemas.openxmlformats.org/officeDocument/2006/relationships/hyperlink" Target="http://www.abs.gov.au/" TargetMode="External"/><Relationship Id="rId8310" Type="http://schemas.openxmlformats.org/officeDocument/2006/relationships/hyperlink" Target="https://www.abs.gov.au/about/legislation-and-policy/privacy/privacy-abs" TargetMode="External"/><Relationship Id="rId10240" Type="http://schemas.openxmlformats.org/officeDocument/2006/relationships/hyperlink" Target="https://www.abs.gov.au/about/legislation-and-policy/privacy/privacy-abs" TargetMode="External"/><Relationship Id="rId20198" Type="http://schemas.openxmlformats.org/officeDocument/2006/relationships/hyperlink" Target="https://www.abs.gov.au/about/contact-us" TargetMode="External"/><Relationship Id="rId21249" Type="http://schemas.openxmlformats.org/officeDocument/2006/relationships/hyperlink" Target="https://www.abs.gov.au/about/contact-us" TargetMode="External"/><Relationship Id="rId14861" Type="http://schemas.openxmlformats.org/officeDocument/2006/relationships/hyperlink" Target="https://www.abs.gov.au/about/legislation-and-policy/privacy/privacy-abs" TargetMode="External"/><Relationship Id="rId15912" Type="http://schemas.openxmlformats.org/officeDocument/2006/relationships/hyperlink" Target="https://www.abs.gov.au/about/legislation-and-policy/privacy/privacy-abs" TargetMode="External"/><Relationship Id="rId790" Type="http://schemas.openxmlformats.org/officeDocument/2006/relationships/hyperlink" Target="http://www.abs.gov.au/" TargetMode="External"/><Relationship Id="rId2471" Type="http://schemas.openxmlformats.org/officeDocument/2006/relationships/hyperlink" Target="http://www.abs.gov.au/" TargetMode="External"/><Relationship Id="rId3522" Type="http://schemas.openxmlformats.org/officeDocument/2006/relationships/hyperlink" Target="http://www.abs.gov.au/" TargetMode="External"/><Relationship Id="rId4920" Type="http://schemas.openxmlformats.org/officeDocument/2006/relationships/hyperlink" Target="http://www.abs.gov.au/" TargetMode="External"/><Relationship Id="rId9084" Type="http://schemas.openxmlformats.org/officeDocument/2006/relationships/hyperlink" Target="https://www.abs.gov.au/about/legislation-and-policy/privacy/privacy-abs" TargetMode="External"/><Relationship Id="rId12065" Type="http://schemas.openxmlformats.org/officeDocument/2006/relationships/hyperlink" Target="https://www.abs.gov.au/about/legislation-and-policy/privacy/privacy-abs" TargetMode="External"/><Relationship Id="rId13116" Type="http://schemas.openxmlformats.org/officeDocument/2006/relationships/hyperlink" Target="https://www.abs.gov.au/about/legislation-and-policy/privacy/privacy-abs" TargetMode="External"/><Relationship Id="rId13463" Type="http://schemas.openxmlformats.org/officeDocument/2006/relationships/hyperlink" Target="https://www.abs.gov.au/about/legislation-and-policy/privacy/privacy-abs" TargetMode="External"/><Relationship Id="rId14514" Type="http://schemas.openxmlformats.org/officeDocument/2006/relationships/hyperlink" Target="https://www.abs.gov.au/about/legislation-and-policy/privacy/privacy-abs" TargetMode="External"/><Relationship Id="rId20332" Type="http://schemas.openxmlformats.org/officeDocument/2006/relationships/hyperlink" Target="https://www.abs.gov.au/about/contact-us" TargetMode="External"/><Relationship Id="rId21730" Type="http://schemas.openxmlformats.org/officeDocument/2006/relationships/hyperlink" Target="https://www.abs.gov.au/about/contact-us" TargetMode="External"/><Relationship Id="rId443" Type="http://schemas.openxmlformats.org/officeDocument/2006/relationships/hyperlink" Target="http://www.abs.gov.au/" TargetMode="External"/><Relationship Id="rId1073" Type="http://schemas.openxmlformats.org/officeDocument/2006/relationships/hyperlink" Target="http://www.abs.gov.au/" TargetMode="External"/><Relationship Id="rId2124" Type="http://schemas.openxmlformats.org/officeDocument/2006/relationships/hyperlink" Target="http://www.abs.gov.au/" TargetMode="External"/><Relationship Id="rId16686" Type="http://schemas.openxmlformats.org/officeDocument/2006/relationships/hyperlink" Target="https://www.abs.gov.au/about/contact-us" TargetMode="External"/><Relationship Id="rId17737" Type="http://schemas.openxmlformats.org/officeDocument/2006/relationships/hyperlink" Target="https://www.abs.gov.au/about/contact-us" TargetMode="External"/><Relationship Id="rId4296" Type="http://schemas.openxmlformats.org/officeDocument/2006/relationships/hyperlink" Target="http://www.abs.gov.au/" TargetMode="External"/><Relationship Id="rId5694" Type="http://schemas.openxmlformats.org/officeDocument/2006/relationships/hyperlink" Target="http://www.abs.gov.au/" TargetMode="External"/><Relationship Id="rId6745" Type="http://schemas.openxmlformats.org/officeDocument/2006/relationships/hyperlink" Target="http://www.abs.gov.au/" TargetMode="External"/><Relationship Id="rId15288" Type="http://schemas.openxmlformats.org/officeDocument/2006/relationships/hyperlink" Target="https://www.abs.gov.au/about/legislation-and-policy/privacy/privacy-abs" TargetMode="External"/><Relationship Id="rId16339" Type="http://schemas.openxmlformats.org/officeDocument/2006/relationships/hyperlink" Target="https://www.abs.gov.au/about/legislation-and-policy/privacy/privacy-abs" TargetMode="External"/><Relationship Id="rId23555" Type="http://schemas.openxmlformats.org/officeDocument/2006/relationships/hyperlink" Target="https://www.abs.gov.au/about/contact-us" TargetMode="External"/><Relationship Id="rId5347" Type="http://schemas.openxmlformats.org/officeDocument/2006/relationships/hyperlink" Target="http://www.abs.gov.au/" TargetMode="External"/><Relationship Id="rId9968" Type="http://schemas.openxmlformats.org/officeDocument/2006/relationships/hyperlink" Target="https://www.abs.gov.au/about/legislation-and-policy/privacy/privacy-abs" TargetMode="External"/><Relationship Id="rId11898" Type="http://schemas.openxmlformats.org/officeDocument/2006/relationships/hyperlink" Target="https://www.abs.gov.au/about/legislation-and-policy/privacy/privacy-abs" TargetMode="External"/><Relationship Id="rId12949" Type="http://schemas.openxmlformats.org/officeDocument/2006/relationships/hyperlink" Target="https://www.abs.gov.au/about/legislation-and-policy/privacy/privacy-abs" TargetMode="External"/><Relationship Id="rId16820" Type="http://schemas.openxmlformats.org/officeDocument/2006/relationships/hyperlink" Target="https://www.abs.gov.au/about/contact-us" TargetMode="External"/><Relationship Id="rId22157" Type="http://schemas.openxmlformats.org/officeDocument/2006/relationships/hyperlink" Target="https://www.abs.gov.au/about/contact-us" TargetMode="External"/><Relationship Id="rId23208" Type="http://schemas.openxmlformats.org/officeDocument/2006/relationships/hyperlink" Target="https://www.abs.gov.au/about/contact-us" TargetMode="External"/><Relationship Id="rId1957" Type="http://schemas.openxmlformats.org/officeDocument/2006/relationships/hyperlink" Target="http://www.abs.gov.au/" TargetMode="External"/><Relationship Id="rId14371" Type="http://schemas.openxmlformats.org/officeDocument/2006/relationships/hyperlink" Target="https://www.abs.gov.au/about/legislation-and-policy/privacy/privacy-abs" TargetMode="External"/><Relationship Id="rId15422" Type="http://schemas.openxmlformats.org/officeDocument/2006/relationships/hyperlink" Target="https://www.abs.gov.au/about/legislation-and-policy/privacy/privacy-abs" TargetMode="External"/><Relationship Id="rId4430" Type="http://schemas.openxmlformats.org/officeDocument/2006/relationships/hyperlink" Target="http://www.abs.gov.au/" TargetMode="External"/><Relationship Id="rId14024" Type="http://schemas.openxmlformats.org/officeDocument/2006/relationships/hyperlink" Target="https://www.abs.gov.au/about/legislation-and-policy/privacy/privacy-abs" TargetMode="External"/><Relationship Id="rId17594" Type="http://schemas.openxmlformats.org/officeDocument/2006/relationships/hyperlink" Target="https://www.abs.gov.au/about/contact-us" TargetMode="External"/><Relationship Id="rId18992" Type="http://schemas.openxmlformats.org/officeDocument/2006/relationships/hyperlink" Target="https://www.abs.gov.au/about/contact-us" TargetMode="External"/><Relationship Id="rId21240" Type="http://schemas.openxmlformats.org/officeDocument/2006/relationships/hyperlink" Target="https://www.abs.gov.au/about/contact-us" TargetMode="External"/><Relationship Id="rId3032" Type="http://schemas.openxmlformats.org/officeDocument/2006/relationships/hyperlink" Target="http://www.abs.gov.au/" TargetMode="External"/><Relationship Id="rId7653" Type="http://schemas.openxmlformats.org/officeDocument/2006/relationships/hyperlink" Target="http://www.abs.gov.au/" TargetMode="External"/><Relationship Id="rId10981" Type="http://schemas.openxmlformats.org/officeDocument/2006/relationships/hyperlink" Target="https://www.abs.gov.au/about/legislation-and-policy/privacy/privacy-abs" TargetMode="External"/><Relationship Id="rId16196" Type="http://schemas.openxmlformats.org/officeDocument/2006/relationships/hyperlink" Target="https://www.abs.gov.au/about/legislation-and-policy/privacy/privacy-abs" TargetMode="External"/><Relationship Id="rId17247" Type="http://schemas.openxmlformats.org/officeDocument/2006/relationships/hyperlink" Target="https://www.abs.gov.au/about/contact-us" TargetMode="External"/><Relationship Id="rId18645" Type="http://schemas.openxmlformats.org/officeDocument/2006/relationships/hyperlink" Target="https://www.abs.gov.au/about/contact-us" TargetMode="External"/><Relationship Id="rId24463" Type="http://schemas.openxmlformats.org/officeDocument/2006/relationships/hyperlink" Target="https://www.abs.gov.au/about/contact-us" TargetMode="External"/><Relationship Id="rId6255" Type="http://schemas.openxmlformats.org/officeDocument/2006/relationships/hyperlink" Target="http://www.abs.gov.au/" TargetMode="External"/><Relationship Id="rId7306" Type="http://schemas.openxmlformats.org/officeDocument/2006/relationships/hyperlink" Target="http://www.abs.gov.au/" TargetMode="External"/><Relationship Id="rId8704" Type="http://schemas.openxmlformats.org/officeDocument/2006/relationships/hyperlink" Target="https://www.abs.gov.au/about/legislation-and-policy/privacy/privacy-abs" TargetMode="External"/><Relationship Id="rId10634" Type="http://schemas.openxmlformats.org/officeDocument/2006/relationships/hyperlink" Target="https://www.abs.gov.au/about/legislation-and-policy/privacy/privacy-abs" TargetMode="External"/><Relationship Id="rId23065" Type="http://schemas.openxmlformats.org/officeDocument/2006/relationships/hyperlink" Target="https://www.abs.gov.au/about/contact-us" TargetMode="External"/><Relationship Id="rId24116" Type="http://schemas.openxmlformats.org/officeDocument/2006/relationships/hyperlink" Target="https://www.abs.gov.au/about/contact-us" TargetMode="External"/><Relationship Id="rId13857" Type="http://schemas.openxmlformats.org/officeDocument/2006/relationships/hyperlink" Target="https://www.abs.gov.au/about/legislation-and-policy/privacy/privacy-abs" TargetMode="External"/><Relationship Id="rId14908" Type="http://schemas.openxmlformats.org/officeDocument/2006/relationships/hyperlink" Target="https://www.abs.gov.au/about/legislation-and-policy/privacy/privacy-abs" TargetMode="External"/><Relationship Id="rId2865" Type="http://schemas.openxmlformats.org/officeDocument/2006/relationships/hyperlink" Target="http://www.abs.gov.au/" TargetMode="External"/><Relationship Id="rId3916" Type="http://schemas.openxmlformats.org/officeDocument/2006/relationships/hyperlink" Target="http://www.abs.gov.au/" TargetMode="External"/><Relationship Id="rId9478" Type="http://schemas.openxmlformats.org/officeDocument/2006/relationships/hyperlink" Target="https://www.abs.gov.au/about/legislation-and-policy/privacy/privacy-abs" TargetMode="External"/><Relationship Id="rId12459" Type="http://schemas.openxmlformats.org/officeDocument/2006/relationships/hyperlink" Target="https://www.abs.gov.au/about/legislation-and-policy/privacy/privacy-abs" TargetMode="External"/><Relationship Id="rId16330" Type="http://schemas.openxmlformats.org/officeDocument/2006/relationships/hyperlink" Target="https://www.abs.gov.au/about/legislation-and-policy/privacy/privacy-abs" TargetMode="External"/><Relationship Id="rId20726" Type="http://schemas.openxmlformats.org/officeDocument/2006/relationships/hyperlink" Target="https://www.abs.gov.au/about/contact-us" TargetMode="External"/><Relationship Id="rId837" Type="http://schemas.openxmlformats.org/officeDocument/2006/relationships/hyperlink" Target="http://www.abs.gov.au/" TargetMode="External"/><Relationship Id="rId1467" Type="http://schemas.openxmlformats.org/officeDocument/2006/relationships/hyperlink" Target="http://www.abs.gov.au/" TargetMode="External"/><Relationship Id="rId2518" Type="http://schemas.openxmlformats.org/officeDocument/2006/relationships/hyperlink" Target="http://www.abs.gov.au/" TargetMode="External"/><Relationship Id="rId19553" Type="http://schemas.openxmlformats.org/officeDocument/2006/relationships/hyperlink" Target="https://www.abs.gov.au/about/contact-us" TargetMode="External"/><Relationship Id="rId22898" Type="http://schemas.openxmlformats.org/officeDocument/2006/relationships/hyperlink" Target="https://www.abs.gov.au/about/contact-us" TargetMode="External"/><Relationship Id="rId23949" Type="http://schemas.openxmlformats.org/officeDocument/2006/relationships/hyperlink" Target="https://www.abs.gov.au/about/contact-us" TargetMode="External"/><Relationship Id="rId8561" Type="http://schemas.openxmlformats.org/officeDocument/2006/relationships/hyperlink" Target="https://www.abs.gov.au/about/legislation-and-policy/privacy/privacy-abs" TargetMode="External"/><Relationship Id="rId9612" Type="http://schemas.openxmlformats.org/officeDocument/2006/relationships/hyperlink" Target="https://www.abs.gov.au/about/legislation-and-policy/privacy/privacy-abs" TargetMode="External"/><Relationship Id="rId10491" Type="http://schemas.openxmlformats.org/officeDocument/2006/relationships/hyperlink" Target="https://www.abs.gov.au/about/legislation-and-policy/privacy/privacy-abs" TargetMode="External"/><Relationship Id="rId12940" Type="http://schemas.openxmlformats.org/officeDocument/2006/relationships/hyperlink" Target="https://www.abs.gov.au/about/legislation-and-policy/privacy/privacy-abs" TargetMode="External"/><Relationship Id="rId18155" Type="http://schemas.openxmlformats.org/officeDocument/2006/relationships/hyperlink" Target="https://www.abs.gov.au/about/contact-us" TargetMode="External"/><Relationship Id="rId19206" Type="http://schemas.openxmlformats.org/officeDocument/2006/relationships/hyperlink" Target="https://www.abs.gov.au/about/contact-us" TargetMode="External"/><Relationship Id="rId1601" Type="http://schemas.openxmlformats.org/officeDocument/2006/relationships/hyperlink" Target="http://www.abs.gov.au/" TargetMode="External"/><Relationship Id="rId7163" Type="http://schemas.openxmlformats.org/officeDocument/2006/relationships/hyperlink" Target="http://www.abs.gov.au/" TargetMode="External"/><Relationship Id="rId8214" Type="http://schemas.openxmlformats.org/officeDocument/2006/relationships/hyperlink" Target="https://www.abs.gov.au/about/legislation-and-policy/privacy/privacy-abs" TargetMode="External"/><Relationship Id="rId10144" Type="http://schemas.openxmlformats.org/officeDocument/2006/relationships/hyperlink" Target="https://www.abs.gov.au/about/legislation-and-policy/privacy/privacy-abs" TargetMode="External"/><Relationship Id="rId11542" Type="http://schemas.openxmlformats.org/officeDocument/2006/relationships/hyperlink" Target="https://www.abs.gov.au/about/legislation-and-policy/privacy/privacy-abs" TargetMode="External"/><Relationship Id="rId14765" Type="http://schemas.openxmlformats.org/officeDocument/2006/relationships/hyperlink" Target="https://www.abs.gov.au/about/legislation-and-policy/privacy/privacy-abs" TargetMode="External"/><Relationship Id="rId15816" Type="http://schemas.openxmlformats.org/officeDocument/2006/relationships/hyperlink" Target="https://www.abs.gov.au/about/legislation-and-policy/privacy/privacy-abs" TargetMode="External"/><Relationship Id="rId21981" Type="http://schemas.openxmlformats.org/officeDocument/2006/relationships/hyperlink" Target="https://www.abs.gov.au/about/contact-us" TargetMode="External"/><Relationship Id="rId694" Type="http://schemas.openxmlformats.org/officeDocument/2006/relationships/hyperlink" Target="http://www.abs.gov.au/" TargetMode="External"/><Relationship Id="rId2375" Type="http://schemas.openxmlformats.org/officeDocument/2006/relationships/hyperlink" Target="http://www.abs.gov.au/" TargetMode="External"/><Relationship Id="rId3773" Type="http://schemas.openxmlformats.org/officeDocument/2006/relationships/hyperlink" Target="http://www.abs.gov.au/" TargetMode="External"/><Relationship Id="rId4824" Type="http://schemas.openxmlformats.org/officeDocument/2006/relationships/hyperlink" Target="http://www.abs.gov.au/" TargetMode="External"/><Relationship Id="rId13367" Type="http://schemas.openxmlformats.org/officeDocument/2006/relationships/hyperlink" Target="https://www.abs.gov.au/about/legislation-and-policy/privacy/privacy-abs" TargetMode="External"/><Relationship Id="rId14418" Type="http://schemas.openxmlformats.org/officeDocument/2006/relationships/hyperlink" Target="https://www.abs.gov.au/about/legislation-and-policy/privacy/privacy-abs" TargetMode="External"/><Relationship Id="rId17988" Type="http://schemas.openxmlformats.org/officeDocument/2006/relationships/hyperlink" Target="https://www.abs.gov.au/about/contact-us" TargetMode="External"/><Relationship Id="rId20583" Type="http://schemas.openxmlformats.org/officeDocument/2006/relationships/hyperlink" Target="https://www.abs.gov.au/about/contact-us" TargetMode="External"/><Relationship Id="rId21634" Type="http://schemas.openxmlformats.org/officeDocument/2006/relationships/hyperlink" Target="https://www.abs.gov.au/about/contact-us" TargetMode="External"/><Relationship Id="rId347" Type="http://schemas.openxmlformats.org/officeDocument/2006/relationships/hyperlink" Target="http://www.abs.gov.au/" TargetMode="External"/><Relationship Id="rId2028" Type="http://schemas.openxmlformats.org/officeDocument/2006/relationships/hyperlink" Target="http://www.abs.gov.au/" TargetMode="External"/><Relationship Id="rId3426" Type="http://schemas.openxmlformats.org/officeDocument/2006/relationships/hyperlink" Target="http://www.abs.gov.au/" TargetMode="External"/><Relationship Id="rId6996" Type="http://schemas.openxmlformats.org/officeDocument/2006/relationships/hyperlink" Target="http://www.abs.gov.au/" TargetMode="External"/><Relationship Id="rId20236" Type="http://schemas.openxmlformats.org/officeDocument/2006/relationships/hyperlink" Target="https://www.abs.gov.au/about/contact-us" TargetMode="External"/><Relationship Id="rId5598" Type="http://schemas.openxmlformats.org/officeDocument/2006/relationships/hyperlink" Target="http://www.abs.gov.au/" TargetMode="External"/><Relationship Id="rId6649" Type="http://schemas.openxmlformats.org/officeDocument/2006/relationships/hyperlink" Target="http://www.abs.gov.au/" TargetMode="External"/><Relationship Id="rId12450" Type="http://schemas.openxmlformats.org/officeDocument/2006/relationships/hyperlink" Target="https://www.abs.gov.au/about/legislation-and-policy/privacy/privacy-abs" TargetMode="External"/><Relationship Id="rId13501" Type="http://schemas.openxmlformats.org/officeDocument/2006/relationships/hyperlink" Target="https://www.abs.gov.au/about/legislation-and-policy/privacy/privacy-abs" TargetMode="External"/><Relationship Id="rId19063" Type="http://schemas.openxmlformats.org/officeDocument/2006/relationships/hyperlink" Target="https://www.abs.gov.au/about/contact-us" TargetMode="External"/><Relationship Id="rId23459" Type="http://schemas.openxmlformats.org/officeDocument/2006/relationships/hyperlink" Target="https://www.abs.gov.au/about/contact-us" TargetMode="External"/><Relationship Id="rId8071" Type="http://schemas.openxmlformats.org/officeDocument/2006/relationships/hyperlink" Target="http://www.abs.gov.au/" TargetMode="External"/><Relationship Id="rId9122" Type="http://schemas.openxmlformats.org/officeDocument/2006/relationships/hyperlink" Target="https://www.abs.gov.au/about/legislation-and-policy/privacy/privacy-abs" TargetMode="External"/><Relationship Id="rId11052" Type="http://schemas.openxmlformats.org/officeDocument/2006/relationships/hyperlink" Target="https://www.abs.gov.au/about/legislation-and-policy/privacy/privacy-abs" TargetMode="External"/><Relationship Id="rId12103" Type="http://schemas.openxmlformats.org/officeDocument/2006/relationships/hyperlink" Target="https://www.abs.gov.au/about/legislation-and-policy/privacy/privacy-abs" TargetMode="External"/><Relationship Id="rId15673" Type="http://schemas.openxmlformats.org/officeDocument/2006/relationships/hyperlink" Target="https://www.abs.gov.au/about/legislation-and-policy/privacy/privacy-abs" TargetMode="External"/><Relationship Id="rId1111" Type="http://schemas.openxmlformats.org/officeDocument/2006/relationships/hyperlink" Target="http://www.abs.gov.au/" TargetMode="External"/><Relationship Id="rId4681" Type="http://schemas.openxmlformats.org/officeDocument/2006/relationships/hyperlink" Target="http://www.abs.gov.au/" TargetMode="External"/><Relationship Id="rId5732" Type="http://schemas.openxmlformats.org/officeDocument/2006/relationships/hyperlink" Target="http://www.abs.gov.au/" TargetMode="External"/><Relationship Id="rId14275" Type="http://schemas.openxmlformats.org/officeDocument/2006/relationships/hyperlink" Target="https://www.abs.gov.au/about/legislation-and-policy/privacy/privacy-abs" TargetMode="External"/><Relationship Id="rId15326" Type="http://schemas.openxmlformats.org/officeDocument/2006/relationships/hyperlink" Target="https://www.abs.gov.au/about/legislation-and-policy/privacy/privacy-abs" TargetMode="External"/><Relationship Id="rId16724" Type="http://schemas.openxmlformats.org/officeDocument/2006/relationships/hyperlink" Target="https://www.abs.gov.au/about/contact-us" TargetMode="External"/><Relationship Id="rId21491" Type="http://schemas.openxmlformats.org/officeDocument/2006/relationships/hyperlink" Target="https://www.abs.gov.au/about/contact-us" TargetMode="External"/><Relationship Id="rId22542" Type="http://schemas.openxmlformats.org/officeDocument/2006/relationships/hyperlink" Target="https://www.abs.gov.au/about/contact-us" TargetMode="External"/><Relationship Id="rId23940" Type="http://schemas.openxmlformats.org/officeDocument/2006/relationships/hyperlink" Target="https://www.abs.gov.au/about/contact-us" TargetMode="External"/><Relationship Id="rId3283" Type="http://schemas.openxmlformats.org/officeDocument/2006/relationships/hyperlink" Target="http://www.abs.gov.au/" TargetMode="External"/><Relationship Id="rId4334" Type="http://schemas.openxmlformats.org/officeDocument/2006/relationships/hyperlink" Target="http://www.abs.gov.au/" TargetMode="External"/><Relationship Id="rId18896" Type="http://schemas.openxmlformats.org/officeDocument/2006/relationships/hyperlink" Target="https://www.abs.gov.au/about/contact-us" TargetMode="External"/><Relationship Id="rId19947" Type="http://schemas.openxmlformats.org/officeDocument/2006/relationships/hyperlink" Target="https://www.abs.gov.au/about/contact-us" TargetMode="External"/><Relationship Id="rId20093" Type="http://schemas.openxmlformats.org/officeDocument/2006/relationships/hyperlink" Target="https://www.abs.gov.au/about/contact-us" TargetMode="External"/><Relationship Id="rId21144" Type="http://schemas.openxmlformats.org/officeDocument/2006/relationships/hyperlink" Target="https://www.abs.gov.au/about/contact-us" TargetMode="External"/><Relationship Id="rId8955" Type="http://schemas.openxmlformats.org/officeDocument/2006/relationships/hyperlink" Target="https://www.abs.gov.au/about/legislation-and-policy/privacy/privacy-abs" TargetMode="External"/><Relationship Id="rId10885" Type="http://schemas.openxmlformats.org/officeDocument/2006/relationships/hyperlink" Target="https://www.abs.gov.au/about/legislation-and-policy/privacy/privacy-abs" TargetMode="External"/><Relationship Id="rId11936" Type="http://schemas.openxmlformats.org/officeDocument/2006/relationships/hyperlink" Target="https://www.abs.gov.au/about/legislation-and-policy/privacy/privacy-abs" TargetMode="External"/><Relationship Id="rId17498" Type="http://schemas.openxmlformats.org/officeDocument/2006/relationships/hyperlink" Target="https://www.abs.gov.au/about/contact-us" TargetMode="External"/><Relationship Id="rId18549" Type="http://schemas.openxmlformats.org/officeDocument/2006/relationships/hyperlink" Target="https://www.abs.gov.au/about/contact-us" TargetMode="External"/><Relationship Id="rId6159" Type="http://schemas.openxmlformats.org/officeDocument/2006/relationships/hyperlink" Target="http://www.abs.gov.au/" TargetMode="External"/><Relationship Id="rId7557" Type="http://schemas.openxmlformats.org/officeDocument/2006/relationships/hyperlink" Target="http://www.abs.gov.au/" TargetMode="External"/><Relationship Id="rId8608" Type="http://schemas.openxmlformats.org/officeDocument/2006/relationships/hyperlink" Target="https://www.abs.gov.au/about/legislation-and-policy/privacy/privacy-abs" TargetMode="External"/><Relationship Id="rId10538" Type="http://schemas.openxmlformats.org/officeDocument/2006/relationships/hyperlink" Target="https://www.abs.gov.au/about/legislation-and-policy/privacy/privacy-abs" TargetMode="External"/><Relationship Id="rId24367" Type="http://schemas.openxmlformats.org/officeDocument/2006/relationships/hyperlink" Target="https://www.abs.gov.au/about/contact-us" TargetMode="External"/><Relationship Id="rId13011" Type="http://schemas.openxmlformats.org/officeDocument/2006/relationships/hyperlink" Target="https://www.abs.gov.au/about/legislation-and-policy/privacy/privacy-abs" TargetMode="External"/><Relationship Id="rId16581" Type="http://schemas.openxmlformats.org/officeDocument/2006/relationships/hyperlink" Target="https://www.abs.gov.au/about/contact-us" TargetMode="External"/><Relationship Id="rId17632" Type="http://schemas.openxmlformats.org/officeDocument/2006/relationships/hyperlink" Target="https://www.abs.gov.au/about/contact-us" TargetMode="External"/><Relationship Id="rId20977" Type="http://schemas.openxmlformats.org/officeDocument/2006/relationships/hyperlink" Target="https://www.abs.gov.au/about/contact-us" TargetMode="External"/><Relationship Id="rId2769" Type="http://schemas.openxmlformats.org/officeDocument/2006/relationships/hyperlink" Target="http://www.abs.gov.au/" TargetMode="External"/><Relationship Id="rId6640" Type="http://schemas.openxmlformats.org/officeDocument/2006/relationships/hyperlink" Target="http://www.abs.gov.au/" TargetMode="External"/><Relationship Id="rId15183" Type="http://schemas.openxmlformats.org/officeDocument/2006/relationships/hyperlink" Target="https://www.abs.gov.au/about/legislation-and-policy/privacy/privacy-abs" TargetMode="External"/><Relationship Id="rId16234" Type="http://schemas.openxmlformats.org/officeDocument/2006/relationships/hyperlink" Target="https://www.abs.gov.au/about/legislation-and-policy/privacy/privacy-abs" TargetMode="External"/><Relationship Id="rId23450" Type="http://schemas.openxmlformats.org/officeDocument/2006/relationships/hyperlink" Target="https://www.abs.gov.au/about/contact-us" TargetMode="External"/><Relationship Id="rId24501" Type="http://schemas.openxmlformats.org/officeDocument/2006/relationships/hyperlink" Target="https://www.abs.gov.au/about/contact-us" TargetMode="External"/><Relationship Id="rId4191" Type="http://schemas.openxmlformats.org/officeDocument/2006/relationships/hyperlink" Target="http://www.abs.gov.au/" TargetMode="External"/><Relationship Id="rId5242" Type="http://schemas.openxmlformats.org/officeDocument/2006/relationships/hyperlink" Target="http://www.abs.gov.au/" TargetMode="External"/><Relationship Id="rId9863" Type="http://schemas.openxmlformats.org/officeDocument/2006/relationships/hyperlink" Target="https://www.abs.gov.au/about/legislation-and-policy/privacy/privacy-abs" TargetMode="External"/><Relationship Id="rId19457" Type="http://schemas.openxmlformats.org/officeDocument/2006/relationships/hyperlink" Target="https://www.abs.gov.au/about/contact-us" TargetMode="External"/><Relationship Id="rId22052" Type="http://schemas.openxmlformats.org/officeDocument/2006/relationships/hyperlink" Target="https://www.abs.gov.au/about/contact-us" TargetMode="External"/><Relationship Id="rId23103" Type="http://schemas.openxmlformats.org/officeDocument/2006/relationships/hyperlink" Target="https://www.abs.gov.au/about/contact-us" TargetMode="External"/><Relationship Id="rId77" Type="http://schemas.openxmlformats.org/officeDocument/2006/relationships/hyperlink" Target="http://www.abs.gov.au/" TargetMode="External"/><Relationship Id="rId8465" Type="http://schemas.openxmlformats.org/officeDocument/2006/relationships/hyperlink" Target="https://www.abs.gov.au/about/legislation-and-policy/privacy/privacy-abs" TargetMode="External"/><Relationship Id="rId9516" Type="http://schemas.openxmlformats.org/officeDocument/2006/relationships/hyperlink" Target="https://www.abs.gov.au/about/legislation-and-policy/privacy/privacy-abs" TargetMode="External"/><Relationship Id="rId11793" Type="http://schemas.openxmlformats.org/officeDocument/2006/relationships/hyperlink" Target="https://www.abs.gov.au/about/legislation-and-policy/privacy/privacy-abs" TargetMode="External"/><Relationship Id="rId12844" Type="http://schemas.openxmlformats.org/officeDocument/2006/relationships/hyperlink" Target="https://www.abs.gov.au/about/legislation-and-policy/privacy/privacy-abs" TargetMode="External"/><Relationship Id="rId18059" Type="http://schemas.openxmlformats.org/officeDocument/2006/relationships/hyperlink" Target="https://www.abs.gov.au/about/contact-us" TargetMode="External"/><Relationship Id="rId1852" Type="http://schemas.openxmlformats.org/officeDocument/2006/relationships/hyperlink" Target="http://www.abs.gov.au/" TargetMode="External"/><Relationship Id="rId2903" Type="http://schemas.openxmlformats.org/officeDocument/2006/relationships/hyperlink" Target="http://www.abs.gov.au/" TargetMode="External"/><Relationship Id="rId7067" Type="http://schemas.openxmlformats.org/officeDocument/2006/relationships/hyperlink" Target="http://www.abs.gov.au/" TargetMode="External"/><Relationship Id="rId8118" Type="http://schemas.openxmlformats.org/officeDocument/2006/relationships/hyperlink" Target="http://www.abs.gov.au/" TargetMode="External"/><Relationship Id="rId10048" Type="http://schemas.openxmlformats.org/officeDocument/2006/relationships/hyperlink" Target="https://www.abs.gov.au/about/legislation-and-policy/privacy/privacy-abs" TargetMode="External"/><Relationship Id="rId10395" Type="http://schemas.openxmlformats.org/officeDocument/2006/relationships/hyperlink" Target="https://www.abs.gov.au/about/legislation-and-policy/privacy/privacy-abs" TargetMode="External"/><Relationship Id="rId11446" Type="http://schemas.openxmlformats.org/officeDocument/2006/relationships/hyperlink" Target="https://www.abs.gov.au/about/legislation-and-policy/privacy/privacy-abs" TargetMode="External"/><Relationship Id="rId1505" Type="http://schemas.openxmlformats.org/officeDocument/2006/relationships/hyperlink" Target="http://www.abs.gov.au/" TargetMode="External"/><Relationship Id="rId14669" Type="http://schemas.openxmlformats.org/officeDocument/2006/relationships/hyperlink" Target="https://www.abs.gov.au/about/legislation-and-policy/privacy/privacy-abs" TargetMode="External"/><Relationship Id="rId18540" Type="http://schemas.openxmlformats.org/officeDocument/2006/relationships/hyperlink" Target="https://www.abs.gov.au/about/contact-us" TargetMode="External"/><Relationship Id="rId21885" Type="http://schemas.openxmlformats.org/officeDocument/2006/relationships/hyperlink" Target="https://www.abs.gov.au/about/contact-us" TargetMode="External"/><Relationship Id="rId22936" Type="http://schemas.openxmlformats.org/officeDocument/2006/relationships/hyperlink" Target="https://www.abs.gov.au/about/contact-us" TargetMode="External"/><Relationship Id="rId3677" Type="http://schemas.openxmlformats.org/officeDocument/2006/relationships/hyperlink" Target="http://www.abs.gov.au/" TargetMode="External"/><Relationship Id="rId4728" Type="http://schemas.openxmlformats.org/officeDocument/2006/relationships/hyperlink" Target="http://www.abs.gov.au/" TargetMode="External"/><Relationship Id="rId16091" Type="http://schemas.openxmlformats.org/officeDocument/2006/relationships/hyperlink" Target="https://www.abs.gov.au/about/legislation-and-policy/privacy/privacy-abs" TargetMode="External"/><Relationship Id="rId17142" Type="http://schemas.openxmlformats.org/officeDocument/2006/relationships/hyperlink" Target="https://www.abs.gov.au/about/contact-us" TargetMode="External"/><Relationship Id="rId20487" Type="http://schemas.openxmlformats.org/officeDocument/2006/relationships/hyperlink" Target="https://www.abs.gov.au/about/contact-us" TargetMode="External"/><Relationship Id="rId21538" Type="http://schemas.openxmlformats.org/officeDocument/2006/relationships/hyperlink" Target="https://www.abs.gov.au/about/contact-us" TargetMode="External"/><Relationship Id="rId598" Type="http://schemas.openxmlformats.org/officeDocument/2006/relationships/hyperlink" Target="http://www.abs.gov.au/" TargetMode="External"/><Relationship Id="rId2279" Type="http://schemas.openxmlformats.org/officeDocument/2006/relationships/hyperlink" Target="http://www.abs.gov.au/" TargetMode="External"/><Relationship Id="rId6150" Type="http://schemas.openxmlformats.org/officeDocument/2006/relationships/hyperlink" Target="http://www.abs.gov.au/" TargetMode="External"/><Relationship Id="rId7201" Type="http://schemas.openxmlformats.org/officeDocument/2006/relationships/hyperlink" Target="http://www.abs.gov.au/" TargetMode="External"/><Relationship Id="rId24011" Type="http://schemas.openxmlformats.org/officeDocument/2006/relationships/hyperlink" Target="https://www.abs.gov.au/about/contact-us" TargetMode="External"/><Relationship Id="rId2760" Type="http://schemas.openxmlformats.org/officeDocument/2006/relationships/hyperlink" Target="http://www.abs.gov.au/" TargetMode="External"/><Relationship Id="rId3811" Type="http://schemas.openxmlformats.org/officeDocument/2006/relationships/hyperlink" Target="http://www.abs.gov.au/" TargetMode="External"/><Relationship Id="rId9373" Type="http://schemas.openxmlformats.org/officeDocument/2006/relationships/hyperlink" Target="https://www.abs.gov.au/about/legislation-and-policy/privacy/privacy-abs" TargetMode="External"/><Relationship Id="rId12354" Type="http://schemas.openxmlformats.org/officeDocument/2006/relationships/hyperlink" Target="https://www.abs.gov.au/about/legislation-and-policy/privacy/privacy-abs" TargetMode="External"/><Relationship Id="rId13405" Type="http://schemas.openxmlformats.org/officeDocument/2006/relationships/hyperlink" Target="https://www.abs.gov.au/about/legislation-and-policy/privacy/privacy-abs" TargetMode="External"/><Relationship Id="rId13752" Type="http://schemas.openxmlformats.org/officeDocument/2006/relationships/hyperlink" Target="https://www.abs.gov.au/about/legislation-and-policy/privacy/privacy-abs" TargetMode="External"/><Relationship Id="rId14803" Type="http://schemas.openxmlformats.org/officeDocument/2006/relationships/hyperlink" Target="https://www.abs.gov.au/about/legislation-and-policy/privacy/privacy-abs" TargetMode="External"/><Relationship Id="rId20621" Type="http://schemas.openxmlformats.org/officeDocument/2006/relationships/hyperlink" Target="https://www.abs.gov.au/about/contact-us" TargetMode="External"/><Relationship Id="rId732" Type="http://schemas.openxmlformats.org/officeDocument/2006/relationships/hyperlink" Target="http://www.abs.gov.au/" TargetMode="External"/><Relationship Id="rId1362" Type="http://schemas.openxmlformats.org/officeDocument/2006/relationships/hyperlink" Target="http://www.abs.gov.au/" TargetMode="External"/><Relationship Id="rId2413" Type="http://schemas.openxmlformats.org/officeDocument/2006/relationships/hyperlink" Target="http://www.abs.gov.au/" TargetMode="External"/><Relationship Id="rId9026" Type="http://schemas.openxmlformats.org/officeDocument/2006/relationships/hyperlink" Target="https://www.abs.gov.au/about/legislation-and-policy/privacy/privacy-abs" TargetMode="External"/><Relationship Id="rId12007" Type="http://schemas.openxmlformats.org/officeDocument/2006/relationships/hyperlink" Target="https://www.abs.gov.au/about/legislation-and-policy/privacy/privacy-abs" TargetMode="External"/><Relationship Id="rId16975" Type="http://schemas.openxmlformats.org/officeDocument/2006/relationships/hyperlink" Target="https://www.abs.gov.au/about/contact-us" TargetMode="External"/><Relationship Id="rId1015" Type="http://schemas.openxmlformats.org/officeDocument/2006/relationships/hyperlink" Target="http://www.abs.gov.au/" TargetMode="External"/><Relationship Id="rId4585" Type="http://schemas.openxmlformats.org/officeDocument/2006/relationships/hyperlink" Target="http://www.abs.gov.au/" TargetMode="External"/><Relationship Id="rId5983" Type="http://schemas.openxmlformats.org/officeDocument/2006/relationships/hyperlink" Target="http://www.abs.gov.au/" TargetMode="External"/><Relationship Id="rId14179" Type="http://schemas.openxmlformats.org/officeDocument/2006/relationships/hyperlink" Target="https://www.abs.gov.au/about/legislation-and-policy/privacy/privacy-abs" TargetMode="External"/><Relationship Id="rId15577" Type="http://schemas.openxmlformats.org/officeDocument/2006/relationships/hyperlink" Target="https://www.abs.gov.au/about/legislation-and-policy/privacy/privacy-abs" TargetMode="External"/><Relationship Id="rId16628" Type="http://schemas.openxmlformats.org/officeDocument/2006/relationships/hyperlink" Target="https://www.abs.gov.au/about/contact-us" TargetMode="External"/><Relationship Id="rId21395" Type="http://schemas.openxmlformats.org/officeDocument/2006/relationships/hyperlink" Target="https://www.abs.gov.au/about/contact-us" TargetMode="External"/><Relationship Id="rId22793" Type="http://schemas.openxmlformats.org/officeDocument/2006/relationships/hyperlink" Target="https://www.abs.gov.au/about/contact-us" TargetMode="External"/><Relationship Id="rId23844" Type="http://schemas.openxmlformats.org/officeDocument/2006/relationships/hyperlink" Target="https://www.abs.gov.au/about/contact-us" TargetMode="External"/><Relationship Id="rId3187" Type="http://schemas.openxmlformats.org/officeDocument/2006/relationships/hyperlink" Target="http://www.abs.gov.au/" TargetMode="External"/><Relationship Id="rId4238" Type="http://schemas.openxmlformats.org/officeDocument/2006/relationships/hyperlink" Target="http://www.abs.gov.au/" TargetMode="External"/><Relationship Id="rId5636" Type="http://schemas.openxmlformats.org/officeDocument/2006/relationships/hyperlink" Target="http://www.abs.gov.au/" TargetMode="External"/><Relationship Id="rId18050" Type="http://schemas.openxmlformats.org/officeDocument/2006/relationships/hyperlink" Target="https://www.abs.gov.au/about/contact-us" TargetMode="External"/><Relationship Id="rId19101" Type="http://schemas.openxmlformats.org/officeDocument/2006/relationships/hyperlink" Target="https://www.abs.gov.au/about/contact-us" TargetMode="External"/><Relationship Id="rId21048" Type="http://schemas.openxmlformats.org/officeDocument/2006/relationships/hyperlink" Target="https://www.abs.gov.au/about/contact-us" TargetMode="External"/><Relationship Id="rId22446" Type="http://schemas.openxmlformats.org/officeDocument/2006/relationships/hyperlink" Target="https://www.abs.gov.au/about/contact-us" TargetMode="External"/><Relationship Id="rId8859" Type="http://schemas.openxmlformats.org/officeDocument/2006/relationships/hyperlink" Target="https://www.abs.gov.au/about/legislation-and-policy/privacy/privacy-abs" TargetMode="External"/><Relationship Id="rId10789" Type="http://schemas.openxmlformats.org/officeDocument/2006/relationships/hyperlink" Target="https://www.abs.gov.au/about/legislation-and-policy/privacy/privacy-abs" TargetMode="External"/><Relationship Id="rId14660" Type="http://schemas.openxmlformats.org/officeDocument/2006/relationships/hyperlink" Target="https://www.abs.gov.au/about/legislation-and-policy/privacy/privacy-abs" TargetMode="External"/><Relationship Id="rId15711" Type="http://schemas.openxmlformats.org/officeDocument/2006/relationships/hyperlink" Target="https://www.abs.gov.au/about/legislation-and-policy/privacy/privacy-abs" TargetMode="External"/><Relationship Id="rId13262" Type="http://schemas.openxmlformats.org/officeDocument/2006/relationships/hyperlink" Target="https://www.abs.gov.au/about/legislation-and-policy/privacy/privacy-abs" TargetMode="External"/><Relationship Id="rId14313" Type="http://schemas.openxmlformats.org/officeDocument/2006/relationships/hyperlink" Target="https://www.abs.gov.au/about/legislation-and-policy/privacy/privacy-abs" TargetMode="External"/><Relationship Id="rId17883" Type="http://schemas.openxmlformats.org/officeDocument/2006/relationships/hyperlink" Target="https://www.abs.gov.au/about/contact-us" TargetMode="External"/><Relationship Id="rId2270" Type="http://schemas.openxmlformats.org/officeDocument/2006/relationships/hyperlink" Target="http://www.abs.gov.au/" TargetMode="External"/><Relationship Id="rId3321" Type="http://schemas.openxmlformats.org/officeDocument/2006/relationships/hyperlink" Target="http://www.abs.gov.au/" TargetMode="External"/><Relationship Id="rId6891" Type="http://schemas.openxmlformats.org/officeDocument/2006/relationships/hyperlink" Target="http://www.abs.gov.au/" TargetMode="External"/><Relationship Id="rId7942" Type="http://schemas.openxmlformats.org/officeDocument/2006/relationships/hyperlink" Target="http://www.abs.gov.au/" TargetMode="External"/><Relationship Id="rId16485" Type="http://schemas.openxmlformats.org/officeDocument/2006/relationships/hyperlink" Target="https://www.abs.gov.au/about/contact-us" TargetMode="External"/><Relationship Id="rId17536" Type="http://schemas.openxmlformats.org/officeDocument/2006/relationships/hyperlink" Target="https://www.abs.gov.au/about/contact-us" TargetMode="External"/><Relationship Id="rId18934" Type="http://schemas.openxmlformats.org/officeDocument/2006/relationships/hyperlink" Target="https://www.abs.gov.au/about/contact-us" TargetMode="External"/><Relationship Id="rId20131" Type="http://schemas.openxmlformats.org/officeDocument/2006/relationships/hyperlink" Target="https://www.abs.gov.au/about/contact-us" TargetMode="External"/><Relationship Id="rId242" Type="http://schemas.openxmlformats.org/officeDocument/2006/relationships/hyperlink" Target="http://www.abs.gov.au/" TargetMode="External"/><Relationship Id="rId5493" Type="http://schemas.openxmlformats.org/officeDocument/2006/relationships/hyperlink" Target="http://www.abs.gov.au/" TargetMode="External"/><Relationship Id="rId6544" Type="http://schemas.openxmlformats.org/officeDocument/2006/relationships/hyperlink" Target="http://www.abs.gov.au/" TargetMode="External"/><Relationship Id="rId10923" Type="http://schemas.openxmlformats.org/officeDocument/2006/relationships/hyperlink" Target="https://www.abs.gov.au/about/legislation-and-policy/privacy/privacy-abs" TargetMode="External"/><Relationship Id="rId15087" Type="http://schemas.openxmlformats.org/officeDocument/2006/relationships/hyperlink" Target="https://www.abs.gov.au/about/legislation-and-policy/privacy/privacy-abs" TargetMode="External"/><Relationship Id="rId16138" Type="http://schemas.openxmlformats.org/officeDocument/2006/relationships/hyperlink" Target="https://www.abs.gov.au/about/legislation-and-policy/privacy/privacy-abs" TargetMode="External"/><Relationship Id="rId23354" Type="http://schemas.openxmlformats.org/officeDocument/2006/relationships/hyperlink" Target="https://www.abs.gov.au/about/contact-us" TargetMode="External"/><Relationship Id="rId24405" Type="http://schemas.openxmlformats.org/officeDocument/2006/relationships/hyperlink" Target="https://www.abs.gov.au/about/contact-us" TargetMode="External"/><Relationship Id="rId4095" Type="http://schemas.openxmlformats.org/officeDocument/2006/relationships/hyperlink" Target="http://www.abs.gov.au/" TargetMode="External"/><Relationship Id="rId5146" Type="http://schemas.openxmlformats.org/officeDocument/2006/relationships/hyperlink" Target="http://www.abs.gov.au/" TargetMode="External"/><Relationship Id="rId23007" Type="http://schemas.openxmlformats.org/officeDocument/2006/relationships/hyperlink" Target="https://www.abs.gov.au/about/contact-us" TargetMode="External"/><Relationship Id="rId8369" Type="http://schemas.openxmlformats.org/officeDocument/2006/relationships/hyperlink" Target="https://www.abs.gov.au/about/legislation-and-policy/privacy/privacy-abs" TargetMode="External"/><Relationship Id="rId9767" Type="http://schemas.openxmlformats.org/officeDocument/2006/relationships/hyperlink" Target="https://www.abs.gov.au/about/legislation-and-policy/privacy/privacy-abs" TargetMode="External"/><Relationship Id="rId11697" Type="http://schemas.openxmlformats.org/officeDocument/2006/relationships/hyperlink" Target="https://www.abs.gov.au/about/legislation-and-policy/privacy/privacy-abs" TargetMode="External"/><Relationship Id="rId12748" Type="http://schemas.openxmlformats.org/officeDocument/2006/relationships/hyperlink" Target="https://www.abs.gov.au/about/legislation-and-policy/privacy/privacy-abs" TargetMode="External"/><Relationship Id="rId1756" Type="http://schemas.openxmlformats.org/officeDocument/2006/relationships/hyperlink" Target="http://www.abs.gov.au/" TargetMode="External"/><Relationship Id="rId2807" Type="http://schemas.openxmlformats.org/officeDocument/2006/relationships/hyperlink" Target="http://www.abs.gov.au/" TargetMode="External"/><Relationship Id="rId10299" Type="http://schemas.openxmlformats.org/officeDocument/2006/relationships/hyperlink" Target="https://www.abs.gov.au/about/legislation-and-policy/privacy/privacy-abs" TargetMode="External"/><Relationship Id="rId14170" Type="http://schemas.openxmlformats.org/officeDocument/2006/relationships/hyperlink" Target="https://www.abs.gov.au/about/legislation-and-policy/privacy/privacy-abs" TargetMode="External"/><Relationship Id="rId15221" Type="http://schemas.openxmlformats.org/officeDocument/2006/relationships/hyperlink" Target="https://www.abs.gov.au/about/legislation-and-policy/privacy/privacy-abs" TargetMode="External"/><Relationship Id="rId18791" Type="http://schemas.openxmlformats.org/officeDocument/2006/relationships/hyperlink" Target="https://www.abs.gov.au/about/contact-us" TargetMode="External"/><Relationship Id="rId19842" Type="http://schemas.openxmlformats.org/officeDocument/2006/relationships/hyperlink" Target="https://www.abs.gov.au/about/contact-us" TargetMode="External"/><Relationship Id="rId1409" Type="http://schemas.openxmlformats.org/officeDocument/2006/relationships/hyperlink" Target="http://www.abs.gov.au/" TargetMode="External"/><Relationship Id="rId4979" Type="http://schemas.openxmlformats.org/officeDocument/2006/relationships/hyperlink" Target="http://www.abs.gov.au/" TargetMode="External"/><Relationship Id="rId8850" Type="http://schemas.openxmlformats.org/officeDocument/2006/relationships/hyperlink" Target="https://www.abs.gov.au/about/legislation-and-policy/privacy/privacy-abs" TargetMode="External"/><Relationship Id="rId9901" Type="http://schemas.openxmlformats.org/officeDocument/2006/relationships/hyperlink" Target="https://www.abs.gov.au/about/legislation-and-policy/privacy/privacy-abs" TargetMode="External"/><Relationship Id="rId10780" Type="http://schemas.openxmlformats.org/officeDocument/2006/relationships/hyperlink" Target="https://www.abs.gov.au/about/legislation-and-policy/privacy/privacy-abs" TargetMode="External"/><Relationship Id="rId17393" Type="http://schemas.openxmlformats.org/officeDocument/2006/relationships/hyperlink" Target="https://www.abs.gov.au/about/contact-us" TargetMode="External"/><Relationship Id="rId18444" Type="http://schemas.openxmlformats.org/officeDocument/2006/relationships/hyperlink" Target="https://www.abs.gov.au/about/contact-us" TargetMode="External"/><Relationship Id="rId21789" Type="http://schemas.openxmlformats.org/officeDocument/2006/relationships/hyperlink" Target="https://www.abs.gov.au/about/contact-us" TargetMode="External"/><Relationship Id="rId7452" Type="http://schemas.openxmlformats.org/officeDocument/2006/relationships/hyperlink" Target="http://www.abs.gov.au/" TargetMode="External"/><Relationship Id="rId8503" Type="http://schemas.openxmlformats.org/officeDocument/2006/relationships/hyperlink" Target="https://www.abs.gov.au/about/legislation-and-policy/privacy/privacy-abs" TargetMode="External"/><Relationship Id="rId10433" Type="http://schemas.openxmlformats.org/officeDocument/2006/relationships/hyperlink" Target="https://www.abs.gov.au/about/legislation-and-policy/privacy/privacy-abs" TargetMode="External"/><Relationship Id="rId11831" Type="http://schemas.openxmlformats.org/officeDocument/2006/relationships/hyperlink" Target="https://www.abs.gov.au/about/legislation-and-policy/privacy/privacy-abs" TargetMode="External"/><Relationship Id="rId17046" Type="http://schemas.openxmlformats.org/officeDocument/2006/relationships/hyperlink" Target="https://www.abs.gov.au/about/contact-us" TargetMode="External"/><Relationship Id="rId24262" Type="http://schemas.openxmlformats.org/officeDocument/2006/relationships/hyperlink" Target="https://www.abs.gov.au/about/contact-us" TargetMode="External"/><Relationship Id="rId6054" Type="http://schemas.openxmlformats.org/officeDocument/2006/relationships/hyperlink" Target="http://www.abs.gov.au/" TargetMode="External"/><Relationship Id="rId7105" Type="http://schemas.openxmlformats.org/officeDocument/2006/relationships/hyperlink" Target="http://www.abs.gov.au/" TargetMode="External"/><Relationship Id="rId983" Type="http://schemas.openxmlformats.org/officeDocument/2006/relationships/hyperlink" Target="http://www.abs.gov.au/" TargetMode="External"/><Relationship Id="rId2664" Type="http://schemas.openxmlformats.org/officeDocument/2006/relationships/hyperlink" Target="http://www.abs.gov.au/" TargetMode="External"/><Relationship Id="rId9277" Type="http://schemas.openxmlformats.org/officeDocument/2006/relationships/hyperlink" Target="https://www.abs.gov.au/about/legislation-and-policy/privacy/privacy-abs" TargetMode="External"/><Relationship Id="rId12258" Type="http://schemas.openxmlformats.org/officeDocument/2006/relationships/hyperlink" Target="https://www.abs.gov.au/about/legislation-and-policy/privacy/privacy-abs" TargetMode="External"/><Relationship Id="rId13656" Type="http://schemas.openxmlformats.org/officeDocument/2006/relationships/hyperlink" Target="https://www.abs.gov.au/about/legislation-and-policy/privacy/privacy-abs" TargetMode="External"/><Relationship Id="rId14707" Type="http://schemas.openxmlformats.org/officeDocument/2006/relationships/hyperlink" Target="https://www.abs.gov.au/about/legislation-and-policy/privacy/privacy-abs" TargetMode="External"/><Relationship Id="rId20872" Type="http://schemas.openxmlformats.org/officeDocument/2006/relationships/hyperlink" Target="https://www.abs.gov.au/about/contact-us" TargetMode="External"/><Relationship Id="rId21923" Type="http://schemas.openxmlformats.org/officeDocument/2006/relationships/hyperlink" Target="https://www.abs.gov.au/about/contact-us" TargetMode="External"/><Relationship Id="rId636" Type="http://schemas.openxmlformats.org/officeDocument/2006/relationships/hyperlink" Target="http://www.abs.gov.au/" TargetMode="External"/><Relationship Id="rId1266" Type="http://schemas.openxmlformats.org/officeDocument/2006/relationships/hyperlink" Target="http://www.abs.gov.au/" TargetMode="External"/><Relationship Id="rId2317" Type="http://schemas.openxmlformats.org/officeDocument/2006/relationships/hyperlink" Target="http://www.abs.gov.au/" TargetMode="External"/><Relationship Id="rId3715" Type="http://schemas.openxmlformats.org/officeDocument/2006/relationships/hyperlink" Target="http://www.abs.gov.au/" TargetMode="External"/><Relationship Id="rId13309" Type="http://schemas.openxmlformats.org/officeDocument/2006/relationships/hyperlink" Target="https://www.abs.gov.au/about/legislation-and-policy/privacy/privacy-abs" TargetMode="External"/><Relationship Id="rId16879" Type="http://schemas.openxmlformats.org/officeDocument/2006/relationships/hyperlink" Target="https://www.abs.gov.au/about/contact-us" TargetMode="External"/><Relationship Id="rId20525" Type="http://schemas.openxmlformats.org/officeDocument/2006/relationships/hyperlink" Target="https://www.abs.gov.au/about/contact-us" TargetMode="External"/><Relationship Id="rId5887" Type="http://schemas.openxmlformats.org/officeDocument/2006/relationships/hyperlink" Target="http://www.abs.gov.au/" TargetMode="External"/><Relationship Id="rId6938" Type="http://schemas.openxmlformats.org/officeDocument/2006/relationships/hyperlink" Target="http://www.abs.gov.au/" TargetMode="External"/><Relationship Id="rId19352" Type="http://schemas.openxmlformats.org/officeDocument/2006/relationships/hyperlink" Target="https://www.abs.gov.au/about/contact-us" TargetMode="External"/><Relationship Id="rId22697" Type="http://schemas.openxmlformats.org/officeDocument/2006/relationships/hyperlink" Target="https://www.abs.gov.au/about/contact-us" TargetMode="External"/><Relationship Id="rId23748" Type="http://schemas.openxmlformats.org/officeDocument/2006/relationships/hyperlink" Target="https://www.abs.gov.au/about/contact-us" TargetMode="External"/><Relationship Id="rId4489" Type="http://schemas.openxmlformats.org/officeDocument/2006/relationships/hyperlink" Target="http://www.abs.gov.au/" TargetMode="External"/><Relationship Id="rId8360" Type="http://schemas.openxmlformats.org/officeDocument/2006/relationships/hyperlink" Target="https://www.abs.gov.au/about/legislation-and-policy/privacy/privacy-abs" TargetMode="External"/><Relationship Id="rId9411" Type="http://schemas.openxmlformats.org/officeDocument/2006/relationships/hyperlink" Target="https://www.abs.gov.au/about/legislation-and-policy/privacy/privacy-abs" TargetMode="External"/><Relationship Id="rId10290" Type="http://schemas.openxmlformats.org/officeDocument/2006/relationships/hyperlink" Target="https://www.abs.gov.au/about/legislation-and-policy/privacy/privacy-abs" TargetMode="External"/><Relationship Id="rId11341" Type="http://schemas.openxmlformats.org/officeDocument/2006/relationships/hyperlink" Target="https://www.abs.gov.au/about/legislation-and-policy/privacy/privacy-abs" TargetMode="External"/><Relationship Id="rId15962" Type="http://schemas.openxmlformats.org/officeDocument/2006/relationships/hyperlink" Target="https://www.abs.gov.au/about/legislation-and-policy/privacy/privacy-abs" TargetMode="External"/><Relationship Id="rId19005" Type="http://schemas.openxmlformats.org/officeDocument/2006/relationships/hyperlink" Target="https://www.abs.gov.au/about/contact-us" TargetMode="External"/><Relationship Id="rId21299" Type="http://schemas.openxmlformats.org/officeDocument/2006/relationships/hyperlink" Target="https://www.abs.gov.au/about/contact-us" TargetMode="External"/><Relationship Id="rId1400" Type="http://schemas.openxmlformats.org/officeDocument/2006/relationships/hyperlink" Target="http://www.abs.gov.au/" TargetMode="External"/><Relationship Id="rId4970" Type="http://schemas.openxmlformats.org/officeDocument/2006/relationships/hyperlink" Target="http://www.abs.gov.au/" TargetMode="External"/><Relationship Id="rId8013" Type="http://schemas.openxmlformats.org/officeDocument/2006/relationships/hyperlink" Target="http://www.abs.gov.au/" TargetMode="External"/><Relationship Id="rId14564" Type="http://schemas.openxmlformats.org/officeDocument/2006/relationships/hyperlink" Target="https://www.abs.gov.au/about/legislation-and-policy/privacy/privacy-abs" TargetMode="External"/><Relationship Id="rId15615" Type="http://schemas.openxmlformats.org/officeDocument/2006/relationships/hyperlink" Target="https://www.abs.gov.au/about/legislation-and-policy/privacy/privacy-abs" TargetMode="External"/><Relationship Id="rId21780" Type="http://schemas.openxmlformats.org/officeDocument/2006/relationships/hyperlink" Target="https://www.abs.gov.au/about/contact-us" TargetMode="External"/><Relationship Id="rId22831" Type="http://schemas.openxmlformats.org/officeDocument/2006/relationships/hyperlink" Target="https://www.abs.gov.au/about/contact-us" TargetMode="External"/><Relationship Id="rId3572" Type="http://schemas.openxmlformats.org/officeDocument/2006/relationships/hyperlink" Target="http://www.abs.gov.au/" TargetMode="External"/><Relationship Id="rId4623" Type="http://schemas.openxmlformats.org/officeDocument/2006/relationships/hyperlink" Target="http://www.abs.gov.au/" TargetMode="External"/><Relationship Id="rId13166" Type="http://schemas.openxmlformats.org/officeDocument/2006/relationships/hyperlink" Target="https://www.abs.gov.au/about/legislation-and-policy/privacy/privacy-abs" TargetMode="External"/><Relationship Id="rId14217" Type="http://schemas.openxmlformats.org/officeDocument/2006/relationships/hyperlink" Target="https://www.abs.gov.au/about/legislation-and-policy/privacy/privacy-abs" TargetMode="External"/><Relationship Id="rId20382" Type="http://schemas.openxmlformats.org/officeDocument/2006/relationships/hyperlink" Target="https://www.abs.gov.au/about/contact-us" TargetMode="External"/><Relationship Id="rId21433" Type="http://schemas.openxmlformats.org/officeDocument/2006/relationships/hyperlink" Target="https://www.abs.gov.au/about/contact-us" TargetMode="External"/><Relationship Id="rId493" Type="http://schemas.openxmlformats.org/officeDocument/2006/relationships/hyperlink" Target="http://www.abs.gov.au/" TargetMode="External"/><Relationship Id="rId2174" Type="http://schemas.openxmlformats.org/officeDocument/2006/relationships/hyperlink" Target="http://www.abs.gov.au/" TargetMode="External"/><Relationship Id="rId3225" Type="http://schemas.openxmlformats.org/officeDocument/2006/relationships/hyperlink" Target="http://www.abs.gov.au/" TargetMode="External"/><Relationship Id="rId6795" Type="http://schemas.openxmlformats.org/officeDocument/2006/relationships/hyperlink" Target="http://www.abs.gov.au/" TargetMode="External"/><Relationship Id="rId16389" Type="http://schemas.openxmlformats.org/officeDocument/2006/relationships/hyperlink" Target="https://www.abs.gov.au/about/contact-us" TargetMode="External"/><Relationship Id="rId17787" Type="http://schemas.openxmlformats.org/officeDocument/2006/relationships/hyperlink" Target="https://www.abs.gov.au/about/contact-us" TargetMode="External"/><Relationship Id="rId18838" Type="http://schemas.openxmlformats.org/officeDocument/2006/relationships/hyperlink" Target="https://www.abs.gov.au/about/contact-us" TargetMode="External"/><Relationship Id="rId20035" Type="http://schemas.openxmlformats.org/officeDocument/2006/relationships/hyperlink" Target="https://www.abs.gov.au/about/contact-us" TargetMode="External"/><Relationship Id="rId146" Type="http://schemas.openxmlformats.org/officeDocument/2006/relationships/hyperlink" Target="http://www.abs.gov.au/" TargetMode="External"/><Relationship Id="rId5397" Type="http://schemas.openxmlformats.org/officeDocument/2006/relationships/hyperlink" Target="http://www.abs.gov.au/" TargetMode="External"/><Relationship Id="rId6448" Type="http://schemas.openxmlformats.org/officeDocument/2006/relationships/hyperlink" Target="http://www.abs.gov.au/" TargetMode="External"/><Relationship Id="rId7846" Type="http://schemas.openxmlformats.org/officeDocument/2006/relationships/hyperlink" Target="http://www.abs.gov.au/" TargetMode="External"/><Relationship Id="rId10827" Type="http://schemas.openxmlformats.org/officeDocument/2006/relationships/hyperlink" Target="https://www.abs.gov.au/about/legislation-and-policy/privacy/privacy-abs" TargetMode="External"/><Relationship Id="rId23258" Type="http://schemas.openxmlformats.org/officeDocument/2006/relationships/hyperlink" Target="https://www.abs.gov.au/about/contact-us" TargetMode="External"/><Relationship Id="rId12999" Type="http://schemas.openxmlformats.org/officeDocument/2006/relationships/hyperlink" Target="https://www.abs.gov.au/about/legislation-and-policy/privacy/privacy-abs" TargetMode="External"/><Relationship Id="rId13300" Type="http://schemas.openxmlformats.org/officeDocument/2006/relationships/hyperlink" Target="https://www.abs.gov.au/about/legislation-and-policy/privacy/privacy-abs" TargetMode="External"/><Relationship Id="rId16870" Type="http://schemas.openxmlformats.org/officeDocument/2006/relationships/hyperlink" Target="https://www.abs.gov.au/about/contact-us" TargetMode="External"/><Relationship Id="rId17921" Type="http://schemas.openxmlformats.org/officeDocument/2006/relationships/hyperlink" Target="https://www.abs.gov.au/about/contact-us" TargetMode="External"/><Relationship Id="rId24309" Type="http://schemas.openxmlformats.org/officeDocument/2006/relationships/hyperlink" Target="https://www.abs.gov.au/about/contact-us" TargetMode="External"/><Relationship Id="rId15472" Type="http://schemas.openxmlformats.org/officeDocument/2006/relationships/hyperlink" Target="https://www.abs.gov.au/about/legislation-and-policy/privacy/privacy-abs" TargetMode="External"/><Relationship Id="rId16523" Type="http://schemas.openxmlformats.org/officeDocument/2006/relationships/hyperlink" Target="https://www.abs.gov.au/about/contact-us" TargetMode="External"/><Relationship Id="rId20919" Type="http://schemas.openxmlformats.org/officeDocument/2006/relationships/hyperlink" Target="https://www.abs.gov.au/about/contact-us" TargetMode="External"/><Relationship Id="rId4480" Type="http://schemas.openxmlformats.org/officeDocument/2006/relationships/hyperlink" Target="http://www.abs.gov.au/" TargetMode="External"/><Relationship Id="rId5531" Type="http://schemas.openxmlformats.org/officeDocument/2006/relationships/hyperlink" Target="http://www.abs.gov.au/" TargetMode="External"/><Relationship Id="rId14074" Type="http://schemas.openxmlformats.org/officeDocument/2006/relationships/hyperlink" Target="https://www.abs.gov.au/about/legislation-and-policy/privacy/privacy-abs" TargetMode="External"/><Relationship Id="rId15125" Type="http://schemas.openxmlformats.org/officeDocument/2006/relationships/hyperlink" Target="https://www.abs.gov.au/about/legislation-and-policy/privacy/privacy-abs" TargetMode="External"/><Relationship Id="rId18695" Type="http://schemas.openxmlformats.org/officeDocument/2006/relationships/hyperlink" Target="https://www.abs.gov.au/about/contact-us" TargetMode="External"/><Relationship Id="rId19746" Type="http://schemas.openxmlformats.org/officeDocument/2006/relationships/hyperlink" Target="https://www.abs.gov.au/about/contact-us" TargetMode="External"/><Relationship Id="rId21290" Type="http://schemas.openxmlformats.org/officeDocument/2006/relationships/hyperlink" Target="https://www.abs.gov.au/about/contact-us" TargetMode="External"/><Relationship Id="rId22341" Type="http://schemas.openxmlformats.org/officeDocument/2006/relationships/hyperlink" Target="https://www.abs.gov.au/about/contact-us" TargetMode="External"/><Relationship Id="rId3082" Type="http://schemas.openxmlformats.org/officeDocument/2006/relationships/hyperlink" Target="http://www.abs.gov.au/" TargetMode="External"/><Relationship Id="rId4133" Type="http://schemas.openxmlformats.org/officeDocument/2006/relationships/hyperlink" Target="http://www.abs.gov.au/" TargetMode="External"/><Relationship Id="rId8754" Type="http://schemas.openxmlformats.org/officeDocument/2006/relationships/hyperlink" Target="https://www.abs.gov.au/about/legislation-and-policy/privacy/privacy-abs" TargetMode="External"/><Relationship Id="rId9805" Type="http://schemas.openxmlformats.org/officeDocument/2006/relationships/hyperlink" Target="https://www.abs.gov.au/about/legislation-and-policy/privacy/privacy-abs" TargetMode="External"/><Relationship Id="rId17297" Type="http://schemas.openxmlformats.org/officeDocument/2006/relationships/hyperlink" Target="https://www.abs.gov.au/about/contact-us" TargetMode="External"/><Relationship Id="rId18348" Type="http://schemas.openxmlformats.org/officeDocument/2006/relationships/hyperlink" Target="https://www.abs.gov.au/about/contact-us" TargetMode="External"/><Relationship Id="rId19" Type="http://schemas.openxmlformats.org/officeDocument/2006/relationships/hyperlink" Target="http://www.abs.gov.au/" TargetMode="External"/><Relationship Id="rId7356" Type="http://schemas.openxmlformats.org/officeDocument/2006/relationships/hyperlink" Target="http://www.abs.gov.au/" TargetMode="External"/><Relationship Id="rId8407" Type="http://schemas.openxmlformats.org/officeDocument/2006/relationships/hyperlink" Target="https://www.abs.gov.au/about/legislation-and-policy/privacy/privacy-abs" TargetMode="External"/><Relationship Id="rId10337" Type="http://schemas.openxmlformats.org/officeDocument/2006/relationships/hyperlink" Target="https://www.abs.gov.au/about/legislation-and-policy/privacy/privacy-abs" TargetMode="External"/><Relationship Id="rId10684" Type="http://schemas.openxmlformats.org/officeDocument/2006/relationships/hyperlink" Target="https://www.abs.gov.au/about/legislation-and-policy/privacy/privacy-abs" TargetMode="External"/><Relationship Id="rId11735" Type="http://schemas.openxmlformats.org/officeDocument/2006/relationships/hyperlink" Target="https://www.abs.gov.au/about/legislation-and-policy/privacy/privacy-abs" TargetMode="External"/><Relationship Id="rId24166" Type="http://schemas.openxmlformats.org/officeDocument/2006/relationships/hyperlink" Target="https://www.abs.gov.au/about/contact-us" TargetMode="External"/><Relationship Id="rId7009" Type="http://schemas.openxmlformats.org/officeDocument/2006/relationships/hyperlink" Target="http://www.abs.gov.au/" TargetMode="External"/><Relationship Id="rId14958" Type="http://schemas.openxmlformats.org/officeDocument/2006/relationships/hyperlink" Target="https://www.abs.gov.au/about/legislation-and-policy/privacy/privacy-abs" TargetMode="External"/><Relationship Id="rId3966" Type="http://schemas.openxmlformats.org/officeDocument/2006/relationships/hyperlink" Target="http://www.abs.gov.au/" TargetMode="External"/><Relationship Id="rId16380" Type="http://schemas.openxmlformats.org/officeDocument/2006/relationships/hyperlink" Target="https://www.abs.gov.au/about/legislation-and-policy/privacy/privacy-abs" TargetMode="External"/><Relationship Id="rId17431" Type="http://schemas.openxmlformats.org/officeDocument/2006/relationships/hyperlink" Target="https://www.abs.gov.au/about/contact-us" TargetMode="External"/><Relationship Id="rId20776" Type="http://schemas.openxmlformats.org/officeDocument/2006/relationships/hyperlink" Target="https://www.abs.gov.au/about/contact-us" TargetMode="External"/><Relationship Id="rId21827" Type="http://schemas.openxmlformats.org/officeDocument/2006/relationships/hyperlink" Target="https://www.abs.gov.au/about/contact-us" TargetMode="External"/><Relationship Id="rId3" Type="http://schemas.openxmlformats.org/officeDocument/2006/relationships/hyperlink" Target="http://www.abs.gov.au/" TargetMode="External"/><Relationship Id="rId887" Type="http://schemas.openxmlformats.org/officeDocument/2006/relationships/hyperlink" Target="http://www.abs.gov.au/" TargetMode="External"/><Relationship Id="rId2568" Type="http://schemas.openxmlformats.org/officeDocument/2006/relationships/hyperlink" Target="http://www.abs.gov.au/" TargetMode="External"/><Relationship Id="rId3619" Type="http://schemas.openxmlformats.org/officeDocument/2006/relationships/hyperlink" Target="http://www.abs.gov.au/" TargetMode="External"/><Relationship Id="rId5041" Type="http://schemas.openxmlformats.org/officeDocument/2006/relationships/hyperlink" Target="http://www.abs.gov.au/" TargetMode="External"/><Relationship Id="rId12990" Type="http://schemas.openxmlformats.org/officeDocument/2006/relationships/hyperlink" Target="https://www.abs.gov.au/about/legislation-and-policy/privacy/privacy-abs" TargetMode="External"/><Relationship Id="rId16033" Type="http://schemas.openxmlformats.org/officeDocument/2006/relationships/hyperlink" Target="https://www.abs.gov.au/about/legislation-and-policy/privacy/privacy-abs" TargetMode="External"/><Relationship Id="rId20429" Type="http://schemas.openxmlformats.org/officeDocument/2006/relationships/hyperlink" Target="https://www.abs.gov.au/about/contact-us" TargetMode="External"/><Relationship Id="rId23999" Type="http://schemas.openxmlformats.org/officeDocument/2006/relationships/hyperlink" Target="https://www.abs.gov.au/about/contact-us" TargetMode="External"/><Relationship Id="rId24300" Type="http://schemas.openxmlformats.org/officeDocument/2006/relationships/hyperlink" Target="https://www.abs.gov.au/about/contact-us" TargetMode="External"/><Relationship Id="rId9662" Type="http://schemas.openxmlformats.org/officeDocument/2006/relationships/hyperlink" Target="https://www.abs.gov.au/about/legislation-and-policy/privacy/privacy-abs" TargetMode="External"/><Relationship Id="rId11592" Type="http://schemas.openxmlformats.org/officeDocument/2006/relationships/hyperlink" Target="https://www.abs.gov.au/about/legislation-and-policy/privacy/privacy-abs" TargetMode="External"/><Relationship Id="rId12643" Type="http://schemas.openxmlformats.org/officeDocument/2006/relationships/hyperlink" Target="https://www.abs.gov.au/about/legislation-and-policy/privacy/privacy-abs" TargetMode="External"/><Relationship Id="rId19256" Type="http://schemas.openxmlformats.org/officeDocument/2006/relationships/hyperlink" Target="https://www.abs.gov.au/about/contact-us" TargetMode="External"/><Relationship Id="rId20910" Type="http://schemas.openxmlformats.org/officeDocument/2006/relationships/hyperlink" Target="https://www.abs.gov.au/about/contact-us" TargetMode="External"/><Relationship Id="rId1651" Type="http://schemas.openxmlformats.org/officeDocument/2006/relationships/hyperlink" Target="http://www.abs.gov.au/" TargetMode="External"/><Relationship Id="rId2702" Type="http://schemas.openxmlformats.org/officeDocument/2006/relationships/hyperlink" Target="http://www.abs.gov.au/" TargetMode="External"/><Relationship Id="rId8264" Type="http://schemas.openxmlformats.org/officeDocument/2006/relationships/hyperlink" Target="https://www.abs.gov.au/about/legislation-and-policy/privacy/privacy-abs" TargetMode="External"/><Relationship Id="rId9315" Type="http://schemas.openxmlformats.org/officeDocument/2006/relationships/hyperlink" Target="https://www.abs.gov.au/about/legislation-and-policy/privacy/privacy-abs" TargetMode="External"/><Relationship Id="rId10194" Type="http://schemas.openxmlformats.org/officeDocument/2006/relationships/hyperlink" Target="https://www.abs.gov.au/about/legislation-and-policy/privacy/privacy-abs" TargetMode="External"/><Relationship Id="rId11245" Type="http://schemas.openxmlformats.org/officeDocument/2006/relationships/hyperlink" Target="https://www.abs.gov.au/about/legislation-and-policy/privacy/privacy-abs" TargetMode="External"/><Relationship Id="rId1304" Type="http://schemas.openxmlformats.org/officeDocument/2006/relationships/hyperlink" Target="http://www.abs.gov.au/" TargetMode="External"/><Relationship Id="rId4874" Type="http://schemas.openxmlformats.org/officeDocument/2006/relationships/hyperlink" Target="http://www.abs.gov.au/" TargetMode="External"/><Relationship Id="rId14468" Type="http://schemas.openxmlformats.org/officeDocument/2006/relationships/hyperlink" Target="https://www.abs.gov.au/about/legislation-and-policy/privacy/privacy-abs" TargetMode="External"/><Relationship Id="rId15866" Type="http://schemas.openxmlformats.org/officeDocument/2006/relationships/hyperlink" Target="https://www.abs.gov.au/about/legislation-and-policy/privacy/privacy-abs" TargetMode="External"/><Relationship Id="rId16917" Type="http://schemas.openxmlformats.org/officeDocument/2006/relationships/hyperlink" Target="https://www.abs.gov.au/about/contact-us" TargetMode="External"/><Relationship Id="rId21684" Type="http://schemas.openxmlformats.org/officeDocument/2006/relationships/hyperlink" Target="https://www.abs.gov.au/about/contact-us" TargetMode="External"/><Relationship Id="rId3476" Type="http://schemas.openxmlformats.org/officeDocument/2006/relationships/hyperlink" Target="http://www.abs.gov.au/" TargetMode="External"/><Relationship Id="rId4527" Type="http://schemas.openxmlformats.org/officeDocument/2006/relationships/hyperlink" Target="http://www.abs.gov.au/" TargetMode="External"/><Relationship Id="rId5925" Type="http://schemas.openxmlformats.org/officeDocument/2006/relationships/hyperlink" Target="http://www.abs.gov.au/" TargetMode="External"/><Relationship Id="rId15519" Type="http://schemas.openxmlformats.org/officeDocument/2006/relationships/hyperlink" Target="https://www.abs.gov.au/about/legislation-and-policy/privacy/privacy-abs" TargetMode="External"/><Relationship Id="rId20286" Type="http://schemas.openxmlformats.org/officeDocument/2006/relationships/hyperlink" Target="https://www.abs.gov.au/about/contact-us" TargetMode="External"/><Relationship Id="rId21337" Type="http://schemas.openxmlformats.org/officeDocument/2006/relationships/hyperlink" Target="https://www.abs.gov.au/about/contact-us" TargetMode="External"/><Relationship Id="rId22735" Type="http://schemas.openxmlformats.org/officeDocument/2006/relationships/hyperlink" Target="https://www.abs.gov.au/about/contact-us" TargetMode="External"/><Relationship Id="rId10" Type="http://schemas.openxmlformats.org/officeDocument/2006/relationships/hyperlink" Target="http://www.abs.gov.au/" TargetMode="External"/><Relationship Id="rId397" Type="http://schemas.openxmlformats.org/officeDocument/2006/relationships/hyperlink" Target="http://www.abs.gov.au/" TargetMode="External"/><Relationship Id="rId2078" Type="http://schemas.openxmlformats.org/officeDocument/2006/relationships/hyperlink" Target="http://www.abs.gov.au/" TargetMode="External"/><Relationship Id="rId3129" Type="http://schemas.openxmlformats.org/officeDocument/2006/relationships/hyperlink" Target="http://www.abs.gov.au/" TargetMode="External"/><Relationship Id="rId7000" Type="http://schemas.openxmlformats.org/officeDocument/2006/relationships/hyperlink" Target="http://www.abs.gov.au/" TargetMode="External"/><Relationship Id="rId6699" Type="http://schemas.openxmlformats.org/officeDocument/2006/relationships/hyperlink" Target="http://www.abs.gov.au/" TargetMode="External"/><Relationship Id="rId9172" Type="http://schemas.openxmlformats.org/officeDocument/2006/relationships/hyperlink" Target="https://www.abs.gov.au/about/legislation-and-policy/privacy/privacy-abs" TargetMode="External"/><Relationship Id="rId13551" Type="http://schemas.openxmlformats.org/officeDocument/2006/relationships/hyperlink" Target="https://www.abs.gov.au/about/legislation-and-policy/privacy/privacy-abs" TargetMode="External"/><Relationship Id="rId14602" Type="http://schemas.openxmlformats.org/officeDocument/2006/relationships/hyperlink" Target="https://www.abs.gov.au/about/legislation-and-policy/privacy/privacy-abs" TargetMode="External"/><Relationship Id="rId3610" Type="http://schemas.openxmlformats.org/officeDocument/2006/relationships/hyperlink" Target="http://www.abs.gov.au/" TargetMode="External"/><Relationship Id="rId12153" Type="http://schemas.openxmlformats.org/officeDocument/2006/relationships/hyperlink" Target="https://www.abs.gov.au/about/legislation-and-policy/privacy/privacy-abs" TargetMode="External"/><Relationship Id="rId13204" Type="http://schemas.openxmlformats.org/officeDocument/2006/relationships/hyperlink" Target="https://www.abs.gov.au/about/legislation-and-policy/privacy/privacy-abs" TargetMode="External"/><Relationship Id="rId16774" Type="http://schemas.openxmlformats.org/officeDocument/2006/relationships/hyperlink" Target="https://www.abs.gov.au/about/contact-us" TargetMode="External"/><Relationship Id="rId17825" Type="http://schemas.openxmlformats.org/officeDocument/2006/relationships/hyperlink" Target="https://www.abs.gov.au/about/contact-us" TargetMode="External"/><Relationship Id="rId20420" Type="http://schemas.openxmlformats.org/officeDocument/2006/relationships/hyperlink" Target="https://www.abs.gov.au/about/contact-us" TargetMode="External"/><Relationship Id="rId23990" Type="http://schemas.openxmlformats.org/officeDocument/2006/relationships/hyperlink" Target="https://www.abs.gov.au/about/contact-us" TargetMode="External"/><Relationship Id="rId531" Type="http://schemas.openxmlformats.org/officeDocument/2006/relationships/hyperlink" Target="http://www.abs.gov.au/" TargetMode="External"/><Relationship Id="rId1161" Type="http://schemas.openxmlformats.org/officeDocument/2006/relationships/hyperlink" Target="http://www.abs.gov.au/" TargetMode="External"/><Relationship Id="rId2212" Type="http://schemas.openxmlformats.org/officeDocument/2006/relationships/hyperlink" Target="http://www.abs.gov.au/" TargetMode="External"/><Relationship Id="rId5782" Type="http://schemas.openxmlformats.org/officeDocument/2006/relationships/hyperlink" Target="http://www.abs.gov.au/" TargetMode="External"/><Relationship Id="rId6833" Type="http://schemas.openxmlformats.org/officeDocument/2006/relationships/hyperlink" Target="http://www.abs.gov.au/" TargetMode="External"/><Relationship Id="rId15376" Type="http://schemas.openxmlformats.org/officeDocument/2006/relationships/hyperlink" Target="https://www.abs.gov.au/about/legislation-and-policy/privacy/privacy-abs" TargetMode="External"/><Relationship Id="rId16427" Type="http://schemas.openxmlformats.org/officeDocument/2006/relationships/hyperlink" Target="https://www.abs.gov.au/about/contact-us" TargetMode="External"/><Relationship Id="rId22592" Type="http://schemas.openxmlformats.org/officeDocument/2006/relationships/hyperlink" Target="https://www.abs.gov.au/about/contact-us" TargetMode="External"/><Relationship Id="rId23643" Type="http://schemas.openxmlformats.org/officeDocument/2006/relationships/hyperlink" Target="https://www.abs.gov.au/about/contact-us" TargetMode="External"/><Relationship Id="rId4384" Type="http://schemas.openxmlformats.org/officeDocument/2006/relationships/hyperlink" Target="http://www.abs.gov.au/" TargetMode="External"/><Relationship Id="rId5435" Type="http://schemas.openxmlformats.org/officeDocument/2006/relationships/hyperlink" Target="http://www.abs.gov.au/" TargetMode="External"/><Relationship Id="rId15029" Type="http://schemas.openxmlformats.org/officeDocument/2006/relationships/hyperlink" Target="https://www.abs.gov.au/about/legislation-and-policy/privacy/privacy-abs" TargetMode="External"/><Relationship Id="rId18599" Type="http://schemas.openxmlformats.org/officeDocument/2006/relationships/hyperlink" Target="https://www.abs.gov.au/about/contact-us" TargetMode="External"/><Relationship Id="rId19997" Type="http://schemas.openxmlformats.org/officeDocument/2006/relationships/hyperlink" Target="https://www.abs.gov.au/about/contact-us" TargetMode="External"/><Relationship Id="rId21194" Type="http://schemas.openxmlformats.org/officeDocument/2006/relationships/hyperlink" Target="https://www.abs.gov.au/about/contact-us" TargetMode="External"/><Relationship Id="rId22245" Type="http://schemas.openxmlformats.org/officeDocument/2006/relationships/hyperlink" Target="https://www.abs.gov.au/about/contact-us" TargetMode="External"/><Relationship Id="rId4037" Type="http://schemas.openxmlformats.org/officeDocument/2006/relationships/hyperlink" Target="http://www.abs.gov.au/" TargetMode="External"/><Relationship Id="rId8658" Type="http://schemas.openxmlformats.org/officeDocument/2006/relationships/hyperlink" Target="https://www.abs.gov.au/about/legislation-and-policy/privacy/privacy-abs" TargetMode="External"/><Relationship Id="rId9709" Type="http://schemas.openxmlformats.org/officeDocument/2006/relationships/hyperlink" Target="https://www.abs.gov.au/about/legislation-and-policy/privacy/privacy-abs" TargetMode="External"/><Relationship Id="rId11986" Type="http://schemas.openxmlformats.org/officeDocument/2006/relationships/hyperlink" Target="https://www.abs.gov.au/about/legislation-and-policy/privacy/privacy-abs" TargetMode="External"/><Relationship Id="rId10588" Type="http://schemas.openxmlformats.org/officeDocument/2006/relationships/hyperlink" Target="https://www.abs.gov.au/about/legislation-and-policy/privacy/privacy-abs" TargetMode="External"/><Relationship Id="rId11639" Type="http://schemas.openxmlformats.org/officeDocument/2006/relationships/hyperlink" Target="https://www.abs.gov.au/about/legislation-and-policy/privacy/privacy-abs" TargetMode="External"/><Relationship Id="rId15510" Type="http://schemas.openxmlformats.org/officeDocument/2006/relationships/hyperlink" Target="https://www.abs.gov.au/about/legislation-and-policy/privacy/privacy-abs" TargetMode="External"/><Relationship Id="rId3120" Type="http://schemas.openxmlformats.org/officeDocument/2006/relationships/hyperlink" Target="http://www.abs.gov.au/" TargetMode="External"/><Relationship Id="rId13061" Type="http://schemas.openxmlformats.org/officeDocument/2006/relationships/hyperlink" Target="https://www.abs.gov.au/about/legislation-and-policy/privacy/privacy-abs" TargetMode="External"/><Relationship Id="rId14112" Type="http://schemas.openxmlformats.org/officeDocument/2006/relationships/hyperlink" Target="https://www.abs.gov.au/about/legislation-and-policy/privacy/privacy-abs" TargetMode="External"/><Relationship Id="rId17682" Type="http://schemas.openxmlformats.org/officeDocument/2006/relationships/hyperlink" Target="https://www.abs.gov.au/about/contact-us" TargetMode="External"/><Relationship Id="rId18733" Type="http://schemas.openxmlformats.org/officeDocument/2006/relationships/hyperlink" Target="https://www.abs.gov.au/about/contact-us" TargetMode="External"/><Relationship Id="rId6690" Type="http://schemas.openxmlformats.org/officeDocument/2006/relationships/hyperlink" Target="http://www.abs.gov.au/" TargetMode="External"/><Relationship Id="rId7741" Type="http://schemas.openxmlformats.org/officeDocument/2006/relationships/hyperlink" Target="http://www.abs.gov.au/" TargetMode="External"/><Relationship Id="rId10722" Type="http://schemas.openxmlformats.org/officeDocument/2006/relationships/hyperlink" Target="https://www.abs.gov.au/about/legislation-and-policy/privacy/privacy-abs" TargetMode="External"/><Relationship Id="rId16284" Type="http://schemas.openxmlformats.org/officeDocument/2006/relationships/hyperlink" Target="https://www.abs.gov.au/about/legislation-and-policy/privacy/privacy-abs" TargetMode="External"/><Relationship Id="rId17335" Type="http://schemas.openxmlformats.org/officeDocument/2006/relationships/hyperlink" Target="https://www.abs.gov.au/about/contact-us" TargetMode="External"/><Relationship Id="rId24551" Type="http://schemas.openxmlformats.org/officeDocument/2006/relationships/hyperlink" Target="https://www.abs.gov.au/about/contact-us" TargetMode="External"/><Relationship Id="rId5292" Type="http://schemas.openxmlformats.org/officeDocument/2006/relationships/hyperlink" Target="http://www.abs.gov.au/" TargetMode="External"/><Relationship Id="rId6343" Type="http://schemas.openxmlformats.org/officeDocument/2006/relationships/hyperlink" Target="http://www.abs.gov.au/" TargetMode="External"/><Relationship Id="rId23153" Type="http://schemas.openxmlformats.org/officeDocument/2006/relationships/hyperlink" Target="https://www.abs.gov.au/about/contact-us" TargetMode="External"/><Relationship Id="rId24204" Type="http://schemas.openxmlformats.org/officeDocument/2006/relationships/hyperlink" Target="https://www.abs.gov.au/about/contact-us" TargetMode="External"/><Relationship Id="rId2953" Type="http://schemas.openxmlformats.org/officeDocument/2006/relationships/hyperlink" Target="http://www.abs.gov.au/" TargetMode="External"/><Relationship Id="rId9566" Type="http://schemas.openxmlformats.org/officeDocument/2006/relationships/hyperlink" Target="https://www.abs.gov.au/about/legislation-and-policy/privacy/privacy-abs" TargetMode="External"/><Relationship Id="rId11496" Type="http://schemas.openxmlformats.org/officeDocument/2006/relationships/hyperlink" Target="https://www.abs.gov.au/about/legislation-and-policy/privacy/privacy-abs" TargetMode="External"/><Relationship Id="rId12547" Type="http://schemas.openxmlformats.org/officeDocument/2006/relationships/hyperlink" Target="https://www.abs.gov.au/about/legislation-and-policy/privacy/privacy-abs" TargetMode="External"/><Relationship Id="rId12894" Type="http://schemas.openxmlformats.org/officeDocument/2006/relationships/hyperlink" Target="https://www.abs.gov.au/about/legislation-and-policy/privacy/privacy-abs" TargetMode="External"/><Relationship Id="rId13945" Type="http://schemas.openxmlformats.org/officeDocument/2006/relationships/hyperlink" Target="https://www.abs.gov.au/about/legislation-and-policy/privacy/privacy-abs" TargetMode="External"/><Relationship Id="rId925" Type="http://schemas.openxmlformats.org/officeDocument/2006/relationships/hyperlink" Target="http://www.abs.gov.au/" TargetMode="External"/><Relationship Id="rId1555" Type="http://schemas.openxmlformats.org/officeDocument/2006/relationships/hyperlink" Target="http://www.abs.gov.au/" TargetMode="External"/><Relationship Id="rId2606" Type="http://schemas.openxmlformats.org/officeDocument/2006/relationships/hyperlink" Target="http://www.abs.gov.au/" TargetMode="External"/><Relationship Id="rId8168" Type="http://schemas.openxmlformats.org/officeDocument/2006/relationships/hyperlink" Target="http://www.abs.gov.au/" TargetMode="External"/><Relationship Id="rId9219" Type="http://schemas.openxmlformats.org/officeDocument/2006/relationships/hyperlink" Target="https://www.abs.gov.au/about/legislation-and-policy/privacy/privacy-abs" TargetMode="External"/><Relationship Id="rId10098" Type="http://schemas.openxmlformats.org/officeDocument/2006/relationships/hyperlink" Target="https://www.abs.gov.au/about/legislation-and-policy/privacy/privacy-abs" TargetMode="External"/><Relationship Id="rId11149" Type="http://schemas.openxmlformats.org/officeDocument/2006/relationships/hyperlink" Target="https://www.abs.gov.au/about/legislation-and-policy/privacy/privacy-abs" TargetMode="External"/><Relationship Id="rId15020" Type="http://schemas.openxmlformats.org/officeDocument/2006/relationships/hyperlink" Target="https://www.abs.gov.au/about/legislation-and-policy/privacy/privacy-abs" TargetMode="External"/><Relationship Id="rId20814" Type="http://schemas.openxmlformats.org/officeDocument/2006/relationships/hyperlink" Target="https://www.abs.gov.au/about/contact-us" TargetMode="External"/><Relationship Id="rId1208" Type="http://schemas.openxmlformats.org/officeDocument/2006/relationships/hyperlink" Target="http://www.abs.gov.au/" TargetMode="External"/><Relationship Id="rId18590" Type="http://schemas.openxmlformats.org/officeDocument/2006/relationships/hyperlink" Target="https://www.abs.gov.au/about/contact-us" TargetMode="External"/><Relationship Id="rId19641" Type="http://schemas.openxmlformats.org/officeDocument/2006/relationships/hyperlink" Target="https://www.abs.gov.au/about/contact-us" TargetMode="External"/><Relationship Id="rId22986" Type="http://schemas.openxmlformats.org/officeDocument/2006/relationships/hyperlink" Target="https://www.abs.gov.au/about/contact-us" TargetMode="External"/><Relationship Id="rId4778" Type="http://schemas.openxmlformats.org/officeDocument/2006/relationships/hyperlink" Target="http://www.abs.gov.au/" TargetMode="External"/><Relationship Id="rId5829" Type="http://schemas.openxmlformats.org/officeDocument/2006/relationships/hyperlink" Target="http://www.abs.gov.au/" TargetMode="External"/><Relationship Id="rId7251" Type="http://schemas.openxmlformats.org/officeDocument/2006/relationships/hyperlink" Target="http://www.abs.gov.au/" TargetMode="External"/><Relationship Id="rId9700" Type="http://schemas.openxmlformats.org/officeDocument/2006/relationships/hyperlink" Target="https://www.abs.gov.au/about/legislation-and-policy/privacy/privacy-abs" TargetMode="External"/><Relationship Id="rId11630" Type="http://schemas.openxmlformats.org/officeDocument/2006/relationships/hyperlink" Target="https://www.abs.gov.au/about/legislation-and-policy/privacy/privacy-abs" TargetMode="External"/><Relationship Id="rId17192" Type="http://schemas.openxmlformats.org/officeDocument/2006/relationships/hyperlink" Target="https://www.abs.gov.au/about/contact-us" TargetMode="External"/><Relationship Id="rId18243" Type="http://schemas.openxmlformats.org/officeDocument/2006/relationships/hyperlink" Target="https://www.abs.gov.au/about/contact-us" TargetMode="External"/><Relationship Id="rId21588" Type="http://schemas.openxmlformats.org/officeDocument/2006/relationships/hyperlink" Target="https://www.abs.gov.au/about/contact-us" TargetMode="External"/><Relationship Id="rId22639" Type="http://schemas.openxmlformats.org/officeDocument/2006/relationships/hyperlink" Target="https://www.abs.gov.au/about/contact-us" TargetMode="External"/><Relationship Id="rId8302" Type="http://schemas.openxmlformats.org/officeDocument/2006/relationships/hyperlink" Target="https://www.abs.gov.au/about/legislation-and-policy/privacy/privacy-abs" TargetMode="External"/><Relationship Id="rId10232" Type="http://schemas.openxmlformats.org/officeDocument/2006/relationships/hyperlink" Target="https://www.abs.gov.au/about/legislation-and-policy/privacy/privacy-abs" TargetMode="External"/><Relationship Id="rId14853" Type="http://schemas.openxmlformats.org/officeDocument/2006/relationships/hyperlink" Target="https://www.abs.gov.au/about/legislation-and-policy/privacy/privacy-abs" TargetMode="External"/><Relationship Id="rId15904" Type="http://schemas.openxmlformats.org/officeDocument/2006/relationships/hyperlink" Target="https://www.abs.gov.au/about/legislation-and-policy/privacy/privacy-abs" TargetMode="External"/><Relationship Id="rId24061" Type="http://schemas.openxmlformats.org/officeDocument/2006/relationships/hyperlink" Target="https://www.abs.gov.au/about/contact-us" TargetMode="External"/><Relationship Id="rId3861" Type="http://schemas.openxmlformats.org/officeDocument/2006/relationships/hyperlink" Target="http://www.abs.gov.au/" TargetMode="External"/><Relationship Id="rId4912" Type="http://schemas.openxmlformats.org/officeDocument/2006/relationships/hyperlink" Target="http://www.abs.gov.au/" TargetMode="External"/><Relationship Id="rId13455" Type="http://schemas.openxmlformats.org/officeDocument/2006/relationships/hyperlink" Target="https://www.abs.gov.au/about/legislation-and-policy/privacy/privacy-abs" TargetMode="External"/><Relationship Id="rId14506" Type="http://schemas.openxmlformats.org/officeDocument/2006/relationships/hyperlink" Target="https://www.abs.gov.au/about/legislation-and-policy/privacy/privacy-abs" TargetMode="External"/><Relationship Id="rId20671" Type="http://schemas.openxmlformats.org/officeDocument/2006/relationships/hyperlink" Target="https://www.abs.gov.au/about/contact-us" TargetMode="External"/><Relationship Id="rId21722" Type="http://schemas.openxmlformats.org/officeDocument/2006/relationships/hyperlink" Target="https://www.abs.gov.au/about/contact-us" TargetMode="External"/><Relationship Id="rId782" Type="http://schemas.openxmlformats.org/officeDocument/2006/relationships/hyperlink" Target="http://www.abs.gov.au/" TargetMode="External"/><Relationship Id="rId2463" Type="http://schemas.openxmlformats.org/officeDocument/2006/relationships/hyperlink" Target="http://www.abs.gov.au/" TargetMode="External"/><Relationship Id="rId3514" Type="http://schemas.openxmlformats.org/officeDocument/2006/relationships/hyperlink" Target="http://www.abs.gov.au/" TargetMode="External"/><Relationship Id="rId9076" Type="http://schemas.openxmlformats.org/officeDocument/2006/relationships/hyperlink" Target="https://www.abs.gov.au/about/legislation-and-policy/privacy/privacy-abs" TargetMode="External"/><Relationship Id="rId12057" Type="http://schemas.openxmlformats.org/officeDocument/2006/relationships/hyperlink" Target="https://www.abs.gov.au/about/legislation-and-policy/privacy/privacy-abs" TargetMode="External"/><Relationship Id="rId13108" Type="http://schemas.openxmlformats.org/officeDocument/2006/relationships/hyperlink" Target="https://www.abs.gov.au/about/legislation-and-policy/privacy/privacy-abs" TargetMode="External"/><Relationship Id="rId16678" Type="http://schemas.openxmlformats.org/officeDocument/2006/relationships/hyperlink" Target="https://www.abs.gov.au/about/contact-us" TargetMode="External"/><Relationship Id="rId20324" Type="http://schemas.openxmlformats.org/officeDocument/2006/relationships/hyperlink" Target="https://www.abs.gov.au/about/contact-us" TargetMode="External"/><Relationship Id="rId23894" Type="http://schemas.openxmlformats.org/officeDocument/2006/relationships/hyperlink" Target="https://www.abs.gov.au/about/contact-us" TargetMode="External"/><Relationship Id="rId435" Type="http://schemas.openxmlformats.org/officeDocument/2006/relationships/hyperlink" Target="http://www.abs.gov.au/" TargetMode="External"/><Relationship Id="rId1065" Type="http://schemas.openxmlformats.org/officeDocument/2006/relationships/hyperlink" Target="http://www.abs.gov.au/" TargetMode="External"/><Relationship Id="rId2116" Type="http://schemas.openxmlformats.org/officeDocument/2006/relationships/hyperlink" Target="http://www.abs.gov.au/" TargetMode="External"/><Relationship Id="rId5686" Type="http://schemas.openxmlformats.org/officeDocument/2006/relationships/hyperlink" Target="http://www.abs.gov.au/" TargetMode="External"/><Relationship Id="rId6737" Type="http://schemas.openxmlformats.org/officeDocument/2006/relationships/hyperlink" Target="http://www.abs.gov.au/" TargetMode="External"/><Relationship Id="rId17729" Type="http://schemas.openxmlformats.org/officeDocument/2006/relationships/hyperlink" Target="https://www.abs.gov.au/about/contact-us" TargetMode="External"/><Relationship Id="rId19151" Type="http://schemas.openxmlformats.org/officeDocument/2006/relationships/hyperlink" Target="https://www.abs.gov.au/about/contact-us" TargetMode="External"/><Relationship Id="rId22496" Type="http://schemas.openxmlformats.org/officeDocument/2006/relationships/hyperlink" Target="https://www.abs.gov.au/about/contact-us" TargetMode="External"/><Relationship Id="rId23547" Type="http://schemas.openxmlformats.org/officeDocument/2006/relationships/hyperlink" Target="https://www.abs.gov.au/about/contact-us" TargetMode="External"/><Relationship Id="rId4288" Type="http://schemas.openxmlformats.org/officeDocument/2006/relationships/hyperlink" Target="http://www.abs.gov.au/" TargetMode="External"/><Relationship Id="rId5339" Type="http://schemas.openxmlformats.org/officeDocument/2006/relationships/hyperlink" Target="http://www.abs.gov.au/" TargetMode="External"/><Relationship Id="rId9210" Type="http://schemas.openxmlformats.org/officeDocument/2006/relationships/hyperlink" Target="https://www.abs.gov.au/about/legislation-and-policy/privacy/privacy-abs" TargetMode="External"/><Relationship Id="rId21098" Type="http://schemas.openxmlformats.org/officeDocument/2006/relationships/hyperlink" Target="https://www.abs.gov.au/about/contact-us" TargetMode="External"/><Relationship Id="rId22149" Type="http://schemas.openxmlformats.org/officeDocument/2006/relationships/hyperlink" Target="https://www.abs.gov.au/about/contact-us" TargetMode="External"/><Relationship Id="rId11140" Type="http://schemas.openxmlformats.org/officeDocument/2006/relationships/hyperlink" Target="https://www.abs.gov.au/about/legislation-and-policy/privacy/privacy-abs" TargetMode="External"/><Relationship Id="rId15761" Type="http://schemas.openxmlformats.org/officeDocument/2006/relationships/hyperlink" Target="https://www.abs.gov.au/about/legislation-and-policy/privacy/privacy-abs" TargetMode="External"/><Relationship Id="rId16812" Type="http://schemas.openxmlformats.org/officeDocument/2006/relationships/hyperlink" Target="https://www.abs.gov.au/about/contact-us" TargetMode="External"/><Relationship Id="rId1949" Type="http://schemas.openxmlformats.org/officeDocument/2006/relationships/hyperlink" Target="http://www.abs.gov.au/" TargetMode="External"/><Relationship Id="rId5820" Type="http://schemas.openxmlformats.org/officeDocument/2006/relationships/hyperlink" Target="http://www.abs.gov.au/" TargetMode="External"/><Relationship Id="rId14363" Type="http://schemas.openxmlformats.org/officeDocument/2006/relationships/hyperlink" Target="https://www.abs.gov.au/about/legislation-and-policy/privacy/privacy-abs" TargetMode="External"/><Relationship Id="rId15414" Type="http://schemas.openxmlformats.org/officeDocument/2006/relationships/hyperlink" Target="https://www.abs.gov.au/about/legislation-and-policy/privacy/privacy-abs" TargetMode="External"/><Relationship Id="rId18984" Type="http://schemas.openxmlformats.org/officeDocument/2006/relationships/hyperlink" Target="https://www.abs.gov.au/about/contact-us" TargetMode="External"/><Relationship Id="rId22630" Type="http://schemas.openxmlformats.org/officeDocument/2006/relationships/hyperlink" Target="https://www.abs.gov.au/about/contact-us" TargetMode="External"/><Relationship Id="rId292" Type="http://schemas.openxmlformats.org/officeDocument/2006/relationships/hyperlink" Target="http://www.abs.gov.au/" TargetMode="External"/><Relationship Id="rId3371" Type="http://schemas.openxmlformats.org/officeDocument/2006/relationships/hyperlink" Target="http://www.abs.gov.au/" TargetMode="External"/><Relationship Id="rId4422" Type="http://schemas.openxmlformats.org/officeDocument/2006/relationships/hyperlink" Target="http://www.abs.gov.au/" TargetMode="External"/><Relationship Id="rId7992" Type="http://schemas.openxmlformats.org/officeDocument/2006/relationships/hyperlink" Target="http://www.abs.gov.au/" TargetMode="External"/><Relationship Id="rId14016" Type="http://schemas.openxmlformats.org/officeDocument/2006/relationships/hyperlink" Target="https://www.abs.gov.au/about/legislation-and-policy/privacy/privacy-abs" TargetMode="External"/><Relationship Id="rId17586" Type="http://schemas.openxmlformats.org/officeDocument/2006/relationships/hyperlink" Target="https://www.abs.gov.au/about/contact-us" TargetMode="External"/><Relationship Id="rId18637" Type="http://schemas.openxmlformats.org/officeDocument/2006/relationships/hyperlink" Target="https://www.abs.gov.au/about/contact-us" TargetMode="External"/><Relationship Id="rId20181" Type="http://schemas.openxmlformats.org/officeDocument/2006/relationships/hyperlink" Target="https://www.abs.gov.au/about/contact-us" TargetMode="External"/><Relationship Id="rId21232" Type="http://schemas.openxmlformats.org/officeDocument/2006/relationships/hyperlink" Target="https://www.abs.gov.au/about/contact-us" TargetMode="External"/><Relationship Id="rId3024" Type="http://schemas.openxmlformats.org/officeDocument/2006/relationships/hyperlink" Target="http://www.abs.gov.au/" TargetMode="External"/><Relationship Id="rId6594" Type="http://schemas.openxmlformats.org/officeDocument/2006/relationships/hyperlink" Target="http://www.abs.gov.au/" TargetMode="External"/><Relationship Id="rId7645" Type="http://schemas.openxmlformats.org/officeDocument/2006/relationships/hyperlink" Target="http://www.abs.gov.au/" TargetMode="External"/><Relationship Id="rId10973" Type="http://schemas.openxmlformats.org/officeDocument/2006/relationships/hyperlink" Target="https://www.abs.gov.au/about/legislation-and-policy/privacy/privacy-abs" TargetMode="External"/><Relationship Id="rId16188" Type="http://schemas.openxmlformats.org/officeDocument/2006/relationships/hyperlink" Target="https://www.abs.gov.au/about/legislation-and-policy/privacy/privacy-abs" TargetMode="External"/><Relationship Id="rId17239" Type="http://schemas.openxmlformats.org/officeDocument/2006/relationships/hyperlink" Target="https://www.abs.gov.au/about/contact-us" TargetMode="External"/><Relationship Id="rId24455" Type="http://schemas.openxmlformats.org/officeDocument/2006/relationships/hyperlink" Target="https://www.abs.gov.au/about/contact-us" TargetMode="External"/><Relationship Id="rId5196" Type="http://schemas.openxmlformats.org/officeDocument/2006/relationships/hyperlink" Target="http://www.abs.gov.au/" TargetMode="External"/><Relationship Id="rId6247" Type="http://schemas.openxmlformats.org/officeDocument/2006/relationships/hyperlink" Target="http://www.abs.gov.au/" TargetMode="External"/><Relationship Id="rId10626" Type="http://schemas.openxmlformats.org/officeDocument/2006/relationships/hyperlink" Target="https://www.abs.gov.au/about/legislation-and-policy/privacy/privacy-abs" TargetMode="External"/><Relationship Id="rId23057" Type="http://schemas.openxmlformats.org/officeDocument/2006/relationships/hyperlink" Target="https://www.abs.gov.au/about/contact-us" TargetMode="External"/><Relationship Id="rId24108" Type="http://schemas.openxmlformats.org/officeDocument/2006/relationships/hyperlink" Target="https://www.abs.gov.au/about/contact-us" TargetMode="External"/><Relationship Id="rId12798" Type="http://schemas.openxmlformats.org/officeDocument/2006/relationships/hyperlink" Target="https://www.abs.gov.au/about/legislation-and-policy/privacy/privacy-abs" TargetMode="External"/><Relationship Id="rId13849" Type="http://schemas.openxmlformats.org/officeDocument/2006/relationships/hyperlink" Target="https://www.abs.gov.au/about/legislation-and-policy/privacy/privacy-abs" TargetMode="External"/><Relationship Id="rId17720" Type="http://schemas.openxmlformats.org/officeDocument/2006/relationships/hyperlink" Target="https://www.abs.gov.au/about/contact-us" TargetMode="External"/><Relationship Id="rId1459" Type="http://schemas.openxmlformats.org/officeDocument/2006/relationships/hyperlink" Target="http://www.abs.gov.au/" TargetMode="External"/><Relationship Id="rId2857" Type="http://schemas.openxmlformats.org/officeDocument/2006/relationships/hyperlink" Target="http://www.abs.gov.au/" TargetMode="External"/><Relationship Id="rId3908" Type="http://schemas.openxmlformats.org/officeDocument/2006/relationships/hyperlink" Target="http://www.abs.gov.au/" TargetMode="External"/><Relationship Id="rId5330" Type="http://schemas.openxmlformats.org/officeDocument/2006/relationships/hyperlink" Target="http://www.abs.gov.au/" TargetMode="External"/><Relationship Id="rId15271" Type="http://schemas.openxmlformats.org/officeDocument/2006/relationships/hyperlink" Target="https://www.abs.gov.au/about/legislation-and-policy/privacy/privacy-abs" TargetMode="External"/><Relationship Id="rId16322" Type="http://schemas.openxmlformats.org/officeDocument/2006/relationships/hyperlink" Target="https://www.abs.gov.au/about/legislation-and-policy/privacy/privacy-abs" TargetMode="External"/><Relationship Id="rId19892" Type="http://schemas.openxmlformats.org/officeDocument/2006/relationships/hyperlink" Target="https://www.abs.gov.au/about/contact-us" TargetMode="External"/><Relationship Id="rId20718" Type="http://schemas.openxmlformats.org/officeDocument/2006/relationships/hyperlink" Target="https://www.abs.gov.au/about/contact-us" TargetMode="External"/><Relationship Id="rId829" Type="http://schemas.openxmlformats.org/officeDocument/2006/relationships/hyperlink" Target="http://www.abs.gov.au/" TargetMode="External"/><Relationship Id="rId9951" Type="http://schemas.openxmlformats.org/officeDocument/2006/relationships/hyperlink" Target="https://www.abs.gov.au/about/legislation-and-policy/privacy/privacy-abs" TargetMode="External"/><Relationship Id="rId11881" Type="http://schemas.openxmlformats.org/officeDocument/2006/relationships/hyperlink" Target="https://www.abs.gov.au/about/legislation-and-policy/privacy/privacy-abs" TargetMode="External"/><Relationship Id="rId12932" Type="http://schemas.openxmlformats.org/officeDocument/2006/relationships/hyperlink" Target="https://www.abs.gov.au/about/legislation-and-policy/privacy/privacy-abs" TargetMode="External"/><Relationship Id="rId18494" Type="http://schemas.openxmlformats.org/officeDocument/2006/relationships/hyperlink" Target="https://www.abs.gov.au/about/contact-us" TargetMode="External"/><Relationship Id="rId19545" Type="http://schemas.openxmlformats.org/officeDocument/2006/relationships/hyperlink" Target="https://www.abs.gov.au/about/contact-us" TargetMode="External"/><Relationship Id="rId22140" Type="http://schemas.openxmlformats.org/officeDocument/2006/relationships/hyperlink" Target="https://www.abs.gov.au/about/contact-us" TargetMode="External"/><Relationship Id="rId1940" Type="http://schemas.openxmlformats.org/officeDocument/2006/relationships/hyperlink" Target="http://www.abs.gov.au/" TargetMode="External"/><Relationship Id="rId8553" Type="http://schemas.openxmlformats.org/officeDocument/2006/relationships/hyperlink" Target="https://www.abs.gov.au/about/legislation-and-policy/privacy/privacy-abs" TargetMode="External"/><Relationship Id="rId9604" Type="http://schemas.openxmlformats.org/officeDocument/2006/relationships/hyperlink" Target="https://www.abs.gov.au/about/legislation-and-policy/privacy/privacy-abs" TargetMode="External"/><Relationship Id="rId10483" Type="http://schemas.openxmlformats.org/officeDocument/2006/relationships/hyperlink" Target="https://www.abs.gov.au/about/legislation-and-policy/privacy/privacy-abs" TargetMode="External"/><Relationship Id="rId11534" Type="http://schemas.openxmlformats.org/officeDocument/2006/relationships/hyperlink" Target="https://www.abs.gov.au/about/legislation-and-policy/privacy/privacy-abs" TargetMode="External"/><Relationship Id="rId17096" Type="http://schemas.openxmlformats.org/officeDocument/2006/relationships/hyperlink" Target="https://www.abs.gov.au/about/contact-us" TargetMode="External"/><Relationship Id="rId18147" Type="http://schemas.openxmlformats.org/officeDocument/2006/relationships/hyperlink" Target="https://www.abs.gov.au/about/contact-us" TargetMode="External"/><Relationship Id="rId7155" Type="http://schemas.openxmlformats.org/officeDocument/2006/relationships/hyperlink" Target="http://www.abs.gov.au/" TargetMode="External"/><Relationship Id="rId8206" Type="http://schemas.openxmlformats.org/officeDocument/2006/relationships/hyperlink" Target="https://www.abs.gov.au/about/legislation-and-policy/privacy/privacy-abs" TargetMode="External"/><Relationship Id="rId10136" Type="http://schemas.openxmlformats.org/officeDocument/2006/relationships/hyperlink" Target="https://www.abs.gov.au/about/legislation-and-policy/privacy/privacy-abs" TargetMode="External"/><Relationship Id="rId14757" Type="http://schemas.openxmlformats.org/officeDocument/2006/relationships/hyperlink" Target="https://www.abs.gov.au/about/legislation-and-policy/privacy/privacy-abs" TargetMode="External"/><Relationship Id="rId3765" Type="http://schemas.openxmlformats.org/officeDocument/2006/relationships/hyperlink" Target="http://www.abs.gov.au/" TargetMode="External"/><Relationship Id="rId4816" Type="http://schemas.openxmlformats.org/officeDocument/2006/relationships/hyperlink" Target="http://www.abs.gov.au/" TargetMode="External"/><Relationship Id="rId13359" Type="http://schemas.openxmlformats.org/officeDocument/2006/relationships/hyperlink" Target="https://www.abs.gov.au/about/legislation-and-policy/privacy/privacy-abs" TargetMode="External"/><Relationship Id="rId15808" Type="http://schemas.openxmlformats.org/officeDocument/2006/relationships/hyperlink" Target="https://www.abs.gov.au/about/legislation-and-policy/privacy/privacy-abs" TargetMode="External"/><Relationship Id="rId17230" Type="http://schemas.openxmlformats.org/officeDocument/2006/relationships/hyperlink" Target="https://www.abs.gov.au/about/contact-us" TargetMode="External"/><Relationship Id="rId20575" Type="http://schemas.openxmlformats.org/officeDocument/2006/relationships/hyperlink" Target="https://www.abs.gov.au/about/contact-us" TargetMode="External"/><Relationship Id="rId21626" Type="http://schemas.openxmlformats.org/officeDocument/2006/relationships/hyperlink" Target="https://www.abs.gov.au/about/contact-us" TargetMode="External"/><Relationship Id="rId21973" Type="http://schemas.openxmlformats.org/officeDocument/2006/relationships/hyperlink" Target="https://www.abs.gov.au/about/contact-us" TargetMode="External"/><Relationship Id="rId686" Type="http://schemas.openxmlformats.org/officeDocument/2006/relationships/hyperlink" Target="http://www.abs.gov.au/" TargetMode="External"/><Relationship Id="rId2367" Type="http://schemas.openxmlformats.org/officeDocument/2006/relationships/hyperlink" Target="http://www.abs.gov.au/" TargetMode="External"/><Relationship Id="rId3418" Type="http://schemas.openxmlformats.org/officeDocument/2006/relationships/hyperlink" Target="http://www.abs.gov.au/" TargetMode="External"/><Relationship Id="rId20228" Type="http://schemas.openxmlformats.org/officeDocument/2006/relationships/hyperlink" Target="https://www.abs.gov.au/about/contact-us" TargetMode="External"/><Relationship Id="rId339" Type="http://schemas.openxmlformats.org/officeDocument/2006/relationships/hyperlink" Target="http://www.abs.gov.au/" TargetMode="External"/><Relationship Id="rId6988" Type="http://schemas.openxmlformats.org/officeDocument/2006/relationships/hyperlink" Target="http://www.abs.gov.au/" TargetMode="External"/><Relationship Id="rId9461" Type="http://schemas.openxmlformats.org/officeDocument/2006/relationships/hyperlink" Target="https://www.abs.gov.au/about/legislation-and-policy/privacy/privacy-abs" TargetMode="External"/><Relationship Id="rId13840" Type="http://schemas.openxmlformats.org/officeDocument/2006/relationships/hyperlink" Target="https://www.abs.gov.au/about/legislation-and-policy/privacy/privacy-abs" TargetMode="External"/><Relationship Id="rId19055" Type="http://schemas.openxmlformats.org/officeDocument/2006/relationships/hyperlink" Target="https://www.abs.gov.au/about/contact-us" TargetMode="External"/><Relationship Id="rId23798" Type="http://schemas.openxmlformats.org/officeDocument/2006/relationships/hyperlink" Target="https://www.abs.gov.au/about/contact-us" TargetMode="External"/><Relationship Id="rId8063" Type="http://schemas.openxmlformats.org/officeDocument/2006/relationships/hyperlink" Target="http://www.abs.gov.au/" TargetMode="External"/><Relationship Id="rId9114" Type="http://schemas.openxmlformats.org/officeDocument/2006/relationships/hyperlink" Target="https://www.abs.gov.au/about/legislation-and-policy/privacy/privacy-abs" TargetMode="External"/><Relationship Id="rId11391" Type="http://schemas.openxmlformats.org/officeDocument/2006/relationships/hyperlink" Target="https://www.abs.gov.au/about/legislation-and-policy/privacy/privacy-abs" TargetMode="External"/><Relationship Id="rId12442" Type="http://schemas.openxmlformats.org/officeDocument/2006/relationships/hyperlink" Target="https://www.abs.gov.au/about/legislation-and-policy/privacy/privacy-abs" TargetMode="External"/><Relationship Id="rId820" Type="http://schemas.openxmlformats.org/officeDocument/2006/relationships/hyperlink" Target="http://www.abs.gov.au/" TargetMode="External"/><Relationship Id="rId1450" Type="http://schemas.openxmlformats.org/officeDocument/2006/relationships/hyperlink" Target="http://www.abs.gov.au/" TargetMode="External"/><Relationship Id="rId2501" Type="http://schemas.openxmlformats.org/officeDocument/2006/relationships/hyperlink" Target="http://www.abs.gov.au/" TargetMode="External"/><Relationship Id="rId11044" Type="http://schemas.openxmlformats.org/officeDocument/2006/relationships/hyperlink" Target="https://www.abs.gov.au/about/legislation-and-policy/privacy/privacy-abs" TargetMode="External"/><Relationship Id="rId15665" Type="http://schemas.openxmlformats.org/officeDocument/2006/relationships/hyperlink" Target="https://www.abs.gov.au/about/legislation-and-policy/privacy/privacy-abs" TargetMode="External"/><Relationship Id="rId16716" Type="http://schemas.openxmlformats.org/officeDocument/2006/relationships/hyperlink" Target="https://www.abs.gov.au/about/contact-us" TargetMode="External"/><Relationship Id="rId22881" Type="http://schemas.openxmlformats.org/officeDocument/2006/relationships/hyperlink" Target="https://www.abs.gov.au/about/contact-us" TargetMode="External"/><Relationship Id="rId23932" Type="http://schemas.openxmlformats.org/officeDocument/2006/relationships/hyperlink" Target="https://www.abs.gov.au/about/contact-us" TargetMode="External"/><Relationship Id="rId1103" Type="http://schemas.openxmlformats.org/officeDocument/2006/relationships/hyperlink" Target="http://www.abs.gov.au/" TargetMode="External"/><Relationship Id="rId4673" Type="http://schemas.openxmlformats.org/officeDocument/2006/relationships/hyperlink" Target="http://www.abs.gov.au/" TargetMode="External"/><Relationship Id="rId5724" Type="http://schemas.openxmlformats.org/officeDocument/2006/relationships/hyperlink" Target="http://www.abs.gov.au/" TargetMode="External"/><Relationship Id="rId14267" Type="http://schemas.openxmlformats.org/officeDocument/2006/relationships/hyperlink" Target="https://www.abs.gov.au/about/legislation-and-policy/privacy/privacy-abs" TargetMode="External"/><Relationship Id="rId15318" Type="http://schemas.openxmlformats.org/officeDocument/2006/relationships/hyperlink" Target="https://www.abs.gov.au/about/legislation-and-policy/privacy/privacy-abs" TargetMode="External"/><Relationship Id="rId18888" Type="http://schemas.openxmlformats.org/officeDocument/2006/relationships/hyperlink" Target="https://www.abs.gov.au/about/contact-us" TargetMode="External"/><Relationship Id="rId21483" Type="http://schemas.openxmlformats.org/officeDocument/2006/relationships/hyperlink" Target="https://www.abs.gov.au/about/contact-us" TargetMode="External"/><Relationship Id="rId22534" Type="http://schemas.openxmlformats.org/officeDocument/2006/relationships/hyperlink" Target="https://www.abs.gov.au/about/contact-us" TargetMode="External"/><Relationship Id="rId3275" Type="http://schemas.openxmlformats.org/officeDocument/2006/relationships/hyperlink" Target="http://www.abs.gov.au/" TargetMode="External"/><Relationship Id="rId4326" Type="http://schemas.openxmlformats.org/officeDocument/2006/relationships/hyperlink" Target="http://www.abs.gov.au/" TargetMode="External"/><Relationship Id="rId7896" Type="http://schemas.openxmlformats.org/officeDocument/2006/relationships/hyperlink" Target="http://www.abs.gov.au/" TargetMode="External"/><Relationship Id="rId8947" Type="http://schemas.openxmlformats.org/officeDocument/2006/relationships/hyperlink" Target="https://www.abs.gov.au/about/legislation-and-policy/privacy/privacy-abs" TargetMode="External"/><Relationship Id="rId19939" Type="http://schemas.openxmlformats.org/officeDocument/2006/relationships/hyperlink" Target="https://www.abs.gov.au/about/contact-us" TargetMode="External"/><Relationship Id="rId20085" Type="http://schemas.openxmlformats.org/officeDocument/2006/relationships/hyperlink" Target="https://www.abs.gov.au/about/contact-us" TargetMode="External"/><Relationship Id="rId21136" Type="http://schemas.openxmlformats.org/officeDocument/2006/relationships/hyperlink" Target="https://www.abs.gov.au/about/contact-us" TargetMode="External"/><Relationship Id="rId196" Type="http://schemas.openxmlformats.org/officeDocument/2006/relationships/hyperlink" Target="http://www.abs.gov.au/" TargetMode="External"/><Relationship Id="rId6498" Type="http://schemas.openxmlformats.org/officeDocument/2006/relationships/hyperlink" Target="http://www.abs.gov.au/" TargetMode="External"/><Relationship Id="rId7549" Type="http://schemas.openxmlformats.org/officeDocument/2006/relationships/hyperlink" Target="http://www.abs.gov.au/" TargetMode="External"/><Relationship Id="rId10877" Type="http://schemas.openxmlformats.org/officeDocument/2006/relationships/hyperlink" Target="https://www.abs.gov.au/about/legislation-and-policy/privacy/privacy-abs" TargetMode="External"/><Relationship Id="rId11928" Type="http://schemas.openxmlformats.org/officeDocument/2006/relationships/hyperlink" Target="https://www.abs.gov.au/about/legislation-and-policy/privacy/privacy-abs" TargetMode="External"/><Relationship Id="rId24359" Type="http://schemas.openxmlformats.org/officeDocument/2006/relationships/hyperlink" Target="https://www.abs.gov.au/about/contact-us" TargetMode="External"/><Relationship Id="rId13350" Type="http://schemas.openxmlformats.org/officeDocument/2006/relationships/hyperlink" Target="https://www.abs.gov.au/about/legislation-and-policy/privacy/privacy-abs" TargetMode="External"/><Relationship Id="rId14401" Type="http://schemas.openxmlformats.org/officeDocument/2006/relationships/hyperlink" Target="https://www.abs.gov.au/about/legislation-and-policy/privacy/privacy-abs" TargetMode="External"/><Relationship Id="rId17971" Type="http://schemas.openxmlformats.org/officeDocument/2006/relationships/hyperlink" Target="https://www.abs.gov.au/about/contact-us" TargetMode="External"/><Relationship Id="rId330" Type="http://schemas.openxmlformats.org/officeDocument/2006/relationships/hyperlink" Target="http://www.abs.gov.au/" TargetMode="External"/><Relationship Id="rId2011" Type="http://schemas.openxmlformats.org/officeDocument/2006/relationships/hyperlink" Target="http://www.abs.gov.au/" TargetMode="External"/><Relationship Id="rId13003" Type="http://schemas.openxmlformats.org/officeDocument/2006/relationships/hyperlink" Target="https://www.abs.gov.au/about/legislation-and-policy/privacy/privacy-abs" TargetMode="External"/><Relationship Id="rId16573" Type="http://schemas.openxmlformats.org/officeDocument/2006/relationships/hyperlink" Target="https://www.abs.gov.au/about/contact-us" TargetMode="External"/><Relationship Id="rId17624" Type="http://schemas.openxmlformats.org/officeDocument/2006/relationships/hyperlink" Target="https://www.abs.gov.au/about/contact-us" TargetMode="External"/><Relationship Id="rId20969" Type="http://schemas.openxmlformats.org/officeDocument/2006/relationships/hyperlink" Target="https://www.abs.gov.au/about/contact-us" TargetMode="External"/><Relationship Id="rId4183" Type="http://schemas.openxmlformats.org/officeDocument/2006/relationships/hyperlink" Target="http://www.abs.gov.au/" TargetMode="External"/><Relationship Id="rId5581" Type="http://schemas.openxmlformats.org/officeDocument/2006/relationships/hyperlink" Target="http://www.abs.gov.au/" TargetMode="External"/><Relationship Id="rId6632" Type="http://schemas.openxmlformats.org/officeDocument/2006/relationships/hyperlink" Target="http://www.abs.gov.au/" TargetMode="External"/><Relationship Id="rId15175" Type="http://schemas.openxmlformats.org/officeDocument/2006/relationships/hyperlink" Target="https://www.abs.gov.au/about/legislation-and-policy/privacy/privacy-abs" TargetMode="External"/><Relationship Id="rId16226" Type="http://schemas.openxmlformats.org/officeDocument/2006/relationships/hyperlink" Target="https://www.abs.gov.au/about/legislation-and-policy/privacy/privacy-abs" TargetMode="External"/><Relationship Id="rId19796" Type="http://schemas.openxmlformats.org/officeDocument/2006/relationships/hyperlink" Target="https://www.abs.gov.au/about/contact-us" TargetMode="External"/><Relationship Id="rId22391" Type="http://schemas.openxmlformats.org/officeDocument/2006/relationships/hyperlink" Target="https://www.abs.gov.au/about/contact-us" TargetMode="External"/><Relationship Id="rId23442" Type="http://schemas.openxmlformats.org/officeDocument/2006/relationships/hyperlink" Target="https://www.abs.gov.au/about/contact-us" TargetMode="External"/><Relationship Id="rId5234" Type="http://schemas.openxmlformats.org/officeDocument/2006/relationships/hyperlink" Target="http://www.abs.gov.au/" TargetMode="External"/><Relationship Id="rId9855" Type="http://schemas.openxmlformats.org/officeDocument/2006/relationships/hyperlink" Target="https://www.abs.gov.au/about/legislation-and-policy/privacy/privacy-abs" TargetMode="External"/><Relationship Id="rId11785" Type="http://schemas.openxmlformats.org/officeDocument/2006/relationships/hyperlink" Target="https://www.abs.gov.au/about/legislation-and-policy/privacy/privacy-abs" TargetMode="External"/><Relationship Id="rId12836" Type="http://schemas.openxmlformats.org/officeDocument/2006/relationships/hyperlink" Target="https://www.abs.gov.au/about/legislation-and-policy/privacy/privacy-abs" TargetMode="External"/><Relationship Id="rId18398" Type="http://schemas.openxmlformats.org/officeDocument/2006/relationships/hyperlink" Target="https://www.abs.gov.au/about/contact-us" TargetMode="External"/><Relationship Id="rId19449" Type="http://schemas.openxmlformats.org/officeDocument/2006/relationships/hyperlink" Target="https://www.abs.gov.au/about/contact-us" TargetMode="External"/><Relationship Id="rId22044" Type="http://schemas.openxmlformats.org/officeDocument/2006/relationships/hyperlink" Target="https://www.abs.gov.au/about/contact-us" TargetMode="External"/><Relationship Id="rId69" Type="http://schemas.openxmlformats.org/officeDocument/2006/relationships/hyperlink" Target="http://www.abs.gov.au/" TargetMode="External"/><Relationship Id="rId1844" Type="http://schemas.openxmlformats.org/officeDocument/2006/relationships/hyperlink" Target="http://www.abs.gov.au/" TargetMode="External"/><Relationship Id="rId8457" Type="http://schemas.openxmlformats.org/officeDocument/2006/relationships/hyperlink" Target="https://www.abs.gov.au/about/legislation-and-policy/privacy/privacy-abs" TargetMode="External"/><Relationship Id="rId9508" Type="http://schemas.openxmlformats.org/officeDocument/2006/relationships/hyperlink" Target="https://www.abs.gov.au/about/legislation-and-policy/privacy/privacy-abs" TargetMode="External"/><Relationship Id="rId10387" Type="http://schemas.openxmlformats.org/officeDocument/2006/relationships/hyperlink" Target="https://www.abs.gov.au/about/legislation-and-policy/privacy/privacy-abs" TargetMode="External"/><Relationship Id="rId11438" Type="http://schemas.openxmlformats.org/officeDocument/2006/relationships/hyperlink" Target="https://www.abs.gov.au/about/legislation-and-policy/privacy/privacy-abs" TargetMode="External"/><Relationship Id="rId7059" Type="http://schemas.openxmlformats.org/officeDocument/2006/relationships/hyperlink" Target="http://www.abs.gov.au/" TargetMode="External"/><Relationship Id="rId19930" Type="http://schemas.openxmlformats.org/officeDocument/2006/relationships/hyperlink" Target="https://www.abs.gov.au/about/contact-us" TargetMode="External"/><Relationship Id="rId3669" Type="http://schemas.openxmlformats.org/officeDocument/2006/relationships/hyperlink" Target="http://www.abs.gov.au/" TargetMode="External"/><Relationship Id="rId7540" Type="http://schemas.openxmlformats.org/officeDocument/2006/relationships/hyperlink" Target="http://www.abs.gov.au/" TargetMode="External"/><Relationship Id="rId16083" Type="http://schemas.openxmlformats.org/officeDocument/2006/relationships/hyperlink" Target="https://www.abs.gov.au/about/legislation-and-policy/privacy/privacy-abs" TargetMode="External"/><Relationship Id="rId17134" Type="http://schemas.openxmlformats.org/officeDocument/2006/relationships/hyperlink" Target="https://www.abs.gov.au/about/contact-us" TargetMode="External"/><Relationship Id="rId17481" Type="http://schemas.openxmlformats.org/officeDocument/2006/relationships/hyperlink" Target="https://www.abs.gov.au/about/contact-us" TargetMode="External"/><Relationship Id="rId18532" Type="http://schemas.openxmlformats.org/officeDocument/2006/relationships/hyperlink" Target="https://www.abs.gov.au/about/contact-us" TargetMode="External"/><Relationship Id="rId20479" Type="http://schemas.openxmlformats.org/officeDocument/2006/relationships/hyperlink" Target="https://www.abs.gov.au/about/contact-us" TargetMode="External"/><Relationship Id="rId21877" Type="http://schemas.openxmlformats.org/officeDocument/2006/relationships/hyperlink" Target="https://www.abs.gov.au/about/contact-us" TargetMode="External"/><Relationship Id="rId22928" Type="http://schemas.openxmlformats.org/officeDocument/2006/relationships/hyperlink" Target="https://www.abs.gov.au/about/contact-us" TargetMode="External"/><Relationship Id="rId5091" Type="http://schemas.openxmlformats.org/officeDocument/2006/relationships/hyperlink" Target="http://www.abs.gov.au/" TargetMode="External"/><Relationship Id="rId6142" Type="http://schemas.openxmlformats.org/officeDocument/2006/relationships/hyperlink" Target="http://www.abs.gov.au/" TargetMode="External"/><Relationship Id="rId10521" Type="http://schemas.openxmlformats.org/officeDocument/2006/relationships/hyperlink" Target="https://www.abs.gov.au/about/legislation-and-policy/privacy/privacy-abs" TargetMode="External"/><Relationship Id="rId24003" Type="http://schemas.openxmlformats.org/officeDocument/2006/relationships/hyperlink" Target="https://www.abs.gov.au/about/contact-us" TargetMode="External"/><Relationship Id="rId24350" Type="http://schemas.openxmlformats.org/officeDocument/2006/relationships/hyperlink" Target="https://www.abs.gov.au/about/contact-us" TargetMode="External"/><Relationship Id="rId12693" Type="http://schemas.openxmlformats.org/officeDocument/2006/relationships/hyperlink" Target="https://www.abs.gov.au/about/legislation-and-policy/privacy/privacy-abs" TargetMode="External"/><Relationship Id="rId13744" Type="http://schemas.openxmlformats.org/officeDocument/2006/relationships/hyperlink" Target="https://www.abs.gov.au/about/legislation-and-policy/privacy/privacy-abs" TargetMode="External"/><Relationship Id="rId20960" Type="http://schemas.openxmlformats.org/officeDocument/2006/relationships/hyperlink" Target="https://www.abs.gov.au/about/contact-us" TargetMode="External"/><Relationship Id="rId2752" Type="http://schemas.openxmlformats.org/officeDocument/2006/relationships/hyperlink" Target="http://www.abs.gov.au/" TargetMode="External"/><Relationship Id="rId3803" Type="http://schemas.openxmlformats.org/officeDocument/2006/relationships/hyperlink" Target="http://www.abs.gov.au/" TargetMode="External"/><Relationship Id="rId9365" Type="http://schemas.openxmlformats.org/officeDocument/2006/relationships/hyperlink" Target="https://www.abs.gov.au/about/legislation-and-policy/privacy/privacy-abs" TargetMode="External"/><Relationship Id="rId11295" Type="http://schemas.openxmlformats.org/officeDocument/2006/relationships/hyperlink" Target="https://www.abs.gov.au/about/legislation-and-policy/privacy/privacy-abs" TargetMode="External"/><Relationship Id="rId12346" Type="http://schemas.openxmlformats.org/officeDocument/2006/relationships/hyperlink" Target="https://www.abs.gov.au/about/legislation-and-policy/privacy/privacy-abs" TargetMode="External"/><Relationship Id="rId16967" Type="http://schemas.openxmlformats.org/officeDocument/2006/relationships/hyperlink" Target="https://www.abs.gov.au/about/contact-us" TargetMode="External"/><Relationship Id="rId20613" Type="http://schemas.openxmlformats.org/officeDocument/2006/relationships/hyperlink" Target="https://www.abs.gov.au/about/contact-us" TargetMode="External"/><Relationship Id="rId724" Type="http://schemas.openxmlformats.org/officeDocument/2006/relationships/hyperlink" Target="http://www.abs.gov.au/" TargetMode="External"/><Relationship Id="rId1354" Type="http://schemas.openxmlformats.org/officeDocument/2006/relationships/hyperlink" Target="http://www.abs.gov.au/" TargetMode="External"/><Relationship Id="rId2405" Type="http://schemas.openxmlformats.org/officeDocument/2006/relationships/hyperlink" Target="http://www.abs.gov.au/" TargetMode="External"/><Relationship Id="rId5975" Type="http://schemas.openxmlformats.org/officeDocument/2006/relationships/hyperlink" Target="http://www.abs.gov.au/" TargetMode="External"/><Relationship Id="rId9018" Type="http://schemas.openxmlformats.org/officeDocument/2006/relationships/hyperlink" Target="https://www.abs.gov.au/about/legislation-and-policy/privacy/privacy-abs" TargetMode="External"/><Relationship Id="rId15569" Type="http://schemas.openxmlformats.org/officeDocument/2006/relationships/hyperlink" Target="https://www.abs.gov.au/about/legislation-and-policy/privacy/privacy-abs" TargetMode="External"/><Relationship Id="rId19440" Type="http://schemas.openxmlformats.org/officeDocument/2006/relationships/hyperlink" Target="https://www.abs.gov.au/about/contact-us" TargetMode="External"/><Relationship Id="rId22785" Type="http://schemas.openxmlformats.org/officeDocument/2006/relationships/hyperlink" Target="https://www.abs.gov.au/about/contact-us" TargetMode="External"/><Relationship Id="rId23836" Type="http://schemas.openxmlformats.org/officeDocument/2006/relationships/hyperlink" Target="https://www.abs.gov.au/about/contact-us" TargetMode="External"/><Relationship Id="rId60" Type="http://schemas.openxmlformats.org/officeDocument/2006/relationships/hyperlink" Target="http://www.abs.gov.au/" TargetMode="External"/><Relationship Id="rId1007" Type="http://schemas.openxmlformats.org/officeDocument/2006/relationships/hyperlink" Target="http://www.abs.gov.au/" TargetMode="External"/><Relationship Id="rId4577" Type="http://schemas.openxmlformats.org/officeDocument/2006/relationships/hyperlink" Target="http://www.abs.gov.au/" TargetMode="External"/><Relationship Id="rId5628" Type="http://schemas.openxmlformats.org/officeDocument/2006/relationships/hyperlink" Target="http://www.abs.gov.au/" TargetMode="External"/><Relationship Id="rId18042" Type="http://schemas.openxmlformats.org/officeDocument/2006/relationships/hyperlink" Target="https://www.abs.gov.au/about/contact-us" TargetMode="External"/><Relationship Id="rId21387" Type="http://schemas.openxmlformats.org/officeDocument/2006/relationships/hyperlink" Target="https://www.abs.gov.au/about/contact-us" TargetMode="External"/><Relationship Id="rId22438" Type="http://schemas.openxmlformats.org/officeDocument/2006/relationships/hyperlink" Target="https://www.abs.gov.au/about/contact-us" TargetMode="External"/><Relationship Id="rId3179" Type="http://schemas.openxmlformats.org/officeDocument/2006/relationships/hyperlink" Target="http://www.abs.gov.au/" TargetMode="External"/><Relationship Id="rId7050" Type="http://schemas.openxmlformats.org/officeDocument/2006/relationships/hyperlink" Target="http://www.abs.gov.au/" TargetMode="External"/><Relationship Id="rId8101" Type="http://schemas.openxmlformats.org/officeDocument/2006/relationships/hyperlink" Target="http://www.abs.gov.au/" TargetMode="External"/><Relationship Id="rId10031" Type="http://schemas.openxmlformats.org/officeDocument/2006/relationships/hyperlink" Target="https://www.abs.gov.au/about/legislation-and-policy/privacy/privacy-abs" TargetMode="External"/><Relationship Id="rId14652" Type="http://schemas.openxmlformats.org/officeDocument/2006/relationships/hyperlink" Target="https://www.abs.gov.au/about/legislation-and-policy/privacy/privacy-abs" TargetMode="External"/><Relationship Id="rId15703" Type="http://schemas.openxmlformats.org/officeDocument/2006/relationships/hyperlink" Target="https://www.abs.gov.au/about/legislation-and-policy/privacy/privacy-abs" TargetMode="External"/><Relationship Id="rId581" Type="http://schemas.openxmlformats.org/officeDocument/2006/relationships/hyperlink" Target="http://www.abs.gov.au/" TargetMode="External"/><Relationship Id="rId2262" Type="http://schemas.openxmlformats.org/officeDocument/2006/relationships/hyperlink" Target="http://www.abs.gov.au/" TargetMode="External"/><Relationship Id="rId3660" Type="http://schemas.openxmlformats.org/officeDocument/2006/relationships/hyperlink" Target="http://www.abs.gov.au/" TargetMode="External"/><Relationship Id="rId4711" Type="http://schemas.openxmlformats.org/officeDocument/2006/relationships/hyperlink" Target="http://www.abs.gov.au/" TargetMode="External"/><Relationship Id="rId13254" Type="http://schemas.openxmlformats.org/officeDocument/2006/relationships/hyperlink" Target="https://www.abs.gov.au/about/legislation-and-policy/privacy/privacy-abs" TargetMode="External"/><Relationship Id="rId14305" Type="http://schemas.openxmlformats.org/officeDocument/2006/relationships/hyperlink" Target="https://www.abs.gov.au/about/legislation-and-policy/privacy/privacy-abs" TargetMode="External"/><Relationship Id="rId17875" Type="http://schemas.openxmlformats.org/officeDocument/2006/relationships/hyperlink" Target="https://www.abs.gov.au/about/contact-us" TargetMode="External"/><Relationship Id="rId18926" Type="http://schemas.openxmlformats.org/officeDocument/2006/relationships/hyperlink" Target="https://www.abs.gov.au/about/contact-us" TargetMode="External"/><Relationship Id="rId20470" Type="http://schemas.openxmlformats.org/officeDocument/2006/relationships/hyperlink" Target="https://www.abs.gov.au/about/contact-us" TargetMode="External"/><Relationship Id="rId21521" Type="http://schemas.openxmlformats.org/officeDocument/2006/relationships/hyperlink" Target="https://www.abs.gov.au/about/contact-us" TargetMode="External"/><Relationship Id="rId234" Type="http://schemas.openxmlformats.org/officeDocument/2006/relationships/hyperlink" Target="http://www.abs.gov.au/" TargetMode="External"/><Relationship Id="rId3313" Type="http://schemas.openxmlformats.org/officeDocument/2006/relationships/hyperlink" Target="http://www.abs.gov.au/" TargetMode="External"/><Relationship Id="rId6883" Type="http://schemas.openxmlformats.org/officeDocument/2006/relationships/hyperlink" Target="http://www.abs.gov.au/" TargetMode="External"/><Relationship Id="rId7934" Type="http://schemas.openxmlformats.org/officeDocument/2006/relationships/hyperlink" Target="http://www.abs.gov.au/" TargetMode="External"/><Relationship Id="rId16477" Type="http://schemas.openxmlformats.org/officeDocument/2006/relationships/hyperlink" Target="https://www.abs.gov.au/about/contact-us" TargetMode="External"/><Relationship Id="rId17528" Type="http://schemas.openxmlformats.org/officeDocument/2006/relationships/hyperlink" Target="https://www.abs.gov.au/about/contact-us" TargetMode="External"/><Relationship Id="rId20123" Type="http://schemas.openxmlformats.org/officeDocument/2006/relationships/hyperlink" Target="https://www.abs.gov.au/about/contact-us" TargetMode="External"/><Relationship Id="rId23693" Type="http://schemas.openxmlformats.org/officeDocument/2006/relationships/hyperlink" Target="https://www.abs.gov.au/about/contact-us" TargetMode="External"/><Relationship Id="rId5485" Type="http://schemas.openxmlformats.org/officeDocument/2006/relationships/hyperlink" Target="http://www.abs.gov.au/" TargetMode="External"/><Relationship Id="rId6536" Type="http://schemas.openxmlformats.org/officeDocument/2006/relationships/hyperlink" Target="http://www.abs.gov.au/" TargetMode="External"/><Relationship Id="rId10915" Type="http://schemas.openxmlformats.org/officeDocument/2006/relationships/hyperlink" Target="https://www.abs.gov.au/about/legislation-and-policy/privacy/privacy-abs" TargetMode="External"/><Relationship Id="rId15079" Type="http://schemas.openxmlformats.org/officeDocument/2006/relationships/hyperlink" Target="https://www.abs.gov.au/about/legislation-and-policy/privacy/privacy-abs" TargetMode="External"/><Relationship Id="rId22295" Type="http://schemas.openxmlformats.org/officeDocument/2006/relationships/hyperlink" Target="https://www.abs.gov.au/about/contact-us" TargetMode="External"/><Relationship Id="rId23346" Type="http://schemas.openxmlformats.org/officeDocument/2006/relationships/hyperlink" Target="https://www.abs.gov.au/about/contact-us" TargetMode="External"/><Relationship Id="rId4087" Type="http://schemas.openxmlformats.org/officeDocument/2006/relationships/hyperlink" Target="http://www.abs.gov.au/" TargetMode="External"/><Relationship Id="rId5138" Type="http://schemas.openxmlformats.org/officeDocument/2006/relationships/hyperlink" Target="http://www.abs.gov.au/" TargetMode="External"/><Relationship Id="rId9759" Type="http://schemas.openxmlformats.org/officeDocument/2006/relationships/hyperlink" Target="https://www.abs.gov.au/about/legislation-and-policy/privacy/privacy-abs" TargetMode="External"/><Relationship Id="rId1748" Type="http://schemas.openxmlformats.org/officeDocument/2006/relationships/hyperlink" Target="http://www.abs.gov.au/" TargetMode="External"/><Relationship Id="rId11689" Type="http://schemas.openxmlformats.org/officeDocument/2006/relationships/hyperlink" Target="https://www.abs.gov.au/about/legislation-and-policy/privacy/privacy-abs" TargetMode="External"/><Relationship Id="rId14162" Type="http://schemas.openxmlformats.org/officeDocument/2006/relationships/hyperlink" Target="https://www.abs.gov.au/about/legislation-and-policy/privacy/privacy-abs" TargetMode="External"/><Relationship Id="rId15560" Type="http://schemas.openxmlformats.org/officeDocument/2006/relationships/hyperlink" Target="https://www.abs.gov.au/about/legislation-and-policy/privacy/privacy-abs" TargetMode="External"/><Relationship Id="rId16611" Type="http://schemas.openxmlformats.org/officeDocument/2006/relationships/hyperlink" Target="https://www.abs.gov.au/about/contact-us" TargetMode="External"/><Relationship Id="rId3170" Type="http://schemas.openxmlformats.org/officeDocument/2006/relationships/hyperlink" Target="http://www.abs.gov.au/" TargetMode="External"/><Relationship Id="rId4221" Type="http://schemas.openxmlformats.org/officeDocument/2006/relationships/hyperlink" Target="http://www.abs.gov.au/" TargetMode="External"/><Relationship Id="rId15213" Type="http://schemas.openxmlformats.org/officeDocument/2006/relationships/hyperlink" Target="https://www.abs.gov.au/about/legislation-and-policy/privacy/privacy-abs" TargetMode="External"/><Relationship Id="rId18783" Type="http://schemas.openxmlformats.org/officeDocument/2006/relationships/hyperlink" Target="https://www.abs.gov.au/about/contact-us" TargetMode="External"/><Relationship Id="rId19834" Type="http://schemas.openxmlformats.org/officeDocument/2006/relationships/hyperlink" Target="https://www.abs.gov.au/about/contact-us" TargetMode="External"/><Relationship Id="rId21031" Type="http://schemas.openxmlformats.org/officeDocument/2006/relationships/hyperlink" Target="https://www.abs.gov.au/about/contact-us" TargetMode="External"/><Relationship Id="rId6393" Type="http://schemas.openxmlformats.org/officeDocument/2006/relationships/hyperlink" Target="http://www.abs.gov.au/" TargetMode="External"/><Relationship Id="rId7791" Type="http://schemas.openxmlformats.org/officeDocument/2006/relationships/hyperlink" Target="http://www.abs.gov.au/" TargetMode="External"/><Relationship Id="rId8842" Type="http://schemas.openxmlformats.org/officeDocument/2006/relationships/hyperlink" Target="https://www.abs.gov.au/about/legislation-and-policy/privacy/privacy-abs" TargetMode="External"/><Relationship Id="rId10772" Type="http://schemas.openxmlformats.org/officeDocument/2006/relationships/hyperlink" Target="https://www.abs.gov.au/about/legislation-and-policy/privacy/privacy-abs" TargetMode="External"/><Relationship Id="rId11823" Type="http://schemas.openxmlformats.org/officeDocument/2006/relationships/hyperlink" Target="https://www.abs.gov.au/about/legislation-and-policy/privacy/privacy-abs" TargetMode="External"/><Relationship Id="rId17385" Type="http://schemas.openxmlformats.org/officeDocument/2006/relationships/hyperlink" Target="https://www.abs.gov.au/about/contact-us" TargetMode="External"/><Relationship Id="rId18436" Type="http://schemas.openxmlformats.org/officeDocument/2006/relationships/hyperlink" Target="https://www.abs.gov.au/about/contact-us" TargetMode="External"/><Relationship Id="rId6046" Type="http://schemas.openxmlformats.org/officeDocument/2006/relationships/hyperlink" Target="http://www.abs.gov.au/" TargetMode="External"/><Relationship Id="rId7444" Type="http://schemas.openxmlformats.org/officeDocument/2006/relationships/hyperlink" Target="http://www.abs.gov.au/" TargetMode="External"/><Relationship Id="rId10425" Type="http://schemas.openxmlformats.org/officeDocument/2006/relationships/hyperlink" Target="https://www.abs.gov.au/about/legislation-and-policy/privacy/privacy-abs" TargetMode="External"/><Relationship Id="rId13995" Type="http://schemas.openxmlformats.org/officeDocument/2006/relationships/hyperlink" Target="https://www.abs.gov.au/about/legislation-and-policy/privacy/privacy-abs" TargetMode="External"/><Relationship Id="rId17038" Type="http://schemas.openxmlformats.org/officeDocument/2006/relationships/hyperlink" Target="https://www.abs.gov.au/about/contact-us" TargetMode="External"/><Relationship Id="rId24254" Type="http://schemas.openxmlformats.org/officeDocument/2006/relationships/hyperlink" Target="https://www.abs.gov.au/about/contact-us" TargetMode="External"/><Relationship Id="rId12597" Type="http://schemas.openxmlformats.org/officeDocument/2006/relationships/hyperlink" Target="https://www.abs.gov.au/about/legislation-and-policy/privacy/privacy-abs" TargetMode="External"/><Relationship Id="rId13648" Type="http://schemas.openxmlformats.org/officeDocument/2006/relationships/hyperlink" Target="https://www.abs.gov.au/about/legislation-and-policy/privacy/privacy-abs" TargetMode="External"/><Relationship Id="rId20864" Type="http://schemas.openxmlformats.org/officeDocument/2006/relationships/hyperlink" Target="https://www.abs.gov.au/about/contact-us" TargetMode="External"/><Relationship Id="rId21915" Type="http://schemas.openxmlformats.org/officeDocument/2006/relationships/hyperlink" Target="https://www.abs.gov.au/about/contact-us" TargetMode="External"/><Relationship Id="rId975" Type="http://schemas.openxmlformats.org/officeDocument/2006/relationships/hyperlink" Target="http://www.abs.gov.au/" TargetMode="External"/><Relationship Id="rId2656" Type="http://schemas.openxmlformats.org/officeDocument/2006/relationships/hyperlink" Target="http://www.abs.gov.au/" TargetMode="External"/><Relationship Id="rId3707" Type="http://schemas.openxmlformats.org/officeDocument/2006/relationships/hyperlink" Target="http://www.abs.gov.au/" TargetMode="External"/><Relationship Id="rId9269" Type="http://schemas.openxmlformats.org/officeDocument/2006/relationships/hyperlink" Target="https://www.abs.gov.au/about/legislation-and-policy/privacy/privacy-abs" TargetMode="External"/><Relationship Id="rId11199" Type="http://schemas.openxmlformats.org/officeDocument/2006/relationships/hyperlink" Target="https://www.abs.gov.au/about/legislation-and-policy/privacy/privacy-abs" TargetMode="External"/><Relationship Id="rId15070" Type="http://schemas.openxmlformats.org/officeDocument/2006/relationships/hyperlink" Target="https://www.abs.gov.au/about/legislation-and-policy/privacy/privacy-abs" TargetMode="External"/><Relationship Id="rId16121" Type="http://schemas.openxmlformats.org/officeDocument/2006/relationships/hyperlink" Target="https://www.abs.gov.au/about/legislation-and-policy/privacy/privacy-abs" TargetMode="External"/><Relationship Id="rId20517" Type="http://schemas.openxmlformats.org/officeDocument/2006/relationships/hyperlink" Target="https://www.abs.gov.au/about/contact-us" TargetMode="External"/><Relationship Id="rId628" Type="http://schemas.openxmlformats.org/officeDocument/2006/relationships/hyperlink" Target="http://www.abs.gov.au/" TargetMode="External"/><Relationship Id="rId1258" Type="http://schemas.openxmlformats.org/officeDocument/2006/relationships/hyperlink" Target="http://www.abs.gov.au/" TargetMode="External"/><Relationship Id="rId2309" Type="http://schemas.openxmlformats.org/officeDocument/2006/relationships/hyperlink" Target="http://www.abs.gov.au/" TargetMode="External"/><Relationship Id="rId5879" Type="http://schemas.openxmlformats.org/officeDocument/2006/relationships/hyperlink" Target="http://www.abs.gov.au/" TargetMode="External"/><Relationship Id="rId9750" Type="http://schemas.openxmlformats.org/officeDocument/2006/relationships/hyperlink" Target="https://www.abs.gov.au/about/legislation-and-policy/privacy/privacy-abs" TargetMode="External"/><Relationship Id="rId18293" Type="http://schemas.openxmlformats.org/officeDocument/2006/relationships/hyperlink" Target="https://www.abs.gov.au/about/contact-us" TargetMode="External"/><Relationship Id="rId19344" Type="http://schemas.openxmlformats.org/officeDocument/2006/relationships/hyperlink" Target="https://www.abs.gov.au/about/contact-us" TargetMode="External"/><Relationship Id="rId19691" Type="http://schemas.openxmlformats.org/officeDocument/2006/relationships/hyperlink" Target="https://www.abs.gov.au/about/contact-us" TargetMode="External"/><Relationship Id="rId22689" Type="http://schemas.openxmlformats.org/officeDocument/2006/relationships/hyperlink" Target="https://www.abs.gov.au/about/contact-us" TargetMode="External"/><Relationship Id="rId8352" Type="http://schemas.openxmlformats.org/officeDocument/2006/relationships/hyperlink" Target="https://www.abs.gov.au/about/legislation-and-policy/privacy/privacy-abs" TargetMode="External"/><Relationship Id="rId9403" Type="http://schemas.openxmlformats.org/officeDocument/2006/relationships/hyperlink" Target="https://www.abs.gov.au/about/legislation-and-policy/privacy/privacy-abs" TargetMode="External"/><Relationship Id="rId11680" Type="http://schemas.openxmlformats.org/officeDocument/2006/relationships/hyperlink" Target="https://www.abs.gov.au/about/legislation-and-policy/privacy/privacy-abs" TargetMode="External"/><Relationship Id="rId12731" Type="http://schemas.openxmlformats.org/officeDocument/2006/relationships/hyperlink" Target="https://www.abs.gov.au/about/legislation-and-policy/privacy/privacy-abs" TargetMode="External"/><Relationship Id="rId8005" Type="http://schemas.openxmlformats.org/officeDocument/2006/relationships/hyperlink" Target="http://www.abs.gov.au/" TargetMode="External"/><Relationship Id="rId10282" Type="http://schemas.openxmlformats.org/officeDocument/2006/relationships/hyperlink" Target="https://www.abs.gov.au/about/legislation-and-policy/privacy/privacy-abs" TargetMode="External"/><Relationship Id="rId11333" Type="http://schemas.openxmlformats.org/officeDocument/2006/relationships/hyperlink" Target="https://www.abs.gov.au/about/legislation-and-policy/privacy/privacy-abs" TargetMode="External"/><Relationship Id="rId15954" Type="http://schemas.openxmlformats.org/officeDocument/2006/relationships/hyperlink" Target="https://www.abs.gov.au/about/legislation-and-policy/privacy/privacy-abs" TargetMode="External"/><Relationship Id="rId4962" Type="http://schemas.openxmlformats.org/officeDocument/2006/relationships/hyperlink" Target="http://www.abs.gov.au/" TargetMode="External"/><Relationship Id="rId14556" Type="http://schemas.openxmlformats.org/officeDocument/2006/relationships/hyperlink" Target="https://www.abs.gov.au/about/legislation-and-policy/privacy/privacy-abs" TargetMode="External"/><Relationship Id="rId15607" Type="http://schemas.openxmlformats.org/officeDocument/2006/relationships/hyperlink" Target="https://www.abs.gov.au/about/legislation-and-policy/privacy/privacy-abs" TargetMode="External"/><Relationship Id="rId21772" Type="http://schemas.openxmlformats.org/officeDocument/2006/relationships/hyperlink" Target="https://www.abs.gov.au/about/contact-us" TargetMode="External"/><Relationship Id="rId22823" Type="http://schemas.openxmlformats.org/officeDocument/2006/relationships/hyperlink" Target="https://www.abs.gov.au/about/contact-us" TargetMode="External"/><Relationship Id="rId3564" Type="http://schemas.openxmlformats.org/officeDocument/2006/relationships/hyperlink" Target="http://www.abs.gov.au/" TargetMode="External"/><Relationship Id="rId4615" Type="http://schemas.openxmlformats.org/officeDocument/2006/relationships/hyperlink" Target="http://www.abs.gov.au/" TargetMode="External"/><Relationship Id="rId13158" Type="http://schemas.openxmlformats.org/officeDocument/2006/relationships/hyperlink" Target="https://www.abs.gov.au/about/legislation-and-policy/privacy/privacy-abs" TargetMode="External"/><Relationship Id="rId14209" Type="http://schemas.openxmlformats.org/officeDocument/2006/relationships/hyperlink" Target="https://www.abs.gov.au/about/legislation-and-policy/privacy/privacy-abs" TargetMode="External"/><Relationship Id="rId17779" Type="http://schemas.openxmlformats.org/officeDocument/2006/relationships/hyperlink" Target="https://www.abs.gov.au/about/contact-us" TargetMode="External"/><Relationship Id="rId20374" Type="http://schemas.openxmlformats.org/officeDocument/2006/relationships/hyperlink" Target="https://www.abs.gov.au/about/contact-us" TargetMode="External"/><Relationship Id="rId21425" Type="http://schemas.openxmlformats.org/officeDocument/2006/relationships/hyperlink" Target="https://www.abs.gov.au/about/contact-us" TargetMode="External"/><Relationship Id="rId485" Type="http://schemas.openxmlformats.org/officeDocument/2006/relationships/hyperlink" Target="http://www.abs.gov.au/" TargetMode="External"/><Relationship Id="rId2166" Type="http://schemas.openxmlformats.org/officeDocument/2006/relationships/hyperlink" Target="http://www.abs.gov.au/" TargetMode="External"/><Relationship Id="rId3217" Type="http://schemas.openxmlformats.org/officeDocument/2006/relationships/hyperlink" Target="http://www.abs.gov.au/" TargetMode="External"/><Relationship Id="rId6787" Type="http://schemas.openxmlformats.org/officeDocument/2006/relationships/hyperlink" Target="http://www.abs.gov.au/" TargetMode="External"/><Relationship Id="rId7838" Type="http://schemas.openxmlformats.org/officeDocument/2006/relationships/hyperlink" Target="http://www.abs.gov.au/" TargetMode="External"/><Relationship Id="rId20027" Type="http://schemas.openxmlformats.org/officeDocument/2006/relationships/hyperlink" Target="https://www.abs.gov.au/about/contact-us" TargetMode="External"/><Relationship Id="rId23597" Type="http://schemas.openxmlformats.org/officeDocument/2006/relationships/hyperlink" Target="https://www.abs.gov.au/about/contact-us" TargetMode="External"/><Relationship Id="rId138" Type="http://schemas.openxmlformats.org/officeDocument/2006/relationships/hyperlink" Target="http://www.abs.gov.au/" TargetMode="External"/><Relationship Id="rId5389" Type="http://schemas.openxmlformats.org/officeDocument/2006/relationships/hyperlink" Target="http://www.abs.gov.au/" TargetMode="External"/><Relationship Id="rId9260" Type="http://schemas.openxmlformats.org/officeDocument/2006/relationships/hyperlink" Target="https://www.abs.gov.au/about/legislation-and-policy/privacy/privacy-abs" TargetMode="External"/><Relationship Id="rId10819" Type="http://schemas.openxmlformats.org/officeDocument/2006/relationships/hyperlink" Target="https://www.abs.gov.au/about/legislation-and-policy/privacy/privacy-abs" TargetMode="External"/><Relationship Id="rId11190" Type="http://schemas.openxmlformats.org/officeDocument/2006/relationships/hyperlink" Target="https://www.abs.gov.au/about/legislation-and-policy/privacy/privacy-abs" TargetMode="External"/><Relationship Id="rId12241" Type="http://schemas.openxmlformats.org/officeDocument/2006/relationships/hyperlink" Target="https://www.abs.gov.au/about/legislation-and-policy/privacy/privacy-abs" TargetMode="External"/><Relationship Id="rId22199" Type="http://schemas.openxmlformats.org/officeDocument/2006/relationships/hyperlink" Target="https://www.abs.gov.au/about/contact-us" TargetMode="External"/><Relationship Id="rId2300" Type="http://schemas.openxmlformats.org/officeDocument/2006/relationships/hyperlink" Target="http://www.abs.gov.au/" TargetMode="External"/><Relationship Id="rId16862" Type="http://schemas.openxmlformats.org/officeDocument/2006/relationships/hyperlink" Target="https://www.abs.gov.au/about/contact-us" TargetMode="External"/><Relationship Id="rId17913" Type="http://schemas.openxmlformats.org/officeDocument/2006/relationships/hyperlink" Target="https://www.abs.gov.au/about/contact-us" TargetMode="External"/><Relationship Id="rId1999" Type="http://schemas.openxmlformats.org/officeDocument/2006/relationships/hyperlink" Target="http://www.abs.gov.au/" TargetMode="External"/><Relationship Id="rId4472" Type="http://schemas.openxmlformats.org/officeDocument/2006/relationships/hyperlink" Target="http://www.abs.gov.au/" TargetMode="External"/><Relationship Id="rId5870" Type="http://schemas.openxmlformats.org/officeDocument/2006/relationships/hyperlink" Target="http://www.abs.gov.au/" TargetMode="External"/><Relationship Id="rId6921" Type="http://schemas.openxmlformats.org/officeDocument/2006/relationships/hyperlink" Target="http://www.abs.gov.au/" TargetMode="External"/><Relationship Id="rId15464" Type="http://schemas.openxmlformats.org/officeDocument/2006/relationships/hyperlink" Target="https://www.abs.gov.au/about/legislation-and-policy/privacy/privacy-abs" TargetMode="External"/><Relationship Id="rId16515" Type="http://schemas.openxmlformats.org/officeDocument/2006/relationships/hyperlink" Target="https://www.abs.gov.au/about/contact-us" TargetMode="External"/><Relationship Id="rId22680" Type="http://schemas.openxmlformats.org/officeDocument/2006/relationships/hyperlink" Target="https://www.abs.gov.au/about/contact-us" TargetMode="External"/><Relationship Id="rId23731" Type="http://schemas.openxmlformats.org/officeDocument/2006/relationships/hyperlink" Target="https://www.abs.gov.au/about/contact-us" TargetMode="External"/><Relationship Id="rId3074" Type="http://schemas.openxmlformats.org/officeDocument/2006/relationships/hyperlink" Target="http://www.abs.gov.au/" TargetMode="External"/><Relationship Id="rId4125" Type="http://schemas.openxmlformats.org/officeDocument/2006/relationships/hyperlink" Target="http://www.abs.gov.au/" TargetMode="External"/><Relationship Id="rId5523" Type="http://schemas.openxmlformats.org/officeDocument/2006/relationships/hyperlink" Target="http://www.abs.gov.au/" TargetMode="External"/><Relationship Id="rId14066" Type="http://schemas.openxmlformats.org/officeDocument/2006/relationships/hyperlink" Target="https://www.abs.gov.au/about/legislation-and-policy/privacy/privacy-abs" TargetMode="External"/><Relationship Id="rId15117" Type="http://schemas.openxmlformats.org/officeDocument/2006/relationships/hyperlink" Target="https://www.abs.gov.au/about/legislation-and-policy/privacy/privacy-abs" TargetMode="External"/><Relationship Id="rId18687" Type="http://schemas.openxmlformats.org/officeDocument/2006/relationships/hyperlink" Target="https://www.abs.gov.au/about/contact-us" TargetMode="External"/><Relationship Id="rId19738" Type="http://schemas.openxmlformats.org/officeDocument/2006/relationships/hyperlink" Target="https://www.abs.gov.au/about/contact-us" TargetMode="External"/><Relationship Id="rId21282" Type="http://schemas.openxmlformats.org/officeDocument/2006/relationships/hyperlink" Target="https://www.abs.gov.au/about/contact-us" TargetMode="External"/><Relationship Id="rId22333" Type="http://schemas.openxmlformats.org/officeDocument/2006/relationships/hyperlink" Target="https://www.abs.gov.au/about/contact-us" TargetMode="External"/><Relationship Id="rId7695" Type="http://schemas.openxmlformats.org/officeDocument/2006/relationships/hyperlink" Target="http://www.abs.gov.au/" TargetMode="External"/><Relationship Id="rId8746" Type="http://schemas.openxmlformats.org/officeDocument/2006/relationships/hyperlink" Target="https://www.abs.gov.au/about/legislation-and-policy/privacy/privacy-abs" TargetMode="External"/><Relationship Id="rId10676" Type="http://schemas.openxmlformats.org/officeDocument/2006/relationships/hyperlink" Target="https://www.abs.gov.au/about/legislation-and-policy/privacy/privacy-abs" TargetMode="External"/><Relationship Id="rId11727" Type="http://schemas.openxmlformats.org/officeDocument/2006/relationships/hyperlink" Target="https://www.abs.gov.au/about/legislation-and-policy/privacy/privacy-abs" TargetMode="External"/><Relationship Id="rId17289" Type="http://schemas.openxmlformats.org/officeDocument/2006/relationships/hyperlink" Target="https://www.abs.gov.au/about/contact-us" TargetMode="External"/><Relationship Id="rId6297" Type="http://schemas.openxmlformats.org/officeDocument/2006/relationships/hyperlink" Target="http://www.abs.gov.au/" TargetMode="External"/><Relationship Id="rId7348" Type="http://schemas.openxmlformats.org/officeDocument/2006/relationships/hyperlink" Target="http://www.abs.gov.au/" TargetMode="External"/><Relationship Id="rId10329" Type="http://schemas.openxmlformats.org/officeDocument/2006/relationships/hyperlink" Target="https://www.abs.gov.au/about/legislation-and-policy/privacy/privacy-abs" TargetMode="External"/><Relationship Id="rId13899" Type="http://schemas.openxmlformats.org/officeDocument/2006/relationships/hyperlink" Target="https://www.abs.gov.au/about/legislation-and-policy/privacy/privacy-abs" TargetMode="External"/><Relationship Id="rId14200" Type="http://schemas.openxmlformats.org/officeDocument/2006/relationships/hyperlink" Target="https://www.abs.gov.au/about/legislation-and-policy/privacy/privacy-abs" TargetMode="External"/><Relationship Id="rId24158" Type="http://schemas.openxmlformats.org/officeDocument/2006/relationships/hyperlink" Target="https://www.abs.gov.au/about/contact-us" TargetMode="External"/><Relationship Id="rId3958" Type="http://schemas.openxmlformats.org/officeDocument/2006/relationships/hyperlink" Target="http://www.abs.gov.au/" TargetMode="External"/><Relationship Id="rId16372" Type="http://schemas.openxmlformats.org/officeDocument/2006/relationships/hyperlink" Target="https://www.abs.gov.au/about/legislation-and-policy/privacy/privacy-abs" TargetMode="External"/><Relationship Id="rId17423" Type="http://schemas.openxmlformats.org/officeDocument/2006/relationships/hyperlink" Target="https://www.abs.gov.au/about/contact-us" TargetMode="External"/><Relationship Id="rId17770" Type="http://schemas.openxmlformats.org/officeDocument/2006/relationships/hyperlink" Target="https://www.abs.gov.au/about/contact-us" TargetMode="External"/><Relationship Id="rId18821" Type="http://schemas.openxmlformats.org/officeDocument/2006/relationships/hyperlink" Target="https://www.abs.gov.au/about/contact-us" TargetMode="External"/><Relationship Id="rId20768" Type="http://schemas.openxmlformats.org/officeDocument/2006/relationships/hyperlink" Target="https://www.abs.gov.au/about/contact-us" TargetMode="External"/><Relationship Id="rId879" Type="http://schemas.openxmlformats.org/officeDocument/2006/relationships/hyperlink" Target="http://www.abs.gov.au/" TargetMode="External"/><Relationship Id="rId5380" Type="http://schemas.openxmlformats.org/officeDocument/2006/relationships/hyperlink" Target="http://www.abs.gov.au/" TargetMode="External"/><Relationship Id="rId6431" Type="http://schemas.openxmlformats.org/officeDocument/2006/relationships/hyperlink" Target="http://www.abs.gov.au/" TargetMode="External"/><Relationship Id="rId10810" Type="http://schemas.openxmlformats.org/officeDocument/2006/relationships/hyperlink" Target="https://www.abs.gov.au/about/legislation-and-policy/privacy/privacy-abs" TargetMode="External"/><Relationship Id="rId16025" Type="http://schemas.openxmlformats.org/officeDocument/2006/relationships/hyperlink" Target="https://www.abs.gov.au/about/legislation-and-policy/privacy/privacy-abs" TargetMode="External"/><Relationship Id="rId21819" Type="http://schemas.openxmlformats.org/officeDocument/2006/relationships/hyperlink" Target="https://www.abs.gov.au/about/contact-us" TargetMode="External"/><Relationship Id="rId22190" Type="http://schemas.openxmlformats.org/officeDocument/2006/relationships/hyperlink" Target="https://www.abs.gov.au/about/contact-us" TargetMode="External"/><Relationship Id="rId23241" Type="http://schemas.openxmlformats.org/officeDocument/2006/relationships/hyperlink" Target="https://www.abs.gov.au/about/contact-us" TargetMode="External"/><Relationship Id="rId5033" Type="http://schemas.openxmlformats.org/officeDocument/2006/relationships/hyperlink" Target="http://www.abs.gov.au/" TargetMode="External"/><Relationship Id="rId12982" Type="http://schemas.openxmlformats.org/officeDocument/2006/relationships/hyperlink" Target="https://www.abs.gov.au/about/legislation-and-policy/privacy/privacy-abs" TargetMode="External"/><Relationship Id="rId19595" Type="http://schemas.openxmlformats.org/officeDocument/2006/relationships/hyperlink" Target="https://www.abs.gov.au/about/contact-us" TargetMode="External"/><Relationship Id="rId1990" Type="http://schemas.openxmlformats.org/officeDocument/2006/relationships/hyperlink" Target="http://www.abs.gov.au/" TargetMode="External"/><Relationship Id="rId8256" Type="http://schemas.openxmlformats.org/officeDocument/2006/relationships/hyperlink" Target="https://www.abs.gov.au/about/legislation-and-policy/privacy/privacy-abs" TargetMode="External"/><Relationship Id="rId9654" Type="http://schemas.openxmlformats.org/officeDocument/2006/relationships/hyperlink" Target="https://www.abs.gov.au/about/legislation-and-policy/privacy/privacy-abs" TargetMode="External"/><Relationship Id="rId11584" Type="http://schemas.openxmlformats.org/officeDocument/2006/relationships/hyperlink" Target="https://www.abs.gov.au/about/legislation-and-policy/privacy/privacy-abs" TargetMode="External"/><Relationship Id="rId12635" Type="http://schemas.openxmlformats.org/officeDocument/2006/relationships/hyperlink" Target="https://www.abs.gov.au/about/legislation-and-policy/privacy/privacy-abs" TargetMode="External"/><Relationship Id="rId18197" Type="http://schemas.openxmlformats.org/officeDocument/2006/relationships/hyperlink" Target="https://www.abs.gov.au/about/contact-us" TargetMode="External"/><Relationship Id="rId19248" Type="http://schemas.openxmlformats.org/officeDocument/2006/relationships/hyperlink" Target="https://www.abs.gov.au/about/contact-us" TargetMode="External"/><Relationship Id="rId20902" Type="http://schemas.openxmlformats.org/officeDocument/2006/relationships/hyperlink" Target="https://www.abs.gov.au/about/contact-us" TargetMode="External"/><Relationship Id="rId1643" Type="http://schemas.openxmlformats.org/officeDocument/2006/relationships/hyperlink" Target="http://www.abs.gov.au/" TargetMode="External"/><Relationship Id="rId9307" Type="http://schemas.openxmlformats.org/officeDocument/2006/relationships/hyperlink" Target="https://www.abs.gov.au/about/legislation-and-policy/privacy/privacy-abs" TargetMode="External"/><Relationship Id="rId10186" Type="http://schemas.openxmlformats.org/officeDocument/2006/relationships/hyperlink" Target="https://www.abs.gov.au/about/legislation-and-policy/privacy/privacy-abs" TargetMode="External"/><Relationship Id="rId11237" Type="http://schemas.openxmlformats.org/officeDocument/2006/relationships/hyperlink" Target="https://www.abs.gov.au/about/legislation-and-policy/privacy/privacy-abs" TargetMode="External"/><Relationship Id="rId15858" Type="http://schemas.openxmlformats.org/officeDocument/2006/relationships/hyperlink" Target="https://www.abs.gov.au/about/legislation-and-policy/privacy/privacy-abs" TargetMode="External"/><Relationship Id="rId16909" Type="http://schemas.openxmlformats.org/officeDocument/2006/relationships/hyperlink" Target="https://www.abs.gov.au/about/contact-us" TargetMode="External"/><Relationship Id="rId4866" Type="http://schemas.openxmlformats.org/officeDocument/2006/relationships/hyperlink" Target="http://www.abs.gov.au/" TargetMode="External"/><Relationship Id="rId5917" Type="http://schemas.openxmlformats.org/officeDocument/2006/relationships/hyperlink" Target="http://www.abs.gov.au/" TargetMode="External"/><Relationship Id="rId17280" Type="http://schemas.openxmlformats.org/officeDocument/2006/relationships/hyperlink" Target="https://www.abs.gov.au/about/contact-us" TargetMode="External"/><Relationship Id="rId18331" Type="http://schemas.openxmlformats.org/officeDocument/2006/relationships/hyperlink" Target="https://www.abs.gov.au/about/contact-us" TargetMode="External"/><Relationship Id="rId21676" Type="http://schemas.openxmlformats.org/officeDocument/2006/relationships/hyperlink" Target="https://www.abs.gov.au/about/contact-us" TargetMode="External"/><Relationship Id="rId22727" Type="http://schemas.openxmlformats.org/officeDocument/2006/relationships/hyperlink" Target="https://www.abs.gov.au/about/contact-us" TargetMode="External"/><Relationship Id="rId3468" Type="http://schemas.openxmlformats.org/officeDocument/2006/relationships/hyperlink" Target="http://www.abs.gov.au/" TargetMode="External"/><Relationship Id="rId4519" Type="http://schemas.openxmlformats.org/officeDocument/2006/relationships/hyperlink" Target="http://www.abs.gov.au/" TargetMode="External"/><Relationship Id="rId10320" Type="http://schemas.openxmlformats.org/officeDocument/2006/relationships/hyperlink" Target="https://www.abs.gov.au/about/legislation-and-policy/privacy/privacy-abs" TargetMode="External"/><Relationship Id="rId20278" Type="http://schemas.openxmlformats.org/officeDocument/2006/relationships/hyperlink" Target="https://www.abs.gov.au/about/contact-us" TargetMode="External"/><Relationship Id="rId21329" Type="http://schemas.openxmlformats.org/officeDocument/2006/relationships/hyperlink" Target="https://www.abs.gov.au/about/contact-us" TargetMode="External"/><Relationship Id="rId389" Type="http://schemas.openxmlformats.org/officeDocument/2006/relationships/hyperlink" Target="http://www.abs.gov.au/" TargetMode="External"/><Relationship Id="rId13890" Type="http://schemas.openxmlformats.org/officeDocument/2006/relationships/hyperlink" Target="https://www.abs.gov.au/about/legislation-and-policy/privacy/privacy-abs" TargetMode="External"/><Relationship Id="rId14941" Type="http://schemas.openxmlformats.org/officeDocument/2006/relationships/hyperlink" Target="https://www.abs.gov.au/about/legislation-and-policy/privacy/privacy-abs" TargetMode="External"/><Relationship Id="rId870" Type="http://schemas.openxmlformats.org/officeDocument/2006/relationships/hyperlink" Target="http://www.abs.gov.au/" TargetMode="External"/><Relationship Id="rId2551" Type="http://schemas.openxmlformats.org/officeDocument/2006/relationships/hyperlink" Target="http://www.abs.gov.au/" TargetMode="External"/><Relationship Id="rId9164" Type="http://schemas.openxmlformats.org/officeDocument/2006/relationships/hyperlink" Target="https://www.abs.gov.au/about/legislation-and-policy/privacy/privacy-abs" TargetMode="External"/><Relationship Id="rId11094" Type="http://schemas.openxmlformats.org/officeDocument/2006/relationships/hyperlink" Target="https://www.abs.gov.au/about/legislation-and-policy/privacy/privacy-abs" TargetMode="External"/><Relationship Id="rId12492" Type="http://schemas.openxmlformats.org/officeDocument/2006/relationships/hyperlink" Target="https://www.abs.gov.au/about/legislation-and-policy/privacy/privacy-abs" TargetMode="External"/><Relationship Id="rId13543" Type="http://schemas.openxmlformats.org/officeDocument/2006/relationships/hyperlink" Target="https://www.abs.gov.au/about/legislation-and-policy/privacy/privacy-abs" TargetMode="External"/><Relationship Id="rId21810" Type="http://schemas.openxmlformats.org/officeDocument/2006/relationships/hyperlink" Target="https://www.abs.gov.au/about/contact-us" TargetMode="External"/><Relationship Id="rId523" Type="http://schemas.openxmlformats.org/officeDocument/2006/relationships/hyperlink" Target="http://www.abs.gov.au/" TargetMode="External"/><Relationship Id="rId1153" Type="http://schemas.openxmlformats.org/officeDocument/2006/relationships/hyperlink" Target="http://www.abs.gov.au/" TargetMode="External"/><Relationship Id="rId2204" Type="http://schemas.openxmlformats.org/officeDocument/2006/relationships/hyperlink" Target="http://www.abs.gov.au/" TargetMode="External"/><Relationship Id="rId3602" Type="http://schemas.openxmlformats.org/officeDocument/2006/relationships/hyperlink" Target="http://www.abs.gov.au/" TargetMode="External"/><Relationship Id="rId12145" Type="http://schemas.openxmlformats.org/officeDocument/2006/relationships/hyperlink" Target="https://www.abs.gov.au/about/legislation-and-policy/privacy/privacy-abs" TargetMode="External"/><Relationship Id="rId16766" Type="http://schemas.openxmlformats.org/officeDocument/2006/relationships/hyperlink" Target="https://www.abs.gov.au/about/contact-us" TargetMode="External"/><Relationship Id="rId17817" Type="http://schemas.openxmlformats.org/officeDocument/2006/relationships/hyperlink" Target="https://www.abs.gov.au/about/contact-us" TargetMode="External"/><Relationship Id="rId20412" Type="http://schemas.openxmlformats.org/officeDocument/2006/relationships/hyperlink" Target="https://www.abs.gov.au/about/contact-us" TargetMode="External"/><Relationship Id="rId23982" Type="http://schemas.openxmlformats.org/officeDocument/2006/relationships/hyperlink" Target="https://www.abs.gov.au/about/contact-us" TargetMode="External"/><Relationship Id="rId5774" Type="http://schemas.openxmlformats.org/officeDocument/2006/relationships/hyperlink" Target="http://www.abs.gov.au/" TargetMode="External"/><Relationship Id="rId6825" Type="http://schemas.openxmlformats.org/officeDocument/2006/relationships/hyperlink" Target="http://www.abs.gov.au/" TargetMode="External"/><Relationship Id="rId15368" Type="http://schemas.openxmlformats.org/officeDocument/2006/relationships/hyperlink" Target="https://www.abs.gov.au/about/legislation-and-policy/privacy/privacy-abs" TargetMode="External"/><Relationship Id="rId16419" Type="http://schemas.openxmlformats.org/officeDocument/2006/relationships/hyperlink" Target="https://www.abs.gov.au/about/contact-us" TargetMode="External"/><Relationship Id="rId19989" Type="http://schemas.openxmlformats.org/officeDocument/2006/relationships/hyperlink" Target="https://www.abs.gov.au/about/contact-us" TargetMode="External"/><Relationship Id="rId22584" Type="http://schemas.openxmlformats.org/officeDocument/2006/relationships/hyperlink" Target="https://www.abs.gov.au/about/contact-us" TargetMode="External"/><Relationship Id="rId23635" Type="http://schemas.openxmlformats.org/officeDocument/2006/relationships/hyperlink" Target="https://www.abs.gov.au/about/contact-us" TargetMode="External"/><Relationship Id="rId4376" Type="http://schemas.openxmlformats.org/officeDocument/2006/relationships/hyperlink" Target="http://www.abs.gov.au/" TargetMode="External"/><Relationship Id="rId5427" Type="http://schemas.openxmlformats.org/officeDocument/2006/relationships/hyperlink" Target="http://www.abs.gov.au/" TargetMode="External"/><Relationship Id="rId8997" Type="http://schemas.openxmlformats.org/officeDocument/2006/relationships/hyperlink" Target="https://www.abs.gov.au/about/legislation-and-policy/privacy/privacy-abs" TargetMode="External"/><Relationship Id="rId21186" Type="http://schemas.openxmlformats.org/officeDocument/2006/relationships/hyperlink" Target="https://www.abs.gov.au/about/contact-us" TargetMode="External"/><Relationship Id="rId22237" Type="http://schemas.openxmlformats.org/officeDocument/2006/relationships/hyperlink" Target="https://www.abs.gov.au/about/contact-us" TargetMode="External"/><Relationship Id="rId4029" Type="http://schemas.openxmlformats.org/officeDocument/2006/relationships/hyperlink" Target="http://www.abs.gov.au/" TargetMode="External"/><Relationship Id="rId7599" Type="http://schemas.openxmlformats.org/officeDocument/2006/relationships/hyperlink" Target="http://www.abs.gov.au/" TargetMode="External"/><Relationship Id="rId11978" Type="http://schemas.openxmlformats.org/officeDocument/2006/relationships/hyperlink" Target="https://www.abs.gov.au/about/legislation-and-policy/privacy/privacy-abs" TargetMode="External"/><Relationship Id="rId14451" Type="http://schemas.openxmlformats.org/officeDocument/2006/relationships/hyperlink" Target="https://www.abs.gov.au/about/legislation-and-policy/privacy/privacy-abs" TargetMode="External"/><Relationship Id="rId16900" Type="http://schemas.openxmlformats.org/officeDocument/2006/relationships/hyperlink" Target="https://www.abs.gov.au/about/contact-us" TargetMode="External"/><Relationship Id="rId4510" Type="http://schemas.openxmlformats.org/officeDocument/2006/relationships/hyperlink" Target="http://www.abs.gov.au/" TargetMode="External"/><Relationship Id="rId13053" Type="http://schemas.openxmlformats.org/officeDocument/2006/relationships/hyperlink" Target="https://www.abs.gov.au/about/legislation-and-policy/privacy/privacy-abs" TargetMode="External"/><Relationship Id="rId14104" Type="http://schemas.openxmlformats.org/officeDocument/2006/relationships/hyperlink" Target="https://www.abs.gov.au/about/legislation-and-policy/privacy/privacy-abs" TargetMode="External"/><Relationship Id="rId15502" Type="http://schemas.openxmlformats.org/officeDocument/2006/relationships/hyperlink" Target="https://www.abs.gov.au/about/legislation-and-policy/privacy/privacy-abs" TargetMode="External"/><Relationship Id="rId21320" Type="http://schemas.openxmlformats.org/officeDocument/2006/relationships/hyperlink" Target="https://www.abs.gov.au/about/contact-us" TargetMode="External"/><Relationship Id="rId380" Type="http://schemas.openxmlformats.org/officeDocument/2006/relationships/hyperlink" Target="http://www.abs.gov.au/" TargetMode="External"/><Relationship Id="rId2061" Type="http://schemas.openxmlformats.org/officeDocument/2006/relationships/hyperlink" Target="http://www.abs.gov.au/" TargetMode="External"/><Relationship Id="rId3112" Type="http://schemas.openxmlformats.org/officeDocument/2006/relationships/hyperlink" Target="http://www.abs.gov.au/" TargetMode="External"/><Relationship Id="rId6682" Type="http://schemas.openxmlformats.org/officeDocument/2006/relationships/hyperlink" Target="http://www.abs.gov.au/" TargetMode="External"/><Relationship Id="rId17674" Type="http://schemas.openxmlformats.org/officeDocument/2006/relationships/hyperlink" Target="https://www.abs.gov.au/about/contact-us" TargetMode="External"/><Relationship Id="rId18725" Type="http://schemas.openxmlformats.org/officeDocument/2006/relationships/hyperlink" Target="https://www.abs.gov.au/about/contact-us" TargetMode="External"/><Relationship Id="rId5284" Type="http://schemas.openxmlformats.org/officeDocument/2006/relationships/hyperlink" Target="http://www.abs.gov.au/" TargetMode="External"/><Relationship Id="rId6335" Type="http://schemas.openxmlformats.org/officeDocument/2006/relationships/hyperlink" Target="http://www.abs.gov.au/" TargetMode="External"/><Relationship Id="rId7733" Type="http://schemas.openxmlformats.org/officeDocument/2006/relationships/hyperlink" Target="http://www.abs.gov.au/" TargetMode="External"/><Relationship Id="rId10714" Type="http://schemas.openxmlformats.org/officeDocument/2006/relationships/hyperlink" Target="https://www.abs.gov.au/about/legislation-and-policy/privacy/privacy-abs" TargetMode="External"/><Relationship Id="rId16276" Type="http://schemas.openxmlformats.org/officeDocument/2006/relationships/hyperlink" Target="https://www.abs.gov.au/about/legislation-and-policy/privacy/privacy-abs" TargetMode="External"/><Relationship Id="rId17327" Type="http://schemas.openxmlformats.org/officeDocument/2006/relationships/hyperlink" Target="https://www.abs.gov.au/about/contact-us" TargetMode="External"/><Relationship Id="rId22094" Type="http://schemas.openxmlformats.org/officeDocument/2006/relationships/hyperlink" Target="https://www.abs.gov.au/about/contact-us" TargetMode="External"/><Relationship Id="rId23492" Type="http://schemas.openxmlformats.org/officeDocument/2006/relationships/hyperlink" Target="https://www.abs.gov.au/about/contact-us" TargetMode="External"/><Relationship Id="rId24543" Type="http://schemas.openxmlformats.org/officeDocument/2006/relationships/hyperlink" Target="https://www.abs.gov.au/about/contact-us" TargetMode="External"/><Relationship Id="rId12886" Type="http://schemas.openxmlformats.org/officeDocument/2006/relationships/hyperlink" Target="https://www.abs.gov.au/about/legislation-and-policy/privacy/privacy-abs" TargetMode="External"/><Relationship Id="rId13937" Type="http://schemas.openxmlformats.org/officeDocument/2006/relationships/hyperlink" Target="https://www.abs.gov.au/about/legislation-and-policy/privacy/privacy-abs" TargetMode="External"/><Relationship Id="rId19499" Type="http://schemas.openxmlformats.org/officeDocument/2006/relationships/hyperlink" Target="https://www.abs.gov.au/about/contact-us" TargetMode="External"/><Relationship Id="rId23145" Type="http://schemas.openxmlformats.org/officeDocument/2006/relationships/hyperlink" Target="https://www.abs.gov.au/about/contact-us" TargetMode="External"/><Relationship Id="rId1894" Type="http://schemas.openxmlformats.org/officeDocument/2006/relationships/hyperlink" Target="http://www.abs.gov.au/" TargetMode="External"/><Relationship Id="rId2945" Type="http://schemas.openxmlformats.org/officeDocument/2006/relationships/hyperlink" Target="http://www.abs.gov.au/" TargetMode="External"/><Relationship Id="rId9558" Type="http://schemas.openxmlformats.org/officeDocument/2006/relationships/hyperlink" Target="https://www.abs.gov.au/about/legislation-and-policy/privacy/privacy-abs" TargetMode="External"/><Relationship Id="rId11488" Type="http://schemas.openxmlformats.org/officeDocument/2006/relationships/hyperlink" Target="https://www.abs.gov.au/about/legislation-and-policy/privacy/privacy-abs" TargetMode="External"/><Relationship Id="rId12539" Type="http://schemas.openxmlformats.org/officeDocument/2006/relationships/hyperlink" Target="https://www.abs.gov.au/about/legislation-and-policy/privacy/privacy-abs" TargetMode="External"/><Relationship Id="rId16410" Type="http://schemas.openxmlformats.org/officeDocument/2006/relationships/hyperlink" Target="https://www.abs.gov.au/about/contact-us" TargetMode="External"/><Relationship Id="rId20806" Type="http://schemas.openxmlformats.org/officeDocument/2006/relationships/hyperlink" Target="https://www.abs.gov.au/about/contact-us" TargetMode="External"/><Relationship Id="rId917" Type="http://schemas.openxmlformats.org/officeDocument/2006/relationships/hyperlink" Target="http://www.abs.gov.au/" TargetMode="External"/><Relationship Id="rId1547" Type="http://schemas.openxmlformats.org/officeDocument/2006/relationships/hyperlink" Target="http://www.abs.gov.au/" TargetMode="External"/><Relationship Id="rId15012" Type="http://schemas.openxmlformats.org/officeDocument/2006/relationships/hyperlink" Target="https://www.abs.gov.au/about/legislation-and-policy/privacy/privacy-abs" TargetMode="External"/><Relationship Id="rId18582" Type="http://schemas.openxmlformats.org/officeDocument/2006/relationships/hyperlink" Target="https://www.abs.gov.au/about/contact-us" TargetMode="External"/><Relationship Id="rId19633" Type="http://schemas.openxmlformats.org/officeDocument/2006/relationships/hyperlink" Target="https://www.abs.gov.au/about/contact-us" TargetMode="External"/><Relationship Id="rId19980" Type="http://schemas.openxmlformats.org/officeDocument/2006/relationships/hyperlink" Target="https://www.abs.gov.au/about/contact-us" TargetMode="External"/><Relationship Id="rId22978" Type="http://schemas.openxmlformats.org/officeDocument/2006/relationships/hyperlink" Target="https://www.abs.gov.au/about/contact-us" TargetMode="External"/><Relationship Id="rId4020" Type="http://schemas.openxmlformats.org/officeDocument/2006/relationships/hyperlink" Target="http://www.abs.gov.au/" TargetMode="External"/><Relationship Id="rId7590" Type="http://schemas.openxmlformats.org/officeDocument/2006/relationships/hyperlink" Target="http://www.abs.gov.au/" TargetMode="External"/><Relationship Id="rId8641" Type="http://schemas.openxmlformats.org/officeDocument/2006/relationships/hyperlink" Target="https://www.abs.gov.au/about/legislation-and-policy/privacy/privacy-abs" TargetMode="External"/><Relationship Id="rId17184" Type="http://schemas.openxmlformats.org/officeDocument/2006/relationships/hyperlink" Target="https://www.abs.gov.au/about/contact-us" TargetMode="External"/><Relationship Id="rId18235" Type="http://schemas.openxmlformats.org/officeDocument/2006/relationships/hyperlink" Target="https://www.abs.gov.au/about/contact-us" TargetMode="External"/><Relationship Id="rId6192" Type="http://schemas.openxmlformats.org/officeDocument/2006/relationships/hyperlink" Target="http://www.abs.gov.au/" TargetMode="External"/><Relationship Id="rId7243" Type="http://schemas.openxmlformats.org/officeDocument/2006/relationships/hyperlink" Target="http://www.abs.gov.au/" TargetMode="External"/><Relationship Id="rId10571" Type="http://schemas.openxmlformats.org/officeDocument/2006/relationships/hyperlink" Target="https://www.abs.gov.au/about/legislation-and-policy/privacy/privacy-abs" TargetMode="External"/><Relationship Id="rId11622" Type="http://schemas.openxmlformats.org/officeDocument/2006/relationships/hyperlink" Target="https://www.abs.gov.au/about/legislation-and-policy/privacy/privacy-abs" TargetMode="External"/><Relationship Id="rId24053" Type="http://schemas.openxmlformats.org/officeDocument/2006/relationships/hyperlink" Target="https://www.abs.gov.au/about/contact-us" TargetMode="External"/><Relationship Id="rId10224" Type="http://schemas.openxmlformats.org/officeDocument/2006/relationships/hyperlink" Target="https://www.abs.gov.au/about/legislation-and-policy/privacy/privacy-abs" TargetMode="External"/><Relationship Id="rId13794" Type="http://schemas.openxmlformats.org/officeDocument/2006/relationships/hyperlink" Target="https://www.abs.gov.au/about/legislation-and-policy/privacy/privacy-abs" TargetMode="External"/><Relationship Id="rId14845" Type="http://schemas.openxmlformats.org/officeDocument/2006/relationships/hyperlink" Target="https://www.abs.gov.au/about/legislation-and-policy/privacy/privacy-abs" TargetMode="External"/><Relationship Id="rId3853" Type="http://schemas.openxmlformats.org/officeDocument/2006/relationships/hyperlink" Target="http://www.abs.gov.au/" TargetMode="External"/><Relationship Id="rId4904" Type="http://schemas.openxmlformats.org/officeDocument/2006/relationships/hyperlink" Target="http://www.abs.gov.au/" TargetMode="External"/><Relationship Id="rId9068" Type="http://schemas.openxmlformats.org/officeDocument/2006/relationships/hyperlink" Target="https://www.abs.gov.au/about/legislation-and-policy/privacy/privacy-abs" TargetMode="External"/><Relationship Id="rId12396" Type="http://schemas.openxmlformats.org/officeDocument/2006/relationships/hyperlink" Target="https://www.abs.gov.au/about/legislation-and-policy/privacy/privacy-abs" TargetMode="External"/><Relationship Id="rId13447" Type="http://schemas.openxmlformats.org/officeDocument/2006/relationships/hyperlink" Target="https://www.abs.gov.au/about/legislation-and-policy/privacy/privacy-abs" TargetMode="External"/><Relationship Id="rId20663" Type="http://schemas.openxmlformats.org/officeDocument/2006/relationships/hyperlink" Target="https://www.abs.gov.au/about/contact-us" TargetMode="External"/><Relationship Id="rId21714" Type="http://schemas.openxmlformats.org/officeDocument/2006/relationships/hyperlink" Target="https://www.abs.gov.au/about/contact-us" TargetMode="External"/><Relationship Id="rId774" Type="http://schemas.openxmlformats.org/officeDocument/2006/relationships/hyperlink" Target="http://www.abs.gov.au/" TargetMode="External"/><Relationship Id="rId1057" Type="http://schemas.openxmlformats.org/officeDocument/2006/relationships/hyperlink" Target="http://www.abs.gov.au/" TargetMode="External"/><Relationship Id="rId2455" Type="http://schemas.openxmlformats.org/officeDocument/2006/relationships/hyperlink" Target="http://www.abs.gov.au/" TargetMode="External"/><Relationship Id="rId3506" Type="http://schemas.openxmlformats.org/officeDocument/2006/relationships/hyperlink" Target="http://www.abs.gov.au/" TargetMode="External"/><Relationship Id="rId12049" Type="http://schemas.openxmlformats.org/officeDocument/2006/relationships/hyperlink" Target="https://www.abs.gov.au/about/legislation-and-policy/privacy/privacy-abs" TargetMode="External"/><Relationship Id="rId19490" Type="http://schemas.openxmlformats.org/officeDocument/2006/relationships/hyperlink" Target="https://www.abs.gov.au/about/contact-us" TargetMode="External"/><Relationship Id="rId20316" Type="http://schemas.openxmlformats.org/officeDocument/2006/relationships/hyperlink" Target="https://www.abs.gov.au/about/contact-us" TargetMode="External"/><Relationship Id="rId23886" Type="http://schemas.openxmlformats.org/officeDocument/2006/relationships/hyperlink" Target="https://www.abs.gov.au/about/contact-us" TargetMode="External"/><Relationship Id="rId427" Type="http://schemas.openxmlformats.org/officeDocument/2006/relationships/hyperlink" Target="http://www.abs.gov.au/" TargetMode="External"/><Relationship Id="rId2108" Type="http://schemas.openxmlformats.org/officeDocument/2006/relationships/hyperlink" Target="http://www.abs.gov.au/" TargetMode="External"/><Relationship Id="rId5678" Type="http://schemas.openxmlformats.org/officeDocument/2006/relationships/hyperlink" Target="http://www.abs.gov.au/" TargetMode="External"/><Relationship Id="rId6729" Type="http://schemas.openxmlformats.org/officeDocument/2006/relationships/hyperlink" Target="http://www.abs.gov.au/" TargetMode="External"/><Relationship Id="rId12530" Type="http://schemas.openxmlformats.org/officeDocument/2006/relationships/hyperlink" Target="https://www.abs.gov.au/about/legislation-and-policy/privacy/privacy-abs" TargetMode="External"/><Relationship Id="rId18092" Type="http://schemas.openxmlformats.org/officeDocument/2006/relationships/hyperlink" Target="https://www.abs.gov.au/about/contact-us" TargetMode="External"/><Relationship Id="rId19143" Type="http://schemas.openxmlformats.org/officeDocument/2006/relationships/hyperlink" Target="https://www.abs.gov.au/about/contact-us" TargetMode="External"/><Relationship Id="rId22488" Type="http://schemas.openxmlformats.org/officeDocument/2006/relationships/hyperlink" Target="https://www.abs.gov.au/about/contact-us" TargetMode="External"/><Relationship Id="rId23539" Type="http://schemas.openxmlformats.org/officeDocument/2006/relationships/hyperlink" Target="https://www.abs.gov.au/about/contact-us" TargetMode="External"/><Relationship Id="rId8151" Type="http://schemas.openxmlformats.org/officeDocument/2006/relationships/hyperlink" Target="http://www.abs.gov.au/" TargetMode="External"/><Relationship Id="rId9202" Type="http://schemas.openxmlformats.org/officeDocument/2006/relationships/hyperlink" Target="https://www.abs.gov.au/about/legislation-and-policy/privacy/privacy-abs" TargetMode="External"/><Relationship Id="rId10081" Type="http://schemas.openxmlformats.org/officeDocument/2006/relationships/hyperlink" Target="https://www.abs.gov.au/about/legislation-and-policy/privacy/privacy-abs" TargetMode="External"/><Relationship Id="rId11132" Type="http://schemas.openxmlformats.org/officeDocument/2006/relationships/hyperlink" Target="https://www.abs.gov.au/about/legislation-and-policy/privacy/privacy-abs" TargetMode="External"/><Relationship Id="rId4761" Type="http://schemas.openxmlformats.org/officeDocument/2006/relationships/hyperlink" Target="http://www.abs.gov.au/" TargetMode="External"/><Relationship Id="rId15753" Type="http://schemas.openxmlformats.org/officeDocument/2006/relationships/hyperlink" Target="https://www.abs.gov.au/about/legislation-and-policy/privacy/privacy-abs" TargetMode="External"/><Relationship Id="rId16804" Type="http://schemas.openxmlformats.org/officeDocument/2006/relationships/hyperlink" Target="https://www.abs.gov.au/about/contact-us" TargetMode="External"/><Relationship Id="rId3363" Type="http://schemas.openxmlformats.org/officeDocument/2006/relationships/hyperlink" Target="http://www.abs.gov.au/" TargetMode="External"/><Relationship Id="rId4414" Type="http://schemas.openxmlformats.org/officeDocument/2006/relationships/hyperlink" Target="http://www.abs.gov.au/" TargetMode="External"/><Relationship Id="rId5812" Type="http://schemas.openxmlformats.org/officeDocument/2006/relationships/hyperlink" Target="http://www.abs.gov.au/" TargetMode="External"/><Relationship Id="rId14008" Type="http://schemas.openxmlformats.org/officeDocument/2006/relationships/hyperlink" Target="https://www.abs.gov.au/about/legislation-and-policy/privacy/privacy-abs" TargetMode="External"/><Relationship Id="rId14355" Type="http://schemas.openxmlformats.org/officeDocument/2006/relationships/hyperlink" Target="https://www.abs.gov.au/about/legislation-and-policy/privacy/privacy-abs" TargetMode="External"/><Relationship Id="rId15406" Type="http://schemas.openxmlformats.org/officeDocument/2006/relationships/hyperlink" Target="https://www.abs.gov.au/about/legislation-and-policy/privacy/privacy-abs" TargetMode="External"/><Relationship Id="rId18976" Type="http://schemas.openxmlformats.org/officeDocument/2006/relationships/hyperlink" Target="https://www.abs.gov.au/about/contact-us" TargetMode="External"/><Relationship Id="rId20173" Type="http://schemas.openxmlformats.org/officeDocument/2006/relationships/hyperlink" Target="https://www.abs.gov.au/about/contact-us" TargetMode="External"/><Relationship Id="rId21571" Type="http://schemas.openxmlformats.org/officeDocument/2006/relationships/hyperlink" Target="https://www.abs.gov.au/about/contact-us" TargetMode="External"/><Relationship Id="rId22622" Type="http://schemas.openxmlformats.org/officeDocument/2006/relationships/hyperlink" Target="https://www.abs.gov.au/about/contact-us" TargetMode="External"/><Relationship Id="rId284" Type="http://schemas.openxmlformats.org/officeDocument/2006/relationships/hyperlink" Target="http://www.abs.gov.au/" TargetMode="External"/><Relationship Id="rId3016" Type="http://schemas.openxmlformats.org/officeDocument/2006/relationships/hyperlink" Target="http://www.abs.gov.au/" TargetMode="External"/><Relationship Id="rId7984" Type="http://schemas.openxmlformats.org/officeDocument/2006/relationships/hyperlink" Target="http://www.abs.gov.au/" TargetMode="External"/><Relationship Id="rId10965" Type="http://schemas.openxmlformats.org/officeDocument/2006/relationships/hyperlink" Target="https://www.abs.gov.au/about/legislation-and-policy/privacy/privacy-abs" TargetMode="External"/><Relationship Id="rId17578" Type="http://schemas.openxmlformats.org/officeDocument/2006/relationships/hyperlink" Target="https://www.abs.gov.au/about/contact-us" TargetMode="External"/><Relationship Id="rId18629" Type="http://schemas.openxmlformats.org/officeDocument/2006/relationships/hyperlink" Target="https://www.abs.gov.au/about/contact-us" TargetMode="External"/><Relationship Id="rId21224" Type="http://schemas.openxmlformats.org/officeDocument/2006/relationships/hyperlink" Target="https://www.abs.gov.au/about/contact-us" TargetMode="External"/><Relationship Id="rId5188" Type="http://schemas.openxmlformats.org/officeDocument/2006/relationships/hyperlink" Target="http://www.abs.gov.au/" TargetMode="External"/><Relationship Id="rId6586" Type="http://schemas.openxmlformats.org/officeDocument/2006/relationships/hyperlink" Target="http://www.abs.gov.au/" TargetMode="External"/><Relationship Id="rId7637" Type="http://schemas.openxmlformats.org/officeDocument/2006/relationships/hyperlink" Target="http://www.abs.gov.au/" TargetMode="External"/><Relationship Id="rId10618" Type="http://schemas.openxmlformats.org/officeDocument/2006/relationships/hyperlink" Target="https://www.abs.gov.au/about/legislation-and-policy/privacy/privacy-abs" TargetMode="External"/><Relationship Id="rId23396" Type="http://schemas.openxmlformats.org/officeDocument/2006/relationships/hyperlink" Target="https://www.abs.gov.au/about/contact-us" TargetMode="External"/><Relationship Id="rId24447" Type="http://schemas.openxmlformats.org/officeDocument/2006/relationships/hyperlink" Target="https://www.abs.gov.au/about/contact-us" TargetMode="External"/><Relationship Id="rId6239" Type="http://schemas.openxmlformats.org/officeDocument/2006/relationships/hyperlink" Target="http://www.abs.gov.au/" TargetMode="External"/><Relationship Id="rId12040" Type="http://schemas.openxmlformats.org/officeDocument/2006/relationships/hyperlink" Target="https://www.abs.gov.au/about/legislation-and-policy/privacy/privacy-abs" TargetMode="External"/><Relationship Id="rId16661" Type="http://schemas.openxmlformats.org/officeDocument/2006/relationships/hyperlink" Target="https://www.abs.gov.au/about/contact-us" TargetMode="External"/><Relationship Id="rId23049" Type="http://schemas.openxmlformats.org/officeDocument/2006/relationships/hyperlink" Target="https://www.abs.gov.au/about/contact-us" TargetMode="External"/><Relationship Id="rId1798" Type="http://schemas.openxmlformats.org/officeDocument/2006/relationships/hyperlink" Target="http://www.abs.gov.au/" TargetMode="External"/><Relationship Id="rId2849" Type="http://schemas.openxmlformats.org/officeDocument/2006/relationships/hyperlink" Target="http://www.abs.gov.au/" TargetMode="External"/><Relationship Id="rId6720" Type="http://schemas.openxmlformats.org/officeDocument/2006/relationships/hyperlink" Target="http://www.abs.gov.au/" TargetMode="External"/><Relationship Id="rId15263" Type="http://schemas.openxmlformats.org/officeDocument/2006/relationships/hyperlink" Target="https://www.abs.gov.au/about/legislation-and-policy/privacy/privacy-abs" TargetMode="External"/><Relationship Id="rId16314" Type="http://schemas.openxmlformats.org/officeDocument/2006/relationships/hyperlink" Target="https://www.abs.gov.au/about/legislation-and-policy/privacy/privacy-abs" TargetMode="External"/><Relationship Id="rId17712" Type="http://schemas.openxmlformats.org/officeDocument/2006/relationships/hyperlink" Target="https://www.abs.gov.au/about/contact-us" TargetMode="External"/><Relationship Id="rId23530" Type="http://schemas.openxmlformats.org/officeDocument/2006/relationships/hyperlink" Target="https://www.abs.gov.au/about/contact-us" TargetMode="External"/><Relationship Id="rId4271" Type="http://schemas.openxmlformats.org/officeDocument/2006/relationships/hyperlink" Target="http://www.abs.gov.au/" TargetMode="External"/><Relationship Id="rId5322" Type="http://schemas.openxmlformats.org/officeDocument/2006/relationships/hyperlink" Target="http://www.abs.gov.au/" TargetMode="External"/><Relationship Id="rId8892" Type="http://schemas.openxmlformats.org/officeDocument/2006/relationships/hyperlink" Target="https://www.abs.gov.au/about/legislation-and-policy/privacy/privacy-abs" TargetMode="External"/><Relationship Id="rId19884" Type="http://schemas.openxmlformats.org/officeDocument/2006/relationships/hyperlink" Target="https://www.abs.gov.au/about/contact-us" TargetMode="External"/><Relationship Id="rId21081" Type="http://schemas.openxmlformats.org/officeDocument/2006/relationships/hyperlink" Target="https://www.abs.gov.au/about/contact-us" TargetMode="External"/><Relationship Id="rId22132" Type="http://schemas.openxmlformats.org/officeDocument/2006/relationships/hyperlink" Target="https://www.abs.gov.au/about/contact-us" TargetMode="External"/><Relationship Id="rId7494" Type="http://schemas.openxmlformats.org/officeDocument/2006/relationships/hyperlink" Target="http://www.abs.gov.au/" TargetMode="External"/><Relationship Id="rId8545" Type="http://schemas.openxmlformats.org/officeDocument/2006/relationships/hyperlink" Target="https://www.abs.gov.au/about/legislation-and-policy/privacy/privacy-abs" TargetMode="External"/><Relationship Id="rId9943" Type="http://schemas.openxmlformats.org/officeDocument/2006/relationships/hyperlink" Target="https://www.abs.gov.au/about/legislation-and-policy/privacy/privacy-abs" TargetMode="External"/><Relationship Id="rId11873" Type="http://schemas.openxmlformats.org/officeDocument/2006/relationships/hyperlink" Target="https://www.abs.gov.au/about/legislation-and-policy/privacy/privacy-abs" TargetMode="External"/><Relationship Id="rId12924" Type="http://schemas.openxmlformats.org/officeDocument/2006/relationships/hyperlink" Target="https://www.abs.gov.au/about/legislation-and-policy/privacy/privacy-abs" TargetMode="External"/><Relationship Id="rId17088" Type="http://schemas.openxmlformats.org/officeDocument/2006/relationships/hyperlink" Target="https://www.abs.gov.au/about/contact-us" TargetMode="External"/><Relationship Id="rId18139" Type="http://schemas.openxmlformats.org/officeDocument/2006/relationships/hyperlink" Target="https://www.abs.gov.au/about/contact-us" TargetMode="External"/><Relationship Id="rId18486" Type="http://schemas.openxmlformats.org/officeDocument/2006/relationships/hyperlink" Target="https://www.abs.gov.au/about/contact-us" TargetMode="External"/><Relationship Id="rId19537" Type="http://schemas.openxmlformats.org/officeDocument/2006/relationships/hyperlink" Target="https://www.abs.gov.au/about/contact-us" TargetMode="External"/><Relationship Id="rId1932" Type="http://schemas.openxmlformats.org/officeDocument/2006/relationships/hyperlink" Target="http://www.abs.gov.au/" TargetMode="External"/><Relationship Id="rId6096" Type="http://schemas.openxmlformats.org/officeDocument/2006/relationships/hyperlink" Target="http://www.abs.gov.au/" TargetMode="External"/><Relationship Id="rId7147" Type="http://schemas.openxmlformats.org/officeDocument/2006/relationships/hyperlink" Target="http://www.abs.gov.au/" TargetMode="External"/><Relationship Id="rId10475" Type="http://schemas.openxmlformats.org/officeDocument/2006/relationships/hyperlink" Target="https://www.abs.gov.au/about/legislation-and-policy/privacy/privacy-abs" TargetMode="External"/><Relationship Id="rId11526" Type="http://schemas.openxmlformats.org/officeDocument/2006/relationships/hyperlink" Target="https://www.abs.gov.au/about/legislation-and-policy/privacy/privacy-abs" TargetMode="External"/><Relationship Id="rId10128" Type="http://schemas.openxmlformats.org/officeDocument/2006/relationships/hyperlink" Target="https://www.abs.gov.au/about/legislation-and-policy/privacy/privacy-abs" TargetMode="External"/><Relationship Id="rId13698" Type="http://schemas.openxmlformats.org/officeDocument/2006/relationships/hyperlink" Target="https://www.abs.gov.au/about/legislation-and-policy/privacy/privacy-abs" TargetMode="External"/><Relationship Id="rId14749" Type="http://schemas.openxmlformats.org/officeDocument/2006/relationships/hyperlink" Target="https://www.abs.gov.au/about/legislation-and-policy/privacy/privacy-abs" TargetMode="External"/><Relationship Id="rId18620" Type="http://schemas.openxmlformats.org/officeDocument/2006/relationships/hyperlink" Target="https://www.abs.gov.au/about/contact-us" TargetMode="External"/><Relationship Id="rId21965" Type="http://schemas.openxmlformats.org/officeDocument/2006/relationships/hyperlink" Target="https://www.abs.gov.au/about/contact-us" TargetMode="External"/><Relationship Id="rId3757" Type="http://schemas.openxmlformats.org/officeDocument/2006/relationships/hyperlink" Target="http://www.abs.gov.au/" TargetMode="External"/><Relationship Id="rId4808" Type="http://schemas.openxmlformats.org/officeDocument/2006/relationships/hyperlink" Target="http://www.abs.gov.au/" TargetMode="External"/><Relationship Id="rId16171" Type="http://schemas.openxmlformats.org/officeDocument/2006/relationships/hyperlink" Target="https://www.abs.gov.au/about/legislation-and-policy/privacy/privacy-abs" TargetMode="External"/><Relationship Id="rId17222" Type="http://schemas.openxmlformats.org/officeDocument/2006/relationships/hyperlink" Target="https://www.abs.gov.au/about/contact-us" TargetMode="External"/><Relationship Id="rId20567" Type="http://schemas.openxmlformats.org/officeDocument/2006/relationships/hyperlink" Target="https://www.abs.gov.au/about/contact-us" TargetMode="External"/><Relationship Id="rId21618" Type="http://schemas.openxmlformats.org/officeDocument/2006/relationships/hyperlink" Target="https://www.abs.gov.au/about/contact-us" TargetMode="External"/><Relationship Id="rId678" Type="http://schemas.openxmlformats.org/officeDocument/2006/relationships/hyperlink" Target="http://www.abs.gov.au/" TargetMode="External"/><Relationship Id="rId2359" Type="http://schemas.openxmlformats.org/officeDocument/2006/relationships/hyperlink" Target="http://www.abs.gov.au/" TargetMode="External"/><Relationship Id="rId6230" Type="http://schemas.openxmlformats.org/officeDocument/2006/relationships/hyperlink" Target="http://www.abs.gov.au/" TargetMode="External"/><Relationship Id="rId19394" Type="http://schemas.openxmlformats.org/officeDocument/2006/relationships/hyperlink" Target="https://www.abs.gov.au/about/contact-us" TargetMode="External"/><Relationship Id="rId23040" Type="http://schemas.openxmlformats.org/officeDocument/2006/relationships/hyperlink" Target="https://www.abs.gov.au/about/contact-us" TargetMode="External"/><Relationship Id="rId9453" Type="http://schemas.openxmlformats.org/officeDocument/2006/relationships/hyperlink" Target="https://www.abs.gov.au/about/legislation-and-policy/privacy/privacy-abs" TargetMode="External"/><Relationship Id="rId11383" Type="http://schemas.openxmlformats.org/officeDocument/2006/relationships/hyperlink" Target="https://www.abs.gov.au/about/legislation-and-policy/privacy/privacy-abs" TargetMode="External"/><Relationship Id="rId12781" Type="http://schemas.openxmlformats.org/officeDocument/2006/relationships/hyperlink" Target="https://www.abs.gov.au/about/legislation-and-policy/privacy/privacy-abs" TargetMode="External"/><Relationship Id="rId13832" Type="http://schemas.openxmlformats.org/officeDocument/2006/relationships/hyperlink" Target="https://www.abs.gov.au/about/legislation-and-policy/privacy/privacy-abs" TargetMode="External"/><Relationship Id="rId19047" Type="http://schemas.openxmlformats.org/officeDocument/2006/relationships/hyperlink" Target="https://www.abs.gov.au/about/contact-us" TargetMode="External"/><Relationship Id="rId812" Type="http://schemas.openxmlformats.org/officeDocument/2006/relationships/hyperlink" Target="http://www.abs.gov.au/" TargetMode="External"/><Relationship Id="rId1442" Type="http://schemas.openxmlformats.org/officeDocument/2006/relationships/hyperlink" Target="http://www.abs.gov.au/" TargetMode="External"/><Relationship Id="rId2840" Type="http://schemas.openxmlformats.org/officeDocument/2006/relationships/hyperlink" Target="http://www.abs.gov.au/" TargetMode="External"/><Relationship Id="rId8055" Type="http://schemas.openxmlformats.org/officeDocument/2006/relationships/hyperlink" Target="http://www.abs.gov.au/" TargetMode="External"/><Relationship Id="rId9106" Type="http://schemas.openxmlformats.org/officeDocument/2006/relationships/hyperlink" Target="https://www.abs.gov.au/about/legislation-and-policy/privacy/privacy-abs" TargetMode="External"/><Relationship Id="rId11036" Type="http://schemas.openxmlformats.org/officeDocument/2006/relationships/hyperlink" Target="https://www.abs.gov.au/about/legislation-and-policy/privacy/privacy-abs" TargetMode="External"/><Relationship Id="rId12434" Type="http://schemas.openxmlformats.org/officeDocument/2006/relationships/hyperlink" Target="https://www.abs.gov.au/about/legislation-and-policy/privacy/privacy-abs" TargetMode="External"/><Relationship Id="rId20701" Type="http://schemas.openxmlformats.org/officeDocument/2006/relationships/hyperlink" Target="https://www.abs.gov.au/about/contact-us" TargetMode="External"/><Relationship Id="rId15657" Type="http://schemas.openxmlformats.org/officeDocument/2006/relationships/hyperlink" Target="https://www.abs.gov.au/about/legislation-and-policy/privacy/privacy-abs" TargetMode="External"/><Relationship Id="rId16708" Type="http://schemas.openxmlformats.org/officeDocument/2006/relationships/hyperlink" Target="https://www.abs.gov.au/about/contact-us" TargetMode="External"/><Relationship Id="rId22873" Type="http://schemas.openxmlformats.org/officeDocument/2006/relationships/hyperlink" Target="https://www.abs.gov.au/about/contact-us" TargetMode="External"/><Relationship Id="rId23924" Type="http://schemas.openxmlformats.org/officeDocument/2006/relationships/hyperlink" Target="https://www.abs.gov.au/about/contact-us" TargetMode="External"/><Relationship Id="rId3267" Type="http://schemas.openxmlformats.org/officeDocument/2006/relationships/hyperlink" Target="http://www.abs.gov.au/" TargetMode="External"/><Relationship Id="rId4665" Type="http://schemas.openxmlformats.org/officeDocument/2006/relationships/hyperlink" Target="http://www.abs.gov.au/" TargetMode="External"/><Relationship Id="rId5716" Type="http://schemas.openxmlformats.org/officeDocument/2006/relationships/hyperlink" Target="http://www.abs.gov.au/" TargetMode="External"/><Relationship Id="rId14259" Type="http://schemas.openxmlformats.org/officeDocument/2006/relationships/hyperlink" Target="https://www.abs.gov.au/about/legislation-and-policy/privacy/privacy-abs" TargetMode="External"/><Relationship Id="rId18130" Type="http://schemas.openxmlformats.org/officeDocument/2006/relationships/hyperlink" Target="https://www.abs.gov.au/about/contact-us" TargetMode="External"/><Relationship Id="rId21475" Type="http://schemas.openxmlformats.org/officeDocument/2006/relationships/hyperlink" Target="https://www.abs.gov.au/about/contact-us" TargetMode="External"/><Relationship Id="rId22526" Type="http://schemas.openxmlformats.org/officeDocument/2006/relationships/hyperlink" Target="https://www.abs.gov.au/about/contact-us" TargetMode="External"/><Relationship Id="rId188" Type="http://schemas.openxmlformats.org/officeDocument/2006/relationships/hyperlink" Target="http://www.abs.gov.au/" TargetMode="External"/><Relationship Id="rId4318" Type="http://schemas.openxmlformats.org/officeDocument/2006/relationships/hyperlink" Target="http://www.abs.gov.au/" TargetMode="External"/><Relationship Id="rId7888" Type="http://schemas.openxmlformats.org/officeDocument/2006/relationships/hyperlink" Target="http://www.abs.gov.au/" TargetMode="External"/><Relationship Id="rId8939" Type="http://schemas.openxmlformats.org/officeDocument/2006/relationships/hyperlink" Target="https://www.abs.gov.au/about/legislation-and-policy/privacy/privacy-abs" TargetMode="External"/><Relationship Id="rId10869" Type="http://schemas.openxmlformats.org/officeDocument/2006/relationships/hyperlink" Target="https://www.abs.gov.au/about/legislation-and-policy/privacy/privacy-abs" TargetMode="External"/><Relationship Id="rId14740" Type="http://schemas.openxmlformats.org/officeDocument/2006/relationships/hyperlink" Target="https://www.abs.gov.au/about/legislation-and-policy/privacy/privacy-abs" TargetMode="External"/><Relationship Id="rId20077" Type="http://schemas.openxmlformats.org/officeDocument/2006/relationships/hyperlink" Target="https://www.abs.gov.au/about/contact-us" TargetMode="External"/><Relationship Id="rId21128" Type="http://schemas.openxmlformats.org/officeDocument/2006/relationships/hyperlink" Target="https://www.abs.gov.au/about/contact-us" TargetMode="External"/><Relationship Id="rId12291" Type="http://schemas.openxmlformats.org/officeDocument/2006/relationships/hyperlink" Target="https://www.abs.gov.au/about/legislation-and-policy/privacy/privacy-abs" TargetMode="External"/><Relationship Id="rId13342" Type="http://schemas.openxmlformats.org/officeDocument/2006/relationships/hyperlink" Target="https://www.abs.gov.au/about/legislation-and-policy/privacy/privacy-abs" TargetMode="External"/><Relationship Id="rId2350" Type="http://schemas.openxmlformats.org/officeDocument/2006/relationships/hyperlink" Target="http://www.abs.gov.au/" TargetMode="External"/><Relationship Id="rId3401" Type="http://schemas.openxmlformats.org/officeDocument/2006/relationships/hyperlink" Target="http://www.abs.gov.au/" TargetMode="External"/><Relationship Id="rId6971" Type="http://schemas.openxmlformats.org/officeDocument/2006/relationships/hyperlink" Target="http://www.abs.gov.au/" TargetMode="External"/><Relationship Id="rId17963" Type="http://schemas.openxmlformats.org/officeDocument/2006/relationships/hyperlink" Target="https://www.abs.gov.au/about/contact-us" TargetMode="External"/><Relationship Id="rId20211" Type="http://schemas.openxmlformats.org/officeDocument/2006/relationships/hyperlink" Target="https://www.abs.gov.au/about/contact-us" TargetMode="External"/><Relationship Id="rId322" Type="http://schemas.openxmlformats.org/officeDocument/2006/relationships/hyperlink" Target="http://www.abs.gov.au/" TargetMode="External"/><Relationship Id="rId2003" Type="http://schemas.openxmlformats.org/officeDocument/2006/relationships/hyperlink" Target="http://www.abs.gov.au/" TargetMode="External"/><Relationship Id="rId5573" Type="http://schemas.openxmlformats.org/officeDocument/2006/relationships/hyperlink" Target="http://www.abs.gov.au/" TargetMode="External"/><Relationship Id="rId6624" Type="http://schemas.openxmlformats.org/officeDocument/2006/relationships/hyperlink" Target="http://www.abs.gov.au/" TargetMode="External"/><Relationship Id="rId15167" Type="http://schemas.openxmlformats.org/officeDocument/2006/relationships/hyperlink" Target="https://www.abs.gov.au/about/legislation-and-policy/privacy/privacy-abs" TargetMode="External"/><Relationship Id="rId16218" Type="http://schemas.openxmlformats.org/officeDocument/2006/relationships/hyperlink" Target="https://www.abs.gov.au/about/legislation-and-policy/privacy/privacy-abs" TargetMode="External"/><Relationship Id="rId16565" Type="http://schemas.openxmlformats.org/officeDocument/2006/relationships/hyperlink" Target="https://www.abs.gov.au/about/contact-us" TargetMode="External"/><Relationship Id="rId17616" Type="http://schemas.openxmlformats.org/officeDocument/2006/relationships/hyperlink" Target="https://www.abs.gov.au/about/contact-us" TargetMode="External"/><Relationship Id="rId22383" Type="http://schemas.openxmlformats.org/officeDocument/2006/relationships/hyperlink" Target="https://www.abs.gov.au/about/contact-us" TargetMode="External"/><Relationship Id="rId23781" Type="http://schemas.openxmlformats.org/officeDocument/2006/relationships/hyperlink" Target="https://www.abs.gov.au/about/contact-us" TargetMode="External"/><Relationship Id="rId4175" Type="http://schemas.openxmlformats.org/officeDocument/2006/relationships/hyperlink" Target="http://www.abs.gov.au/" TargetMode="External"/><Relationship Id="rId5226" Type="http://schemas.openxmlformats.org/officeDocument/2006/relationships/hyperlink" Target="http://www.abs.gov.au/" TargetMode="External"/><Relationship Id="rId19788" Type="http://schemas.openxmlformats.org/officeDocument/2006/relationships/hyperlink" Target="https://www.abs.gov.au/about/contact-us" TargetMode="External"/><Relationship Id="rId22036" Type="http://schemas.openxmlformats.org/officeDocument/2006/relationships/hyperlink" Target="https://www.abs.gov.au/about/contact-us" TargetMode="External"/><Relationship Id="rId23434" Type="http://schemas.openxmlformats.org/officeDocument/2006/relationships/hyperlink" Target="https://www.abs.gov.au/about/contact-us" TargetMode="External"/><Relationship Id="rId7398" Type="http://schemas.openxmlformats.org/officeDocument/2006/relationships/hyperlink" Target="http://www.abs.gov.au/" TargetMode="External"/><Relationship Id="rId8796" Type="http://schemas.openxmlformats.org/officeDocument/2006/relationships/hyperlink" Target="https://www.abs.gov.au/about/legislation-and-policy/privacy/privacy-abs" TargetMode="External"/><Relationship Id="rId9847" Type="http://schemas.openxmlformats.org/officeDocument/2006/relationships/hyperlink" Target="https://www.abs.gov.au/about/legislation-and-policy/privacy/privacy-abs" TargetMode="External"/><Relationship Id="rId11777" Type="http://schemas.openxmlformats.org/officeDocument/2006/relationships/hyperlink" Target="https://www.abs.gov.au/about/legislation-and-policy/privacy/privacy-abs" TargetMode="External"/><Relationship Id="rId12828" Type="http://schemas.openxmlformats.org/officeDocument/2006/relationships/hyperlink" Target="https://www.abs.gov.au/about/legislation-and-policy/privacy/privacy-abs" TargetMode="External"/><Relationship Id="rId1836" Type="http://schemas.openxmlformats.org/officeDocument/2006/relationships/hyperlink" Target="http://www.abs.gov.au/" TargetMode="External"/><Relationship Id="rId8449" Type="http://schemas.openxmlformats.org/officeDocument/2006/relationships/hyperlink" Target="https://www.abs.gov.au/about/legislation-and-policy/privacy/privacy-abs" TargetMode="External"/><Relationship Id="rId10379" Type="http://schemas.openxmlformats.org/officeDocument/2006/relationships/hyperlink" Target="https://www.abs.gov.au/about/legislation-and-policy/privacy/privacy-abs" TargetMode="External"/><Relationship Id="rId14250" Type="http://schemas.openxmlformats.org/officeDocument/2006/relationships/hyperlink" Target="https://www.abs.gov.au/about/legislation-and-policy/privacy/privacy-abs" TargetMode="External"/><Relationship Id="rId15301" Type="http://schemas.openxmlformats.org/officeDocument/2006/relationships/hyperlink" Target="https://www.abs.gov.au/about/legislation-and-policy/privacy/privacy-abs" TargetMode="External"/><Relationship Id="rId18871" Type="http://schemas.openxmlformats.org/officeDocument/2006/relationships/hyperlink" Target="https://www.abs.gov.au/about/contact-us" TargetMode="External"/><Relationship Id="rId19922" Type="http://schemas.openxmlformats.org/officeDocument/2006/relationships/hyperlink" Target="https://www.abs.gov.au/about/contact-us" TargetMode="External"/><Relationship Id="rId8930" Type="http://schemas.openxmlformats.org/officeDocument/2006/relationships/hyperlink" Target="https://www.abs.gov.au/about/legislation-and-policy/privacy/privacy-abs" TargetMode="External"/><Relationship Id="rId17473" Type="http://schemas.openxmlformats.org/officeDocument/2006/relationships/hyperlink" Target="https://www.abs.gov.au/about/contact-us" TargetMode="External"/><Relationship Id="rId18524" Type="http://schemas.openxmlformats.org/officeDocument/2006/relationships/hyperlink" Target="https://www.abs.gov.au/about/contact-us" TargetMode="External"/><Relationship Id="rId21869" Type="http://schemas.openxmlformats.org/officeDocument/2006/relationships/hyperlink" Target="https://www.abs.gov.au/about/contact-us" TargetMode="External"/><Relationship Id="rId6481" Type="http://schemas.openxmlformats.org/officeDocument/2006/relationships/hyperlink" Target="http://www.abs.gov.au/" TargetMode="External"/><Relationship Id="rId7532" Type="http://schemas.openxmlformats.org/officeDocument/2006/relationships/hyperlink" Target="http://www.abs.gov.au/" TargetMode="External"/><Relationship Id="rId10860" Type="http://schemas.openxmlformats.org/officeDocument/2006/relationships/hyperlink" Target="https://www.abs.gov.au/about/legislation-and-policy/privacy/privacy-abs" TargetMode="External"/><Relationship Id="rId11911" Type="http://schemas.openxmlformats.org/officeDocument/2006/relationships/hyperlink" Target="https://www.abs.gov.au/about/legislation-and-policy/privacy/privacy-abs" TargetMode="External"/><Relationship Id="rId16075" Type="http://schemas.openxmlformats.org/officeDocument/2006/relationships/hyperlink" Target="https://www.abs.gov.au/about/legislation-and-policy/privacy/privacy-abs" TargetMode="External"/><Relationship Id="rId17126" Type="http://schemas.openxmlformats.org/officeDocument/2006/relationships/hyperlink" Target="https://www.abs.gov.au/about/contact-us" TargetMode="External"/><Relationship Id="rId23291" Type="http://schemas.openxmlformats.org/officeDocument/2006/relationships/hyperlink" Target="https://www.abs.gov.au/about/contact-us" TargetMode="External"/><Relationship Id="rId24342" Type="http://schemas.openxmlformats.org/officeDocument/2006/relationships/hyperlink" Target="https://www.abs.gov.au/about/contact-us" TargetMode="External"/><Relationship Id="rId5083" Type="http://schemas.openxmlformats.org/officeDocument/2006/relationships/hyperlink" Target="http://www.abs.gov.au/" TargetMode="External"/><Relationship Id="rId6134" Type="http://schemas.openxmlformats.org/officeDocument/2006/relationships/hyperlink" Target="http://www.abs.gov.au/" TargetMode="External"/><Relationship Id="rId10513" Type="http://schemas.openxmlformats.org/officeDocument/2006/relationships/hyperlink" Target="https://www.abs.gov.au/about/legislation-and-policy/privacy/privacy-abs" TargetMode="External"/><Relationship Id="rId19298" Type="http://schemas.openxmlformats.org/officeDocument/2006/relationships/hyperlink" Target="https://www.abs.gov.au/about/contact-us" TargetMode="External"/><Relationship Id="rId9357" Type="http://schemas.openxmlformats.org/officeDocument/2006/relationships/hyperlink" Target="https://www.abs.gov.au/about/legislation-and-policy/privacy/privacy-abs" TargetMode="External"/><Relationship Id="rId12685" Type="http://schemas.openxmlformats.org/officeDocument/2006/relationships/hyperlink" Target="https://www.abs.gov.au/about/legislation-and-policy/privacy/privacy-abs" TargetMode="External"/><Relationship Id="rId13736" Type="http://schemas.openxmlformats.org/officeDocument/2006/relationships/hyperlink" Target="https://www.abs.gov.au/about/legislation-and-policy/privacy/privacy-abs" TargetMode="External"/><Relationship Id="rId20952" Type="http://schemas.openxmlformats.org/officeDocument/2006/relationships/hyperlink" Target="https://www.abs.gov.au/about/contact-us" TargetMode="External"/><Relationship Id="rId1346" Type="http://schemas.openxmlformats.org/officeDocument/2006/relationships/hyperlink" Target="http://www.abs.gov.au/" TargetMode="External"/><Relationship Id="rId1693" Type="http://schemas.openxmlformats.org/officeDocument/2006/relationships/hyperlink" Target="http://www.abs.gov.au/" TargetMode="External"/><Relationship Id="rId2744" Type="http://schemas.openxmlformats.org/officeDocument/2006/relationships/hyperlink" Target="http://www.abs.gov.au/" TargetMode="External"/><Relationship Id="rId11287" Type="http://schemas.openxmlformats.org/officeDocument/2006/relationships/hyperlink" Target="https://www.abs.gov.au/about/legislation-and-policy/privacy/privacy-abs" TargetMode="External"/><Relationship Id="rId12338" Type="http://schemas.openxmlformats.org/officeDocument/2006/relationships/hyperlink" Target="https://www.abs.gov.au/about/legislation-and-policy/privacy/privacy-abs" TargetMode="External"/><Relationship Id="rId16959" Type="http://schemas.openxmlformats.org/officeDocument/2006/relationships/hyperlink" Target="https://www.abs.gov.au/about/contact-us" TargetMode="External"/><Relationship Id="rId20605" Type="http://schemas.openxmlformats.org/officeDocument/2006/relationships/hyperlink" Target="https://www.abs.gov.au/about/contact-us" TargetMode="External"/><Relationship Id="rId716" Type="http://schemas.openxmlformats.org/officeDocument/2006/relationships/hyperlink" Target="http://www.abs.gov.au/" TargetMode="External"/><Relationship Id="rId5967" Type="http://schemas.openxmlformats.org/officeDocument/2006/relationships/hyperlink" Target="http://www.abs.gov.au/" TargetMode="External"/><Relationship Id="rId18381" Type="http://schemas.openxmlformats.org/officeDocument/2006/relationships/hyperlink" Target="https://www.abs.gov.au/about/contact-us" TargetMode="External"/><Relationship Id="rId19432" Type="http://schemas.openxmlformats.org/officeDocument/2006/relationships/hyperlink" Target="https://www.abs.gov.au/about/contact-us" TargetMode="External"/><Relationship Id="rId22777" Type="http://schemas.openxmlformats.org/officeDocument/2006/relationships/hyperlink" Target="https://www.abs.gov.au/about/contact-us" TargetMode="External"/><Relationship Id="rId23828" Type="http://schemas.openxmlformats.org/officeDocument/2006/relationships/hyperlink" Target="https://www.abs.gov.au/about/contact-us" TargetMode="External"/><Relationship Id="rId52" Type="http://schemas.openxmlformats.org/officeDocument/2006/relationships/hyperlink" Target="http://www.abs.gov.au/" TargetMode="External"/><Relationship Id="rId4569" Type="http://schemas.openxmlformats.org/officeDocument/2006/relationships/hyperlink" Target="http://www.abs.gov.au/" TargetMode="External"/><Relationship Id="rId8440" Type="http://schemas.openxmlformats.org/officeDocument/2006/relationships/hyperlink" Target="https://www.abs.gov.au/about/legislation-and-policy/privacy/privacy-abs" TargetMode="External"/><Relationship Id="rId10370" Type="http://schemas.openxmlformats.org/officeDocument/2006/relationships/hyperlink" Target="https://www.abs.gov.au/about/legislation-and-policy/privacy/privacy-abs" TargetMode="External"/><Relationship Id="rId11421" Type="http://schemas.openxmlformats.org/officeDocument/2006/relationships/hyperlink" Target="https://www.abs.gov.au/about/legislation-and-policy/privacy/privacy-abs" TargetMode="External"/><Relationship Id="rId18034" Type="http://schemas.openxmlformats.org/officeDocument/2006/relationships/hyperlink" Target="https://www.abs.gov.au/about/contact-us" TargetMode="External"/><Relationship Id="rId21379" Type="http://schemas.openxmlformats.org/officeDocument/2006/relationships/hyperlink" Target="https://www.abs.gov.au/about/contact-us" TargetMode="External"/><Relationship Id="rId7042" Type="http://schemas.openxmlformats.org/officeDocument/2006/relationships/hyperlink" Target="http://www.abs.gov.au/" TargetMode="External"/><Relationship Id="rId10023" Type="http://schemas.openxmlformats.org/officeDocument/2006/relationships/hyperlink" Target="https://www.abs.gov.au/about/legislation-and-policy/privacy/privacy-abs" TargetMode="External"/><Relationship Id="rId13593" Type="http://schemas.openxmlformats.org/officeDocument/2006/relationships/hyperlink" Target="https://www.abs.gov.au/about/legislation-and-policy/privacy/privacy-abs" TargetMode="External"/><Relationship Id="rId14991" Type="http://schemas.openxmlformats.org/officeDocument/2006/relationships/hyperlink" Target="https://www.abs.gov.au/about/legislation-and-policy/privacy/privacy-abs" TargetMode="External"/><Relationship Id="rId3652" Type="http://schemas.openxmlformats.org/officeDocument/2006/relationships/hyperlink" Target="http://www.abs.gov.au/" TargetMode="External"/><Relationship Id="rId4703" Type="http://schemas.openxmlformats.org/officeDocument/2006/relationships/hyperlink" Target="http://www.abs.gov.au/" TargetMode="External"/><Relationship Id="rId12195" Type="http://schemas.openxmlformats.org/officeDocument/2006/relationships/hyperlink" Target="https://www.abs.gov.au/about/legislation-and-policy/privacy/privacy-abs" TargetMode="External"/><Relationship Id="rId13246" Type="http://schemas.openxmlformats.org/officeDocument/2006/relationships/hyperlink" Target="https://www.abs.gov.au/about/legislation-and-policy/privacy/privacy-abs" TargetMode="External"/><Relationship Id="rId14644" Type="http://schemas.openxmlformats.org/officeDocument/2006/relationships/hyperlink" Target="https://www.abs.gov.au/about/legislation-and-policy/privacy/privacy-abs" TargetMode="External"/><Relationship Id="rId20462" Type="http://schemas.openxmlformats.org/officeDocument/2006/relationships/hyperlink" Target="https://www.abs.gov.au/about/contact-us" TargetMode="External"/><Relationship Id="rId21860" Type="http://schemas.openxmlformats.org/officeDocument/2006/relationships/hyperlink" Target="https://www.abs.gov.au/about/contact-us" TargetMode="External"/><Relationship Id="rId22911" Type="http://schemas.openxmlformats.org/officeDocument/2006/relationships/hyperlink" Target="https://www.abs.gov.au/about/contact-us" TargetMode="External"/><Relationship Id="rId573" Type="http://schemas.openxmlformats.org/officeDocument/2006/relationships/hyperlink" Target="http://www.abs.gov.au/" TargetMode="External"/><Relationship Id="rId2254" Type="http://schemas.openxmlformats.org/officeDocument/2006/relationships/hyperlink" Target="http://www.abs.gov.au/" TargetMode="External"/><Relationship Id="rId3305" Type="http://schemas.openxmlformats.org/officeDocument/2006/relationships/hyperlink" Target="http://www.abs.gov.au/" TargetMode="External"/><Relationship Id="rId17867" Type="http://schemas.openxmlformats.org/officeDocument/2006/relationships/hyperlink" Target="https://www.abs.gov.au/about/contact-us" TargetMode="External"/><Relationship Id="rId18918" Type="http://schemas.openxmlformats.org/officeDocument/2006/relationships/hyperlink" Target="https://www.abs.gov.au/about/contact-us" TargetMode="External"/><Relationship Id="rId20115" Type="http://schemas.openxmlformats.org/officeDocument/2006/relationships/hyperlink" Target="https://www.abs.gov.au/about/contact-us" TargetMode="External"/><Relationship Id="rId21513" Type="http://schemas.openxmlformats.org/officeDocument/2006/relationships/hyperlink" Target="https://www.abs.gov.au/about/contact-us" TargetMode="External"/><Relationship Id="rId226" Type="http://schemas.openxmlformats.org/officeDocument/2006/relationships/hyperlink" Target="http://www.abs.gov.au/" TargetMode="External"/><Relationship Id="rId5477" Type="http://schemas.openxmlformats.org/officeDocument/2006/relationships/hyperlink" Target="http://www.abs.gov.au/" TargetMode="External"/><Relationship Id="rId6875" Type="http://schemas.openxmlformats.org/officeDocument/2006/relationships/hyperlink" Target="http://www.abs.gov.au/" TargetMode="External"/><Relationship Id="rId7926" Type="http://schemas.openxmlformats.org/officeDocument/2006/relationships/hyperlink" Target="http://www.abs.gov.au/" TargetMode="External"/><Relationship Id="rId10907" Type="http://schemas.openxmlformats.org/officeDocument/2006/relationships/hyperlink" Target="https://www.abs.gov.au/about/legislation-and-policy/privacy/privacy-abs" TargetMode="External"/><Relationship Id="rId16469" Type="http://schemas.openxmlformats.org/officeDocument/2006/relationships/hyperlink" Target="https://www.abs.gov.au/about/contact-us" TargetMode="External"/><Relationship Id="rId23685" Type="http://schemas.openxmlformats.org/officeDocument/2006/relationships/hyperlink" Target="https://www.abs.gov.au/about/contact-us" TargetMode="External"/><Relationship Id="rId4079" Type="http://schemas.openxmlformats.org/officeDocument/2006/relationships/hyperlink" Target="http://www.abs.gov.au/" TargetMode="External"/><Relationship Id="rId6528" Type="http://schemas.openxmlformats.org/officeDocument/2006/relationships/hyperlink" Target="http://www.abs.gov.au/" TargetMode="External"/><Relationship Id="rId9001" Type="http://schemas.openxmlformats.org/officeDocument/2006/relationships/hyperlink" Target="https://www.abs.gov.au/about/legislation-and-policy/privacy/privacy-abs" TargetMode="External"/><Relationship Id="rId16950" Type="http://schemas.openxmlformats.org/officeDocument/2006/relationships/hyperlink" Target="https://www.abs.gov.au/about/contact-us" TargetMode="External"/><Relationship Id="rId22287" Type="http://schemas.openxmlformats.org/officeDocument/2006/relationships/hyperlink" Target="https://www.abs.gov.au/about/contact-us" TargetMode="External"/><Relationship Id="rId23338" Type="http://schemas.openxmlformats.org/officeDocument/2006/relationships/hyperlink" Target="https://www.abs.gov.au/about/contact-us" TargetMode="External"/><Relationship Id="rId15552" Type="http://schemas.openxmlformats.org/officeDocument/2006/relationships/hyperlink" Target="https://www.abs.gov.au/about/legislation-and-policy/privacy/privacy-abs" TargetMode="External"/><Relationship Id="rId16603" Type="http://schemas.openxmlformats.org/officeDocument/2006/relationships/hyperlink" Target="https://www.abs.gov.au/about/contact-us" TargetMode="External"/><Relationship Id="rId4560" Type="http://schemas.openxmlformats.org/officeDocument/2006/relationships/hyperlink" Target="http://www.abs.gov.au/" TargetMode="External"/><Relationship Id="rId5611" Type="http://schemas.openxmlformats.org/officeDocument/2006/relationships/hyperlink" Target="http://www.abs.gov.au/" TargetMode="External"/><Relationship Id="rId14154" Type="http://schemas.openxmlformats.org/officeDocument/2006/relationships/hyperlink" Target="https://www.abs.gov.au/about/legislation-and-policy/privacy/privacy-abs" TargetMode="External"/><Relationship Id="rId15205" Type="http://schemas.openxmlformats.org/officeDocument/2006/relationships/hyperlink" Target="https://www.abs.gov.au/about/legislation-and-policy/privacy/privacy-abs" TargetMode="External"/><Relationship Id="rId21370" Type="http://schemas.openxmlformats.org/officeDocument/2006/relationships/hyperlink" Target="https://www.abs.gov.au/about/contact-us" TargetMode="External"/><Relationship Id="rId22421" Type="http://schemas.openxmlformats.org/officeDocument/2006/relationships/hyperlink" Target="https://www.abs.gov.au/about/contact-us" TargetMode="External"/><Relationship Id="rId3162" Type="http://schemas.openxmlformats.org/officeDocument/2006/relationships/hyperlink" Target="http://www.abs.gov.au/" TargetMode="External"/><Relationship Id="rId4213" Type="http://schemas.openxmlformats.org/officeDocument/2006/relationships/hyperlink" Target="http://www.abs.gov.au/" TargetMode="External"/><Relationship Id="rId7783" Type="http://schemas.openxmlformats.org/officeDocument/2006/relationships/hyperlink" Target="http://www.abs.gov.au/" TargetMode="External"/><Relationship Id="rId8834" Type="http://schemas.openxmlformats.org/officeDocument/2006/relationships/hyperlink" Target="https://www.abs.gov.au/about/legislation-and-policy/privacy/privacy-abs" TargetMode="External"/><Relationship Id="rId17377" Type="http://schemas.openxmlformats.org/officeDocument/2006/relationships/hyperlink" Target="https://www.abs.gov.au/about/contact-us" TargetMode="External"/><Relationship Id="rId18428" Type="http://schemas.openxmlformats.org/officeDocument/2006/relationships/hyperlink" Target="https://www.abs.gov.au/about/contact-us" TargetMode="External"/><Relationship Id="rId18775" Type="http://schemas.openxmlformats.org/officeDocument/2006/relationships/hyperlink" Target="https://www.abs.gov.au/about/contact-us" TargetMode="External"/><Relationship Id="rId19826" Type="http://schemas.openxmlformats.org/officeDocument/2006/relationships/hyperlink" Target="https://www.abs.gov.au/about/contact-us" TargetMode="External"/><Relationship Id="rId21023" Type="http://schemas.openxmlformats.org/officeDocument/2006/relationships/hyperlink" Target="https://www.abs.gov.au/about/contact-us" TargetMode="External"/><Relationship Id="rId6385" Type="http://schemas.openxmlformats.org/officeDocument/2006/relationships/hyperlink" Target="http://www.abs.gov.au/" TargetMode="External"/><Relationship Id="rId7436" Type="http://schemas.openxmlformats.org/officeDocument/2006/relationships/hyperlink" Target="http://www.abs.gov.au/" TargetMode="External"/><Relationship Id="rId10764" Type="http://schemas.openxmlformats.org/officeDocument/2006/relationships/hyperlink" Target="https://www.abs.gov.au/about/legislation-and-policy/privacy/privacy-abs" TargetMode="External"/><Relationship Id="rId11815" Type="http://schemas.openxmlformats.org/officeDocument/2006/relationships/hyperlink" Target="https://www.abs.gov.au/about/legislation-and-policy/privacy/privacy-abs" TargetMode="External"/><Relationship Id="rId23195" Type="http://schemas.openxmlformats.org/officeDocument/2006/relationships/hyperlink" Target="https://www.abs.gov.au/about/contact-us" TargetMode="External"/><Relationship Id="rId24246" Type="http://schemas.openxmlformats.org/officeDocument/2006/relationships/hyperlink" Target="https://www.abs.gov.au/about/contact-us" TargetMode="External"/><Relationship Id="rId6038" Type="http://schemas.openxmlformats.org/officeDocument/2006/relationships/hyperlink" Target="http://www.abs.gov.au/" TargetMode="External"/><Relationship Id="rId10417" Type="http://schemas.openxmlformats.org/officeDocument/2006/relationships/hyperlink" Target="https://www.abs.gov.au/about/legislation-and-policy/privacy/privacy-abs" TargetMode="External"/><Relationship Id="rId13987" Type="http://schemas.openxmlformats.org/officeDocument/2006/relationships/hyperlink" Target="https://www.abs.gov.au/about/legislation-and-policy/privacy/privacy-abs" TargetMode="External"/><Relationship Id="rId2995" Type="http://schemas.openxmlformats.org/officeDocument/2006/relationships/hyperlink" Target="http://www.abs.gov.au/" TargetMode="External"/><Relationship Id="rId12589" Type="http://schemas.openxmlformats.org/officeDocument/2006/relationships/hyperlink" Target="https://www.abs.gov.au/about/legislation-and-policy/privacy/privacy-abs" TargetMode="External"/><Relationship Id="rId16460" Type="http://schemas.openxmlformats.org/officeDocument/2006/relationships/hyperlink" Target="https://www.abs.gov.au/about/contact-us" TargetMode="External"/><Relationship Id="rId17511" Type="http://schemas.openxmlformats.org/officeDocument/2006/relationships/hyperlink" Target="https://www.abs.gov.au/about/contact-us" TargetMode="External"/><Relationship Id="rId20856" Type="http://schemas.openxmlformats.org/officeDocument/2006/relationships/hyperlink" Target="https://www.abs.gov.au/about/contact-us" TargetMode="External"/><Relationship Id="rId21907" Type="http://schemas.openxmlformats.org/officeDocument/2006/relationships/hyperlink" Target="https://www.abs.gov.au/about/contact-us" TargetMode="External"/><Relationship Id="rId967" Type="http://schemas.openxmlformats.org/officeDocument/2006/relationships/hyperlink" Target="http://www.abs.gov.au/" TargetMode="External"/><Relationship Id="rId1597" Type="http://schemas.openxmlformats.org/officeDocument/2006/relationships/hyperlink" Target="http://www.abs.gov.au/" TargetMode="External"/><Relationship Id="rId2648" Type="http://schemas.openxmlformats.org/officeDocument/2006/relationships/hyperlink" Target="http://www.abs.gov.au/" TargetMode="External"/><Relationship Id="rId15062" Type="http://schemas.openxmlformats.org/officeDocument/2006/relationships/hyperlink" Target="https://www.abs.gov.au/about/legislation-and-policy/privacy/privacy-abs" TargetMode="External"/><Relationship Id="rId16113" Type="http://schemas.openxmlformats.org/officeDocument/2006/relationships/hyperlink" Target="https://www.abs.gov.au/about/legislation-and-policy/privacy/privacy-abs" TargetMode="External"/><Relationship Id="rId19683" Type="http://schemas.openxmlformats.org/officeDocument/2006/relationships/hyperlink" Target="https://www.abs.gov.au/about/contact-us" TargetMode="External"/><Relationship Id="rId20509" Type="http://schemas.openxmlformats.org/officeDocument/2006/relationships/hyperlink" Target="https://www.abs.gov.au/about/contact-us" TargetMode="External"/><Relationship Id="rId4070" Type="http://schemas.openxmlformats.org/officeDocument/2006/relationships/hyperlink" Target="http://www.abs.gov.au/" TargetMode="External"/><Relationship Id="rId5121" Type="http://schemas.openxmlformats.org/officeDocument/2006/relationships/hyperlink" Target="http://www.abs.gov.au/" TargetMode="External"/><Relationship Id="rId8691" Type="http://schemas.openxmlformats.org/officeDocument/2006/relationships/hyperlink" Target="https://www.abs.gov.au/about/legislation-and-policy/privacy/privacy-abs" TargetMode="External"/><Relationship Id="rId9742" Type="http://schemas.openxmlformats.org/officeDocument/2006/relationships/hyperlink" Target="https://www.abs.gov.au/about/legislation-and-policy/privacy/privacy-abs" TargetMode="External"/><Relationship Id="rId11672" Type="http://schemas.openxmlformats.org/officeDocument/2006/relationships/hyperlink" Target="https://www.abs.gov.au/about/legislation-and-policy/privacy/privacy-abs" TargetMode="External"/><Relationship Id="rId18285" Type="http://schemas.openxmlformats.org/officeDocument/2006/relationships/hyperlink" Target="https://www.abs.gov.au/about/contact-us" TargetMode="External"/><Relationship Id="rId19336" Type="http://schemas.openxmlformats.org/officeDocument/2006/relationships/hyperlink" Target="https://www.abs.gov.au/about/contact-us" TargetMode="External"/><Relationship Id="rId1731" Type="http://schemas.openxmlformats.org/officeDocument/2006/relationships/hyperlink" Target="http://www.abs.gov.au/" TargetMode="External"/><Relationship Id="rId7293" Type="http://schemas.openxmlformats.org/officeDocument/2006/relationships/hyperlink" Target="http://www.abs.gov.au/" TargetMode="External"/><Relationship Id="rId8344" Type="http://schemas.openxmlformats.org/officeDocument/2006/relationships/hyperlink" Target="https://www.abs.gov.au/about/legislation-and-policy/privacy/privacy-abs" TargetMode="External"/><Relationship Id="rId10274" Type="http://schemas.openxmlformats.org/officeDocument/2006/relationships/hyperlink" Target="https://www.abs.gov.au/about/legislation-and-policy/privacy/privacy-abs" TargetMode="External"/><Relationship Id="rId11325" Type="http://schemas.openxmlformats.org/officeDocument/2006/relationships/hyperlink" Target="https://www.abs.gov.au/about/legislation-and-policy/privacy/privacy-abs" TargetMode="External"/><Relationship Id="rId12723" Type="http://schemas.openxmlformats.org/officeDocument/2006/relationships/hyperlink" Target="https://www.abs.gov.au/about/legislation-and-policy/privacy/privacy-abs" TargetMode="External"/><Relationship Id="rId14895" Type="http://schemas.openxmlformats.org/officeDocument/2006/relationships/hyperlink" Target="https://www.abs.gov.au/about/legislation-and-policy/privacy/privacy-abs" TargetMode="External"/><Relationship Id="rId15946" Type="http://schemas.openxmlformats.org/officeDocument/2006/relationships/hyperlink" Target="https://www.abs.gov.au/about/legislation-and-policy/privacy/privacy-abs" TargetMode="External"/><Relationship Id="rId3556" Type="http://schemas.openxmlformats.org/officeDocument/2006/relationships/hyperlink" Target="http://www.abs.gov.au/" TargetMode="External"/><Relationship Id="rId4954" Type="http://schemas.openxmlformats.org/officeDocument/2006/relationships/hyperlink" Target="http://www.abs.gov.au/" TargetMode="External"/><Relationship Id="rId12099" Type="http://schemas.openxmlformats.org/officeDocument/2006/relationships/hyperlink" Target="https://www.abs.gov.au/about/legislation-and-policy/privacy/privacy-abs" TargetMode="External"/><Relationship Id="rId13497" Type="http://schemas.openxmlformats.org/officeDocument/2006/relationships/hyperlink" Target="https://www.abs.gov.au/about/legislation-and-policy/privacy/privacy-abs" TargetMode="External"/><Relationship Id="rId14548" Type="http://schemas.openxmlformats.org/officeDocument/2006/relationships/hyperlink" Target="https://www.abs.gov.au/about/legislation-and-policy/privacy/privacy-abs" TargetMode="External"/><Relationship Id="rId21764" Type="http://schemas.openxmlformats.org/officeDocument/2006/relationships/hyperlink" Target="https://www.abs.gov.au/about/contact-us" TargetMode="External"/><Relationship Id="rId22815" Type="http://schemas.openxmlformats.org/officeDocument/2006/relationships/hyperlink" Target="https://www.abs.gov.au/about/contact-us" TargetMode="External"/><Relationship Id="rId477" Type="http://schemas.openxmlformats.org/officeDocument/2006/relationships/hyperlink" Target="http://www.abs.gov.au/" TargetMode="External"/><Relationship Id="rId2158" Type="http://schemas.openxmlformats.org/officeDocument/2006/relationships/hyperlink" Target="http://www.abs.gov.au/" TargetMode="External"/><Relationship Id="rId3209" Type="http://schemas.openxmlformats.org/officeDocument/2006/relationships/hyperlink" Target="http://www.abs.gov.au/" TargetMode="External"/><Relationship Id="rId4607" Type="http://schemas.openxmlformats.org/officeDocument/2006/relationships/hyperlink" Target="http://www.abs.gov.au/" TargetMode="External"/><Relationship Id="rId17021" Type="http://schemas.openxmlformats.org/officeDocument/2006/relationships/hyperlink" Target="https://www.abs.gov.au/about/contact-us" TargetMode="External"/><Relationship Id="rId20019" Type="http://schemas.openxmlformats.org/officeDocument/2006/relationships/hyperlink" Target="https://www.abs.gov.au/about/contact-us" TargetMode="External"/><Relationship Id="rId20366" Type="http://schemas.openxmlformats.org/officeDocument/2006/relationships/hyperlink" Target="https://www.abs.gov.au/about/contact-us" TargetMode="External"/><Relationship Id="rId21417" Type="http://schemas.openxmlformats.org/officeDocument/2006/relationships/hyperlink" Target="https://www.abs.gov.au/about/contact-us" TargetMode="External"/><Relationship Id="rId6779" Type="http://schemas.openxmlformats.org/officeDocument/2006/relationships/hyperlink" Target="http://www.abs.gov.au/" TargetMode="External"/><Relationship Id="rId12580" Type="http://schemas.openxmlformats.org/officeDocument/2006/relationships/hyperlink" Target="https://www.abs.gov.au/about/legislation-and-policy/privacy/privacy-abs" TargetMode="External"/><Relationship Id="rId13631" Type="http://schemas.openxmlformats.org/officeDocument/2006/relationships/hyperlink" Target="https://www.abs.gov.au/about/legislation-and-policy/privacy/privacy-abs" TargetMode="External"/><Relationship Id="rId19193" Type="http://schemas.openxmlformats.org/officeDocument/2006/relationships/hyperlink" Target="https://www.abs.gov.au/about/contact-us" TargetMode="External"/><Relationship Id="rId23589" Type="http://schemas.openxmlformats.org/officeDocument/2006/relationships/hyperlink" Target="https://www.abs.gov.au/about/contact-us" TargetMode="External"/><Relationship Id="rId9252" Type="http://schemas.openxmlformats.org/officeDocument/2006/relationships/hyperlink" Target="https://www.abs.gov.au/about/legislation-and-policy/privacy/privacy-abs" TargetMode="External"/><Relationship Id="rId11182" Type="http://schemas.openxmlformats.org/officeDocument/2006/relationships/hyperlink" Target="https://www.abs.gov.au/about/legislation-and-policy/privacy/privacy-abs" TargetMode="External"/><Relationship Id="rId12233" Type="http://schemas.openxmlformats.org/officeDocument/2006/relationships/hyperlink" Target="https://www.abs.gov.au/about/legislation-and-policy/privacy/privacy-abs" TargetMode="External"/><Relationship Id="rId20500" Type="http://schemas.openxmlformats.org/officeDocument/2006/relationships/hyperlink" Target="https://www.abs.gov.au/about/contact-us" TargetMode="External"/><Relationship Id="rId611" Type="http://schemas.openxmlformats.org/officeDocument/2006/relationships/hyperlink" Target="http://www.abs.gov.au/" TargetMode="External"/><Relationship Id="rId1241" Type="http://schemas.openxmlformats.org/officeDocument/2006/relationships/hyperlink" Target="http://www.abs.gov.au/" TargetMode="External"/><Relationship Id="rId5862" Type="http://schemas.openxmlformats.org/officeDocument/2006/relationships/hyperlink" Target="http://www.abs.gov.au/" TargetMode="External"/><Relationship Id="rId6913" Type="http://schemas.openxmlformats.org/officeDocument/2006/relationships/hyperlink" Target="http://www.abs.gov.au/" TargetMode="External"/><Relationship Id="rId15456" Type="http://schemas.openxmlformats.org/officeDocument/2006/relationships/hyperlink" Target="https://www.abs.gov.au/about/legislation-and-policy/privacy/privacy-abs" TargetMode="External"/><Relationship Id="rId16507" Type="http://schemas.openxmlformats.org/officeDocument/2006/relationships/hyperlink" Target="https://www.abs.gov.au/about/contact-us" TargetMode="External"/><Relationship Id="rId16854" Type="http://schemas.openxmlformats.org/officeDocument/2006/relationships/hyperlink" Target="https://www.abs.gov.au/about/contact-us" TargetMode="External"/><Relationship Id="rId17905" Type="http://schemas.openxmlformats.org/officeDocument/2006/relationships/hyperlink" Target="https://www.abs.gov.au/about/contact-us" TargetMode="External"/><Relationship Id="rId22672" Type="http://schemas.openxmlformats.org/officeDocument/2006/relationships/hyperlink" Target="https://www.abs.gov.au/about/contact-us" TargetMode="External"/><Relationship Id="rId4464" Type="http://schemas.openxmlformats.org/officeDocument/2006/relationships/hyperlink" Target="http://www.abs.gov.au/" TargetMode="External"/><Relationship Id="rId5515" Type="http://schemas.openxmlformats.org/officeDocument/2006/relationships/hyperlink" Target="http://www.abs.gov.au/" TargetMode="External"/><Relationship Id="rId14058" Type="http://schemas.openxmlformats.org/officeDocument/2006/relationships/hyperlink" Target="https://www.abs.gov.au/about/legislation-and-policy/privacy/privacy-abs" TargetMode="External"/><Relationship Id="rId15109" Type="http://schemas.openxmlformats.org/officeDocument/2006/relationships/hyperlink" Target="https://www.abs.gov.au/about/legislation-and-policy/privacy/privacy-abs" TargetMode="External"/><Relationship Id="rId21274" Type="http://schemas.openxmlformats.org/officeDocument/2006/relationships/hyperlink" Target="https://www.abs.gov.au/about/contact-us" TargetMode="External"/><Relationship Id="rId22325" Type="http://schemas.openxmlformats.org/officeDocument/2006/relationships/hyperlink" Target="https://www.abs.gov.au/about/contact-us" TargetMode="External"/><Relationship Id="rId23723" Type="http://schemas.openxmlformats.org/officeDocument/2006/relationships/hyperlink" Target="https://www.abs.gov.au/about/contact-us" TargetMode="External"/><Relationship Id="rId3066" Type="http://schemas.openxmlformats.org/officeDocument/2006/relationships/hyperlink" Target="http://www.abs.gov.au/" TargetMode="External"/><Relationship Id="rId4117" Type="http://schemas.openxmlformats.org/officeDocument/2006/relationships/hyperlink" Target="http://www.abs.gov.au/" TargetMode="External"/><Relationship Id="rId7687" Type="http://schemas.openxmlformats.org/officeDocument/2006/relationships/hyperlink" Target="http://www.abs.gov.au/" TargetMode="External"/><Relationship Id="rId18679" Type="http://schemas.openxmlformats.org/officeDocument/2006/relationships/hyperlink" Target="https://www.abs.gov.au/about/contact-us" TargetMode="External"/><Relationship Id="rId6289" Type="http://schemas.openxmlformats.org/officeDocument/2006/relationships/hyperlink" Target="http://www.abs.gov.au/" TargetMode="External"/><Relationship Id="rId8738" Type="http://schemas.openxmlformats.org/officeDocument/2006/relationships/hyperlink" Target="https://www.abs.gov.au/about/legislation-and-policy/privacy/privacy-abs" TargetMode="External"/><Relationship Id="rId10668" Type="http://schemas.openxmlformats.org/officeDocument/2006/relationships/hyperlink" Target="https://www.abs.gov.au/about/legislation-and-policy/privacy/privacy-abs" TargetMode="External"/><Relationship Id="rId11719" Type="http://schemas.openxmlformats.org/officeDocument/2006/relationships/hyperlink" Target="https://www.abs.gov.au/about/legislation-and-policy/privacy/privacy-abs" TargetMode="External"/><Relationship Id="rId23099" Type="http://schemas.openxmlformats.org/officeDocument/2006/relationships/hyperlink" Target="https://www.abs.gov.au/about/contact-us" TargetMode="External"/><Relationship Id="rId24497" Type="http://schemas.openxmlformats.org/officeDocument/2006/relationships/hyperlink" Target="https://www.abs.gov.au/about/contact-us" TargetMode="External"/><Relationship Id="rId12090" Type="http://schemas.openxmlformats.org/officeDocument/2006/relationships/hyperlink" Target="https://www.abs.gov.au/about/legislation-and-policy/privacy/privacy-abs" TargetMode="External"/><Relationship Id="rId13141" Type="http://schemas.openxmlformats.org/officeDocument/2006/relationships/hyperlink" Target="https://www.abs.gov.au/about/legislation-and-policy/privacy/privacy-abs" TargetMode="External"/><Relationship Id="rId17762" Type="http://schemas.openxmlformats.org/officeDocument/2006/relationships/hyperlink" Target="https://www.abs.gov.au/about/contact-us" TargetMode="External"/><Relationship Id="rId18813" Type="http://schemas.openxmlformats.org/officeDocument/2006/relationships/hyperlink" Target="https://www.abs.gov.au/about/contact-us" TargetMode="External"/><Relationship Id="rId2899" Type="http://schemas.openxmlformats.org/officeDocument/2006/relationships/hyperlink" Target="http://www.abs.gov.au/" TargetMode="External"/><Relationship Id="rId3200" Type="http://schemas.openxmlformats.org/officeDocument/2006/relationships/hyperlink" Target="http://www.abs.gov.au/" TargetMode="External"/><Relationship Id="rId6770" Type="http://schemas.openxmlformats.org/officeDocument/2006/relationships/hyperlink" Target="http://www.abs.gov.au/" TargetMode="External"/><Relationship Id="rId7821" Type="http://schemas.openxmlformats.org/officeDocument/2006/relationships/hyperlink" Target="http://www.abs.gov.au/" TargetMode="External"/><Relationship Id="rId16364" Type="http://schemas.openxmlformats.org/officeDocument/2006/relationships/hyperlink" Target="https://www.abs.gov.au/about/legislation-and-policy/privacy/privacy-abs" TargetMode="External"/><Relationship Id="rId17415" Type="http://schemas.openxmlformats.org/officeDocument/2006/relationships/hyperlink" Target="https://www.abs.gov.au/about/contact-us" TargetMode="External"/><Relationship Id="rId20010" Type="http://schemas.openxmlformats.org/officeDocument/2006/relationships/hyperlink" Target="https://www.abs.gov.au/about/contact-us" TargetMode="External"/><Relationship Id="rId23580" Type="http://schemas.openxmlformats.org/officeDocument/2006/relationships/hyperlink" Target="https://www.abs.gov.au/about/contact-us" TargetMode="External"/><Relationship Id="rId121" Type="http://schemas.openxmlformats.org/officeDocument/2006/relationships/hyperlink" Target="http://www.abs.gov.au/" TargetMode="External"/><Relationship Id="rId5372" Type="http://schemas.openxmlformats.org/officeDocument/2006/relationships/hyperlink" Target="http://www.abs.gov.au/" TargetMode="External"/><Relationship Id="rId6423" Type="http://schemas.openxmlformats.org/officeDocument/2006/relationships/hyperlink" Target="http://www.abs.gov.au/" TargetMode="External"/><Relationship Id="rId9993" Type="http://schemas.openxmlformats.org/officeDocument/2006/relationships/hyperlink" Target="https://www.abs.gov.au/about/legislation-and-policy/privacy/privacy-abs" TargetMode="External"/><Relationship Id="rId10802" Type="http://schemas.openxmlformats.org/officeDocument/2006/relationships/hyperlink" Target="https://www.abs.gov.au/about/legislation-and-policy/privacy/privacy-abs" TargetMode="External"/><Relationship Id="rId16017" Type="http://schemas.openxmlformats.org/officeDocument/2006/relationships/hyperlink" Target="https://www.abs.gov.au/about/legislation-and-policy/privacy/privacy-abs" TargetMode="External"/><Relationship Id="rId19587" Type="http://schemas.openxmlformats.org/officeDocument/2006/relationships/hyperlink" Target="https://www.abs.gov.au/about/contact-us" TargetMode="External"/><Relationship Id="rId22182" Type="http://schemas.openxmlformats.org/officeDocument/2006/relationships/hyperlink" Target="https://www.abs.gov.au/about/contact-us" TargetMode="External"/><Relationship Id="rId23233" Type="http://schemas.openxmlformats.org/officeDocument/2006/relationships/hyperlink" Target="https://www.abs.gov.au/about/contact-us" TargetMode="External"/><Relationship Id="rId5025" Type="http://schemas.openxmlformats.org/officeDocument/2006/relationships/hyperlink" Target="http://www.abs.gov.au/" TargetMode="External"/><Relationship Id="rId8595" Type="http://schemas.openxmlformats.org/officeDocument/2006/relationships/hyperlink" Target="https://www.abs.gov.au/about/legislation-and-policy/privacy/privacy-abs" TargetMode="External"/><Relationship Id="rId9646" Type="http://schemas.openxmlformats.org/officeDocument/2006/relationships/hyperlink" Target="https://www.abs.gov.au/about/legislation-and-policy/privacy/privacy-abs" TargetMode="External"/><Relationship Id="rId12974" Type="http://schemas.openxmlformats.org/officeDocument/2006/relationships/hyperlink" Target="https://www.abs.gov.au/about/legislation-and-policy/privacy/privacy-abs" TargetMode="External"/><Relationship Id="rId18189" Type="http://schemas.openxmlformats.org/officeDocument/2006/relationships/hyperlink" Target="https://www.abs.gov.au/about/contact-us" TargetMode="External"/><Relationship Id="rId1635" Type="http://schemas.openxmlformats.org/officeDocument/2006/relationships/hyperlink" Target="http://www.abs.gov.au/" TargetMode="External"/><Relationship Id="rId1982" Type="http://schemas.openxmlformats.org/officeDocument/2006/relationships/hyperlink" Target="http://www.abs.gov.au/" TargetMode="External"/><Relationship Id="rId7197" Type="http://schemas.openxmlformats.org/officeDocument/2006/relationships/hyperlink" Target="http://www.abs.gov.au/" TargetMode="External"/><Relationship Id="rId8248" Type="http://schemas.openxmlformats.org/officeDocument/2006/relationships/hyperlink" Target="https://www.abs.gov.au/about/legislation-and-policy/privacy/privacy-abs" TargetMode="External"/><Relationship Id="rId10178" Type="http://schemas.openxmlformats.org/officeDocument/2006/relationships/hyperlink" Target="https://www.abs.gov.au/about/legislation-and-policy/privacy/privacy-abs" TargetMode="External"/><Relationship Id="rId11576" Type="http://schemas.openxmlformats.org/officeDocument/2006/relationships/hyperlink" Target="https://www.abs.gov.au/about/legislation-and-policy/privacy/privacy-abs" TargetMode="External"/><Relationship Id="rId12627" Type="http://schemas.openxmlformats.org/officeDocument/2006/relationships/hyperlink" Target="https://www.abs.gov.au/about/legislation-and-policy/privacy/privacy-abs" TargetMode="External"/><Relationship Id="rId11229" Type="http://schemas.openxmlformats.org/officeDocument/2006/relationships/hyperlink" Target="https://www.abs.gov.au/about/legislation-and-policy/privacy/privacy-abs" TargetMode="External"/><Relationship Id="rId14799" Type="http://schemas.openxmlformats.org/officeDocument/2006/relationships/hyperlink" Target="https://www.abs.gov.au/about/legislation-and-policy/privacy/privacy-abs" TargetMode="External"/><Relationship Id="rId15100" Type="http://schemas.openxmlformats.org/officeDocument/2006/relationships/hyperlink" Target="https://www.abs.gov.au/about/legislation-and-policy/privacy/privacy-abs" TargetMode="External"/><Relationship Id="rId18670" Type="http://schemas.openxmlformats.org/officeDocument/2006/relationships/hyperlink" Target="https://www.abs.gov.au/about/contact-us" TargetMode="External"/><Relationship Id="rId19721" Type="http://schemas.openxmlformats.org/officeDocument/2006/relationships/hyperlink" Target="https://www.abs.gov.au/about/contact-us" TargetMode="External"/><Relationship Id="rId4858" Type="http://schemas.openxmlformats.org/officeDocument/2006/relationships/hyperlink" Target="http://www.abs.gov.au/" TargetMode="External"/><Relationship Id="rId5909" Type="http://schemas.openxmlformats.org/officeDocument/2006/relationships/hyperlink" Target="http://www.abs.gov.au/" TargetMode="External"/><Relationship Id="rId11710" Type="http://schemas.openxmlformats.org/officeDocument/2006/relationships/hyperlink" Target="https://www.abs.gov.au/about/legislation-and-policy/privacy/privacy-abs" TargetMode="External"/><Relationship Id="rId17272" Type="http://schemas.openxmlformats.org/officeDocument/2006/relationships/hyperlink" Target="https://www.abs.gov.au/about/contact-us" TargetMode="External"/><Relationship Id="rId18323" Type="http://schemas.openxmlformats.org/officeDocument/2006/relationships/hyperlink" Target="https://www.abs.gov.au/about/contact-us" TargetMode="External"/><Relationship Id="rId21668" Type="http://schemas.openxmlformats.org/officeDocument/2006/relationships/hyperlink" Target="https://www.abs.gov.au/about/contact-us" TargetMode="External"/><Relationship Id="rId22719" Type="http://schemas.openxmlformats.org/officeDocument/2006/relationships/hyperlink" Target="https://www.abs.gov.au/about/contact-us" TargetMode="External"/><Relationship Id="rId6280" Type="http://schemas.openxmlformats.org/officeDocument/2006/relationships/hyperlink" Target="http://www.abs.gov.au/" TargetMode="External"/><Relationship Id="rId7331" Type="http://schemas.openxmlformats.org/officeDocument/2006/relationships/hyperlink" Target="http://www.abs.gov.au/" TargetMode="External"/><Relationship Id="rId10312" Type="http://schemas.openxmlformats.org/officeDocument/2006/relationships/hyperlink" Target="https://www.abs.gov.au/about/legislation-and-policy/privacy/privacy-abs" TargetMode="External"/><Relationship Id="rId13882" Type="http://schemas.openxmlformats.org/officeDocument/2006/relationships/hyperlink" Target="https://www.abs.gov.au/about/legislation-and-policy/privacy/privacy-abs" TargetMode="External"/><Relationship Id="rId23090" Type="http://schemas.openxmlformats.org/officeDocument/2006/relationships/hyperlink" Target="https://www.abs.gov.au/about/contact-us" TargetMode="External"/><Relationship Id="rId24141" Type="http://schemas.openxmlformats.org/officeDocument/2006/relationships/hyperlink" Target="https://www.abs.gov.au/about/contact-us" TargetMode="External"/><Relationship Id="rId2890" Type="http://schemas.openxmlformats.org/officeDocument/2006/relationships/hyperlink" Target="http://www.abs.gov.au/" TargetMode="External"/><Relationship Id="rId3941" Type="http://schemas.openxmlformats.org/officeDocument/2006/relationships/hyperlink" Target="http://www.abs.gov.au/" TargetMode="External"/><Relationship Id="rId12484" Type="http://schemas.openxmlformats.org/officeDocument/2006/relationships/hyperlink" Target="https://www.abs.gov.au/about/legislation-and-policy/privacy/privacy-abs" TargetMode="External"/><Relationship Id="rId13535" Type="http://schemas.openxmlformats.org/officeDocument/2006/relationships/hyperlink" Target="https://www.abs.gov.au/about/legislation-and-policy/privacy/privacy-abs" TargetMode="External"/><Relationship Id="rId14933" Type="http://schemas.openxmlformats.org/officeDocument/2006/relationships/hyperlink" Target="https://www.abs.gov.au/about/legislation-and-policy/privacy/privacy-abs" TargetMode="External"/><Relationship Id="rId19097" Type="http://schemas.openxmlformats.org/officeDocument/2006/relationships/hyperlink" Target="https://www.abs.gov.au/about/contact-us" TargetMode="External"/><Relationship Id="rId20751" Type="http://schemas.openxmlformats.org/officeDocument/2006/relationships/hyperlink" Target="https://www.abs.gov.au/about/contact-us" TargetMode="External"/><Relationship Id="rId862" Type="http://schemas.openxmlformats.org/officeDocument/2006/relationships/hyperlink" Target="http://www.abs.gov.au/" TargetMode="External"/><Relationship Id="rId1492" Type="http://schemas.openxmlformats.org/officeDocument/2006/relationships/hyperlink" Target="http://www.abs.gov.au/" TargetMode="External"/><Relationship Id="rId2543" Type="http://schemas.openxmlformats.org/officeDocument/2006/relationships/hyperlink" Target="http://www.abs.gov.au/" TargetMode="External"/><Relationship Id="rId9156" Type="http://schemas.openxmlformats.org/officeDocument/2006/relationships/hyperlink" Target="https://www.abs.gov.au/about/legislation-and-policy/privacy/privacy-abs" TargetMode="External"/><Relationship Id="rId11086" Type="http://schemas.openxmlformats.org/officeDocument/2006/relationships/hyperlink" Target="https://www.abs.gov.au/about/legislation-and-policy/privacy/privacy-abs" TargetMode="External"/><Relationship Id="rId12137" Type="http://schemas.openxmlformats.org/officeDocument/2006/relationships/hyperlink" Target="https://www.abs.gov.au/about/legislation-and-policy/privacy/privacy-abs" TargetMode="External"/><Relationship Id="rId20404" Type="http://schemas.openxmlformats.org/officeDocument/2006/relationships/hyperlink" Target="https://www.abs.gov.au/about/contact-us" TargetMode="External"/><Relationship Id="rId21802" Type="http://schemas.openxmlformats.org/officeDocument/2006/relationships/hyperlink" Target="https://www.abs.gov.au/about/contact-us" TargetMode="External"/><Relationship Id="rId515" Type="http://schemas.openxmlformats.org/officeDocument/2006/relationships/hyperlink" Target="http://www.abs.gov.au/" TargetMode="External"/><Relationship Id="rId1145" Type="http://schemas.openxmlformats.org/officeDocument/2006/relationships/hyperlink" Target="http://www.abs.gov.au/" TargetMode="External"/><Relationship Id="rId5766" Type="http://schemas.openxmlformats.org/officeDocument/2006/relationships/hyperlink" Target="http://www.abs.gov.au/" TargetMode="External"/><Relationship Id="rId16758" Type="http://schemas.openxmlformats.org/officeDocument/2006/relationships/hyperlink" Target="https://www.abs.gov.au/about/contact-us" TargetMode="External"/><Relationship Id="rId17809" Type="http://schemas.openxmlformats.org/officeDocument/2006/relationships/hyperlink" Target="https://www.abs.gov.au/about/contact-us" TargetMode="External"/><Relationship Id="rId18180" Type="http://schemas.openxmlformats.org/officeDocument/2006/relationships/hyperlink" Target="https://www.abs.gov.au/about/contact-us" TargetMode="External"/><Relationship Id="rId23974" Type="http://schemas.openxmlformats.org/officeDocument/2006/relationships/hyperlink" Target="https://www.abs.gov.au/about/contact-us" TargetMode="External"/><Relationship Id="rId4368" Type="http://schemas.openxmlformats.org/officeDocument/2006/relationships/hyperlink" Target="http://www.abs.gov.au/" TargetMode="External"/><Relationship Id="rId5419" Type="http://schemas.openxmlformats.org/officeDocument/2006/relationships/hyperlink" Target="http://www.abs.gov.au/" TargetMode="External"/><Relationship Id="rId6817" Type="http://schemas.openxmlformats.org/officeDocument/2006/relationships/hyperlink" Target="http://www.abs.gov.au/" TargetMode="External"/><Relationship Id="rId19231" Type="http://schemas.openxmlformats.org/officeDocument/2006/relationships/hyperlink" Target="https://www.abs.gov.au/about/contact-us" TargetMode="External"/><Relationship Id="rId21178" Type="http://schemas.openxmlformats.org/officeDocument/2006/relationships/hyperlink" Target="https://www.abs.gov.au/about/contact-us" TargetMode="External"/><Relationship Id="rId22229" Type="http://schemas.openxmlformats.org/officeDocument/2006/relationships/hyperlink" Target="https://www.abs.gov.au/about/contact-us" TargetMode="External"/><Relationship Id="rId22576" Type="http://schemas.openxmlformats.org/officeDocument/2006/relationships/hyperlink" Target="https://www.abs.gov.au/about/contact-us" TargetMode="External"/><Relationship Id="rId23627" Type="http://schemas.openxmlformats.org/officeDocument/2006/relationships/hyperlink" Target="https://www.abs.gov.au/about/contact-us" TargetMode="External"/><Relationship Id="rId8989" Type="http://schemas.openxmlformats.org/officeDocument/2006/relationships/hyperlink" Target="https://www.abs.gov.au/about/legislation-and-policy/privacy/privacy-abs" TargetMode="External"/><Relationship Id="rId11220" Type="http://schemas.openxmlformats.org/officeDocument/2006/relationships/hyperlink" Target="https://www.abs.gov.au/about/legislation-and-policy/privacy/privacy-abs" TargetMode="External"/><Relationship Id="rId14790" Type="http://schemas.openxmlformats.org/officeDocument/2006/relationships/hyperlink" Target="https://www.abs.gov.au/about/legislation-and-policy/privacy/privacy-abs" TargetMode="External"/><Relationship Id="rId15841" Type="http://schemas.openxmlformats.org/officeDocument/2006/relationships/hyperlink" Target="https://www.abs.gov.au/about/legislation-and-policy/privacy/privacy-abs" TargetMode="External"/><Relationship Id="rId5900" Type="http://schemas.openxmlformats.org/officeDocument/2006/relationships/hyperlink" Target="http://www.abs.gov.au/" TargetMode="External"/><Relationship Id="rId13392" Type="http://schemas.openxmlformats.org/officeDocument/2006/relationships/hyperlink" Target="https://www.abs.gov.au/about/legislation-and-policy/privacy/privacy-abs" TargetMode="External"/><Relationship Id="rId14443" Type="http://schemas.openxmlformats.org/officeDocument/2006/relationships/hyperlink" Target="https://www.abs.gov.au/about/legislation-and-policy/privacy/privacy-abs" TargetMode="External"/><Relationship Id="rId22710" Type="http://schemas.openxmlformats.org/officeDocument/2006/relationships/hyperlink" Target="https://www.abs.gov.au/about/contact-us" TargetMode="External"/><Relationship Id="rId3451" Type="http://schemas.openxmlformats.org/officeDocument/2006/relationships/hyperlink" Target="http://www.abs.gov.au/" TargetMode="External"/><Relationship Id="rId4502" Type="http://schemas.openxmlformats.org/officeDocument/2006/relationships/hyperlink" Target="http://www.abs.gov.au/" TargetMode="External"/><Relationship Id="rId13045" Type="http://schemas.openxmlformats.org/officeDocument/2006/relationships/hyperlink" Target="https://www.abs.gov.au/about/legislation-and-policy/privacy/privacy-abs" TargetMode="External"/><Relationship Id="rId17666" Type="http://schemas.openxmlformats.org/officeDocument/2006/relationships/hyperlink" Target="https://www.abs.gov.au/about/contact-us" TargetMode="External"/><Relationship Id="rId18717" Type="http://schemas.openxmlformats.org/officeDocument/2006/relationships/hyperlink" Target="https://www.abs.gov.au/about/contact-us" TargetMode="External"/><Relationship Id="rId20261" Type="http://schemas.openxmlformats.org/officeDocument/2006/relationships/hyperlink" Target="https://www.abs.gov.au/about/contact-us" TargetMode="External"/><Relationship Id="rId21312" Type="http://schemas.openxmlformats.org/officeDocument/2006/relationships/hyperlink" Target="https://www.abs.gov.au/about/contact-us" TargetMode="External"/><Relationship Id="rId372" Type="http://schemas.openxmlformats.org/officeDocument/2006/relationships/hyperlink" Target="http://www.abs.gov.au/" TargetMode="External"/><Relationship Id="rId2053" Type="http://schemas.openxmlformats.org/officeDocument/2006/relationships/hyperlink" Target="http://www.abs.gov.au/" TargetMode="External"/><Relationship Id="rId3104" Type="http://schemas.openxmlformats.org/officeDocument/2006/relationships/hyperlink" Target="http://www.abs.gov.au/" TargetMode="External"/><Relationship Id="rId6674" Type="http://schemas.openxmlformats.org/officeDocument/2006/relationships/hyperlink" Target="http://www.abs.gov.au/" TargetMode="External"/><Relationship Id="rId7725" Type="http://schemas.openxmlformats.org/officeDocument/2006/relationships/hyperlink" Target="http://www.abs.gov.au/" TargetMode="External"/><Relationship Id="rId16268" Type="http://schemas.openxmlformats.org/officeDocument/2006/relationships/hyperlink" Target="https://www.abs.gov.au/about/legislation-and-policy/privacy/privacy-abs" TargetMode="External"/><Relationship Id="rId17319" Type="http://schemas.openxmlformats.org/officeDocument/2006/relationships/hyperlink" Target="https://www.abs.gov.au/about/contact-us" TargetMode="External"/><Relationship Id="rId23484" Type="http://schemas.openxmlformats.org/officeDocument/2006/relationships/hyperlink" Target="https://www.abs.gov.au/about/contact-us" TargetMode="External"/><Relationship Id="rId24535" Type="http://schemas.openxmlformats.org/officeDocument/2006/relationships/hyperlink" Target="https://www.abs.gov.au/about/contact-us" TargetMode="External"/><Relationship Id="rId5276" Type="http://schemas.openxmlformats.org/officeDocument/2006/relationships/hyperlink" Target="http://www.abs.gov.au/" TargetMode="External"/><Relationship Id="rId6327" Type="http://schemas.openxmlformats.org/officeDocument/2006/relationships/hyperlink" Target="http://www.abs.gov.au/" TargetMode="External"/><Relationship Id="rId9897" Type="http://schemas.openxmlformats.org/officeDocument/2006/relationships/hyperlink" Target="https://www.abs.gov.au/about/legislation-and-policy/privacy/privacy-abs" TargetMode="External"/><Relationship Id="rId10706" Type="http://schemas.openxmlformats.org/officeDocument/2006/relationships/hyperlink" Target="https://www.abs.gov.au/about/legislation-and-policy/privacy/privacy-abs" TargetMode="External"/><Relationship Id="rId22086" Type="http://schemas.openxmlformats.org/officeDocument/2006/relationships/hyperlink" Target="https://www.abs.gov.au/about/contact-us" TargetMode="External"/><Relationship Id="rId23137" Type="http://schemas.openxmlformats.org/officeDocument/2006/relationships/hyperlink" Target="https://www.abs.gov.au/about/contact-us" TargetMode="External"/><Relationship Id="rId8499" Type="http://schemas.openxmlformats.org/officeDocument/2006/relationships/hyperlink" Target="https://www.abs.gov.au/about/legislation-and-policy/privacy/privacy-abs" TargetMode="External"/><Relationship Id="rId12878" Type="http://schemas.openxmlformats.org/officeDocument/2006/relationships/hyperlink" Target="https://www.abs.gov.au/about/legislation-and-policy/privacy/privacy-abs" TargetMode="External"/><Relationship Id="rId13929" Type="http://schemas.openxmlformats.org/officeDocument/2006/relationships/hyperlink" Target="https://www.abs.gov.au/about/legislation-and-policy/privacy/privacy-abs" TargetMode="External"/><Relationship Id="rId17800" Type="http://schemas.openxmlformats.org/officeDocument/2006/relationships/hyperlink" Target="https://www.abs.gov.au/about/contact-us" TargetMode="External"/><Relationship Id="rId1886" Type="http://schemas.openxmlformats.org/officeDocument/2006/relationships/hyperlink" Target="http://www.abs.gov.au/" TargetMode="External"/><Relationship Id="rId2937" Type="http://schemas.openxmlformats.org/officeDocument/2006/relationships/hyperlink" Target="http://www.abs.gov.au/" TargetMode="External"/><Relationship Id="rId15351" Type="http://schemas.openxmlformats.org/officeDocument/2006/relationships/hyperlink" Target="https://www.abs.gov.au/about/legislation-and-policy/privacy/privacy-abs" TargetMode="External"/><Relationship Id="rId16402" Type="http://schemas.openxmlformats.org/officeDocument/2006/relationships/hyperlink" Target="https://www.abs.gov.au/about/contact-us" TargetMode="External"/><Relationship Id="rId19972" Type="http://schemas.openxmlformats.org/officeDocument/2006/relationships/hyperlink" Target="https://www.abs.gov.au/about/contact-us" TargetMode="External"/><Relationship Id="rId909" Type="http://schemas.openxmlformats.org/officeDocument/2006/relationships/hyperlink" Target="http://www.abs.gov.au/" TargetMode="External"/><Relationship Id="rId1539" Type="http://schemas.openxmlformats.org/officeDocument/2006/relationships/hyperlink" Target="http://www.abs.gov.au/" TargetMode="External"/><Relationship Id="rId5410" Type="http://schemas.openxmlformats.org/officeDocument/2006/relationships/hyperlink" Target="http://www.abs.gov.au/" TargetMode="External"/><Relationship Id="rId8980" Type="http://schemas.openxmlformats.org/officeDocument/2006/relationships/hyperlink" Target="https://www.abs.gov.au/about/legislation-and-policy/privacy/privacy-abs" TargetMode="External"/><Relationship Id="rId11961" Type="http://schemas.openxmlformats.org/officeDocument/2006/relationships/hyperlink" Target="https://www.abs.gov.au/about/legislation-and-policy/privacy/privacy-abs" TargetMode="External"/><Relationship Id="rId15004" Type="http://schemas.openxmlformats.org/officeDocument/2006/relationships/hyperlink" Target="https://www.abs.gov.au/about/legislation-and-policy/privacy/privacy-abs" TargetMode="External"/><Relationship Id="rId18574" Type="http://schemas.openxmlformats.org/officeDocument/2006/relationships/hyperlink" Target="https://www.abs.gov.au/about/contact-us" TargetMode="External"/><Relationship Id="rId19625" Type="http://schemas.openxmlformats.org/officeDocument/2006/relationships/hyperlink" Target="https://www.abs.gov.au/about/contact-us" TargetMode="External"/><Relationship Id="rId22220" Type="http://schemas.openxmlformats.org/officeDocument/2006/relationships/hyperlink" Target="https://www.abs.gov.au/about/contact-us" TargetMode="External"/><Relationship Id="rId4012" Type="http://schemas.openxmlformats.org/officeDocument/2006/relationships/hyperlink" Target="http://www.abs.gov.au/" TargetMode="External"/><Relationship Id="rId7582" Type="http://schemas.openxmlformats.org/officeDocument/2006/relationships/hyperlink" Target="http://www.abs.gov.au/" TargetMode="External"/><Relationship Id="rId8633" Type="http://schemas.openxmlformats.org/officeDocument/2006/relationships/hyperlink" Target="https://www.abs.gov.au/about/legislation-and-policy/privacy/privacy-abs" TargetMode="External"/><Relationship Id="rId10563" Type="http://schemas.openxmlformats.org/officeDocument/2006/relationships/hyperlink" Target="https://www.abs.gov.au/about/legislation-and-policy/privacy/privacy-abs" TargetMode="External"/><Relationship Id="rId11614" Type="http://schemas.openxmlformats.org/officeDocument/2006/relationships/hyperlink" Target="https://www.abs.gov.au/about/legislation-and-policy/privacy/privacy-abs" TargetMode="External"/><Relationship Id="rId17176" Type="http://schemas.openxmlformats.org/officeDocument/2006/relationships/hyperlink" Target="https://www.abs.gov.au/about/contact-us" TargetMode="External"/><Relationship Id="rId18227" Type="http://schemas.openxmlformats.org/officeDocument/2006/relationships/hyperlink" Target="https://www.abs.gov.au/about/contact-us" TargetMode="External"/><Relationship Id="rId24392" Type="http://schemas.openxmlformats.org/officeDocument/2006/relationships/hyperlink" Target="https://www.abs.gov.au/about/contact-us" TargetMode="External"/><Relationship Id="rId6184" Type="http://schemas.openxmlformats.org/officeDocument/2006/relationships/hyperlink" Target="http://www.abs.gov.au/" TargetMode="External"/><Relationship Id="rId7235" Type="http://schemas.openxmlformats.org/officeDocument/2006/relationships/hyperlink" Target="http://www.abs.gov.au/" TargetMode="External"/><Relationship Id="rId10216" Type="http://schemas.openxmlformats.org/officeDocument/2006/relationships/hyperlink" Target="https://www.abs.gov.au/about/legislation-and-policy/privacy/privacy-abs" TargetMode="External"/><Relationship Id="rId24045" Type="http://schemas.openxmlformats.org/officeDocument/2006/relationships/hyperlink" Target="https://www.abs.gov.au/about/contact-us" TargetMode="External"/><Relationship Id="rId2794" Type="http://schemas.openxmlformats.org/officeDocument/2006/relationships/hyperlink" Target="http://www.abs.gov.au/" TargetMode="External"/><Relationship Id="rId3845" Type="http://schemas.openxmlformats.org/officeDocument/2006/relationships/hyperlink" Target="http://www.abs.gov.au/" TargetMode="External"/><Relationship Id="rId12388" Type="http://schemas.openxmlformats.org/officeDocument/2006/relationships/hyperlink" Target="https://www.abs.gov.au/about/legislation-and-policy/privacy/privacy-abs" TargetMode="External"/><Relationship Id="rId13786" Type="http://schemas.openxmlformats.org/officeDocument/2006/relationships/hyperlink" Target="https://www.abs.gov.au/about/legislation-and-policy/privacy/privacy-abs" TargetMode="External"/><Relationship Id="rId14837" Type="http://schemas.openxmlformats.org/officeDocument/2006/relationships/hyperlink" Target="https://www.abs.gov.au/about/legislation-and-policy/privacy/privacy-abs" TargetMode="External"/><Relationship Id="rId766" Type="http://schemas.openxmlformats.org/officeDocument/2006/relationships/hyperlink" Target="http://www.abs.gov.au/" TargetMode="External"/><Relationship Id="rId1396" Type="http://schemas.openxmlformats.org/officeDocument/2006/relationships/hyperlink" Target="http://www.abs.gov.au/" TargetMode="External"/><Relationship Id="rId2447" Type="http://schemas.openxmlformats.org/officeDocument/2006/relationships/hyperlink" Target="http://www.abs.gov.au/" TargetMode="External"/><Relationship Id="rId13439" Type="http://schemas.openxmlformats.org/officeDocument/2006/relationships/hyperlink" Target="https://www.abs.gov.au/about/legislation-and-policy/privacy/privacy-abs" TargetMode="External"/><Relationship Id="rId17310" Type="http://schemas.openxmlformats.org/officeDocument/2006/relationships/hyperlink" Target="https://www.abs.gov.au/about/contact-us" TargetMode="External"/><Relationship Id="rId20655" Type="http://schemas.openxmlformats.org/officeDocument/2006/relationships/hyperlink" Target="https://www.abs.gov.au/about/contact-us" TargetMode="External"/><Relationship Id="rId21706" Type="http://schemas.openxmlformats.org/officeDocument/2006/relationships/hyperlink" Target="https://www.abs.gov.au/about/contact-us" TargetMode="External"/><Relationship Id="rId419" Type="http://schemas.openxmlformats.org/officeDocument/2006/relationships/hyperlink" Target="http://www.abs.gov.au/" TargetMode="External"/><Relationship Id="rId1049" Type="http://schemas.openxmlformats.org/officeDocument/2006/relationships/hyperlink" Target="http://www.abs.gov.au/" TargetMode="External"/><Relationship Id="rId13920" Type="http://schemas.openxmlformats.org/officeDocument/2006/relationships/hyperlink" Target="https://www.abs.gov.au/about/legislation-and-policy/privacy/privacy-abs" TargetMode="External"/><Relationship Id="rId19482" Type="http://schemas.openxmlformats.org/officeDocument/2006/relationships/hyperlink" Target="https://www.abs.gov.au/about/contact-us" TargetMode="External"/><Relationship Id="rId20308" Type="http://schemas.openxmlformats.org/officeDocument/2006/relationships/hyperlink" Target="https://www.abs.gov.au/about/contact-us" TargetMode="External"/><Relationship Id="rId23878" Type="http://schemas.openxmlformats.org/officeDocument/2006/relationships/hyperlink" Target="https://www.abs.gov.au/about/contact-us" TargetMode="External"/><Relationship Id="rId7092" Type="http://schemas.openxmlformats.org/officeDocument/2006/relationships/hyperlink" Target="http://www.abs.gov.au/" TargetMode="External"/><Relationship Id="rId8143" Type="http://schemas.openxmlformats.org/officeDocument/2006/relationships/hyperlink" Target="http://www.abs.gov.au/" TargetMode="External"/><Relationship Id="rId8490" Type="http://schemas.openxmlformats.org/officeDocument/2006/relationships/hyperlink" Target="https://www.abs.gov.au/about/legislation-and-policy/privacy/privacy-abs" TargetMode="External"/><Relationship Id="rId9541" Type="http://schemas.openxmlformats.org/officeDocument/2006/relationships/hyperlink" Target="https://www.abs.gov.au/about/legislation-and-policy/privacy/privacy-abs" TargetMode="External"/><Relationship Id="rId11471" Type="http://schemas.openxmlformats.org/officeDocument/2006/relationships/hyperlink" Target="https://www.abs.gov.au/about/legislation-and-policy/privacy/privacy-abs" TargetMode="External"/><Relationship Id="rId12522" Type="http://schemas.openxmlformats.org/officeDocument/2006/relationships/hyperlink" Target="https://www.abs.gov.au/about/legislation-and-policy/privacy/privacy-abs" TargetMode="External"/><Relationship Id="rId18084" Type="http://schemas.openxmlformats.org/officeDocument/2006/relationships/hyperlink" Target="https://www.abs.gov.au/about/contact-us" TargetMode="External"/><Relationship Id="rId19135" Type="http://schemas.openxmlformats.org/officeDocument/2006/relationships/hyperlink" Target="https://www.abs.gov.au/about/contact-us" TargetMode="External"/><Relationship Id="rId900" Type="http://schemas.openxmlformats.org/officeDocument/2006/relationships/hyperlink" Target="http://www.abs.gov.au/" TargetMode="External"/><Relationship Id="rId1530" Type="http://schemas.openxmlformats.org/officeDocument/2006/relationships/hyperlink" Target="http://www.abs.gov.au/" TargetMode="External"/><Relationship Id="rId10073" Type="http://schemas.openxmlformats.org/officeDocument/2006/relationships/hyperlink" Target="https://www.abs.gov.au/about/legislation-and-policy/privacy/privacy-abs" TargetMode="External"/><Relationship Id="rId11124" Type="http://schemas.openxmlformats.org/officeDocument/2006/relationships/hyperlink" Target="https://www.abs.gov.au/about/legislation-and-policy/privacy/privacy-abs" TargetMode="External"/><Relationship Id="rId14694" Type="http://schemas.openxmlformats.org/officeDocument/2006/relationships/hyperlink" Target="https://www.abs.gov.au/about/legislation-and-policy/privacy/privacy-abs" TargetMode="External"/><Relationship Id="rId15745" Type="http://schemas.openxmlformats.org/officeDocument/2006/relationships/hyperlink" Target="https://www.abs.gov.au/about/legislation-and-policy/privacy/privacy-abs" TargetMode="External"/><Relationship Id="rId22961" Type="http://schemas.openxmlformats.org/officeDocument/2006/relationships/hyperlink" Target="https://www.abs.gov.au/about/contact-us" TargetMode="External"/><Relationship Id="rId4753" Type="http://schemas.openxmlformats.org/officeDocument/2006/relationships/hyperlink" Target="http://www.abs.gov.au/" TargetMode="External"/><Relationship Id="rId5804" Type="http://schemas.openxmlformats.org/officeDocument/2006/relationships/hyperlink" Target="http://www.abs.gov.au/" TargetMode="External"/><Relationship Id="rId13296" Type="http://schemas.openxmlformats.org/officeDocument/2006/relationships/hyperlink" Target="https://www.abs.gov.au/about/legislation-and-policy/privacy/privacy-abs" TargetMode="External"/><Relationship Id="rId14347" Type="http://schemas.openxmlformats.org/officeDocument/2006/relationships/hyperlink" Target="https://www.abs.gov.au/about/legislation-and-policy/privacy/privacy-abs" TargetMode="External"/><Relationship Id="rId21563" Type="http://schemas.openxmlformats.org/officeDocument/2006/relationships/hyperlink" Target="https://www.abs.gov.au/about/contact-us" TargetMode="External"/><Relationship Id="rId22614" Type="http://schemas.openxmlformats.org/officeDocument/2006/relationships/hyperlink" Target="https://www.abs.gov.au/about/contact-us" TargetMode="External"/><Relationship Id="rId3355" Type="http://schemas.openxmlformats.org/officeDocument/2006/relationships/hyperlink" Target="http://www.abs.gov.au/" TargetMode="External"/><Relationship Id="rId4406" Type="http://schemas.openxmlformats.org/officeDocument/2006/relationships/hyperlink" Target="http://www.abs.gov.au/" TargetMode="External"/><Relationship Id="rId7976" Type="http://schemas.openxmlformats.org/officeDocument/2006/relationships/hyperlink" Target="http://www.abs.gov.au/" TargetMode="External"/><Relationship Id="rId18968" Type="http://schemas.openxmlformats.org/officeDocument/2006/relationships/hyperlink" Target="https://www.abs.gov.au/about/contact-us" TargetMode="External"/><Relationship Id="rId20165" Type="http://schemas.openxmlformats.org/officeDocument/2006/relationships/hyperlink" Target="https://www.abs.gov.au/about/contact-us" TargetMode="External"/><Relationship Id="rId21216" Type="http://schemas.openxmlformats.org/officeDocument/2006/relationships/hyperlink" Target="https://www.abs.gov.au/about/contact-us" TargetMode="External"/><Relationship Id="rId276" Type="http://schemas.openxmlformats.org/officeDocument/2006/relationships/hyperlink" Target="http://www.abs.gov.au/" TargetMode="External"/><Relationship Id="rId3008" Type="http://schemas.openxmlformats.org/officeDocument/2006/relationships/hyperlink" Target="http://www.abs.gov.au/" TargetMode="External"/><Relationship Id="rId6578" Type="http://schemas.openxmlformats.org/officeDocument/2006/relationships/hyperlink" Target="http://www.abs.gov.au/" TargetMode="External"/><Relationship Id="rId7629" Type="http://schemas.openxmlformats.org/officeDocument/2006/relationships/hyperlink" Target="http://www.abs.gov.au/" TargetMode="External"/><Relationship Id="rId10957" Type="http://schemas.openxmlformats.org/officeDocument/2006/relationships/hyperlink" Target="https://www.abs.gov.au/about/legislation-and-policy/privacy/privacy-abs" TargetMode="External"/><Relationship Id="rId23388" Type="http://schemas.openxmlformats.org/officeDocument/2006/relationships/hyperlink" Target="https://www.abs.gov.au/about/contact-us" TargetMode="External"/><Relationship Id="rId24439" Type="http://schemas.openxmlformats.org/officeDocument/2006/relationships/hyperlink" Target="https://www.abs.gov.au/about/contact-us" TargetMode="External"/><Relationship Id="rId9051" Type="http://schemas.openxmlformats.org/officeDocument/2006/relationships/hyperlink" Target="https://www.abs.gov.au/about/legislation-and-policy/privacy/privacy-abs" TargetMode="External"/><Relationship Id="rId13430" Type="http://schemas.openxmlformats.org/officeDocument/2006/relationships/hyperlink" Target="https://www.abs.gov.au/about/legislation-and-policy/privacy/privacy-abs" TargetMode="External"/><Relationship Id="rId1040" Type="http://schemas.openxmlformats.org/officeDocument/2006/relationships/hyperlink" Target="http://www.abs.gov.au/" TargetMode="External"/><Relationship Id="rId12032" Type="http://schemas.openxmlformats.org/officeDocument/2006/relationships/hyperlink" Target="https://www.abs.gov.au/about/legislation-and-policy/privacy/privacy-abs" TargetMode="External"/><Relationship Id="rId16653" Type="http://schemas.openxmlformats.org/officeDocument/2006/relationships/hyperlink" Target="https://www.abs.gov.au/about/contact-us" TargetMode="External"/><Relationship Id="rId17704" Type="http://schemas.openxmlformats.org/officeDocument/2006/relationships/hyperlink" Target="https://www.abs.gov.au/about/contact-us" TargetMode="External"/><Relationship Id="rId410" Type="http://schemas.openxmlformats.org/officeDocument/2006/relationships/hyperlink" Target="http://www.abs.gov.au/" TargetMode="External"/><Relationship Id="rId5661" Type="http://schemas.openxmlformats.org/officeDocument/2006/relationships/hyperlink" Target="http://www.abs.gov.au/" TargetMode="External"/><Relationship Id="rId6712" Type="http://schemas.openxmlformats.org/officeDocument/2006/relationships/hyperlink" Target="http://www.abs.gov.au/" TargetMode="External"/><Relationship Id="rId15255" Type="http://schemas.openxmlformats.org/officeDocument/2006/relationships/hyperlink" Target="https://www.abs.gov.au/about/legislation-and-policy/privacy/privacy-abs" TargetMode="External"/><Relationship Id="rId16306" Type="http://schemas.openxmlformats.org/officeDocument/2006/relationships/hyperlink" Target="https://www.abs.gov.au/about/legislation-and-policy/privacy/privacy-abs" TargetMode="External"/><Relationship Id="rId19876" Type="http://schemas.openxmlformats.org/officeDocument/2006/relationships/hyperlink" Target="https://www.abs.gov.au/about/contact-us" TargetMode="External"/><Relationship Id="rId22471" Type="http://schemas.openxmlformats.org/officeDocument/2006/relationships/hyperlink" Target="https://www.abs.gov.au/about/contact-us" TargetMode="External"/><Relationship Id="rId23522" Type="http://schemas.openxmlformats.org/officeDocument/2006/relationships/hyperlink" Target="https://www.abs.gov.au/about/contact-us" TargetMode="External"/><Relationship Id="rId4263" Type="http://schemas.openxmlformats.org/officeDocument/2006/relationships/hyperlink" Target="http://www.abs.gov.au/" TargetMode="External"/><Relationship Id="rId5314" Type="http://schemas.openxmlformats.org/officeDocument/2006/relationships/hyperlink" Target="http://www.abs.gov.au/" TargetMode="External"/><Relationship Id="rId8884" Type="http://schemas.openxmlformats.org/officeDocument/2006/relationships/hyperlink" Target="https://www.abs.gov.au/about/legislation-and-policy/privacy/privacy-abs" TargetMode="External"/><Relationship Id="rId9935" Type="http://schemas.openxmlformats.org/officeDocument/2006/relationships/hyperlink" Target="https://www.abs.gov.au/about/legislation-and-policy/privacy/privacy-abs" TargetMode="External"/><Relationship Id="rId18478" Type="http://schemas.openxmlformats.org/officeDocument/2006/relationships/hyperlink" Target="https://www.abs.gov.au/about/contact-us" TargetMode="External"/><Relationship Id="rId19529" Type="http://schemas.openxmlformats.org/officeDocument/2006/relationships/hyperlink" Target="https://www.abs.gov.au/about/contact-us" TargetMode="External"/><Relationship Id="rId21073" Type="http://schemas.openxmlformats.org/officeDocument/2006/relationships/hyperlink" Target="https://www.abs.gov.au/about/contact-us" TargetMode="External"/><Relationship Id="rId22124" Type="http://schemas.openxmlformats.org/officeDocument/2006/relationships/hyperlink" Target="https://www.abs.gov.au/about/contact-us" TargetMode="External"/><Relationship Id="rId1924" Type="http://schemas.openxmlformats.org/officeDocument/2006/relationships/hyperlink" Target="http://www.abs.gov.au/" TargetMode="External"/><Relationship Id="rId7486" Type="http://schemas.openxmlformats.org/officeDocument/2006/relationships/hyperlink" Target="http://www.abs.gov.au/" TargetMode="External"/><Relationship Id="rId8537" Type="http://schemas.openxmlformats.org/officeDocument/2006/relationships/hyperlink" Target="https://www.abs.gov.au/about/legislation-and-policy/privacy/privacy-abs" TargetMode="External"/><Relationship Id="rId10467" Type="http://schemas.openxmlformats.org/officeDocument/2006/relationships/hyperlink" Target="https://www.abs.gov.au/about/legislation-and-policy/privacy/privacy-abs" TargetMode="External"/><Relationship Id="rId11865" Type="http://schemas.openxmlformats.org/officeDocument/2006/relationships/hyperlink" Target="https://www.abs.gov.au/about/legislation-and-policy/privacy/privacy-abs" TargetMode="External"/><Relationship Id="rId12916" Type="http://schemas.openxmlformats.org/officeDocument/2006/relationships/hyperlink" Target="https://www.abs.gov.au/about/legislation-and-policy/privacy/privacy-abs" TargetMode="External"/><Relationship Id="rId24296" Type="http://schemas.openxmlformats.org/officeDocument/2006/relationships/hyperlink" Target="https://www.abs.gov.au/about/contact-us" TargetMode="External"/><Relationship Id="rId6088" Type="http://schemas.openxmlformats.org/officeDocument/2006/relationships/hyperlink" Target="http://www.abs.gov.au/" TargetMode="External"/><Relationship Id="rId7139" Type="http://schemas.openxmlformats.org/officeDocument/2006/relationships/hyperlink" Target="http://www.abs.gov.au/" TargetMode="External"/><Relationship Id="rId11518" Type="http://schemas.openxmlformats.org/officeDocument/2006/relationships/hyperlink" Target="https://www.abs.gov.au/about/legislation-and-policy/privacy/privacy-abs" TargetMode="External"/><Relationship Id="rId2698" Type="http://schemas.openxmlformats.org/officeDocument/2006/relationships/hyperlink" Target="http://www.abs.gov.au/" TargetMode="External"/><Relationship Id="rId17561" Type="http://schemas.openxmlformats.org/officeDocument/2006/relationships/hyperlink" Target="https://www.abs.gov.au/about/contact-us" TargetMode="External"/><Relationship Id="rId18612" Type="http://schemas.openxmlformats.org/officeDocument/2006/relationships/hyperlink" Target="https://www.abs.gov.au/about/contact-us" TargetMode="External"/><Relationship Id="rId21957" Type="http://schemas.openxmlformats.org/officeDocument/2006/relationships/hyperlink" Target="https://www.abs.gov.au/about/contact-us" TargetMode="External"/><Relationship Id="rId3749" Type="http://schemas.openxmlformats.org/officeDocument/2006/relationships/hyperlink" Target="http://www.abs.gov.au/" TargetMode="External"/><Relationship Id="rId5171" Type="http://schemas.openxmlformats.org/officeDocument/2006/relationships/hyperlink" Target="http://www.abs.gov.au/" TargetMode="External"/><Relationship Id="rId6222" Type="http://schemas.openxmlformats.org/officeDocument/2006/relationships/hyperlink" Target="http://www.abs.gov.au/" TargetMode="External"/><Relationship Id="rId7620" Type="http://schemas.openxmlformats.org/officeDocument/2006/relationships/hyperlink" Target="http://www.abs.gov.au/" TargetMode="External"/><Relationship Id="rId10601" Type="http://schemas.openxmlformats.org/officeDocument/2006/relationships/hyperlink" Target="https://www.abs.gov.au/about/legislation-and-policy/privacy/privacy-abs" TargetMode="External"/><Relationship Id="rId16163" Type="http://schemas.openxmlformats.org/officeDocument/2006/relationships/hyperlink" Target="https://www.abs.gov.au/about/legislation-and-policy/privacy/privacy-abs" TargetMode="External"/><Relationship Id="rId17214" Type="http://schemas.openxmlformats.org/officeDocument/2006/relationships/hyperlink" Target="https://www.abs.gov.au/about/contact-us" TargetMode="External"/><Relationship Id="rId20559" Type="http://schemas.openxmlformats.org/officeDocument/2006/relationships/hyperlink" Target="https://www.abs.gov.au/about/contact-us" TargetMode="External"/><Relationship Id="rId24430" Type="http://schemas.openxmlformats.org/officeDocument/2006/relationships/hyperlink" Target="https://www.abs.gov.au/about/contact-us" TargetMode="External"/><Relationship Id="rId9792" Type="http://schemas.openxmlformats.org/officeDocument/2006/relationships/hyperlink" Target="https://www.abs.gov.au/about/legislation-and-policy/privacy/privacy-abs" TargetMode="External"/><Relationship Id="rId12773" Type="http://schemas.openxmlformats.org/officeDocument/2006/relationships/hyperlink" Target="https://www.abs.gov.au/about/legislation-and-policy/privacy/privacy-abs" TargetMode="External"/><Relationship Id="rId13824" Type="http://schemas.openxmlformats.org/officeDocument/2006/relationships/hyperlink" Target="https://www.abs.gov.au/about/legislation-and-policy/privacy/privacy-abs" TargetMode="External"/><Relationship Id="rId19386" Type="http://schemas.openxmlformats.org/officeDocument/2006/relationships/hyperlink" Target="https://www.abs.gov.au/about/contact-us" TargetMode="External"/><Relationship Id="rId23032" Type="http://schemas.openxmlformats.org/officeDocument/2006/relationships/hyperlink" Target="https://www.abs.gov.au/about/contact-us" TargetMode="External"/><Relationship Id="rId1781" Type="http://schemas.openxmlformats.org/officeDocument/2006/relationships/hyperlink" Target="http://www.abs.gov.au/" TargetMode="External"/><Relationship Id="rId2832" Type="http://schemas.openxmlformats.org/officeDocument/2006/relationships/hyperlink" Target="http://www.abs.gov.au/" TargetMode="External"/><Relationship Id="rId8394" Type="http://schemas.openxmlformats.org/officeDocument/2006/relationships/hyperlink" Target="https://www.abs.gov.au/about/legislation-and-policy/privacy/privacy-abs" TargetMode="External"/><Relationship Id="rId9445" Type="http://schemas.openxmlformats.org/officeDocument/2006/relationships/hyperlink" Target="https://www.abs.gov.au/about/legislation-and-policy/privacy/privacy-abs" TargetMode="External"/><Relationship Id="rId11375" Type="http://schemas.openxmlformats.org/officeDocument/2006/relationships/hyperlink" Target="https://www.abs.gov.au/about/legislation-and-policy/privacy/privacy-abs" TargetMode="External"/><Relationship Id="rId12426" Type="http://schemas.openxmlformats.org/officeDocument/2006/relationships/hyperlink" Target="https://www.abs.gov.au/about/legislation-and-policy/privacy/privacy-abs" TargetMode="External"/><Relationship Id="rId19039" Type="http://schemas.openxmlformats.org/officeDocument/2006/relationships/hyperlink" Target="https://www.abs.gov.au/about/contact-us" TargetMode="External"/><Relationship Id="rId804" Type="http://schemas.openxmlformats.org/officeDocument/2006/relationships/hyperlink" Target="http://www.abs.gov.au/" TargetMode="External"/><Relationship Id="rId1434" Type="http://schemas.openxmlformats.org/officeDocument/2006/relationships/hyperlink" Target="http://www.abs.gov.au/" TargetMode="External"/><Relationship Id="rId8047" Type="http://schemas.openxmlformats.org/officeDocument/2006/relationships/hyperlink" Target="http://www.abs.gov.au/" TargetMode="External"/><Relationship Id="rId11028" Type="http://schemas.openxmlformats.org/officeDocument/2006/relationships/hyperlink" Target="https://www.abs.gov.au/about/legislation-and-policy/privacy/privacy-abs" TargetMode="External"/><Relationship Id="rId14598" Type="http://schemas.openxmlformats.org/officeDocument/2006/relationships/hyperlink" Target="https://www.abs.gov.au/about/legislation-and-policy/privacy/privacy-abs" TargetMode="External"/><Relationship Id="rId15996" Type="http://schemas.openxmlformats.org/officeDocument/2006/relationships/hyperlink" Target="https://www.abs.gov.au/about/legislation-and-policy/privacy/privacy-abs" TargetMode="External"/><Relationship Id="rId4657" Type="http://schemas.openxmlformats.org/officeDocument/2006/relationships/hyperlink" Target="http://www.abs.gov.au/" TargetMode="External"/><Relationship Id="rId5708" Type="http://schemas.openxmlformats.org/officeDocument/2006/relationships/hyperlink" Target="http://www.abs.gov.au/" TargetMode="External"/><Relationship Id="rId15649" Type="http://schemas.openxmlformats.org/officeDocument/2006/relationships/hyperlink" Target="https://www.abs.gov.au/about/legislation-and-policy/privacy/privacy-abs" TargetMode="External"/><Relationship Id="rId17071" Type="http://schemas.openxmlformats.org/officeDocument/2006/relationships/hyperlink" Target="https://www.abs.gov.au/about/contact-us" TargetMode="External"/><Relationship Id="rId18122" Type="http://schemas.openxmlformats.org/officeDocument/2006/relationships/hyperlink" Target="https://www.abs.gov.au/about/contact-us" TargetMode="External"/><Relationship Id="rId19520" Type="http://schemas.openxmlformats.org/officeDocument/2006/relationships/hyperlink" Target="https://www.abs.gov.au/about/contact-us" TargetMode="External"/><Relationship Id="rId21467" Type="http://schemas.openxmlformats.org/officeDocument/2006/relationships/hyperlink" Target="https://www.abs.gov.au/about/contact-us" TargetMode="External"/><Relationship Id="rId22518" Type="http://schemas.openxmlformats.org/officeDocument/2006/relationships/hyperlink" Target="https://www.abs.gov.au/about/contact-us" TargetMode="External"/><Relationship Id="rId22865" Type="http://schemas.openxmlformats.org/officeDocument/2006/relationships/hyperlink" Target="https://www.abs.gov.au/about/contact-us" TargetMode="External"/><Relationship Id="rId23916" Type="http://schemas.openxmlformats.org/officeDocument/2006/relationships/hyperlink" Target="https://www.abs.gov.au/about/contact-us" TargetMode="External"/><Relationship Id="rId3259" Type="http://schemas.openxmlformats.org/officeDocument/2006/relationships/hyperlink" Target="http://www.abs.gov.au/" TargetMode="External"/><Relationship Id="rId7130" Type="http://schemas.openxmlformats.org/officeDocument/2006/relationships/hyperlink" Target="http://www.abs.gov.au/" TargetMode="External"/><Relationship Id="rId20069" Type="http://schemas.openxmlformats.org/officeDocument/2006/relationships/hyperlink" Target="https://www.abs.gov.au/about/contact-us" TargetMode="External"/><Relationship Id="rId10111" Type="http://schemas.openxmlformats.org/officeDocument/2006/relationships/hyperlink" Target="https://www.abs.gov.au/about/legislation-and-policy/privacy/privacy-abs" TargetMode="External"/><Relationship Id="rId13681" Type="http://schemas.openxmlformats.org/officeDocument/2006/relationships/hyperlink" Target="https://www.abs.gov.au/about/legislation-and-policy/privacy/privacy-abs" TargetMode="External"/><Relationship Id="rId14732" Type="http://schemas.openxmlformats.org/officeDocument/2006/relationships/hyperlink" Target="https://www.abs.gov.au/about/legislation-and-policy/privacy/privacy-abs" TargetMode="External"/><Relationship Id="rId3740" Type="http://schemas.openxmlformats.org/officeDocument/2006/relationships/hyperlink" Target="http://www.abs.gov.au/" TargetMode="External"/><Relationship Id="rId12283" Type="http://schemas.openxmlformats.org/officeDocument/2006/relationships/hyperlink" Target="https://www.abs.gov.au/about/legislation-and-policy/privacy/privacy-abs" TargetMode="External"/><Relationship Id="rId13334" Type="http://schemas.openxmlformats.org/officeDocument/2006/relationships/hyperlink" Target="https://www.abs.gov.au/about/legislation-and-policy/privacy/privacy-abs" TargetMode="External"/><Relationship Id="rId17955" Type="http://schemas.openxmlformats.org/officeDocument/2006/relationships/hyperlink" Target="https://www.abs.gov.au/about/contact-us" TargetMode="External"/><Relationship Id="rId20550" Type="http://schemas.openxmlformats.org/officeDocument/2006/relationships/hyperlink" Target="https://www.abs.gov.au/about/contact-us" TargetMode="External"/><Relationship Id="rId21601" Type="http://schemas.openxmlformats.org/officeDocument/2006/relationships/hyperlink" Target="https://www.abs.gov.au/about/contact-us" TargetMode="External"/><Relationship Id="rId661" Type="http://schemas.openxmlformats.org/officeDocument/2006/relationships/hyperlink" Target="http://www.abs.gov.au/" TargetMode="External"/><Relationship Id="rId1291" Type="http://schemas.openxmlformats.org/officeDocument/2006/relationships/hyperlink" Target="http://www.abs.gov.au/" TargetMode="External"/><Relationship Id="rId2342" Type="http://schemas.openxmlformats.org/officeDocument/2006/relationships/hyperlink" Target="http://www.abs.gov.au/" TargetMode="External"/><Relationship Id="rId6963" Type="http://schemas.openxmlformats.org/officeDocument/2006/relationships/hyperlink" Target="http://www.abs.gov.au/" TargetMode="External"/><Relationship Id="rId16557" Type="http://schemas.openxmlformats.org/officeDocument/2006/relationships/hyperlink" Target="https://www.abs.gov.au/about/contact-us" TargetMode="External"/><Relationship Id="rId17608" Type="http://schemas.openxmlformats.org/officeDocument/2006/relationships/hyperlink" Target="https://www.abs.gov.au/about/contact-us" TargetMode="External"/><Relationship Id="rId20203" Type="http://schemas.openxmlformats.org/officeDocument/2006/relationships/hyperlink" Target="https://www.abs.gov.au/about/contact-us" TargetMode="External"/><Relationship Id="rId23773" Type="http://schemas.openxmlformats.org/officeDocument/2006/relationships/hyperlink" Target="https://www.abs.gov.au/about/contact-us" TargetMode="External"/><Relationship Id="rId314" Type="http://schemas.openxmlformats.org/officeDocument/2006/relationships/hyperlink" Target="http://www.abs.gov.au/" TargetMode="External"/><Relationship Id="rId5565" Type="http://schemas.openxmlformats.org/officeDocument/2006/relationships/hyperlink" Target="http://www.abs.gov.au/" TargetMode="External"/><Relationship Id="rId6616" Type="http://schemas.openxmlformats.org/officeDocument/2006/relationships/hyperlink" Target="http://www.abs.gov.au/" TargetMode="External"/><Relationship Id="rId15159" Type="http://schemas.openxmlformats.org/officeDocument/2006/relationships/hyperlink" Target="https://www.abs.gov.au/about/legislation-and-policy/privacy/privacy-abs" TargetMode="External"/><Relationship Id="rId19030" Type="http://schemas.openxmlformats.org/officeDocument/2006/relationships/hyperlink" Target="https://www.abs.gov.au/about/contact-us" TargetMode="External"/><Relationship Id="rId22375" Type="http://schemas.openxmlformats.org/officeDocument/2006/relationships/hyperlink" Target="https://www.abs.gov.au/about/contact-us" TargetMode="External"/><Relationship Id="rId23426" Type="http://schemas.openxmlformats.org/officeDocument/2006/relationships/hyperlink" Target="https://www.abs.gov.au/about/contact-us" TargetMode="External"/><Relationship Id="rId4167" Type="http://schemas.openxmlformats.org/officeDocument/2006/relationships/hyperlink" Target="http://www.abs.gov.au/" TargetMode="External"/><Relationship Id="rId5218" Type="http://schemas.openxmlformats.org/officeDocument/2006/relationships/hyperlink" Target="http://www.abs.gov.au/" TargetMode="External"/><Relationship Id="rId8788" Type="http://schemas.openxmlformats.org/officeDocument/2006/relationships/hyperlink" Target="https://www.abs.gov.au/about/legislation-and-policy/privacy/privacy-abs" TargetMode="External"/><Relationship Id="rId9839" Type="http://schemas.openxmlformats.org/officeDocument/2006/relationships/hyperlink" Target="https://www.abs.gov.au/about/legislation-and-policy/privacy/privacy-abs" TargetMode="External"/><Relationship Id="rId22028" Type="http://schemas.openxmlformats.org/officeDocument/2006/relationships/hyperlink" Target="https://www.abs.gov.au/about/contact-us" TargetMode="External"/><Relationship Id="rId11769" Type="http://schemas.openxmlformats.org/officeDocument/2006/relationships/hyperlink" Target="https://www.abs.gov.au/about/legislation-and-policy/privacy/privacy-abs" TargetMode="External"/><Relationship Id="rId13191" Type="http://schemas.openxmlformats.org/officeDocument/2006/relationships/hyperlink" Target="https://www.abs.gov.au/about/legislation-and-policy/privacy/privacy-abs" TargetMode="External"/><Relationship Id="rId15640" Type="http://schemas.openxmlformats.org/officeDocument/2006/relationships/hyperlink" Target="https://www.abs.gov.au/about/legislation-and-policy/privacy/privacy-abs" TargetMode="External"/><Relationship Id="rId1828" Type="http://schemas.openxmlformats.org/officeDocument/2006/relationships/hyperlink" Target="http://www.abs.gov.au/" TargetMode="External"/><Relationship Id="rId3250" Type="http://schemas.openxmlformats.org/officeDocument/2006/relationships/hyperlink" Target="http://www.abs.gov.au/" TargetMode="External"/><Relationship Id="rId14242" Type="http://schemas.openxmlformats.org/officeDocument/2006/relationships/hyperlink" Target="https://www.abs.gov.au/about/legislation-and-policy/privacy/privacy-abs" TargetMode="External"/><Relationship Id="rId18863" Type="http://schemas.openxmlformats.org/officeDocument/2006/relationships/hyperlink" Target="https://www.abs.gov.au/about/contact-us" TargetMode="External"/><Relationship Id="rId19914" Type="http://schemas.openxmlformats.org/officeDocument/2006/relationships/hyperlink" Target="https://www.abs.gov.au/about/contact-us" TargetMode="External"/><Relationship Id="rId20060" Type="http://schemas.openxmlformats.org/officeDocument/2006/relationships/hyperlink" Target="https://www.abs.gov.au/about/contact-us" TargetMode="External"/><Relationship Id="rId171" Type="http://schemas.openxmlformats.org/officeDocument/2006/relationships/hyperlink" Target="http://www.abs.gov.au/" TargetMode="External"/><Relationship Id="rId4301" Type="http://schemas.openxmlformats.org/officeDocument/2006/relationships/hyperlink" Target="http://www.abs.gov.au/" TargetMode="External"/><Relationship Id="rId7871" Type="http://schemas.openxmlformats.org/officeDocument/2006/relationships/hyperlink" Target="http://www.abs.gov.au/" TargetMode="External"/><Relationship Id="rId8922" Type="http://schemas.openxmlformats.org/officeDocument/2006/relationships/hyperlink" Target="https://www.abs.gov.au/about/legislation-and-policy/privacy/privacy-abs" TargetMode="External"/><Relationship Id="rId10852" Type="http://schemas.openxmlformats.org/officeDocument/2006/relationships/hyperlink" Target="https://www.abs.gov.au/about/legislation-and-policy/privacy/privacy-abs" TargetMode="External"/><Relationship Id="rId11903" Type="http://schemas.openxmlformats.org/officeDocument/2006/relationships/hyperlink" Target="https://www.abs.gov.au/about/legislation-and-policy/privacy/privacy-abs" TargetMode="External"/><Relationship Id="rId17465" Type="http://schemas.openxmlformats.org/officeDocument/2006/relationships/hyperlink" Target="https://www.abs.gov.au/about/contact-us" TargetMode="External"/><Relationship Id="rId18516" Type="http://schemas.openxmlformats.org/officeDocument/2006/relationships/hyperlink" Target="https://www.abs.gov.au/about/contact-us" TargetMode="External"/><Relationship Id="rId21111" Type="http://schemas.openxmlformats.org/officeDocument/2006/relationships/hyperlink" Target="https://www.abs.gov.au/about/contact-us" TargetMode="External"/><Relationship Id="rId6473" Type="http://schemas.openxmlformats.org/officeDocument/2006/relationships/hyperlink" Target="http://www.abs.gov.au/" TargetMode="External"/><Relationship Id="rId7524" Type="http://schemas.openxmlformats.org/officeDocument/2006/relationships/hyperlink" Target="http://www.abs.gov.au/" TargetMode="External"/><Relationship Id="rId10505" Type="http://schemas.openxmlformats.org/officeDocument/2006/relationships/hyperlink" Target="https://www.abs.gov.au/about/legislation-and-policy/privacy/privacy-abs" TargetMode="External"/><Relationship Id="rId16067" Type="http://schemas.openxmlformats.org/officeDocument/2006/relationships/hyperlink" Target="https://www.abs.gov.au/about/legislation-and-policy/privacy/privacy-abs" TargetMode="External"/><Relationship Id="rId17118" Type="http://schemas.openxmlformats.org/officeDocument/2006/relationships/hyperlink" Target="https://www.abs.gov.au/about/contact-us" TargetMode="External"/><Relationship Id="rId23283" Type="http://schemas.openxmlformats.org/officeDocument/2006/relationships/hyperlink" Target="https://www.abs.gov.au/about/contact-us" TargetMode="External"/><Relationship Id="rId24334" Type="http://schemas.openxmlformats.org/officeDocument/2006/relationships/hyperlink" Target="https://www.abs.gov.au/about/contact-us" TargetMode="External"/><Relationship Id="rId5075" Type="http://schemas.openxmlformats.org/officeDocument/2006/relationships/hyperlink" Target="http://www.abs.gov.au/" TargetMode="External"/><Relationship Id="rId6126" Type="http://schemas.openxmlformats.org/officeDocument/2006/relationships/hyperlink" Target="http://www.abs.gov.au/" TargetMode="External"/><Relationship Id="rId9696" Type="http://schemas.openxmlformats.org/officeDocument/2006/relationships/hyperlink" Target="https://www.abs.gov.au/about/legislation-and-policy/privacy/privacy-abs" TargetMode="External"/><Relationship Id="rId12677" Type="http://schemas.openxmlformats.org/officeDocument/2006/relationships/hyperlink" Target="https://www.abs.gov.au/about/legislation-and-policy/privacy/privacy-abs" TargetMode="External"/><Relationship Id="rId1685" Type="http://schemas.openxmlformats.org/officeDocument/2006/relationships/hyperlink" Target="http://www.abs.gov.au/" TargetMode="External"/><Relationship Id="rId2736" Type="http://schemas.openxmlformats.org/officeDocument/2006/relationships/hyperlink" Target="http://www.abs.gov.au/" TargetMode="External"/><Relationship Id="rId8298" Type="http://schemas.openxmlformats.org/officeDocument/2006/relationships/hyperlink" Target="https://www.abs.gov.au/about/legislation-and-policy/privacy/privacy-abs" TargetMode="External"/><Relationship Id="rId9349" Type="http://schemas.openxmlformats.org/officeDocument/2006/relationships/hyperlink" Target="https://www.abs.gov.au/about/legislation-and-policy/privacy/privacy-abs" TargetMode="External"/><Relationship Id="rId11279" Type="http://schemas.openxmlformats.org/officeDocument/2006/relationships/hyperlink" Target="https://www.abs.gov.au/about/legislation-and-policy/privacy/privacy-abs" TargetMode="External"/><Relationship Id="rId13728" Type="http://schemas.openxmlformats.org/officeDocument/2006/relationships/hyperlink" Target="https://www.abs.gov.au/about/legislation-and-policy/privacy/privacy-abs" TargetMode="External"/><Relationship Id="rId15150" Type="http://schemas.openxmlformats.org/officeDocument/2006/relationships/hyperlink" Target="https://www.abs.gov.au/about/legislation-and-policy/privacy/privacy-abs" TargetMode="External"/><Relationship Id="rId16201" Type="http://schemas.openxmlformats.org/officeDocument/2006/relationships/hyperlink" Target="https://www.abs.gov.au/about/legislation-and-policy/privacy/privacy-abs" TargetMode="External"/><Relationship Id="rId20944" Type="http://schemas.openxmlformats.org/officeDocument/2006/relationships/hyperlink" Target="https://www.abs.gov.au/about/contact-us" TargetMode="External"/><Relationship Id="rId708" Type="http://schemas.openxmlformats.org/officeDocument/2006/relationships/hyperlink" Target="http://www.abs.gov.au/" TargetMode="External"/><Relationship Id="rId1338" Type="http://schemas.openxmlformats.org/officeDocument/2006/relationships/hyperlink" Target="http://www.abs.gov.au/" TargetMode="External"/><Relationship Id="rId19771" Type="http://schemas.openxmlformats.org/officeDocument/2006/relationships/hyperlink" Target="https://www.abs.gov.au/about/contact-us" TargetMode="External"/><Relationship Id="rId5959" Type="http://schemas.openxmlformats.org/officeDocument/2006/relationships/hyperlink" Target="http://www.abs.gov.au/" TargetMode="External"/><Relationship Id="rId7381" Type="http://schemas.openxmlformats.org/officeDocument/2006/relationships/hyperlink" Target="http://www.abs.gov.au/" TargetMode="External"/><Relationship Id="rId8432" Type="http://schemas.openxmlformats.org/officeDocument/2006/relationships/hyperlink" Target="https://www.abs.gov.au/about/legislation-and-policy/privacy/privacy-abs" TargetMode="External"/><Relationship Id="rId9830" Type="http://schemas.openxmlformats.org/officeDocument/2006/relationships/hyperlink" Target="https://www.abs.gov.au/about/legislation-and-policy/privacy/privacy-abs" TargetMode="External"/><Relationship Id="rId11760" Type="http://schemas.openxmlformats.org/officeDocument/2006/relationships/hyperlink" Target="https://www.abs.gov.au/about/legislation-and-policy/privacy/privacy-abs" TargetMode="External"/><Relationship Id="rId12811" Type="http://schemas.openxmlformats.org/officeDocument/2006/relationships/hyperlink" Target="https://www.abs.gov.au/about/legislation-and-policy/privacy/privacy-abs" TargetMode="External"/><Relationship Id="rId18373" Type="http://schemas.openxmlformats.org/officeDocument/2006/relationships/hyperlink" Target="https://www.abs.gov.au/about/contact-us" TargetMode="External"/><Relationship Id="rId19424" Type="http://schemas.openxmlformats.org/officeDocument/2006/relationships/hyperlink" Target="https://www.abs.gov.au/about/contact-us" TargetMode="External"/><Relationship Id="rId22769" Type="http://schemas.openxmlformats.org/officeDocument/2006/relationships/hyperlink" Target="https://www.abs.gov.au/about/contact-us" TargetMode="External"/><Relationship Id="rId24191" Type="http://schemas.openxmlformats.org/officeDocument/2006/relationships/hyperlink" Target="https://www.abs.gov.au/about/contact-us" TargetMode="External"/><Relationship Id="rId44" Type="http://schemas.openxmlformats.org/officeDocument/2006/relationships/hyperlink" Target="http://www.abs.gov.au/" TargetMode="External"/><Relationship Id="rId7034" Type="http://schemas.openxmlformats.org/officeDocument/2006/relationships/hyperlink" Target="http://www.abs.gov.au/" TargetMode="External"/><Relationship Id="rId10362" Type="http://schemas.openxmlformats.org/officeDocument/2006/relationships/hyperlink" Target="https://www.abs.gov.au/about/legislation-and-policy/privacy/privacy-abs" TargetMode="External"/><Relationship Id="rId11413" Type="http://schemas.openxmlformats.org/officeDocument/2006/relationships/hyperlink" Target="https://www.abs.gov.au/about/legislation-and-policy/privacy/privacy-abs" TargetMode="External"/><Relationship Id="rId14983" Type="http://schemas.openxmlformats.org/officeDocument/2006/relationships/hyperlink" Target="https://www.abs.gov.au/about/legislation-and-policy/privacy/privacy-abs" TargetMode="External"/><Relationship Id="rId18026" Type="http://schemas.openxmlformats.org/officeDocument/2006/relationships/hyperlink" Target="https://www.abs.gov.au/about/contact-us" TargetMode="External"/><Relationship Id="rId3991" Type="http://schemas.openxmlformats.org/officeDocument/2006/relationships/hyperlink" Target="http://www.abs.gov.au/" TargetMode="External"/><Relationship Id="rId10015" Type="http://schemas.openxmlformats.org/officeDocument/2006/relationships/hyperlink" Target="https://www.abs.gov.au/about/legislation-and-policy/privacy/privacy-abs" TargetMode="External"/><Relationship Id="rId13585" Type="http://schemas.openxmlformats.org/officeDocument/2006/relationships/hyperlink" Target="https://www.abs.gov.au/about/legislation-and-policy/privacy/privacy-abs" TargetMode="External"/><Relationship Id="rId14636" Type="http://schemas.openxmlformats.org/officeDocument/2006/relationships/hyperlink" Target="https://www.abs.gov.au/about/legislation-and-policy/privacy/privacy-abs" TargetMode="External"/><Relationship Id="rId21852" Type="http://schemas.openxmlformats.org/officeDocument/2006/relationships/hyperlink" Target="https://www.abs.gov.au/about/contact-us" TargetMode="External"/><Relationship Id="rId22903" Type="http://schemas.openxmlformats.org/officeDocument/2006/relationships/hyperlink" Target="https://www.abs.gov.au/about/contact-us" TargetMode="External"/><Relationship Id="rId2593" Type="http://schemas.openxmlformats.org/officeDocument/2006/relationships/hyperlink" Target="http://www.abs.gov.au/" TargetMode="External"/><Relationship Id="rId3644" Type="http://schemas.openxmlformats.org/officeDocument/2006/relationships/hyperlink" Target="http://www.abs.gov.au/" TargetMode="External"/><Relationship Id="rId12187" Type="http://schemas.openxmlformats.org/officeDocument/2006/relationships/hyperlink" Target="https://www.abs.gov.au/about/legislation-and-policy/privacy/privacy-abs" TargetMode="External"/><Relationship Id="rId13238" Type="http://schemas.openxmlformats.org/officeDocument/2006/relationships/hyperlink" Target="https://www.abs.gov.au/about/legislation-and-policy/privacy/privacy-abs" TargetMode="External"/><Relationship Id="rId17859" Type="http://schemas.openxmlformats.org/officeDocument/2006/relationships/hyperlink" Target="https://www.abs.gov.au/about/contact-us" TargetMode="External"/><Relationship Id="rId20454" Type="http://schemas.openxmlformats.org/officeDocument/2006/relationships/hyperlink" Target="https://www.abs.gov.au/about/contact-us" TargetMode="External"/><Relationship Id="rId21505" Type="http://schemas.openxmlformats.org/officeDocument/2006/relationships/hyperlink" Target="https://www.abs.gov.au/about/contact-us" TargetMode="External"/><Relationship Id="rId565" Type="http://schemas.openxmlformats.org/officeDocument/2006/relationships/hyperlink" Target="http://www.abs.gov.au/" TargetMode="External"/><Relationship Id="rId1195" Type="http://schemas.openxmlformats.org/officeDocument/2006/relationships/hyperlink" Target="http://www.abs.gov.au/" TargetMode="External"/><Relationship Id="rId2246" Type="http://schemas.openxmlformats.org/officeDocument/2006/relationships/hyperlink" Target="http://www.abs.gov.au/" TargetMode="External"/><Relationship Id="rId6867" Type="http://schemas.openxmlformats.org/officeDocument/2006/relationships/hyperlink" Target="http://www.abs.gov.au/" TargetMode="External"/><Relationship Id="rId7918" Type="http://schemas.openxmlformats.org/officeDocument/2006/relationships/hyperlink" Target="http://www.abs.gov.au/" TargetMode="External"/><Relationship Id="rId19281" Type="http://schemas.openxmlformats.org/officeDocument/2006/relationships/hyperlink" Target="https://www.abs.gov.au/about/contact-us" TargetMode="External"/><Relationship Id="rId20107" Type="http://schemas.openxmlformats.org/officeDocument/2006/relationships/hyperlink" Target="https://www.abs.gov.au/about/contact-us" TargetMode="External"/><Relationship Id="rId23677" Type="http://schemas.openxmlformats.org/officeDocument/2006/relationships/hyperlink" Target="https://www.abs.gov.au/about/contact-us" TargetMode="External"/><Relationship Id="rId218" Type="http://schemas.openxmlformats.org/officeDocument/2006/relationships/hyperlink" Target="http://www.abs.gov.au/" TargetMode="External"/><Relationship Id="rId5469" Type="http://schemas.openxmlformats.org/officeDocument/2006/relationships/hyperlink" Target="http://www.abs.gov.au/" TargetMode="External"/><Relationship Id="rId9340" Type="http://schemas.openxmlformats.org/officeDocument/2006/relationships/hyperlink" Target="https://www.abs.gov.au/about/legislation-and-policy/privacy/privacy-abs" TargetMode="External"/><Relationship Id="rId11270" Type="http://schemas.openxmlformats.org/officeDocument/2006/relationships/hyperlink" Target="https://www.abs.gov.au/about/legislation-and-policy/privacy/privacy-abs" TargetMode="External"/><Relationship Id="rId22279" Type="http://schemas.openxmlformats.org/officeDocument/2006/relationships/hyperlink" Target="https://www.abs.gov.au/about/contact-us" TargetMode="External"/><Relationship Id="rId12321" Type="http://schemas.openxmlformats.org/officeDocument/2006/relationships/hyperlink" Target="https://www.abs.gov.au/about/legislation-and-policy/privacy/privacy-abs" TargetMode="External"/><Relationship Id="rId15891" Type="http://schemas.openxmlformats.org/officeDocument/2006/relationships/hyperlink" Target="https://www.abs.gov.au/about/legislation-and-policy/privacy/privacy-abs" TargetMode="External"/><Relationship Id="rId16942" Type="http://schemas.openxmlformats.org/officeDocument/2006/relationships/hyperlink" Target="https://www.abs.gov.au/about/contact-us" TargetMode="External"/><Relationship Id="rId5950" Type="http://schemas.openxmlformats.org/officeDocument/2006/relationships/hyperlink" Target="http://www.abs.gov.au/" TargetMode="External"/><Relationship Id="rId14493" Type="http://schemas.openxmlformats.org/officeDocument/2006/relationships/hyperlink" Target="https://www.abs.gov.au/about/legislation-and-policy/privacy/privacy-abs" TargetMode="External"/><Relationship Id="rId15544" Type="http://schemas.openxmlformats.org/officeDocument/2006/relationships/hyperlink" Target="https://www.abs.gov.au/about/legislation-and-policy/privacy/privacy-abs" TargetMode="External"/><Relationship Id="rId22760" Type="http://schemas.openxmlformats.org/officeDocument/2006/relationships/hyperlink" Target="https://www.abs.gov.au/about/contact-us" TargetMode="External"/><Relationship Id="rId23811" Type="http://schemas.openxmlformats.org/officeDocument/2006/relationships/hyperlink" Target="https://www.abs.gov.au/about/contact-us" TargetMode="External"/><Relationship Id="rId4552" Type="http://schemas.openxmlformats.org/officeDocument/2006/relationships/hyperlink" Target="http://www.abs.gov.au/" TargetMode="External"/><Relationship Id="rId5603" Type="http://schemas.openxmlformats.org/officeDocument/2006/relationships/hyperlink" Target="http://www.abs.gov.au/" TargetMode="External"/><Relationship Id="rId13095" Type="http://schemas.openxmlformats.org/officeDocument/2006/relationships/hyperlink" Target="https://www.abs.gov.au/about/legislation-and-policy/privacy/privacy-abs" TargetMode="External"/><Relationship Id="rId14146" Type="http://schemas.openxmlformats.org/officeDocument/2006/relationships/hyperlink" Target="https://www.abs.gov.au/about/legislation-and-policy/privacy/privacy-abs" TargetMode="External"/><Relationship Id="rId18767" Type="http://schemas.openxmlformats.org/officeDocument/2006/relationships/hyperlink" Target="https://www.abs.gov.au/about/contact-us" TargetMode="External"/><Relationship Id="rId19818" Type="http://schemas.openxmlformats.org/officeDocument/2006/relationships/hyperlink" Target="https://www.abs.gov.au/about/contact-us" TargetMode="External"/><Relationship Id="rId21362" Type="http://schemas.openxmlformats.org/officeDocument/2006/relationships/hyperlink" Target="https://www.abs.gov.au/about/contact-us" TargetMode="External"/><Relationship Id="rId22413" Type="http://schemas.openxmlformats.org/officeDocument/2006/relationships/hyperlink" Target="https://www.abs.gov.au/about/contact-us" TargetMode="External"/><Relationship Id="rId3154" Type="http://schemas.openxmlformats.org/officeDocument/2006/relationships/hyperlink" Target="http://www.abs.gov.au/" TargetMode="External"/><Relationship Id="rId4205" Type="http://schemas.openxmlformats.org/officeDocument/2006/relationships/hyperlink" Target="http://www.abs.gov.au/" TargetMode="External"/><Relationship Id="rId7775" Type="http://schemas.openxmlformats.org/officeDocument/2006/relationships/hyperlink" Target="http://www.abs.gov.au/" TargetMode="External"/><Relationship Id="rId8826" Type="http://schemas.openxmlformats.org/officeDocument/2006/relationships/hyperlink" Target="https://www.abs.gov.au/about/legislation-and-policy/privacy/privacy-abs" TargetMode="External"/><Relationship Id="rId10756" Type="http://schemas.openxmlformats.org/officeDocument/2006/relationships/hyperlink" Target="https://www.abs.gov.au/about/legislation-and-policy/privacy/privacy-abs" TargetMode="External"/><Relationship Id="rId17369" Type="http://schemas.openxmlformats.org/officeDocument/2006/relationships/hyperlink" Target="https://www.abs.gov.au/about/contact-us" TargetMode="External"/><Relationship Id="rId21015" Type="http://schemas.openxmlformats.org/officeDocument/2006/relationships/hyperlink" Target="https://www.abs.gov.au/about/contact-us" TargetMode="External"/><Relationship Id="rId6377" Type="http://schemas.openxmlformats.org/officeDocument/2006/relationships/hyperlink" Target="http://www.abs.gov.au/" TargetMode="External"/><Relationship Id="rId7428" Type="http://schemas.openxmlformats.org/officeDocument/2006/relationships/hyperlink" Target="http://www.abs.gov.au/" TargetMode="External"/><Relationship Id="rId10409" Type="http://schemas.openxmlformats.org/officeDocument/2006/relationships/hyperlink" Target="https://www.abs.gov.au/about/legislation-and-policy/privacy/privacy-abs" TargetMode="External"/><Relationship Id="rId11807" Type="http://schemas.openxmlformats.org/officeDocument/2006/relationships/hyperlink" Target="https://www.abs.gov.au/about/legislation-and-policy/privacy/privacy-abs" TargetMode="External"/><Relationship Id="rId23187" Type="http://schemas.openxmlformats.org/officeDocument/2006/relationships/hyperlink" Target="https://www.abs.gov.au/about/contact-us" TargetMode="External"/><Relationship Id="rId24238" Type="http://schemas.openxmlformats.org/officeDocument/2006/relationships/hyperlink" Target="https://www.abs.gov.au/about/contact-us" TargetMode="External"/><Relationship Id="rId2987" Type="http://schemas.openxmlformats.org/officeDocument/2006/relationships/hyperlink" Target="http://www.abs.gov.au/" TargetMode="External"/><Relationship Id="rId13979" Type="http://schemas.openxmlformats.org/officeDocument/2006/relationships/hyperlink" Target="https://www.abs.gov.au/about/legislation-and-policy/privacy/privacy-abs" TargetMode="External"/><Relationship Id="rId17850" Type="http://schemas.openxmlformats.org/officeDocument/2006/relationships/hyperlink" Target="https://www.abs.gov.au/about/contact-us" TargetMode="External"/><Relationship Id="rId18901" Type="http://schemas.openxmlformats.org/officeDocument/2006/relationships/hyperlink" Target="https://www.abs.gov.au/about/contact-us" TargetMode="External"/><Relationship Id="rId959" Type="http://schemas.openxmlformats.org/officeDocument/2006/relationships/hyperlink" Target="http://www.abs.gov.au/" TargetMode="External"/><Relationship Id="rId1589" Type="http://schemas.openxmlformats.org/officeDocument/2006/relationships/hyperlink" Target="http://www.abs.gov.au/" TargetMode="External"/><Relationship Id="rId5460" Type="http://schemas.openxmlformats.org/officeDocument/2006/relationships/hyperlink" Target="http://www.abs.gov.au/" TargetMode="External"/><Relationship Id="rId6511" Type="http://schemas.openxmlformats.org/officeDocument/2006/relationships/hyperlink" Target="http://www.abs.gov.au/" TargetMode="External"/><Relationship Id="rId15054" Type="http://schemas.openxmlformats.org/officeDocument/2006/relationships/hyperlink" Target="https://www.abs.gov.au/about/legislation-and-policy/privacy/privacy-abs" TargetMode="External"/><Relationship Id="rId16452" Type="http://schemas.openxmlformats.org/officeDocument/2006/relationships/hyperlink" Target="https://www.abs.gov.au/about/contact-us" TargetMode="External"/><Relationship Id="rId17503" Type="http://schemas.openxmlformats.org/officeDocument/2006/relationships/hyperlink" Target="https://www.abs.gov.au/about/contact-us" TargetMode="External"/><Relationship Id="rId20848" Type="http://schemas.openxmlformats.org/officeDocument/2006/relationships/hyperlink" Target="https://www.abs.gov.au/about/contact-us" TargetMode="External"/><Relationship Id="rId22270" Type="http://schemas.openxmlformats.org/officeDocument/2006/relationships/hyperlink" Target="https://www.abs.gov.au/about/contact-us" TargetMode="External"/><Relationship Id="rId4062" Type="http://schemas.openxmlformats.org/officeDocument/2006/relationships/hyperlink" Target="http://www.abs.gov.au/" TargetMode="External"/><Relationship Id="rId5113" Type="http://schemas.openxmlformats.org/officeDocument/2006/relationships/hyperlink" Target="http://www.abs.gov.au/" TargetMode="External"/><Relationship Id="rId16105" Type="http://schemas.openxmlformats.org/officeDocument/2006/relationships/hyperlink" Target="https://www.abs.gov.au/about/legislation-and-policy/privacy/privacy-abs" TargetMode="External"/><Relationship Id="rId19675" Type="http://schemas.openxmlformats.org/officeDocument/2006/relationships/hyperlink" Target="https://www.abs.gov.au/about/contact-us" TargetMode="External"/><Relationship Id="rId23321" Type="http://schemas.openxmlformats.org/officeDocument/2006/relationships/hyperlink" Target="https://www.abs.gov.au/about/contact-us" TargetMode="External"/><Relationship Id="rId8683" Type="http://schemas.openxmlformats.org/officeDocument/2006/relationships/hyperlink" Target="https://www.abs.gov.au/about/legislation-and-policy/privacy/privacy-abs" TargetMode="External"/><Relationship Id="rId9734" Type="http://schemas.openxmlformats.org/officeDocument/2006/relationships/hyperlink" Target="https://www.abs.gov.au/about/legislation-and-policy/privacy/privacy-abs" TargetMode="External"/><Relationship Id="rId11664" Type="http://schemas.openxmlformats.org/officeDocument/2006/relationships/hyperlink" Target="https://www.abs.gov.au/about/legislation-and-policy/privacy/privacy-abs" TargetMode="External"/><Relationship Id="rId12715" Type="http://schemas.openxmlformats.org/officeDocument/2006/relationships/hyperlink" Target="https://www.abs.gov.au/about/legislation-and-policy/privacy/privacy-abs" TargetMode="External"/><Relationship Id="rId18277" Type="http://schemas.openxmlformats.org/officeDocument/2006/relationships/hyperlink" Target="https://www.abs.gov.au/about/contact-us" TargetMode="External"/><Relationship Id="rId19328" Type="http://schemas.openxmlformats.org/officeDocument/2006/relationships/hyperlink" Target="https://www.abs.gov.au/about/contact-us" TargetMode="External"/><Relationship Id="rId1723" Type="http://schemas.openxmlformats.org/officeDocument/2006/relationships/hyperlink" Target="http://www.abs.gov.au/" TargetMode="External"/><Relationship Id="rId7285" Type="http://schemas.openxmlformats.org/officeDocument/2006/relationships/hyperlink" Target="http://www.abs.gov.au/" TargetMode="External"/><Relationship Id="rId8336" Type="http://schemas.openxmlformats.org/officeDocument/2006/relationships/hyperlink" Target="https://www.abs.gov.au/about/legislation-and-policy/privacy/privacy-abs" TargetMode="External"/><Relationship Id="rId10266" Type="http://schemas.openxmlformats.org/officeDocument/2006/relationships/hyperlink" Target="https://www.abs.gov.au/about/legislation-and-policy/privacy/privacy-abs" TargetMode="External"/><Relationship Id="rId11317" Type="http://schemas.openxmlformats.org/officeDocument/2006/relationships/hyperlink" Target="https://www.abs.gov.au/about/legislation-and-policy/privacy/privacy-abs" TargetMode="External"/><Relationship Id="rId14887" Type="http://schemas.openxmlformats.org/officeDocument/2006/relationships/hyperlink" Target="https://www.abs.gov.au/about/legislation-and-policy/privacy/privacy-abs" TargetMode="External"/><Relationship Id="rId24095" Type="http://schemas.openxmlformats.org/officeDocument/2006/relationships/hyperlink" Target="https://www.abs.gov.au/about/contact-us" TargetMode="External"/><Relationship Id="rId3895" Type="http://schemas.openxmlformats.org/officeDocument/2006/relationships/hyperlink" Target="http://www.abs.gov.au/" TargetMode="External"/><Relationship Id="rId4946" Type="http://schemas.openxmlformats.org/officeDocument/2006/relationships/hyperlink" Target="http://www.abs.gov.au/" TargetMode="External"/><Relationship Id="rId13489" Type="http://schemas.openxmlformats.org/officeDocument/2006/relationships/hyperlink" Target="https://www.abs.gov.au/about/legislation-and-policy/privacy/privacy-abs" TargetMode="External"/><Relationship Id="rId15938" Type="http://schemas.openxmlformats.org/officeDocument/2006/relationships/hyperlink" Target="https://www.abs.gov.au/about/legislation-and-policy/privacy/privacy-abs" TargetMode="External"/><Relationship Id="rId17360" Type="http://schemas.openxmlformats.org/officeDocument/2006/relationships/hyperlink" Target="https://www.abs.gov.au/about/contact-us" TargetMode="External"/><Relationship Id="rId18411" Type="http://schemas.openxmlformats.org/officeDocument/2006/relationships/hyperlink" Target="https://www.abs.gov.au/about/contact-us" TargetMode="External"/><Relationship Id="rId21756" Type="http://schemas.openxmlformats.org/officeDocument/2006/relationships/hyperlink" Target="https://www.abs.gov.au/about/contact-us" TargetMode="External"/><Relationship Id="rId22807" Type="http://schemas.openxmlformats.org/officeDocument/2006/relationships/hyperlink" Target="https://www.abs.gov.au/about/contact-us" TargetMode="External"/><Relationship Id="rId2497" Type="http://schemas.openxmlformats.org/officeDocument/2006/relationships/hyperlink" Target="http://www.abs.gov.au/" TargetMode="External"/><Relationship Id="rId3548" Type="http://schemas.openxmlformats.org/officeDocument/2006/relationships/hyperlink" Target="http://www.abs.gov.au/" TargetMode="External"/><Relationship Id="rId17013" Type="http://schemas.openxmlformats.org/officeDocument/2006/relationships/hyperlink" Target="https://www.abs.gov.au/about/contact-us" TargetMode="External"/><Relationship Id="rId20358" Type="http://schemas.openxmlformats.org/officeDocument/2006/relationships/hyperlink" Target="https://www.abs.gov.au/about/contact-us" TargetMode="External"/><Relationship Id="rId21409" Type="http://schemas.openxmlformats.org/officeDocument/2006/relationships/hyperlink" Target="https://www.abs.gov.au/about/contact-us" TargetMode="External"/><Relationship Id="rId469" Type="http://schemas.openxmlformats.org/officeDocument/2006/relationships/hyperlink" Target="http://www.abs.gov.au/" TargetMode="External"/><Relationship Id="rId1099" Type="http://schemas.openxmlformats.org/officeDocument/2006/relationships/hyperlink" Target="http://www.abs.gov.au/" TargetMode="External"/><Relationship Id="rId6021" Type="http://schemas.openxmlformats.org/officeDocument/2006/relationships/hyperlink" Target="http://www.abs.gov.au/" TargetMode="External"/><Relationship Id="rId9591" Type="http://schemas.openxmlformats.org/officeDocument/2006/relationships/hyperlink" Target="https://www.abs.gov.au/about/legislation-and-policy/privacy/privacy-abs" TargetMode="External"/><Relationship Id="rId10400" Type="http://schemas.openxmlformats.org/officeDocument/2006/relationships/hyperlink" Target="https://www.abs.gov.au/about/legislation-and-policy/privacy/privacy-abs" TargetMode="External"/><Relationship Id="rId13970" Type="http://schemas.openxmlformats.org/officeDocument/2006/relationships/hyperlink" Target="https://www.abs.gov.au/about/legislation-and-policy/privacy/privacy-abs" TargetMode="External"/><Relationship Id="rId19185" Type="http://schemas.openxmlformats.org/officeDocument/2006/relationships/hyperlink" Target="https://www.abs.gov.au/about/contact-us" TargetMode="External"/><Relationship Id="rId8193" Type="http://schemas.openxmlformats.org/officeDocument/2006/relationships/hyperlink" Target="https://www.abs.gov.au/about/legislation-and-policy/privacy/privacy-abs" TargetMode="External"/><Relationship Id="rId9244" Type="http://schemas.openxmlformats.org/officeDocument/2006/relationships/hyperlink" Target="https://www.abs.gov.au/about/legislation-and-policy/privacy/privacy-abs" TargetMode="External"/><Relationship Id="rId12572" Type="http://schemas.openxmlformats.org/officeDocument/2006/relationships/hyperlink" Target="https://www.abs.gov.au/about/legislation-and-policy/privacy/privacy-abs" TargetMode="External"/><Relationship Id="rId13623" Type="http://schemas.openxmlformats.org/officeDocument/2006/relationships/hyperlink" Target="https://www.abs.gov.au/about/legislation-and-policy/privacy/privacy-abs" TargetMode="External"/><Relationship Id="rId950" Type="http://schemas.openxmlformats.org/officeDocument/2006/relationships/hyperlink" Target="http://www.abs.gov.au/" TargetMode="External"/><Relationship Id="rId1580" Type="http://schemas.openxmlformats.org/officeDocument/2006/relationships/hyperlink" Target="http://www.abs.gov.au/" TargetMode="External"/><Relationship Id="rId2631" Type="http://schemas.openxmlformats.org/officeDocument/2006/relationships/hyperlink" Target="http://www.abs.gov.au/" TargetMode="External"/><Relationship Id="rId11174" Type="http://schemas.openxmlformats.org/officeDocument/2006/relationships/hyperlink" Target="https://www.abs.gov.au/about/legislation-and-policy/privacy/privacy-abs" TargetMode="External"/><Relationship Id="rId12225" Type="http://schemas.openxmlformats.org/officeDocument/2006/relationships/hyperlink" Target="https://www.abs.gov.au/about/legislation-and-policy/privacy/privacy-abs" TargetMode="External"/><Relationship Id="rId15795" Type="http://schemas.openxmlformats.org/officeDocument/2006/relationships/hyperlink" Target="https://www.abs.gov.au/about/legislation-and-policy/privacy/privacy-abs" TargetMode="External"/><Relationship Id="rId16846" Type="http://schemas.openxmlformats.org/officeDocument/2006/relationships/hyperlink" Target="https://www.abs.gov.au/about/contact-us" TargetMode="External"/><Relationship Id="rId603" Type="http://schemas.openxmlformats.org/officeDocument/2006/relationships/hyperlink" Target="http://www.abs.gov.au/" TargetMode="External"/><Relationship Id="rId1233" Type="http://schemas.openxmlformats.org/officeDocument/2006/relationships/hyperlink" Target="http://www.abs.gov.au/" TargetMode="External"/><Relationship Id="rId5854" Type="http://schemas.openxmlformats.org/officeDocument/2006/relationships/hyperlink" Target="http://www.abs.gov.au/" TargetMode="External"/><Relationship Id="rId6905" Type="http://schemas.openxmlformats.org/officeDocument/2006/relationships/hyperlink" Target="http://www.abs.gov.au/" TargetMode="External"/><Relationship Id="rId14397" Type="http://schemas.openxmlformats.org/officeDocument/2006/relationships/hyperlink" Target="https://www.abs.gov.au/about/legislation-and-policy/privacy/privacy-abs" TargetMode="External"/><Relationship Id="rId15448" Type="http://schemas.openxmlformats.org/officeDocument/2006/relationships/hyperlink" Target="https://www.abs.gov.au/about/legislation-and-policy/privacy/privacy-abs" TargetMode="External"/><Relationship Id="rId22664" Type="http://schemas.openxmlformats.org/officeDocument/2006/relationships/hyperlink" Target="https://www.abs.gov.au/about/contact-us" TargetMode="External"/><Relationship Id="rId23715" Type="http://schemas.openxmlformats.org/officeDocument/2006/relationships/hyperlink" Target="https://www.abs.gov.au/about/contact-us" TargetMode="External"/><Relationship Id="rId4456" Type="http://schemas.openxmlformats.org/officeDocument/2006/relationships/hyperlink" Target="http://www.abs.gov.au/" TargetMode="External"/><Relationship Id="rId5507" Type="http://schemas.openxmlformats.org/officeDocument/2006/relationships/hyperlink" Target="http://www.abs.gov.au/" TargetMode="External"/><Relationship Id="rId21266" Type="http://schemas.openxmlformats.org/officeDocument/2006/relationships/hyperlink" Target="https://www.abs.gov.au/about/contact-us" TargetMode="External"/><Relationship Id="rId22317" Type="http://schemas.openxmlformats.org/officeDocument/2006/relationships/hyperlink" Target="https://www.abs.gov.au/about/contact-us" TargetMode="External"/><Relationship Id="rId3058" Type="http://schemas.openxmlformats.org/officeDocument/2006/relationships/hyperlink" Target="http://www.abs.gov.au/" TargetMode="External"/><Relationship Id="rId4109" Type="http://schemas.openxmlformats.org/officeDocument/2006/relationships/hyperlink" Target="http://www.abs.gov.au/" TargetMode="External"/><Relationship Id="rId7679" Type="http://schemas.openxmlformats.org/officeDocument/2006/relationships/hyperlink" Target="http://www.abs.gov.au/" TargetMode="External"/><Relationship Id="rId13480" Type="http://schemas.openxmlformats.org/officeDocument/2006/relationships/hyperlink" Target="https://www.abs.gov.au/about/legislation-and-policy/privacy/privacy-abs" TargetMode="External"/><Relationship Id="rId24489" Type="http://schemas.openxmlformats.org/officeDocument/2006/relationships/hyperlink" Target="https://www.abs.gov.au/about/contact-us" TargetMode="External"/><Relationship Id="rId12082" Type="http://schemas.openxmlformats.org/officeDocument/2006/relationships/hyperlink" Target="https://www.abs.gov.au/about/legislation-and-policy/privacy/privacy-abs" TargetMode="External"/><Relationship Id="rId13133" Type="http://schemas.openxmlformats.org/officeDocument/2006/relationships/hyperlink" Target="https://www.abs.gov.au/about/legislation-and-policy/privacy/privacy-abs" TargetMode="External"/><Relationship Id="rId14531" Type="http://schemas.openxmlformats.org/officeDocument/2006/relationships/hyperlink" Target="https://www.abs.gov.au/about/legislation-and-policy/privacy/privacy-abs" TargetMode="External"/><Relationship Id="rId460" Type="http://schemas.openxmlformats.org/officeDocument/2006/relationships/hyperlink" Target="http://www.abs.gov.au/" TargetMode="External"/><Relationship Id="rId1090" Type="http://schemas.openxmlformats.org/officeDocument/2006/relationships/hyperlink" Target="http://www.abs.gov.au/" TargetMode="External"/><Relationship Id="rId2141" Type="http://schemas.openxmlformats.org/officeDocument/2006/relationships/hyperlink" Target="http://www.abs.gov.au/" TargetMode="External"/><Relationship Id="rId17754" Type="http://schemas.openxmlformats.org/officeDocument/2006/relationships/hyperlink" Target="https://www.abs.gov.au/about/contact-us" TargetMode="External"/><Relationship Id="rId18805" Type="http://schemas.openxmlformats.org/officeDocument/2006/relationships/hyperlink" Target="https://www.abs.gov.au/about/contact-us" TargetMode="External"/><Relationship Id="rId20002" Type="http://schemas.openxmlformats.org/officeDocument/2006/relationships/hyperlink" Target="https://www.abs.gov.au/about/contact-us" TargetMode="External"/><Relationship Id="rId21400" Type="http://schemas.openxmlformats.org/officeDocument/2006/relationships/hyperlink" Target="https://www.abs.gov.au/about/contact-us" TargetMode="External"/><Relationship Id="rId113" Type="http://schemas.openxmlformats.org/officeDocument/2006/relationships/hyperlink" Target="http://www.abs.gov.au/" TargetMode="External"/><Relationship Id="rId6762" Type="http://schemas.openxmlformats.org/officeDocument/2006/relationships/hyperlink" Target="http://www.abs.gov.au/" TargetMode="External"/><Relationship Id="rId7813" Type="http://schemas.openxmlformats.org/officeDocument/2006/relationships/hyperlink" Target="http://www.abs.gov.au/" TargetMode="External"/><Relationship Id="rId16356" Type="http://schemas.openxmlformats.org/officeDocument/2006/relationships/hyperlink" Target="https://www.abs.gov.au/about/legislation-and-policy/privacy/privacy-abs" TargetMode="External"/><Relationship Id="rId17407" Type="http://schemas.openxmlformats.org/officeDocument/2006/relationships/hyperlink" Target="https://www.abs.gov.au/about/contact-us" TargetMode="External"/><Relationship Id="rId23572" Type="http://schemas.openxmlformats.org/officeDocument/2006/relationships/hyperlink" Target="https://www.abs.gov.au/about/contact-us" TargetMode="External"/><Relationship Id="rId5017" Type="http://schemas.openxmlformats.org/officeDocument/2006/relationships/hyperlink" Target="http://www.abs.gov.au/" TargetMode="External"/><Relationship Id="rId5364" Type="http://schemas.openxmlformats.org/officeDocument/2006/relationships/hyperlink" Target="http://www.abs.gov.au/" TargetMode="External"/><Relationship Id="rId6415" Type="http://schemas.openxmlformats.org/officeDocument/2006/relationships/hyperlink" Target="http://www.abs.gov.au/" TargetMode="External"/><Relationship Id="rId9985" Type="http://schemas.openxmlformats.org/officeDocument/2006/relationships/hyperlink" Target="https://www.abs.gov.au/about/legislation-and-policy/privacy/privacy-abs" TargetMode="External"/><Relationship Id="rId12966" Type="http://schemas.openxmlformats.org/officeDocument/2006/relationships/hyperlink" Target="https://www.abs.gov.au/about/legislation-and-policy/privacy/privacy-abs" TargetMode="External"/><Relationship Id="rId16009" Type="http://schemas.openxmlformats.org/officeDocument/2006/relationships/hyperlink" Target="https://www.abs.gov.au/about/legislation-and-policy/privacy/privacy-abs" TargetMode="External"/><Relationship Id="rId19579" Type="http://schemas.openxmlformats.org/officeDocument/2006/relationships/hyperlink" Target="https://www.abs.gov.au/about/contact-us" TargetMode="External"/><Relationship Id="rId22174" Type="http://schemas.openxmlformats.org/officeDocument/2006/relationships/hyperlink" Target="https://www.abs.gov.au/about/contact-us" TargetMode="External"/><Relationship Id="rId23225" Type="http://schemas.openxmlformats.org/officeDocument/2006/relationships/hyperlink" Target="https://www.abs.gov.au/about/contact-us" TargetMode="External"/><Relationship Id="rId1974" Type="http://schemas.openxmlformats.org/officeDocument/2006/relationships/hyperlink" Target="http://www.abs.gov.au/" TargetMode="External"/><Relationship Id="rId8587" Type="http://schemas.openxmlformats.org/officeDocument/2006/relationships/hyperlink" Target="https://www.abs.gov.au/about/legislation-and-policy/privacy/privacy-abs" TargetMode="External"/><Relationship Id="rId9638" Type="http://schemas.openxmlformats.org/officeDocument/2006/relationships/hyperlink" Target="https://www.abs.gov.au/about/legislation-and-policy/privacy/privacy-abs" TargetMode="External"/><Relationship Id="rId11568" Type="http://schemas.openxmlformats.org/officeDocument/2006/relationships/hyperlink" Target="https://www.abs.gov.au/about/legislation-and-policy/privacy/privacy-abs" TargetMode="External"/><Relationship Id="rId12619" Type="http://schemas.openxmlformats.org/officeDocument/2006/relationships/hyperlink" Target="https://www.abs.gov.au/about/legislation-and-policy/privacy/privacy-abs" TargetMode="External"/><Relationship Id="rId1627" Type="http://schemas.openxmlformats.org/officeDocument/2006/relationships/hyperlink" Target="http://www.abs.gov.au/" TargetMode="External"/><Relationship Id="rId7189" Type="http://schemas.openxmlformats.org/officeDocument/2006/relationships/hyperlink" Target="http://www.abs.gov.au/" TargetMode="External"/><Relationship Id="rId14041" Type="http://schemas.openxmlformats.org/officeDocument/2006/relationships/hyperlink" Target="https://www.abs.gov.au/about/legislation-and-policy/privacy/privacy-abs" TargetMode="External"/><Relationship Id="rId3799" Type="http://schemas.openxmlformats.org/officeDocument/2006/relationships/hyperlink" Target="http://www.abs.gov.au/" TargetMode="External"/><Relationship Id="rId4100" Type="http://schemas.openxmlformats.org/officeDocument/2006/relationships/hyperlink" Target="http://www.abs.gov.au/" TargetMode="External"/><Relationship Id="rId7670" Type="http://schemas.openxmlformats.org/officeDocument/2006/relationships/hyperlink" Target="http://www.abs.gov.au/" TargetMode="External"/><Relationship Id="rId8721" Type="http://schemas.openxmlformats.org/officeDocument/2006/relationships/hyperlink" Target="https://www.abs.gov.au/about/legislation-and-policy/privacy/privacy-abs" TargetMode="External"/><Relationship Id="rId17264" Type="http://schemas.openxmlformats.org/officeDocument/2006/relationships/hyperlink" Target="https://www.abs.gov.au/about/contact-us" TargetMode="External"/><Relationship Id="rId18662" Type="http://schemas.openxmlformats.org/officeDocument/2006/relationships/hyperlink" Target="https://www.abs.gov.au/about/contact-us" TargetMode="External"/><Relationship Id="rId19713" Type="http://schemas.openxmlformats.org/officeDocument/2006/relationships/hyperlink" Target="https://www.abs.gov.au/about/contact-us" TargetMode="External"/><Relationship Id="rId24480" Type="http://schemas.openxmlformats.org/officeDocument/2006/relationships/hyperlink" Target="https://www.abs.gov.au/about/contact-us" TargetMode="External"/><Relationship Id="rId6272" Type="http://schemas.openxmlformats.org/officeDocument/2006/relationships/hyperlink" Target="http://www.abs.gov.au/" TargetMode="External"/><Relationship Id="rId7323" Type="http://schemas.openxmlformats.org/officeDocument/2006/relationships/hyperlink" Target="http://www.abs.gov.au/" TargetMode="External"/><Relationship Id="rId10651" Type="http://schemas.openxmlformats.org/officeDocument/2006/relationships/hyperlink" Target="https://www.abs.gov.au/about/legislation-and-policy/privacy/privacy-abs" TargetMode="External"/><Relationship Id="rId11702" Type="http://schemas.openxmlformats.org/officeDocument/2006/relationships/hyperlink" Target="https://www.abs.gov.au/about/legislation-and-policy/privacy/privacy-abs" TargetMode="External"/><Relationship Id="rId18315" Type="http://schemas.openxmlformats.org/officeDocument/2006/relationships/hyperlink" Target="https://www.abs.gov.au/about/contact-us" TargetMode="External"/><Relationship Id="rId23082" Type="http://schemas.openxmlformats.org/officeDocument/2006/relationships/hyperlink" Target="https://www.abs.gov.au/about/contact-us" TargetMode="External"/><Relationship Id="rId24133" Type="http://schemas.openxmlformats.org/officeDocument/2006/relationships/hyperlink" Target="https://www.abs.gov.au/about/contact-us" TargetMode="External"/><Relationship Id="rId9495" Type="http://schemas.openxmlformats.org/officeDocument/2006/relationships/hyperlink" Target="https://www.abs.gov.au/about/legislation-and-policy/privacy/privacy-abs" TargetMode="External"/><Relationship Id="rId10304" Type="http://schemas.openxmlformats.org/officeDocument/2006/relationships/hyperlink" Target="https://www.abs.gov.au/about/legislation-and-policy/privacy/privacy-abs" TargetMode="External"/><Relationship Id="rId13874" Type="http://schemas.openxmlformats.org/officeDocument/2006/relationships/hyperlink" Target="https://www.abs.gov.au/about/legislation-and-policy/privacy/privacy-abs" TargetMode="External"/><Relationship Id="rId14925" Type="http://schemas.openxmlformats.org/officeDocument/2006/relationships/hyperlink" Target="https://www.abs.gov.au/about/legislation-and-policy/privacy/privacy-abs" TargetMode="External"/><Relationship Id="rId2882" Type="http://schemas.openxmlformats.org/officeDocument/2006/relationships/hyperlink" Target="http://www.abs.gov.au/" TargetMode="External"/><Relationship Id="rId3933" Type="http://schemas.openxmlformats.org/officeDocument/2006/relationships/hyperlink" Target="http://www.abs.gov.au/" TargetMode="External"/><Relationship Id="rId8097" Type="http://schemas.openxmlformats.org/officeDocument/2006/relationships/hyperlink" Target="http://www.abs.gov.au/" TargetMode="External"/><Relationship Id="rId9148" Type="http://schemas.openxmlformats.org/officeDocument/2006/relationships/hyperlink" Target="https://www.abs.gov.au/about/legislation-and-policy/privacy/privacy-abs" TargetMode="External"/><Relationship Id="rId12476" Type="http://schemas.openxmlformats.org/officeDocument/2006/relationships/hyperlink" Target="https://www.abs.gov.au/about/legislation-and-policy/privacy/privacy-abs" TargetMode="External"/><Relationship Id="rId13527" Type="http://schemas.openxmlformats.org/officeDocument/2006/relationships/hyperlink" Target="https://www.abs.gov.au/about/legislation-and-policy/privacy/privacy-abs" TargetMode="External"/><Relationship Id="rId19089" Type="http://schemas.openxmlformats.org/officeDocument/2006/relationships/hyperlink" Target="https://www.abs.gov.au/about/contact-us" TargetMode="External"/><Relationship Id="rId20743" Type="http://schemas.openxmlformats.org/officeDocument/2006/relationships/hyperlink" Target="https://www.abs.gov.au/about/contact-us" TargetMode="External"/><Relationship Id="rId854" Type="http://schemas.openxmlformats.org/officeDocument/2006/relationships/hyperlink" Target="http://www.abs.gov.au/" TargetMode="External"/><Relationship Id="rId1484" Type="http://schemas.openxmlformats.org/officeDocument/2006/relationships/hyperlink" Target="http://www.abs.gov.au/" TargetMode="External"/><Relationship Id="rId2535" Type="http://schemas.openxmlformats.org/officeDocument/2006/relationships/hyperlink" Target="http://www.abs.gov.au/" TargetMode="External"/><Relationship Id="rId11078" Type="http://schemas.openxmlformats.org/officeDocument/2006/relationships/hyperlink" Target="https://www.abs.gov.au/about/legislation-and-policy/privacy/privacy-abs" TargetMode="External"/><Relationship Id="rId12129" Type="http://schemas.openxmlformats.org/officeDocument/2006/relationships/hyperlink" Target="https://www.abs.gov.au/about/legislation-and-policy/privacy/privacy-abs" TargetMode="External"/><Relationship Id="rId15699" Type="http://schemas.openxmlformats.org/officeDocument/2006/relationships/hyperlink" Target="https://www.abs.gov.au/about/legislation-and-policy/privacy/privacy-abs" TargetMode="External"/><Relationship Id="rId16000" Type="http://schemas.openxmlformats.org/officeDocument/2006/relationships/hyperlink" Target="https://www.abs.gov.au/about/legislation-and-policy/privacy/privacy-abs" TargetMode="External"/><Relationship Id="rId19570" Type="http://schemas.openxmlformats.org/officeDocument/2006/relationships/hyperlink" Target="https://www.abs.gov.au/about/contact-us" TargetMode="External"/><Relationship Id="rId23966" Type="http://schemas.openxmlformats.org/officeDocument/2006/relationships/hyperlink" Target="https://www.abs.gov.au/about/contact-us" TargetMode="External"/><Relationship Id="rId507" Type="http://schemas.openxmlformats.org/officeDocument/2006/relationships/hyperlink" Target="http://www.abs.gov.au/" TargetMode="External"/><Relationship Id="rId1137" Type="http://schemas.openxmlformats.org/officeDocument/2006/relationships/hyperlink" Target="http://www.abs.gov.au/" TargetMode="External"/><Relationship Id="rId5758" Type="http://schemas.openxmlformats.org/officeDocument/2006/relationships/hyperlink" Target="http://www.abs.gov.au/" TargetMode="External"/><Relationship Id="rId6809" Type="http://schemas.openxmlformats.org/officeDocument/2006/relationships/hyperlink" Target="http://www.abs.gov.au/" TargetMode="External"/><Relationship Id="rId18172" Type="http://schemas.openxmlformats.org/officeDocument/2006/relationships/hyperlink" Target="https://www.abs.gov.au/about/contact-us" TargetMode="External"/><Relationship Id="rId19223" Type="http://schemas.openxmlformats.org/officeDocument/2006/relationships/hyperlink" Target="https://www.abs.gov.au/about/contact-us" TargetMode="External"/><Relationship Id="rId22568" Type="http://schemas.openxmlformats.org/officeDocument/2006/relationships/hyperlink" Target="https://www.abs.gov.au/about/contact-us" TargetMode="External"/><Relationship Id="rId23619" Type="http://schemas.openxmlformats.org/officeDocument/2006/relationships/hyperlink" Target="https://www.abs.gov.au/about/contact-us" TargetMode="External"/><Relationship Id="rId7180" Type="http://schemas.openxmlformats.org/officeDocument/2006/relationships/hyperlink" Target="http://www.abs.gov.au/" TargetMode="External"/><Relationship Id="rId8231" Type="http://schemas.openxmlformats.org/officeDocument/2006/relationships/hyperlink" Target="https://www.abs.gov.au/about/legislation-and-policy/privacy/privacy-abs" TargetMode="External"/><Relationship Id="rId10161" Type="http://schemas.openxmlformats.org/officeDocument/2006/relationships/hyperlink" Target="https://www.abs.gov.au/about/legislation-and-policy/privacy/privacy-abs" TargetMode="External"/><Relationship Id="rId11212" Type="http://schemas.openxmlformats.org/officeDocument/2006/relationships/hyperlink" Target="https://www.abs.gov.au/about/legislation-and-policy/privacy/privacy-abs" TargetMode="External"/><Relationship Id="rId12610" Type="http://schemas.openxmlformats.org/officeDocument/2006/relationships/hyperlink" Target="https://www.abs.gov.au/about/legislation-and-policy/privacy/privacy-abs" TargetMode="External"/><Relationship Id="rId14782" Type="http://schemas.openxmlformats.org/officeDocument/2006/relationships/hyperlink" Target="https://www.abs.gov.au/about/legislation-and-policy/privacy/privacy-abs" TargetMode="External"/><Relationship Id="rId15833" Type="http://schemas.openxmlformats.org/officeDocument/2006/relationships/hyperlink" Target="https://www.abs.gov.au/about/legislation-and-policy/privacy/privacy-abs" TargetMode="External"/><Relationship Id="rId2392" Type="http://schemas.openxmlformats.org/officeDocument/2006/relationships/hyperlink" Target="http://www.abs.gov.au/" TargetMode="External"/><Relationship Id="rId3790" Type="http://schemas.openxmlformats.org/officeDocument/2006/relationships/hyperlink" Target="http://www.abs.gov.au/" TargetMode="External"/><Relationship Id="rId4841" Type="http://schemas.openxmlformats.org/officeDocument/2006/relationships/hyperlink" Target="http://www.abs.gov.au/" TargetMode="External"/><Relationship Id="rId13384" Type="http://schemas.openxmlformats.org/officeDocument/2006/relationships/hyperlink" Target="https://www.abs.gov.au/about/legislation-and-policy/privacy/privacy-abs" TargetMode="External"/><Relationship Id="rId14435" Type="http://schemas.openxmlformats.org/officeDocument/2006/relationships/hyperlink" Target="https://www.abs.gov.au/about/legislation-and-policy/privacy/privacy-abs" TargetMode="External"/><Relationship Id="rId21651" Type="http://schemas.openxmlformats.org/officeDocument/2006/relationships/hyperlink" Target="https://www.abs.gov.au/about/contact-us" TargetMode="External"/><Relationship Id="rId22702" Type="http://schemas.openxmlformats.org/officeDocument/2006/relationships/hyperlink" Target="https://www.abs.gov.au/about/contact-us" TargetMode="External"/><Relationship Id="rId364" Type="http://schemas.openxmlformats.org/officeDocument/2006/relationships/hyperlink" Target="http://www.abs.gov.au/" TargetMode="External"/><Relationship Id="rId2045" Type="http://schemas.openxmlformats.org/officeDocument/2006/relationships/hyperlink" Target="http://www.abs.gov.au/" TargetMode="External"/><Relationship Id="rId3443" Type="http://schemas.openxmlformats.org/officeDocument/2006/relationships/hyperlink" Target="http://www.abs.gov.au/" TargetMode="External"/><Relationship Id="rId13037" Type="http://schemas.openxmlformats.org/officeDocument/2006/relationships/hyperlink" Target="https://www.abs.gov.au/about/legislation-and-policy/privacy/privacy-abs" TargetMode="External"/><Relationship Id="rId17658" Type="http://schemas.openxmlformats.org/officeDocument/2006/relationships/hyperlink" Target="https://www.abs.gov.au/about/contact-us" TargetMode="External"/><Relationship Id="rId18709" Type="http://schemas.openxmlformats.org/officeDocument/2006/relationships/hyperlink" Target="https://www.abs.gov.au/about/contact-us" TargetMode="External"/><Relationship Id="rId20253" Type="http://schemas.openxmlformats.org/officeDocument/2006/relationships/hyperlink" Target="https://www.abs.gov.au/about/contact-us" TargetMode="External"/><Relationship Id="rId21304" Type="http://schemas.openxmlformats.org/officeDocument/2006/relationships/hyperlink" Target="https://www.abs.gov.au/about/contact-us" TargetMode="External"/><Relationship Id="rId6666" Type="http://schemas.openxmlformats.org/officeDocument/2006/relationships/hyperlink" Target="http://www.abs.gov.au/" TargetMode="External"/><Relationship Id="rId7717" Type="http://schemas.openxmlformats.org/officeDocument/2006/relationships/hyperlink" Target="http://www.abs.gov.au/" TargetMode="External"/><Relationship Id="rId19080" Type="http://schemas.openxmlformats.org/officeDocument/2006/relationships/hyperlink" Target="https://www.abs.gov.au/about/contact-us" TargetMode="External"/><Relationship Id="rId23476" Type="http://schemas.openxmlformats.org/officeDocument/2006/relationships/hyperlink" Target="https://www.abs.gov.au/about/contact-us" TargetMode="External"/><Relationship Id="rId24527" Type="http://schemas.openxmlformats.org/officeDocument/2006/relationships/hyperlink" Target="https://www.abs.gov.au/about/contact-us" TargetMode="External"/><Relationship Id="rId5268" Type="http://schemas.openxmlformats.org/officeDocument/2006/relationships/hyperlink" Target="http://www.abs.gov.au/" TargetMode="External"/><Relationship Id="rId6319" Type="http://schemas.openxmlformats.org/officeDocument/2006/relationships/hyperlink" Target="http://www.abs.gov.au/" TargetMode="External"/><Relationship Id="rId9889" Type="http://schemas.openxmlformats.org/officeDocument/2006/relationships/hyperlink" Target="https://www.abs.gov.au/about/legislation-and-policy/privacy/privacy-abs" TargetMode="External"/><Relationship Id="rId12120" Type="http://schemas.openxmlformats.org/officeDocument/2006/relationships/hyperlink" Target="https://www.abs.gov.au/about/legislation-and-policy/privacy/privacy-abs" TargetMode="External"/><Relationship Id="rId15690" Type="http://schemas.openxmlformats.org/officeDocument/2006/relationships/hyperlink" Target="https://www.abs.gov.au/about/legislation-and-policy/privacy/privacy-abs" TargetMode="External"/><Relationship Id="rId22078" Type="http://schemas.openxmlformats.org/officeDocument/2006/relationships/hyperlink" Target="https://www.abs.gov.au/about/contact-us" TargetMode="External"/><Relationship Id="rId23129" Type="http://schemas.openxmlformats.org/officeDocument/2006/relationships/hyperlink" Target="https://www.abs.gov.au/about/contact-us" TargetMode="External"/><Relationship Id="rId1878" Type="http://schemas.openxmlformats.org/officeDocument/2006/relationships/hyperlink" Target="http://www.abs.gov.au/" TargetMode="External"/><Relationship Id="rId2929" Type="http://schemas.openxmlformats.org/officeDocument/2006/relationships/hyperlink" Target="http://www.abs.gov.au/" TargetMode="External"/><Relationship Id="rId14292" Type="http://schemas.openxmlformats.org/officeDocument/2006/relationships/hyperlink" Target="https://www.abs.gov.au/about/legislation-and-policy/privacy/privacy-abs" TargetMode="External"/><Relationship Id="rId15343" Type="http://schemas.openxmlformats.org/officeDocument/2006/relationships/hyperlink" Target="https://www.abs.gov.au/about/legislation-and-policy/privacy/privacy-abs" TargetMode="External"/><Relationship Id="rId16741" Type="http://schemas.openxmlformats.org/officeDocument/2006/relationships/hyperlink" Target="https://www.abs.gov.au/about/contact-us" TargetMode="External"/><Relationship Id="rId4351" Type="http://schemas.openxmlformats.org/officeDocument/2006/relationships/hyperlink" Target="http://www.abs.gov.au/" TargetMode="External"/><Relationship Id="rId5402" Type="http://schemas.openxmlformats.org/officeDocument/2006/relationships/hyperlink" Target="http://www.abs.gov.au/" TargetMode="External"/><Relationship Id="rId6800" Type="http://schemas.openxmlformats.org/officeDocument/2006/relationships/hyperlink" Target="http://www.abs.gov.au/" TargetMode="External"/><Relationship Id="rId19964" Type="http://schemas.openxmlformats.org/officeDocument/2006/relationships/hyperlink" Target="https://www.abs.gov.au/about/contact-us" TargetMode="External"/><Relationship Id="rId21161" Type="http://schemas.openxmlformats.org/officeDocument/2006/relationships/hyperlink" Target="https://www.abs.gov.au/about/contact-us" TargetMode="External"/><Relationship Id="rId22212" Type="http://schemas.openxmlformats.org/officeDocument/2006/relationships/hyperlink" Target="https://www.abs.gov.au/about/contact-us" TargetMode="External"/><Relationship Id="rId23610" Type="http://schemas.openxmlformats.org/officeDocument/2006/relationships/hyperlink" Target="https://www.abs.gov.au/about/contact-us" TargetMode="External"/><Relationship Id="rId4004" Type="http://schemas.openxmlformats.org/officeDocument/2006/relationships/hyperlink" Target="http://www.abs.gov.au/" TargetMode="External"/><Relationship Id="rId8972" Type="http://schemas.openxmlformats.org/officeDocument/2006/relationships/hyperlink" Target="https://www.abs.gov.au/about/legislation-and-policy/privacy/privacy-abs" TargetMode="External"/><Relationship Id="rId11953" Type="http://schemas.openxmlformats.org/officeDocument/2006/relationships/hyperlink" Target="https://www.abs.gov.au/about/legislation-and-policy/privacy/privacy-abs" TargetMode="External"/><Relationship Id="rId18566" Type="http://schemas.openxmlformats.org/officeDocument/2006/relationships/hyperlink" Target="https://www.abs.gov.au/about/contact-us" TargetMode="External"/><Relationship Id="rId19617" Type="http://schemas.openxmlformats.org/officeDocument/2006/relationships/hyperlink" Target="https://www.abs.gov.au/about/contact-us" TargetMode="External"/><Relationship Id="rId6176" Type="http://schemas.openxmlformats.org/officeDocument/2006/relationships/hyperlink" Target="http://www.abs.gov.au/" TargetMode="External"/><Relationship Id="rId7227" Type="http://schemas.openxmlformats.org/officeDocument/2006/relationships/hyperlink" Target="http://www.abs.gov.au/" TargetMode="External"/><Relationship Id="rId7574" Type="http://schemas.openxmlformats.org/officeDocument/2006/relationships/hyperlink" Target="http://www.abs.gov.au/" TargetMode="External"/><Relationship Id="rId8625" Type="http://schemas.openxmlformats.org/officeDocument/2006/relationships/hyperlink" Target="https://www.abs.gov.au/about/legislation-and-policy/privacy/privacy-abs" TargetMode="External"/><Relationship Id="rId10555" Type="http://schemas.openxmlformats.org/officeDocument/2006/relationships/hyperlink" Target="https://www.abs.gov.au/about/legislation-and-policy/privacy/privacy-abs" TargetMode="External"/><Relationship Id="rId11606" Type="http://schemas.openxmlformats.org/officeDocument/2006/relationships/hyperlink" Target="https://www.abs.gov.au/about/legislation-and-policy/privacy/privacy-abs" TargetMode="External"/><Relationship Id="rId17168" Type="http://schemas.openxmlformats.org/officeDocument/2006/relationships/hyperlink" Target="https://www.abs.gov.au/about/contact-us" TargetMode="External"/><Relationship Id="rId18219" Type="http://schemas.openxmlformats.org/officeDocument/2006/relationships/hyperlink" Target="https://www.abs.gov.au/about/contact-us" TargetMode="External"/><Relationship Id="rId24384" Type="http://schemas.openxmlformats.org/officeDocument/2006/relationships/hyperlink" Target="https://www.abs.gov.au/about/contact-us" TargetMode="External"/><Relationship Id="rId10208" Type="http://schemas.openxmlformats.org/officeDocument/2006/relationships/hyperlink" Target="https://www.abs.gov.au/about/legislation-and-policy/privacy/privacy-abs" TargetMode="External"/><Relationship Id="rId13778" Type="http://schemas.openxmlformats.org/officeDocument/2006/relationships/hyperlink" Target="https://www.abs.gov.au/about/legislation-and-policy/privacy/privacy-abs" TargetMode="External"/><Relationship Id="rId14829" Type="http://schemas.openxmlformats.org/officeDocument/2006/relationships/hyperlink" Target="https://www.abs.gov.au/about/legislation-and-policy/privacy/privacy-abs" TargetMode="External"/><Relationship Id="rId18700" Type="http://schemas.openxmlformats.org/officeDocument/2006/relationships/hyperlink" Target="https://www.abs.gov.au/about/contact-us" TargetMode="External"/><Relationship Id="rId20994" Type="http://schemas.openxmlformats.org/officeDocument/2006/relationships/hyperlink" Target="https://www.abs.gov.au/about/contact-us" TargetMode="External"/><Relationship Id="rId24037" Type="http://schemas.openxmlformats.org/officeDocument/2006/relationships/hyperlink" Target="https://www.abs.gov.au/about/contact-us" TargetMode="External"/><Relationship Id="rId2786" Type="http://schemas.openxmlformats.org/officeDocument/2006/relationships/hyperlink" Target="http://www.abs.gov.au/" TargetMode="External"/><Relationship Id="rId3837" Type="http://schemas.openxmlformats.org/officeDocument/2006/relationships/hyperlink" Target="http://www.abs.gov.au/" TargetMode="External"/><Relationship Id="rId9399" Type="http://schemas.openxmlformats.org/officeDocument/2006/relationships/hyperlink" Target="https://www.abs.gov.au/about/legislation-and-policy/privacy/privacy-abs" TargetMode="External"/><Relationship Id="rId16251" Type="http://schemas.openxmlformats.org/officeDocument/2006/relationships/hyperlink" Target="https://www.abs.gov.au/about/legislation-and-policy/privacy/privacy-abs" TargetMode="External"/><Relationship Id="rId17302" Type="http://schemas.openxmlformats.org/officeDocument/2006/relationships/hyperlink" Target="https://www.abs.gov.au/about/contact-us" TargetMode="External"/><Relationship Id="rId20647" Type="http://schemas.openxmlformats.org/officeDocument/2006/relationships/hyperlink" Target="https://www.abs.gov.au/about/contact-us" TargetMode="External"/><Relationship Id="rId758" Type="http://schemas.openxmlformats.org/officeDocument/2006/relationships/hyperlink" Target="http://www.abs.gov.au/" TargetMode="External"/><Relationship Id="rId1388" Type="http://schemas.openxmlformats.org/officeDocument/2006/relationships/hyperlink" Target="http://www.abs.gov.au/" TargetMode="External"/><Relationship Id="rId2439" Type="http://schemas.openxmlformats.org/officeDocument/2006/relationships/hyperlink" Target="http://www.abs.gov.au/" TargetMode="External"/><Relationship Id="rId6310" Type="http://schemas.openxmlformats.org/officeDocument/2006/relationships/hyperlink" Target="http://www.abs.gov.au/" TargetMode="External"/><Relationship Id="rId9880" Type="http://schemas.openxmlformats.org/officeDocument/2006/relationships/hyperlink" Target="https://www.abs.gov.au/about/legislation-and-policy/privacy/privacy-abs" TargetMode="External"/><Relationship Id="rId19474" Type="http://schemas.openxmlformats.org/officeDocument/2006/relationships/hyperlink" Target="https://www.abs.gov.au/about/contact-us" TargetMode="External"/><Relationship Id="rId23120" Type="http://schemas.openxmlformats.org/officeDocument/2006/relationships/hyperlink" Target="https://www.abs.gov.au/about/contact-us" TargetMode="External"/><Relationship Id="rId94" Type="http://schemas.openxmlformats.org/officeDocument/2006/relationships/hyperlink" Target="http://www.abs.gov.au/" TargetMode="External"/><Relationship Id="rId8482" Type="http://schemas.openxmlformats.org/officeDocument/2006/relationships/hyperlink" Target="https://www.abs.gov.au/about/legislation-and-policy/privacy/privacy-abs" TargetMode="External"/><Relationship Id="rId9533" Type="http://schemas.openxmlformats.org/officeDocument/2006/relationships/hyperlink" Target="https://www.abs.gov.au/about/legislation-and-policy/privacy/privacy-abs" TargetMode="External"/><Relationship Id="rId12861" Type="http://schemas.openxmlformats.org/officeDocument/2006/relationships/hyperlink" Target="https://www.abs.gov.au/about/legislation-and-policy/privacy/privacy-abs" TargetMode="External"/><Relationship Id="rId13912" Type="http://schemas.openxmlformats.org/officeDocument/2006/relationships/hyperlink" Target="https://www.abs.gov.au/about/legislation-and-policy/privacy/privacy-abs" TargetMode="External"/><Relationship Id="rId18076" Type="http://schemas.openxmlformats.org/officeDocument/2006/relationships/hyperlink" Target="https://www.abs.gov.au/about/contact-us" TargetMode="External"/><Relationship Id="rId19127" Type="http://schemas.openxmlformats.org/officeDocument/2006/relationships/hyperlink" Target="https://www.abs.gov.au/about/contact-us" TargetMode="External"/><Relationship Id="rId2920" Type="http://schemas.openxmlformats.org/officeDocument/2006/relationships/hyperlink" Target="http://www.abs.gov.au/" TargetMode="External"/><Relationship Id="rId7084" Type="http://schemas.openxmlformats.org/officeDocument/2006/relationships/hyperlink" Target="http://www.abs.gov.au/" TargetMode="External"/><Relationship Id="rId8135" Type="http://schemas.openxmlformats.org/officeDocument/2006/relationships/hyperlink" Target="http://www.abs.gov.au/" TargetMode="External"/><Relationship Id="rId10065" Type="http://schemas.openxmlformats.org/officeDocument/2006/relationships/hyperlink" Target="https://www.abs.gov.au/about/legislation-and-policy/privacy/privacy-abs" TargetMode="External"/><Relationship Id="rId11463" Type="http://schemas.openxmlformats.org/officeDocument/2006/relationships/hyperlink" Target="https://www.abs.gov.au/about/legislation-and-policy/privacy/privacy-abs" TargetMode="External"/><Relationship Id="rId12514" Type="http://schemas.openxmlformats.org/officeDocument/2006/relationships/hyperlink" Target="https://www.abs.gov.au/about/legislation-and-policy/privacy/privacy-abs" TargetMode="External"/><Relationship Id="rId1522" Type="http://schemas.openxmlformats.org/officeDocument/2006/relationships/hyperlink" Target="http://www.abs.gov.au/" TargetMode="External"/><Relationship Id="rId11116" Type="http://schemas.openxmlformats.org/officeDocument/2006/relationships/hyperlink" Target="https://www.abs.gov.au/about/legislation-and-policy/privacy/privacy-abs" TargetMode="External"/><Relationship Id="rId14686" Type="http://schemas.openxmlformats.org/officeDocument/2006/relationships/hyperlink" Target="https://www.abs.gov.au/about/legislation-and-policy/privacy/privacy-abs" TargetMode="External"/><Relationship Id="rId15737" Type="http://schemas.openxmlformats.org/officeDocument/2006/relationships/hyperlink" Target="https://www.abs.gov.au/about/legislation-and-policy/privacy/privacy-abs" TargetMode="External"/><Relationship Id="rId22953" Type="http://schemas.openxmlformats.org/officeDocument/2006/relationships/hyperlink" Target="https://www.abs.gov.au/about/contact-us" TargetMode="External"/><Relationship Id="rId3694" Type="http://schemas.openxmlformats.org/officeDocument/2006/relationships/hyperlink" Target="http://www.abs.gov.au/" TargetMode="External"/><Relationship Id="rId4745" Type="http://schemas.openxmlformats.org/officeDocument/2006/relationships/hyperlink" Target="http://www.abs.gov.au/" TargetMode="External"/><Relationship Id="rId13288" Type="http://schemas.openxmlformats.org/officeDocument/2006/relationships/hyperlink" Target="https://www.abs.gov.au/about/legislation-and-policy/privacy/privacy-abs" TargetMode="External"/><Relationship Id="rId14339" Type="http://schemas.openxmlformats.org/officeDocument/2006/relationships/hyperlink" Target="https://www.abs.gov.au/about/legislation-and-policy/privacy/privacy-abs" TargetMode="External"/><Relationship Id="rId18210" Type="http://schemas.openxmlformats.org/officeDocument/2006/relationships/hyperlink" Target="https://www.abs.gov.au/about/contact-us" TargetMode="External"/><Relationship Id="rId21555" Type="http://schemas.openxmlformats.org/officeDocument/2006/relationships/hyperlink" Target="https://www.abs.gov.au/about/contact-us" TargetMode="External"/><Relationship Id="rId22606" Type="http://schemas.openxmlformats.org/officeDocument/2006/relationships/hyperlink" Target="https://www.abs.gov.au/about/contact-us" TargetMode="External"/><Relationship Id="rId2296" Type="http://schemas.openxmlformats.org/officeDocument/2006/relationships/hyperlink" Target="http://www.abs.gov.au/" TargetMode="External"/><Relationship Id="rId3347" Type="http://schemas.openxmlformats.org/officeDocument/2006/relationships/hyperlink" Target="http://www.abs.gov.au/" TargetMode="External"/><Relationship Id="rId7968" Type="http://schemas.openxmlformats.org/officeDocument/2006/relationships/hyperlink" Target="http://www.abs.gov.au/" TargetMode="External"/><Relationship Id="rId20157" Type="http://schemas.openxmlformats.org/officeDocument/2006/relationships/hyperlink" Target="https://www.abs.gov.au/about/contact-us" TargetMode="External"/><Relationship Id="rId21208" Type="http://schemas.openxmlformats.org/officeDocument/2006/relationships/hyperlink" Target="https://www.abs.gov.au/about/contact-us" TargetMode="External"/><Relationship Id="rId268" Type="http://schemas.openxmlformats.org/officeDocument/2006/relationships/hyperlink" Target="http://www.abs.gov.au/" TargetMode="External"/><Relationship Id="rId9390" Type="http://schemas.openxmlformats.org/officeDocument/2006/relationships/hyperlink" Target="https://www.abs.gov.au/about/legislation-and-policy/privacy/privacy-abs" TargetMode="External"/><Relationship Id="rId10949" Type="http://schemas.openxmlformats.org/officeDocument/2006/relationships/hyperlink" Target="https://www.abs.gov.au/about/legislation-and-policy/privacy/privacy-abs" TargetMode="External"/><Relationship Id="rId12371" Type="http://schemas.openxmlformats.org/officeDocument/2006/relationships/hyperlink" Target="https://www.abs.gov.au/about/legislation-and-policy/privacy/privacy-abs" TargetMode="External"/><Relationship Id="rId13422" Type="http://schemas.openxmlformats.org/officeDocument/2006/relationships/hyperlink" Target="https://www.abs.gov.au/about/legislation-and-policy/privacy/privacy-abs" TargetMode="External"/><Relationship Id="rId14820" Type="http://schemas.openxmlformats.org/officeDocument/2006/relationships/hyperlink" Target="https://www.abs.gov.au/about/legislation-and-policy/privacy/privacy-abs" TargetMode="External"/><Relationship Id="rId2430" Type="http://schemas.openxmlformats.org/officeDocument/2006/relationships/hyperlink" Target="http://www.abs.gov.au/" TargetMode="External"/><Relationship Id="rId9043" Type="http://schemas.openxmlformats.org/officeDocument/2006/relationships/hyperlink" Target="https://www.abs.gov.au/about/legislation-and-policy/privacy/privacy-abs" TargetMode="External"/><Relationship Id="rId12024" Type="http://schemas.openxmlformats.org/officeDocument/2006/relationships/hyperlink" Target="https://www.abs.gov.au/about/legislation-and-policy/privacy/privacy-abs" TargetMode="External"/><Relationship Id="rId16992" Type="http://schemas.openxmlformats.org/officeDocument/2006/relationships/hyperlink" Target="https://www.abs.gov.au/about/contact-us" TargetMode="External"/><Relationship Id="rId402" Type="http://schemas.openxmlformats.org/officeDocument/2006/relationships/hyperlink" Target="http://www.abs.gov.au/" TargetMode="External"/><Relationship Id="rId1032" Type="http://schemas.openxmlformats.org/officeDocument/2006/relationships/hyperlink" Target="http://www.abs.gov.au/" TargetMode="External"/><Relationship Id="rId14196" Type="http://schemas.openxmlformats.org/officeDocument/2006/relationships/hyperlink" Target="https://www.abs.gov.au/about/legislation-and-policy/privacy/privacy-abs" TargetMode="External"/><Relationship Id="rId15594" Type="http://schemas.openxmlformats.org/officeDocument/2006/relationships/hyperlink" Target="https://www.abs.gov.au/about/legislation-and-policy/privacy/privacy-abs" TargetMode="External"/><Relationship Id="rId16645" Type="http://schemas.openxmlformats.org/officeDocument/2006/relationships/hyperlink" Target="https://www.abs.gov.au/about/contact-us" TargetMode="External"/><Relationship Id="rId23861" Type="http://schemas.openxmlformats.org/officeDocument/2006/relationships/hyperlink" Target="https://www.abs.gov.au/about/contact-us" TargetMode="External"/><Relationship Id="rId4255" Type="http://schemas.openxmlformats.org/officeDocument/2006/relationships/hyperlink" Target="http://www.abs.gov.au/" TargetMode="External"/><Relationship Id="rId5306" Type="http://schemas.openxmlformats.org/officeDocument/2006/relationships/hyperlink" Target="http://www.abs.gov.au/" TargetMode="External"/><Relationship Id="rId5653" Type="http://schemas.openxmlformats.org/officeDocument/2006/relationships/hyperlink" Target="http://www.abs.gov.au/" TargetMode="External"/><Relationship Id="rId6704" Type="http://schemas.openxmlformats.org/officeDocument/2006/relationships/hyperlink" Target="http://www.abs.gov.au/" TargetMode="External"/><Relationship Id="rId15247" Type="http://schemas.openxmlformats.org/officeDocument/2006/relationships/hyperlink" Target="https://www.abs.gov.au/about/legislation-and-policy/privacy/privacy-abs" TargetMode="External"/><Relationship Id="rId19868" Type="http://schemas.openxmlformats.org/officeDocument/2006/relationships/hyperlink" Target="https://www.abs.gov.au/about/contact-us" TargetMode="External"/><Relationship Id="rId21065" Type="http://schemas.openxmlformats.org/officeDocument/2006/relationships/hyperlink" Target="https://www.abs.gov.au/about/contact-us" TargetMode="External"/><Relationship Id="rId22463" Type="http://schemas.openxmlformats.org/officeDocument/2006/relationships/hyperlink" Target="https://www.abs.gov.au/about/contact-us" TargetMode="External"/><Relationship Id="rId23514" Type="http://schemas.openxmlformats.org/officeDocument/2006/relationships/hyperlink" Target="https://www.abs.gov.au/about/contact-us" TargetMode="External"/><Relationship Id="rId8876" Type="http://schemas.openxmlformats.org/officeDocument/2006/relationships/hyperlink" Target="https://www.abs.gov.au/about/legislation-and-policy/privacy/privacy-abs" TargetMode="External"/><Relationship Id="rId9927" Type="http://schemas.openxmlformats.org/officeDocument/2006/relationships/hyperlink" Target="https://www.abs.gov.au/about/legislation-and-policy/privacy/privacy-abs" TargetMode="External"/><Relationship Id="rId11857" Type="http://schemas.openxmlformats.org/officeDocument/2006/relationships/hyperlink" Target="https://www.abs.gov.au/about/legislation-and-policy/privacy/privacy-abs" TargetMode="External"/><Relationship Id="rId12908" Type="http://schemas.openxmlformats.org/officeDocument/2006/relationships/hyperlink" Target="https://www.abs.gov.au/about/legislation-and-policy/privacy/privacy-abs" TargetMode="External"/><Relationship Id="rId22116" Type="http://schemas.openxmlformats.org/officeDocument/2006/relationships/hyperlink" Target="https://www.abs.gov.au/about/contact-us" TargetMode="External"/><Relationship Id="rId1916" Type="http://schemas.openxmlformats.org/officeDocument/2006/relationships/hyperlink" Target="http://www.abs.gov.au/" TargetMode="External"/><Relationship Id="rId7478" Type="http://schemas.openxmlformats.org/officeDocument/2006/relationships/hyperlink" Target="http://www.abs.gov.au/" TargetMode="External"/><Relationship Id="rId8529" Type="http://schemas.openxmlformats.org/officeDocument/2006/relationships/hyperlink" Target="https://www.abs.gov.au/about/legislation-and-policy/privacy/privacy-abs" TargetMode="External"/><Relationship Id="rId10459" Type="http://schemas.openxmlformats.org/officeDocument/2006/relationships/hyperlink" Target="https://www.abs.gov.au/about/legislation-and-policy/privacy/privacy-abs" TargetMode="External"/><Relationship Id="rId14330" Type="http://schemas.openxmlformats.org/officeDocument/2006/relationships/hyperlink" Target="https://www.abs.gov.au/about/legislation-and-policy/privacy/privacy-abs" TargetMode="External"/><Relationship Id="rId24288" Type="http://schemas.openxmlformats.org/officeDocument/2006/relationships/hyperlink" Target="https://www.abs.gov.au/about/contact-us" TargetMode="External"/><Relationship Id="rId17553" Type="http://schemas.openxmlformats.org/officeDocument/2006/relationships/hyperlink" Target="https://www.abs.gov.au/about/contact-us" TargetMode="External"/><Relationship Id="rId18951" Type="http://schemas.openxmlformats.org/officeDocument/2006/relationships/hyperlink" Target="https://www.abs.gov.au/about/contact-us" TargetMode="External"/><Relationship Id="rId20898" Type="http://schemas.openxmlformats.org/officeDocument/2006/relationships/hyperlink" Target="https://www.abs.gov.au/about/contact-us" TargetMode="External"/><Relationship Id="rId6561" Type="http://schemas.openxmlformats.org/officeDocument/2006/relationships/hyperlink" Target="http://www.abs.gov.au/" TargetMode="External"/><Relationship Id="rId7612" Type="http://schemas.openxmlformats.org/officeDocument/2006/relationships/hyperlink" Target="http://www.abs.gov.au/" TargetMode="External"/><Relationship Id="rId10940" Type="http://schemas.openxmlformats.org/officeDocument/2006/relationships/hyperlink" Target="https://www.abs.gov.au/about/legislation-and-policy/privacy/privacy-abs" TargetMode="External"/><Relationship Id="rId16155" Type="http://schemas.openxmlformats.org/officeDocument/2006/relationships/hyperlink" Target="https://www.abs.gov.au/about/legislation-and-policy/privacy/privacy-abs" TargetMode="External"/><Relationship Id="rId17206" Type="http://schemas.openxmlformats.org/officeDocument/2006/relationships/hyperlink" Target="https://www.abs.gov.au/about/contact-us" TargetMode="External"/><Relationship Id="rId18604" Type="http://schemas.openxmlformats.org/officeDocument/2006/relationships/hyperlink" Target="https://www.abs.gov.au/about/contact-us" TargetMode="External"/><Relationship Id="rId21949" Type="http://schemas.openxmlformats.org/officeDocument/2006/relationships/hyperlink" Target="https://www.abs.gov.au/about/contact-us" TargetMode="External"/><Relationship Id="rId23371" Type="http://schemas.openxmlformats.org/officeDocument/2006/relationships/hyperlink" Target="https://www.abs.gov.au/about/contact-us" TargetMode="External"/><Relationship Id="rId24422" Type="http://schemas.openxmlformats.org/officeDocument/2006/relationships/hyperlink" Target="https://www.abs.gov.au/about/contact-us" TargetMode="External"/><Relationship Id="rId5163" Type="http://schemas.openxmlformats.org/officeDocument/2006/relationships/hyperlink" Target="http://www.abs.gov.au/" TargetMode="External"/><Relationship Id="rId6214" Type="http://schemas.openxmlformats.org/officeDocument/2006/relationships/hyperlink" Target="http://www.abs.gov.au/" TargetMode="External"/><Relationship Id="rId9784" Type="http://schemas.openxmlformats.org/officeDocument/2006/relationships/hyperlink" Target="https://www.abs.gov.au/about/legislation-and-policy/privacy/privacy-abs" TargetMode="External"/><Relationship Id="rId23024" Type="http://schemas.openxmlformats.org/officeDocument/2006/relationships/hyperlink" Target="https://www.abs.gov.au/about/contact-us" TargetMode="External"/><Relationship Id="rId8386" Type="http://schemas.openxmlformats.org/officeDocument/2006/relationships/hyperlink" Target="https://www.abs.gov.au/about/legislation-and-policy/privacy/privacy-abs" TargetMode="External"/><Relationship Id="rId9437" Type="http://schemas.openxmlformats.org/officeDocument/2006/relationships/hyperlink" Target="https://www.abs.gov.au/about/legislation-and-policy/privacy/privacy-abs" TargetMode="External"/><Relationship Id="rId12765" Type="http://schemas.openxmlformats.org/officeDocument/2006/relationships/hyperlink" Target="https://www.abs.gov.au/about/legislation-and-policy/privacy/privacy-abs" TargetMode="External"/><Relationship Id="rId13816" Type="http://schemas.openxmlformats.org/officeDocument/2006/relationships/hyperlink" Target="https://www.abs.gov.au/about/legislation-and-policy/privacy/privacy-abs" TargetMode="External"/><Relationship Id="rId19378" Type="http://schemas.openxmlformats.org/officeDocument/2006/relationships/hyperlink" Target="https://www.abs.gov.au/about/contact-us" TargetMode="External"/><Relationship Id="rId1773" Type="http://schemas.openxmlformats.org/officeDocument/2006/relationships/hyperlink" Target="http://www.abs.gov.au/" TargetMode="External"/><Relationship Id="rId2824" Type="http://schemas.openxmlformats.org/officeDocument/2006/relationships/hyperlink" Target="http://www.abs.gov.au/" TargetMode="External"/><Relationship Id="rId8039" Type="http://schemas.openxmlformats.org/officeDocument/2006/relationships/hyperlink" Target="http://www.abs.gov.au/" TargetMode="External"/><Relationship Id="rId11367" Type="http://schemas.openxmlformats.org/officeDocument/2006/relationships/hyperlink" Target="https://www.abs.gov.au/about/legislation-and-policy/privacy/privacy-abs" TargetMode="External"/><Relationship Id="rId12418" Type="http://schemas.openxmlformats.org/officeDocument/2006/relationships/hyperlink" Target="https://www.abs.gov.au/about/legislation-and-policy/privacy/privacy-abs" TargetMode="External"/><Relationship Id="rId15988" Type="http://schemas.openxmlformats.org/officeDocument/2006/relationships/hyperlink" Target="https://www.abs.gov.au/about/legislation-and-policy/privacy/privacy-abs" TargetMode="External"/><Relationship Id="rId1426" Type="http://schemas.openxmlformats.org/officeDocument/2006/relationships/hyperlink" Target="http://www.abs.gov.au/" TargetMode="External"/><Relationship Id="rId4996" Type="http://schemas.openxmlformats.org/officeDocument/2006/relationships/hyperlink" Target="http://www.abs.gov.au/" TargetMode="External"/><Relationship Id="rId18461" Type="http://schemas.openxmlformats.org/officeDocument/2006/relationships/hyperlink" Target="https://www.abs.gov.au/about/contact-us" TargetMode="External"/><Relationship Id="rId19512" Type="http://schemas.openxmlformats.org/officeDocument/2006/relationships/hyperlink" Target="https://www.abs.gov.au/about/contact-us" TargetMode="External"/><Relationship Id="rId22857" Type="http://schemas.openxmlformats.org/officeDocument/2006/relationships/hyperlink" Target="https://www.abs.gov.au/about/contact-us" TargetMode="External"/><Relationship Id="rId23908" Type="http://schemas.openxmlformats.org/officeDocument/2006/relationships/hyperlink" Target="https://www.abs.gov.au/about/contact-us" TargetMode="External"/><Relationship Id="rId3598" Type="http://schemas.openxmlformats.org/officeDocument/2006/relationships/hyperlink" Target="http://www.abs.gov.au/" TargetMode="External"/><Relationship Id="rId4649" Type="http://schemas.openxmlformats.org/officeDocument/2006/relationships/hyperlink" Target="http://www.abs.gov.au/" TargetMode="External"/><Relationship Id="rId8520" Type="http://schemas.openxmlformats.org/officeDocument/2006/relationships/hyperlink" Target="https://www.abs.gov.au/about/legislation-and-policy/privacy/privacy-abs" TargetMode="External"/><Relationship Id="rId10450" Type="http://schemas.openxmlformats.org/officeDocument/2006/relationships/hyperlink" Target="https://www.abs.gov.au/about/legislation-and-policy/privacy/privacy-abs" TargetMode="External"/><Relationship Id="rId11501" Type="http://schemas.openxmlformats.org/officeDocument/2006/relationships/hyperlink" Target="https://www.abs.gov.au/about/legislation-and-policy/privacy/privacy-abs" TargetMode="External"/><Relationship Id="rId17063" Type="http://schemas.openxmlformats.org/officeDocument/2006/relationships/hyperlink" Target="https://www.abs.gov.au/about/contact-us" TargetMode="External"/><Relationship Id="rId18114" Type="http://schemas.openxmlformats.org/officeDocument/2006/relationships/hyperlink" Target="https://www.abs.gov.au/about/contact-us" TargetMode="External"/><Relationship Id="rId21459" Type="http://schemas.openxmlformats.org/officeDocument/2006/relationships/hyperlink" Target="https://www.abs.gov.au/about/contact-us" TargetMode="External"/><Relationship Id="rId6071" Type="http://schemas.openxmlformats.org/officeDocument/2006/relationships/hyperlink" Target="http://www.abs.gov.au/" TargetMode="External"/><Relationship Id="rId7122" Type="http://schemas.openxmlformats.org/officeDocument/2006/relationships/hyperlink" Target="http://www.abs.gov.au/" TargetMode="External"/><Relationship Id="rId10103" Type="http://schemas.openxmlformats.org/officeDocument/2006/relationships/hyperlink" Target="https://www.abs.gov.au/about/legislation-and-policy/privacy/privacy-abs" TargetMode="External"/><Relationship Id="rId2681" Type="http://schemas.openxmlformats.org/officeDocument/2006/relationships/hyperlink" Target="http://www.abs.gov.au/" TargetMode="External"/><Relationship Id="rId9294" Type="http://schemas.openxmlformats.org/officeDocument/2006/relationships/hyperlink" Target="https://www.abs.gov.au/about/legislation-and-policy/privacy/privacy-abs" TargetMode="External"/><Relationship Id="rId12275" Type="http://schemas.openxmlformats.org/officeDocument/2006/relationships/hyperlink" Target="https://www.abs.gov.au/about/legislation-and-policy/privacy/privacy-abs" TargetMode="External"/><Relationship Id="rId13673" Type="http://schemas.openxmlformats.org/officeDocument/2006/relationships/hyperlink" Target="https://www.abs.gov.au/about/legislation-and-policy/privacy/privacy-abs" TargetMode="External"/><Relationship Id="rId14724" Type="http://schemas.openxmlformats.org/officeDocument/2006/relationships/hyperlink" Target="https://www.abs.gov.au/about/legislation-and-policy/privacy/privacy-abs" TargetMode="External"/><Relationship Id="rId21940" Type="http://schemas.openxmlformats.org/officeDocument/2006/relationships/hyperlink" Target="https://www.abs.gov.au/about/contact-us" TargetMode="External"/><Relationship Id="rId653" Type="http://schemas.openxmlformats.org/officeDocument/2006/relationships/hyperlink" Target="http://www.abs.gov.au/" TargetMode="External"/><Relationship Id="rId1283" Type="http://schemas.openxmlformats.org/officeDocument/2006/relationships/hyperlink" Target="http://www.abs.gov.au/" TargetMode="External"/><Relationship Id="rId2334" Type="http://schemas.openxmlformats.org/officeDocument/2006/relationships/hyperlink" Target="http://www.abs.gov.au/" TargetMode="External"/><Relationship Id="rId3732" Type="http://schemas.openxmlformats.org/officeDocument/2006/relationships/hyperlink" Target="http://www.abs.gov.au/" TargetMode="External"/><Relationship Id="rId13326" Type="http://schemas.openxmlformats.org/officeDocument/2006/relationships/hyperlink" Target="https://www.abs.gov.au/about/legislation-and-policy/privacy/privacy-abs" TargetMode="External"/><Relationship Id="rId16896" Type="http://schemas.openxmlformats.org/officeDocument/2006/relationships/hyperlink" Target="https://www.abs.gov.au/about/contact-us" TargetMode="External"/><Relationship Id="rId17947" Type="http://schemas.openxmlformats.org/officeDocument/2006/relationships/hyperlink" Target="https://www.abs.gov.au/about/contact-us" TargetMode="External"/><Relationship Id="rId20542" Type="http://schemas.openxmlformats.org/officeDocument/2006/relationships/hyperlink" Target="https://www.abs.gov.au/about/contact-us" TargetMode="External"/><Relationship Id="rId306" Type="http://schemas.openxmlformats.org/officeDocument/2006/relationships/hyperlink" Target="http://www.abs.gov.au/" TargetMode="External"/><Relationship Id="rId6955" Type="http://schemas.openxmlformats.org/officeDocument/2006/relationships/hyperlink" Target="http://www.abs.gov.au/" TargetMode="External"/><Relationship Id="rId15498" Type="http://schemas.openxmlformats.org/officeDocument/2006/relationships/hyperlink" Target="https://www.abs.gov.au/about/legislation-and-policy/privacy/privacy-abs" TargetMode="External"/><Relationship Id="rId16549" Type="http://schemas.openxmlformats.org/officeDocument/2006/relationships/hyperlink" Target="https://www.abs.gov.au/about/contact-us" TargetMode="External"/><Relationship Id="rId23765" Type="http://schemas.openxmlformats.org/officeDocument/2006/relationships/hyperlink" Target="https://www.abs.gov.au/about/contact-us" TargetMode="External"/><Relationship Id="rId4159" Type="http://schemas.openxmlformats.org/officeDocument/2006/relationships/hyperlink" Target="http://www.abs.gov.au/" TargetMode="External"/><Relationship Id="rId5557" Type="http://schemas.openxmlformats.org/officeDocument/2006/relationships/hyperlink" Target="http://www.abs.gov.au/" TargetMode="External"/><Relationship Id="rId6608" Type="http://schemas.openxmlformats.org/officeDocument/2006/relationships/hyperlink" Target="http://www.abs.gov.au/" TargetMode="External"/><Relationship Id="rId19022" Type="http://schemas.openxmlformats.org/officeDocument/2006/relationships/hyperlink" Target="https://www.abs.gov.au/about/contact-us" TargetMode="External"/><Relationship Id="rId22367" Type="http://schemas.openxmlformats.org/officeDocument/2006/relationships/hyperlink" Target="https://www.abs.gov.au/about/contact-us" TargetMode="External"/><Relationship Id="rId23418" Type="http://schemas.openxmlformats.org/officeDocument/2006/relationships/hyperlink" Target="https://www.abs.gov.au/about/contact-us" TargetMode="External"/><Relationship Id="rId8030" Type="http://schemas.openxmlformats.org/officeDocument/2006/relationships/hyperlink" Target="http://www.abs.gov.au/" TargetMode="External"/><Relationship Id="rId11011" Type="http://schemas.openxmlformats.org/officeDocument/2006/relationships/hyperlink" Target="https://www.abs.gov.au/about/legislation-and-policy/privacy/privacy-abs" TargetMode="External"/><Relationship Id="rId14581" Type="http://schemas.openxmlformats.org/officeDocument/2006/relationships/hyperlink" Target="https://www.abs.gov.au/about/legislation-and-policy/privacy/privacy-abs" TargetMode="External"/><Relationship Id="rId15632" Type="http://schemas.openxmlformats.org/officeDocument/2006/relationships/hyperlink" Target="https://www.abs.gov.au/about/legislation-and-policy/privacy/privacy-abs" TargetMode="External"/><Relationship Id="rId4640" Type="http://schemas.openxmlformats.org/officeDocument/2006/relationships/hyperlink" Target="http://www.abs.gov.au/" TargetMode="External"/><Relationship Id="rId13183" Type="http://schemas.openxmlformats.org/officeDocument/2006/relationships/hyperlink" Target="https://www.abs.gov.au/about/legislation-and-policy/privacy/privacy-abs" TargetMode="External"/><Relationship Id="rId14234" Type="http://schemas.openxmlformats.org/officeDocument/2006/relationships/hyperlink" Target="https://www.abs.gov.au/about/legislation-and-policy/privacy/privacy-abs" TargetMode="External"/><Relationship Id="rId21450" Type="http://schemas.openxmlformats.org/officeDocument/2006/relationships/hyperlink" Target="https://www.abs.gov.au/about/contact-us" TargetMode="External"/><Relationship Id="rId22501" Type="http://schemas.openxmlformats.org/officeDocument/2006/relationships/hyperlink" Target="https://www.abs.gov.au/about/contact-us" TargetMode="External"/><Relationship Id="rId2191" Type="http://schemas.openxmlformats.org/officeDocument/2006/relationships/hyperlink" Target="http://www.abs.gov.au/" TargetMode="External"/><Relationship Id="rId3242" Type="http://schemas.openxmlformats.org/officeDocument/2006/relationships/hyperlink" Target="http://www.abs.gov.au/" TargetMode="External"/><Relationship Id="rId18855" Type="http://schemas.openxmlformats.org/officeDocument/2006/relationships/hyperlink" Target="https://www.abs.gov.au/about/contact-us" TargetMode="External"/><Relationship Id="rId19906" Type="http://schemas.openxmlformats.org/officeDocument/2006/relationships/hyperlink" Target="https://www.abs.gov.au/about/contact-us" TargetMode="External"/><Relationship Id="rId20052" Type="http://schemas.openxmlformats.org/officeDocument/2006/relationships/hyperlink" Target="https://www.abs.gov.au/about/contact-us" TargetMode="External"/><Relationship Id="rId21103" Type="http://schemas.openxmlformats.org/officeDocument/2006/relationships/hyperlink" Target="https://www.abs.gov.au/about/contact-us" TargetMode="External"/><Relationship Id="rId163" Type="http://schemas.openxmlformats.org/officeDocument/2006/relationships/hyperlink" Target="http://www.abs.gov.au/" TargetMode="External"/><Relationship Id="rId6465" Type="http://schemas.openxmlformats.org/officeDocument/2006/relationships/hyperlink" Target="http://www.abs.gov.au/" TargetMode="External"/><Relationship Id="rId7516" Type="http://schemas.openxmlformats.org/officeDocument/2006/relationships/hyperlink" Target="http://www.abs.gov.au/" TargetMode="External"/><Relationship Id="rId7863" Type="http://schemas.openxmlformats.org/officeDocument/2006/relationships/hyperlink" Target="http://www.abs.gov.au/" TargetMode="External"/><Relationship Id="rId8914" Type="http://schemas.openxmlformats.org/officeDocument/2006/relationships/hyperlink" Target="https://www.abs.gov.au/about/legislation-and-policy/privacy/privacy-abs" TargetMode="External"/><Relationship Id="rId10844" Type="http://schemas.openxmlformats.org/officeDocument/2006/relationships/hyperlink" Target="https://www.abs.gov.au/about/legislation-and-policy/privacy/privacy-abs" TargetMode="External"/><Relationship Id="rId16059" Type="http://schemas.openxmlformats.org/officeDocument/2006/relationships/hyperlink" Target="https://www.abs.gov.au/about/legislation-and-policy/privacy/privacy-abs" TargetMode="External"/><Relationship Id="rId17457" Type="http://schemas.openxmlformats.org/officeDocument/2006/relationships/hyperlink" Target="https://www.abs.gov.au/about/contact-us" TargetMode="External"/><Relationship Id="rId18508" Type="http://schemas.openxmlformats.org/officeDocument/2006/relationships/hyperlink" Target="https://www.abs.gov.au/about/contact-us" TargetMode="External"/><Relationship Id="rId23275" Type="http://schemas.openxmlformats.org/officeDocument/2006/relationships/hyperlink" Target="https://www.abs.gov.au/about/contact-us" TargetMode="External"/><Relationship Id="rId5067" Type="http://schemas.openxmlformats.org/officeDocument/2006/relationships/hyperlink" Target="http://www.abs.gov.au/" TargetMode="External"/><Relationship Id="rId6118" Type="http://schemas.openxmlformats.org/officeDocument/2006/relationships/hyperlink" Target="http://www.abs.gov.au/" TargetMode="External"/><Relationship Id="rId24326" Type="http://schemas.openxmlformats.org/officeDocument/2006/relationships/hyperlink" Target="https://www.abs.gov.au/about/contact-us" TargetMode="External"/><Relationship Id="rId9688" Type="http://schemas.openxmlformats.org/officeDocument/2006/relationships/hyperlink" Target="https://www.abs.gov.au/about/legislation-and-policy/privacy/privacy-abs" TargetMode="External"/><Relationship Id="rId12669" Type="http://schemas.openxmlformats.org/officeDocument/2006/relationships/hyperlink" Target="https://www.abs.gov.au/about/legislation-and-policy/privacy/privacy-abs" TargetMode="External"/><Relationship Id="rId16540" Type="http://schemas.openxmlformats.org/officeDocument/2006/relationships/hyperlink" Target="https://www.abs.gov.au/about/contact-us" TargetMode="External"/><Relationship Id="rId20936" Type="http://schemas.openxmlformats.org/officeDocument/2006/relationships/hyperlink" Target="https://www.abs.gov.au/about/contact-us" TargetMode="External"/><Relationship Id="rId1677" Type="http://schemas.openxmlformats.org/officeDocument/2006/relationships/hyperlink" Target="http://www.abs.gov.au/" TargetMode="External"/><Relationship Id="rId2728" Type="http://schemas.openxmlformats.org/officeDocument/2006/relationships/hyperlink" Target="http://www.abs.gov.au/" TargetMode="External"/><Relationship Id="rId14091" Type="http://schemas.openxmlformats.org/officeDocument/2006/relationships/hyperlink" Target="https://www.abs.gov.au/about/legislation-and-policy/privacy/privacy-abs" TargetMode="External"/><Relationship Id="rId15142" Type="http://schemas.openxmlformats.org/officeDocument/2006/relationships/hyperlink" Target="https://www.abs.gov.au/about/legislation-and-policy/privacy/privacy-abs" TargetMode="External"/><Relationship Id="rId19763" Type="http://schemas.openxmlformats.org/officeDocument/2006/relationships/hyperlink" Target="https://www.abs.gov.au/about/contact-us" TargetMode="External"/><Relationship Id="rId4150" Type="http://schemas.openxmlformats.org/officeDocument/2006/relationships/hyperlink" Target="http://www.abs.gov.au/" TargetMode="External"/><Relationship Id="rId5201" Type="http://schemas.openxmlformats.org/officeDocument/2006/relationships/hyperlink" Target="http://www.abs.gov.au/" TargetMode="External"/><Relationship Id="rId8771" Type="http://schemas.openxmlformats.org/officeDocument/2006/relationships/hyperlink" Target="https://www.abs.gov.au/about/legislation-and-policy/privacy/privacy-abs" TargetMode="External"/><Relationship Id="rId9822" Type="http://schemas.openxmlformats.org/officeDocument/2006/relationships/hyperlink" Target="https://www.abs.gov.au/about/legislation-and-policy/privacy/privacy-abs" TargetMode="External"/><Relationship Id="rId18365" Type="http://schemas.openxmlformats.org/officeDocument/2006/relationships/hyperlink" Target="https://www.abs.gov.au/about/contact-us" TargetMode="External"/><Relationship Id="rId19416" Type="http://schemas.openxmlformats.org/officeDocument/2006/relationships/hyperlink" Target="https://www.abs.gov.au/about/contact-us" TargetMode="External"/><Relationship Id="rId22011" Type="http://schemas.openxmlformats.org/officeDocument/2006/relationships/hyperlink" Target="https://www.abs.gov.au/about/contact-us" TargetMode="External"/><Relationship Id="rId36" Type="http://schemas.openxmlformats.org/officeDocument/2006/relationships/hyperlink" Target="http://www.abs.gov.au/" TargetMode="External"/><Relationship Id="rId7373" Type="http://schemas.openxmlformats.org/officeDocument/2006/relationships/hyperlink" Target="http://www.abs.gov.au/" TargetMode="External"/><Relationship Id="rId8424" Type="http://schemas.openxmlformats.org/officeDocument/2006/relationships/hyperlink" Target="https://www.abs.gov.au/about/legislation-and-policy/privacy/privacy-abs" TargetMode="External"/><Relationship Id="rId10354" Type="http://schemas.openxmlformats.org/officeDocument/2006/relationships/hyperlink" Target="https://www.abs.gov.au/about/legislation-and-policy/privacy/privacy-abs" TargetMode="External"/><Relationship Id="rId11752" Type="http://schemas.openxmlformats.org/officeDocument/2006/relationships/hyperlink" Target="https://www.abs.gov.au/about/legislation-and-policy/privacy/privacy-abs" TargetMode="External"/><Relationship Id="rId12803" Type="http://schemas.openxmlformats.org/officeDocument/2006/relationships/hyperlink" Target="https://www.abs.gov.au/about/legislation-and-policy/privacy/privacy-abs" TargetMode="External"/><Relationship Id="rId18018" Type="http://schemas.openxmlformats.org/officeDocument/2006/relationships/hyperlink" Target="https://www.abs.gov.au/about/contact-us" TargetMode="External"/><Relationship Id="rId24183" Type="http://schemas.openxmlformats.org/officeDocument/2006/relationships/hyperlink" Target="https://www.abs.gov.au/about/contact-us" TargetMode="External"/><Relationship Id="rId1811" Type="http://schemas.openxmlformats.org/officeDocument/2006/relationships/hyperlink" Target="http://www.abs.gov.au/" TargetMode="External"/><Relationship Id="rId7026" Type="http://schemas.openxmlformats.org/officeDocument/2006/relationships/hyperlink" Target="http://www.abs.gov.au/" TargetMode="External"/><Relationship Id="rId10007" Type="http://schemas.openxmlformats.org/officeDocument/2006/relationships/hyperlink" Target="https://www.abs.gov.au/about/legislation-and-policy/privacy/privacy-abs" TargetMode="External"/><Relationship Id="rId11405" Type="http://schemas.openxmlformats.org/officeDocument/2006/relationships/hyperlink" Target="https://www.abs.gov.au/about/legislation-and-policy/privacy/privacy-abs" TargetMode="External"/><Relationship Id="rId14975" Type="http://schemas.openxmlformats.org/officeDocument/2006/relationships/hyperlink" Target="https://www.abs.gov.au/about/legislation-and-policy/privacy/privacy-abs" TargetMode="External"/><Relationship Id="rId3983" Type="http://schemas.openxmlformats.org/officeDocument/2006/relationships/hyperlink" Target="http://www.abs.gov.au/" TargetMode="External"/><Relationship Id="rId9198" Type="http://schemas.openxmlformats.org/officeDocument/2006/relationships/hyperlink" Target="https://www.abs.gov.au/about/legislation-and-policy/privacy/privacy-abs" TargetMode="External"/><Relationship Id="rId13577" Type="http://schemas.openxmlformats.org/officeDocument/2006/relationships/hyperlink" Target="https://www.abs.gov.au/about/legislation-and-policy/privacy/privacy-abs" TargetMode="External"/><Relationship Id="rId14628" Type="http://schemas.openxmlformats.org/officeDocument/2006/relationships/hyperlink" Target="https://www.abs.gov.au/about/legislation-and-policy/privacy/privacy-abs" TargetMode="External"/><Relationship Id="rId20793" Type="http://schemas.openxmlformats.org/officeDocument/2006/relationships/hyperlink" Target="https://www.abs.gov.au/about/contact-us" TargetMode="External"/><Relationship Id="rId21844" Type="http://schemas.openxmlformats.org/officeDocument/2006/relationships/hyperlink" Target="https://www.abs.gov.au/about/contact-us" TargetMode="External"/><Relationship Id="rId1187" Type="http://schemas.openxmlformats.org/officeDocument/2006/relationships/hyperlink" Target="http://www.abs.gov.au/" TargetMode="External"/><Relationship Id="rId2585" Type="http://schemas.openxmlformats.org/officeDocument/2006/relationships/hyperlink" Target="http://www.abs.gov.au/" TargetMode="External"/><Relationship Id="rId3636" Type="http://schemas.openxmlformats.org/officeDocument/2006/relationships/hyperlink" Target="http://www.abs.gov.au/" TargetMode="External"/><Relationship Id="rId12179" Type="http://schemas.openxmlformats.org/officeDocument/2006/relationships/hyperlink" Target="https://www.abs.gov.au/about/legislation-and-policy/privacy/privacy-abs" TargetMode="External"/><Relationship Id="rId16050" Type="http://schemas.openxmlformats.org/officeDocument/2006/relationships/hyperlink" Target="https://www.abs.gov.au/about/legislation-and-policy/privacy/privacy-abs" TargetMode="External"/><Relationship Id="rId17101" Type="http://schemas.openxmlformats.org/officeDocument/2006/relationships/hyperlink" Target="https://www.abs.gov.au/about/contact-us" TargetMode="External"/><Relationship Id="rId20446" Type="http://schemas.openxmlformats.org/officeDocument/2006/relationships/hyperlink" Target="https://www.abs.gov.au/about/contact-us" TargetMode="External"/><Relationship Id="rId557" Type="http://schemas.openxmlformats.org/officeDocument/2006/relationships/hyperlink" Target="http://www.abs.gov.au/" TargetMode="External"/><Relationship Id="rId2238" Type="http://schemas.openxmlformats.org/officeDocument/2006/relationships/hyperlink" Target="http://www.abs.gov.au/" TargetMode="External"/><Relationship Id="rId6859" Type="http://schemas.openxmlformats.org/officeDocument/2006/relationships/hyperlink" Target="http://www.abs.gov.au/" TargetMode="External"/><Relationship Id="rId12660" Type="http://schemas.openxmlformats.org/officeDocument/2006/relationships/hyperlink" Target="https://www.abs.gov.au/about/legislation-and-policy/privacy/privacy-abs" TargetMode="External"/><Relationship Id="rId13711" Type="http://schemas.openxmlformats.org/officeDocument/2006/relationships/hyperlink" Target="https://www.abs.gov.au/about/legislation-and-policy/privacy/privacy-abs" TargetMode="External"/><Relationship Id="rId19273" Type="http://schemas.openxmlformats.org/officeDocument/2006/relationships/hyperlink" Target="https://www.abs.gov.au/about/contact-us" TargetMode="External"/><Relationship Id="rId23669" Type="http://schemas.openxmlformats.org/officeDocument/2006/relationships/hyperlink" Target="https://www.abs.gov.au/about/contact-us" TargetMode="External"/><Relationship Id="rId8281" Type="http://schemas.openxmlformats.org/officeDocument/2006/relationships/hyperlink" Target="https://www.abs.gov.au/about/legislation-and-policy/privacy/privacy-abs" TargetMode="External"/><Relationship Id="rId9332" Type="http://schemas.openxmlformats.org/officeDocument/2006/relationships/hyperlink" Target="https://www.abs.gov.au/about/legislation-and-policy/privacy/privacy-abs" TargetMode="External"/><Relationship Id="rId11262" Type="http://schemas.openxmlformats.org/officeDocument/2006/relationships/hyperlink" Target="https://www.abs.gov.au/about/legislation-and-policy/privacy/privacy-abs" TargetMode="External"/><Relationship Id="rId12313" Type="http://schemas.openxmlformats.org/officeDocument/2006/relationships/hyperlink" Target="https://www.abs.gov.au/about/legislation-and-policy/privacy/privacy-abs" TargetMode="External"/><Relationship Id="rId1321" Type="http://schemas.openxmlformats.org/officeDocument/2006/relationships/hyperlink" Target="http://www.abs.gov.au/" TargetMode="External"/><Relationship Id="rId4891" Type="http://schemas.openxmlformats.org/officeDocument/2006/relationships/hyperlink" Target="http://www.abs.gov.au/" TargetMode="External"/><Relationship Id="rId14485" Type="http://schemas.openxmlformats.org/officeDocument/2006/relationships/hyperlink" Target="https://www.abs.gov.au/about/legislation-and-policy/privacy/privacy-abs" TargetMode="External"/><Relationship Id="rId15883" Type="http://schemas.openxmlformats.org/officeDocument/2006/relationships/hyperlink" Target="https://www.abs.gov.au/about/legislation-and-policy/privacy/privacy-abs" TargetMode="External"/><Relationship Id="rId16934" Type="http://schemas.openxmlformats.org/officeDocument/2006/relationships/hyperlink" Target="https://www.abs.gov.au/about/contact-us" TargetMode="External"/><Relationship Id="rId3493" Type="http://schemas.openxmlformats.org/officeDocument/2006/relationships/hyperlink" Target="http://www.abs.gov.au/" TargetMode="External"/><Relationship Id="rId4544" Type="http://schemas.openxmlformats.org/officeDocument/2006/relationships/hyperlink" Target="http://www.abs.gov.au/" TargetMode="External"/><Relationship Id="rId5942" Type="http://schemas.openxmlformats.org/officeDocument/2006/relationships/hyperlink" Target="http://www.abs.gov.au/" TargetMode="External"/><Relationship Id="rId13087" Type="http://schemas.openxmlformats.org/officeDocument/2006/relationships/hyperlink" Target="https://www.abs.gov.au/about/legislation-and-policy/privacy/privacy-abs" TargetMode="External"/><Relationship Id="rId14138" Type="http://schemas.openxmlformats.org/officeDocument/2006/relationships/hyperlink" Target="https://www.abs.gov.au/about/legislation-and-policy/privacy/privacy-abs" TargetMode="External"/><Relationship Id="rId15536" Type="http://schemas.openxmlformats.org/officeDocument/2006/relationships/hyperlink" Target="https://www.abs.gov.au/about/legislation-and-policy/privacy/privacy-abs" TargetMode="External"/><Relationship Id="rId21354" Type="http://schemas.openxmlformats.org/officeDocument/2006/relationships/hyperlink" Target="https://www.abs.gov.au/about/contact-us" TargetMode="External"/><Relationship Id="rId22752" Type="http://schemas.openxmlformats.org/officeDocument/2006/relationships/hyperlink" Target="https://www.abs.gov.au/about/contact-us" TargetMode="External"/><Relationship Id="rId23803" Type="http://schemas.openxmlformats.org/officeDocument/2006/relationships/hyperlink" Target="https://www.abs.gov.au/about/contact-us" TargetMode="External"/><Relationship Id="rId2095" Type="http://schemas.openxmlformats.org/officeDocument/2006/relationships/hyperlink" Target="http://www.abs.gov.au/" TargetMode="External"/><Relationship Id="rId3146" Type="http://schemas.openxmlformats.org/officeDocument/2006/relationships/hyperlink" Target="http://www.abs.gov.au/" TargetMode="External"/><Relationship Id="rId18759" Type="http://schemas.openxmlformats.org/officeDocument/2006/relationships/hyperlink" Target="https://www.abs.gov.au/about/contact-us" TargetMode="External"/><Relationship Id="rId21007" Type="http://schemas.openxmlformats.org/officeDocument/2006/relationships/hyperlink" Target="https://www.abs.gov.au/about/contact-us" TargetMode="External"/><Relationship Id="rId22405" Type="http://schemas.openxmlformats.org/officeDocument/2006/relationships/hyperlink" Target="https://www.abs.gov.au/about/contact-us" TargetMode="External"/><Relationship Id="rId6369" Type="http://schemas.openxmlformats.org/officeDocument/2006/relationships/hyperlink" Target="http://www.abs.gov.au/" TargetMode="External"/><Relationship Id="rId7767" Type="http://schemas.openxmlformats.org/officeDocument/2006/relationships/hyperlink" Target="http://www.abs.gov.au/" TargetMode="External"/><Relationship Id="rId8818" Type="http://schemas.openxmlformats.org/officeDocument/2006/relationships/hyperlink" Target="https://www.abs.gov.au/about/legislation-and-policy/privacy/privacy-abs" TargetMode="External"/><Relationship Id="rId10748" Type="http://schemas.openxmlformats.org/officeDocument/2006/relationships/hyperlink" Target="https://www.abs.gov.au/about/legislation-and-policy/privacy/privacy-abs" TargetMode="External"/><Relationship Id="rId24577" Type="http://schemas.openxmlformats.org/officeDocument/2006/relationships/hyperlink" Target="https://www.abs.gov.au/website-privacy-copyright-and-disclaimer" TargetMode="External"/><Relationship Id="rId12170" Type="http://schemas.openxmlformats.org/officeDocument/2006/relationships/hyperlink" Target="https://www.abs.gov.au/about/legislation-and-policy/privacy/privacy-abs" TargetMode="External"/><Relationship Id="rId13221" Type="http://schemas.openxmlformats.org/officeDocument/2006/relationships/hyperlink" Target="https://www.abs.gov.au/about/legislation-and-policy/privacy/privacy-abs" TargetMode="External"/><Relationship Id="rId16791" Type="http://schemas.openxmlformats.org/officeDocument/2006/relationships/hyperlink" Target="https://www.abs.gov.au/about/contact-us" TargetMode="External"/><Relationship Id="rId17842" Type="http://schemas.openxmlformats.org/officeDocument/2006/relationships/hyperlink" Target="https://www.abs.gov.au/about/contact-us" TargetMode="External"/><Relationship Id="rId23179" Type="http://schemas.openxmlformats.org/officeDocument/2006/relationships/hyperlink" Target="https://www.abs.gov.au/about/contact-us" TargetMode="External"/><Relationship Id="rId2979" Type="http://schemas.openxmlformats.org/officeDocument/2006/relationships/hyperlink" Target="http://www.abs.gov.au/" TargetMode="External"/><Relationship Id="rId6850" Type="http://schemas.openxmlformats.org/officeDocument/2006/relationships/hyperlink" Target="http://www.abs.gov.au/" TargetMode="External"/><Relationship Id="rId7901" Type="http://schemas.openxmlformats.org/officeDocument/2006/relationships/hyperlink" Target="http://www.abs.gov.au/" TargetMode="External"/><Relationship Id="rId15393" Type="http://schemas.openxmlformats.org/officeDocument/2006/relationships/hyperlink" Target="https://www.abs.gov.au/about/legislation-and-policy/privacy/privacy-abs" TargetMode="External"/><Relationship Id="rId16444" Type="http://schemas.openxmlformats.org/officeDocument/2006/relationships/hyperlink" Target="https://www.abs.gov.au/about/contact-us" TargetMode="External"/><Relationship Id="rId23660" Type="http://schemas.openxmlformats.org/officeDocument/2006/relationships/hyperlink" Target="https://www.abs.gov.au/about/contact-us" TargetMode="External"/><Relationship Id="rId201" Type="http://schemas.openxmlformats.org/officeDocument/2006/relationships/hyperlink" Target="http://www.abs.gov.au/" TargetMode="External"/><Relationship Id="rId5452" Type="http://schemas.openxmlformats.org/officeDocument/2006/relationships/hyperlink" Target="http://www.abs.gov.au/" TargetMode="External"/><Relationship Id="rId6503" Type="http://schemas.openxmlformats.org/officeDocument/2006/relationships/hyperlink" Target="http://www.abs.gov.au/" TargetMode="External"/><Relationship Id="rId15046" Type="http://schemas.openxmlformats.org/officeDocument/2006/relationships/hyperlink" Target="https://www.abs.gov.au/about/legislation-and-policy/privacy/privacy-abs" TargetMode="External"/><Relationship Id="rId22262" Type="http://schemas.openxmlformats.org/officeDocument/2006/relationships/hyperlink" Target="https://www.abs.gov.au/about/contact-us" TargetMode="External"/><Relationship Id="rId23313" Type="http://schemas.openxmlformats.org/officeDocument/2006/relationships/hyperlink" Target="https://www.abs.gov.au/about/contact-us" TargetMode="External"/><Relationship Id="rId4054" Type="http://schemas.openxmlformats.org/officeDocument/2006/relationships/hyperlink" Target="http://www.abs.gov.au/" TargetMode="External"/><Relationship Id="rId5105" Type="http://schemas.openxmlformats.org/officeDocument/2006/relationships/hyperlink" Target="http://www.abs.gov.au/" TargetMode="External"/><Relationship Id="rId8675" Type="http://schemas.openxmlformats.org/officeDocument/2006/relationships/hyperlink" Target="https://www.abs.gov.au/about/legislation-and-policy/privacy/privacy-abs" TargetMode="External"/><Relationship Id="rId9726" Type="http://schemas.openxmlformats.org/officeDocument/2006/relationships/hyperlink" Target="https://www.abs.gov.au/about/legislation-and-policy/privacy/privacy-abs" TargetMode="External"/><Relationship Id="rId18269" Type="http://schemas.openxmlformats.org/officeDocument/2006/relationships/hyperlink" Target="https://www.abs.gov.au/about/contact-us" TargetMode="External"/><Relationship Id="rId19667" Type="http://schemas.openxmlformats.org/officeDocument/2006/relationships/hyperlink" Target="https://www.abs.gov.au/about/contact-us" TargetMode="External"/><Relationship Id="rId7277" Type="http://schemas.openxmlformats.org/officeDocument/2006/relationships/hyperlink" Target="http://www.abs.gov.au/" TargetMode="External"/><Relationship Id="rId8328" Type="http://schemas.openxmlformats.org/officeDocument/2006/relationships/hyperlink" Target="https://www.abs.gov.au/about/legislation-and-policy/privacy/privacy-abs" TargetMode="External"/><Relationship Id="rId11656" Type="http://schemas.openxmlformats.org/officeDocument/2006/relationships/hyperlink" Target="https://www.abs.gov.au/about/legislation-and-policy/privacy/privacy-abs" TargetMode="External"/><Relationship Id="rId12707" Type="http://schemas.openxmlformats.org/officeDocument/2006/relationships/hyperlink" Target="https://www.abs.gov.au/about/legislation-and-policy/privacy/privacy-abs" TargetMode="External"/><Relationship Id="rId24087" Type="http://schemas.openxmlformats.org/officeDocument/2006/relationships/hyperlink" Target="https://www.abs.gov.au/about/contact-us" TargetMode="External"/><Relationship Id="rId1715" Type="http://schemas.openxmlformats.org/officeDocument/2006/relationships/hyperlink" Target="http://www.abs.gov.au/" TargetMode="External"/><Relationship Id="rId10258" Type="http://schemas.openxmlformats.org/officeDocument/2006/relationships/hyperlink" Target="https://www.abs.gov.au/about/legislation-and-policy/privacy/privacy-abs" TargetMode="External"/><Relationship Id="rId11309" Type="http://schemas.openxmlformats.org/officeDocument/2006/relationships/hyperlink" Target="https://www.abs.gov.au/about/legislation-and-policy/privacy/privacy-abs" TargetMode="External"/><Relationship Id="rId14879" Type="http://schemas.openxmlformats.org/officeDocument/2006/relationships/hyperlink" Target="https://www.abs.gov.au/about/legislation-and-policy/privacy/privacy-abs" TargetMode="External"/><Relationship Id="rId18750" Type="http://schemas.openxmlformats.org/officeDocument/2006/relationships/hyperlink" Target="https://www.abs.gov.au/about/contact-us" TargetMode="External"/><Relationship Id="rId19801" Type="http://schemas.openxmlformats.org/officeDocument/2006/relationships/hyperlink" Target="https://www.abs.gov.au/about/contact-us" TargetMode="External"/><Relationship Id="rId3887" Type="http://schemas.openxmlformats.org/officeDocument/2006/relationships/hyperlink" Target="http://www.abs.gov.au/" TargetMode="External"/><Relationship Id="rId4938" Type="http://schemas.openxmlformats.org/officeDocument/2006/relationships/hyperlink" Target="http://www.abs.gov.au/" TargetMode="External"/><Relationship Id="rId17352" Type="http://schemas.openxmlformats.org/officeDocument/2006/relationships/hyperlink" Target="https://www.abs.gov.au/about/contact-us" TargetMode="External"/><Relationship Id="rId18403" Type="http://schemas.openxmlformats.org/officeDocument/2006/relationships/hyperlink" Target="https://www.abs.gov.au/about/contact-us" TargetMode="External"/><Relationship Id="rId20697" Type="http://schemas.openxmlformats.org/officeDocument/2006/relationships/hyperlink" Target="https://www.abs.gov.au/about/contact-us" TargetMode="External"/><Relationship Id="rId21748" Type="http://schemas.openxmlformats.org/officeDocument/2006/relationships/hyperlink" Target="https://www.abs.gov.au/about/contact-us" TargetMode="External"/><Relationship Id="rId2489" Type="http://schemas.openxmlformats.org/officeDocument/2006/relationships/hyperlink" Target="http://www.abs.gov.au/" TargetMode="External"/><Relationship Id="rId6360" Type="http://schemas.openxmlformats.org/officeDocument/2006/relationships/hyperlink" Target="http://www.abs.gov.au/" TargetMode="External"/><Relationship Id="rId7411" Type="http://schemas.openxmlformats.org/officeDocument/2006/relationships/hyperlink" Target="http://www.abs.gov.au/" TargetMode="External"/><Relationship Id="rId17005" Type="http://schemas.openxmlformats.org/officeDocument/2006/relationships/hyperlink" Target="https://www.abs.gov.au/about/contact-us" TargetMode="External"/><Relationship Id="rId23170" Type="http://schemas.openxmlformats.org/officeDocument/2006/relationships/hyperlink" Target="https://www.abs.gov.au/about/contact-us" TargetMode="External"/><Relationship Id="rId24221" Type="http://schemas.openxmlformats.org/officeDocument/2006/relationships/hyperlink" Target="https://www.abs.gov.au/about/contact-us" TargetMode="External"/><Relationship Id="rId2970" Type="http://schemas.openxmlformats.org/officeDocument/2006/relationships/hyperlink" Target="http://www.abs.gov.au/" TargetMode="External"/><Relationship Id="rId6013" Type="http://schemas.openxmlformats.org/officeDocument/2006/relationships/hyperlink" Target="http://www.abs.gov.au/" TargetMode="External"/><Relationship Id="rId9583" Type="http://schemas.openxmlformats.org/officeDocument/2006/relationships/hyperlink" Target="https://www.abs.gov.au/about/legislation-and-policy/privacy/privacy-abs" TargetMode="External"/><Relationship Id="rId12564" Type="http://schemas.openxmlformats.org/officeDocument/2006/relationships/hyperlink" Target="https://www.abs.gov.au/about/legislation-and-policy/privacy/privacy-abs" TargetMode="External"/><Relationship Id="rId13962" Type="http://schemas.openxmlformats.org/officeDocument/2006/relationships/hyperlink" Target="https://www.abs.gov.au/about/legislation-and-policy/privacy/privacy-abs" TargetMode="External"/><Relationship Id="rId19177" Type="http://schemas.openxmlformats.org/officeDocument/2006/relationships/hyperlink" Target="https://www.abs.gov.au/about/contact-us" TargetMode="External"/><Relationship Id="rId942" Type="http://schemas.openxmlformats.org/officeDocument/2006/relationships/hyperlink" Target="http://www.abs.gov.au/" TargetMode="External"/><Relationship Id="rId1572" Type="http://schemas.openxmlformats.org/officeDocument/2006/relationships/hyperlink" Target="http://www.abs.gov.au/" TargetMode="External"/><Relationship Id="rId2623" Type="http://schemas.openxmlformats.org/officeDocument/2006/relationships/hyperlink" Target="http://www.abs.gov.au/" TargetMode="External"/><Relationship Id="rId8185" Type="http://schemas.openxmlformats.org/officeDocument/2006/relationships/hyperlink" Target="http://www.abs.gov.au/" TargetMode="External"/><Relationship Id="rId9236" Type="http://schemas.openxmlformats.org/officeDocument/2006/relationships/hyperlink" Target="https://www.abs.gov.au/about/legislation-and-policy/privacy/privacy-abs" TargetMode="External"/><Relationship Id="rId11166" Type="http://schemas.openxmlformats.org/officeDocument/2006/relationships/hyperlink" Target="https://www.abs.gov.au/about/legislation-and-policy/privacy/privacy-abs" TargetMode="External"/><Relationship Id="rId12217" Type="http://schemas.openxmlformats.org/officeDocument/2006/relationships/hyperlink" Target="https://www.abs.gov.au/about/legislation-and-policy/privacy/privacy-abs" TargetMode="External"/><Relationship Id="rId13615" Type="http://schemas.openxmlformats.org/officeDocument/2006/relationships/hyperlink" Target="https://www.abs.gov.au/about/legislation-and-policy/privacy/privacy-abs" TargetMode="External"/><Relationship Id="rId20831" Type="http://schemas.openxmlformats.org/officeDocument/2006/relationships/hyperlink" Target="https://www.abs.gov.au/about/contact-us" TargetMode="External"/><Relationship Id="rId1225" Type="http://schemas.openxmlformats.org/officeDocument/2006/relationships/hyperlink" Target="http://www.abs.gov.au/" TargetMode="External"/><Relationship Id="rId15787" Type="http://schemas.openxmlformats.org/officeDocument/2006/relationships/hyperlink" Target="https://www.abs.gov.au/about/legislation-and-policy/privacy/privacy-abs" TargetMode="External"/><Relationship Id="rId16838" Type="http://schemas.openxmlformats.org/officeDocument/2006/relationships/hyperlink" Target="https://www.abs.gov.au/about/contact-us" TargetMode="External"/><Relationship Id="rId3397" Type="http://schemas.openxmlformats.org/officeDocument/2006/relationships/hyperlink" Target="http://www.abs.gov.au/" TargetMode="External"/><Relationship Id="rId4795" Type="http://schemas.openxmlformats.org/officeDocument/2006/relationships/hyperlink" Target="http://www.abs.gov.au/" TargetMode="External"/><Relationship Id="rId5846" Type="http://schemas.openxmlformats.org/officeDocument/2006/relationships/hyperlink" Target="http://www.abs.gov.au/" TargetMode="External"/><Relationship Id="rId14389" Type="http://schemas.openxmlformats.org/officeDocument/2006/relationships/hyperlink" Target="https://www.abs.gov.au/about/legislation-and-policy/privacy/privacy-abs" TargetMode="External"/><Relationship Id="rId18260" Type="http://schemas.openxmlformats.org/officeDocument/2006/relationships/hyperlink" Target="https://www.abs.gov.au/about/contact-us" TargetMode="External"/><Relationship Id="rId19311" Type="http://schemas.openxmlformats.org/officeDocument/2006/relationships/hyperlink" Target="https://www.abs.gov.au/about/contact-us" TargetMode="External"/><Relationship Id="rId22656" Type="http://schemas.openxmlformats.org/officeDocument/2006/relationships/hyperlink" Target="https://www.abs.gov.au/about/contact-us" TargetMode="External"/><Relationship Id="rId23707" Type="http://schemas.openxmlformats.org/officeDocument/2006/relationships/hyperlink" Target="https://www.abs.gov.au/about/contact-us" TargetMode="External"/><Relationship Id="rId4448" Type="http://schemas.openxmlformats.org/officeDocument/2006/relationships/hyperlink" Target="http://www.abs.gov.au/" TargetMode="External"/><Relationship Id="rId10999" Type="http://schemas.openxmlformats.org/officeDocument/2006/relationships/hyperlink" Target="https://www.abs.gov.au/about/legislation-and-policy/privacy/privacy-abs" TargetMode="External"/><Relationship Id="rId11300" Type="http://schemas.openxmlformats.org/officeDocument/2006/relationships/hyperlink" Target="https://www.abs.gov.au/about/legislation-and-policy/privacy/privacy-abs" TargetMode="External"/><Relationship Id="rId14870" Type="http://schemas.openxmlformats.org/officeDocument/2006/relationships/hyperlink" Target="https://www.abs.gov.au/about/legislation-and-policy/privacy/privacy-abs" TargetMode="External"/><Relationship Id="rId15921" Type="http://schemas.openxmlformats.org/officeDocument/2006/relationships/hyperlink" Target="https://www.abs.gov.au/about/legislation-and-policy/privacy/privacy-abs" TargetMode="External"/><Relationship Id="rId21258" Type="http://schemas.openxmlformats.org/officeDocument/2006/relationships/hyperlink" Target="https://www.abs.gov.au/about/contact-us" TargetMode="External"/><Relationship Id="rId22309" Type="http://schemas.openxmlformats.org/officeDocument/2006/relationships/hyperlink" Target="https://www.abs.gov.au/about/contact-us" TargetMode="External"/><Relationship Id="rId13472" Type="http://schemas.openxmlformats.org/officeDocument/2006/relationships/hyperlink" Target="https://www.abs.gov.au/about/legislation-and-policy/privacy/privacy-abs" TargetMode="External"/><Relationship Id="rId14523" Type="http://schemas.openxmlformats.org/officeDocument/2006/relationships/hyperlink" Target="https://www.abs.gov.au/about/legislation-and-policy/privacy/privacy-abs" TargetMode="External"/><Relationship Id="rId2480" Type="http://schemas.openxmlformats.org/officeDocument/2006/relationships/hyperlink" Target="http://www.abs.gov.au/" TargetMode="External"/><Relationship Id="rId3531" Type="http://schemas.openxmlformats.org/officeDocument/2006/relationships/hyperlink" Target="http://www.abs.gov.au/" TargetMode="External"/><Relationship Id="rId9093" Type="http://schemas.openxmlformats.org/officeDocument/2006/relationships/hyperlink" Target="https://www.abs.gov.au/about/legislation-and-policy/privacy/privacy-abs" TargetMode="External"/><Relationship Id="rId12074" Type="http://schemas.openxmlformats.org/officeDocument/2006/relationships/hyperlink" Target="https://www.abs.gov.au/about/legislation-and-policy/privacy/privacy-abs" TargetMode="External"/><Relationship Id="rId13125" Type="http://schemas.openxmlformats.org/officeDocument/2006/relationships/hyperlink" Target="https://www.abs.gov.au/about/legislation-and-policy/privacy/privacy-abs" TargetMode="External"/><Relationship Id="rId16695" Type="http://schemas.openxmlformats.org/officeDocument/2006/relationships/hyperlink" Target="https://www.abs.gov.au/about/contact-us" TargetMode="External"/><Relationship Id="rId20341" Type="http://schemas.openxmlformats.org/officeDocument/2006/relationships/hyperlink" Target="https://www.abs.gov.au/about/contact-us" TargetMode="External"/><Relationship Id="rId452" Type="http://schemas.openxmlformats.org/officeDocument/2006/relationships/hyperlink" Target="http://www.abs.gov.au/" TargetMode="External"/><Relationship Id="rId1082" Type="http://schemas.openxmlformats.org/officeDocument/2006/relationships/hyperlink" Target="http://www.abs.gov.au/" TargetMode="External"/><Relationship Id="rId2133" Type="http://schemas.openxmlformats.org/officeDocument/2006/relationships/hyperlink" Target="http://www.abs.gov.au/" TargetMode="External"/><Relationship Id="rId6754" Type="http://schemas.openxmlformats.org/officeDocument/2006/relationships/hyperlink" Target="http://www.abs.gov.au/" TargetMode="External"/><Relationship Id="rId7805" Type="http://schemas.openxmlformats.org/officeDocument/2006/relationships/hyperlink" Target="http://www.abs.gov.au/" TargetMode="External"/><Relationship Id="rId15297" Type="http://schemas.openxmlformats.org/officeDocument/2006/relationships/hyperlink" Target="https://www.abs.gov.au/about/legislation-and-policy/privacy/privacy-abs" TargetMode="External"/><Relationship Id="rId16348" Type="http://schemas.openxmlformats.org/officeDocument/2006/relationships/hyperlink" Target="https://www.abs.gov.au/about/legislation-and-policy/privacy/privacy-abs" TargetMode="External"/><Relationship Id="rId17746" Type="http://schemas.openxmlformats.org/officeDocument/2006/relationships/hyperlink" Target="https://www.abs.gov.au/about/contact-us" TargetMode="External"/><Relationship Id="rId23564" Type="http://schemas.openxmlformats.org/officeDocument/2006/relationships/hyperlink" Target="https://www.abs.gov.au/about/contact-us" TargetMode="External"/><Relationship Id="rId105" Type="http://schemas.openxmlformats.org/officeDocument/2006/relationships/hyperlink" Target="http://www.abs.gov.au/" TargetMode="External"/><Relationship Id="rId5356" Type="http://schemas.openxmlformats.org/officeDocument/2006/relationships/hyperlink" Target="http://www.abs.gov.au/" TargetMode="External"/><Relationship Id="rId6407" Type="http://schemas.openxmlformats.org/officeDocument/2006/relationships/hyperlink" Target="http://www.abs.gov.au/" TargetMode="External"/><Relationship Id="rId22166" Type="http://schemas.openxmlformats.org/officeDocument/2006/relationships/hyperlink" Target="https://www.abs.gov.au/about/contact-us" TargetMode="External"/><Relationship Id="rId23217" Type="http://schemas.openxmlformats.org/officeDocument/2006/relationships/hyperlink" Target="https://www.abs.gov.au/about/contact-us" TargetMode="External"/><Relationship Id="rId5009" Type="http://schemas.openxmlformats.org/officeDocument/2006/relationships/hyperlink" Target="http://www.abs.gov.au/" TargetMode="External"/><Relationship Id="rId8579" Type="http://schemas.openxmlformats.org/officeDocument/2006/relationships/hyperlink" Target="https://www.abs.gov.au/about/legislation-and-policy/privacy/privacy-abs" TargetMode="External"/><Relationship Id="rId9977" Type="http://schemas.openxmlformats.org/officeDocument/2006/relationships/hyperlink" Target="https://www.abs.gov.au/about/legislation-and-policy/privacy/privacy-abs" TargetMode="External"/><Relationship Id="rId12958" Type="http://schemas.openxmlformats.org/officeDocument/2006/relationships/hyperlink" Target="https://www.abs.gov.au/about/legislation-and-policy/privacy/privacy-abs" TargetMode="External"/><Relationship Id="rId1966" Type="http://schemas.openxmlformats.org/officeDocument/2006/relationships/hyperlink" Target="http://www.abs.gov.au/" TargetMode="External"/><Relationship Id="rId14380" Type="http://schemas.openxmlformats.org/officeDocument/2006/relationships/hyperlink" Target="https://www.abs.gov.au/about/legislation-and-policy/privacy/privacy-abs" TargetMode="External"/><Relationship Id="rId15431" Type="http://schemas.openxmlformats.org/officeDocument/2006/relationships/hyperlink" Target="https://www.abs.gov.au/about/legislation-and-policy/privacy/privacy-abs" TargetMode="External"/><Relationship Id="rId1619" Type="http://schemas.openxmlformats.org/officeDocument/2006/relationships/hyperlink" Target="http://www.abs.gov.au/" TargetMode="External"/><Relationship Id="rId14033" Type="http://schemas.openxmlformats.org/officeDocument/2006/relationships/hyperlink" Target="https://www.abs.gov.au/about/legislation-and-policy/privacy/privacy-abs" TargetMode="External"/><Relationship Id="rId18654" Type="http://schemas.openxmlformats.org/officeDocument/2006/relationships/hyperlink" Target="https://www.abs.gov.au/about/contact-us" TargetMode="External"/><Relationship Id="rId19705" Type="http://schemas.openxmlformats.org/officeDocument/2006/relationships/hyperlink" Target="https://www.abs.gov.au/about/contact-us" TargetMode="External"/><Relationship Id="rId21999" Type="http://schemas.openxmlformats.org/officeDocument/2006/relationships/hyperlink" Target="https://www.abs.gov.au/about/contact-us" TargetMode="External"/><Relationship Id="rId22300" Type="http://schemas.openxmlformats.org/officeDocument/2006/relationships/hyperlink" Target="https://www.abs.gov.au/about/contact-us" TargetMode="External"/><Relationship Id="rId3041" Type="http://schemas.openxmlformats.org/officeDocument/2006/relationships/hyperlink" Target="http://www.abs.gov.au/" TargetMode="External"/><Relationship Id="rId7662" Type="http://schemas.openxmlformats.org/officeDocument/2006/relationships/hyperlink" Target="http://www.abs.gov.au/" TargetMode="External"/><Relationship Id="rId8713" Type="http://schemas.openxmlformats.org/officeDocument/2006/relationships/hyperlink" Target="https://www.abs.gov.au/about/legislation-and-policy/privacy/privacy-abs" TargetMode="External"/><Relationship Id="rId10643" Type="http://schemas.openxmlformats.org/officeDocument/2006/relationships/hyperlink" Target="https://www.abs.gov.au/about/legislation-and-policy/privacy/privacy-abs" TargetMode="External"/><Relationship Id="rId10990" Type="http://schemas.openxmlformats.org/officeDocument/2006/relationships/hyperlink" Target="https://www.abs.gov.au/about/legislation-and-policy/privacy/privacy-abs" TargetMode="External"/><Relationship Id="rId17256" Type="http://schemas.openxmlformats.org/officeDocument/2006/relationships/hyperlink" Target="https://www.abs.gov.au/about/contact-us" TargetMode="External"/><Relationship Id="rId18307" Type="http://schemas.openxmlformats.org/officeDocument/2006/relationships/hyperlink" Target="https://www.abs.gov.au/about/contact-us" TargetMode="External"/><Relationship Id="rId24472" Type="http://schemas.openxmlformats.org/officeDocument/2006/relationships/hyperlink" Target="https://www.abs.gov.au/about/contact-us" TargetMode="External"/><Relationship Id="rId6264" Type="http://schemas.openxmlformats.org/officeDocument/2006/relationships/hyperlink" Target="http://www.abs.gov.au/" TargetMode="External"/><Relationship Id="rId7315" Type="http://schemas.openxmlformats.org/officeDocument/2006/relationships/hyperlink" Target="http://www.abs.gov.au/" TargetMode="External"/><Relationship Id="rId23074" Type="http://schemas.openxmlformats.org/officeDocument/2006/relationships/hyperlink" Target="https://www.abs.gov.au/about/contact-us" TargetMode="External"/><Relationship Id="rId24125" Type="http://schemas.openxmlformats.org/officeDocument/2006/relationships/hyperlink" Target="https://www.abs.gov.au/about/contact-us" TargetMode="External"/><Relationship Id="rId9487" Type="http://schemas.openxmlformats.org/officeDocument/2006/relationships/hyperlink" Target="https://www.abs.gov.au/about/legislation-and-policy/privacy/privacy-abs" TargetMode="External"/><Relationship Id="rId13866" Type="http://schemas.openxmlformats.org/officeDocument/2006/relationships/hyperlink" Target="https://www.abs.gov.au/about/legislation-and-policy/privacy/privacy-abs" TargetMode="External"/><Relationship Id="rId14917" Type="http://schemas.openxmlformats.org/officeDocument/2006/relationships/hyperlink" Target="https://www.abs.gov.au/about/legislation-and-policy/privacy/privacy-abs" TargetMode="External"/><Relationship Id="rId1476" Type="http://schemas.openxmlformats.org/officeDocument/2006/relationships/hyperlink" Target="http://www.abs.gov.au/" TargetMode="External"/><Relationship Id="rId2874" Type="http://schemas.openxmlformats.org/officeDocument/2006/relationships/hyperlink" Target="http://www.abs.gov.au/" TargetMode="External"/><Relationship Id="rId3925" Type="http://schemas.openxmlformats.org/officeDocument/2006/relationships/hyperlink" Target="http://www.abs.gov.au/" TargetMode="External"/><Relationship Id="rId8089" Type="http://schemas.openxmlformats.org/officeDocument/2006/relationships/hyperlink" Target="http://www.abs.gov.au/" TargetMode="External"/><Relationship Id="rId12468" Type="http://schemas.openxmlformats.org/officeDocument/2006/relationships/hyperlink" Target="https://www.abs.gov.au/about/legislation-and-policy/privacy/privacy-abs" TargetMode="External"/><Relationship Id="rId13519" Type="http://schemas.openxmlformats.org/officeDocument/2006/relationships/hyperlink" Target="https://www.abs.gov.au/about/legislation-and-policy/privacy/privacy-abs" TargetMode="External"/><Relationship Id="rId20735" Type="http://schemas.openxmlformats.org/officeDocument/2006/relationships/hyperlink" Target="https://www.abs.gov.au/about/contact-us" TargetMode="External"/><Relationship Id="rId846" Type="http://schemas.openxmlformats.org/officeDocument/2006/relationships/hyperlink" Target="http://www.abs.gov.au/" TargetMode="External"/><Relationship Id="rId1129" Type="http://schemas.openxmlformats.org/officeDocument/2006/relationships/hyperlink" Target="http://www.abs.gov.au/" TargetMode="External"/><Relationship Id="rId2527" Type="http://schemas.openxmlformats.org/officeDocument/2006/relationships/hyperlink" Target="http://www.abs.gov.au/" TargetMode="External"/><Relationship Id="rId5000" Type="http://schemas.openxmlformats.org/officeDocument/2006/relationships/hyperlink" Target="http://www.abs.gov.au/" TargetMode="External"/><Relationship Id="rId19562" Type="http://schemas.openxmlformats.org/officeDocument/2006/relationships/hyperlink" Target="https://www.abs.gov.au/about/contact-us" TargetMode="External"/><Relationship Id="rId23958" Type="http://schemas.openxmlformats.org/officeDocument/2006/relationships/hyperlink" Target="https://www.abs.gov.au/about/contact-us" TargetMode="External"/><Relationship Id="rId4699" Type="http://schemas.openxmlformats.org/officeDocument/2006/relationships/hyperlink" Target="http://www.abs.gov.au/" TargetMode="External"/><Relationship Id="rId8570" Type="http://schemas.openxmlformats.org/officeDocument/2006/relationships/hyperlink" Target="https://www.abs.gov.au/about/legislation-and-policy/privacy/privacy-abs" TargetMode="External"/><Relationship Id="rId9621" Type="http://schemas.openxmlformats.org/officeDocument/2006/relationships/hyperlink" Target="https://www.abs.gov.au/about/legislation-and-policy/privacy/privacy-abs" TargetMode="External"/><Relationship Id="rId11551" Type="http://schemas.openxmlformats.org/officeDocument/2006/relationships/hyperlink" Target="https://www.abs.gov.au/about/legislation-and-policy/privacy/privacy-abs" TargetMode="External"/><Relationship Id="rId12602" Type="http://schemas.openxmlformats.org/officeDocument/2006/relationships/hyperlink" Target="https://www.abs.gov.au/about/legislation-and-policy/privacy/privacy-abs" TargetMode="External"/><Relationship Id="rId18164" Type="http://schemas.openxmlformats.org/officeDocument/2006/relationships/hyperlink" Target="https://www.abs.gov.au/about/contact-us" TargetMode="External"/><Relationship Id="rId19215" Type="http://schemas.openxmlformats.org/officeDocument/2006/relationships/hyperlink" Target="https://www.abs.gov.au/about/contact-us" TargetMode="External"/><Relationship Id="rId1610" Type="http://schemas.openxmlformats.org/officeDocument/2006/relationships/hyperlink" Target="http://www.abs.gov.au/" TargetMode="External"/><Relationship Id="rId7172" Type="http://schemas.openxmlformats.org/officeDocument/2006/relationships/hyperlink" Target="http://www.abs.gov.au/" TargetMode="External"/><Relationship Id="rId8223" Type="http://schemas.openxmlformats.org/officeDocument/2006/relationships/hyperlink" Target="https://www.abs.gov.au/about/legislation-and-policy/privacy/privacy-abs" TargetMode="External"/><Relationship Id="rId10153" Type="http://schemas.openxmlformats.org/officeDocument/2006/relationships/hyperlink" Target="https://www.abs.gov.au/about/legislation-and-policy/privacy/privacy-abs" TargetMode="External"/><Relationship Id="rId11204" Type="http://schemas.openxmlformats.org/officeDocument/2006/relationships/hyperlink" Target="https://www.abs.gov.au/about/legislation-and-policy/privacy/privacy-abs" TargetMode="External"/><Relationship Id="rId14774" Type="http://schemas.openxmlformats.org/officeDocument/2006/relationships/hyperlink" Target="https://www.abs.gov.au/about/legislation-and-policy/privacy/privacy-abs" TargetMode="External"/><Relationship Id="rId21990" Type="http://schemas.openxmlformats.org/officeDocument/2006/relationships/hyperlink" Target="https://www.abs.gov.au/about/contact-us" TargetMode="External"/><Relationship Id="rId3782" Type="http://schemas.openxmlformats.org/officeDocument/2006/relationships/hyperlink" Target="http://www.abs.gov.au/" TargetMode="External"/><Relationship Id="rId4833" Type="http://schemas.openxmlformats.org/officeDocument/2006/relationships/hyperlink" Target="http://www.abs.gov.au/" TargetMode="External"/><Relationship Id="rId13376" Type="http://schemas.openxmlformats.org/officeDocument/2006/relationships/hyperlink" Target="https://www.abs.gov.au/about/legislation-and-policy/privacy/privacy-abs" TargetMode="External"/><Relationship Id="rId14427" Type="http://schemas.openxmlformats.org/officeDocument/2006/relationships/hyperlink" Target="https://www.abs.gov.au/about/legislation-and-policy/privacy/privacy-abs" TargetMode="External"/><Relationship Id="rId15825" Type="http://schemas.openxmlformats.org/officeDocument/2006/relationships/hyperlink" Target="https://www.abs.gov.au/about/legislation-and-policy/privacy/privacy-abs" TargetMode="External"/><Relationship Id="rId20592" Type="http://schemas.openxmlformats.org/officeDocument/2006/relationships/hyperlink" Target="https://www.abs.gov.au/about/contact-us" TargetMode="External"/><Relationship Id="rId21643" Type="http://schemas.openxmlformats.org/officeDocument/2006/relationships/hyperlink" Target="https://www.abs.gov.au/about/contact-us" TargetMode="External"/><Relationship Id="rId2384" Type="http://schemas.openxmlformats.org/officeDocument/2006/relationships/hyperlink" Target="http://www.abs.gov.au/" TargetMode="External"/><Relationship Id="rId3435" Type="http://schemas.openxmlformats.org/officeDocument/2006/relationships/hyperlink" Target="http://www.abs.gov.au/" TargetMode="External"/><Relationship Id="rId13029" Type="http://schemas.openxmlformats.org/officeDocument/2006/relationships/hyperlink" Target="https://www.abs.gov.au/about/legislation-and-policy/privacy/privacy-abs" TargetMode="External"/><Relationship Id="rId17997" Type="http://schemas.openxmlformats.org/officeDocument/2006/relationships/hyperlink" Target="https://www.abs.gov.au/about/contact-us" TargetMode="External"/><Relationship Id="rId20245" Type="http://schemas.openxmlformats.org/officeDocument/2006/relationships/hyperlink" Target="https://www.abs.gov.au/about/contact-us" TargetMode="External"/><Relationship Id="rId356" Type="http://schemas.openxmlformats.org/officeDocument/2006/relationships/hyperlink" Target="http://www.abs.gov.au/" TargetMode="External"/><Relationship Id="rId2037" Type="http://schemas.openxmlformats.org/officeDocument/2006/relationships/hyperlink" Target="http://www.abs.gov.au/" TargetMode="External"/><Relationship Id="rId6658" Type="http://schemas.openxmlformats.org/officeDocument/2006/relationships/hyperlink" Target="http://www.abs.gov.au/" TargetMode="External"/><Relationship Id="rId16599" Type="http://schemas.openxmlformats.org/officeDocument/2006/relationships/hyperlink" Target="https://www.abs.gov.au/about/contact-us" TargetMode="External"/><Relationship Id="rId19072" Type="http://schemas.openxmlformats.org/officeDocument/2006/relationships/hyperlink" Target="https://www.abs.gov.au/about/contact-us" TargetMode="External"/><Relationship Id="rId7709" Type="http://schemas.openxmlformats.org/officeDocument/2006/relationships/hyperlink" Target="http://www.abs.gov.au/" TargetMode="External"/><Relationship Id="rId8080" Type="http://schemas.openxmlformats.org/officeDocument/2006/relationships/hyperlink" Target="http://www.abs.gov.au/" TargetMode="External"/><Relationship Id="rId9131" Type="http://schemas.openxmlformats.org/officeDocument/2006/relationships/hyperlink" Target="https://www.abs.gov.au/about/legislation-and-policy/privacy/privacy-abs" TargetMode="External"/><Relationship Id="rId13510" Type="http://schemas.openxmlformats.org/officeDocument/2006/relationships/hyperlink" Target="https://www.abs.gov.au/about/legislation-and-policy/privacy/privacy-abs" TargetMode="External"/><Relationship Id="rId23468" Type="http://schemas.openxmlformats.org/officeDocument/2006/relationships/hyperlink" Target="https://www.abs.gov.au/about/contact-us" TargetMode="External"/><Relationship Id="rId24519" Type="http://schemas.openxmlformats.org/officeDocument/2006/relationships/hyperlink" Target="https://www.abs.gov.au/about/contact-us" TargetMode="External"/><Relationship Id="rId11061" Type="http://schemas.openxmlformats.org/officeDocument/2006/relationships/hyperlink" Target="https://www.abs.gov.au/about/legislation-and-policy/privacy/privacy-abs" TargetMode="External"/><Relationship Id="rId12112" Type="http://schemas.openxmlformats.org/officeDocument/2006/relationships/hyperlink" Target="https://www.abs.gov.au/about/legislation-and-policy/privacy/privacy-abs" TargetMode="External"/><Relationship Id="rId15682" Type="http://schemas.openxmlformats.org/officeDocument/2006/relationships/hyperlink" Target="https://www.abs.gov.au/about/legislation-and-policy/privacy/privacy-abs" TargetMode="External"/><Relationship Id="rId16733" Type="http://schemas.openxmlformats.org/officeDocument/2006/relationships/hyperlink" Target="https://www.abs.gov.au/about/contact-us" TargetMode="External"/><Relationship Id="rId1120" Type="http://schemas.openxmlformats.org/officeDocument/2006/relationships/hyperlink" Target="http://www.abs.gov.au/" TargetMode="External"/><Relationship Id="rId4690" Type="http://schemas.openxmlformats.org/officeDocument/2006/relationships/hyperlink" Target="http://www.abs.gov.au/" TargetMode="External"/><Relationship Id="rId5741" Type="http://schemas.openxmlformats.org/officeDocument/2006/relationships/hyperlink" Target="http://www.abs.gov.au/" TargetMode="External"/><Relationship Id="rId14284" Type="http://schemas.openxmlformats.org/officeDocument/2006/relationships/hyperlink" Target="https://www.abs.gov.au/about/legislation-and-policy/privacy/privacy-abs" TargetMode="External"/><Relationship Id="rId15335" Type="http://schemas.openxmlformats.org/officeDocument/2006/relationships/hyperlink" Target="https://www.abs.gov.au/about/legislation-and-policy/privacy/privacy-abs" TargetMode="External"/><Relationship Id="rId22551" Type="http://schemas.openxmlformats.org/officeDocument/2006/relationships/hyperlink" Target="https://www.abs.gov.au/about/contact-us" TargetMode="External"/><Relationship Id="rId23602" Type="http://schemas.openxmlformats.org/officeDocument/2006/relationships/hyperlink" Target="https://www.abs.gov.au/about/contact-us" TargetMode="External"/><Relationship Id="rId3292" Type="http://schemas.openxmlformats.org/officeDocument/2006/relationships/hyperlink" Target="http://www.abs.gov.au/" TargetMode="External"/><Relationship Id="rId4343" Type="http://schemas.openxmlformats.org/officeDocument/2006/relationships/hyperlink" Target="http://www.abs.gov.au/" TargetMode="External"/><Relationship Id="rId8964" Type="http://schemas.openxmlformats.org/officeDocument/2006/relationships/hyperlink" Target="https://www.abs.gov.au/about/legislation-and-policy/privacy/privacy-abs" TargetMode="External"/><Relationship Id="rId18558" Type="http://schemas.openxmlformats.org/officeDocument/2006/relationships/hyperlink" Target="https://www.abs.gov.au/about/contact-us" TargetMode="External"/><Relationship Id="rId19956" Type="http://schemas.openxmlformats.org/officeDocument/2006/relationships/hyperlink" Target="https://www.abs.gov.au/about/contact-us" TargetMode="External"/><Relationship Id="rId21153" Type="http://schemas.openxmlformats.org/officeDocument/2006/relationships/hyperlink" Target="https://www.abs.gov.au/about/contact-us" TargetMode="External"/><Relationship Id="rId22204" Type="http://schemas.openxmlformats.org/officeDocument/2006/relationships/hyperlink" Target="https://www.abs.gov.au/about/contact-us" TargetMode="External"/><Relationship Id="rId7566" Type="http://schemas.openxmlformats.org/officeDocument/2006/relationships/hyperlink" Target="http://www.abs.gov.au/" TargetMode="External"/><Relationship Id="rId8617" Type="http://schemas.openxmlformats.org/officeDocument/2006/relationships/hyperlink" Target="https://www.abs.gov.au/about/legislation-and-policy/privacy/privacy-abs" TargetMode="External"/><Relationship Id="rId10894" Type="http://schemas.openxmlformats.org/officeDocument/2006/relationships/hyperlink" Target="https://www.abs.gov.au/about/legislation-and-policy/privacy/privacy-abs" TargetMode="External"/><Relationship Id="rId11945" Type="http://schemas.openxmlformats.org/officeDocument/2006/relationships/hyperlink" Target="https://www.abs.gov.au/about/legislation-and-policy/privacy/privacy-abs" TargetMode="External"/><Relationship Id="rId19609" Type="http://schemas.openxmlformats.org/officeDocument/2006/relationships/hyperlink" Target="https://www.abs.gov.au/about/contact-us" TargetMode="External"/><Relationship Id="rId24376" Type="http://schemas.openxmlformats.org/officeDocument/2006/relationships/hyperlink" Target="https://www.abs.gov.au/about/contact-us" TargetMode="External"/><Relationship Id="rId6168" Type="http://schemas.openxmlformats.org/officeDocument/2006/relationships/hyperlink" Target="http://www.abs.gov.au/" TargetMode="External"/><Relationship Id="rId7219" Type="http://schemas.openxmlformats.org/officeDocument/2006/relationships/hyperlink" Target="http://www.abs.gov.au/" TargetMode="External"/><Relationship Id="rId10547" Type="http://schemas.openxmlformats.org/officeDocument/2006/relationships/hyperlink" Target="https://www.abs.gov.au/about/legislation-and-policy/privacy/privacy-abs" TargetMode="External"/><Relationship Id="rId13020" Type="http://schemas.openxmlformats.org/officeDocument/2006/relationships/hyperlink" Target="https://www.abs.gov.au/about/legislation-and-policy/privacy/privacy-abs" TargetMode="External"/><Relationship Id="rId24029" Type="http://schemas.openxmlformats.org/officeDocument/2006/relationships/hyperlink" Target="https://www.abs.gov.au/about/contact-us" TargetMode="External"/><Relationship Id="rId16590" Type="http://schemas.openxmlformats.org/officeDocument/2006/relationships/hyperlink" Target="https://www.abs.gov.au/about/contact-us" TargetMode="External"/><Relationship Id="rId17641" Type="http://schemas.openxmlformats.org/officeDocument/2006/relationships/hyperlink" Target="https://www.abs.gov.au/about/contact-us" TargetMode="External"/><Relationship Id="rId20986" Type="http://schemas.openxmlformats.org/officeDocument/2006/relationships/hyperlink" Target="https://www.abs.gov.au/about/contact-us" TargetMode="External"/><Relationship Id="rId2778" Type="http://schemas.openxmlformats.org/officeDocument/2006/relationships/hyperlink" Target="http://www.abs.gov.au/" TargetMode="External"/><Relationship Id="rId3829" Type="http://schemas.openxmlformats.org/officeDocument/2006/relationships/hyperlink" Target="http://www.abs.gov.au/" TargetMode="External"/><Relationship Id="rId7700" Type="http://schemas.openxmlformats.org/officeDocument/2006/relationships/hyperlink" Target="http://www.abs.gov.au/" TargetMode="External"/><Relationship Id="rId15192" Type="http://schemas.openxmlformats.org/officeDocument/2006/relationships/hyperlink" Target="https://www.abs.gov.au/about/legislation-and-policy/privacy/privacy-abs" TargetMode="External"/><Relationship Id="rId16243" Type="http://schemas.openxmlformats.org/officeDocument/2006/relationships/hyperlink" Target="https://www.abs.gov.au/about/legislation-and-policy/privacy/privacy-abs" TargetMode="External"/><Relationship Id="rId20639" Type="http://schemas.openxmlformats.org/officeDocument/2006/relationships/hyperlink" Target="https://www.abs.gov.au/about/contact-us" TargetMode="External"/><Relationship Id="rId24510" Type="http://schemas.openxmlformats.org/officeDocument/2006/relationships/hyperlink" Target="https://www.abs.gov.au/about/contact-us" TargetMode="External"/><Relationship Id="rId5251" Type="http://schemas.openxmlformats.org/officeDocument/2006/relationships/hyperlink" Target="http://www.abs.gov.au/" TargetMode="External"/><Relationship Id="rId6302" Type="http://schemas.openxmlformats.org/officeDocument/2006/relationships/hyperlink" Target="http://www.abs.gov.au/" TargetMode="External"/><Relationship Id="rId9872" Type="http://schemas.openxmlformats.org/officeDocument/2006/relationships/hyperlink" Target="https://www.abs.gov.au/about/legislation-and-policy/privacy/privacy-abs" TargetMode="External"/><Relationship Id="rId12853" Type="http://schemas.openxmlformats.org/officeDocument/2006/relationships/hyperlink" Target="https://www.abs.gov.au/about/legislation-and-policy/privacy/privacy-abs" TargetMode="External"/><Relationship Id="rId19466" Type="http://schemas.openxmlformats.org/officeDocument/2006/relationships/hyperlink" Target="https://www.abs.gov.au/about/contact-us" TargetMode="External"/><Relationship Id="rId22061" Type="http://schemas.openxmlformats.org/officeDocument/2006/relationships/hyperlink" Target="https://www.abs.gov.au/about/contact-us" TargetMode="External"/><Relationship Id="rId23112" Type="http://schemas.openxmlformats.org/officeDocument/2006/relationships/hyperlink" Target="https://www.abs.gov.au/about/contact-us" TargetMode="External"/><Relationship Id="rId86" Type="http://schemas.openxmlformats.org/officeDocument/2006/relationships/hyperlink" Target="http://www.abs.gov.au/" TargetMode="External"/><Relationship Id="rId1861" Type="http://schemas.openxmlformats.org/officeDocument/2006/relationships/hyperlink" Target="http://www.abs.gov.au/" TargetMode="External"/><Relationship Id="rId2912" Type="http://schemas.openxmlformats.org/officeDocument/2006/relationships/hyperlink" Target="http://www.abs.gov.au/" TargetMode="External"/><Relationship Id="rId8474" Type="http://schemas.openxmlformats.org/officeDocument/2006/relationships/hyperlink" Target="https://www.abs.gov.au/about/legislation-and-policy/privacy/privacy-abs" TargetMode="External"/><Relationship Id="rId9525" Type="http://schemas.openxmlformats.org/officeDocument/2006/relationships/hyperlink" Target="https://www.abs.gov.au/about/legislation-and-policy/privacy/privacy-abs" TargetMode="External"/><Relationship Id="rId11455" Type="http://schemas.openxmlformats.org/officeDocument/2006/relationships/hyperlink" Target="https://www.abs.gov.au/about/legislation-and-policy/privacy/privacy-abs" TargetMode="External"/><Relationship Id="rId12506" Type="http://schemas.openxmlformats.org/officeDocument/2006/relationships/hyperlink" Target="https://www.abs.gov.au/about/legislation-and-policy/privacy/privacy-abs" TargetMode="External"/><Relationship Id="rId13904" Type="http://schemas.openxmlformats.org/officeDocument/2006/relationships/hyperlink" Target="https://www.abs.gov.au/about/legislation-and-policy/privacy/privacy-abs" TargetMode="External"/><Relationship Id="rId18068" Type="http://schemas.openxmlformats.org/officeDocument/2006/relationships/hyperlink" Target="https://www.abs.gov.au/about/contact-us" TargetMode="External"/><Relationship Id="rId19119" Type="http://schemas.openxmlformats.org/officeDocument/2006/relationships/hyperlink" Target="https://www.abs.gov.au/about/contact-us" TargetMode="External"/><Relationship Id="rId1514" Type="http://schemas.openxmlformats.org/officeDocument/2006/relationships/hyperlink" Target="http://www.abs.gov.au/" TargetMode="External"/><Relationship Id="rId7076" Type="http://schemas.openxmlformats.org/officeDocument/2006/relationships/hyperlink" Target="http://www.abs.gov.au/" TargetMode="External"/><Relationship Id="rId8127" Type="http://schemas.openxmlformats.org/officeDocument/2006/relationships/hyperlink" Target="http://www.abs.gov.au/" TargetMode="External"/><Relationship Id="rId10057" Type="http://schemas.openxmlformats.org/officeDocument/2006/relationships/hyperlink" Target="https://www.abs.gov.au/about/legislation-and-policy/privacy/privacy-abs" TargetMode="External"/><Relationship Id="rId11108" Type="http://schemas.openxmlformats.org/officeDocument/2006/relationships/hyperlink" Target="https://www.abs.gov.au/about/legislation-and-policy/privacy/privacy-abs" TargetMode="External"/><Relationship Id="rId3686" Type="http://schemas.openxmlformats.org/officeDocument/2006/relationships/hyperlink" Target="http://www.abs.gov.au/" TargetMode="External"/><Relationship Id="rId14678" Type="http://schemas.openxmlformats.org/officeDocument/2006/relationships/hyperlink" Target="https://www.abs.gov.au/about/legislation-and-policy/privacy/privacy-abs" TargetMode="External"/><Relationship Id="rId15729" Type="http://schemas.openxmlformats.org/officeDocument/2006/relationships/hyperlink" Target="https://www.abs.gov.au/about/legislation-and-policy/privacy/privacy-abs" TargetMode="External"/><Relationship Id="rId17151" Type="http://schemas.openxmlformats.org/officeDocument/2006/relationships/hyperlink" Target="https://www.abs.gov.au/about/contact-us" TargetMode="External"/><Relationship Id="rId19600" Type="http://schemas.openxmlformats.org/officeDocument/2006/relationships/hyperlink" Target="https://www.abs.gov.au/about/contact-us" TargetMode="External"/><Relationship Id="rId20496" Type="http://schemas.openxmlformats.org/officeDocument/2006/relationships/hyperlink" Target="https://www.abs.gov.au/about/contact-us" TargetMode="External"/><Relationship Id="rId21894" Type="http://schemas.openxmlformats.org/officeDocument/2006/relationships/hyperlink" Target="https://www.abs.gov.au/about/contact-us" TargetMode="External"/><Relationship Id="rId22945" Type="http://schemas.openxmlformats.org/officeDocument/2006/relationships/hyperlink" Target="https://www.abs.gov.au/about/contact-us" TargetMode="External"/><Relationship Id="rId2288" Type="http://schemas.openxmlformats.org/officeDocument/2006/relationships/hyperlink" Target="http://www.abs.gov.au/" TargetMode="External"/><Relationship Id="rId3339" Type="http://schemas.openxmlformats.org/officeDocument/2006/relationships/hyperlink" Target="http://www.abs.gov.au/" TargetMode="External"/><Relationship Id="rId4737" Type="http://schemas.openxmlformats.org/officeDocument/2006/relationships/hyperlink" Target="http://www.abs.gov.au/" TargetMode="External"/><Relationship Id="rId7210" Type="http://schemas.openxmlformats.org/officeDocument/2006/relationships/hyperlink" Target="http://www.abs.gov.au/" TargetMode="External"/><Relationship Id="rId18202" Type="http://schemas.openxmlformats.org/officeDocument/2006/relationships/hyperlink" Target="https://www.abs.gov.au/about/contact-us" TargetMode="External"/><Relationship Id="rId20149" Type="http://schemas.openxmlformats.org/officeDocument/2006/relationships/hyperlink" Target="https://www.abs.gov.au/about/contact-us" TargetMode="External"/><Relationship Id="rId21547" Type="http://schemas.openxmlformats.org/officeDocument/2006/relationships/hyperlink" Target="https://www.abs.gov.au/about/contact-us" TargetMode="External"/><Relationship Id="rId24020" Type="http://schemas.openxmlformats.org/officeDocument/2006/relationships/hyperlink" Target="https://www.abs.gov.au/about/contact-us" TargetMode="External"/><Relationship Id="rId13761" Type="http://schemas.openxmlformats.org/officeDocument/2006/relationships/hyperlink" Target="https://www.abs.gov.au/about/legislation-and-policy/privacy/privacy-abs" TargetMode="External"/><Relationship Id="rId14812" Type="http://schemas.openxmlformats.org/officeDocument/2006/relationships/hyperlink" Target="https://www.abs.gov.au/about/legislation-and-policy/privacy/privacy-abs" TargetMode="External"/><Relationship Id="rId3820" Type="http://schemas.openxmlformats.org/officeDocument/2006/relationships/hyperlink" Target="http://www.abs.gov.au/" TargetMode="External"/><Relationship Id="rId9382" Type="http://schemas.openxmlformats.org/officeDocument/2006/relationships/hyperlink" Target="https://www.abs.gov.au/about/legislation-and-policy/privacy/privacy-abs" TargetMode="External"/><Relationship Id="rId12363" Type="http://schemas.openxmlformats.org/officeDocument/2006/relationships/hyperlink" Target="https://www.abs.gov.au/about/legislation-and-policy/privacy/privacy-abs" TargetMode="External"/><Relationship Id="rId13414" Type="http://schemas.openxmlformats.org/officeDocument/2006/relationships/hyperlink" Target="https://www.abs.gov.au/about/legislation-and-policy/privacy/privacy-abs" TargetMode="External"/><Relationship Id="rId16984" Type="http://schemas.openxmlformats.org/officeDocument/2006/relationships/hyperlink" Target="https://www.abs.gov.au/about/contact-us" TargetMode="External"/><Relationship Id="rId20630" Type="http://schemas.openxmlformats.org/officeDocument/2006/relationships/hyperlink" Target="https://www.abs.gov.au/about/contact-us" TargetMode="External"/><Relationship Id="rId741" Type="http://schemas.openxmlformats.org/officeDocument/2006/relationships/hyperlink" Target="http://www.abs.gov.au/" TargetMode="External"/><Relationship Id="rId1371" Type="http://schemas.openxmlformats.org/officeDocument/2006/relationships/hyperlink" Target="http://www.abs.gov.au/" TargetMode="External"/><Relationship Id="rId2422" Type="http://schemas.openxmlformats.org/officeDocument/2006/relationships/hyperlink" Target="http://www.abs.gov.au/" TargetMode="External"/><Relationship Id="rId5992" Type="http://schemas.openxmlformats.org/officeDocument/2006/relationships/hyperlink" Target="http://www.abs.gov.au/" TargetMode="External"/><Relationship Id="rId9035" Type="http://schemas.openxmlformats.org/officeDocument/2006/relationships/hyperlink" Target="https://www.abs.gov.au/about/legislation-and-policy/privacy/privacy-abs" TargetMode="External"/><Relationship Id="rId12016" Type="http://schemas.openxmlformats.org/officeDocument/2006/relationships/hyperlink" Target="https://www.abs.gov.au/about/legislation-and-policy/privacy/privacy-abs" TargetMode="External"/><Relationship Id="rId15586" Type="http://schemas.openxmlformats.org/officeDocument/2006/relationships/hyperlink" Target="https://www.abs.gov.au/about/legislation-and-policy/privacy/privacy-abs" TargetMode="External"/><Relationship Id="rId16637" Type="http://schemas.openxmlformats.org/officeDocument/2006/relationships/hyperlink" Target="https://www.abs.gov.au/about/contact-us" TargetMode="External"/><Relationship Id="rId23853" Type="http://schemas.openxmlformats.org/officeDocument/2006/relationships/hyperlink" Target="https://www.abs.gov.au/about/contact-us" TargetMode="External"/><Relationship Id="rId1024" Type="http://schemas.openxmlformats.org/officeDocument/2006/relationships/hyperlink" Target="http://www.abs.gov.au/" TargetMode="External"/><Relationship Id="rId4594" Type="http://schemas.openxmlformats.org/officeDocument/2006/relationships/hyperlink" Target="http://www.abs.gov.au/" TargetMode="External"/><Relationship Id="rId5645" Type="http://schemas.openxmlformats.org/officeDocument/2006/relationships/hyperlink" Target="http://www.abs.gov.au/" TargetMode="External"/><Relationship Id="rId14188" Type="http://schemas.openxmlformats.org/officeDocument/2006/relationships/hyperlink" Target="https://www.abs.gov.au/about/legislation-and-policy/privacy/privacy-abs" TargetMode="External"/><Relationship Id="rId15239" Type="http://schemas.openxmlformats.org/officeDocument/2006/relationships/hyperlink" Target="https://www.abs.gov.au/about/legislation-and-policy/privacy/privacy-abs" TargetMode="External"/><Relationship Id="rId19110" Type="http://schemas.openxmlformats.org/officeDocument/2006/relationships/hyperlink" Target="https://www.abs.gov.au/about/contact-us" TargetMode="External"/><Relationship Id="rId22455" Type="http://schemas.openxmlformats.org/officeDocument/2006/relationships/hyperlink" Target="https://www.abs.gov.au/about/contact-us" TargetMode="External"/><Relationship Id="rId23506" Type="http://schemas.openxmlformats.org/officeDocument/2006/relationships/hyperlink" Target="https://www.abs.gov.au/about/contact-us" TargetMode="External"/><Relationship Id="rId3196" Type="http://schemas.openxmlformats.org/officeDocument/2006/relationships/hyperlink" Target="http://www.abs.gov.au/" TargetMode="External"/><Relationship Id="rId4247" Type="http://schemas.openxmlformats.org/officeDocument/2006/relationships/hyperlink" Target="http://www.abs.gov.au/" TargetMode="External"/><Relationship Id="rId8868" Type="http://schemas.openxmlformats.org/officeDocument/2006/relationships/hyperlink" Target="https://www.abs.gov.au/about/legislation-and-policy/privacy/privacy-abs" TargetMode="External"/><Relationship Id="rId21057" Type="http://schemas.openxmlformats.org/officeDocument/2006/relationships/hyperlink" Target="https://www.abs.gov.au/about/contact-us" TargetMode="External"/><Relationship Id="rId22108" Type="http://schemas.openxmlformats.org/officeDocument/2006/relationships/hyperlink" Target="https://www.abs.gov.au/about/contact-us" TargetMode="External"/><Relationship Id="rId9919" Type="http://schemas.openxmlformats.org/officeDocument/2006/relationships/hyperlink" Target="https://www.abs.gov.au/about/legislation-and-policy/privacy/privacy-abs" TargetMode="External"/><Relationship Id="rId10798" Type="http://schemas.openxmlformats.org/officeDocument/2006/relationships/hyperlink" Target="https://www.abs.gov.au/about/legislation-and-policy/privacy/privacy-abs" TargetMode="External"/><Relationship Id="rId11849" Type="http://schemas.openxmlformats.org/officeDocument/2006/relationships/hyperlink" Target="https://www.abs.gov.au/about/legislation-and-policy/privacy/privacy-abs" TargetMode="External"/><Relationship Id="rId15720" Type="http://schemas.openxmlformats.org/officeDocument/2006/relationships/hyperlink" Target="https://www.abs.gov.au/about/legislation-and-policy/privacy/privacy-abs" TargetMode="External"/><Relationship Id="rId1908" Type="http://schemas.openxmlformats.org/officeDocument/2006/relationships/hyperlink" Target="http://www.abs.gov.au/" TargetMode="External"/><Relationship Id="rId13271" Type="http://schemas.openxmlformats.org/officeDocument/2006/relationships/hyperlink" Target="https://www.abs.gov.au/about/legislation-and-policy/privacy/privacy-abs" TargetMode="External"/><Relationship Id="rId14322" Type="http://schemas.openxmlformats.org/officeDocument/2006/relationships/hyperlink" Target="https://www.abs.gov.au/about/legislation-and-policy/privacy/privacy-abs" TargetMode="External"/><Relationship Id="rId17892" Type="http://schemas.openxmlformats.org/officeDocument/2006/relationships/hyperlink" Target="https://www.abs.gov.au/about/contact-us" TargetMode="External"/><Relationship Id="rId18943" Type="http://schemas.openxmlformats.org/officeDocument/2006/relationships/hyperlink" Target="https://www.abs.gov.au/about/contact-us" TargetMode="External"/><Relationship Id="rId251" Type="http://schemas.openxmlformats.org/officeDocument/2006/relationships/hyperlink" Target="http://www.abs.gov.au/" TargetMode="External"/><Relationship Id="rId3330" Type="http://schemas.openxmlformats.org/officeDocument/2006/relationships/hyperlink" Target="http://www.abs.gov.au/" TargetMode="External"/><Relationship Id="rId7951" Type="http://schemas.openxmlformats.org/officeDocument/2006/relationships/hyperlink" Target="http://www.abs.gov.au/" TargetMode="External"/><Relationship Id="rId10932" Type="http://schemas.openxmlformats.org/officeDocument/2006/relationships/hyperlink" Target="https://www.abs.gov.au/about/legislation-and-policy/privacy/privacy-abs" TargetMode="External"/><Relationship Id="rId16494" Type="http://schemas.openxmlformats.org/officeDocument/2006/relationships/hyperlink" Target="https://www.abs.gov.au/about/contact-us" TargetMode="External"/><Relationship Id="rId17545" Type="http://schemas.openxmlformats.org/officeDocument/2006/relationships/hyperlink" Target="https://www.abs.gov.au/about/contact-us" TargetMode="External"/><Relationship Id="rId20140" Type="http://schemas.openxmlformats.org/officeDocument/2006/relationships/hyperlink" Target="https://www.abs.gov.au/about/contact-us" TargetMode="External"/><Relationship Id="rId6553" Type="http://schemas.openxmlformats.org/officeDocument/2006/relationships/hyperlink" Target="http://www.abs.gov.au/" TargetMode="External"/><Relationship Id="rId7604" Type="http://schemas.openxmlformats.org/officeDocument/2006/relationships/hyperlink" Target="http://www.abs.gov.au/" TargetMode="External"/><Relationship Id="rId15096" Type="http://schemas.openxmlformats.org/officeDocument/2006/relationships/hyperlink" Target="https://www.abs.gov.au/about/legislation-and-policy/privacy/privacy-abs" TargetMode="External"/><Relationship Id="rId16147" Type="http://schemas.openxmlformats.org/officeDocument/2006/relationships/hyperlink" Target="https://www.abs.gov.au/about/legislation-and-policy/privacy/privacy-abs" TargetMode="External"/><Relationship Id="rId23363" Type="http://schemas.openxmlformats.org/officeDocument/2006/relationships/hyperlink" Target="https://www.abs.gov.au/about/contact-us" TargetMode="External"/><Relationship Id="rId24414" Type="http://schemas.openxmlformats.org/officeDocument/2006/relationships/hyperlink" Target="https://www.abs.gov.au/about/contact-us" TargetMode="External"/><Relationship Id="rId5155" Type="http://schemas.openxmlformats.org/officeDocument/2006/relationships/hyperlink" Target="http://www.abs.gov.au/" TargetMode="External"/><Relationship Id="rId6206" Type="http://schemas.openxmlformats.org/officeDocument/2006/relationships/hyperlink" Target="http://www.abs.gov.au/" TargetMode="External"/><Relationship Id="rId9776" Type="http://schemas.openxmlformats.org/officeDocument/2006/relationships/hyperlink" Target="https://www.abs.gov.au/about/legislation-and-policy/privacy/privacy-abs" TargetMode="External"/><Relationship Id="rId23016" Type="http://schemas.openxmlformats.org/officeDocument/2006/relationships/hyperlink" Target="https://www.abs.gov.au/about/contact-us" TargetMode="External"/><Relationship Id="rId1765" Type="http://schemas.openxmlformats.org/officeDocument/2006/relationships/hyperlink" Target="http://www.abs.gov.au/" TargetMode="External"/><Relationship Id="rId8378" Type="http://schemas.openxmlformats.org/officeDocument/2006/relationships/hyperlink" Target="https://www.abs.gov.au/about/legislation-and-policy/privacy/privacy-abs" TargetMode="External"/><Relationship Id="rId9429" Type="http://schemas.openxmlformats.org/officeDocument/2006/relationships/hyperlink" Target="https://www.abs.gov.au/about/legislation-and-policy/privacy/privacy-abs" TargetMode="External"/><Relationship Id="rId11359" Type="http://schemas.openxmlformats.org/officeDocument/2006/relationships/hyperlink" Target="https://www.abs.gov.au/about/legislation-and-policy/privacy/privacy-abs" TargetMode="External"/><Relationship Id="rId12757" Type="http://schemas.openxmlformats.org/officeDocument/2006/relationships/hyperlink" Target="https://www.abs.gov.au/about/legislation-and-policy/privacy/privacy-abs" TargetMode="External"/><Relationship Id="rId13808" Type="http://schemas.openxmlformats.org/officeDocument/2006/relationships/hyperlink" Target="https://www.abs.gov.au/about/legislation-and-policy/privacy/privacy-abs" TargetMode="External"/><Relationship Id="rId15230" Type="http://schemas.openxmlformats.org/officeDocument/2006/relationships/hyperlink" Target="https://www.abs.gov.au/about/legislation-and-policy/privacy/privacy-abs" TargetMode="External"/><Relationship Id="rId1418" Type="http://schemas.openxmlformats.org/officeDocument/2006/relationships/hyperlink" Target="http://www.abs.gov.au/" TargetMode="External"/><Relationship Id="rId2816" Type="http://schemas.openxmlformats.org/officeDocument/2006/relationships/hyperlink" Target="http://www.abs.gov.au/" TargetMode="External"/><Relationship Id="rId19851" Type="http://schemas.openxmlformats.org/officeDocument/2006/relationships/hyperlink" Target="https://www.abs.gov.au/about/contact-us" TargetMode="External"/><Relationship Id="rId4988" Type="http://schemas.openxmlformats.org/officeDocument/2006/relationships/hyperlink" Target="http://www.abs.gov.au/" TargetMode="External"/><Relationship Id="rId9910" Type="http://schemas.openxmlformats.org/officeDocument/2006/relationships/hyperlink" Target="https://www.abs.gov.au/about/legislation-and-policy/privacy/privacy-abs" TargetMode="External"/><Relationship Id="rId11840" Type="http://schemas.openxmlformats.org/officeDocument/2006/relationships/hyperlink" Target="https://www.abs.gov.au/about/legislation-and-policy/privacy/privacy-abs" TargetMode="External"/><Relationship Id="rId18453" Type="http://schemas.openxmlformats.org/officeDocument/2006/relationships/hyperlink" Target="https://www.abs.gov.au/about/contact-us" TargetMode="External"/><Relationship Id="rId19504" Type="http://schemas.openxmlformats.org/officeDocument/2006/relationships/hyperlink" Target="https://www.abs.gov.au/about/contact-us" TargetMode="External"/><Relationship Id="rId21798" Type="http://schemas.openxmlformats.org/officeDocument/2006/relationships/hyperlink" Target="https://www.abs.gov.au/about/contact-us" TargetMode="External"/><Relationship Id="rId22849" Type="http://schemas.openxmlformats.org/officeDocument/2006/relationships/hyperlink" Target="https://www.abs.gov.au/about/contact-us" TargetMode="External"/><Relationship Id="rId6063" Type="http://schemas.openxmlformats.org/officeDocument/2006/relationships/hyperlink" Target="http://www.abs.gov.au/" TargetMode="External"/><Relationship Id="rId7461" Type="http://schemas.openxmlformats.org/officeDocument/2006/relationships/hyperlink" Target="http://www.abs.gov.au/" TargetMode="External"/><Relationship Id="rId8512" Type="http://schemas.openxmlformats.org/officeDocument/2006/relationships/hyperlink" Target="https://www.abs.gov.au/about/legislation-and-policy/privacy/privacy-abs" TargetMode="External"/><Relationship Id="rId10442" Type="http://schemas.openxmlformats.org/officeDocument/2006/relationships/hyperlink" Target="https://www.abs.gov.au/about/legislation-and-policy/privacy/privacy-abs" TargetMode="External"/><Relationship Id="rId17055" Type="http://schemas.openxmlformats.org/officeDocument/2006/relationships/hyperlink" Target="https://www.abs.gov.au/about/contact-us" TargetMode="External"/><Relationship Id="rId18106" Type="http://schemas.openxmlformats.org/officeDocument/2006/relationships/hyperlink" Target="https://www.abs.gov.au/about/contact-us" TargetMode="External"/><Relationship Id="rId24271" Type="http://schemas.openxmlformats.org/officeDocument/2006/relationships/hyperlink" Target="https://www.abs.gov.au/about/contact-us" TargetMode="External"/><Relationship Id="rId7114" Type="http://schemas.openxmlformats.org/officeDocument/2006/relationships/hyperlink" Target="http://www.abs.gov.au/" TargetMode="External"/><Relationship Id="rId13665" Type="http://schemas.openxmlformats.org/officeDocument/2006/relationships/hyperlink" Target="https://www.abs.gov.au/about/legislation-and-policy/privacy/privacy-abs" TargetMode="External"/><Relationship Id="rId14716" Type="http://schemas.openxmlformats.org/officeDocument/2006/relationships/hyperlink" Target="https://www.abs.gov.au/about/legislation-and-policy/privacy/privacy-abs" TargetMode="External"/><Relationship Id="rId20881" Type="http://schemas.openxmlformats.org/officeDocument/2006/relationships/hyperlink" Target="https://www.abs.gov.au/about/contact-us" TargetMode="External"/><Relationship Id="rId21932" Type="http://schemas.openxmlformats.org/officeDocument/2006/relationships/hyperlink" Target="https://www.abs.gov.au/about/contact-us" TargetMode="External"/><Relationship Id="rId992" Type="http://schemas.openxmlformats.org/officeDocument/2006/relationships/hyperlink" Target="http://www.abs.gov.au/" TargetMode="External"/><Relationship Id="rId2673" Type="http://schemas.openxmlformats.org/officeDocument/2006/relationships/hyperlink" Target="http://www.abs.gov.au/" TargetMode="External"/><Relationship Id="rId3724" Type="http://schemas.openxmlformats.org/officeDocument/2006/relationships/hyperlink" Target="http://www.abs.gov.au/" TargetMode="External"/><Relationship Id="rId9286" Type="http://schemas.openxmlformats.org/officeDocument/2006/relationships/hyperlink" Target="https://www.abs.gov.au/about/legislation-and-policy/privacy/privacy-abs" TargetMode="External"/><Relationship Id="rId12267" Type="http://schemas.openxmlformats.org/officeDocument/2006/relationships/hyperlink" Target="https://www.abs.gov.au/about/legislation-and-policy/privacy/privacy-abs" TargetMode="External"/><Relationship Id="rId13318" Type="http://schemas.openxmlformats.org/officeDocument/2006/relationships/hyperlink" Target="https://www.abs.gov.au/about/legislation-and-policy/privacy/privacy-abs" TargetMode="External"/><Relationship Id="rId20534" Type="http://schemas.openxmlformats.org/officeDocument/2006/relationships/hyperlink" Target="https://www.abs.gov.au/about/contact-us" TargetMode="External"/><Relationship Id="rId645" Type="http://schemas.openxmlformats.org/officeDocument/2006/relationships/hyperlink" Target="http://www.abs.gov.au/" TargetMode="External"/><Relationship Id="rId1275" Type="http://schemas.openxmlformats.org/officeDocument/2006/relationships/hyperlink" Target="http://www.abs.gov.au/" TargetMode="External"/><Relationship Id="rId2326" Type="http://schemas.openxmlformats.org/officeDocument/2006/relationships/hyperlink" Target="http://www.abs.gov.au/" TargetMode="External"/><Relationship Id="rId5896" Type="http://schemas.openxmlformats.org/officeDocument/2006/relationships/hyperlink" Target="http://www.abs.gov.au/" TargetMode="External"/><Relationship Id="rId6947" Type="http://schemas.openxmlformats.org/officeDocument/2006/relationships/hyperlink" Target="http://www.abs.gov.au/" TargetMode="External"/><Relationship Id="rId16888" Type="http://schemas.openxmlformats.org/officeDocument/2006/relationships/hyperlink" Target="https://www.abs.gov.au/about/contact-us" TargetMode="External"/><Relationship Id="rId17939" Type="http://schemas.openxmlformats.org/officeDocument/2006/relationships/hyperlink" Target="https://www.abs.gov.au/about/contact-us" TargetMode="External"/><Relationship Id="rId19361" Type="http://schemas.openxmlformats.org/officeDocument/2006/relationships/hyperlink" Target="https://www.abs.gov.au/about/contact-us" TargetMode="External"/><Relationship Id="rId4498" Type="http://schemas.openxmlformats.org/officeDocument/2006/relationships/hyperlink" Target="http://www.abs.gov.au/" TargetMode="External"/><Relationship Id="rId5549" Type="http://schemas.openxmlformats.org/officeDocument/2006/relationships/hyperlink" Target="http://www.abs.gov.au/" TargetMode="External"/><Relationship Id="rId9420" Type="http://schemas.openxmlformats.org/officeDocument/2006/relationships/hyperlink" Target="https://www.abs.gov.au/about/legislation-and-policy/privacy/privacy-abs" TargetMode="External"/><Relationship Id="rId19014" Type="http://schemas.openxmlformats.org/officeDocument/2006/relationships/hyperlink" Target="https://www.abs.gov.au/about/contact-us" TargetMode="External"/><Relationship Id="rId22359" Type="http://schemas.openxmlformats.org/officeDocument/2006/relationships/hyperlink" Target="https://www.abs.gov.au/about/contact-us" TargetMode="External"/><Relationship Id="rId23757" Type="http://schemas.openxmlformats.org/officeDocument/2006/relationships/hyperlink" Target="https://www.abs.gov.au/about/contact-us" TargetMode="External"/><Relationship Id="rId8022" Type="http://schemas.openxmlformats.org/officeDocument/2006/relationships/hyperlink" Target="http://www.abs.gov.au/" TargetMode="External"/><Relationship Id="rId11350" Type="http://schemas.openxmlformats.org/officeDocument/2006/relationships/hyperlink" Target="https://www.abs.gov.au/about/legislation-and-policy/privacy/privacy-abs" TargetMode="External"/><Relationship Id="rId12401" Type="http://schemas.openxmlformats.org/officeDocument/2006/relationships/hyperlink" Target="https://www.abs.gov.au/about/legislation-and-policy/privacy/privacy-abs" TargetMode="External"/><Relationship Id="rId15971" Type="http://schemas.openxmlformats.org/officeDocument/2006/relationships/hyperlink" Target="https://www.abs.gov.au/about/legislation-and-policy/privacy/privacy-abs" TargetMode="External"/><Relationship Id="rId11003" Type="http://schemas.openxmlformats.org/officeDocument/2006/relationships/hyperlink" Target="https://www.abs.gov.au/about/legislation-and-policy/privacy/privacy-abs" TargetMode="External"/><Relationship Id="rId14573" Type="http://schemas.openxmlformats.org/officeDocument/2006/relationships/hyperlink" Target="https://www.abs.gov.au/about/legislation-and-policy/privacy/privacy-abs" TargetMode="External"/><Relationship Id="rId15624" Type="http://schemas.openxmlformats.org/officeDocument/2006/relationships/hyperlink" Target="https://www.abs.gov.au/about/legislation-and-policy/privacy/privacy-abs" TargetMode="External"/><Relationship Id="rId22840" Type="http://schemas.openxmlformats.org/officeDocument/2006/relationships/hyperlink" Target="https://www.abs.gov.au/about/contact-us" TargetMode="External"/><Relationship Id="rId3581" Type="http://schemas.openxmlformats.org/officeDocument/2006/relationships/hyperlink" Target="http://www.abs.gov.au/" TargetMode="External"/><Relationship Id="rId4632" Type="http://schemas.openxmlformats.org/officeDocument/2006/relationships/hyperlink" Target="http://www.abs.gov.au/" TargetMode="External"/><Relationship Id="rId13175" Type="http://schemas.openxmlformats.org/officeDocument/2006/relationships/hyperlink" Target="https://www.abs.gov.au/about/legislation-and-policy/privacy/privacy-abs" TargetMode="External"/><Relationship Id="rId14226" Type="http://schemas.openxmlformats.org/officeDocument/2006/relationships/hyperlink" Target="https://www.abs.gov.au/about/legislation-and-policy/privacy/privacy-abs" TargetMode="External"/><Relationship Id="rId17796" Type="http://schemas.openxmlformats.org/officeDocument/2006/relationships/hyperlink" Target="https://www.abs.gov.au/about/contact-us" TargetMode="External"/><Relationship Id="rId18847" Type="http://schemas.openxmlformats.org/officeDocument/2006/relationships/hyperlink" Target="https://www.abs.gov.au/about/contact-us" TargetMode="External"/><Relationship Id="rId20391" Type="http://schemas.openxmlformats.org/officeDocument/2006/relationships/hyperlink" Target="https://www.abs.gov.au/about/contact-us" TargetMode="External"/><Relationship Id="rId21442" Type="http://schemas.openxmlformats.org/officeDocument/2006/relationships/hyperlink" Target="https://www.abs.gov.au/about/contact-us" TargetMode="External"/><Relationship Id="rId2183" Type="http://schemas.openxmlformats.org/officeDocument/2006/relationships/hyperlink" Target="http://www.abs.gov.au/" TargetMode="External"/><Relationship Id="rId3234" Type="http://schemas.openxmlformats.org/officeDocument/2006/relationships/hyperlink" Target="http://www.abs.gov.au/" TargetMode="External"/><Relationship Id="rId7855" Type="http://schemas.openxmlformats.org/officeDocument/2006/relationships/hyperlink" Target="http://www.abs.gov.au/" TargetMode="External"/><Relationship Id="rId8906" Type="http://schemas.openxmlformats.org/officeDocument/2006/relationships/hyperlink" Target="https://www.abs.gov.au/about/legislation-and-policy/privacy/privacy-abs" TargetMode="External"/><Relationship Id="rId16398" Type="http://schemas.openxmlformats.org/officeDocument/2006/relationships/hyperlink" Target="https://www.abs.gov.au/about/contact-us" TargetMode="External"/><Relationship Id="rId17449" Type="http://schemas.openxmlformats.org/officeDocument/2006/relationships/hyperlink" Target="https://www.abs.gov.au/about/contact-us" TargetMode="External"/><Relationship Id="rId20044" Type="http://schemas.openxmlformats.org/officeDocument/2006/relationships/hyperlink" Target="https://www.abs.gov.au/about/contact-us" TargetMode="External"/><Relationship Id="rId155" Type="http://schemas.openxmlformats.org/officeDocument/2006/relationships/hyperlink" Target="http://www.abs.gov.au/" TargetMode="External"/><Relationship Id="rId6457" Type="http://schemas.openxmlformats.org/officeDocument/2006/relationships/hyperlink" Target="http://www.abs.gov.au/" TargetMode="External"/><Relationship Id="rId7508" Type="http://schemas.openxmlformats.org/officeDocument/2006/relationships/hyperlink" Target="http://www.abs.gov.au/" TargetMode="External"/><Relationship Id="rId10836" Type="http://schemas.openxmlformats.org/officeDocument/2006/relationships/hyperlink" Target="https://www.abs.gov.au/about/legislation-and-policy/privacy/privacy-abs" TargetMode="External"/><Relationship Id="rId23267" Type="http://schemas.openxmlformats.org/officeDocument/2006/relationships/hyperlink" Target="https://www.abs.gov.au/about/contact-us" TargetMode="External"/><Relationship Id="rId24318" Type="http://schemas.openxmlformats.org/officeDocument/2006/relationships/hyperlink" Target="https://www.abs.gov.au/about/contact-us" TargetMode="External"/><Relationship Id="rId5059" Type="http://schemas.openxmlformats.org/officeDocument/2006/relationships/hyperlink" Target="http://www.abs.gov.au/" TargetMode="External"/><Relationship Id="rId17930" Type="http://schemas.openxmlformats.org/officeDocument/2006/relationships/hyperlink" Target="https://www.abs.gov.au/about/contact-us" TargetMode="External"/><Relationship Id="rId14083" Type="http://schemas.openxmlformats.org/officeDocument/2006/relationships/hyperlink" Target="https://www.abs.gov.au/about/legislation-and-policy/privacy/privacy-abs" TargetMode="External"/><Relationship Id="rId15481" Type="http://schemas.openxmlformats.org/officeDocument/2006/relationships/hyperlink" Target="https://www.abs.gov.au/about/legislation-and-policy/privacy/privacy-abs" TargetMode="External"/><Relationship Id="rId16532" Type="http://schemas.openxmlformats.org/officeDocument/2006/relationships/hyperlink" Target="https://www.abs.gov.au/about/contact-us" TargetMode="External"/><Relationship Id="rId20928" Type="http://schemas.openxmlformats.org/officeDocument/2006/relationships/hyperlink" Target="https://www.abs.gov.au/about/contact-us" TargetMode="External"/><Relationship Id="rId1669" Type="http://schemas.openxmlformats.org/officeDocument/2006/relationships/hyperlink" Target="http://www.abs.gov.au/" TargetMode="External"/><Relationship Id="rId3091" Type="http://schemas.openxmlformats.org/officeDocument/2006/relationships/hyperlink" Target="http://www.abs.gov.au/" TargetMode="External"/><Relationship Id="rId4142" Type="http://schemas.openxmlformats.org/officeDocument/2006/relationships/hyperlink" Target="http://www.abs.gov.au/" TargetMode="External"/><Relationship Id="rId5540" Type="http://schemas.openxmlformats.org/officeDocument/2006/relationships/hyperlink" Target="http://www.abs.gov.au/" TargetMode="External"/><Relationship Id="rId15134" Type="http://schemas.openxmlformats.org/officeDocument/2006/relationships/hyperlink" Target="https://www.abs.gov.au/about/legislation-and-policy/privacy/privacy-abs" TargetMode="External"/><Relationship Id="rId19755" Type="http://schemas.openxmlformats.org/officeDocument/2006/relationships/hyperlink" Target="https://www.abs.gov.au/about/contact-us" TargetMode="External"/><Relationship Id="rId22350" Type="http://schemas.openxmlformats.org/officeDocument/2006/relationships/hyperlink" Target="https://www.abs.gov.au/about/contact-us" TargetMode="External"/><Relationship Id="rId23401" Type="http://schemas.openxmlformats.org/officeDocument/2006/relationships/hyperlink" Target="https://www.abs.gov.au/about/contact-us" TargetMode="External"/><Relationship Id="rId8763" Type="http://schemas.openxmlformats.org/officeDocument/2006/relationships/hyperlink" Target="https://www.abs.gov.au/about/legislation-and-policy/privacy/privacy-abs" TargetMode="External"/><Relationship Id="rId9814" Type="http://schemas.openxmlformats.org/officeDocument/2006/relationships/hyperlink" Target="https://www.abs.gov.au/about/legislation-and-policy/privacy/privacy-abs" TargetMode="External"/><Relationship Id="rId10693" Type="http://schemas.openxmlformats.org/officeDocument/2006/relationships/hyperlink" Target="https://www.abs.gov.au/about/legislation-and-policy/privacy/privacy-abs" TargetMode="External"/><Relationship Id="rId11744" Type="http://schemas.openxmlformats.org/officeDocument/2006/relationships/hyperlink" Target="https://www.abs.gov.au/about/legislation-and-policy/privacy/privacy-abs" TargetMode="External"/><Relationship Id="rId18357" Type="http://schemas.openxmlformats.org/officeDocument/2006/relationships/hyperlink" Target="https://www.abs.gov.au/about/contact-us" TargetMode="External"/><Relationship Id="rId19408" Type="http://schemas.openxmlformats.org/officeDocument/2006/relationships/hyperlink" Target="https://www.abs.gov.au/about/contact-us" TargetMode="External"/><Relationship Id="rId22003" Type="http://schemas.openxmlformats.org/officeDocument/2006/relationships/hyperlink" Target="https://www.abs.gov.au/about/contact-us" TargetMode="External"/><Relationship Id="rId28" Type="http://schemas.openxmlformats.org/officeDocument/2006/relationships/hyperlink" Target="http://www.abs.gov.au/" TargetMode="External"/><Relationship Id="rId1803" Type="http://schemas.openxmlformats.org/officeDocument/2006/relationships/hyperlink" Target="http://www.abs.gov.au/" TargetMode="External"/><Relationship Id="rId7365" Type="http://schemas.openxmlformats.org/officeDocument/2006/relationships/hyperlink" Target="http://www.abs.gov.au/" TargetMode="External"/><Relationship Id="rId8416" Type="http://schemas.openxmlformats.org/officeDocument/2006/relationships/hyperlink" Target="https://www.abs.gov.au/about/legislation-and-policy/privacy/privacy-abs" TargetMode="External"/><Relationship Id="rId10346" Type="http://schemas.openxmlformats.org/officeDocument/2006/relationships/hyperlink" Target="https://www.abs.gov.au/about/legislation-and-policy/privacy/privacy-abs" TargetMode="External"/><Relationship Id="rId24175" Type="http://schemas.openxmlformats.org/officeDocument/2006/relationships/hyperlink" Target="https://www.abs.gov.au/about/contact-us" TargetMode="External"/><Relationship Id="rId3975" Type="http://schemas.openxmlformats.org/officeDocument/2006/relationships/hyperlink" Target="http://www.abs.gov.au/" TargetMode="External"/><Relationship Id="rId7018" Type="http://schemas.openxmlformats.org/officeDocument/2006/relationships/hyperlink" Target="http://www.abs.gov.au/" TargetMode="External"/><Relationship Id="rId13569" Type="http://schemas.openxmlformats.org/officeDocument/2006/relationships/hyperlink" Target="https://www.abs.gov.au/about/legislation-and-policy/privacy/privacy-abs" TargetMode="External"/><Relationship Id="rId14967" Type="http://schemas.openxmlformats.org/officeDocument/2006/relationships/hyperlink" Target="https://www.abs.gov.au/about/legislation-and-policy/privacy/privacy-abs" TargetMode="External"/><Relationship Id="rId17440" Type="http://schemas.openxmlformats.org/officeDocument/2006/relationships/hyperlink" Target="https://www.abs.gov.au/about/contact-us" TargetMode="External"/><Relationship Id="rId20785" Type="http://schemas.openxmlformats.org/officeDocument/2006/relationships/hyperlink" Target="https://www.abs.gov.au/about/contact-us" TargetMode="External"/><Relationship Id="rId896" Type="http://schemas.openxmlformats.org/officeDocument/2006/relationships/hyperlink" Target="http://www.abs.gov.au/" TargetMode="External"/><Relationship Id="rId2577" Type="http://schemas.openxmlformats.org/officeDocument/2006/relationships/hyperlink" Target="http://www.abs.gov.au/" TargetMode="External"/><Relationship Id="rId3628" Type="http://schemas.openxmlformats.org/officeDocument/2006/relationships/hyperlink" Target="http://www.abs.gov.au/" TargetMode="External"/><Relationship Id="rId16042" Type="http://schemas.openxmlformats.org/officeDocument/2006/relationships/hyperlink" Target="https://www.abs.gov.au/about/legislation-and-policy/privacy/privacy-abs" TargetMode="External"/><Relationship Id="rId20438" Type="http://schemas.openxmlformats.org/officeDocument/2006/relationships/hyperlink" Target="https://www.abs.gov.au/about/contact-us" TargetMode="External"/><Relationship Id="rId21836" Type="http://schemas.openxmlformats.org/officeDocument/2006/relationships/hyperlink" Target="https://www.abs.gov.au/about/contact-us" TargetMode="External"/><Relationship Id="rId549" Type="http://schemas.openxmlformats.org/officeDocument/2006/relationships/hyperlink" Target="http://www.abs.gov.au/" TargetMode="External"/><Relationship Id="rId1179" Type="http://schemas.openxmlformats.org/officeDocument/2006/relationships/hyperlink" Target="http://www.abs.gov.au/" TargetMode="External"/><Relationship Id="rId5050" Type="http://schemas.openxmlformats.org/officeDocument/2006/relationships/hyperlink" Target="http://www.abs.gov.au/" TargetMode="External"/><Relationship Id="rId6101" Type="http://schemas.openxmlformats.org/officeDocument/2006/relationships/hyperlink" Target="http://www.abs.gov.au/" TargetMode="External"/><Relationship Id="rId8273" Type="http://schemas.openxmlformats.org/officeDocument/2006/relationships/hyperlink" Target="https://www.abs.gov.au/about/legislation-and-policy/privacy/privacy-abs" TargetMode="External"/><Relationship Id="rId9671" Type="http://schemas.openxmlformats.org/officeDocument/2006/relationships/hyperlink" Target="https://www.abs.gov.au/about/legislation-and-policy/privacy/privacy-abs" TargetMode="External"/><Relationship Id="rId12652" Type="http://schemas.openxmlformats.org/officeDocument/2006/relationships/hyperlink" Target="https://www.abs.gov.au/about/legislation-and-policy/privacy/privacy-abs" TargetMode="External"/><Relationship Id="rId13703" Type="http://schemas.openxmlformats.org/officeDocument/2006/relationships/hyperlink" Target="https://www.abs.gov.au/about/legislation-and-policy/privacy/privacy-abs" TargetMode="External"/><Relationship Id="rId19265" Type="http://schemas.openxmlformats.org/officeDocument/2006/relationships/hyperlink" Target="https://www.abs.gov.au/about/contact-us" TargetMode="External"/><Relationship Id="rId1660" Type="http://schemas.openxmlformats.org/officeDocument/2006/relationships/hyperlink" Target="http://www.abs.gov.au/" TargetMode="External"/><Relationship Id="rId2711" Type="http://schemas.openxmlformats.org/officeDocument/2006/relationships/hyperlink" Target="http://www.abs.gov.au/" TargetMode="External"/><Relationship Id="rId9324" Type="http://schemas.openxmlformats.org/officeDocument/2006/relationships/hyperlink" Target="https://www.abs.gov.au/about/legislation-and-policy/privacy/privacy-abs" TargetMode="External"/><Relationship Id="rId11254" Type="http://schemas.openxmlformats.org/officeDocument/2006/relationships/hyperlink" Target="https://www.abs.gov.au/about/legislation-and-policy/privacy/privacy-abs" TargetMode="External"/><Relationship Id="rId12305" Type="http://schemas.openxmlformats.org/officeDocument/2006/relationships/hyperlink" Target="https://www.abs.gov.au/about/legislation-and-policy/privacy/privacy-abs" TargetMode="External"/><Relationship Id="rId15875" Type="http://schemas.openxmlformats.org/officeDocument/2006/relationships/hyperlink" Target="https://www.abs.gov.au/about/legislation-and-policy/privacy/privacy-abs" TargetMode="External"/><Relationship Id="rId16926" Type="http://schemas.openxmlformats.org/officeDocument/2006/relationships/hyperlink" Target="https://www.abs.gov.au/about/contact-us" TargetMode="External"/><Relationship Id="rId1313" Type="http://schemas.openxmlformats.org/officeDocument/2006/relationships/hyperlink" Target="http://www.abs.gov.au/" TargetMode="External"/><Relationship Id="rId4883" Type="http://schemas.openxmlformats.org/officeDocument/2006/relationships/hyperlink" Target="http://www.abs.gov.au/" TargetMode="External"/><Relationship Id="rId5934" Type="http://schemas.openxmlformats.org/officeDocument/2006/relationships/hyperlink" Target="http://www.abs.gov.au/" TargetMode="External"/><Relationship Id="rId14477" Type="http://schemas.openxmlformats.org/officeDocument/2006/relationships/hyperlink" Target="https://www.abs.gov.au/about/legislation-and-policy/privacy/privacy-abs" TargetMode="External"/><Relationship Id="rId15528" Type="http://schemas.openxmlformats.org/officeDocument/2006/relationships/hyperlink" Target="https://www.abs.gov.au/about/legislation-and-policy/privacy/privacy-abs" TargetMode="External"/><Relationship Id="rId21693" Type="http://schemas.openxmlformats.org/officeDocument/2006/relationships/hyperlink" Target="https://www.abs.gov.au/about/contact-us" TargetMode="External"/><Relationship Id="rId22744" Type="http://schemas.openxmlformats.org/officeDocument/2006/relationships/hyperlink" Target="https://www.abs.gov.au/about/contact-us" TargetMode="External"/><Relationship Id="rId3485" Type="http://schemas.openxmlformats.org/officeDocument/2006/relationships/hyperlink" Target="http://www.abs.gov.au/" TargetMode="External"/><Relationship Id="rId4536" Type="http://schemas.openxmlformats.org/officeDocument/2006/relationships/hyperlink" Target="http://www.abs.gov.au/" TargetMode="External"/><Relationship Id="rId13079" Type="http://schemas.openxmlformats.org/officeDocument/2006/relationships/hyperlink" Target="https://www.abs.gov.au/about/legislation-and-policy/privacy/privacy-abs" TargetMode="External"/><Relationship Id="rId18001" Type="http://schemas.openxmlformats.org/officeDocument/2006/relationships/hyperlink" Target="https://www.abs.gov.au/about/contact-us" TargetMode="External"/><Relationship Id="rId20295" Type="http://schemas.openxmlformats.org/officeDocument/2006/relationships/hyperlink" Target="https://www.abs.gov.au/about/contact-us" TargetMode="External"/><Relationship Id="rId21346" Type="http://schemas.openxmlformats.org/officeDocument/2006/relationships/hyperlink" Target="https://www.abs.gov.au/about/contact-us" TargetMode="External"/><Relationship Id="rId2087" Type="http://schemas.openxmlformats.org/officeDocument/2006/relationships/hyperlink" Target="http://www.abs.gov.au/" TargetMode="External"/><Relationship Id="rId3138" Type="http://schemas.openxmlformats.org/officeDocument/2006/relationships/hyperlink" Target="http://www.abs.gov.au/" TargetMode="External"/><Relationship Id="rId7759" Type="http://schemas.openxmlformats.org/officeDocument/2006/relationships/hyperlink" Target="http://www.abs.gov.au/" TargetMode="External"/><Relationship Id="rId24569" Type="http://schemas.openxmlformats.org/officeDocument/2006/relationships/hyperlink" Target="https://www.abs.gov.au/about/contact-us" TargetMode="External"/><Relationship Id="rId9181" Type="http://schemas.openxmlformats.org/officeDocument/2006/relationships/hyperlink" Target="https://www.abs.gov.au/about/legislation-and-policy/privacy/privacy-abs" TargetMode="External"/><Relationship Id="rId13560" Type="http://schemas.openxmlformats.org/officeDocument/2006/relationships/hyperlink" Target="https://www.abs.gov.au/about/legislation-and-policy/privacy/privacy-abs" TargetMode="External"/><Relationship Id="rId14611" Type="http://schemas.openxmlformats.org/officeDocument/2006/relationships/hyperlink" Target="https://www.abs.gov.au/about/legislation-and-policy/privacy/privacy-abs" TargetMode="External"/><Relationship Id="rId540" Type="http://schemas.openxmlformats.org/officeDocument/2006/relationships/hyperlink" Target="http://www.abs.gov.au/" TargetMode="External"/><Relationship Id="rId1170" Type="http://schemas.openxmlformats.org/officeDocument/2006/relationships/hyperlink" Target="http://www.abs.gov.au/" TargetMode="External"/><Relationship Id="rId2221" Type="http://schemas.openxmlformats.org/officeDocument/2006/relationships/hyperlink" Target="http://www.abs.gov.au/" TargetMode="External"/><Relationship Id="rId12162" Type="http://schemas.openxmlformats.org/officeDocument/2006/relationships/hyperlink" Target="https://www.abs.gov.au/about/legislation-and-policy/privacy/privacy-abs" TargetMode="External"/><Relationship Id="rId13213" Type="http://schemas.openxmlformats.org/officeDocument/2006/relationships/hyperlink" Target="https://www.abs.gov.au/about/legislation-and-policy/privacy/privacy-abs" TargetMode="External"/><Relationship Id="rId16783" Type="http://schemas.openxmlformats.org/officeDocument/2006/relationships/hyperlink" Target="https://www.abs.gov.au/about/contact-us" TargetMode="External"/><Relationship Id="rId17834" Type="http://schemas.openxmlformats.org/officeDocument/2006/relationships/hyperlink" Target="https://www.abs.gov.au/about/contact-us" TargetMode="External"/><Relationship Id="rId5791" Type="http://schemas.openxmlformats.org/officeDocument/2006/relationships/hyperlink" Target="http://www.abs.gov.au/" TargetMode="External"/><Relationship Id="rId6842" Type="http://schemas.openxmlformats.org/officeDocument/2006/relationships/hyperlink" Target="http://www.abs.gov.au/" TargetMode="External"/><Relationship Id="rId15385" Type="http://schemas.openxmlformats.org/officeDocument/2006/relationships/hyperlink" Target="https://www.abs.gov.au/about/legislation-and-policy/privacy/privacy-abs" TargetMode="External"/><Relationship Id="rId16436" Type="http://schemas.openxmlformats.org/officeDocument/2006/relationships/hyperlink" Target="https://www.abs.gov.au/about/contact-us" TargetMode="External"/><Relationship Id="rId23652" Type="http://schemas.openxmlformats.org/officeDocument/2006/relationships/hyperlink" Target="https://www.abs.gov.au/about/contact-us" TargetMode="External"/><Relationship Id="rId4393" Type="http://schemas.openxmlformats.org/officeDocument/2006/relationships/hyperlink" Target="http://www.abs.gov.au/" TargetMode="External"/><Relationship Id="rId5444" Type="http://schemas.openxmlformats.org/officeDocument/2006/relationships/hyperlink" Target="http://www.abs.gov.au/" TargetMode="External"/><Relationship Id="rId11995" Type="http://schemas.openxmlformats.org/officeDocument/2006/relationships/hyperlink" Target="https://www.abs.gov.au/about/legislation-and-policy/privacy/privacy-abs" TargetMode="External"/><Relationship Id="rId15038" Type="http://schemas.openxmlformats.org/officeDocument/2006/relationships/hyperlink" Target="https://www.abs.gov.au/about/legislation-and-policy/privacy/privacy-abs" TargetMode="External"/><Relationship Id="rId19659" Type="http://schemas.openxmlformats.org/officeDocument/2006/relationships/hyperlink" Target="https://www.abs.gov.au/about/contact-us" TargetMode="External"/><Relationship Id="rId22254" Type="http://schemas.openxmlformats.org/officeDocument/2006/relationships/hyperlink" Target="https://www.abs.gov.au/about/contact-us" TargetMode="External"/><Relationship Id="rId23305" Type="http://schemas.openxmlformats.org/officeDocument/2006/relationships/hyperlink" Target="https://www.abs.gov.au/about/contact-us" TargetMode="External"/><Relationship Id="rId4046" Type="http://schemas.openxmlformats.org/officeDocument/2006/relationships/hyperlink" Target="http://www.abs.gov.au/" TargetMode="External"/><Relationship Id="rId8667" Type="http://schemas.openxmlformats.org/officeDocument/2006/relationships/hyperlink" Target="https://www.abs.gov.au/about/legislation-and-policy/privacy/privacy-abs" TargetMode="External"/><Relationship Id="rId9718" Type="http://schemas.openxmlformats.org/officeDocument/2006/relationships/hyperlink" Target="https://www.abs.gov.au/about/legislation-and-policy/privacy/privacy-abs" TargetMode="External"/><Relationship Id="rId10597" Type="http://schemas.openxmlformats.org/officeDocument/2006/relationships/hyperlink" Target="https://www.abs.gov.au/about/legislation-and-policy/privacy/privacy-abs" TargetMode="External"/><Relationship Id="rId11648" Type="http://schemas.openxmlformats.org/officeDocument/2006/relationships/hyperlink" Target="https://www.abs.gov.au/about/legislation-and-policy/privacy/privacy-abs" TargetMode="External"/><Relationship Id="rId1707" Type="http://schemas.openxmlformats.org/officeDocument/2006/relationships/hyperlink" Target="http://www.abs.gov.au/" TargetMode="External"/><Relationship Id="rId7269" Type="http://schemas.openxmlformats.org/officeDocument/2006/relationships/hyperlink" Target="http://www.abs.gov.au/" TargetMode="External"/><Relationship Id="rId13070" Type="http://schemas.openxmlformats.org/officeDocument/2006/relationships/hyperlink" Target="https://www.abs.gov.au/about/legislation-and-policy/privacy/privacy-abs" TargetMode="External"/><Relationship Id="rId14121" Type="http://schemas.openxmlformats.org/officeDocument/2006/relationships/hyperlink" Target="https://www.abs.gov.au/about/legislation-and-policy/privacy/privacy-abs" TargetMode="External"/><Relationship Id="rId24079" Type="http://schemas.openxmlformats.org/officeDocument/2006/relationships/hyperlink" Target="https://www.abs.gov.au/about/contact-us" TargetMode="External"/><Relationship Id="rId16293" Type="http://schemas.openxmlformats.org/officeDocument/2006/relationships/hyperlink" Target="https://www.abs.gov.au/about/legislation-and-policy/privacy/privacy-abs" TargetMode="External"/><Relationship Id="rId17691" Type="http://schemas.openxmlformats.org/officeDocument/2006/relationships/hyperlink" Target="https://www.abs.gov.au/about/contact-us" TargetMode="External"/><Relationship Id="rId18742" Type="http://schemas.openxmlformats.org/officeDocument/2006/relationships/hyperlink" Target="https://www.abs.gov.au/about/contact-us" TargetMode="External"/><Relationship Id="rId3879" Type="http://schemas.openxmlformats.org/officeDocument/2006/relationships/hyperlink" Target="http://www.abs.gov.au/" TargetMode="External"/><Relationship Id="rId6352" Type="http://schemas.openxmlformats.org/officeDocument/2006/relationships/hyperlink" Target="http://www.abs.gov.au/" TargetMode="External"/><Relationship Id="rId7750" Type="http://schemas.openxmlformats.org/officeDocument/2006/relationships/hyperlink" Target="http://www.abs.gov.au/" TargetMode="External"/><Relationship Id="rId8801" Type="http://schemas.openxmlformats.org/officeDocument/2006/relationships/hyperlink" Target="https://www.abs.gov.au/about/legislation-and-policy/privacy/privacy-abs" TargetMode="External"/><Relationship Id="rId10731" Type="http://schemas.openxmlformats.org/officeDocument/2006/relationships/hyperlink" Target="https://www.abs.gov.au/about/legislation-and-policy/privacy/privacy-abs" TargetMode="External"/><Relationship Id="rId17344" Type="http://schemas.openxmlformats.org/officeDocument/2006/relationships/hyperlink" Target="https://www.abs.gov.au/about/contact-us" TargetMode="External"/><Relationship Id="rId20689" Type="http://schemas.openxmlformats.org/officeDocument/2006/relationships/hyperlink" Target="https://www.abs.gov.au/about/contact-us" TargetMode="External"/><Relationship Id="rId23162" Type="http://schemas.openxmlformats.org/officeDocument/2006/relationships/hyperlink" Target="https://www.abs.gov.au/about/contact-us" TargetMode="External"/><Relationship Id="rId24560" Type="http://schemas.openxmlformats.org/officeDocument/2006/relationships/hyperlink" Target="https://www.abs.gov.au/about/contact-us" TargetMode="External"/><Relationship Id="rId6005" Type="http://schemas.openxmlformats.org/officeDocument/2006/relationships/hyperlink" Target="http://www.abs.gov.au/" TargetMode="External"/><Relationship Id="rId7403" Type="http://schemas.openxmlformats.org/officeDocument/2006/relationships/hyperlink" Target="http://www.abs.gov.au/" TargetMode="External"/><Relationship Id="rId13954" Type="http://schemas.openxmlformats.org/officeDocument/2006/relationships/hyperlink" Target="https://www.abs.gov.au/about/legislation-and-policy/privacy/privacy-abs" TargetMode="External"/><Relationship Id="rId24213" Type="http://schemas.openxmlformats.org/officeDocument/2006/relationships/hyperlink" Target="https://www.abs.gov.au/about/contact-us" TargetMode="External"/><Relationship Id="rId2962" Type="http://schemas.openxmlformats.org/officeDocument/2006/relationships/hyperlink" Target="http://www.abs.gov.au/" TargetMode="External"/><Relationship Id="rId9575" Type="http://schemas.openxmlformats.org/officeDocument/2006/relationships/hyperlink" Target="https://www.abs.gov.au/about/legislation-and-policy/privacy/privacy-abs" TargetMode="External"/><Relationship Id="rId12556" Type="http://schemas.openxmlformats.org/officeDocument/2006/relationships/hyperlink" Target="https://www.abs.gov.au/about/legislation-and-policy/privacy/privacy-abs" TargetMode="External"/><Relationship Id="rId13607" Type="http://schemas.openxmlformats.org/officeDocument/2006/relationships/hyperlink" Target="https://www.abs.gov.au/about/legislation-and-policy/privacy/privacy-abs" TargetMode="External"/><Relationship Id="rId19169" Type="http://schemas.openxmlformats.org/officeDocument/2006/relationships/hyperlink" Target="https://www.abs.gov.au/about/contact-us" TargetMode="External"/><Relationship Id="rId20823" Type="http://schemas.openxmlformats.org/officeDocument/2006/relationships/hyperlink" Target="https://www.abs.gov.au/about/contact-us" TargetMode="External"/><Relationship Id="rId934" Type="http://schemas.openxmlformats.org/officeDocument/2006/relationships/hyperlink" Target="http://www.abs.gov.au/" TargetMode="External"/><Relationship Id="rId1564" Type="http://schemas.openxmlformats.org/officeDocument/2006/relationships/hyperlink" Target="http://www.abs.gov.au/" TargetMode="External"/><Relationship Id="rId2615" Type="http://schemas.openxmlformats.org/officeDocument/2006/relationships/hyperlink" Target="http://www.abs.gov.au/" TargetMode="External"/><Relationship Id="rId8177" Type="http://schemas.openxmlformats.org/officeDocument/2006/relationships/hyperlink" Target="http://www.abs.gov.au/" TargetMode="External"/><Relationship Id="rId9228" Type="http://schemas.openxmlformats.org/officeDocument/2006/relationships/hyperlink" Target="https://www.abs.gov.au/about/legislation-and-policy/privacy/privacy-abs" TargetMode="External"/><Relationship Id="rId11158" Type="http://schemas.openxmlformats.org/officeDocument/2006/relationships/hyperlink" Target="https://www.abs.gov.au/about/legislation-and-policy/privacy/privacy-abs" TargetMode="External"/><Relationship Id="rId12209" Type="http://schemas.openxmlformats.org/officeDocument/2006/relationships/hyperlink" Target="https://www.abs.gov.au/about/legislation-and-policy/privacy/privacy-abs" TargetMode="External"/><Relationship Id="rId15779" Type="http://schemas.openxmlformats.org/officeDocument/2006/relationships/hyperlink" Target="https://www.abs.gov.au/about/legislation-and-policy/privacy/privacy-abs" TargetMode="External"/><Relationship Id="rId19650" Type="http://schemas.openxmlformats.org/officeDocument/2006/relationships/hyperlink" Target="https://www.abs.gov.au/about/contact-us" TargetMode="External"/><Relationship Id="rId22995" Type="http://schemas.openxmlformats.org/officeDocument/2006/relationships/hyperlink" Target="https://www.abs.gov.au/about/contact-us" TargetMode="External"/><Relationship Id="rId1217" Type="http://schemas.openxmlformats.org/officeDocument/2006/relationships/hyperlink" Target="http://www.abs.gov.au/" TargetMode="External"/><Relationship Id="rId4787" Type="http://schemas.openxmlformats.org/officeDocument/2006/relationships/hyperlink" Target="http://www.abs.gov.au/" TargetMode="External"/><Relationship Id="rId5838" Type="http://schemas.openxmlformats.org/officeDocument/2006/relationships/hyperlink" Target="http://www.abs.gov.au/" TargetMode="External"/><Relationship Id="rId18252" Type="http://schemas.openxmlformats.org/officeDocument/2006/relationships/hyperlink" Target="https://www.abs.gov.au/about/contact-us" TargetMode="External"/><Relationship Id="rId19303" Type="http://schemas.openxmlformats.org/officeDocument/2006/relationships/hyperlink" Target="https://www.abs.gov.au/about/contact-us" TargetMode="External"/><Relationship Id="rId21597" Type="http://schemas.openxmlformats.org/officeDocument/2006/relationships/hyperlink" Target="https://www.abs.gov.au/about/contact-us" TargetMode="External"/><Relationship Id="rId22648" Type="http://schemas.openxmlformats.org/officeDocument/2006/relationships/hyperlink" Target="https://www.abs.gov.au/about/contact-us" TargetMode="External"/><Relationship Id="rId3389" Type="http://schemas.openxmlformats.org/officeDocument/2006/relationships/hyperlink" Target="http://www.abs.gov.au/" TargetMode="External"/><Relationship Id="rId7260" Type="http://schemas.openxmlformats.org/officeDocument/2006/relationships/hyperlink" Target="http://www.abs.gov.au/" TargetMode="External"/><Relationship Id="rId8311" Type="http://schemas.openxmlformats.org/officeDocument/2006/relationships/hyperlink" Target="https://www.abs.gov.au/about/legislation-and-policy/privacy/privacy-abs" TargetMode="External"/><Relationship Id="rId20199" Type="http://schemas.openxmlformats.org/officeDocument/2006/relationships/hyperlink" Target="https://www.abs.gov.au/about/contact-us" TargetMode="External"/><Relationship Id="rId24070" Type="http://schemas.openxmlformats.org/officeDocument/2006/relationships/hyperlink" Target="https://www.abs.gov.au/about/contact-us" TargetMode="External"/><Relationship Id="rId10241" Type="http://schemas.openxmlformats.org/officeDocument/2006/relationships/hyperlink" Target="https://www.abs.gov.au/about/legislation-and-policy/privacy/privacy-abs" TargetMode="External"/><Relationship Id="rId14862" Type="http://schemas.openxmlformats.org/officeDocument/2006/relationships/hyperlink" Target="https://www.abs.gov.au/about/legislation-and-policy/privacy/privacy-abs" TargetMode="External"/><Relationship Id="rId15913" Type="http://schemas.openxmlformats.org/officeDocument/2006/relationships/hyperlink" Target="https://www.abs.gov.au/about/legislation-and-policy/privacy/privacy-abs" TargetMode="External"/><Relationship Id="rId3870" Type="http://schemas.openxmlformats.org/officeDocument/2006/relationships/hyperlink" Target="http://www.abs.gov.au/" TargetMode="External"/><Relationship Id="rId4921" Type="http://schemas.openxmlformats.org/officeDocument/2006/relationships/hyperlink" Target="http://www.abs.gov.au/" TargetMode="External"/><Relationship Id="rId9085" Type="http://schemas.openxmlformats.org/officeDocument/2006/relationships/hyperlink" Target="https://www.abs.gov.au/about/legislation-and-policy/privacy/privacy-abs" TargetMode="External"/><Relationship Id="rId13464" Type="http://schemas.openxmlformats.org/officeDocument/2006/relationships/hyperlink" Target="https://www.abs.gov.au/about/legislation-and-policy/privacy/privacy-abs" TargetMode="External"/><Relationship Id="rId14515" Type="http://schemas.openxmlformats.org/officeDocument/2006/relationships/hyperlink" Target="https://www.abs.gov.au/about/legislation-and-policy/privacy/privacy-abs" TargetMode="External"/><Relationship Id="rId20680" Type="http://schemas.openxmlformats.org/officeDocument/2006/relationships/hyperlink" Target="https://www.abs.gov.au/about/contact-us" TargetMode="External"/><Relationship Id="rId21731" Type="http://schemas.openxmlformats.org/officeDocument/2006/relationships/hyperlink" Target="https://www.abs.gov.au/about/contact-us" TargetMode="External"/><Relationship Id="rId791" Type="http://schemas.openxmlformats.org/officeDocument/2006/relationships/hyperlink" Target="http://www.abs.gov.au/" TargetMode="External"/><Relationship Id="rId1074" Type="http://schemas.openxmlformats.org/officeDocument/2006/relationships/hyperlink" Target="http://www.abs.gov.au/" TargetMode="External"/><Relationship Id="rId2472" Type="http://schemas.openxmlformats.org/officeDocument/2006/relationships/hyperlink" Target="http://www.abs.gov.au/" TargetMode="External"/><Relationship Id="rId3523" Type="http://schemas.openxmlformats.org/officeDocument/2006/relationships/hyperlink" Target="http://www.abs.gov.au/" TargetMode="External"/><Relationship Id="rId12066" Type="http://schemas.openxmlformats.org/officeDocument/2006/relationships/hyperlink" Target="https://www.abs.gov.au/about/legislation-and-policy/privacy/privacy-abs" TargetMode="External"/><Relationship Id="rId13117" Type="http://schemas.openxmlformats.org/officeDocument/2006/relationships/hyperlink" Target="https://www.abs.gov.au/about/legislation-and-policy/privacy/privacy-abs" TargetMode="External"/><Relationship Id="rId16687" Type="http://schemas.openxmlformats.org/officeDocument/2006/relationships/hyperlink" Target="https://www.abs.gov.au/about/contact-us" TargetMode="External"/><Relationship Id="rId17738" Type="http://schemas.openxmlformats.org/officeDocument/2006/relationships/hyperlink" Target="https://www.abs.gov.au/about/contact-us" TargetMode="External"/><Relationship Id="rId20333" Type="http://schemas.openxmlformats.org/officeDocument/2006/relationships/hyperlink" Target="https://www.abs.gov.au/about/contact-us" TargetMode="External"/><Relationship Id="rId444" Type="http://schemas.openxmlformats.org/officeDocument/2006/relationships/hyperlink" Target="http://www.abs.gov.au/" TargetMode="External"/><Relationship Id="rId2125" Type="http://schemas.openxmlformats.org/officeDocument/2006/relationships/hyperlink" Target="http://www.abs.gov.au/" TargetMode="External"/><Relationship Id="rId5695" Type="http://schemas.openxmlformats.org/officeDocument/2006/relationships/hyperlink" Target="http://www.abs.gov.au/" TargetMode="External"/><Relationship Id="rId6746" Type="http://schemas.openxmlformats.org/officeDocument/2006/relationships/hyperlink" Target="http://www.abs.gov.au/" TargetMode="External"/><Relationship Id="rId15289" Type="http://schemas.openxmlformats.org/officeDocument/2006/relationships/hyperlink" Target="https://www.abs.gov.au/about/legislation-and-policy/privacy/privacy-abs" TargetMode="External"/><Relationship Id="rId19160" Type="http://schemas.openxmlformats.org/officeDocument/2006/relationships/hyperlink" Target="https://www.abs.gov.au/about/contact-us" TargetMode="External"/><Relationship Id="rId23556" Type="http://schemas.openxmlformats.org/officeDocument/2006/relationships/hyperlink" Target="https://www.abs.gov.au/about/contact-us" TargetMode="External"/><Relationship Id="rId4297" Type="http://schemas.openxmlformats.org/officeDocument/2006/relationships/hyperlink" Target="http://www.abs.gov.au/" TargetMode="External"/><Relationship Id="rId5348" Type="http://schemas.openxmlformats.org/officeDocument/2006/relationships/hyperlink" Target="http://www.abs.gov.au/" TargetMode="External"/><Relationship Id="rId9969" Type="http://schemas.openxmlformats.org/officeDocument/2006/relationships/hyperlink" Target="https://www.abs.gov.au/about/legislation-and-policy/privacy/privacy-abs" TargetMode="External"/><Relationship Id="rId12200" Type="http://schemas.openxmlformats.org/officeDocument/2006/relationships/hyperlink" Target="https://www.abs.gov.au/about/legislation-and-policy/privacy/privacy-abs" TargetMode="External"/><Relationship Id="rId22158" Type="http://schemas.openxmlformats.org/officeDocument/2006/relationships/hyperlink" Target="https://www.abs.gov.au/about/contact-us" TargetMode="External"/><Relationship Id="rId23209" Type="http://schemas.openxmlformats.org/officeDocument/2006/relationships/hyperlink" Target="https://www.abs.gov.au/about/contact-us" TargetMode="External"/><Relationship Id="rId11899" Type="http://schemas.openxmlformats.org/officeDocument/2006/relationships/hyperlink" Target="https://www.abs.gov.au/about/legislation-and-policy/privacy/privacy-abs" TargetMode="External"/><Relationship Id="rId14372" Type="http://schemas.openxmlformats.org/officeDocument/2006/relationships/hyperlink" Target="https://www.abs.gov.au/about/legislation-and-policy/privacy/privacy-abs" TargetMode="External"/><Relationship Id="rId15770" Type="http://schemas.openxmlformats.org/officeDocument/2006/relationships/hyperlink" Target="https://www.abs.gov.au/about/legislation-and-policy/privacy/privacy-abs" TargetMode="External"/><Relationship Id="rId16821" Type="http://schemas.openxmlformats.org/officeDocument/2006/relationships/hyperlink" Target="https://www.abs.gov.au/about/contact-us" TargetMode="External"/><Relationship Id="rId1958" Type="http://schemas.openxmlformats.org/officeDocument/2006/relationships/hyperlink" Target="http://www.abs.gov.au/" TargetMode="External"/><Relationship Id="rId3380" Type="http://schemas.openxmlformats.org/officeDocument/2006/relationships/hyperlink" Target="http://www.abs.gov.au/" TargetMode="External"/><Relationship Id="rId4431" Type="http://schemas.openxmlformats.org/officeDocument/2006/relationships/hyperlink" Target="http://www.abs.gov.au/" TargetMode="External"/><Relationship Id="rId14025" Type="http://schemas.openxmlformats.org/officeDocument/2006/relationships/hyperlink" Target="https://www.abs.gov.au/about/legislation-and-policy/privacy/privacy-abs" TargetMode="External"/><Relationship Id="rId15423" Type="http://schemas.openxmlformats.org/officeDocument/2006/relationships/hyperlink" Target="https://www.abs.gov.au/about/legislation-and-policy/privacy/privacy-abs" TargetMode="External"/><Relationship Id="rId18993" Type="http://schemas.openxmlformats.org/officeDocument/2006/relationships/hyperlink" Target="https://www.abs.gov.au/about/contact-us" TargetMode="External"/><Relationship Id="rId20190" Type="http://schemas.openxmlformats.org/officeDocument/2006/relationships/hyperlink" Target="https://www.abs.gov.au/about/contact-us" TargetMode="External"/><Relationship Id="rId21241" Type="http://schemas.openxmlformats.org/officeDocument/2006/relationships/hyperlink" Target="https://www.abs.gov.au/about/contact-us" TargetMode="External"/><Relationship Id="rId3033" Type="http://schemas.openxmlformats.org/officeDocument/2006/relationships/hyperlink" Target="http://www.abs.gov.au/" TargetMode="External"/><Relationship Id="rId10982" Type="http://schemas.openxmlformats.org/officeDocument/2006/relationships/hyperlink" Target="https://www.abs.gov.au/about/legislation-and-policy/privacy/privacy-abs" TargetMode="External"/><Relationship Id="rId17595" Type="http://schemas.openxmlformats.org/officeDocument/2006/relationships/hyperlink" Target="https://www.abs.gov.au/about/contact-us" TargetMode="External"/><Relationship Id="rId18646" Type="http://schemas.openxmlformats.org/officeDocument/2006/relationships/hyperlink" Target="https://www.abs.gov.au/about/contact-us" TargetMode="External"/><Relationship Id="rId7654" Type="http://schemas.openxmlformats.org/officeDocument/2006/relationships/hyperlink" Target="http://www.abs.gov.au/" TargetMode="External"/><Relationship Id="rId8705" Type="http://schemas.openxmlformats.org/officeDocument/2006/relationships/hyperlink" Target="https://www.abs.gov.au/about/legislation-and-policy/privacy/privacy-abs" TargetMode="External"/><Relationship Id="rId10635" Type="http://schemas.openxmlformats.org/officeDocument/2006/relationships/hyperlink" Target="https://www.abs.gov.au/about/legislation-and-policy/privacy/privacy-abs" TargetMode="External"/><Relationship Id="rId16197" Type="http://schemas.openxmlformats.org/officeDocument/2006/relationships/hyperlink" Target="https://www.abs.gov.au/about/legislation-and-policy/privacy/privacy-abs" TargetMode="External"/><Relationship Id="rId17248" Type="http://schemas.openxmlformats.org/officeDocument/2006/relationships/hyperlink" Target="https://www.abs.gov.au/about/contact-us" TargetMode="External"/><Relationship Id="rId24464" Type="http://schemas.openxmlformats.org/officeDocument/2006/relationships/hyperlink" Target="https://www.abs.gov.au/about/contact-us" TargetMode="External"/><Relationship Id="rId6256" Type="http://schemas.openxmlformats.org/officeDocument/2006/relationships/hyperlink" Target="http://www.abs.gov.au/" TargetMode="External"/><Relationship Id="rId7307" Type="http://schemas.openxmlformats.org/officeDocument/2006/relationships/hyperlink" Target="http://www.abs.gov.au/" TargetMode="External"/><Relationship Id="rId13858" Type="http://schemas.openxmlformats.org/officeDocument/2006/relationships/hyperlink" Target="https://www.abs.gov.au/about/legislation-and-policy/privacy/privacy-abs" TargetMode="External"/><Relationship Id="rId23066" Type="http://schemas.openxmlformats.org/officeDocument/2006/relationships/hyperlink" Target="https://www.abs.gov.au/about/contact-us" TargetMode="External"/><Relationship Id="rId24117" Type="http://schemas.openxmlformats.org/officeDocument/2006/relationships/hyperlink" Target="https://www.abs.gov.au/about/contact-us" TargetMode="External"/><Relationship Id="rId2866" Type="http://schemas.openxmlformats.org/officeDocument/2006/relationships/hyperlink" Target="http://www.abs.gov.au/" TargetMode="External"/><Relationship Id="rId3917" Type="http://schemas.openxmlformats.org/officeDocument/2006/relationships/hyperlink" Target="http://www.abs.gov.au/" TargetMode="External"/><Relationship Id="rId9479" Type="http://schemas.openxmlformats.org/officeDocument/2006/relationships/hyperlink" Target="https://www.abs.gov.au/about/legislation-and-policy/privacy/privacy-abs" TargetMode="External"/><Relationship Id="rId14909" Type="http://schemas.openxmlformats.org/officeDocument/2006/relationships/hyperlink" Target="https://www.abs.gov.au/about/legislation-and-policy/privacy/privacy-abs" TargetMode="External"/><Relationship Id="rId15280" Type="http://schemas.openxmlformats.org/officeDocument/2006/relationships/hyperlink" Target="https://www.abs.gov.au/about/legislation-and-policy/privacy/privacy-abs" TargetMode="External"/><Relationship Id="rId16331" Type="http://schemas.openxmlformats.org/officeDocument/2006/relationships/hyperlink" Target="https://www.abs.gov.au/about/legislation-and-policy/privacy/privacy-abs" TargetMode="External"/><Relationship Id="rId20727" Type="http://schemas.openxmlformats.org/officeDocument/2006/relationships/hyperlink" Target="https://www.abs.gov.au/about/contact-us" TargetMode="External"/><Relationship Id="rId838" Type="http://schemas.openxmlformats.org/officeDocument/2006/relationships/hyperlink" Target="http://www.abs.gov.au/" TargetMode="External"/><Relationship Id="rId1468" Type="http://schemas.openxmlformats.org/officeDocument/2006/relationships/hyperlink" Target="http://www.abs.gov.au/" TargetMode="External"/><Relationship Id="rId2519" Type="http://schemas.openxmlformats.org/officeDocument/2006/relationships/hyperlink" Target="http://www.abs.gov.au/" TargetMode="External"/><Relationship Id="rId23200" Type="http://schemas.openxmlformats.org/officeDocument/2006/relationships/hyperlink" Target="https://www.abs.gov.au/about/contact-us" TargetMode="External"/><Relationship Id="rId8562" Type="http://schemas.openxmlformats.org/officeDocument/2006/relationships/hyperlink" Target="https://www.abs.gov.au/about/legislation-and-policy/privacy/privacy-abs" TargetMode="External"/><Relationship Id="rId9960" Type="http://schemas.openxmlformats.org/officeDocument/2006/relationships/hyperlink" Target="https://www.abs.gov.au/about/legislation-and-policy/privacy/privacy-abs" TargetMode="External"/><Relationship Id="rId11890" Type="http://schemas.openxmlformats.org/officeDocument/2006/relationships/hyperlink" Target="https://www.abs.gov.au/about/legislation-and-policy/privacy/privacy-abs" TargetMode="External"/><Relationship Id="rId12941" Type="http://schemas.openxmlformats.org/officeDocument/2006/relationships/hyperlink" Target="https://www.abs.gov.au/about/legislation-and-policy/privacy/privacy-abs" TargetMode="External"/><Relationship Id="rId18156" Type="http://schemas.openxmlformats.org/officeDocument/2006/relationships/hyperlink" Target="https://www.abs.gov.au/about/contact-us" TargetMode="External"/><Relationship Id="rId19554" Type="http://schemas.openxmlformats.org/officeDocument/2006/relationships/hyperlink" Target="https://www.abs.gov.au/about/contact-us" TargetMode="External"/><Relationship Id="rId22899" Type="http://schemas.openxmlformats.org/officeDocument/2006/relationships/hyperlink" Target="https://www.abs.gov.au/about/contact-us" TargetMode="External"/><Relationship Id="rId7164" Type="http://schemas.openxmlformats.org/officeDocument/2006/relationships/hyperlink" Target="http://www.abs.gov.au/" TargetMode="External"/><Relationship Id="rId8215" Type="http://schemas.openxmlformats.org/officeDocument/2006/relationships/hyperlink" Target="https://www.abs.gov.au/about/legislation-and-policy/privacy/privacy-abs" TargetMode="External"/><Relationship Id="rId9613" Type="http://schemas.openxmlformats.org/officeDocument/2006/relationships/hyperlink" Target="https://www.abs.gov.au/about/legislation-and-policy/privacy/privacy-abs" TargetMode="External"/><Relationship Id="rId10492" Type="http://schemas.openxmlformats.org/officeDocument/2006/relationships/hyperlink" Target="https://www.abs.gov.au/about/legislation-and-policy/privacy/privacy-abs" TargetMode="External"/><Relationship Id="rId11543" Type="http://schemas.openxmlformats.org/officeDocument/2006/relationships/hyperlink" Target="https://www.abs.gov.au/about/legislation-and-policy/privacy/privacy-abs" TargetMode="External"/><Relationship Id="rId19207" Type="http://schemas.openxmlformats.org/officeDocument/2006/relationships/hyperlink" Target="https://www.abs.gov.au/about/contact-us" TargetMode="External"/><Relationship Id="rId1602" Type="http://schemas.openxmlformats.org/officeDocument/2006/relationships/hyperlink" Target="http://www.abs.gov.au/" TargetMode="External"/><Relationship Id="rId10145" Type="http://schemas.openxmlformats.org/officeDocument/2006/relationships/hyperlink" Target="https://www.abs.gov.au/about/legislation-and-policy/privacy/privacy-abs" TargetMode="External"/><Relationship Id="rId14766" Type="http://schemas.openxmlformats.org/officeDocument/2006/relationships/hyperlink" Target="https://www.abs.gov.au/about/legislation-and-policy/privacy/privacy-abs" TargetMode="External"/><Relationship Id="rId15817" Type="http://schemas.openxmlformats.org/officeDocument/2006/relationships/hyperlink" Target="https://www.abs.gov.au/about/legislation-and-policy/privacy/privacy-abs" TargetMode="External"/><Relationship Id="rId21982" Type="http://schemas.openxmlformats.org/officeDocument/2006/relationships/hyperlink" Target="https://www.abs.gov.au/about/contact-us" TargetMode="External"/><Relationship Id="rId3774" Type="http://schemas.openxmlformats.org/officeDocument/2006/relationships/hyperlink" Target="http://www.abs.gov.au/" TargetMode="External"/><Relationship Id="rId4825" Type="http://schemas.openxmlformats.org/officeDocument/2006/relationships/hyperlink" Target="http://www.abs.gov.au/" TargetMode="External"/><Relationship Id="rId13368" Type="http://schemas.openxmlformats.org/officeDocument/2006/relationships/hyperlink" Target="https://www.abs.gov.au/about/legislation-and-policy/privacy/privacy-abs" TargetMode="External"/><Relationship Id="rId14419" Type="http://schemas.openxmlformats.org/officeDocument/2006/relationships/hyperlink" Target="https://www.abs.gov.au/about/legislation-and-policy/privacy/privacy-abs" TargetMode="External"/><Relationship Id="rId17989" Type="http://schemas.openxmlformats.org/officeDocument/2006/relationships/hyperlink" Target="https://www.abs.gov.au/about/contact-us" TargetMode="External"/><Relationship Id="rId20584" Type="http://schemas.openxmlformats.org/officeDocument/2006/relationships/hyperlink" Target="https://www.abs.gov.au/about/contact-us" TargetMode="External"/><Relationship Id="rId21635" Type="http://schemas.openxmlformats.org/officeDocument/2006/relationships/hyperlink" Target="https://www.abs.gov.au/about/contact-us" TargetMode="External"/><Relationship Id="rId695" Type="http://schemas.openxmlformats.org/officeDocument/2006/relationships/hyperlink" Target="http://www.abs.gov.au/" TargetMode="External"/><Relationship Id="rId2376" Type="http://schemas.openxmlformats.org/officeDocument/2006/relationships/hyperlink" Target="http://www.abs.gov.au/" TargetMode="External"/><Relationship Id="rId3427" Type="http://schemas.openxmlformats.org/officeDocument/2006/relationships/hyperlink" Target="http://www.abs.gov.au/" TargetMode="External"/><Relationship Id="rId6997" Type="http://schemas.openxmlformats.org/officeDocument/2006/relationships/hyperlink" Target="http://www.abs.gov.au/" TargetMode="External"/><Relationship Id="rId20237" Type="http://schemas.openxmlformats.org/officeDocument/2006/relationships/hyperlink" Target="https://www.abs.gov.au/about/contact-us" TargetMode="External"/><Relationship Id="rId348" Type="http://schemas.openxmlformats.org/officeDocument/2006/relationships/hyperlink" Target="http://www.abs.gov.au/" TargetMode="External"/><Relationship Id="rId2029" Type="http://schemas.openxmlformats.org/officeDocument/2006/relationships/hyperlink" Target="http://www.abs.gov.au/" TargetMode="External"/><Relationship Id="rId5599" Type="http://schemas.openxmlformats.org/officeDocument/2006/relationships/hyperlink" Target="http://www.abs.gov.au/" TargetMode="External"/><Relationship Id="rId9470" Type="http://schemas.openxmlformats.org/officeDocument/2006/relationships/hyperlink" Target="https://www.abs.gov.au/about/legislation-and-policy/privacy/privacy-abs" TargetMode="External"/><Relationship Id="rId14900" Type="http://schemas.openxmlformats.org/officeDocument/2006/relationships/hyperlink" Target="https://www.abs.gov.au/about/legislation-and-policy/privacy/privacy-abs" TargetMode="External"/><Relationship Id="rId19064" Type="http://schemas.openxmlformats.org/officeDocument/2006/relationships/hyperlink" Target="https://www.abs.gov.au/about/contact-us" TargetMode="External"/><Relationship Id="rId2510" Type="http://schemas.openxmlformats.org/officeDocument/2006/relationships/hyperlink" Target="http://www.abs.gov.au/" TargetMode="External"/><Relationship Id="rId8072" Type="http://schemas.openxmlformats.org/officeDocument/2006/relationships/hyperlink" Target="http://www.abs.gov.au/" TargetMode="External"/><Relationship Id="rId9123" Type="http://schemas.openxmlformats.org/officeDocument/2006/relationships/hyperlink" Target="https://www.abs.gov.au/about/legislation-and-policy/privacy/privacy-abs" TargetMode="External"/><Relationship Id="rId11053" Type="http://schemas.openxmlformats.org/officeDocument/2006/relationships/hyperlink" Target="https://www.abs.gov.au/about/legislation-and-policy/privacy/privacy-abs" TargetMode="External"/><Relationship Id="rId12104" Type="http://schemas.openxmlformats.org/officeDocument/2006/relationships/hyperlink" Target="https://www.abs.gov.au/about/legislation-and-policy/privacy/privacy-abs" TargetMode="External"/><Relationship Id="rId12451" Type="http://schemas.openxmlformats.org/officeDocument/2006/relationships/hyperlink" Target="https://www.abs.gov.au/about/legislation-and-policy/privacy/privacy-abs" TargetMode="External"/><Relationship Id="rId13502" Type="http://schemas.openxmlformats.org/officeDocument/2006/relationships/hyperlink" Target="https://www.abs.gov.au/about/legislation-and-policy/privacy/privacy-abs" TargetMode="External"/><Relationship Id="rId1112" Type="http://schemas.openxmlformats.org/officeDocument/2006/relationships/hyperlink" Target="http://www.abs.gov.au/" TargetMode="External"/><Relationship Id="rId15674" Type="http://schemas.openxmlformats.org/officeDocument/2006/relationships/hyperlink" Target="https://www.abs.gov.au/about/legislation-and-policy/privacy/privacy-abs" TargetMode="External"/><Relationship Id="rId16725" Type="http://schemas.openxmlformats.org/officeDocument/2006/relationships/hyperlink" Target="https://www.abs.gov.au/about/contact-us" TargetMode="External"/><Relationship Id="rId22890" Type="http://schemas.openxmlformats.org/officeDocument/2006/relationships/hyperlink" Target="https://www.abs.gov.au/about/contact-us" TargetMode="External"/><Relationship Id="rId23941" Type="http://schemas.openxmlformats.org/officeDocument/2006/relationships/hyperlink" Target="https://www.abs.gov.au/about/contact-us" TargetMode="External"/><Relationship Id="rId3284" Type="http://schemas.openxmlformats.org/officeDocument/2006/relationships/hyperlink" Target="http://www.abs.gov.au/" TargetMode="External"/><Relationship Id="rId4682" Type="http://schemas.openxmlformats.org/officeDocument/2006/relationships/hyperlink" Target="http://www.abs.gov.au/" TargetMode="External"/><Relationship Id="rId5733" Type="http://schemas.openxmlformats.org/officeDocument/2006/relationships/hyperlink" Target="http://www.abs.gov.au/" TargetMode="External"/><Relationship Id="rId14276" Type="http://schemas.openxmlformats.org/officeDocument/2006/relationships/hyperlink" Target="https://www.abs.gov.au/about/legislation-and-policy/privacy/privacy-abs" TargetMode="External"/><Relationship Id="rId15327" Type="http://schemas.openxmlformats.org/officeDocument/2006/relationships/hyperlink" Target="https://www.abs.gov.au/about/legislation-and-policy/privacy/privacy-abs" TargetMode="External"/><Relationship Id="rId18897" Type="http://schemas.openxmlformats.org/officeDocument/2006/relationships/hyperlink" Target="https://www.abs.gov.au/about/contact-us" TargetMode="External"/><Relationship Id="rId19948" Type="http://schemas.openxmlformats.org/officeDocument/2006/relationships/hyperlink" Target="https://www.abs.gov.au/about/contact-us" TargetMode="External"/><Relationship Id="rId20094" Type="http://schemas.openxmlformats.org/officeDocument/2006/relationships/hyperlink" Target="https://www.abs.gov.au/about/contact-us" TargetMode="External"/><Relationship Id="rId21492" Type="http://schemas.openxmlformats.org/officeDocument/2006/relationships/hyperlink" Target="https://www.abs.gov.au/about/contact-us" TargetMode="External"/><Relationship Id="rId22543" Type="http://schemas.openxmlformats.org/officeDocument/2006/relationships/hyperlink" Target="https://www.abs.gov.au/about/contact-us" TargetMode="External"/><Relationship Id="rId4335" Type="http://schemas.openxmlformats.org/officeDocument/2006/relationships/hyperlink" Target="http://www.abs.gov.au/" TargetMode="External"/><Relationship Id="rId8956" Type="http://schemas.openxmlformats.org/officeDocument/2006/relationships/hyperlink" Target="https://www.abs.gov.au/about/legislation-and-policy/privacy/privacy-abs" TargetMode="External"/><Relationship Id="rId10886" Type="http://schemas.openxmlformats.org/officeDocument/2006/relationships/hyperlink" Target="https://www.abs.gov.au/about/legislation-and-policy/privacy/privacy-abs" TargetMode="External"/><Relationship Id="rId11937" Type="http://schemas.openxmlformats.org/officeDocument/2006/relationships/hyperlink" Target="https://www.abs.gov.au/about/legislation-and-policy/privacy/privacy-abs" TargetMode="External"/><Relationship Id="rId17499" Type="http://schemas.openxmlformats.org/officeDocument/2006/relationships/hyperlink" Target="https://www.abs.gov.au/about/contact-us" TargetMode="External"/><Relationship Id="rId21145" Type="http://schemas.openxmlformats.org/officeDocument/2006/relationships/hyperlink" Target="https://www.abs.gov.au/about/contact-us" TargetMode="External"/><Relationship Id="rId7558" Type="http://schemas.openxmlformats.org/officeDocument/2006/relationships/hyperlink" Target="http://www.abs.gov.au/" TargetMode="External"/><Relationship Id="rId8609" Type="http://schemas.openxmlformats.org/officeDocument/2006/relationships/hyperlink" Target="https://www.abs.gov.au/about/legislation-and-policy/privacy/privacy-abs" TargetMode="External"/><Relationship Id="rId10539" Type="http://schemas.openxmlformats.org/officeDocument/2006/relationships/hyperlink" Target="https://www.abs.gov.au/about/legislation-and-policy/privacy/privacy-abs" TargetMode="External"/><Relationship Id="rId14410" Type="http://schemas.openxmlformats.org/officeDocument/2006/relationships/hyperlink" Target="https://www.abs.gov.au/about/legislation-and-policy/privacy/privacy-abs" TargetMode="External"/><Relationship Id="rId24368" Type="http://schemas.openxmlformats.org/officeDocument/2006/relationships/hyperlink" Target="https://www.abs.gov.au/about/contact-us" TargetMode="External"/><Relationship Id="rId13012" Type="http://schemas.openxmlformats.org/officeDocument/2006/relationships/hyperlink" Target="https://www.abs.gov.au/about/legislation-and-policy/privacy/privacy-abs" TargetMode="External"/><Relationship Id="rId16582" Type="http://schemas.openxmlformats.org/officeDocument/2006/relationships/hyperlink" Target="https://www.abs.gov.au/about/contact-us" TargetMode="External"/><Relationship Id="rId17980" Type="http://schemas.openxmlformats.org/officeDocument/2006/relationships/hyperlink" Target="https://www.abs.gov.au/about/contact-us" TargetMode="External"/><Relationship Id="rId2020" Type="http://schemas.openxmlformats.org/officeDocument/2006/relationships/hyperlink" Target="http://www.abs.gov.au/" TargetMode="External"/><Relationship Id="rId5590" Type="http://schemas.openxmlformats.org/officeDocument/2006/relationships/hyperlink" Target="http://www.abs.gov.au/" TargetMode="External"/><Relationship Id="rId6641" Type="http://schemas.openxmlformats.org/officeDocument/2006/relationships/hyperlink" Target="http://www.abs.gov.au/" TargetMode="External"/><Relationship Id="rId15184" Type="http://schemas.openxmlformats.org/officeDocument/2006/relationships/hyperlink" Target="https://www.abs.gov.au/about/legislation-and-policy/privacy/privacy-abs" TargetMode="External"/><Relationship Id="rId16235" Type="http://schemas.openxmlformats.org/officeDocument/2006/relationships/hyperlink" Target="https://www.abs.gov.au/about/legislation-and-policy/privacy/privacy-abs" TargetMode="External"/><Relationship Id="rId17633" Type="http://schemas.openxmlformats.org/officeDocument/2006/relationships/hyperlink" Target="https://www.abs.gov.au/about/contact-us" TargetMode="External"/><Relationship Id="rId20978" Type="http://schemas.openxmlformats.org/officeDocument/2006/relationships/hyperlink" Target="https://www.abs.gov.au/about/contact-us" TargetMode="External"/><Relationship Id="rId23451" Type="http://schemas.openxmlformats.org/officeDocument/2006/relationships/hyperlink" Target="https://www.abs.gov.au/about/contact-us" TargetMode="External"/><Relationship Id="rId4192" Type="http://schemas.openxmlformats.org/officeDocument/2006/relationships/hyperlink" Target="http://www.abs.gov.au/" TargetMode="External"/><Relationship Id="rId5243" Type="http://schemas.openxmlformats.org/officeDocument/2006/relationships/hyperlink" Target="http://www.abs.gov.au/" TargetMode="External"/><Relationship Id="rId22053" Type="http://schemas.openxmlformats.org/officeDocument/2006/relationships/hyperlink" Target="https://www.abs.gov.au/about/contact-us" TargetMode="External"/><Relationship Id="rId23104" Type="http://schemas.openxmlformats.org/officeDocument/2006/relationships/hyperlink" Target="https://www.abs.gov.au/about/contact-us" TargetMode="External"/><Relationship Id="rId24502" Type="http://schemas.openxmlformats.org/officeDocument/2006/relationships/hyperlink" Target="https://www.abs.gov.au/about/contact-us" TargetMode="External"/><Relationship Id="rId9864" Type="http://schemas.openxmlformats.org/officeDocument/2006/relationships/hyperlink" Target="https://www.abs.gov.au/about/legislation-and-policy/privacy/privacy-abs" TargetMode="External"/><Relationship Id="rId11794" Type="http://schemas.openxmlformats.org/officeDocument/2006/relationships/hyperlink" Target="https://www.abs.gov.au/about/legislation-and-policy/privacy/privacy-abs" TargetMode="External"/><Relationship Id="rId12845" Type="http://schemas.openxmlformats.org/officeDocument/2006/relationships/hyperlink" Target="https://www.abs.gov.au/about/legislation-and-policy/privacy/privacy-abs" TargetMode="External"/><Relationship Id="rId19458" Type="http://schemas.openxmlformats.org/officeDocument/2006/relationships/hyperlink" Target="https://www.abs.gov.au/about/contact-us" TargetMode="External"/><Relationship Id="rId78" Type="http://schemas.openxmlformats.org/officeDocument/2006/relationships/hyperlink" Target="http://www.abs.gov.au/" TargetMode="External"/><Relationship Id="rId1853" Type="http://schemas.openxmlformats.org/officeDocument/2006/relationships/hyperlink" Target="http://www.abs.gov.au/" TargetMode="External"/><Relationship Id="rId2904" Type="http://schemas.openxmlformats.org/officeDocument/2006/relationships/hyperlink" Target="http://www.abs.gov.au/" TargetMode="External"/><Relationship Id="rId7068" Type="http://schemas.openxmlformats.org/officeDocument/2006/relationships/hyperlink" Target="http://www.abs.gov.au/" TargetMode="External"/><Relationship Id="rId8119" Type="http://schemas.openxmlformats.org/officeDocument/2006/relationships/hyperlink" Target="http://www.abs.gov.au/" TargetMode="External"/><Relationship Id="rId8466" Type="http://schemas.openxmlformats.org/officeDocument/2006/relationships/hyperlink" Target="https://www.abs.gov.au/about/legislation-and-policy/privacy/privacy-abs" TargetMode="External"/><Relationship Id="rId9517" Type="http://schemas.openxmlformats.org/officeDocument/2006/relationships/hyperlink" Target="https://www.abs.gov.au/about/legislation-and-policy/privacy/privacy-abs" TargetMode="External"/><Relationship Id="rId10396" Type="http://schemas.openxmlformats.org/officeDocument/2006/relationships/hyperlink" Target="https://www.abs.gov.au/about/legislation-and-policy/privacy/privacy-abs" TargetMode="External"/><Relationship Id="rId11447" Type="http://schemas.openxmlformats.org/officeDocument/2006/relationships/hyperlink" Target="https://www.abs.gov.au/about/legislation-and-policy/privacy/privacy-abs" TargetMode="External"/><Relationship Id="rId1506" Type="http://schemas.openxmlformats.org/officeDocument/2006/relationships/hyperlink" Target="http://www.abs.gov.au/" TargetMode="External"/><Relationship Id="rId10049" Type="http://schemas.openxmlformats.org/officeDocument/2006/relationships/hyperlink" Target="https://www.abs.gov.au/about/legislation-and-policy/privacy/privacy-abs" TargetMode="External"/><Relationship Id="rId17490" Type="http://schemas.openxmlformats.org/officeDocument/2006/relationships/hyperlink" Target="https://www.abs.gov.au/about/contact-us" TargetMode="External"/><Relationship Id="rId18541" Type="http://schemas.openxmlformats.org/officeDocument/2006/relationships/hyperlink" Target="https://www.abs.gov.au/about/contact-us" TargetMode="External"/><Relationship Id="rId21886" Type="http://schemas.openxmlformats.org/officeDocument/2006/relationships/hyperlink" Target="https://www.abs.gov.au/about/contact-us" TargetMode="External"/><Relationship Id="rId22937" Type="http://schemas.openxmlformats.org/officeDocument/2006/relationships/hyperlink" Target="https://www.abs.gov.au/about/contact-us" TargetMode="External"/><Relationship Id="rId3678" Type="http://schemas.openxmlformats.org/officeDocument/2006/relationships/hyperlink" Target="http://www.abs.gov.au/" TargetMode="External"/><Relationship Id="rId4729" Type="http://schemas.openxmlformats.org/officeDocument/2006/relationships/hyperlink" Target="http://www.abs.gov.au/" TargetMode="External"/><Relationship Id="rId8600" Type="http://schemas.openxmlformats.org/officeDocument/2006/relationships/hyperlink" Target="https://www.abs.gov.au/about/legislation-and-policy/privacy/privacy-abs" TargetMode="External"/><Relationship Id="rId16092" Type="http://schemas.openxmlformats.org/officeDocument/2006/relationships/hyperlink" Target="https://www.abs.gov.au/about/legislation-and-policy/privacy/privacy-abs" TargetMode="External"/><Relationship Id="rId17143" Type="http://schemas.openxmlformats.org/officeDocument/2006/relationships/hyperlink" Target="https://www.abs.gov.au/about/contact-us" TargetMode="External"/><Relationship Id="rId20488" Type="http://schemas.openxmlformats.org/officeDocument/2006/relationships/hyperlink" Target="https://www.abs.gov.au/about/contact-us" TargetMode="External"/><Relationship Id="rId21539" Type="http://schemas.openxmlformats.org/officeDocument/2006/relationships/hyperlink" Target="https://www.abs.gov.au/about/contact-us" TargetMode="External"/><Relationship Id="rId599" Type="http://schemas.openxmlformats.org/officeDocument/2006/relationships/hyperlink" Target="http://www.abs.gov.au/" TargetMode="External"/><Relationship Id="rId6151" Type="http://schemas.openxmlformats.org/officeDocument/2006/relationships/hyperlink" Target="http://www.abs.gov.au/" TargetMode="External"/><Relationship Id="rId7202" Type="http://schemas.openxmlformats.org/officeDocument/2006/relationships/hyperlink" Target="http://www.abs.gov.au/" TargetMode="External"/><Relationship Id="rId10530" Type="http://schemas.openxmlformats.org/officeDocument/2006/relationships/hyperlink" Target="https://www.abs.gov.au/about/legislation-and-policy/privacy/privacy-abs" TargetMode="External"/><Relationship Id="rId24012" Type="http://schemas.openxmlformats.org/officeDocument/2006/relationships/hyperlink" Target="https://www.abs.gov.au/about/contact-us" TargetMode="External"/><Relationship Id="rId9374" Type="http://schemas.openxmlformats.org/officeDocument/2006/relationships/hyperlink" Target="https://www.abs.gov.au/about/legislation-and-policy/privacy/privacy-abs" TargetMode="External"/><Relationship Id="rId13753" Type="http://schemas.openxmlformats.org/officeDocument/2006/relationships/hyperlink" Target="https://www.abs.gov.au/about/legislation-and-policy/privacy/privacy-abs" TargetMode="External"/><Relationship Id="rId14804" Type="http://schemas.openxmlformats.org/officeDocument/2006/relationships/hyperlink" Target="https://www.abs.gov.au/about/legislation-and-policy/privacy/privacy-abs" TargetMode="External"/><Relationship Id="rId1363" Type="http://schemas.openxmlformats.org/officeDocument/2006/relationships/hyperlink" Target="http://www.abs.gov.au/" TargetMode="External"/><Relationship Id="rId2761" Type="http://schemas.openxmlformats.org/officeDocument/2006/relationships/hyperlink" Target="http://www.abs.gov.au/" TargetMode="External"/><Relationship Id="rId3812" Type="http://schemas.openxmlformats.org/officeDocument/2006/relationships/hyperlink" Target="http://www.abs.gov.au/" TargetMode="External"/><Relationship Id="rId9027" Type="http://schemas.openxmlformats.org/officeDocument/2006/relationships/hyperlink" Target="https://www.abs.gov.au/about/legislation-and-policy/privacy/privacy-abs" TargetMode="External"/><Relationship Id="rId12355" Type="http://schemas.openxmlformats.org/officeDocument/2006/relationships/hyperlink" Target="https://www.abs.gov.au/about/legislation-and-policy/privacy/privacy-abs" TargetMode="External"/><Relationship Id="rId13406" Type="http://schemas.openxmlformats.org/officeDocument/2006/relationships/hyperlink" Target="https://www.abs.gov.au/about/legislation-and-policy/privacy/privacy-abs" TargetMode="External"/><Relationship Id="rId16976" Type="http://schemas.openxmlformats.org/officeDocument/2006/relationships/hyperlink" Target="https://www.abs.gov.au/about/contact-us" TargetMode="External"/><Relationship Id="rId20622" Type="http://schemas.openxmlformats.org/officeDocument/2006/relationships/hyperlink" Target="https://www.abs.gov.au/about/contact-us" TargetMode="External"/><Relationship Id="rId733" Type="http://schemas.openxmlformats.org/officeDocument/2006/relationships/hyperlink" Target="http://www.abs.gov.au/" TargetMode="External"/><Relationship Id="rId1016" Type="http://schemas.openxmlformats.org/officeDocument/2006/relationships/hyperlink" Target="http://www.abs.gov.au/" TargetMode="External"/><Relationship Id="rId2414" Type="http://schemas.openxmlformats.org/officeDocument/2006/relationships/hyperlink" Target="http://www.abs.gov.au/" TargetMode="External"/><Relationship Id="rId5984" Type="http://schemas.openxmlformats.org/officeDocument/2006/relationships/hyperlink" Target="http://www.abs.gov.au/" TargetMode="External"/><Relationship Id="rId12008" Type="http://schemas.openxmlformats.org/officeDocument/2006/relationships/hyperlink" Target="https://www.abs.gov.au/about/legislation-and-policy/privacy/privacy-abs" TargetMode="External"/><Relationship Id="rId15578" Type="http://schemas.openxmlformats.org/officeDocument/2006/relationships/hyperlink" Target="https://www.abs.gov.au/about/legislation-and-policy/privacy/privacy-abs" TargetMode="External"/><Relationship Id="rId16629" Type="http://schemas.openxmlformats.org/officeDocument/2006/relationships/hyperlink" Target="https://www.abs.gov.au/about/contact-us" TargetMode="External"/><Relationship Id="rId22794" Type="http://schemas.openxmlformats.org/officeDocument/2006/relationships/hyperlink" Target="https://www.abs.gov.au/about/contact-us" TargetMode="External"/><Relationship Id="rId23845" Type="http://schemas.openxmlformats.org/officeDocument/2006/relationships/hyperlink" Target="https://www.abs.gov.au/about/contact-us" TargetMode="External"/><Relationship Id="rId4586" Type="http://schemas.openxmlformats.org/officeDocument/2006/relationships/hyperlink" Target="http://www.abs.gov.au/" TargetMode="External"/><Relationship Id="rId5637" Type="http://schemas.openxmlformats.org/officeDocument/2006/relationships/hyperlink" Target="http://www.abs.gov.au/" TargetMode="External"/><Relationship Id="rId18051" Type="http://schemas.openxmlformats.org/officeDocument/2006/relationships/hyperlink" Target="https://www.abs.gov.au/about/contact-us" TargetMode="External"/><Relationship Id="rId19102" Type="http://schemas.openxmlformats.org/officeDocument/2006/relationships/hyperlink" Target="https://www.abs.gov.au/about/contact-us" TargetMode="External"/><Relationship Id="rId21396" Type="http://schemas.openxmlformats.org/officeDocument/2006/relationships/hyperlink" Target="https://www.abs.gov.au/about/contact-us" TargetMode="External"/><Relationship Id="rId22447" Type="http://schemas.openxmlformats.org/officeDocument/2006/relationships/hyperlink" Target="https://www.abs.gov.au/about/contact-us" TargetMode="External"/><Relationship Id="rId3188" Type="http://schemas.openxmlformats.org/officeDocument/2006/relationships/hyperlink" Target="http://www.abs.gov.au/" TargetMode="External"/><Relationship Id="rId4239" Type="http://schemas.openxmlformats.org/officeDocument/2006/relationships/hyperlink" Target="http://www.abs.gov.au/" TargetMode="External"/><Relationship Id="rId8110" Type="http://schemas.openxmlformats.org/officeDocument/2006/relationships/hyperlink" Target="http://www.abs.gov.au/" TargetMode="External"/><Relationship Id="rId10040" Type="http://schemas.openxmlformats.org/officeDocument/2006/relationships/hyperlink" Target="https://www.abs.gov.au/about/legislation-and-policy/privacy/privacy-abs" TargetMode="External"/><Relationship Id="rId14661" Type="http://schemas.openxmlformats.org/officeDocument/2006/relationships/hyperlink" Target="https://www.abs.gov.au/about/legislation-and-policy/privacy/privacy-abs" TargetMode="External"/><Relationship Id="rId21049" Type="http://schemas.openxmlformats.org/officeDocument/2006/relationships/hyperlink" Target="https://www.abs.gov.au/about/contact-us" TargetMode="External"/><Relationship Id="rId4720" Type="http://schemas.openxmlformats.org/officeDocument/2006/relationships/hyperlink" Target="http://www.abs.gov.au/" TargetMode="External"/><Relationship Id="rId13263" Type="http://schemas.openxmlformats.org/officeDocument/2006/relationships/hyperlink" Target="https://www.abs.gov.au/about/legislation-and-policy/privacy/privacy-abs" TargetMode="External"/><Relationship Id="rId14314" Type="http://schemas.openxmlformats.org/officeDocument/2006/relationships/hyperlink" Target="https://www.abs.gov.au/about/legislation-and-policy/privacy/privacy-abs" TargetMode="External"/><Relationship Id="rId15712" Type="http://schemas.openxmlformats.org/officeDocument/2006/relationships/hyperlink" Target="https://www.abs.gov.au/about/legislation-and-policy/privacy/privacy-abs" TargetMode="External"/><Relationship Id="rId21530" Type="http://schemas.openxmlformats.org/officeDocument/2006/relationships/hyperlink" Target="https://www.abs.gov.au/about/contact-us" TargetMode="External"/><Relationship Id="rId590" Type="http://schemas.openxmlformats.org/officeDocument/2006/relationships/hyperlink" Target="http://www.abs.gov.au/" TargetMode="External"/><Relationship Id="rId2271" Type="http://schemas.openxmlformats.org/officeDocument/2006/relationships/hyperlink" Target="http://www.abs.gov.au/" TargetMode="External"/><Relationship Id="rId3322" Type="http://schemas.openxmlformats.org/officeDocument/2006/relationships/hyperlink" Target="http://www.abs.gov.au/" TargetMode="External"/><Relationship Id="rId17884" Type="http://schemas.openxmlformats.org/officeDocument/2006/relationships/hyperlink" Target="https://www.abs.gov.au/about/contact-us" TargetMode="External"/><Relationship Id="rId18935" Type="http://schemas.openxmlformats.org/officeDocument/2006/relationships/hyperlink" Target="https://www.abs.gov.au/about/contact-us" TargetMode="External"/><Relationship Id="rId20132" Type="http://schemas.openxmlformats.org/officeDocument/2006/relationships/hyperlink" Target="https://www.abs.gov.au/about/contact-us" TargetMode="External"/><Relationship Id="rId243" Type="http://schemas.openxmlformats.org/officeDocument/2006/relationships/hyperlink" Target="http://www.abs.gov.au/" TargetMode="External"/><Relationship Id="rId5494" Type="http://schemas.openxmlformats.org/officeDocument/2006/relationships/hyperlink" Target="http://www.abs.gov.au/" TargetMode="External"/><Relationship Id="rId6892" Type="http://schemas.openxmlformats.org/officeDocument/2006/relationships/hyperlink" Target="http://www.abs.gov.au/" TargetMode="External"/><Relationship Id="rId7943" Type="http://schemas.openxmlformats.org/officeDocument/2006/relationships/hyperlink" Target="http://www.abs.gov.au/" TargetMode="External"/><Relationship Id="rId10924" Type="http://schemas.openxmlformats.org/officeDocument/2006/relationships/hyperlink" Target="https://www.abs.gov.au/about/legislation-and-policy/privacy/privacy-abs" TargetMode="External"/><Relationship Id="rId15088" Type="http://schemas.openxmlformats.org/officeDocument/2006/relationships/hyperlink" Target="https://www.abs.gov.au/about/legislation-and-policy/privacy/privacy-abs" TargetMode="External"/><Relationship Id="rId16486" Type="http://schemas.openxmlformats.org/officeDocument/2006/relationships/hyperlink" Target="https://www.abs.gov.au/about/contact-us" TargetMode="External"/><Relationship Id="rId17537" Type="http://schemas.openxmlformats.org/officeDocument/2006/relationships/hyperlink" Target="https://www.abs.gov.au/about/contact-us" TargetMode="External"/><Relationship Id="rId4096" Type="http://schemas.openxmlformats.org/officeDocument/2006/relationships/hyperlink" Target="http://www.abs.gov.au/" TargetMode="External"/><Relationship Id="rId5147" Type="http://schemas.openxmlformats.org/officeDocument/2006/relationships/hyperlink" Target="http://www.abs.gov.au/" TargetMode="External"/><Relationship Id="rId6545" Type="http://schemas.openxmlformats.org/officeDocument/2006/relationships/hyperlink" Target="http://www.abs.gov.au/" TargetMode="External"/><Relationship Id="rId16139" Type="http://schemas.openxmlformats.org/officeDocument/2006/relationships/hyperlink" Target="https://www.abs.gov.au/about/legislation-and-policy/privacy/privacy-abs" TargetMode="External"/><Relationship Id="rId23355" Type="http://schemas.openxmlformats.org/officeDocument/2006/relationships/hyperlink" Target="https://www.abs.gov.au/about/contact-us" TargetMode="External"/><Relationship Id="rId24406" Type="http://schemas.openxmlformats.org/officeDocument/2006/relationships/hyperlink" Target="https://www.abs.gov.au/about/contact-us" TargetMode="External"/><Relationship Id="rId9768" Type="http://schemas.openxmlformats.org/officeDocument/2006/relationships/hyperlink" Target="https://www.abs.gov.au/about/legislation-and-policy/privacy/privacy-abs" TargetMode="External"/><Relationship Id="rId11698" Type="http://schemas.openxmlformats.org/officeDocument/2006/relationships/hyperlink" Target="https://www.abs.gov.au/about/legislation-and-policy/privacy/privacy-abs" TargetMode="External"/><Relationship Id="rId12749" Type="http://schemas.openxmlformats.org/officeDocument/2006/relationships/hyperlink" Target="https://www.abs.gov.au/about/legislation-and-policy/privacy/privacy-abs" TargetMode="External"/><Relationship Id="rId16620" Type="http://schemas.openxmlformats.org/officeDocument/2006/relationships/hyperlink" Target="https://www.abs.gov.au/about/contact-us" TargetMode="External"/><Relationship Id="rId23008" Type="http://schemas.openxmlformats.org/officeDocument/2006/relationships/hyperlink" Target="https://www.abs.gov.au/about/contact-us" TargetMode="External"/><Relationship Id="rId1757" Type="http://schemas.openxmlformats.org/officeDocument/2006/relationships/hyperlink" Target="http://www.abs.gov.au/" TargetMode="External"/><Relationship Id="rId2808" Type="http://schemas.openxmlformats.org/officeDocument/2006/relationships/hyperlink" Target="http://www.abs.gov.au/" TargetMode="External"/><Relationship Id="rId14171" Type="http://schemas.openxmlformats.org/officeDocument/2006/relationships/hyperlink" Target="https://www.abs.gov.au/about/legislation-and-policy/privacy/privacy-abs" TargetMode="External"/><Relationship Id="rId15222" Type="http://schemas.openxmlformats.org/officeDocument/2006/relationships/hyperlink" Target="https://www.abs.gov.au/about/legislation-and-policy/privacy/privacy-abs" TargetMode="External"/><Relationship Id="rId18792" Type="http://schemas.openxmlformats.org/officeDocument/2006/relationships/hyperlink" Target="https://www.abs.gov.au/about/contact-us" TargetMode="External"/><Relationship Id="rId4230" Type="http://schemas.openxmlformats.org/officeDocument/2006/relationships/hyperlink" Target="http://www.abs.gov.au/" TargetMode="External"/><Relationship Id="rId8851" Type="http://schemas.openxmlformats.org/officeDocument/2006/relationships/hyperlink" Target="https://www.abs.gov.au/about/legislation-and-policy/privacy/privacy-abs" TargetMode="External"/><Relationship Id="rId17394" Type="http://schemas.openxmlformats.org/officeDocument/2006/relationships/hyperlink" Target="https://www.abs.gov.au/about/contact-us" TargetMode="External"/><Relationship Id="rId18445" Type="http://schemas.openxmlformats.org/officeDocument/2006/relationships/hyperlink" Target="https://www.abs.gov.au/about/contact-us" TargetMode="External"/><Relationship Id="rId19843" Type="http://schemas.openxmlformats.org/officeDocument/2006/relationships/hyperlink" Target="https://www.abs.gov.au/about/contact-us" TargetMode="External"/><Relationship Id="rId21040" Type="http://schemas.openxmlformats.org/officeDocument/2006/relationships/hyperlink" Target="https://www.abs.gov.au/about/contact-us" TargetMode="External"/><Relationship Id="rId7453" Type="http://schemas.openxmlformats.org/officeDocument/2006/relationships/hyperlink" Target="http://www.abs.gov.au/" TargetMode="External"/><Relationship Id="rId8504" Type="http://schemas.openxmlformats.org/officeDocument/2006/relationships/hyperlink" Target="https://www.abs.gov.au/about/legislation-and-policy/privacy/privacy-abs" TargetMode="External"/><Relationship Id="rId9902" Type="http://schemas.openxmlformats.org/officeDocument/2006/relationships/hyperlink" Target="https://www.abs.gov.au/about/legislation-and-policy/privacy/privacy-abs" TargetMode="External"/><Relationship Id="rId10781" Type="http://schemas.openxmlformats.org/officeDocument/2006/relationships/hyperlink" Target="https://www.abs.gov.au/about/legislation-and-policy/privacy/privacy-abs" TargetMode="External"/><Relationship Id="rId11832" Type="http://schemas.openxmlformats.org/officeDocument/2006/relationships/hyperlink" Target="https://www.abs.gov.au/about/legislation-and-policy/privacy/privacy-abs" TargetMode="External"/><Relationship Id="rId17047" Type="http://schemas.openxmlformats.org/officeDocument/2006/relationships/hyperlink" Target="https://www.abs.gov.au/about/contact-us" TargetMode="External"/><Relationship Id="rId24263" Type="http://schemas.openxmlformats.org/officeDocument/2006/relationships/hyperlink" Target="https://www.abs.gov.au/about/contact-us" TargetMode="External"/><Relationship Id="rId6055" Type="http://schemas.openxmlformats.org/officeDocument/2006/relationships/hyperlink" Target="http://www.abs.gov.au/" TargetMode="External"/><Relationship Id="rId7106" Type="http://schemas.openxmlformats.org/officeDocument/2006/relationships/hyperlink" Target="http://www.abs.gov.au/" TargetMode="External"/><Relationship Id="rId10434" Type="http://schemas.openxmlformats.org/officeDocument/2006/relationships/hyperlink" Target="https://www.abs.gov.au/about/legislation-and-policy/privacy/privacy-abs" TargetMode="External"/><Relationship Id="rId9278" Type="http://schemas.openxmlformats.org/officeDocument/2006/relationships/hyperlink" Target="https://www.abs.gov.au/about/legislation-and-policy/privacy/privacy-abs" TargetMode="External"/><Relationship Id="rId13657" Type="http://schemas.openxmlformats.org/officeDocument/2006/relationships/hyperlink" Target="https://www.abs.gov.au/about/legislation-and-policy/privacy/privacy-abs" TargetMode="External"/><Relationship Id="rId14708" Type="http://schemas.openxmlformats.org/officeDocument/2006/relationships/hyperlink" Target="https://www.abs.gov.au/about/legislation-and-policy/privacy/privacy-abs" TargetMode="External"/><Relationship Id="rId20873" Type="http://schemas.openxmlformats.org/officeDocument/2006/relationships/hyperlink" Target="https://www.abs.gov.au/about/contact-us" TargetMode="External"/><Relationship Id="rId21924" Type="http://schemas.openxmlformats.org/officeDocument/2006/relationships/hyperlink" Target="https://www.abs.gov.au/about/contact-us" TargetMode="External"/><Relationship Id="rId984" Type="http://schemas.openxmlformats.org/officeDocument/2006/relationships/hyperlink" Target="http://www.abs.gov.au/" TargetMode="External"/><Relationship Id="rId2665" Type="http://schemas.openxmlformats.org/officeDocument/2006/relationships/hyperlink" Target="http://www.abs.gov.au/" TargetMode="External"/><Relationship Id="rId3716" Type="http://schemas.openxmlformats.org/officeDocument/2006/relationships/hyperlink" Target="http://www.abs.gov.au/" TargetMode="External"/><Relationship Id="rId12259" Type="http://schemas.openxmlformats.org/officeDocument/2006/relationships/hyperlink" Target="https://www.abs.gov.au/about/legislation-and-policy/privacy/privacy-abs" TargetMode="External"/><Relationship Id="rId16130" Type="http://schemas.openxmlformats.org/officeDocument/2006/relationships/hyperlink" Target="https://www.abs.gov.au/about/legislation-and-policy/privacy/privacy-abs" TargetMode="External"/><Relationship Id="rId20526" Type="http://schemas.openxmlformats.org/officeDocument/2006/relationships/hyperlink" Target="https://www.abs.gov.au/about/contact-us" TargetMode="External"/><Relationship Id="rId637" Type="http://schemas.openxmlformats.org/officeDocument/2006/relationships/hyperlink" Target="http://www.abs.gov.au/" TargetMode="External"/><Relationship Id="rId1267" Type="http://schemas.openxmlformats.org/officeDocument/2006/relationships/hyperlink" Target="http://www.abs.gov.au/" TargetMode="External"/><Relationship Id="rId2318" Type="http://schemas.openxmlformats.org/officeDocument/2006/relationships/hyperlink" Target="http://www.abs.gov.au/" TargetMode="External"/><Relationship Id="rId5888" Type="http://schemas.openxmlformats.org/officeDocument/2006/relationships/hyperlink" Target="http://www.abs.gov.au/" TargetMode="External"/><Relationship Id="rId6939" Type="http://schemas.openxmlformats.org/officeDocument/2006/relationships/hyperlink" Target="http://www.abs.gov.au/" TargetMode="External"/><Relationship Id="rId19353" Type="http://schemas.openxmlformats.org/officeDocument/2006/relationships/hyperlink" Target="https://www.abs.gov.au/about/contact-us" TargetMode="External"/><Relationship Id="rId22698" Type="http://schemas.openxmlformats.org/officeDocument/2006/relationships/hyperlink" Target="https://www.abs.gov.au/about/contact-us" TargetMode="External"/><Relationship Id="rId23749" Type="http://schemas.openxmlformats.org/officeDocument/2006/relationships/hyperlink" Target="https://www.abs.gov.au/about/contact-us" TargetMode="External"/><Relationship Id="rId8361" Type="http://schemas.openxmlformats.org/officeDocument/2006/relationships/hyperlink" Target="https://www.abs.gov.au/about/legislation-and-policy/privacy/privacy-abs" TargetMode="External"/><Relationship Id="rId9412" Type="http://schemas.openxmlformats.org/officeDocument/2006/relationships/hyperlink" Target="https://www.abs.gov.au/about/legislation-and-policy/privacy/privacy-abs" TargetMode="External"/><Relationship Id="rId10291" Type="http://schemas.openxmlformats.org/officeDocument/2006/relationships/hyperlink" Target="https://www.abs.gov.au/about/legislation-and-policy/privacy/privacy-abs" TargetMode="External"/><Relationship Id="rId11342" Type="http://schemas.openxmlformats.org/officeDocument/2006/relationships/hyperlink" Target="https://www.abs.gov.au/about/legislation-and-policy/privacy/privacy-abs" TargetMode="External"/><Relationship Id="rId12740" Type="http://schemas.openxmlformats.org/officeDocument/2006/relationships/hyperlink" Target="https://www.abs.gov.au/about/legislation-and-policy/privacy/privacy-abs" TargetMode="External"/><Relationship Id="rId19006" Type="http://schemas.openxmlformats.org/officeDocument/2006/relationships/hyperlink" Target="https://www.abs.gov.au/about/contact-us" TargetMode="External"/><Relationship Id="rId1401" Type="http://schemas.openxmlformats.org/officeDocument/2006/relationships/hyperlink" Target="http://www.abs.gov.au/" TargetMode="External"/><Relationship Id="rId8014" Type="http://schemas.openxmlformats.org/officeDocument/2006/relationships/hyperlink" Target="http://www.abs.gov.au/" TargetMode="External"/><Relationship Id="rId15963" Type="http://schemas.openxmlformats.org/officeDocument/2006/relationships/hyperlink" Target="https://www.abs.gov.au/about/legislation-and-policy/privacy/privacy-abs" TargetMode="External"/><Relationship Id="rId3573" Type="http://schemas.openxmlformats.org/officeDocument/2006/relationships/hyperlink" Target="http://www.abs.gov.au/" TargetMode="External"/><Relationship Id="rId4971" Type="http://schemas.openxmlformats.org/officeDocument/2006/relationships/hyperlink" Target="http://www.abs.gov.au/" TargetMode="External"/><Relationship Id="rId13167" Type="http://schemas.openxmlformats.org/officeDocument/2006/relationships/hyperlink" Target="https://www.abs.gov.au/about/legislation-and-policy/privacy/privacy-abs" TargetMode="External"/><Relationship Id="rId14565" Type="http://schemas.openxmlformats.org/officeDocument/2006/relationships/hyperlink" Target="https://www.abs.gov.au/about/legislation-and-policy/privacy/privacy-abs" TargetMode="External"/><Relationship Id="rId15616" Type="http://schemas.openxmlformats.org/officeDocument/2006/relationships/hyperlink" Target="https://www.abs.gov.au/about/legislation-and-policy/privacy/privacy-abs" TargetMode="External"/><Relationship Id="rId21781" Type="http://schemas.openxmlformats.org/officeDocument/2006/relationships/hyperlink" Target="https://www.abs.gov.au/about/contact-us" TargetMode="External"/><Relationship Id="rId22832" Type="http://schemas.openxmlformats.org/officeDocument/2006/relationships/hyperlink" Target="https://www.abs.gov.au/about/contact-us" TargetMode="External"/><Relationship Id="rId494" Type="http://schemas.openxmlformats.org/officeDocument/2006/relationships/hyperlink" Target="http://www.abs.gov.au/" TargetMode="External"/><Relationship Id="rId2175" Type="http://schemas.openxmlformats.org/officeDocument/2006/relationships/hyperlink" Target="http://www.abs.gov.au/" TargetMode="External"/><Relationship Id="rId3226" Type="http://schemas.openxmlformats.org/officeDocument/2006/relationships/hyperlink" Target="http://www.abs.gov.au/" TargetMode="External"/><Relationship Id="rId4624" Type="http://schemas.openxmlformats.org/officeDocument/2006/relationships/hyperlink" Target="http://www.abs.gov.au/" TargetMode="External"/><Relationship Id="rId14218" Type="http://schemas.openxmlformats.org/officeDocument/2006/relationships/hyperlink" Target="https://www.abs.gov.au/about/legislation-and-policy/privacy/privacy-abs" TargetMode="External"/><Relationship Id="rId17788" Type="http://schemas.openxmlformats.org/officeDocument/2006/relationships/hyperlink" Target="https://www.abs.gov.au/about/contact-us" TargetMode="External"/><Relationship Id="rId18839" Type="http://schemas.openxmlformats.org/officeDocument/2006/relationships/hyperlink" Target="https://www.abs.gov.au/about/contact-us" TargetMode="External"/><Relationship Id="rId20036" Type="http://schemas.openxmlformats.org/officeDocument/2006/relationships/hyperlink" Target="https://www.abs.gov.au/about/contact-us" TargetMode="External"/><Relationship Id="rId20383" Type="http://schemas.openxmlformats.org/officeDocument/2006/relationships/hyperlink" Target="https://www.abs.gov.au/about/contact-us" TargetMode="External"/><Relationship Id="rId21434" Type="http://schemas.openxmlformats.org/officeDocument/2006/relationships/hyperlink" Target="https://www.abs.gov.au/about/contact-us" TargetMode="External"/><Relationship Id="rId147" Type="http://schemas.openxmlformats.org/officeDocument/2006/relationships/hyperlink" Target="http://www.abs.gov.au/" TargetMode="External"/><Relationship Id="rId6796" Type="http://schemas.openxmlformats.org/officeDocument/2006/relationships/hyperlink" Target="http://www.abs.gov.au/" TargetMode="External"/><Relationship Id="rId7847" Type="http://schemas.openxmlformats.org/officeDocument/2006/relationships/hyperlink" Target="http://www.abs.gov.au/" TargetMode="External"/><Relationship Id="rId10828" Type="http://schemas.openxmlformats.org/officeDocument/2006/relationships/hyperlink" Target="https://www.abs.gov.au/about/legislation-and-policy/privacy/privacy-abs" TargetMode="External"/><Relationship Id="rId5398" Type="http://schemas.openxmlformats.org/officeDocument/2006/relationships/hyperlink" Target="http://www.abs.gov.au/" TargetMode="External"/><Relationship Id="rId6449" Type="http://schemas.openxmlformats.org/officeDocument/2006/relationships/hyperlink" Target="http://www.abs.gov.au/" TargetMode="External"/><Relationship Id="rId12250" Type="http://schemas.openxmlformats.org/officeDocument/2006/relationships/hyperlink" Target="https://www.abs.gov.au/about/legislation-and-policy/privacy/privacy-abs" TargetMode="External"/><Relationship Id="rId13301" Type="http://schemas.openxmlformats.org/officeDocument/2006/relationships/hyperlink" Target="https://www.abs.gov.au/about/legislation-and-policy/privacy/privacy-abs" TargetMode="External"/><Relationship Id="rId16871" Type="http://schemas.openxmlformats.org/officeDocument/2006/relationships/hyperlink" Target="https://www.abs.gov.au/about/contact-us" TargetMode="External"/><Relationship Id="rId23259" Type="http://schemas.openxmlformats.org/officeDocument/2006/relationships/hyperlink" Target="https://www.abs.gov.au/about/contact-us" TargetMode="External"/><Relationship Id="rId6930" Type="http://schemas.openxmlformats.org/officeDocument/2006/relationships/hyperlink" Target="http://www.abs.gov.au/" TargetMode="External"/><Relationship Id="rId15473" Type="http://schemas.openxmlformats.org/officeDocument/2006/relationships/hyperlink" Target="https://www.abs.gov.au/about/legislation-and-policy/privacy/privacy-abs" TargetMode="External"/><Relationship Id="rId16524" Type="http://schemas.openxmlformats.org/officeDocument/2006/relationships/hyperlink" Target="https://www.abs.gov.au/about/contact-us" TargetMode="External"/><Relationship Id="rId17922" Type="http://schemas.openxmlformats.org/officeDocument/2006/relationships/hyperlink" Target="https://www.abs.gov.au/about/contact-us" TargetMode="External"/><Relationship Id="rId23740" Type="http://schemas.openxmlformats.org/officeDocument/2006/relationships/hyperlink" Target="https://www.abs.gov.au/about/contact-us" TargetMode="External"/><Relationship Id="rId4481" Type="http://schemas.openxmlformats.org/officeDocument/2006/relationships/hyperlink" Target="http://www.abs.gov.au/" TargetMode="External"/><Relationship Id="rId5532" Type="http://schemas.openxmlformats.org/officeDocument/2006/relationships/hyperlink" Target="http://www.abs.gov.au/" TargetMode="External"/><Relationship Id="rId14075" Type="http://schemas.openxmlformats.org/officeDocument/2006/relationships/hyperlink" Target="https://www.abs.gov.au/about/legislation-and-policy/privacy/privacy-abs" TargetMode="External"/><Relationship Id="rId15126" Type="http://schemas.openxmlformats.org/officeDocument/2006/relationships/hyperlink" Target="https://www.abs.gov.au/about/legislation-and-policy/privacy/privacy-abs" TargetMode="External"/><Relationship Id="rId21291" Type="http://schemas.openxmlformats.org/officeDocument/2006/relationships/hyperlink" Target="https://www.abs.gov.au/about/contact-us" TargetMode="External"/><Relationship Id="rId22342" Type="http://schemas.openxmlformats.org/officeDocument/2006/relationships/hyperlink" Target="https://www.abs.gov.au/about/contact-us" TargetMode="External"/><Relationship Id="rId3083" Type="http://schemas.openxmlformats.org/officeDocument/2006/relationships/hyperlink" Target="http://www.abs.gov.au/" TargetMode="External"/><Relationship Id="rId4134" Type="http://schemas.openxmlformats.org/officeDocument/2006/relationships/hyperlink" Target="http://www.abs.gov.au/" TargetMode="External"/><Relationship Id="rId17298" Type="http://schemas.openxmlformats.org/officeDocument/2006/relationships/hyperlink" Target="https://www.abs.gov.au/about/contact-us" TargetMode="External"/><Relationship Id="rId18696" Type="http://schemas.openxmlformats.org/officeDocument/2006/relationships/hyperlink" Target="https://www.abs.gov.au/about/contact-us" TargetMode="External"/><Relationship Id="rId19747" Type="http://schemas.openxmlformats.org/officeDocument/2006/relationships/hyperlink" Target="https://www.abs.gov.au/about/contact-us" TargetMode="External"/><Relationship Id="rId7357" Type="http://schemas.openxmlformats.org/officeDocument/2006/relationships/hyperlink" Target="http://www.abs.gov.au/" TargetMode="External"/><Relationship Id="rId8408" Type="http://schemas.openxmlformats.org/officeDocument/2006/relationships/hyperlink" Target="https://www.abs.gov.au/about/legislation-and-policy/privacy/privacy-abs" TargetMode="External"/><Relationship Id="rId8755" Type="http://schemas.openxmlformats.org/officeDocument/2006/relationships/hyperlink" Target="https://www.abs.gov.au/about/legislation-and-policy/privacy/privacy-abs" TargetMode="External"/><Relationship Id="rId9806" Type="http://schemas.openxmlformats.org/officeDocument/2006/relationships/hyperlink" Target="https://www.abs.gov.au/about/legislation-and-policy/privacy/privacy-abs" TargetMode="External"/><Relationship Id="rId10685" Type="http://schemas.openxmlformats.org/officeDocument/2006/relationships/hyperlink" Target="https://www.abs.gov.au/about/legislation-and-policy/privacy/privacy-abs" TargetMode="External"/><Relationship Id="rId11736" Type="http://schemas.openxmlformats.org/officeDocument/2006/relationships/hyperlink" Target="https://www.abs.gov.au/about/legislation-and-policy/privacy/privacy-abs" TargetMode="External"/><Relationship Id="rId18349" Type="http://schemas.openxmlformats.org/officeDocument/2006/relationships/hyperlink" Target="https://www.abs.gov.au/about/contact-us" TargetMode="External"/><Relationship Id="rId24167" Type="http://schemas.openxmlformats.org/officeDocument/2006/relationships/hyperlink" Target="https://www.abs.gov.au/about/contact-us" TargetMode="External"/><Relationship Id="rId10338" Type="http://schemas.openxmlformats.org/officeDocument/2006/relationships/hyperlink" Target="https://www.abs.gov.au/about/legislation-and-policy/privacy/privacy-abs" TargetMode="External"/><Relationship Id="rId14959" Type="http://schemas.openxmlformats.org/officeDocument/2006/relationships/hyperlink" Target="https://www.abs.gov.au/about/legislation-and-policy/privacy/privacy-abs" TargetMode="External"/><Relationship Id="rId18830" Type="http://schemas.openxmlformats.org/officeDocument/2006/relationships/hyperlink" Target="https://www.abs.gov.au/about/contact-us" TargetMode="External"/><Relationship Id="rId3967" Type="http://schemas.openxmlformats.org/officeDocument/2006/relationships/hyperlink" Target="http://www.abs.gov.au/" TargetMode="External"/><Relationship Id="rId16381" Type="http://schemas.openxmlformats.org/officeDocument/2006/relationships/hyperlink" Target="https://www.abs.gov.au/about/legislation-and-policy/privacy/privacy-abs" TargetMode="External"/><Relationship Id="rId17432" Type="http://schemas.openxmlformats.org/officeDocument/2006/relationships/hyperlink" Target="https://www.abs.gov.au/about/contact-us" TargetMode="External"/><Relationship Id="rId20777" Type="http://schemas.openxmlformats.org/officeDocument/2006/relationships/hyperlink" Target="https://www.abs.gov.au/about/contact-us" TargetMode="External"/><Relationship Id="rId21828" Type="http://schemas.openxmlformats.org/officeDocument/2006/relationships/hyperlink" Target="https://www.abs.gov.au/about/contact-us" TargetMode="External"/><Relationship Id="rId4" Type="http://schemas.openxmlformats.org/officeDocument/2006/relationships/hyperlink" Target="http://www.abs.gov.au/" TargetMode="External"/><Relationship Id="rId888" Type="http://schemas.openxmlformats.org/officeDocument/2006/relationships/hyperlink" Target="http://www.abs.gov.au/" TargetMode="External"/><Relationship Id="rId2569" Type="http://schemas.openxmlformats.org/officeDocument/2006/relationships/hyperlink" Target="http://www.abs.gov.au/" TargetMode="External"/><Relationship Id="rId6440" Type="http://schemas.openxmlformats.org/officeDocument/2006/relationships/hyperlink" Target="http://www.abs.gov.au/" TargetMode="External"/><Relationship Id="rId16034" Type="http://schemas.openxmlformats.org/officeDocument/2006/relationships/hyperlink" Target="https://www.abs.gov.au/about/legislation-and-policy/privacy/privacy-abs" TargetMode="External"/><Relationship Id="rId23250" Type="http://schemas.openxmlformats.org/officeDocument/2006/relationships/hyperlink" Target="https://www.abs.gov.au/about/contact-us" TargetMode="External"/><Relationship Id="rId24301" Type="http://schemas.openxmlformats.org/officeDocument/2006/relationships/hyperlink" Target="https://www.abs.gov.au/about/contact-us" TargetMode="External"/><Relationship Id="rId5042" Type="http://schemas.openxmlformats.org/officeDocument/2006/relationships/hyperlink" Target="http://www.abs.gov.au/" TargetMode="External"/><Relationship Id="rId9663" Type="http://schemas.openxmlformats.org/officeDocument/2006/relationships/hyperlink" Target="https://www.abs.gov.au/about/legislation-and-policy/privacy/privacy-abs" TargetMode="External"/><Relationship Id="rId12991" Type="http://schemas.openxmlformats.org/officeDocument/2006/relationships/hyperlink" Target="https://www.abs.gov.au/about/legislation-and-policy/privacy/privacy-abs" TargetMode="External"/><Relationship Id="rId19257" Type="http://schemas.openxmlformats.org/officeDocument/2006/relationships/hyperlink" Target="https://www.abs.gov.au/about/contact-us" TargetMode="External"/><Relationship Id="rId1652" Type="http://schemas.openxmlformats.org/officeDocument/2006/relationships/hyperlink" Target="http://www.abs.gov.au/" TargetMode="External"/><Relationship Id="rId8265" Type="http://schemas.openxmlformats.org/officeDocument/2006/relationships/hyperlink" Target="https://www.abs.gov.au/about/legislation-and-policy/privacy/privacy-abs" TargetMode="External"/><Relationship Id="rId9316" Type="http://schemas.openxmlformats.org/officeDocument/2006/relationships/hyperlink" Target="https://www.abs.gov.au/about/legislation-and-policy/privacy/privacy-abs" TargetMode="External"/><Relationship Id="rId10195" Type="http://schemas.openxmlformats.org/officeDocument/2006/relationships/hyperlink" Target="https://www.abs.gov.au/about/legislation-and-policy/privacy/privacy-abs" TargetMode="External"/><Relationship Id="rId11246" Type="http://schemas.openxmlformats.org/officeDocument/2006/relationships/hyperlink" Target="https://www.abs.gov.au/about/legislation-and-policy/privacy/privacy-abs" TargetMode="External"/><Relationship Id="rId11593" Type="http://schemas.openxmlformats.org/officeDocument/2006/relationships/hyperlink" Target="https://www.abs.gov.au/about/legislation-and-policy/privacy/privacy-abs" TargetMode="External"/><Relationship Id="rId12644" Type="http://schemas.openxmlformats.org/officeDocument/2006/relationships/hyperlink" Target="https://www.abs.gov.au/about/legislation-and-policy/privacy/privacy-abs" TargetMode="External"/><Relationship Id="rId20911" Type="http://schemas.openxmlformats.org/officeDocument/2006/relationships/hyperlink" Target="https://www.abs.gov.au/about/contact-us" TargetMode="External"/><Relationship Id="rId1305" Type="http://schemas.openxmlformats.org/officeDocument/2006/relationships/hyperlink" Target="http://www.abs.gov.au/" TargetMode="External"/><Relationship Id="rId2703" Type="http://schemas.openxmlformats.org/officeDocument/2006/relationships/hyperlink" Target="http://www.abs.gov.au/" TargetMode="External"/><Relationship Id="rId15867" Type="http://schemas.openxmlformats.org/officeDocument/2006/relationships/hyperlink" Target="https://www.abs.gov.au/about/legislation-and-policy/privacy/privacy-abs" TargetMode="External"/><Relationship Id="rId16918" Type="http://schemas.openxmlformats.org/officeDocument/2006/relationships/hyperlink" Target="https://www.abs.gov.au/about/contact-us" TargetMode="External"/><Relationship Id="rId4875" Type="http://schemas.openxmlformats.org/officeDocument/2006/relationships/hyperlink" Target="http://www.abs.gov.au/" TargetMode="External"/><Relationship Id="rId5926" Type="http://schemas.openxmlformats.org/officeDocument/2006/relationships/hyperlink" Target="http://www.abs.gov.au/" TargetMode="External"/><Relationship Id="rId14469" Type="http://schemas.openxmlformats.org/officeDocument/2006/relationships/hyperlink" Target="https://www.abs.gov.au/about/legislation-and-policy/privacy/privacy-abs" TargetMode="External"/><Relationship Id="rId18340" Type="http://schemas.openxmlformats.org/officeDocument/2006/relationships/hyperlink" Target="https://www.abs.gov.au/about/contact-us" TargetMode="External"/><Relationship Id="rId21685" Type="http://schemas.openxmlformats.org/officeDocument/2006/relationships/hyperlink" Target="https://www.abs.gov.au/about/contact-us" TargetMode="External"/><Relationship Id="rId22736" Type="http://schemas.openxmlformats.org/officeDocument/2006/relationships/hyperlink" Target="https://www.abs.gov.au/about/contact-us" TargetMode="External"/><Relationship Id="rId11" Type="http://schemas.openxmlformats.org/officeDocument/2006/relationships/hyperlink" Target="http://www.abs.gov.au/" TargetMode="External"/><Relationship Id="rId398" Type="http://schemas.openxmlformats.org/officeDocument/2006/relationships/hyperlink" Target="http://www.abs.gov.au/" TargetMode="External"/><Relationship Id="rId2079" Type="http://schemas.openxmlformats.org/officeDocument/2006/relationships/hyperlink" Target="http://www.abs.gov.au/" TargetMode="External"/><Relationship Id="rId3477" Type="http://schemas.openxmlformats.org/officeDocument/2006/relationships/hyperlink" Target="http://www.abs.gov.au/" TargetMode="External"/><Relationship Id="rId4528" Type="http://schemas.openxmlformats.org/officeDocument/2006/relationships/hyperlink" Target="http://www.abs.gov.au/" TargetMode="External"/><Relationship Id="rId20287" Type="http://schemas.openxmlformats.org/officeDocument/2006/relationships/hyperlink" Target="https://www.abs.gov.au/about/contact-us" TargetMode="External"/><Relationship Id="rId21338" Type="http://schemas.openxmlformats.org/officeDocument/2006/relationships/hyperlink" Target="https://www.abs.gov.au/about/contact-us" TargetMode="External"/><Relationship Id="rId7001" Type="http://schemas.openxmlformats.org/officeDocument/2006/relationships/hyperlink" Target="http://www.abs.gov.au/" TargetMode="External"/><Relationship Id="rId13552" Type="http://schemas.openxmlformats.org/officeDocument/2006/relationships/hyperlink" Target="https://www.abs.gov.au/about/legislation-and-policy/privacy/privacy-abs" TargetMode="External"/><Relationship Id="rId14603" Type="http://schemas.openxmlformats.org/officeDocument/2006/relationships/hyperlink" Target="https://www.abs.gov.au/about/legislation-and-policy/privacy/privacy-abs" TargetMode="External"/><Relationship Id="rId14950" Type="http://schemas.openxmlformats.org/officeDocument/2006/relationships/hyperlink" Target="https://www.abs.gov.au/about/legislation-and-policy/privacy/privacy-abs" TargetMode="External"/><Relationship Id="rId2560" Type="http://schemas.openxmlformats.org/officeDocument/2006/relationships/hyperlink" Target="http://www.abs.gov.au/" TargetMode="External"/><Relationship Id="rId3611" Type="http://schemas.openxmlformats.org/officeDocument/2006/relationships/hyperlink" Target="http://www.abs.gov.au/" TargetMode="External"/><Relationship Id="rId9173" Type="http://schemas.openxmlformats.org/officeDocument/2006/relationships/hyperlink" Target="https://www.abs.gov.au/about/legislation-and-policy/privacy/privacy-abs" TargetMode="External"/><Relationship Id="rId12154" Type="http://schemas.openxmlformats.org/officeDocument/2006/relationships/hyperlink" Target="https://www.abs.gov.au/about/legislation-and-policy/privacy/privacy-abs" TargetMode="External"/><Relationship Id="rId13205" Type="http://schemas.openxmlformats.org/officeDocument/2006/relationships/hyperlink" Target="https://www.abs.gov.au/about/legislation-and-policy/privacy/privacy-abs" TargetMode="External"/><Relationship Id="rId20421" Type="http://schemas.openxmlformats.org/officeDocument/2006/relationships/hyperlink" Target="https://www.abs.gov.au/about/contact-us" TargetMode="External"/><Relationship Id="rId532" Type="http://schemas.openxmlformats.org/officeDocument/2006/relationships/hyperlink" Target="http://www.abs.gov.au/" TargetMode="External"/><Relationship Id="rId1162" Type="http://schemas.openxmlformats.org/officeDocument/2006/relationships/hyperlink" Target="http://www.abs.gov.au/" TargetMode="External"/><Relationship Id="rId2213" Type="http://schemas.openxmlformats.org/officeDocument/2006/relationships/hyperlink" Target="http://www.abs.gov.au/" TargetMode="External"/><Relationship Id="rId5783" Type="http://schemas.openxmlformats.org/officeDocument/2006/relationships/hyperlink" Target="http://www.abs.gov.au/" TargetMode="External"/><Relationship Id="rId15377" Type="http://schemas.openxmlformats.org/officeDocument/2006/relationships/hyperlink" Target="https://www.abs.gov.au/about/legislation-and-policy/privacy/privacy-abs" TargetMode="External"/><Relationship Id="rId16775" Type="http://schemas.openxmlformats.org/officeDocument/2006/relationships/hyperlink" Target="https://www.abs.gov.au/about/contact-us" TargetMode="External"/><Relationship Id="rId17826" Type="http://schemas.openxmlformats.org/officeDocument/2006/relationships/hyperlink" Target="https://www.abs.gov.au/about/contact-us" TargetMode="External"/><Relationship Id="rId22593" Type="http://schemas.openxmlformats.org/officeDocument/2006/relationships/hyperlink" Target="https://www.abs.gov.au/about/contact-us" TargetMode="External"/><Relationship Id="rId23991" Type="http://schemas.openxmlformats.org/officeDocument/2006/relationships/hyperlink" Target="https://www.abs.gov.au/about/contact-us" TargetMode="External"/><Relationship Id="rId4385" Type="http://schemas.openxmlformats.org/officeDocument/2006/relationships/hyperlink" Target="http://www.abs.gov.au/" TargetMode="External"/><Relationship Id="rId5436" Type="http://schemas.openxmlformats.org/officeDocument/2006/relationships/hyperlink" Target="http://www.abs.gov.au/" TargetMode="External"/><Relationship Id="rId6834" Type="http://schemas.openxmlformats.org/officeDocument/2006/relationships/hyperlink" Target="http://www.abs.gov.au/" TargetMode="External"/><Relationship Id="rId16428" Type="http://schemas.openxmlformats.org/officeDocument/2006/relationships/hyperlink" Target="https://www.abs.gov.au/about/contact-us" TargetMode="External"/><Relationship Id="rId19998" Type="http://schemas.openxmlformats.org/officeDocument/2006/relationships/hyperlink" Target="https://www.abs.gov.au/about/contact-us" TargetMode="External"/><Relationship Id="rId21195" Type="http://schemas.openxmlformats.org/officeDocument/2006/relationships/hyperlink" Target="https://www.abs.gov.au/about/contact-us" TargetMode="External"/><Relationship Id="rId22246" Type="http://schemas.openxmlformats.org/officeDocument/2006/relationships/hyperlink" Target="https://www.abs.gov.au/about/contact-us" TargetMode="External"/><Relationship Id="rId23644" Type="http://schemas.openxmlformats.org/officeDocument/2006/relationships/hyperlink" Target="https://www.abs.gov.au/about/contact-us" TargetMode="External"/><Relationship Id="rId4038" Type="http://schemas.openxmlformats.org/officeDocument/2006/relationships/hyperlink" Target="http://www.abs.gov.au/" TargetMode="External"/><Relationship Id="rId11987" Type="http://schemas.openxmlformats.org/officeDocument/2006/relationships/hyperlink" Target="https://www.abs.gov.au/about/legislation-and-policy/privacy/privacy-abs" TargetMode="External"/><Relationship Id="rId8659" Type="http://schemas.openxmlformats.org/officeDocument/2006/relationships/hyperlink" Target="https://www.abs.gov.au/about/legislation-and-policy/privacy/privacy-abs" TargetMode="External"/><Relationship Id="rId10589" Type="http://schemas.openxmlformats.org/officeDocument/2006/relationships/hyperlink" Target="https://www.abs.gov.au/about/legislation-and-policy/privacy/privacy-abs" TargetMode="External"/><Relationship Id="rId14460" Type="http://schemas.openxmlformats.org/officeDocument/2006/relationships/hyperlink" Target="https://www.abs.gov.au/about/legislation-and-policy/privacy/privacy-abs" TargetMode="External"/><Relationship Id="rId15511" Type="http://schemas.openxmlformats.org/officeDocument/2006/relationships/hyperlink" Target="https://www.abs.gov.au/about/legislation-and-policy/privacy/privacy-abs" TargetMode="External"/><Relationship Id="rId13062" Type="http://schemas.openxmlformats.org/officeDocument/2006/relationships/hyperlink" Target="https://www.abs.gov.au/about/legislation-and-policy/privacy/privacy-abs" TargetMode="External"/><Relationship Id="rId14113" Type="http://schemas.openxmlformats.org/officeDocument/2006/relationships/hyperlink" Target="https://www.abs.gov.au/about/legislation-and-policy/privacy/privacy-abs" TargetMode="External"/><Relationship Id="rId17683" Type="http://schemas.openxmlformats.org/officeDocument/2006/relationships/hyperlink" Target="https://www.abs.gov.au/about/contact-us" TargetMode="External"/><Relationship Id="rId18734" Type="http://schemas.openxmlformats.org/officeDocument/2006/relationships/hyperlink" Target="https://www.abs.gov.au/about/contact-us" TargetMode="External"/><Relationship Id="rId2070" Type="http://schemas.openxmlformats.org/officeDocument/2006/relationships/hyperlink" Target="http://www.abs.gov.au/" TargetMode="External"/><Relationship Id="rId3121" Type="http://schemas.openxmlformats.org/officeDocument/2006/relationships/hyperlink" Target="http://www.abs.gov.au/" TargetMode="External"/><Relationship Id="rId6691" Type="http://schemas.openxmlformats.org/officeDocument/2006/relationships/hyperlink" Target="http://www.abs.gov.au/" TargetMode="External"/><Relationship Id="rId7742" Type="http://schemas.openxmlformats.org/officeDocument/2006/relationships/hyperlink" Target="http://www.abs.gov.au/" TargetMode="External"/><Relationship Id="rId16285" Type="http://schemas.openxmlformats.org/officeDocument/2006/relationships/hyperlink" Target="https://www.abs.gov.au/about/legislation-and-policy/privacy/privacy-abs" TargetMode="External"/><Relationship Id="rId17336" Type="http://schemas.openxmlformats.org/officeDocument/2006/relationships/hyperlink" Target="https://www.abs.gov.au/about/contact-us" TargetMode="External"/><Relationship Id="rId24552" Type="http://schemas.openxmlformats.org/officeDocument/2006/relationships/hyperlink" Target="https://www.abs.gov.au/about/contact-us" TargetMode="External"/><Relationship Id="rId5293" Type="http://schemas.openxmlformats.org/officeDocument/2006/relationships/hyperlink" Target="http://www.abs.gov.au/" TargetMode="External"/><Relationship Id="rId6344" Type="http://schemas.openxmlformats.org/officeDocument/2006/relationships/hyperlink" Target="http://www.abs.gov.au/" TargetMode="External"/><Relationship Id="rId10723" Type="http://schemas.openxmlformats.org/officeDocument/2006/relationships/hyperlink" Target="https://www.abs.gov.au/about/legislation-and-policy/privacy/privacy-abs" TargetMode="External"/><Relationship Id="rId23154" Type="http://schemas.openxmlformats.org/officeDocument/2006/relationships/hyperlink" Target="https://www.abs.gov.au/about/contact-us" TargetMode="External"/><Relationship Id="rId24205" Type="http://schemas.openxmlformats.org/officeDocument/2006/relationships/hyperlink" Target="https://www.abs.gov.au/about/contact-us" TargetMode="External"/><Relationship Id="rId9567" Type="http://schemas.openxmlformats.org/officeDocument/2006/relationships/hyperlink" Target="https://www.abs.gov.au/about/legislation-and-policy/privacy/privacy-abs" TargetMode="External"/><Relationship Id="rId12895" Type="http://schemas.openxmlformats.org/officeDocument/2006/relationships/hyperlink" Target="https://www.abs.gov.au/about/legislation-and-policy/privacy/privacy-abs" TargetMode="External"/><Relationship Id="rId13946" Type="http://schemas.openxmlformats.org/officeDocument/2006/relationships/hyperlink" Target="https://www.abs.gov.au/about/legislation-and-policy/privacy/privacy-abs" TargetMode="External"/><Relationship Id="rId2954" Type="http://schemas.openxmlformats.org/officeDocument/2006/relationships/hyperlink" Target="http://www.abs.gov.au/" TargetMode="External"/><Relationship Id="rId8169" Type="http://schemas.openxmlformats.org/officeDocument/2006/relationships/hyperlink" Target="http://www.abs.gov.au/" TargetMode="External"/><Relationship Id="rId11497" Type="http://schemas.openxmlformats.org/officeDocument/2006/relationships/hyperlink" Target="https://www.abs.gov.au/about/legislation-and-policy/privacy/privacy-abs" TargetMode="External"/><Relationship Id="rId12548" Type="http://schemas.openxmlformats.org/officeDocument/2006/relationships/hyperlink" Target="https://www.abs.gov.au/about/legislation-and-policy/privacy/privacy-abs" TargetMode="External"/><Relationship Id="rId20815" Type="http://schemas.openxmlformats.org/officeDocument/2006/relationships/hyperlink" Target="https://www.abs.gov.au/about/contact-us" TargetMode="External"/><Relationship Id="rId926" Type="http://schemas.openxmlformats.org/officeDocument/2006/relationships/hyperlink" Target="http://www.abs.gov.au/" TargetMode="External"/><Relationship Id="rId1556" Type="http://schemas.openxmlformats.org/officeDocument/2006/relationships/hyperlink" Target="http://www.abs.gov.au/" TargetMode="External"/><Relationship Id="rId2607" Type="http://schemas.openxmlformats.org/officeDocument/2006/relationships/hyperlink" Target="http://www.abs.gov.au/" TargetMode="External"/><Relationship Id="rId10099" Type="http://schemas.openxmlformats.org/officeDocument/2006/relationships/hyperlink" Target="https://www.abs.gov.au/about/legislation-and-policy/privacy/privacy-abs" TargetMode="External"/><Relationship Id="rId15021" Type="http://schemas.openxmlformats.org/officeDocument/2006/relationships/hyperlink" Target="https://www.abs.gov.au/about/legislation-and-policy/privacy/privacy-abs" TargetMode="External"/><Relationship Id="rId18591" Type="http://schemas.openxmlformats.org/officeDocument/2006/relationships/hyperlink" Target="https://www.abs.gov.au/about/contact-us" TargetMode="External"/><Relationship Id="rId19642" Type="http://schemas.openxmlformats.org/officeDocument/2006/relationships/hyperlink" Target="https://www.abs.gov.au/about/contact-us" TargetMode="External"/><Relationship Id="rId22987" Type="http://schemas.openxmlformats.org/officeDocument/2006/relationships/hyperlink" Target="https://www.abs.gov.au/about/contact-us" TargetMode="External"/><Relationship Id="rId1209" Type="http://schemas.openxmlformats.org/officeDocument/2006/relationships/hyperlink" Target="http://www.abs.gov.au/" TargetMode="External"/><Relationship Id="rId4779" Type="http://schemas.openxmlformats.org/officeDocument/2006/relationships/hyperlink" Target="http://www.abs.gov.au/" TargetMode="External"/><Relationship Id="rId8650" Type="http://schemas.openxmlformats.org/officeDocument/2006/relationships/hyperlink" Target="https://www.abs.gov.au/about/legislation-and-policy/privacy/privacy-abs" TargetMode="External"/><Relationship Id="rId9701" Type="http://schemas.openxmlformats.org/officeDocument/2006/relationships/hyperlink" Target="https://www.abs.gov.au/about/legislation-and-policy/privacy/privacy-abs" TargetMode="External"/><Relationship Id="rId10580" Type="http://schemas.openxmlformats.org/officeDocument/2006/relationships/hyperlink" Target="https://www.abs.gov.au/about/legislation-and-policy/privacy/privacy-abs" TargetMode="External"/><Relationship Id="rId11631" Type="http://schemas.openxmlformats.org/officeDocument/2006/relationships/hyperlink" Target="https://www.abs.gov.au/about/legislation-and-policy/privacy/privacy-abs" TargetMode="External"/><Relationship Id="rId17193" Type="http://schemas.openxmlformats.org/officeDocument/2006/relationships/hyperlink" Target="https://www.abs.gov.au/about/contact-us" TargetMode="External"/><Relationship Id="rId18244" Type="http://schemas.openxmlformats.org/officeDocument/2006/relationships/hyperlink" Target="https://www.abs.gov.au/about/contact-us" TargetMode="External"/><Relationship Id="rId21589" Type="http://schemas.openxmlformats.org/officeDocument/2006/relationships/hyperlink" Target="https://www.abs.gov.au/about/contact-us" TargetMode="External"/><Relationship Id="rId7252" Type="http://schemas.openxmlformats.org/officeDocument/2006/relationships/hyperlink" Target="http://www.abs.gov.au/" TargetMode="External"/><Relationship Id="rId8303" Type="http://schemas.openxmlformats.org/officeDocument/2006/relationships/hyperlink" Target="https://www.abs.gov.au/about/legislation-and-policy/privacy/privacy-abs" TargetMode="External"/><Relationship Id="rId10233" Type="http://schemas.openxmlformats.org/officeDocument/2006/relationships/hyperlink" Target="https://www.abs.gov.au/about/legislation-and-policy/privacy/privacy-abs" TargetMode="External"/><Relationship Id="rId24062" Type="http://schemas.openxmlformats.org/officeDocument/2006/relationships/hyperlink" Target="https://www.abs.gov.au/about/contact-us" TargetMode="External"/><Relationship Id="rId3862" Type="http://schemas.openxmlformats.org/officeDocument/2006/relationships/hyperlink" Target="http://www.abs.gov.au/" TargetMode="External"/><Relationship Id="rId13456" Type="http://schemas.openxmlformats.org/officeDocument/2006/relationships/hyperlink" Target="https://www.abs.gov.au/about/legislation-and-policy/privacy/privacy-abs" TargetMode="External"/><Relationship Id="rId14854" Type="http://schemas.openxmlformats.org/officeDocument/2006/relationships/hyperlink" Target="https://www.abs.gov.au/about/legislation-and-policy/privacy/privacy-abs" TargetMode="External"/><Relationship Id="rId15905" Type="http://schemas.openxmlformats.org/officeDocument/2006/relationships/hyperlink" Target="https://www.abs.gov.au/about/legislation-and-policy/privacy/privacy-abs" TargetMode="External"/><Relationship Id="rId783" Type="http://schemas.openxmlformats.org/officeDocument/2006/relationships/hyperlink" Target="http://www.abs.gov.au/" TargetMode="External"/><Relationship Id="rId2464" Type="http://schemas.openxmlformats.org/officeDocument/2006/relationships/hyperlink" Target="http://www.abs.gov.au/" TargetMode="External"/><Relationship Id="rId3515" Type="http://schemas.openxmlformats.org/officeDocument/2006/relationships/hyperlink" Target="http://www.abs.gov.au/" TargetMode="External"/><Relationship Id="rId4913" Type="http://schemas.openxmlformats.org/officeDocument/2006/relationships/hyperlink" Target="http://www.abs.gov.au/" TargetMode="External"/><Relationship Id="rId9077" Type="http://schemas.openxmlformats.org/officeDocument/2006/relationships/hyperlink" Target="https://www.abs.gov.au/about/legislation-and-policy/privacy/privacy-abs" TargetMode="External"/><Relationship Id="rId12058" Type="http://schemas.openxmlformats.org/officeDocument/2006/relationships/hyperlink" Target="https://www.abs.gov.au/about/legislation-and-policy/privacy/privacy-abs" TargetMode="External"/><Relationship Id="rId13109" Type="http://schemas.openxmlformats.org/officeDocument/2006/relationships/hyperlink" Target="https://www.abs.gov.au/about/legislation-and-policy/privacy/privacy-abs" TargetMode="External"/><Relationship Id="rId14507" Type="http://schemas.openxmlformats.org/officeDocument/2006/relationships/hyperlink" Target="https://www.abs.gov.au/about/legislation-and-policy/privacy/privacy-abs" TargetMode="External"/><Relationship Id="rId20325" Type="http://schemas.openxmlformats.org/officeDocument/2006/relationships/hyperlink" Target="https://www.abs.gov.au/about/contact-us" TargetMode="External"/><Relationship Id="rId20672" Type="http://schemas.openxmlformats.org/officeDocument/2006/relationships/hyperlink" Target="https://www.abs.gov.au/about/contact-us" TargetMode="External"/><Relationship Id="rId21723" Type="http://schemas.openxmlformats.org/officeDocument/2006/relationships/hyperlink" Target="https://www.abs.gov.au/about/contact-us" TargetMode="External"/><Relationship Id="rId436" Type="http://schemas.openxmlformats.org/officeDocument/2006/relationships/hyperlink" Target="http://www.abs.gov.au/" TargetMode="External"/><Relationship Id="rId1066" Type="http://schemas.openxmlformats.org/officeDocument/2006/relationships/hyperlink" Target="http://www.abs.gov.au/" TargetMode="External"/><Relationship Id="rId2117" Type="http://schemas.openxmlformats.org/officeDocument/2006/relationships/hyperlink" Target="http://www.abs.gov.au/" TargetMode="External"/><Relationship Id="rId16679" Type="http://schemas.openxmlformats.org/officeDocument/2006/relationships/hyperlink" Target="https://www.abs.gov.au/about/contact-us" TargetMode="External"/><Relationship Id="rId23895" Type="http://schemas.openxmlformats.org/officeDocument/2006/relationships/hyperlink" Target="https://www.abs.gov.au/about/contact-us" TargetMode="External"/><Relationship Id="rId4289" Type="http://schemas.openxmlformats.org/officeDocument/2006/relationships/hyperlink" Target="http://www.abs.gov.au/" TargetMode="External"/><Relationship Id="rId5687" Type="http://schemas.openxmlformats.org/officeDocument/2006/relationships/hyperlink" Target="http://www.abs.gov.au/" TargetMode="External"/><Relationship Id="rId6738" Type="http://schemas.openxmlformats.org/officeDocument/2006/relationships/hyperlink" Target="http://www.abs.gov.au/" TargetMode="External"/><Relationship Id="rId8160" Type="http://schemas.openxmlformats.org/officeDocument/2006/relationships/hyperlink" Target="http://www.abs.gov.au/" TargetMode="External"/><Relationship Id="rId19152" Type="http://schemas.openxmlformats.org/officeDocument/2006/relationships/hyperlink" Target="https://www.abs.gov.au/about/contact-us" TargetMode="External"/><Relationship Id="rId21099" Type="http://schemas.openxmlformats.org/officeDocument/2006/relationships/hyperlink" Target="https://www.abs.gov.au/about/contact-us" TargetMode="External"/><Relationship Id="rId22497" Type="http://schemas.openxmlformats.org/officeDocument/2006/relationships/hyperlink" Target="https://www.abs.gov.au/about/contact-us" TargetMode="External"/><Relationship Id="rId23548" Type="http://schemas.openxmlformats.org/officeDocument/2006/relationships/hyperlink" Target="https://www.abs.gov.au/about/contact-us" TargetMode="External"/><Relationship Id="rId9211" Type="http://schemas.openxmlformats.org/officeDocument/2006/relationships/hyperlink" Target="https://www.abs.gov.au/about/legislation-and-policy/privacy/privacy-abs" TargetMode="External"/><Relationship Id="rId10090" Type="http://schemas.openxmlformats.org/officeDocument/2006/relationships/hyperlink" Target="https://www.abs.gov.au/about/legislation-and-policy/privacy/privacy-abs" TargetMode="External"/><Relationship Id="rId11141" Type="http://schemas.openxmlformats.org/officeDocument/2006/relationships/hyperlink" Target="https://www.abs.gov.au/about/legislation-and-policy/privacy/privacy-abs" TargetMode="External"/><Relationship Id="rId15762" Type="http://schemas.openxmlformats.org/officeDocument/2006/relationships/hyperlink" Target="https://www.abs.gov.au/about/legislation-and-policy/privacy/privacy-abs" TargetMode="External"/><Relationship Id="rId16813" Type="http://schemas.openxmlformats.org/officeDocument/2006/relationships/hyperlink" Target="https://www.abs.gov.au/about/contact-us" TargetMode="External"/><Relationship Id="rId1200" Type="http://schemas.openxmlformats.org/officeDocument/2006/relationships/hyperlink" Target="http://www.abs.gov.au/" TargetMode="External"/><Relationship Id="rId4770" Type="http://schemas.openxmlformats.org/officeDocument/2006/relationships/hyperlink" Target="http://www.abs.gov.au/" TargetMode="External"/><Relationship Id="rId5821" Type="http://schemas.openxmlformats.org/officeDocument/2006/relationships/hyperlink" Target="http://www.abs.gov.au/" TargetMode="External"/><Relationship Id="rId14364" Type="http://schemas.openxmlformats.org/officeDocument/2006/relationships/hyperlink" Target="https://www.abs.gov.au/about/legislation-and-policy/privacy/privacy-abs" TargetMode="External"/><Relationship Id="rId15415" Type="http://schemas.openxmlformats.org/officeDocument/2006/relationships/hyperlink" Target="https://www.abs.gov.au/about/legislation-and-policy/privacy/privacy-abs" TargetMode="External"/><Relationship Id="rId21580" Type="http://schemas.openxmlformats.org/officeDocument/2006/relationships/hyperlink" Target="https://www.abs.gov.au/about/contact-us" TargetMode="External"/><Relationship Id="rId22631" Type="http://schemas.openxmlformats.org/officeDocument/2006/relationships/hyperlink" Target="https://www.abs.gov.au/about/contact-us" TargetMode="External"/><Relationship Id="rId3372" Type="http://schemas.openxmlformats.org/officeDocument/2006/relationships/hyperlink" Target="http://www.abs.gov.au/" TargetMode="External"/><Relationship Id="rId4423" Type="http://schemas.openxmlformats.org/officeDocument/2006/relationships/hyperlink" Target="http://www.abs.gov.au/" TargetMode="External"/><Relationship Id="rId7993" Type="http://schemas.openxmlformats.org/officeDocument/2006/relationships/hyperlink" Target="http://www.abs.gov.au/" TargetMode="External"/><Relationship Id="rId14017" Type="http://schemas.openxmlformats.org/officeDocument/2006/relationships/hyperlink" Target="https://www.abs.gov.au/about/legislation-and-policy/privacy/privacy-abs" TargetMode="External"/><Relationship Id="rId17587" Type="http://schemas.openxmlformats.org/officeDocument/2006/relationships/hyperlink" Target="https://www.abs.gov.au/about/contact-us" TargetMode="External"/><Relationship Id="rId18985" Type="http://schemas.openxmlformats.org/officeDocument/2006/relationships/hyperlink" Target="https://www.abs.gov.au/about/contact-us" TargetMode="External"/><Relationship Id="rId20182" Type="http://schemas.openxmlformats.org/officeDocument/2006/relationships/hyperlink" Target="https://www.abs.gov.au/about/contact-us" TargetMode="External"/><Relationship Id="rId21233" Type="http://schemas.openxmlformats.org/officeDocument/2006/relationships/hyperlink" Target="https://www.abs.gov.au/about/contact-us" TargetMode="External"/><Relationship Id="rId293" Type="http://schemas.openxmlformats.org/officeDocument/2006/relationships/hyperlink" Target="http://www.abs.gov.au/" TargetMode="External"/><Relationship Id="rId3025" Type="http://schemas.openxmlformats.org/officeDocument/2006/relationships/hyperlink" Target="http://www.abs.gov.au/" TargetMode="External"/><Relationship Id="rId6595" Type="http://schemas.openxmlformats.org/officeDocument/2006/relationships/hyperlink" Target="http://www.abs.gov.au/" TargetMode="External"/><Relationship Id="rId7646" Type="http://schemas.openxmlformats.org/officeDocument/2006/relationships/hyperlink" Target="http://www.abs.gov.au/" TargetMode="External"/><Relationship Id="rId10974" Type="http://schemas.openxmlformats.org/officeDocument/2006/relationships/hyperlink" Target="https://www.abs.gov.au/about/legislation-and-policy/privacy/privacy-abs" TargetMode="External"/><Relationship Id="rId16189" Type="http://schemas.openxmlformats.org/officeDocument/2006/relationships/hyperlink" Target="https://www.abs.gov.au/about/legislation-and-policy/privacy/privacy-abs" TargetMode="External"/><Relationship Id="rId18638" Type="http://schemas.openxmlformats.org/officeDocument/2006/relationships/hyperlink" Target="https://www.abs.gov.au/about/contact-us" TargetMode="External"/><Relationship Id="rId24456" Type="http://schemas.openxmlformats.org/officeDocument/2006/relationships/hyperlink" Target="https://www.abs.gov.au/about/contact-us" TargetMode="External"/><Relationship Id="rId5197" Type="http://schemas.openxmlformats.org/officeDocument/2006/relationships/hyperlink" Target="http://www.abs.gov.au/" TargetMode="External"/><Relationship Id="rId6248" Type="http://schemas.openxmlformats.org/officeDocument/2006/relationships/hyperlink" Target="http://www.abs.gov.au/" TargetMode="External"/><Relationship Id="rId10627" Type="http://schemas.openxmlformats.org/officeDocument/2006/relationships/hyperlink" Target="https://www.abs.gov.au/about/legislation-and-policy/privacy/privacy-abs" TargetMode="External"/><Relationship Id="rId23058" Type="http://schemas.openxmlformats.org/officeDocument/2006/relationships/hyperlink" Target="https://www.abs.gov.au/about/contact-us" TargetMode="External"/><Relationship Id="rId24109" Type="http://schemas.openxmlformats.org/officeDocument/2006/relationships/hyperlink" Target="https://www.abs.gov.au/about/contact-us" TargetMode="External"/><Relationship Id="rId12799" Type="http://schemas.openxmlformats.org/officeDocument/2006/relationships/hyperlink" Target="https://www.abs.gov.au/about/legislation-and-policy/privacy/privacy-abs" TargetMode="External"/><Relationship Id="rId13100" Type="http://schemas.openxmlformats.org/officeDocument/2006/relationships/hyperlink" Target="https://www.abs.gov.au/about/legislation-and-policy/privacy/privacy-abs" TargetMode="External"/><Relationship Id="rId16670" Type="http://schemas.openxmlformats.org/officeDocument/2006/relationships/hyperlink" Target="https://www.abs.gov.au/about/contact-us" TargetMode="External"/><Relationship Id="rId17721" Type="http://schemas.openxmlformats.org/officeDocument/2006/relationships/hyperlink" Target="https://www.abs.gov.au/about/contact-us" TargetMode="External"/><Relationship Id="rId2858" Type="http://schemas.openxmlformats.org/officeDocument/2006/relationships/hyperlink" Target="http://www.abs.gov.au/" TargetMode="External"/><Relationship Id="rId3909" Type="http://schemas.openxmlformats.org/officeDocument/2006/relationships/hyperlink" Target="http://www.abs.gov.au/" TargetMode="External"/><Relationship Id="rId15272" Type="http://schemas.openxmlformats.org/officeDocument/2006/relationships/hyperlink" Target="https://www.abs.gov.au/about/legislation-and-policy/privacy/privacy-abs" TargetMode="External"/><Relationship Id="rId16323" Type="http://schemas.openxmlformats.org/officeDocument/2006/relationships/hyperlink" Target="https://www.abs.gov.au/about/legislation-and-policy/privacy/privacy-abs" TargetMode="External"/><Relationship Id="rId19893" Type="http://schemas.openxmlformats.org/officeDocument/2006/relationships/hyperlink" Target="https://www.abs.gov.au/about/contact-us" TargetMode="External"/><Relationship Id="rId20719" Type="http://schemas.openxmlformats.org/officeDocument/2006/relationships/hyperlink" Target="https://www.abs.gov.au/about/contact-us" TargetMode="External"/><Relationship Id="rId4280" Type="http://schemas.openxmlformats.org/officeDocument/2006/relationships/hyperlink" Target="http://www.abs.gov.au/" TargetMode="External"/><Relationship Id="rId5331" Type="http://schemas.openxmlformats.org/officeDocument/2006/relationships/hyperlink" Target="http://www.abs.gov.au/" TargetMode="External"/><Relationship Id="rId9952" Type="http://schemas.openxmlformats.org/officeDocument/2006/relationships/hyperlink" Target="https://www.abs.gov.au/about/legislation-and-policy/privacy/privacy-abs" TargetMode="External"/><Relationship Id="rId18495" Type="http://schemas.openxmlformats.org/officeDocument/2006/relationships/hyperlink" Target="https://www.abs.gov.au/about/contact-us" TargetMode="External"/><Relationship Id="rId19546" Type="http://schemas.openxmlformats.org/officeDocument/2006/relationships/hyperlink" Target="https://www.abs.gov.au/about/contact-us" TargetMode="External"/><Relationship Id="rId21090" Type="http://schemas.openxmlformats.org/officeDocument/2006/relationships/hyperlink" Target="https://www.abs.gov.au/about/contact-us" TargetMode="External"/><Relationship Id="rId22141" Type="http://schemas.openxmlformats.org/officeDocument/2006/relationships/hyperlink" Target="https://www.abs.gov.au/about/contact-us" TargetMode="External"/><Relationship Id="rId1941" Type="http://schemas.openxmlformats.org/officeDocument/2006/relationships/hyperlink" Target="http://www.abs.gov.au/" TargetMode="External"/><Relationship Id="rId8554" Type="http://schemas.openxmlformats.org/officeDocument/2006/relationships/hyperlink" Target="https://www.abs.gov.au/about/legislation-and-policy/privacy/privacy-abs" TargetMode="External"/><Relationship Id="rId9605" Type="http://schemas.openxmlformats.org/officeDocument/2006/relationships/hyperlink" Target="https://www.abs.gov.au/about/legislation-and-policy/privacy/privacy-abs" TargetMode="External"/><Relationship Id="rId10484" Type="http://schemas.openxmlformats.org/officeDocument/2006/relationships/hyperlink" Target="https://www.abs.gov.au/about/legislation-and-policy/privacy/privacy-abs" TargetMode="External"/><Relationship Id="rId11535" Type="http://schemas.openxmlformats.org/officeDocument/2006/relationships/hyperlink" Target="https://www.abs.gov.au/about/legislation-and-policy/privacy/privacy-abs" TargetMode="External"/><Relationship Id="rId11882" Type="http://schemas.openxmlformats.org/officeDocument/2006/relationships/hyperlink" Target="https://www.abs.gov.au/about/legislation-and-policy/privacy/privacy-abs" TargetMode="External"/><Relationship Id="rId12933" Type="http://schemas.openxmlformats.org/officeDocument/2006/relationships/hyperlink" Target="https://www.abs.gov.au/about/legislation-and-policy/privacy/privacy-abs" TargetMode="External"/><Relationship Id="rId17097" Type="http://schemas.openxmlformats.org/officeDocument/2006/relationships/hyperlink" Target="https://www.abs.gov.au/about/contact-us" TargetMode="External"/><Relationship Id="rId18148" Type="http://schemas.openxmlformats.org/officeDocument/2006/relationships/hyperlink" Target="https://www.abs.gov.au/about/contact-us" TargetMode="External"/><Relationship Id="rId7156" Type="http://schemas.openxmlformats.org/officeDocument/2006/relationships/hyperlink" Target="http://www.abs.gov.au/" TargetMode="External"/><Relationship Id="rId8207" Type="http://schemas.openxmlformats.org/officeDocument/2006/relationships/hyperlink" Target="https://www.abs.gov.au/about/legislation-and-policy/privacy/privacy-abs" TargetMode="External"/><Relationship Id="rId10137" Type="http://schemas.openxmlformats.org/officeDocument/2006/relationships/hyperlink" Target="https://www.abs.gov.au/about/legislation-and-policy/privacy/privacy-abs" TargetMode="External"/><Relationship Id="rId14758" Type="http://schemas.openxmlformats.org/officeDocument/2006/relationships/hyperlink" Target="https://www.abs.gov.au/about/legislation-and-policy/privacy/privacy-abs" TargetMode="External"/><Relationship Id="rId15809" Type="http://schemas.openxmlformats.org/officeDocument/2006/relationships/hyperlink" Target="https://www.abs.gov.au/about/legislation-and-policy/privacy/privacy-abs" TargetMode="External"/><Relationship Id="rId21974" Type="http://schemas.openxmlformats.org/officeDocument/2006/relationships/hyperlink" Target="https://www.abs.gov.au/about/contact-us" TargetMode="External"/><Relationship Id="rId687" Type="http://schemas.openxmlformats.org/officeDocument/2006/relationships/hyperlink" Target="http://www.abs.gov.au/" TargetMode="External"/><Relationship Id="rId2368" Type="http://schemas.openxmlformats.org/officeDocument/2006/relationships/hyperlink" Target="http://www.abs.gov.au/" TargetMode="External"/><Relationship Id="rId3766" Type="http://schemas.openxmlformats.org/officeDocument/2006/relationships/hyperlink" Target="http://www.abs.gov.au/" TargetMode="External"/><Relationship Id="rId4817" Type="http://schemas.openxmlformats.org/officeDocument/2006/relationships/hyperlink" Target="http://www.abs.gov.au/" TargetMode="External"/><Relationship Id="rId16180" Type="http://schemas.openxmlformats.org/officeDocument/2006/relationships/hyperlink" Target="https://www.abs.gov.au/about/legislation-and-policy/privacy/privacy-abs" TargetMode="External"/><Relationship Id="rId17231" Type="http://schemas.openxmlformats.org/officeDocument/2006/relationships/hyperlink" Target="https://www.abs.gov.au/about/contact-us" TargetMode="External"/><Relationship Id="rId20576" Type="http://schemas.openxmlformats.org/officeDocument/2006/relationships/hyperlink" Target="https://www.abs.gov.au/about/contact-us" TargetMode="External"/><Relationship Id="rId21627" Type="http://schemas.openxmlformats.org/officeDocument/2006/relationships/hyperlink" Target="https://www.abs.gov.au/about/contact-us" TargetMode="External"/><Relationship Id="rId3419" Type="http://schemas.openxmlformats.org/officeDocument/2006/relationships/hyperlink" Target="http://www.abs.gov.au/" TargetMode="External"/><Relationship Id="rId6989" Type="http://schemas.openxmlformats.org/officeDocument/2006/relationships/hyperlink" Target="http://www.abs.gov.au/" TargetMode="External"/><Relationship Id="rId12790" Type="http://schemas.openxmlformats.org/officeDocument/2006/relationships/hyperlink" Target="https://www.abs.gov.au/about/legislation-and-policy/privacy/privacy-abs" TargetMode="External"/><Relationship Id="rId13841" Type="http://schemas.openxmlformats.org/officeDocument/2006/relationships/hyperlink" Target="https://www.abs.gov.au/about/legislation-and-policy/privacy/privacy-abs" TargetMode="External"/><Relationship Id="rId20229" Type="http://schemas.openxmlformats.org/officeDocument/2006/relationships/hyperlink" Target="https://www.abs.gov.au/about/contact-us" TargetMode="External"/><Relationship Id="rId23799" Type="http://schemas.openxmlformats.org/officeDocument/2006/relationships/hyperlink" Target="https://www.abs.gov.au/about/contact-us" TargetMode="External"/><Relationship Id="rId24100" Type="http://schemas.openxmlformats.org/officeDocument/2006/relationships/hyperlink" Target="https://www.abs.gov.au/about/contact-us" TargetMode="External"/><Relationship Id="rId3900" Type="http://schemas.openxmlformats.org/officeDocument/2006/relationships/hyperlink" Target="http://www.abs.gov.au/" TargetMode="External"/><Relationship Id="rId9462" Type="http://schemas.openxmlformats.org/officeDocument/2006/relationships/hyperlink" Target="https://www.abs.gov.au/about/legislation-and-policy/privacy/privacy-abs" TargetMode="External"/><Relationship Id="rId11392" Type="http://schemas.openxmlformats.org/officeDocument/2006/relationships/hyperlink" Target="https://www.abs.gov.au/about/legislation-and-policy/privacy/privacy-abs" TargetMode="External"/><Relationship Id="rId12443" Type="http://schemas.openxmlformats.org/officeDocument/2006/relationships/hyperlink" Target="https://www.abs.gov.au/about/legislation-and-policy/privacy/privacy-abs" TargetMode="External"/><Relationship Id="rId19056" Type="http://schemas.openxmlformats.org/officeDocument/2006/relationships/hyperlink" Target="https://www.abs.gov.au/about/contact-us" TargetMode="External"/><Relationship Id="rId20710" Type="http://schemas.openxmlformats.org/officeDocument/2006/relationships/hyperlink" Target="https://www.abs.gov.au/about/contact-us" TargetMode="External"/><Relationship Id="rId821" Type="http://schemas.openxmlformats.org/officeDocument/2006/relationships/hyperlink" Target="http://www.abs.gov.au/" TargetMode="External"/><Relationship Id="rId1451" Type="http://schemas.openxmlformats.org/officeDocument/2006/relationships/hyperlink" Target="http://www.abs.gov.au/" TargetMode="External"/><Relationship Id="rId2502" Type="http://schemas.openxmlformats.org/officeDocument/2006/relationships/hyperlink" Target="http://www.abs.gov.au/" TargetMode="External"/><Relationship Id="rId8064" Type="http://schemas.openxmlformats.org/officeDocument/2006/relationships/hyperlink" Target="http://www.abs.gov.au/" TargetMode="External"/><Relationship Id="rId9115" Type="http://schemas.openxmlformats.org/officeDocument/2006/relationships/hyperlink" Target="https://www.abs.gov.au/about/legislation-and-policy/privacy/privacy-abs" TargetMode="External"/><Relationship Id="rId11045" Type="http://schemas.openxmlformats.org/officeDocument/2006/relationships/hyperlink" Target="https://www.abs.gov.au/about/legislation-and-policy/privacy/privacy-abs" TargetMode="External"/><Relationship Id="rId15666" Type="http://schemas.openxmlformats.org/officeDocument/2006/relationships/hyperlink" Target="https://www.abs.gov.au/about/legislation-and-policy/privacy/privacy-abs" TargetMode="External"/><Relationship Id="rId22882" Type="http://schemas.openxmlformats.org/officeDocument/2006/relationships/hyperlink" Target="https://www.abs.gov.au/about/contact-us" TargetMode="External"/><Relationship Id="rId1104" Type="http://schemas.openxmlformats.org/officeDocument/2006/relationships/hyperlink" Target="http://www.abs.gov.au/" TargetMode="External"/><Relationship Id="rId4674" Type="http://schemas.openxmlformats.org/officeDocument/2006/relationships/hyperlink" Target="http://www.abs.gov.au/" TargetMode="External"/><Relationship Id="rId5725" Type="http://schemas.openxmlformats.org/officeDocument/2006/relationships/hyperlink" Target="http://www.abs.gov.au/" TargetMode="External"/><Relationship Id="rId14268" Type="http://schemas.openxmlformats.org/officeDocument/2006/relationships/hyperlink" Target="https://www.abs.gov.au/about/legislation-and-policy/privacy/privacy-abs" TargetMode="External"/><Relationship Id="rId15319" Type="http://schemas.openxmlformats.org/officeDocument/2006/relationships/hyperlink" Target="https://www.abs.gov.au/about/legislation-and-policy/privacy/privacy-abs" TargetMode="External"/><Relationship Id="rId16717" Type="http://schemas.openxmlformats.org/officeDocument/2006/relationships/hyperlink" Target="https://www.abs.gov.au/about/contact-us" TargetMode="External"/><Relationship Id="rId21484" Type="http://schemas.openxmlformats.org/officeDocument/2006/relationships/hyperlink" Target="https://www.abs.gov.au/about/contact-us" TargetMode="External"/><Relationship Id="rId22535" Type="http://schemas.openxmlformats.org/officeDocument/2006/relationships/hyperlink" Target="https://www.abs.gov.au/about/contact-us" TargetMode="External"/><Relationship Id="rId23933" Type="http://schemas.openxmlformats.org/officeDocument/2006/relationships/hyperlink" Target="https://www.abs.gov.au/about/contact-us" TargetMode="External"/><Relationship Id="rId3276" Type="http://schemas.openxmlformats.org/officeDocument/2006/relationships/hyperlink" Target="http://www.abs.gov.au/" TargetMode="External"/><Relationship Id="rId4327" Type="http://schemas.openxmlformats.org/officeDocument/2006/relationships/hyperlink" Target="http://www.abs.gov.au/" TargetMode="External"/><Relationship Id="rId18889" Type="http://schemas.openxmlformats.org/officeDocument/2006/relationships/hyperlink" Target="https://www.abs.gov.au/about/contact-us" TargetMode="External"/><Relationship Id="rId20086" Type="http://schemas.openxmlformats.org/officeDocument/2006/relationships/hyperlink" Target="https://www.abs.gov.au/about/contact-us" TargetMode="External"/><Relationship Id="rId21137" Type="http://schemas.openxmlformats.org/officeDocument/2006/relationships/hyperlink" Target="https://www.abs.gov.au/about/contact-us" TargetMode="External"/><Relationship Id="rId197" Type="http://schemas.openxmlformats.org/officeDocument/2006/relationships/hyperlink" Target="http://www.abs.gov.au/" TargetMode="External"/><Relationship Id="rId6499" Type="http://schemas.openxmlformats.org/officeDocument/2006/relationships/hyperlink" Target="http://www.abs.gov.au/" TargetMode="External"/><Relationship Id="rId7897" Type="http://schemas.openxmlformats.org/officeDocument/2006/relationships/hyperlink" Target="http://www.abs.gov.au/" TargetMode="External"/><Relationship Id="rId8948" Type="http://schemas.openxmlformats.org/officeDocument/2006/relationships/hyperlink" Target="https://www.abs.gov.au/about/legislation-and-policy/privacy/privacy-abs" TargetMode="External"/><Relationship Id="rId10878" Type="http://schemas.openxmlformats.org/officeDocument/2006/relationships/hyperlink" Target="https://www.abs.gov.au/about/legislation-and-policy/privacy/privacy-abs" TargetMode="External"/><Relationship Id="rId11929" Type="http://schemas.openxmlformats.org/officeDocument/2006/relationships/hyperlink" Target="https://www.abs.gov.au/about/legislation-and-policy/privacy/privacy-abs" TargetMode="External"/><Relationship Id="rId15800" Type="http://schemas.openxmlformats.org/officeDocument/2006/relationships/hyperlink" Target="https://www.abs.gov.au/about/legislation-and-policy/privacy/privacy-abs" TargetMode="External"/><Relationship Id="rId13351" Type="http://schemas.openxmlformats.org/officeDocument/2006/relationships/hyperlink" Target="https://www.abs.gov.au/about/legislation-and-policy/privacy/privacy-abs" TargetMode="External"/><Relationship Id="rId14402" Type="http://schemas.openxmlformats.org/officeDocument/2006/relationships/hyperlink" Target="https://www.abs.gov.au/about/legislation-and-policy/privacy/privacy-abs" TargetMode="External"/><Relationship Id="rId17972" Type="http://schemas.openxmlformats.org/officeDocument/2006/relationships/hyperlink" Target="https://www.abs.gov.au/about/contact-us" TargetMode="External"/><Relationship Id="rId3410" Type="http://schemas.openxmlformats.org/officeDocument/2006/relationships/hyperlink" Target="http://www.abs.gov.au/" TargetMode="External"/><Relationship Id="rId6980" Type="http://schemas.openxmlformats.org/officeDocument/2006/relationships/hyperlink" Target="http://www.abs.gov.au/" TargetMode="External"/><Relationship Id="rId13004" Type="http://schemas.openxmlformats.org/officeDocument/2006/relationships/hyperlink" Target="https://www.abs.gov.au/about/legislation-and-policy/privacy/privacy-abs" TargetMode="External"/><Relationship Id="rId16574" Type="http://schemas.openxmlformats.org/officeDocument/2006/relationships/hyperlink" Target="https://www.abs.gov.au/about/contact-us" TargetMode="External"/><Relationship Id="rId17625" Type="http://schemas.openxmlformats.org/officeDocument/2006/relationships/hyperlink" Target="https://www.abs.gov.au/about/contact-us" TargetMode="External"/><Relationship Id="rId20220" Type="http://schemas.openxmlformats.org/officeDocument/2006/relationships/hyperlink" Target="https://www.abs.gov.au/about/contact-us" TargetMode="External"/><Relationship Id="rId23790" Type="http://schemas.openxmlformats.org/officeDocument/2006/relationships/hyperlink" Target="https://www.abs.gov.au/about/contact-us" TargetMode="External"/><Relationship Id="rId331" Type="http://schemas.openxmlformats.org/officeDocument/2006/relationships/hyperlink" Target="http://www.abs.gov.au/" TargetMode="External"/><Relationship Id="rId2012" Type="http://schemas.openxmlformats.org/officeDocument/2006/relationships/hyperlink" Target="http://www.abs.gov.au/" TargetMode="External"/><Relationship Id="rId5582" Type="http://schemas.openxmlformats.org/officeDocument/2006/relationships/hyperlink" Target="http://www.abs.gov.au/" TargetMode="External"/><Relationship Id="rId6633" Type="http://schemas.openxmlformats.org/officeDocument/2006/relationships/hyperlink" Target="http://www.abs.gov.au/" TargetMode="External"/><Relationship Id="rId15176" Type="http://schemas.openxmlformats.org/officeDocument/2006/relationships/hyperlink" Target="https://www.abs.gov.au/about/legislation-and-policy/privacy/privacy-abs" TargetMode="External"/><Relationship Id="rId16227" Type="http://schemas.openxmlformats.org/officeDocument/2006/relationships/hyperlink" Target="https://www.abs.gov.au/about/legislation-and-policy/privacy/privacy-abs" TargetMode="External"/><Relationship Id="rId19797" Type="http://schemas.openxmlformats.org/officeDocument/2006/relationships/hyperlink" Target="https://www.abs.gov.au/about/contact-us" TargetMode="External"/><Relationship Id="rId22392" Type="http://schemas.openxmlformats.org/officeDocument/2006/relationships/hyperlink" Target="https://www.abs.gov.au/about/contact-us" TargetMode="External"/><Relationship Id="rId23443" Type="http://schemas.openxmlformats.org/officeDocument/2006/relationships/hyperlink" Target="https://www.abs.gov.au/about/contact-us" TargetMode="External"/><Relationship Id="rId4184" Type="http://schemas.openxmlformats.org/officeDocument/2006/relationships/hyperlink" Target="http://www.abs.gov.au/" TargetMode="External"/><Relationship Id="rId5235" Type="http://schemas.openxmlformats.org/officeDocument/2006/relationships/hyperlink" Target="http://www.abs.gov.au/" TargetMode="External"/><Relationship Id="rId9856" Type="http://schemas.openxmlformats.org/officeDocument/2006/relationships/hyperlink" Target="https://www.abs.gov.au/about/legislation-and-policy/privacy/privacy-abs" TargetMode="External"/><Relationship Id="rId18399" Type="http://schemas.openxmlformats.org/officeDocument/2006/relationships/hyperlink" Target="https://www.abs.gov.au/about/contact-us" TargetMode="External"/><Relationship Id="rId22045" Type="http://schemas.openxmlformats.org/officeDocument/2006/relationships/hyperlink" Target="https://www.abs.gov.au/about/contact-us" TargetMode="External"/><Relationship Id="rId8458" Type="http://schemas.openxmlformats.org/officeDocument/2006/relationships/hyperlink" Target="https://www.abs.gov.au/about/legislation-and-policy/privacy/privacy-abs" TargetMode="External"/><Relationship Id="rId9509" Type="http://schemas.openxmlformats.org/officeDocument/2006/relationships/hyperlink" Target="https://www.abs.gov.au/about/legislation-and-policy/privacy/privacy-abs" TargetMode="External"/><Relationship Id="rId11786" Type="http://schemas.openxmlformats.org/officeDocument/2006/relationships/hyperlink" Target="https://www.abs.gov.au/about/legislation-and-policy/privacy/privacy-abs" TargetMode="External"/><Relationship Id="rId12837" Type="http://schemas.openxmlformats.org/officeDocument/2006/relationships/hyperlink" Target="https://www.abs.gov.au/about/legislation-and-policy/privacy/privacy-abs" TargetMode="External"/><Relationship Id="rId1845" Type="http://schemas.openxmlformats.org/officeDocument/2006/relationships/hyperlink" Target="http://www.abs.gov.au/" TargetMode="External"/><Relationship Id="rId10388" Type="http://schemas.openxmlformats.org/officeDocument/2006/relationships/hyperlink" Target="https://www.abs.gov.au/about/legislation-and-policy/privacy/privacy-abs" TargetMode="External"/><Relationship Id="rId11439" Type="http://schemas.openxmlformats.org/officeDocument/2006/relationships/hyperlink" Target="https://www.abs.gov.au/about/legislation-and-policy/privacy/privacy-abs" TargetMode="External"/><Relationship Id="rId15310" Type="http://schemas.openxmlformats.org/officeDocument/2006/relationships/hyperlink" Target="https://www.abs.gov.au/about/legislation-and-policy/privacy/privacy-abs" TargetMode="External"/><Relationship Id="rId18880" Type="http://schemas.openxmlformats.org/officeDocument/2006/relationships/hyperlink" Target="https://www.abs.gov.au/about/contact-us" TargetMode="External"/><Relationship Id="rId19931" Type="http://schemas.openxmlformats.org/officeDocument/2006/relationships/hyperlink" Target="https://www.abs.gov.au/about/contact-us" TargetMode="External"/><Relationship Id="rId11920" Type="http://schemas.openxmlformats.org/officeDocument/2006/relationships/hyperlink" Target="https://www.abs.gov.au/about/legislation-and-policy/privacy/privacy-abs" TargetMode="External"/><Relationship Id="rId17482" Type="http://schemas.openxmlformats.org/officeDocument/2006/relationships/hyperlink" Target="https://www.abs.gov.au/about/contact-us" TargetMode="External"/><Relationship Id="rId18533" Type="http://schemas.openxmlformats.org/officeDocument/2006/relationships/hyperlink" Target="https://www.abs.gov.au/about/contact-us" TargetMode="External"/><Relationship Id="rId21878" Type="http://schemas.openxmlformats.org/officeDocument/2006/relationships/hyperlink" Target="https://www.abs.gov.au/about/contact-us" TargetMode="External"/><Relationship Id="rId22929" Type="http://schemas.openxmlformats.org/officeDocument/2006/relationships/hyperlink" Target="https://www.abs.gov.au/about/contact-us" TargetMode="External"/><Relationship Id="rId5092" Type="http://schemas.openxmlformats.org/officeDocument/2006/relationships/hyperlink" Target="http://www.abs.gov.au/" TargetMode="External"/><Relationship Id="rId6490" Type="http://schemas.openxmlformats.org/officeDocument/2006/relationships/hyperlink" Target="http://www.abs.gov.au/" TargetMode="External"/><Relationship Id="rId7541" Type="http://schemas.openxmlformats.org/officeDocument/2006/relationships/hyperlink" Target="http://www.abs.gov.au/" TargetMode="External"/><Relationship Id="rId10522" Type="http://schemas.openxmlformats.org/officeDocument/2006/relationships/hyperlink" Target="https://www.abs.gov.au/about/legislation-and-policy/privacy/privacy-abs" TargetMode="External"/><Relationship Id="rId16084" Type="http://schemas.openxmlformats.org/officeDocument/2006/relationships/hyperlink" Target="https://www.abs.gov.au/about/legislation-and-policy/privacy/privacy-abs" TargetMode="External"/><Relationship Id="rId17135" Type="http://schemas.openxmlformats.org/officeDocument/2006/relationships/hyperlink" Target="https://www.abs.gov.au/about/contact-us" TargetMode="External"/><Relationship Id="rId24351" Type="http://schemas.openxmlformats.org/officeDocument/2006/relationships/hyperlink" Target="https://www.abs.gov.au/about/contact-us" TargetMode="External"/><Relationship Id="rId6143" Type="http://schemas.openxmlformats.org/officeDocument/2006/relationships/hyperlink" Target="http://www.abs.gov.au/" TargetMode="External"/><Relationship Id="rId12694" Type="http://schemas.openxmlformats.org/officeDocument/2006/relationships/hyperlink" Target="https://www.abs.gov.au/about/legislation-and-policy/privacy/privacy-abs" TargetMode="External"/><Relationship Id="rId13745" Type="http://schemas.openxmlformats.org/officeDocument/2006/relationships/hyperlink" Target="https://www.abs.gov.au/about/legislation-and-policy/privacy/privacy-abs" TargetMode="External"/><Relationship Id="rId24004" Type="http://schemas.openxmlformats.org/officeDocument/2006/relationships/hyperlink" Target="https://www.abs.gov.au/about/contact-us" TargetMode="External"/><Relationship Id="rId2753" Type="http://schemas.openxmlformats.org/officeDocument/2006/relationships/hyperlink" Target="http://www.abs.gov.au/" TargetMode="External"/><Relationship Id="rId3804" Type="http://schemas.openxmlformats.org/officeDocument/2006/relationships/hyperlink" Target="http://www.abs.gov.au/" TargetMode="External"/><Relationship Id="rId9366" Type="http://schemas.openxmlformats.org/officeDocument/2006/relationships/hyperlink" Target="https://www.abs.gov.au/about/legislation-and-policy/privacy/privacy-abs" TargetMode="External"/><Relationship Id="rId11296" Type="http://schemas.openxmlformats.org/officeDocument/2006/relationships/hyperlink" Target="https://www.abs.gov.au/about/legislation-and-policy/privacy/privacy-abs" TargetMode="External"/><Relationship Id="rId12347" Type="http://schemas.openxmlformats.org/officeDocument/2006/relationships/hyperlink" Target="https://www.abs.gov.au/about/legislation-and-policy/privacy/privacy-abs" TargetMode="External"/><Relationship Id="rId20614" Type="http://schemas.openxmlformats.org/officeDocument/2006/relationships/hyperlink" Target="https://www.abs.gov.au/about/contact-us" TargetMode="External"/><Relationship Id="rId20961" Type="http://schemas.openxmlformats.org/officeDocument/2006/relationships/hyperlink" Target="https://www.abs.gov.au/about/contact-us" TargetMode="External"/><Relationship Id="rId725" Type="http://schemas.openxmlformats.org/officeDocument/2006/relationships/hyperlink" Target="http://www.abs.gov.au/" TargetMode="External"/><Relationship Id="rId1355" Type="http://schemas.openxmlformats.org/officeDocument/2006/relationships/hyperlink" Target="http://www.abs.gov.au/" TargetMode="External"/><Relationship Id="rId2406" Type="http://schemas.openxmlformats.org/officeDocument/2006/relationships/hyperlink" Target="http://www.abs.gov.au/" TargetMode="External"/><Relationship Id="rId9019" Type="http://schemas.openxmlformats.org/officeDocument/2006/relationships/hyperlink" Target="https://www.abs.gov.au/about/legislation-and-policy/privacy/privacy-abs" TargetMode="External"/><Relationship Id="rId16968" Type="http://schemas.openxmlformats.org/officeDocument/2006/relationships/hyperlink" Target="https://www.abs.gov.au/about/contact-us" TargetMode="External"/><Relationship Id="rId1008" Type="http://schemas.openxmlformats.org/officeDocument/2006/relationships/hyperlink" Target="http://www.abs.gov.au/" TargetMode="External"/><Relationship Id="rId4578" Type="http://schemas.openxmlformats.org/officeDocument/2006/relationships/hyperlink" Target="http://www.abs.gov.au/" TargetMode="External"/><Relationship Id="rId5976" Type="http://schemas.openxmlformats.org/officeDocument/2006/relationships/hyperlink" Target="http://www.abs.gov.au/" TargetMode="External"/><Relationship Id="rId18043" Type="http://schemas.openxmlformats.org/officeDocument/2006/relationships/hyperlink" Target="https://www.abs.gov.au/about/contact-us" TargetMode="External"/><Relationship Id="rId18390" Type="http://schemas.openxmlformats.org/officeDocument/2006/relationships/hyperlink" Target="https://www.abs.gov.au/about/contact-us" TargetMode="External"/><Relationship Id="rId19441" Type="http://schemas.openxmlformats.org/officeDocument/2006/relationships/hyperlink" Target="https://www.abs.gov.au/about/contact-us" TargetMode="External"/><Relationship Id="rId21388" Type="http://schemas.openxmlformats.org/officeDocument/2006/relationships/hyperlink" Target="https://www.abs.gov.au/about/contact-us" TargetMode="External"/><Relationship Id="rId22786" Type="http://schemas.openxmlformats.org/officeDocument/2006/relationships/hyperlink" Target="https://www.abs.gov.au/about/contact-us" TargetMode="External"/><Relationship Id="rId23837" Type="http://schemas.openxmlformats.org/officeDocument/2006/relationships/hyperlink" Target="https://www.abs.gov.au/about/contact-us" TargetMode="External"/><Relationship Id="rId61" Type="http://schemas.openxmlformats.org/officeDocument/2006/relationships/hyperlink" Target="http://www.abs.gov.au/" TargetMode="External"/><Relationship Id="rId5629" Type="http://schemas.openxmlformats.org/officeDocument/2006/relationships/hyperlink" Target="http://www.abs.gov.au/" TargetMode="External"/><Relationship Id="rId7051" Type="http://schemas.openxmlformats.org/officeDocument/2006/relationships/hyperlink" Target="http://www.abs.gov.au/" TargetMode="External"/><Relationship Id="rId8102" Type="http://schemas.openxmlformats.org/officeDocument/2006/relationships/hyperlink" Target="http://www.abs.gov.au/" TargetMode="External"/><Relationship Id="rId9500" Type="http://schemas.openxmlformats.org/officeDocument/2006/relationships/hyperlink" Target="https://www.abs.gov.au/about/legislation-and-policy/privacy/privacy-abs" TargetMode="External"/><Relationship Id="rId11430" Type="http://schemas.openxmlformats.org/officeDocument/2006/relationships/hyperlink" Target="https://www.abs.gov.au/about/legislation-and-policy/privacy/privacy-abs" TargetMode="External"/><Relationship Id="rId22439" Type="http://schemas.openxmlformats.org/officeDocument/2006/relationships/hyperlink" Target="https://www.abs.gov.au/about/contact-us" TargetMode="External"/><Relationship Id="rId10032" Type="http://schemas.openxmlformats.org/officeDocument/2006/relationships/hyperlink" Target="https://www.abs.gov.au/about/legislation-and-policy/privacy/privacy-abs" TargetMode="External"/><Relationship Id="rId14653" Type="http://schemas.openxmlformats.org/officeDocument/2006/relationships/hyperlink" Target="https://www.abs.gov.au/about/legislation-and-policy/privacy/privacy-abs" TargetMode="External"/><Relationship Id="rId15704" Type="http://schemas.openxmlformats.org/officeDocument/2006/relationships/hyperlink" Target="https://www.abs.gov.au/about/legislation-and-policy/privacy/privacy-abs" TargetMode="External"/><Relationship Id="rId22920" Type="http://schemas.openxmlformats.org/officeDocument/2006/relationships/hyperlink" Target="https://www.abs.gov.au/about/contact-us" TargetMode="External"/><Relationship Id="rId3661" Type="http://schemas.openxmlformats.org/officeDocument/2006/relationships/hyperlink" Target="http://www.abs.gov.au/" TargetMode="External"/><Relationship Id="rId4712" Type="http://schemas.openxmlformats.org/officeDocument/2006/relationships/hyperlink" Target="http://www.abs.gov.au/" TargetMode="External"/><Relationship Id="rId13255" Type="http://schemas.openxmlformats.org/officeDocument/2006/relationships/hyperlink" Target="https://www.abs.gov.au/about/legislation-and-policy/privacy/privacy-abs" TargetMode="External"/><Relationship Id="rId14306" Type="http://schemas.openxmlformats.org/officeDocument/2006/relationships/hyperlink" Target="https://www.abs.gov.au/about/legislation-and-policy/privacy/privacy-abs" TargetMode="External"/><Relationship Id="rId17876" Type="http://schemas.openxmlformats.org/officeDocument/2006/relationships/hyperlink" Target="https://www.abs.gov.au/about/contact-us" TargetMode="External"/><Relationship Id="rId20471" Type="http://schemas.openxmlformats.org/officeDocument/2006/relationships/hyperlink" Target="https://www.abs.gov.au/about/contact-us" TargetMode="External"/><Relationship Id="rId21522" Type="http://schemas.openxmlformats.org/officeDocument/2006/relationships/hyperlink" Target="https://www.abs.gov.au/about/contact-us" TargetMode="External"/><Relationship Id="rId582" Type="http://schemas.openxmlformats.org/officeDocument/2006/relationships/hyperlink" Target="http://www.abs.gov.au/" TargetMode="External"/><Relationship Id="rId2263" Type="http://schemas.openxmlformats.org/officeDocument/2006/relationships/hyperlink" Target="http://www.abs.gov.au/" TargetMode="External"/><Relationship Id="rId3314" Type="http://schemas.openxmlformats.org/officeDocument/2006/relationships/hyperlink" Target="http://www.abs.gov.au/" TargetMode="External"/><Relationship Id="rId6884" Type="http://schemas.openxmlformats.org/officeDocument/2006/relationships/hyperlink" Target="http://www.abs.gov.au/" TargetMode="External"/><Relationship Id="rId7935" Type="http://schemas.openxmlformats.org/officeDocument/2006/relationships/hyperlink" Target="http://www.abs.gov.au/" TargetMode="External"/><Relationship Id="rId16478" Type="http://schemas.openxmlformats.org/officeDocument/2006/relationships/hyperlink" Target="https://www.abs.gov.au/about/contact-us" TargetMode="External"/><Relationship Id="rId17529" Type="http://schemas.openxmlformats.org/officeDocument/2006/relationships/hyperlink" Target="https://www.abs.gov.au/about/contact-us" TargetMode="External"/><Relationship Id="rId18927" Type="http://schemas.openxmlformats.org/officeDocument/2006/relationships/hyperlink" Target="https://www.abs.gov.au/about/contact-us" TargetMode="External"/><Relationship Id="rId20124" Type="http://schemas.openxmlformats.org/officeDocument/2006/relationships/hyperlink" Target="https://www.abs.gov.au/about/contact-us" TargetMode="External"/><Relationship Id="rId23694" Type="http://schemas.openxmlformats.org/officeDocument/2006/relationships/hyperlink" Target="https://www.abs.gov.au/about/contact-us" TargetMode="External"/><Relationship Id="rId235" Type="http://schemas.openxmlformats.org/officeDocument/2006/relationships/hyperlink" Target="http://www.abs.gov.au/" TargetMode="External"/><Relationship Id="rId5486" Type="http://schemas.openxmlformats.org/officeDocument/2006/relationships/hyperlink" Target="http://www.abs.gov.au/" TargetMode="External"/><Relationship Id="rId6537" Type="http://schemas.openxmlformats.org/officeDocument/2006/relationships/hyperlink" Target="http://www.abs.gov.au/" TargetMode="External"/><Relationship Id="rId10916" Type="http://schemas.openxmlformats.org/officeDocument/2006/relationships/hyperlink" Target="https://www.abs.gov.au/about/legislation-and-policy/privacy/privacy-abs" TargetMode="External"/><Relationship Id="rId22296" Type="http://schemas.openxmlformats.org/officeDocument/2006/relationships/hyperlink" Target="https://www.abs.gov.au/about/contact-us" TargetMode="External"/><Relationship Id="rId23347" Type="http://schemas.openxmlformats.org/officeDocument/2006/relationships/hyperlink" Target="https://www.abs.gov.au/about/contact-us" TargetMode="External"/><Relationship Id="rId4088" Type="http://schemas.openxmlformats.org/officeDocument/2006/relationships/hyperlink" Target="http://www.abs.gov.au/" TargetMode="External"/><Relationship Id="rId5139" Type="http://schemas.openxmlformats.org/officeDocument/2006/relationships/hyperlink" Target="http://www.abs.gov.au/" TargetMode="External"/><Relationship Id="rId9010" Type="http://schemas.openxmlformats.org/officeDocument/2006/relationships/hyperlink" Target="https://www.abs.gov.au/about/legislation-and-policy/privacy/privacy-abs" TargetMode="External"/><Relationship Id="rId15561" Type="http://schemas.openxmlformats.org/officeDocument/2006/relationships/hyperlink" Target="https://www.abs.gov.au/about/legislation-and-policy/privacy/privacy-abs" TargetMode="External"/><Relationship Id="rId16612" Type="http://schemas.openxmlformats.org/officeDocument/2006/relationships/hyperlink" Target="https://www.abs.gov.au/about/contact-us" TargetMode="External"/><Relationship Id="rId1749" Type="http://schemas.openxmlformats.org/officeDocument/2006/relationships/hyperlink" Target="http://www.abs.gov.au/" TargetMode="External"/><Relationship Id="rId3171" Type="http://schemas.openxmlformats.org/officeDocument/2006/relationships/hyperlink" Target="http://www.abs.gov.au/" TargetMode="External"/><Relationship Id="rId5620" Type="http://schemas.openxmlformats.org/officeDocument/2006/relationships/hyperlink" Target="http://www.abs.gov.au/" TargetMode="External"/><Relationship Id="rId14163" Type="http://schemas.openxmlformats.org/officeDocument/2006/relationships/hyperlink" Target="https://www.abs.gov.au/about/legislation-and-policy/privacy/privacy-abs" TargetMode="External"/><Relationship Id="rId15214" Type="http://schemas.openxmlformats.org/officeDocument/2006/relationships/hyperlink" Target="https://www.abs.gov.au/about/legislation-and-policy/privacy/privacy-abs" TargetMode="External"/><Relationship Id="rId18784" Type="http://schemas.openxmlformats.org/officeDocument/2006/relationships/hyperlink" Target="https://www.abs.gov.au/about/contact-us" TargetMode="External"/><Relationship Id="rId19835" Type="http://schemas.openxmlformats.org/officeDocument/2006/relationships/hyperlink" Target="https://www.abs.gov.au/about/contact-us" TargetMode="External"/><Relationship Id="rId22430" Type="http://schemas.openxmlformats.org/officeDocument/2006/relationships/hyperlink" Target="https://www.abs.gov.au/about/contact-us" TargetMode="External"/><Relationship Id="rId4222" Type="http://schemas.openxmlformats.org/officeDocument/2006/relationships/hyperlink" Target="http://www.abs.gov.au/" TargetMode="External"/><Relationship Id="rId7792" Type="http://schemas.openxmlformats.org/officeDocument/2006/relationships/hyperlink" Target="http://www.abs.gov.au/" TargetMode="External"/><Relationship Id="rId8843" Type="http://schemas.openxmlformats.org/officeDocument/2006/relationships/hyperlink" Target="https://www.abs.gov.au/about/legislation-and-policy/privacy/privacy-abs" TargetMode="External"/><Relationship Id="rId10773" Type="http://schemas.openxmlformats.org/officeDocument/2006/relationships/hyperlink" Target="https://www.abs.gov.au/about/legislation-and-policy/privacy/privacy-abs" TargetMode="External"/><Relationship Id="rId11824" Type="http://schemas.openxmlformats.org/officeDocument/2006/relationships/hyperlink" Target="https://www.abs.gov.au/about/legislation-and-policy/privacy/privacy-abs" TargetMode="External"/><Relationship Id="rId17386" Type="http://schemas.openxmlformats.org/officeDocument/2006/relationships/hyperlink" Target="https://www.abs.gov.au/about/contact-us" TargetMode="External"/><Relationship Id="rId18437" Type="http://schemas.openxmlformats.org/officeDocument/2006/relationships/hyperlink" Target="https://www.abs.gov.au/about/contact-us" TargetMode="External"/><Relationship Id="rId21032" Type="http://schemas.openxmlformats.org/officeDocument/2006/relationships/hyperlink" Target="https://www.abs.gov.au/about/contact-us" TargetMode="External"/><Relationship Id="rId6394" Type="http://schemas.openxmlformats.org/officeDocument/2006/relationships/hyperlink" Target="http://www.abs.gov.au/" TargetMode="External"/><Relationship Id="rId7445" Type="http://schemas.openxmlformats.org/officeDocument/2006/relationships/hyperlink" Target="http://www.abs.gov.au/" TargetMode="External"/><Relationship Id="rId10426" Type="http://schemas.openxmlformats.org/officeDocument/2006/relationships/hyperlink" Target="https://www.abs.gov.au/about/legislation-and-policy/privacy/privacy-abs" TargetMode="External"/><Relationship Id="rId17039" Type="http://schemas.openxmlformats.org/officeDocument/2006/relationships/hyperlink" Target="https://www.abs.gov.au/about/contact-us" TargetMode="External"/><Relationship Id="rId24255" Type="http://schemas.openxmlformats.org/officeDocument/2006/relationships/hyperlink" Target="https://www.abs.gov.au/about/contact-us" TargetMode="External"/><Relationship Id="rId6047" Type="http://schemas.openxmlformats.org/officeDocument/2006/relationships/hyperlink" Target="http://www.abs.gov.au/" TargetMode="External"/><Relationship Id="rId13996" Type="http://schemas.openxmlformats.org/officeDocument/2006/relationships/hyperlink" Target="https://www.abs.gov.au/about/legislation-and-policy/privacy/privacy-abs" TargetMode="External"/><Relationship Id="rId976" Type="http://schemas.openxmlformats.org/officeDocument/2006/relationships/hyperlink" Target="http://www.abs.gov.au/" TargetMode="External"/><Relationship Id="rId2657" Type="http://schemas.openxmlformats.org/officeDocument/2006/relationships/hyperlink" Target="http://www.abs.gov.au/" TargetMode="External"/><Relationship Id="rId12598" Type="http://schemas.openxmlformats.org/officeDocument/2006/relationships/hyperlink" Target="https://www.abs.gov.au/about/legislation-and-policy/privacy/privacy-abs" TargetMode="External"/><Relationship Id="rId13649" Type="http://schemas.openxmlformats.org/officeDocument/2006/relationships/hyperlink" Target="https://www.abs.gov.au/about/legislation-and-policy/privacy/privacy-abs" TargetMode="External"/><Relationship Id="rId15071" Type="http://schemas.openxmlformats.org/officeDocument/2006/relationships/hyperlink" Target="https://www.abs.gov.au/about/legislation-and-policy/privacy/privacy-abs" TargetMode="External"/><Relationship Id="rId17520" Type="http://schemas.openxmlformats.org/officeDocument/2006/relationships/hyperlink" Target="https://www.abs.gov.au/about/contact-us" TargetMode="External"/><Relationship Id="rId20865" Type="http://schemas.openxmlformats.org/officeDocument/2006/relationships/hyperlink" Target="https://www.abs.gov.au/about/contact-us" TargetMode="External"/><Relationship Id="rId21916" Type="http://schemas.openxmlformats.org/officeDocument/2006/relationships/hyperlink" Target="https://www.abs.gov.au/about/contact-us" TargetMode="External"/><Relationship Id="rId629" Type="http://schemas.openxmlformats.org/officeDocument/2006/relationships/hyperlink" Target="http://www.abs.gov.au/" TargetMode="External"/><Relationship Id="rId1259" Type="http://schemas.openxmlformats.org/officeDocument/2006/relationships/hyperlink" Target="http://www.abs.gov.au/" TargetMode="External"/><Relationship Id="rId3708" Type="http://schemas.openxmlformats.org/officeDocument/2006/relationships/hyperlink" Target="http://www.abs.gov.au/" TargetMode="External"/><Relationship Id="rId5130" Type="http://schemas.openxmlformats.org/officeDocument/2006/relationships/hyperlink" Target="http://www.abs.gov.au/" TargetMode="External"/><Relationship Id="rId16122" Type="http://schemas.openxmlformats.org/officeDocument/2006/relationships/hyperlink" Target="https://www.abs.gov.au/about/legislation-and-policy/privacy/privacy-abs" TargetMode="External"/><Relationship Id="rId19692" Type="http://schemas.openxmlformats.org/officeDocument/2006/relationships/hyperlink" Target="https://www.abs.gov.au/about/contact-us" TargetMode="External"/><Relationship Id="rId20518" Type="http://schemas.openxmlformats.org/officeDocument/2006/relationships/hyperlink" Target="https://www.abs.gov.au/about/contact-us" TargetMode="External"/><Relationship Id="rId9751" Type="http://schemas.openxmlformats.org/officeDocument/2006/relationships/hyperlink" Target="https://www.abs.gov.au/about/legislation-and-policy/privacy/privacy-abs" TargetMode="External"/><Relationship Id="rId11681" Type="http://schemas.openxmlformats.org/officeDocument/2006/relationships/hyperlink" Target="https://www.abs.gov.au/about/legislation-and-policy/privacy/privacy-abs" TargetMode="External"/><Relationship Id="rId12732" Type="http://schemas.openxmlformats.org/officeDocument/2006/relationships/hyperlink" Target="https://www.abs.gov.au/about/legislation-and-policy/privacy/privacy-abs" TargetMode="External"/><Relationship Id="rId18294" Type="http://schemas.openxmlformats.org/officeDocument/2006/relationships/hyperlink" Target="https://www.abs.gov.au/about/contact-us" TargetMode="External"/><Relationship Id="rId19345" Type="http://schemas.openxmlformats.org/officeDocument/2006/relationships/hyperlink" Target="https://www.abs.gov.au/about/contact-us" TargetMode="External"/><Relationship Id="rId1740" Type="http://schemas.openxmlformats.org/officeDocument/2006/relationships/hyperlink" Target="http://www.abs.gov.au/" TargetMode="External"/><Relationship Id="rId8353" Type="http://schemas.openxmlformats.org/officeDocument/2006/relationships/hyperlink" Target="https://www.abs.gov.au/about/legislation-and-policy/privacy/privacy-abs" TargetMode="External"/><Relationship Id="rId9404" Type="http://schemas.openxmlformats.org/officeDocument/2006/relationships/hyperlink" Target="https://www.abs.gov.au/about/legislation-and-policy/privacy/privacy-abs" TargetMode="External"/><Relationship Id="rId10283" Type="http://schemas.openxmlformats.org/officeDocument/2006/relationships/hyperlink" Target="https://www.abs.gov.au/about/legislation-and-policy/privacy/privacy-abs" TargetMode="External"/><Relationship Id="rId11334" Type="http://schemas.openxmlformats.org/officeDocument/2006/relationships/hyperlink" Target="https://www.abs.gov.au/about/legislation-and-policy/privacy/privacy-abs" TargetMode="External"/><Relationship Id="rId15955" Type="http://schemas.openxmlformats.org/officeDocument/2006/relationships/hyperlink" Target="https://www.abs.gov.au/about/legislation-and-policy/privacy/privacy-abs" TargetMode="External"/><Relationship Id="rId4963" Type="http://schemas.openxmlformats.org/officeDocument/2006/relationships/hyperlink" Target="http://www.abs.gov.au/" TargetMode="External"/><Relationship Id="rId8006" Type="http://schemas.openxmlformats.org/officeDocument/2006/relationships/hyperlink" Target="http://www.abs.gov.au/" TargetMode="External"/><Relationship Id="rId14557" Type="http://schemas.openxmlformats.org/officeDocument/2006/relationships/hyperlink" Target="https://www.abs.gov.au/about/legislation-and-policy/privacy/privacy-abs" TargetMode="External"/><Relationship Id="rId15608" Type="http://schemas.openxmlformats.org/officeDocument/2006/relationships/hyperlink" Target="https://www.abs.gov.au/about/legislation-and-policy/privacy/privacy-abs" TargetMode="External"/><Relationship Id="rId21773" Type="http://schemas.openxmlformats.org/officeDocument/2006/relationships/hyperlink" Target="https://www.abs.gov.au/about/contact-us" TargetMode="External"/><Relationship Id="rId22824" Type="http://schemas.openxmlformats.org/officeDocument/2006/relationships/hyperlink" Target="https://www.abs.gov.au/about/contact-us" TargetMode="External"/><Relationship Id="rId3565" Type="http://schemas.openxmlformats.org/officeDocument/2006/relationships/hyperlink" Target="http://www.abs.gov.au/" TargetMode="External"/><Relationship Id="rId4616" Type="http://schemas.openxmlformats.org/officeDocument/2006/relationships/hyperlink" Target="http://www.abs.gov.au/" TargetMode="External"/><Relationship Id="rId13159" Type="http://schemas.openxmlformats.org/officeDocument/2006/relationships/hyperlink" Target="https://www.abs.gov.au/about/legislation-and-policy/privacy/privacy-abs" TargetMode="External"/><Relationship Id="rId17030" Type="http://schemas.openxmlformats.org/officeDocument/2006/relationships/hyperlink" Target="https://www.abs.gov.au/about/contact-us" TargetMode="External"/><Relationship Id="rId20375" Type="http://schemas.openxmlformats.org/officeDocument/2006/relationships/hyperlink" Target="https://www.abs.gov.au/about/contact-us" TargetMode="External"/><Relationship Id="rId21426" Type="http://schemas.openxmlformats.org/officeDocument/2006/relationships/hyperlink" Target="https://www.abs.gov.au/about/contact-us" TargetMode="External"/><Relationship Id="rId486" Type="http://schemas.openxmlformats.org/officeDocument/2006/relationships/hyperlink" Target="http://www.abs.gov.au/" TargetMode="External"/><Relationship Id="rId2167" Type="http://schemas.openxmlformats.org/officeDocument/2006/relationships/hyperlink" Target="http://www.abs.gov.au/" TargetMode="External"/><Relationship Id="rId3218" Type="http://schemas.openxmlformats.org/officeDocument/2006/relationships/hyperlink" Target="http://www.abs.gov.au/" TargetMode="External"/><Relationship Id="rId6788" Type="http://schemas.openxmlformats.org/officeDocument/2006/relationships/hyperlink" Target="http://www.abs.gov.au/" TargetMode="External"/><Relationship Id="rId20028" Type="http://schemas.openxmlformats.org/officeDocument/2006/relationships/hyperlink" Target="https://www.abs.gov.au/about/contact-us" TargetMode="External"/><Relationship Id="rId23598" Type="http://schemas.openxmlformats.org/officeDocument/2006/relationships/hyperlink" Target="https://www.abs.gov.au/about/contact-us" TargetMode="External"/><Relationship Id="rId139" Type="http://schemas.openxmlformats.org/officeDocument/2006/relationships/hyperlink" Target="http://www.abs.gov.au/" TargetMode="External"/><Relationship Id="rId7839" Type="http://schemas.openxmlformats.org/officeDocument/2006/relationships/hyperlink" Target="http://www.abs.gov.au/" TargetMode="External"/><Relationship Id="rId9261" Type="http://schemas.openxmlformats.org/officeDocument/2006/relationships/hyperlink" Target="https://www.abs.gov.au/about/legislation-and-policy/privacy/privacy-abs" TargetMode="External"/><Relationship Id="rId13640" Type="http://schemas.openxmlformats.org/officeDocument/2006/relationships/hyperlink" Target="https://www.abs.gov.au/about/legislation-and-policy/privacy/privacy-abs" TargetMode="External"/><Relationship Id="rId11191" Type="http://schemas.openxmlformats.org/officeDocument/2006/relationships/hyperlink" Target="https://www.abs.gov.au/about/legislation-and-policy/privacy/privacy-abs" TargetMode="External"/><Relationship Id="rId12242" Type="http://schemas.openxmlformats.org/officeDocument/2006/relationships/hyperlink" Target="https://www.abs.gov.au/about/legislation-and-policy/privacy/privacy-abs" TargetMode="External"/><Relationship Id="rId16863" Type="http://schemas.openxmlformats.org/officeDocument/2006/relationships/hyperlink" Target="https://www.abs.gov.au/about/contact-us" TargetMode="External"/><Relationship Id="rId17914" Type="http://schemas.openxmlformats.org/officeDocument/2006/relationships/hyperlink" Target="https://www.abs.gov.au/about/contact-us" TargetMode="External"/><Relationship Id="rId620" Type="http://schemas.openxmlformats.org/officeDocument/2006/relationships/hyperlink" Target="http://www.abs.gov.au/" TargetMode="External"/><Relationship Id="rId1250" Type="http://schemas.openxmlformats.org/officeDocument/2006/relationships/hyperlink" Target="http://www.abs.gov.au/" TargetMode="External"/><Relationship Id="rId2301" Type="http://schemas.openxmlformats.org/officeDocument/2006/relationships/hyperlink" Target="http://www.abs.gov.au/" TargetMode="External"/><Relationship Id="rId5871" Type="http://schemas.openxmlformats.org/officeDocument/2006/relationships/hyperlink" Target="http://www.abs.gov.au/" TargetMode="External"/><Relationship Id="rId6922" Type="http://schemas.openxmlformats.org/officeDocument/2006/relationships/hyperlink" Target="http://www.abs.gov.au/" TargetMode="External"/><Relationship Id="rId15465" Type="http://schemas.openxmlformats.org/officeDocument/2006/relationships/hyperlink" Target="https://www.abs.gov.au/about/legislation-and-policy/privacy/privacy-abs" TargetMode="External"/><Relationship Id="rId16516" Type="http://schemas.openxmlformats.org/officeDocument/2006/relationships/hyperlink" Target="https://www.abs.gov.au/about/contact-us" TargetMode="External"/><Relationship Id="rId22681" Type="http://schemas.openxmlformats.org/officeDocument/2006/relationships/hyperlink" Target="https://www.abs.gov.au/about/contact-us" TargetMode="External"/><Relationship Id="rId23732" Type="http://schemas.openxmlformats.org/officeDocument/2006/relationships/hyperlink" Target="https://www.abs.gov.au/about/contact-us" TargetMode="External"/><Relationship Id="rId4473" Type="http://schemas.openxmlformats.org/officeDocument/2006/relationships/hyperlink" Target="http://www.abs.gov.au/" TargetMode="External"/><Relationship Id="rId5524" Type="http://schemas.openxmlformats.org/officeDocument/2006/relationships/hyperlink" Target="http://www.abs.gov.au/" TargetMode="External"/><Relationship Id="rId14067" Type="http://schemas.openxmlformats.org/officeDocument/2006/relationships/hyperlink" Target="https://www.abs.gov.au/about/legislation-and-policy/privacy/privacy-abs" TargetMode="External"/><Relationship Id="rId15118" Type="http://schemas.openxmlformats.org/officeDocument/2006/relationships/hyperlink" Target="https://www.abs.gov.au/about/legislation-and-policy/privacy/privacy-abs" TargetMode="External"/><Relationship Id="rId18688" Type="http://schemas.openxmlformats.org/officeDocument/2006/relationships/hyperlink" Target="https://www.abs.gov.au/about/contact-us" TargetMode="External"/><Relationship Id="rId19739" Type="http://schemas.openxmlformats.org/officeDocument/2006/relationships/hyperlink" Target="https://www.abs.gov.au/about/contact-us" TargetMode="External"/><Relationship Id="rId21283" Type="http://schemas.openxmlformats.org/officeDocument/2006/relationships/hyperlink" Target="https://www.abs.gov.au/about/contact-us" TargetMode="External"/><Relationship Id="rId22334" Type="http://schemas.openxmlformats.org/officeDocument/2006/relationships/hyperlink" Target="https://www.abs.gov.au/about/contact-us" TargetMode="External"/><Relationship Id="rId3075" Type="http://schemas.openxmlformats.org/officeDocument/2006/relationships/hyperlink" Target="http://www.abs.gov.au/" TargetMode="External"/><Relationship Id="rId4126" Type="http://schemas.openxmlformats.org/officeDocument/2006/relationships/hyperlink" Target="http://www.abs.gov.au/" TargetMode="External"/><Relationship Id="rId7696" Type="http://schemas.openxmlformats.org/officeDocument/2006/relationships/hyperlink" Target="http://www.abs.gov.au/" TargetMode="External"/><Relationship Id="rId8747" Type="http://schemas.openxmlformats.org/officeDocument/2006/relationships/hyperlink" Target="https://www.abs.gov.au/about/legislation-and-policy/privacy/privacy-abs" TargetMode="External"/><Relationship Id="rId6298" Type="http://schemas.openxmlformats.org/officeDocument/2006/relationships/hyperlink" Target="http://www.abs.gov.au/" TargetMode="External"/><Relationship Id="rId7349" Type="http://schemas.openxmlformats.org/officeDocument/2006/relationships/hyperlink" Target="http://www.abs.gov.au/" TargetMode="External"/><Relationship Id="rId10677" Type="http://schemas.openxmlformats.org/officeDocument/2006/relationships/hyperlink" Target="https://www.abs.gov.au/about/legislation-and-policy/privacy/privacy-abs" TargetMode="External"/><Relationship Id="rId11728" Type="http://schemas.openxmlformats.org/officeDocument/2006/relationships/hyperlink" Target="https://www.abs.gov.au/about/legislation-and-policy/privacy/privacy-abs" TargetMode="External"/><Relationship Id="rId13150" Type="http://schemas.openxmlformats.org/officeDocument/2006/relationships/hyperlink" Target="https://www.abs.gov.au/about/legislation-and-policy/privacy/privacy-abs" TargetMode="External"/><Relationship Id="rId24159" Type="http://schemas.openxmlformats.org/officeDocument/2006/relationships/hyperlink" Target="https://www.abs.gov.au/about/contact-us" TargetMode="External"/><Relationship Id="rId14201" Type="http://schemas.openxmlformats.org/officeDocument/2006/relationships/hyperlink" Target="https://www.abs.gov.au/about/legislation-and-policy/privacy/privacy-abs" TargetMode="External"/><Relationship Id="rId17771" Type="http://schemas.openxmlformats.org/officeDocument/2006/relationships/hyperlink" Target="https://www.abs.gov.au/about/contact-us" TargetMode="External"/><Relationship Id="rId18822" Type="http://schemas.openxmlformats.org/officeDocument/2006/relationships/hyperlink" Target="https://www.abs.gov.au/about/contact-us" TargetMode="External"/><Relationship Id="rId130" Type="http://schemas.openxmlformats.org/officeDocument/2006/relationships/hyperlink" Target="http://www.abs.gov.au/" TargetMode="External"/><Relationship Id="rId3959" Type="http://schemas.openxmlformats.org/officeDocument/2006/relationships/hyperlink" Target="http://www.abs.gov.au/" TargetMode="External"/><Relationship Id="rId5381" Type="http://schemas.openxmlformats.org/officeDocument/2006/relationships/hyperlink" Target="http://www.abs.gov.au/" TargetMode="External"/><Relationship Id="rId7830" Type="http://schemas.openxmlformats.org/officeDocument/2006/relationships/hyperlink" Target="http://www.abs.gov.au/" TargetMode="External"/><Relationship Id="rId10811" Type="http://schemas.openxmlformats.org/officeDocument/2006/relationships/hyperlink" Target="https://www.abs.gov.au/about/legislation-and-policy/privacy/privacy-abs" TargetMode="External"/><Relationship Id="rId16373" Type="http://schemas.openxmlformats.org/officeDocument/2006/relationships/hyperlink" Target="https://www.abs.gov.au/about/legislation-and-policy/privacy/privacy-abs" TargetMode="External"/><Relationship Id="rId17424" Type="http://schemas.openxmlformats.org/officeDocument/2006/relationships/hyperlink" Target="https://www.abs.gov.au/about/contact-us" TargetMode="External"/><Relationship Id="rId20769" Type="http://schemas.openxmlformats.org/officeDocument/2006/relationships/hyperlink" Target="https://www.abs.gov.au/about/contact-us" TargetMode="External"/><Relationship Id="rId5034" Type="http://schemas.openxmlformats.org/officeDocument/2006/relationships/hyperlink" Target="http://www.abs.gov.au/" TargetMode="External"/><Relationship Id="rId6432" Type="http://schemas.openxmlformats.org/officeDocument/2006/relationships/hyperlink" Target="http://www.abs.gov.au/" TargetMode="External"/><Relationship Id="rId12983" Type="http://schemas.openxmlformats.org/officeDocument/2006/relationships/hyperlink" Target="https://www.abs.gov.au/about/legislation-and-policy/privacy/privacy-abs" TargetMode="External"/><Relationship Id="rId16026" Type="http://schemas.openxmlformats.org/officeDocument/2006/relationships/hyperlink" Target="https://www.abs.gov.au/about/legislation-and-policy/privacy/privacy-abs" TargetMode="External"/><Relationship Id="rId19596" Type="http://schemas.openxmlformats.org/officeDocument/2006/relationships/hyperlink" Target="https://www.abs.gov.au/about/contact-us" TargetMode="External"/><Relationship Id="rId22191" Type="http://schemas.openxmlformats.org/officeDocument/2006/relationships/hyperlink" Target="https://www.abs.gov.au/about/contact-us" TargetMode="External"/><Relationship Id="rId23242" Type="http://schemas.openxmlformats.org/officeDocument/2006/relationships/hyperlink" Target="https://www.abs.gov.au/about/contact-us" TargetMode="External"/><Relationship Id="rId1991" Type="http://schemas.openxmlformats.org/officeDocument/2006/relationships/hyperlink" Target="http://www.abs.gov.au/" TargetMode="External"/><Relationship Id="rId9655" Type="http://schemas.openxmlformats.org/officeDocument/2006/relationships/hyperlink" Target="https://www.abs.gov.au/about/legislation-and-policy/privacy/privacy-abs" TargetMode="External"/><Relationship Id="rId11585" Type="http://schemas.openxmlformats.org/officeDocument/2006/relationships/hyperlink" Target="https://www.abs.gov.au/about/legislation-and-policy/privacy/privacy-abs" TargetMode="External"/><Relationship Id="rId12636" Type="http://schemas.openxmlformats.org/officeDocument/2006/relationships/hyperlink" Target="https://www.abs.gov.au/about/legislation-and-policy/privacy/privacy-abs" TargetMode="External"/><Relationship Id="rId18198" Type="http://schemas.openxmlformats.org/officeDocument/2006/relationships/hyperlink" Target="https://www.abs.gov.au/about/contact-us" TargetMode="External"/><Relationship Id="rId19249" Type="http://schemas.openxmlformats.org/officeDocument/2006/relationships/hyperlink" Target="https://www.abs.gov.au/about/contact-us" TargetMode="External"/><Relationship Id="rId20903" Type="http://schemas.openxmlformats.org/officeDocument/2006/relationships/hyperlink" Target="https://www.abs.gov.au/about/contact-us" TargetMode="External"/><Relationship Id="rId1644" Type="http://schemas.openxmlformats.org/officeDocument/2006/relationships/hyperlink" Target="http://www.abs.gov.au/" TargetMode="External"/><Relationship Id="rId8257" Type="http://schemas.openxmlformats.org/officeDocument/2006/relationships/hyperlink" Target="https://www.abs.gov.au/about/legislation-and-policy/privacy/privacy-abs" TargetMode="External"/><Relationship Id="rId9308" Type="http://schemas.openxmlformats.org/officeDocument/2006/relationships/hyperlink" Target="https://www.abs.gov.au/about/legislation-and-policy/privacy/privacy-abs" TargetMode="External"/><Relationship Id="rId10187" Type="http://schemas.openxmlformats.org/officeDocument/2006/relationships/hyperlink" Target="https://www.abs.gov.au/about/legislation-and-policy/privacy/privacy-abs" TargetMode="External"/><Relationship Id="rId11238" Type="http://schemas.openxmlformats.org/officeDocument/2006/relationships/hyperlink" Target="https://www.abs.gov.au/about/legislation-and-policy/privacy/privacy-abs" TargetMode="External"/><Relationship Id="rId4867" Type="http://schemas.openxmlformats.org/officeDocument/2006/relationships/hyperlink" Target="http://www.abs.gov.au/" TargetMode="External"/><Relationship Id="rId15859" Type="http://schemas.openxmlformats.org/officeDocument/2006/relationships/hyperlink" Target="https://www.abs.gov.au/about/legislation-and-policy/privacy/privacy-abs" TargetMode="External"/><Relationship Id="rId17281" Type="http://schemas.openxmlformats.org/officeDocument/2006/relationships/hyperlink" Target="https://www.abs.gov.au/about/contact-us" TargetMode="External"/><Relationship Id="rId18332" Type="http://schemas.openxmlformats.org/officeDocument/2006/relationships/hyperlink" Target="https://www.abs.gov.au/about/contact-us" TargetMode="External"/><Relationship Id="rId19730" Type="http://schemas.openxmlformats.org/officeDocument/2006/relationships/hyperlink" Target="https://www.abs.gov.au/about/contact-us" TargetMode="External"/><Relationship Id="rId21677" Type="http://schemas.openxmlformats.org/officeDocument/2006/relationships/hyperlink" Target="https://www.abs.gov.au/about/contact-us" TargetMode="External"/><Relationship Id="rId3469" Type="http://schemas.openxmlformats.org/officeDocument/2006/relationships/hyperlink" Target="http://www.abs.gov.au/" TargetMode="External"/><Relationship Id="rId5918" Type="http://schemas.openxmlformats.org/officeDocument/2006/relationships/hyperlink" Target="http://www.abs.gov.au/" TargetMode="External"/><Relationship Id="rId7340" Type="http://schemas.openxmlformats.org/officeDocument/2006/relationships/hyperlink" Target="http://www.abs.gov.au/" TargetMode="External"/><Relationship Id="rId20279" Type="http://schemas.openxmlformats.org/officeDocument/2006/relationships/hyperlink" Target="https://www.abs.gov.au/about/contact-us" TargetMode="External"/><Relationship Id="rId22728" Type="http://schemas.openxmlformats.org/officeDocument/2006/relationships/hyperlink" Target="https://www.abs.gov.au/about/contact-us" TargetMode="External"/><Relationship Id="rId24150" Type="http://schemas.openxmlformats.org/officeDocument/2006/relationships/hyperlink" Target="https://www.abs.gov.au/about/contact-us" TargetMode="External"/><Relationship Id="rId10321" Type="http://schemas.openxmlformats.org/officeDocument/2006/relationships/hyperlink" Target="https://www.abs.gov.au/about/legislation-and-policy/privacy/privacy-abs" TargetMode="External"/><Relationship Id="rId13891" Type="http://schemas.openxmlformats.org/officeDocument/2006/relationships/hyperlink" Target="https://www.abs.gov.au/about/legislation-and-policy/privacy/privacy-abs" TargetMode="External"/><Relationship Id="rId14942" Type="http://schemas.openxmlformats.org/officeDocument/2006/relationships/hyperlink" Target="https://www.abs.gov.au/about/legislation-and-policy/privacy/privacy-abs" TargetMode="External"/><Relationship Id="rId3950" Type="http://schemas.openxmlformats.org/officeDocument/2006/relationships/hyperlink" Target="http://www.abs.gov.au/" TargetMode="External"/><Relationship Id="rId9165" Type="http://schemas.openxmlformats.org/officeDocument/2006/relationships/hyperlink" Target="https://www.abs.gov.au/about/legislation-and-policy/privacy/privacy-abs" TargetMode="External"/><Relationship Id="rId12493" Type="http://schemas.openxmlformats.org/officeDocument/2006/relationships/hyperlink" Target="https://www.abs.gov.au/about/legislation-and-policy/privacy/privacy-abs" TargetMode="External"/><Relationship Id="rId13544" Type="http://schemas.openxmlformats.org/officeDocument/2006/relationships/hyperlink" Target="https://www.abs.gov.au/about/legislation-and-policy/privacy/privacy-abs" TargetMode="External"/><Relationship Id="rId20760" Type="http://schemas.openxmlformats.org/officeDocument/2006/relationships/hyperlink" Target="https://www.abs.gov.au/about/contact-us" TargetMode="External"/><Relationship Id="rId21811" Type="http://schemas.openxmlformats.org/officeDocument/2006/relationships/hyperlink" Target="https://www.abs.gov.au/about/contact-us" TargetMode="External"/><Relationship Id="rId871" Type="http://schemas.openxmlformats.org/officeDocument/2006/relationships/hyperlink" Target="http://www.abs.gov.au/" TargetMode="External"/><Relationship Id="rId2552" Type="http://schemas.openxmlformats.org/officeDocument/2006/relationships/hyperlink" Target="http://www.abs.gov.au/" TargetMode="External"/><Relationship Id="rId3603" Type="http://schemas.openxmlformats.org/officeDocument/2006/relationships/hyperlink" Target="http://www.abs.gov.au/" TargetMode="External"/><Relationship Id="rId11095" Type="http://schemas.openxmlformats.org/officeDocument/2006/relationships/hyperlink" Target="https://www.abs.gov.au/about/legislation-and-policy/privacy/privacy-abs" TargetMode="External"/><Relationship Id="rId12146" Type="http://schemas.openxmlformats.org/officeDocument/2006/relationships/hyperlink" Target="https://www.abs.gov.au/about/legislation-and-policy/privacy/privacy-abs" TargetMode="External"/><Relationship Id="rId16767" Type="http://schemas.openxmlformats.org/officeDocument/2006/relationships/hyperlink" Target="https://www.abs.gov.au/about/contact-us" TargetMode="External"/><Relationship Id="rId17818" Type="http://schemas.openxmlformats.org/officeDocument/2006/relationships/hyperlink" Target="https://www.abs.gov.au/about/contact-us" TargetMode="External"/><Relationship Id="rId20413" Type="http://schemas.openxmlformats.org/officeDocument/2006/relationships/hyperlink" Target="https://www.abs.gov.au/about/contact-us" TargetMode="External"/><Relationship Id="rId23983" Type="http://schemas.openxmlformats.org/officeDocument/2006/relationships/hyperlink" Target="https://www.abs.gov.au/about/contact-us" TargetMode="External"/><Relationship Id="rId524" Type="http://schemas.openxmlformats.org/officeDocument/2006/relationships/hyperlink" Target="http://www.abs.gov.au/" TargetMode="External"/><Relationship Id="rId1154" Type="http://schemas.openxmlformats.org/officeDocument/2006/relationships/hyperlink" Target="http://www.abs.gov.au/" TargetMode="External"/><Relationship Id="rId2205" Type="http://schemas.openxmlformats.org/officeDocument/2006/relationships/hyperlink" Target="http://www.abs.gov.au/" TargetMode="External"/><Relationship Id="rId5775" Type="http://schemas.openxmlformats.org/officeDocument/2006/relationships/hyperlink" Target="http://www.abs.gov.au/" TargetMode="External"/><Relationship Id="rId6826" Type="http://schemas.openxmlformats.org/officeDocument/2006/relationships/hyperlink" Target="http://www.abs.gov.au/" TargetMode="External"/><Relationship Id="rId15369" Type="http://schemas.openxmlformats.org/officeDocument/2006/relationships/hyperlink" Target="https://www.abs.gov.au/about/legislation-and-policy/privacy/privacy-abs" TargetMode="External"/><Relationship Id="rId19240" Type="http://schemas.openxmlformats.org/officeDocument/2006/relationships/hyperlink" Target="https://www.abs.gov.au/about/contact-us" TargetMode="External"/><Relationship Id="rId22585" Type="http://schemas.openxmlformats.org/officeDocument/2006/relationships/hyperlink" Target="https://www.abs.gov.au/about/contact-us" TargetMode="External"/><Relationship Id="rId23636" Type="http://schemas.openxmlformats.org/officeDocument/2006/relationships/hyperlink" Target="https://www.abs.gov.au/about/contact-us" TargetMode="External"/><Relationship Id="rId4377" Type="http://schemas.openxmlformats.org/officeDocument/2006/relationships/hyperlink" Target="http://www.abs.gov.au/" TargetMode="External"/><Relationship Id="rId5428" Type="http://schemas.openxmlformats.org/officeDocument/2006/relationships/hyperlink" Target="http://www.abs.gov.au/" TargetMode="External"/><Relationship Id="rId8998" Type="http://schemas.openxmlformats.org/officeDocument/2006/relationships/hyperlink" Target="https://www.abs.gov.au/about/legislation-and-policy/privacy/privacy-abs" TargetMode="External"/><Relationship Id="rId21187" Type="http://schemas.openxmlformats.org/officeDocument/2006/relationships/hyperlink" Target="https://www.abs.gov.au/about/contact-us" TargetMode="External"/><Relationship Id="rId22238" Type="http://schemas.openxmlformats.org/officeDocument/2006/relationships/hyperlink" Target="https://www.abs.gov.au/about/contact-us" TargetMode="External"/><Relationship Id="rId11979" Type="http://schemas.openxmlformats.org/officeDocument/2006/relationships/hyperlink" Target="https://www.abs.gov.au/about/legislation-and-policy/privacy/privacy-abs" TargetMode="External"/><Relationship Id="rId15850" Type="http://schemas.openxmlformats.org/officeDocument/2006/relationships/hyperlink" Target="https://www.abs.gov.au/about/legislation-and-policy/privacy/privacy-abs" TargetMode="External"/><Relationship Id="rId16901" Type="http://schemas.openxmlformats.org/officeDocument/2006/relationships/hyperlink" Target="https://www.abs.gov.au/about/contact-us" TargetMode="External"/><Relationship Id="rId3460" Type="http://schemas.openxmlformats.org/officeDocument/2006/relationships/hyperlink" Target="http://www.abs.gov.au/" TargetMode="External"/><Relationship Id="rId14452" Type="http://schemas.openxmlformats.org/officeDocument/2006/relationships/hyperlink" Target="https://www.abs.gov.au/about/legislation-and-policy/privacy/privacy-abs" TargetMode="External"/><Relationship Id="rId15503" Type="http://schemas.openxmlformats.org/officeDocument/2006/relationships/hyperlink" Target="https://www.abs.gov.au/about/legislation-and-policy/privacy/privacy-abs" TargetMode="External"/><Relationship Id="rId381" Type="http://schemas.openxmlformats.org/officeDocument/2006/relationships/hyperlink" Target="http://www.abs.gov.au/" TargetMode="External"/><Relationship Id="rId2062" Type="http://schemas.openxmlformats.org/officeDocument/2006/relationships/hyperlink" Target="http://www.abs.gov.au/" TargetMode="External"/><Relationship Id="rId3113" Type="http://schemas.openxmlformats.org/officeDocument/2006/relationships/hyperlink" Target="http://www.abs.gov.au/" TargetMode="External"/><Relationship Id="rId4511" Type="http://schemas.openxmlformats.org/officeDocument/2006/relationships/hyperlink" Target="http://www.abs.gov.au/" TargetMode="External"/><Relationship Id="rId13054" Type="http://schemas.openxmlformats.org/officeDocument/2006/relationships/hyperlink" Target="https://www.abs.gov.au/about/legislation-and-policy/privacy/privacy-abs" TargetMode="External"/><Relationship Id="rId14105" Type="http://schemas.openxmlformats.org/officeDocument/2006/relationships/hyperlink" Target="https://www.abs.gov.au/about/legislation-and-policy/privacy/privacy-abs" TargetMode="External"/><Relationship Id="rId17675" Type="http://schemas.openxmlformats.org/officeDocument/2006/relationships/hyperlink" Target="https://www.abs.gov.au/about/contact-us" TargetMode="External"/><Relationship Id="rId18726" Type="http://schemas.openxmlformats.org/officeDocument/2006/relationships/hyperlink" Target="https://www.abs.gov.au/about/contact-us" TargetMode="External"/><Relationship Id="rId20270" Type="http://schemas.openxmlformats.org/officeDocument/2006/relationships/hyperlink" Target="https://www.abs.gov.au/about/contact-us" TargetMode="External"/><Relationship Id="rId21321" Type="http://schemas.openxmlformats.org/officeDocument/2006/relationships/hyperlink" Target="https://www.abs.gov.au/about/contact-us" TargetMode="External"/><Relationship Id="rId6683" Type="http://schemas.openxmlformats.org/officeDocument/2006/relationships/hyperlink" Target="http://www.abs.gov.au/" TargetMode="External"/><Relationship Id="rId7734" Type="http://schemas.openxmlformats.org/officeDocument/2006/relationships/hyperlink" Target="http://www.abs.gov.au/" TargetMode="External"/><Relationship Id="rId10715" Type="http://schemas.openxmlformats.org/officeDocument/2006/relationships/hyperlink" Target="https://www.abs.gov.au/about/legislation-and-policy/privacy/privacy-abs" TargetMode="External"/><Relationship Id="rId16277" Type="http://schemas.openxmlformats.org/officeDocument/2006/relationships/hyperlink" Target="https://www.abs.gov.au/about/legislation-and-policy/privacy/privacy-abs" TargetMode="External"/><Relationship Id="rId17328" Type="http://schemas.openxmlformats.org/officeDocument/2006/relationships/hyperlink" Target="https://www.abs.gov.au/about/contact-us" TargetMode="External"/><Relationship Id="rId23493" Type="http://schemas.openxmlformats.org/officeDocument/2006/relationships/hyperlink" Target="https://www.abs.gov.au/about/contact-us" TargetMode="External"/><Relationship Id="rId24544" Type="http://schemas.openxmlformats.org/officeDocument/2006/relationships/hyperlink" Target="https://www.abs.gov.au/about/contact-us" TargetMode="External"/><Relationship Id="rId5285" Type="http://schemas.openxmlformats.org/officeDocument/2006/relationships/hyperlink" Target="http://www.abs.gov.au/" TargetMode="External"/><Relationship Id="rId6336" Type="http://schemas.openxmlformats.org/officeDocument/2006/relationships/hyperlink" Target="http://www.abs.gov.au/" TargetMode="External"/><Relationship Id="rId22095" Type="http://schemas.openxmlformats.org/officeDocument/2006/relationships/hyperlink" Target="https://www.abs.gov.au/about/contact-us" TargetMode="External"/><Relationship Id="rId23146" Type="http://schemas.openxmlformats.org/officeDocument/2006/relationships/hyperlink" Target="https://www.abs.gov.au/about/contact-us" TargetMode="External"/><Relationship Id="rId1895" Type="http://schemas.openxmlformats.org/officeDocument/2006/relationships/hyperlink" Target="http://www.abs.gov.au/" TargetMode="External"/><Relationship Id="rId2946" Type="http://schemas.openxmlformats.org/officeDocument/2006/relationships/hyperlink" Target="http://www.abs.gov.au/" TargetMode="External"/><Relationship Id="rId9559" Type="http://schemas.openxmlformats.org/officeDocument/2006/relationships/hyperlink" Target="https://www.abs.gov.au/about/legislation-and-policy/privacy/privacy-abs" TargetMode="External"/><Relationship Id="rId11489" Type="http://schemas.openxmlformats.org/officeDocument/2006/relationships/hyperlink" Target="https://www.abs.gov.au/about/legislation-and-policy/privacy/privacy-abs" TargetMode="External"/><Relationship Id="rId12887" Type="http://schemas.openxmlformats.org/officeDocument/2006/relationships/hyperlink" Target="https://www.abs.gov.au/about/legislation-and-policy/privacy/privacy-abs" TargetMode="External"/><Relationship Id="rId13938" Type="http://schemas.openxmlformats.org/officeDocument/2006/relationships/hyperlink" Target="https://www.abs.gov.au/about/legislation-and-policy/privacy/privacy-abs" TargetMode="External"/><Relationship Id="rId15360" Type="http://schemas.openxmlformats.org/officeDocument/2006/relationships/hyperlink" Target="https://www.abs.gov.au/about/legislation-and-policy/privacy/privacy-abs" TargetMode="External"/><Relationship Id="rId918" Type="http://schemas.openxmlformats.org/officeDocument/2006/relationships/hyperlink" Target="http://www.abs.gov.au/" TargetMode="External"/><Relationship Id="rId1548" Type="http://schemas.openxmlformats.org/officeDocument/2006/relationships/hyperlink" Target="http://www.abs.gov.au/" TargetMode="External"/><Relationship Id="rId15013" Type="http://schemas.openxmlformats.org/officeDocument/2006/relationships/hyperlink" Target="https://www.abs.gov.au/about/legislation-and-policy/privacy/privacy-abs" TargetMode="External"/><Relationship Id="rId16411" Type="http://schemas.openxmlformats.org/officeDocument/2006/relationships/hyperlink" Target="https://www.abs.gov.au/about/contact-us" TargetMode="External"/><Relationship Id="rId19981" Type="http://schemas.openxmlformats.org/officeDocument/2006/relationships/hyperlink" Target="https://www.abs.gov.au/about/contact-us" TargetMode="External"/><Relationship Id="rId20807" Type="http://schemas.openxmlformats.org/officeDocument/2006/relationships/hyperlink" Target="https://www.abs.gov.au/about/contact-us" TargetMode="External"/><Relationship Id="rId4021" Type="http://schemas.openxmlformats.org/officeDocument/2006/relationships/hyperlink" Target="http://www.abs.gov.au/" TargetMode="External"/><Relationship Id="rId7591" Type="http://schemas.openxmlformats.org/officeDocument/2006/relationships/hyperlink" Target="http://www.abs.gov.au/" TargetMode="External"/><Relationship Id="rId11970" Type="http://schemas.openxmlformats.org/officeDocument/2006/relationships/hyperlink" Target="https://www.abs.gov.au/about/legislation-and-policy/privacy/privacy-abs" TargetMode="External"/><Relationship Id="rId18583" Type="http://schemas.openxmlformats.org/officeDocument/2006/relationships/hyperlink" Target="https://www.abs.gov.au/about/contact-us" TargetMode="External"/><Relationship Id="rId19634" Type="http://schemas.openxmlformats.org/officeDocument/2006/relationships/hyperlink" Target="https://www.abs.gov.au/about/contact-us" TargetMode="External"/><Relationship Id="rId22979" Type="http://schemas.openxmlformats.org/officeDocument/2006/relationships/hyperlink" Target="https://www.abs.gov.au/about/contact-us" TargetMode="External"/><Relationship Id="rId6193" Type="http://schemas.openxmlformats.org/officeDocument/2006/relationships/hyperlink" Target="http://www.abs.gov.au/" TargetMode="External"/><Relationship Id="rId7244" Type="http://schemas.openxmlformats.org/officeDocument/2006/relationships/hyperlink" Target="http://www.abs.gov.au/" TargetMode="External"/><Relationship Id="rId8642" Type="http://schemas.openxmlformats.org/officeDocument/2006/relationships/hyperlink" Target="https://www.abs.gov.au/about/legislation-and-policy/privacy/privacy-abs" TargetMode="External"/><Relationship Id="rId10572" Type="http://schemas.openxmlformats.org/officeDocument/2006/relationships/hyperlink" Target="https://www.abs.gov.au/about/legislation-and-policy/privacy/privacy-abs" TargetMode="External"/><Relationship Id="rId11623" Type="http://schemas.openxmlformats.org/officeDocument/2006/relationships/hyperlink" Target="https://www.abs.gov.au/about/legislation-and-policy/privacy/privacy-abs" TargetMode="External"/><Relationship Id="rId17185" Type="http://schemas.openxmlformats.org/officeDocument/2006/relationships/hyperlink" Target="https://www.abs.gov.au/about/contact-us" TargetMode="External"/><Relationship Id="rId18236" Type="http://schemas.openxmlformats.org/officeDocument/2006/relationships/hyperlink" Target="https://www.abs.gov.au/about/contact-us" TargetMode="External"/><Relationship Id="rId24054" Type="http://schemas.openxmlformats.org/officeDocument/2006/relationships/hyperlink" Target="https://www.abs.gov.au/about/contact-us" TargetMode="External"/><Relationship Id="rId10225" Type="http://schemas.openxmlformats.org/officeDocument/2006/relationships/hyperlink" Target="https://www.abs.gov.au/about/legislation-and-policy/privacy/privacy-abs" TargetMode="External"/><Relationship Id="rId13795" Type="http://schemas.openxmlformats.org/officeDocument/2006/relationships/hyperlink" Target="https://www.abs.gov.au/about/legislation-and-policy/privacy/privacy-abs" TargetMode="External"/><Relationship Id="rId14846" Type="http://schemas.openxmlformats.org/officeDocument/2006/relationships/hyperlink" Target="https://www.abs.gov.au/about/legislation-and-policy/privacy/privacy-abs" TargetMode="External"/><Relationship Id="rId3854" Type="http://schemas.openxmlformats.org/officeDocument/2006/relationships/hyperlink" Target="http://www.abs.gov.au/" TargetMode="External"/><Relationship Id="rId4905" Type="http://schemas.openxmlformats.org/officeDocument/2006/relationships/hyperlink" Target="http://www.abs.gov.au/" TargetMode="External"/><Relationship Id="rId12397" Type="http://schemas.openxmlformats.org/officeDocument/2006/relationships/hyperlink" Target="https://www.abs.gov.au/about/legislation-and-policy/privacy/privacy-abs" TargetMode="External"/><Relationship Id="rId13448" Type="http://schemas.openxmlformats.org/officeDocument/2006/relationships/hyperlink" Target="https://www.abs.gov.au/about/legislation-and-policy/privacy/privacy-abs" TargetMode="External"/><Relationship Id="rId20664" Type="http://schemas.openxmlformats.org/officeDocument/2006/relationships/hyperlink" Target="https://www.abs.gov.au/about/contact-us" TargetMode="External"/><Relationship Id="rId21715" Type="http://schemas.openxmlformats.org/officeDocument/2006/relationships/hyperlink" Target="https://www.abs.gov.au/about/contact-us" TargetMode="External"/><Relationship Id="rId775" Type="http://schemas.openxmlformats.org/officeDocument/2006/relationships/hyperlink" Target="http://www.abs.gov.au/" TargetMode="External"/><Relationship Id="rId2456" Type="http://schemas.openxmlformats.org/officeDocument/2006/relationships/hyperlink" Target="http://www.abs.gov.au/" TargetMode="External"/><Relationship Id="rId3507" Type="http://schemas.openxmlformats.org/officeDocument/2006/relationships/hyperlink" Target="http://www.abs.gov.au/" TargetMode="External"/><Relationship Id="rId9069" Type="http://schemas.openxmlformats.org/officeDocument/2006/relationships/hyperlink" Target="https://www.abs.gov.au/about/legislation-and-policy/privacy/privacy-abs" TargetMode="External"/><Relationship Id="rId19491" Type="http://schemas.openxmlformats.org/officeDocument/2006/relationships/hyperlink" Target="https://www.abs.gov.au/about/contact-us" TargetMode="External"/><Relationship Id="rId20317" Type="http://schemas.openxmlformats.org/officeDocument/2006/relationships/hyperlink" Target="https://www.abs.gov.au/about/contact-us" TargetMode="External"/><Relationship Id="rId23887" Type="http://schemas.openxmlformats.org/officeDocument/2006/relationships/hyperlink" Target="https://www.abs.gov.au/about/contact-us" TargetMode="External"/><Relationship Id="rId428" Type="http://schemas.openxmlformats.org/officeDocument/2006/relationships/hyperlink" Target="http://www.abs.gov.au/" TargetMode="External"/><Relationship Id="rId1058" Type="http://schemas.openxmlformats.org/officeDocument/2006/relationships/hyperlink" Target="http://www.abs.gov.au/" TargetMode="External"/><Relationship Id="rId2109" Type="http://schemas.openxmlformats.org/officeDocument/2006/relationships/hyperlink" Target="http://www.abs.gov.au/" TargetMode="External"/><Relationship Id="rId5679" Type="http://schemas.openxmlformats.org/officeDocument/2006/relationships/hyperlink" Target="http://www.abs.gov.au/" TargetMode="External"/><Relationship Id="rId9550" Type="http://schemas.openxmlformats.org/officeDocument/2006/relationships/hyperlink" Target="https://www.abs.gov.au/about/legislation-and-policy/privacy/privacy-abs" TargetMode="External"/><Relationship Id="rId18093" Type="http://schemas.openxmlformats.org/officeDocument/2006/relationships/hyperlink" Target="https://www.abs.gov.au/about/contact-us" TargetMode="External"/><Relationship Id="rId19144" Type="http://schemas.openxmlformats.org/officeDocument/2006/relationships/hyperlink" Target="https://www.abs.gov.au/about/contact-us" TargetMode="External"/><Relationship Id="rId22489" Type="http://schemas.openxmlformats.org/officeDocument/2006/relationships/hyperlink" Target="https://www.abs.gov.au/about/contact-us" TargetMode="External"/><Relationship Id="rId8152" Type="http://schemas.openxmlformats.org/officeDocument/2006/relationships/hyperlink" Target="http://www.abs.gov.au/" TargetMode="External"/><Relationship Id="rId9203" Type="http://schemas.openxmlformats.org/officeDocument/2006/relationships/hyperlink" Target="https://www.abs.gov.au/about/legislation-and-policy/privacy/privacy-abs" TargetMode="External"/><Relationship Id="rId10082" Type="http://schemas.openxmlformats.org/officeDocument/2006/relationships/hyperlink" Target="https://www.abs.gov.au/about/legislation-and-policy/privacy/privacy-abs" TargetMode="External"/><Relationship Id="rId11480" Type="http://schemas.openxmlformats.org/officeDocument/2006/relationships/hyperlink" Target="https://www.abs.gov.au/about/legislation-and-policy/privacy/privacy-abs" TargetMode="External"/><Relationship Id="rId12531" Type="http://schemas.openxmlformats.org/officeDocument/2006/relationships/hyperlink" Target="https://www.abs.gov.au/about/legislation-and-policy/privacy/privacy-abs" TargetMode="External"/><Relationship Id="rId11133" Type="http://schemas.openxmlformats.org/officeDocument/2006/relationships/hyperlink" Target="https://www.abs.gov.au/about/legislation-and-policy/privacy/privacy-abs" TargetMode="External"/><Relationship Id="rId15754" Type="http://schemas.openxmlformats.org/officeDocument/2006/relationships/hyperlink" Target="https://www.abs.gov.au/about/legislation-and-policy/privacy/privacy-abs" TargetMode="External"/><Relationship Id="rId16805" Type="http://schemas.openxmlformats.org/officeDocument/2006/relationships/hyperlink" Target="https://www.abs.gov.au/about/contact-us" TargetMode="External"/><Relationship Id="rId22970" Type="http://schemas.openxmlformats.org/officeDocument/2006/relationships/hyperlink" Target="https://www.abs.gov.au/about/contact-us" TargetMode="External"/><Relationship Id="rId4762" Type="http://schemas.openxmlformats.org/officeDocument/2006/relationships/hyperlink" Target="http://www.abs.gov.au/" TargetMode="External"/><Relationship Id="rId5813" Type="http://schemas.openxmlformats.org/officeDocument/2006/relationships/hyperlink" Target="http://www.abs.gov.au/" TargetMode="External"/><Relationship Id="rId14356" Type="http://schemas.openxmlformats.org/officeDocument/2006/relationships/hyperlink" Target="https://www.abs.gov.au/about/legislation-and-policy/privacy/privacy-abs" TargetMode="External"/><Relationship Id="rId15407" Type="http://schemas.openxmlformats.org/officeDocument/2006/relationships/hyperlink" Target="https://www.abs.gov.au/about/legislation-and-policy/privacy/privacy-abs" TargetMode="External"/><Relationship Id="rId18977" Type="http://schemas.openxmlformats.org/officeDocument/2006/relationships/hyperlink" Target="https://www.abs.gov.au/about/contact-us" TargetMode="External"/><Relationship Id="rId21572" Type="http://schemas.openxmlformats.org/officeDocument/2006/relationships/hyperlink" Target="https://www.abs.gov.au/about/contact-us" TargetMode="External"/><Relationship Id="rId22623" Type="http://schemas.openxmlformats.org/officeDocument/2006/relationships/hyperlink" Target="https://www.abs.gov.au/about/contact-us" TargetMode="External"/><Relationship Id="rId285" Type="http://schemas.openxmlformats.org/officeDocument/2006/relationships/hyperlink" Target="http://www.abs.gov.au/" TargetMode="External"/><Relationship Id="rId3364" Type="http://schemas.openxmlformats.org/officeDocument/2006/relationships/hyperlink" Target="http://www.abs.gov.au/" TargetMode="External"/><Relationship Id="rId4415" Type="http://schemas.openxmlformats.org/officeDocument/2006/relationships/hyperlink" Target="http://www.abs.gov.au/" TargetMode="External"/><Relationship Id="rId7985" Type="http://schemas.openxmlformats.org/officeDocument/2006/relationships/hyperlink" Target="http://www.abs.gov.au/" TargetMode="External"/><Relationship Id="rId14009" Type="http://schemas.openxmlformats.org/officeDocument/2006/relationships/hyperlink" Target="https://www.abs.gov.au/about/legislation-and-policy/privacy/privacy-abs" TargetMode="External"/><Relationship Id="rId17579" Type="http://schemas.openxmlformats.org/officeDocument/2006/relationships/hyperlink" Target="https://www.abs.gov.au/about/contact-us" TargetMode="External"/><Relationship Id="rId20174" Type="http://schemas.openxmlformats.org/officeDocument/2006/relationships/hyperlink" Target="https://www.abs.gov.au/about/contact-us" TargetMode="External"/><Relationship Id="rId21225" Type="http://schemas.openxmlformats.org/officeDocument/2006/relationships/hyperlink" Target="https://www.abs.gov.au/about/contact-us" TargetMode="External"/><Relationship Id="rId3017" Type="http://schemas.openxmlformats.org/officeDocument/2006/relationships/hyperlink" Target="http://www.abs.gov.au/" TargetMode="External"/><Relationship Id="rId6587" Type="http://schemas.openxmlformats.org/officeDocument/2006/relationships/hyperlink" Target="http://www.abs.gov.au/" TargetMode="External"/><Relationship Id="rId7638" Type="http://schemas.openxmlformats.org/officeDocument/2006/relationships/hyperlink" Target="http://www.abs.gov.au/" TargetMode="External"/><Relationship Id="rId10619" Type="http://schemas.openxmlformats.org/officeDocument/2006/relationships/hyperlink" Target="https://www.abs.gov.au/about/legislation-and-policy/privacy/privacy-abs" TargetMode="External"/><Relationship Id="rId10966" Type="http://schemas.openxmlformats.org/officeDocument/2006/relationships/hyperlink" Target="https://www.abs.gov.au/about/legislation-and-policy/privacy/privacy-abs" TargetMode="External"/><Relationship Id="rId23397" Type="http://schemas.openxmlformats.org/officeDocument/2006/relationships/hyperlink" Target="https://www.abs.gov.au/about/contact-us" TargetMode="External"/><Relationship Id="rId24448" Type="http://schemas.openxmlformats.org/officeDocument/2006/relationships/hyperlink" Target="https://www.abs.gov.au/about/contact-us" TargetMode="External"/><Relationship Id="rId5189" Type="http://schemas.openxmlformats.org/officeDocument/2006/relationships/hyperlink" Target="http://www.abs.gov.au/" TargetMode="External"/><Relationship Id="rId9060" Type="http://schemas.openxmlformats.org/officeDocument/2006/relationships/hyperlink" Target="https://www.abs.gov.au/about/legislation-and-policy/privacy/privacy-abs" TargetMode="External"/><Relationship Id="rId12041" Type="http://schemas.openxmlformats.org/officeDocument/2006/relationships/hyperlink" Target="https://www.abs.gov.au/about/legislation-and-policy/privacy/privacy-abs" TargetMode="External"/><Relationship Id="rId1799" Type="http://schemas.openxmlformats.org/officeDocument/2006/relationships/hyperlink" Target="http://www.abs.gov.au/" TargetMode="External"/><Relationship Id="rId2100" Type="http://schemas.openxmlformats.org/officeDocument/2006/relationships/hyperlink" Target="http://www.abs.gov.au/" TargetMode="External"/><Relationship Id="rId5670" Type="http://schemas.openxmlformats.org/officeDocument/2006/relationships/hyperlink" Target="http://www.abs.gov.au/" TargetMode="External"/><Relationship Id="rId16662" Type="http://schemas.openxmlformats.org/officeDocument/2006/relationships/hyperlink" Target="https://www.abs.gov.au/about/contact-us" TargetMode="External"/><Relationship Id="rId17713" Type="http://schemas.openxmlformats.org/officeDocument/2006/relationships/hyperlink" Target="https://www.abs.gov.au/about/contact-us" TargetMode="External"/><Relationship Id="rId4272" Type="http://schemas.openxmlformats.org/officeDocument/2006/relationships/hyperlink" Target="http://www.abs.gov.au/" TargetMode="External"/><Relationship Id="rId5323" Type="http://schemas.openxmlformats.org/officeDocument/2006/relationships/hyperlink" Target="http://www.abs.gov.au/" TargetMode="External"/><Relationship Id="rId6721" Type="http://schemas.openxmlformats.org/officeDocument/2006/relationships/hyperlink" Target="http://www.abs.gov.au/" TargetMode="External"/><Relationship Id="rId15264" Type="http://schemas.openxmlformats.org/officeDocument/2006/relationships/hyperlink" Target="https://www.abs.gov.au/about/legislation-and-policy/privacy/privacy-abs" TargetMode="External"/><Relationship Id="rId16315" Type="http://schemas.openxmlformats.org/officeDocument/2006/relationships/hyperlink" Target="https://www.abs.gov.au/about/legislation-and-policy/privacy/privacy-abs" TargetMode="External"/><Relationship Id="rId19885" Type="http://schemas.openxmlformats.org/officeDocument/2006/relationships/hyperlink" Target="https://www.abs.gov.au/about/contact-us" TargetMode="External"/><Relationship Id="rId21082" Type="http://schemas.openxmlformats.org/officeDocument/2006/relationships/hyperlink" Target="https://www.abs.gov.au/about/contact-us" TargetMode="External"/><Relationship Id="rId22480" Type="http://schemas.openxmlformats.org/officeDocument/2006/relationships/hyperlink" Target="https://www.abs.gov.au/about/contact-us" TargetMode="External"/><Relationship Id="rId23531" Type="http://schemas.openxmlformats.org/officeDocument/2006/relationships/hyperlink" Target="https://www.abs.gov.au/about/contact-us" TargetMode="External"/><Relationship Id="rId8893" Type="http://schemas.openxmlformats.org/officeDocument/2006/relationships/hyperlink" Target="https://www.abs.gov.au/about/legislation-and-policy/privacy/privacy-abs" TargetMode="External"/><Relationship Id="rId9944" Type="http://schemas.openxmlformats.org/officeDocument/2006/relationships/hyperlink" Target="https://www.abs.gov.au/about/legislation-and-policy/privacy/privacy-abs" TargetMode="External"/><Relationship Id="rId11874" Type="http://schemas.openxmlformats.org/officeDocument/2006/relationships/hyperlink" Target="https://www.abs.gov.au/about/legislation-and-policy/privacy/privacy-abs" TargetMode="External"/><Relationship Id="rId12925" Type="http://schemas.openxmlformats.org/officeDocument/2006/relationships/hyperlink" Target="https://www.abs.gov.au/about/legislation-and-policy/privacy/privacy-abs" TargetMode="External"/><Relationship Id="rId18487" Type="http://schemas.openxmlformats.org/officeDocument/2006/relationships/hyperlink" Target="https://www.abs.gov.au/about/contact-us" TargetMode="External"/><Relationship Id="rId19538" Type="http://schemas.openxmlformats.org/officeDocument/2006/relationships/hyperlink" Target="https://www.abs.gov.au/about/contact-us" TargetMode="External"/><Relationship Id="rId22133" Type="http://schemas.openxmlformats.org/officeDocument/2006/relationships/hyperlink" Target="https://www.abs.gov.au/about/contact-us" TargetMode="External"/><Relationship Id="rId1933" Type="http://schemas.openxmlformats.org/officeDocument/2006/relationships/hyperlink" Target="http://www.abs.gov.au/" TargetMode="External"/><Relationship Id="rId6097" Type="http://schemas.openxmlformats.org/officeDocument/2006/relationships/hyperlink" Target="http://www.abs.gov.au/" TargetMode="External"/><Relationship Id="rId7495" Type="http://schemas.openxmlformats.org/officeDocument/2006/relationships/hyperlink" Target="http://www.abs.gov.au/" TargetMode="External"/><Relationship Id="rId8546" Type="http://schemas.openxmlformats.org/officeDocument/2006/relationships/hyperlink" Target="https://www.abs.gov.au/about/legislation-and-policy/privacy/privacy-abs" TargetMode="External"/><Relationship Id="rId10476" Type="http://schemas.openxmlformats.org/officeDocument/2006/relationships/hyperlink" Target="https://www.abs.gov.au/about/legislation-and-policy/privacy/privacy-abs" TargetMode="External"/><Relationship Id="rId11527" Type="http://schemas.openxmlformats.org/officeDocument/2006/relationships/hyperlink" Target="https://www.abs.gov.au/about/legislation-and-policy/privacy/privacy-abs" TargetMode="External"/><Relationship Id="rId17089" Type="http://schemas.openxmlformats.org/officeDocument/2006/relationships/hyperlink" Target="https://www.abs.gov.au/about/contact-us" TargetMode="External"/><Relationship Id="rId7148" Type="http://schemas.openxmlformats.org/officeDocument/2006/relationships/hyperlink" Target="http://www.abs.gov.au/" TargetMode="External"/><Relationship Id="rId10129" Type="http://schemas.openxmlformats.org/officeDocument/2006/relationships/hyperlink" Target="https://www.abs.gov.au/about/legislation-and-policy/privacy/privacy-abs" TargetMode="External"/><Relationship Id="rId13699" Type="http://schemas.openxmlformats.org/officeDocument/2006/relationships/hyperlink" Target="https://www.abs.gov.au/about/legislation-and-policy/privacy/privacy-abs" TargetMode="External"/><Relationship Id="rId14000" Type="http://schemas.openxmlformats.org/officeDocument/2006/relationships/hyperlink" Target="https://www.abs.gov.au/about/legislation-and-policy/privacy/privacy-abs" TargetMode="External"/><Relationship Id="rId17570" Type="http://schemas.openxmlformats.org/officeDocument/2006/relationships/hyperlink" Target="https://www.abs.gov.au/about/contact-us" TargetMode="External"/><Relationship Id="rId18621" Type="http://schemas.openxmlformats.org/officeDocument/2006/relationships/hyperlink" Target="https://www.abs.gov.au/about/contact-us" TargetMode="External"/><Relationship Id="rId21966" Type="http://schemas.openxmlformats.org/officeDocument/2006/relationships/hyperlink" Target="https://www.abs.gov.au/about/contact-us" TargetMode="External"/><Relationship Id="rId3758" Type="http://schemas.openxmlformats.org/officeDocument/2006/relationships/hyperlink" Target="http://www.abs.gov.au/" TargetMode="External"/><Relationship Id="rId4809" Type="http://schemas.openxmlformats.org/officeDocument/2006/relationships/hyperlink" Target="http://www.abs.gov.au/" TargetMode="External"/><Relationship Id="rId16172" Type="http://schemas.openxmlformats.org/officeDocument/2006/relationships/hyperlink" Target="https://www.abs.gov.au/about/legislation-and-policy/privacy/privacy-abs" TargetMode="External"/><Relationship Id="rId17223" Type="http://schemas.openxmlformats.org/officeDocument/2006/relationships/hyperlink" Target="https://www.abs.gov.au/about/contact-us" TargetMode="External"/><Relationship Id="rId20568" Type="http://schemas.openxmlformats.org/officeDocument/2006/relationships/hyperlink" Target="https://www.abs.gov.au/about/contact-us" TargetMode="External"/><Relationship Id="rId21619" Type="http://schemas.openxmlformats.org/officeDocument/2006/relationships/hyperlink" Target="https://www.abs.gov.au/about/contact-us" TargetMode="External"/><Relationship Id="rId679" Type="http://schemas.openxmlformats.org/officeDocument/2006/relationships/hyperlink" Target="http://www.abs.gov.au/" TargetMode="External"/><Relationship Id="rId5180" Type="http://schemas.openxmlformats.org/officeDocument/2006/relationships/hyperlink" Target="http://www.abs.gov.au/" TargetMode="External"/><Relationship Id="rId6231" Type="http://schemas.openxmlformats.org/officeDocument/2006/relationships/hyperlink" Target="http://www.abs.gov.au/" TargetMode="External"/><Relationship Id="rId10610" Type="http://schemas.openxmlformats.org/officeDocument/2006/relationships/hyperlink" Target="https://www.abs.gov.au/about/legislation-and-policy/privacy/privacy-abs" TargetMode="External"/><Relationship Id="rId23041" Type="http://schemas.openxmlformats.org/officeDocument/2006/relationships/hyperlink" Target="https://www.abs.gov.au/about/contact-us" TargetMode="External"/><Relationship Id="rId9454" Type="http://schemas.openxmlformats.org/officeDocument/2006/relationships/hyperlink" Target="https://www.abs.gov.au/about/legislation-and-policy/privacy/privacy-abs" TargetMode="External"/><Relationship Id="rId12782" Type="http://schemas.openxmlformats.org/officeDocument/2006/relationships/hyperlink" Target="https://www.abs.gov.au/about/legislation-and-policy/privacy/privacy-abs" TargetMode="External"/><Relationship Id="rId13833" Type="http://schemas.openxmlformats.org/officeDocument/2006/relationships/hyperlink" Target="https://www.abs.gov.au/about/legislation-and-policy/privacy/privacy-abs" TargetMode="External"/><Relationship Id="rId19048" Type="http://schemas.openxmlformats.org/officeDocument/2006/relationships/hyperlink" Target="https://www.abs.gov.au/about/contact-us" TargetMode="External"/><Relationship Id="rId19395" Type="http://schemas.openxmlformats.org/officeDocument/2006/relationships/hyperlink" Target="https://www.abs.gov.au/about/contact-us" TargetMode="External"/><Relationship Id="rId1790" Type="http://schemas.openxmlformats.org/officeDocument/2006/relationships/hyperlink" Target="http://www.abs.gov.au/" TargetMode="External"/><Relationship Id="rId2841" Type="http://schemas.openxmlformats.org/officeDocument/2006/relationships/hyperlink" Target="http://www.abs.gov.au/" TargetMode="External"/><Relationship Id="rId8056" Type="http://schemas.openxmlformats.org/officeDocument/2006/relationships/hyperlink" Target="http://www.abs.gov.au/" TargetMode="External"/><Relationship Id="rId9107" Type="http://schemas.openxmlformats.org/officeDocument/2006/relationships/hyperlink" Target="https://www.abs.gov.au/about/legislation-and-policy/privacy/privacy-abs" TargetMode="External"/><Relationship Id="rId11384" Type="http://schemas.openxmlformats.org/officeDocument/2006/relationships/hyperlink" Target="https://www.abs.gov.au/about/legislation-and-policy/privacy/privacy-abs" TargetMode="External"/><Relationship Id="rId12435" Type="http://schemas.openxmlformats.org/officeDocument/2006/relationships/hyperlink" Target="https://www.abs.gov.au/about/legislation-and-policy/privacy/privacy-abs" TargetMode="External"/><Relationship Id="rId20702" Type="http://schemas.openxmlformats.org/officeDocument/2006/relationships/hyperlink" Target="https://www.abs.gov.au/about/contact-us" TargetMode="External"/><Relationship Id="rId813" Type="http://schemas.openxmlformats.org/officeDocument/2006/relationships/hyperlink" Target="http://www.abs.gov.au/" TargetMode="External"/><Relationship Id="rId1443" Type="http://schemas.openxmlformats.org/officeDocument/2006/relationships/hyperlink" Target="http://www.abs.gov.au/" TargetMode="External"/><Relationship Id="rId11037" Type="http://schemas.openxmlformats.org/officeDocument/2006/relationships/hyperlink" Target="https://www.abs.gov.au/about/legislation-and-policy/privacy/privacy-abs" TargetMode="External"/><Relationship Id="rId15658" Type="http://schemas.openxmlformats.org/officeDocument/2006/relationships/hyperlink" Target="https://www.abs.gov.au/about/legislation-and-policy/privacy/privacy-abs" TargetMode="External"/><Relationship Id="rId16709" Type="http://schemas.openxmlformats.org/officeDocument/2006/relationships/hyperlink" Target="https://www.abs.gov.au/about/contact-us" TargetMode="External"/><Relationship Id="rId22874" Type="http://schemas.openxmlformats.org/officeDocument/2006/relationships/hyperlink" Target="https://www.abs.gov.au/about/contact-us" TargetMode="External"/><Relationship Id="rId23925" Type="http://schemas.openxmlformats.org/officeDocument/2006/relationships/hyperlink" Target="https://www.abs.gov.au/about/contact-us" TargetMode="External"/><Relationship Id="rId4666" Type="http://schemas.openxmlformats.org/officeDocument/2006/relationships/hyperlink" Target="http://www.abs.gov.au/" TargetMode="External"/><Relationship Id="rId5717" Type="http://schemas.openxmlformats.org/officeDocument/2006/relationships/hyperlink" Target="http://www.abs.gov.au/" TargetMode="External"/><Relationship Id="rId17080" Type="http://schemas.openxmlformats.org/officeDocument/2006/relationships/hyperlink" Target="https://www.abs.gov.au/about/contact-us" TargetMode="External"/><Relationship Id="rId18131" Type="http://schemas.openxmlformats.org/officeDocument/2006/relationships/hyperlink" Target="https://www.abs.gov.au/about/contact-us" TargetMode="External"/><Relationship Id="rId21476" Type="http://schemas.openxmlformats.org/officeDocument/2006/relationships/hyperlink" Target="https://www.abs.gov.au/about/contact-us" TargetMode="External"/><Relationship Id="rId22527" Type="http://schemas.openxmlformats.org/officeDocument/2006/relationships/hyperlink" Target="https://www.abs.gov.au/about/contact-us" TargetMode="External"/><Relationship Id="rId3268" Type="http://schemas.openxmlformats.org/officeDocument/2006/relationships/hyperlink" Target="http://www.abs.gov.au/" TargetMode="External"/><Relationship Id="rId4319" Type="http://schemas.openxmlformats.org/officeDocument/2006/relationships/hyperlink" Target="http://www.abs.gov.au/" TargetMode="External"/><Relationship Id="rId7889" Type="http://schemas.openxmlformats.org/officeDocument/2006/relationships/hyperlink" Target="http://www.abs.gov.au/" TargetMode="External"/><Relationship Id="rId10120" Type="http://schemas.openxmlformats.org/officeDocument/2006/relationships/hyperlink" Target="https://www.abs.gov.au/about/legislation-and-policy/privacy/privacy-abs" TargetMode="External"/><Relationship Id="rId20078" Type="http://schemas.openxmlformats.org/officeDocument/2006/relationships/hyperlink" Target="https://www.abs.gov.au/about/contact-us" TargetMode="External"/><Relationship Id="rId21129" Type="http://schemas.openxmlformats.org/officeDocument/2006/relationships/hyperlink" Target="https://www.abs.gov.au/about/contact-us" TargetMode="External"/><Relationship Id="rId189" Type="http://schemas.openxmlformats.org/officeDocument/2006/relationships/hyperlink" Target="http://www.abs.gov.au/" TargetMode="External"/><Relationship Id="rId12292" Type="http://schemas.openxmlformats.org/officeDocument/2006/relationships/hyperlink" Target="https://www.abs.gov.au/about/legislation-and-policy/privacy/privacy-abs" TargetMode="External"/><Relationship Id="rId13690" Type="http://schemas.openxmlformats.org/officeDocument/2006/relationships/hyperlink" Target="https://www.abs.gov.au/about/legislation-and-policy/privacy/privacy-abs" TargetMode="External"/><Relationship Id="rId14741" Type="http://schemas.openxmlformats.org/officeDocument/2006/relationships/hyperlink" Target="https://www.abs.gov.au/about/legislation-and-policy/privacy/privacy-abs" TargetMode="External"/><Relationship Id="rId670" Type="http://schemas.openxmlformats.org/officeDocument/2006/relationships/hyperlink" Target="http://www.abs.gov.au/" TargetMode="External"/><Relationship Id="rId2351" Type="http://schemas.openxmlformats.org/officeDocument/2006/relationships/hyperlink" Target="http://www.abs.gov.au/" TargetMode="External"/><Relationship Id="rId3402" Type="http://schemas.openxmlformats.org/officeDocument/2006/relationships/hyperlink" Target="http://www.abs.gov.au/" TargetMode="External"/><Relationship Id="rId4800" Type="http://schemas.openxmlformats.org/officeDocument/2006/relationships/hyperlink" Target="http://www.abs.gov.au/" TargetMode="External"/><Relationship Id="rId13343" Type="http://schemas.openxmlformats.org/officeDocument/2006/relationships/hyperlink" Target="https://www.abs.gov.au/about/legislation-and-policy/privacy/privacy-abs" TargetMode="External"/><Relationship Id="rId17964" Type="http://schemas.openxmlformats.org/officeDocument/2006/relationships/hyperlink" Target="https://www.abs.gov.au/about/contact-us" TargetMode="External"/><Relationship Id="rId21610" Type="http://schemas.openxmlformats.org/officeDocument/2006/relationships/hyperlink" Target="https://www.abs.gov.au/about/contact-us" TargetMode="External"/><Relationship Id="rId323" Type="http://schemas.openxmlformats.org/officeDocument/2006/relationships/hyperlink" Target="http://www.abs.gov.au/" TargetMode="External"/><Relationship Id="rId2004" Type="http://schemas.openxmlformats.org/officeDocument/2006/relationships/hyperlink" Target="http://www.abs.gov.au/" TargetMode="External"/><Relationship Id="rId6972" Type="http://schemas.openxmlformats.org/officeDocument/2006/relationships/hyperlink" Target="http://www.abs.gov.au/" TargetMode="External"/><Relationship Id="rId16566" Type="http://schemas.openxmlformats.org/officeDocument/2006/relationships/hyperlink" Target="https://www.abs.gov.au/about/contact-us" TargetMode="External"/><Relationship Id="rId17617" Type="http://schemas.openxmlformats.org/officeDocument/2006/relationships/hyperlink" Target="https://www.abs.gov.au/about/contact-us" TargetMode="External"/><Relationship Id="rId20212" Type="http://schemas.openxmlformats.org/officeDocument/2006/relationships/hyperlink" Target="https://www.abs.gov.au/about/contact-us" TargetMode="External"/><Relationship Id="rId23782" Type="http://schemas.openxmlformats.org/officeDocument/2006/relationships/hyperlink" Target="https://www.abs.gov.au/about/contact-us" TargetMode="External"/><Relationship Id="rId4176" Type="http://schemas.openxmlformats.org/officeDocument/2006/relationships/hyperlink" Target="http://www.abs.gov.au/" TargetMode="External"/><Relationship Id="rId5574" Type="http://schemas.openxmlformats.org/officeDocument/2006/relationships/hyperlink" Target="http://www.abs.gov.au/" TargetMode="External"/><Relationship Id="rId6625" Type="http://schemas.openxmlformats.org/officeDocument/2006/relationships/hyperlink" Target="http://www.abs.gov.au/" TargetMode="External"/><Relationship Id="rId15168" Type="http://schemas.openxmlformats.org/officeDocument/2006/relationships/hyperlink" Target="https://www.abs.gov.au/about/legislation-and-policy/privacy/privacy-abs" TargetMode="External"/><Relationship Id="rId16219" Type="http://schemas.openxmlformats.org/officeDocument/2006/relationships/hyperlink" Target="https://www.abs.gov.au/about/legislation-and-policy/privacy/privacy-abs" TargetMode="External"/><Relationship Id="rId19789" Type="http://schemas.openxmlformats.org/officeDocument/2006/relationships/hyperlink" Target="https://www.abs.gov.au/about/contact-us" TargetMode="External"/><Relationship Id="rId22384" Type="http://schemas.openxmlformats.org/officeDocument/2006/relationships/hyperlink" Target="https://www.abs.gov.au/about/contact-us" TargetMode="External"/><Relationship Id="rId23435" Type="http://schemas.openxmlformats.org/officeDocument/2006/relationships/hyperlink" Target="https://www.abs.gov.au/about/contact-us" TargetMode="External"/><Relationship Id="rId5227" Type="http://schemas.openxmlformats.org/officeDocument/2006/relationships/hyperlink" Target="http://www.abs.gov.au/" TargetMode="External"/><Relationship Id="rId8797" Type="http://schemas.openxmlformats.org/officeDocument/2006/relationships/hyperlink" Target="https://www.abs.gov.au/about/legislation-and-policy/privacy/privacy-abs" TargetMode="External"/><Relationship Id="rId9848" Type="http://schemas.openxmlformats.org/officeDocument/2006/relationships/hyperlink" Target="https://www.abs.gov.au/about/legislation-and-policy/privacy/privacy-abs" TargetMode="External"/><Relationship Id="rId11778" Type="http://schemas.openxmlformats.org/officeDocument/2006/relationships/hyperlink" Target="https://www.abs.gov.au/about/legislation-and-policy/privacy/privacy-abs" TargetMode="External"/><Relationship Id="rId12829" Type="http://schemas.openxmlformats.org/officeDocument/2006/relationships/hyperlink" Target="https://www.abs.gov.au/about/legislation-and-policy/privacy/privacy-abs" TargetMode="External"/><Relationship Id="rId22037" Type="http://schemas.openxmlformats.org/officeDocument/2006/relationships/hyperlink" Target="https://www.abs.gov.au/about/contact-us" TargetMode="External"/><Relationship Id="rId1837" Type="http://schemas.openxmlformats.org/officeDocument/2006/relationships/hyperlink" Target="http://www.abs.gov.au/" TargetMode="External"/><Relationship Id="rId7399" Type="http://schemas.openxmlformats.org/officeDocument/2006/relationships/hyperlink" Target="http://www.abs.gov.au/" TargetMode="External"/><Relationship Id="rId14251" Type="http://schemas.openxmlformats.org/officeDocument/2006/relationships/hyperlink" Target="https://www.abs.gov.au/about/legislation-and-policy/privacy/privacy-abs" TargetMode="External"/><Relationship Id="rId15302" Type="http://schemas.openxmlformats.org/officeDocument/2006/relationships/hyperlink" Target="https://www.abs.gov.au/about/legislation-and-policy/privacy/privacy-abs" TargetMode="External"/><Relationship Id="rId16700" Type="http://schemas.openxmlformats.org/officeDocument/2006/relationships/hyperlink" Target="https://www.abs.gov.au/about/contact-us" TargetMode="External"/><Relationship Id="rId4310" Type="http://schemas.openxmlformats.org/officeDocument/2006/relationships/hyperlink" Target="http://www.abs.gov.au/" TargetMode="External"/><Relationship Id="rId7880" Type="http://schemas.openxmlformats.org/officeDocument/2006/relationships/hyperlink" Target="http://www.abs.gov.au/" TargetMode="External"/><Relationship Id="rId18872" Type="http://schemas.openxmlformats.org/officeDocument/2006/relationships/hyperlink" Target="https://www.abs.gov.au/about/contact-us" TargetMode="External"/><Relationship Id="rId19923" Type="http://schemas.openxmlformats.org/officeDocument/2006/relationships/hyperlink" Target="https://www.abs.gov.au/about/contact-us" TargetMode="External"/><Relationship Id="rId21120" Type="http://schemas.openxmlformats.org/officeDocument/2006/relationships/hyperlink" Target="https://www.abs.gov.au/about/contact-us" TargetMode="External"/><Relationship Id="rId180" Type="http://schemas.openxmlformats.org/officeDocument/2006/relationships/hyperlink" Target="http://www.abs.gov.au/" TargetMode="External"/><Relationship Id="rId6482" Type="http://schemas.openxmlformats.org/officeDocument/2006/relationships/hyperlink" Target="http://www.abs.gov.au/" TargetMode="External"/><Relationship Id="rId7533" Type="http://schemas.openxmlformats.org/officeDocument/2006/relationships/hyperlink" Target="http://www.abs.gov.au/" TargetMode="External"/><Relationship Id="rId8931" Type="http://schemas.openxmlformats.org/officeDocument/2006/relationships/hyperlink" Target="https://www.abs.gov.au/about/legislation-and-policy/privacy/privacy-abs" TargetMode="External"/><Relationship Id="rId10861" Type="http://schemas.openxmlformats.org/officeDocument/2006/relationships/hyperlink" Target="https://www.abs.gov.au/about/legislation-and-policy/privacy/privacy-abs" TargetMode="External"/><Relationship Id="rId11912" Type="http://schemas.openxmlformats.org/officeDocument/2006/relationships/hyperlink" Target="https://www.abs.gov.au/about/legislation-and-policy/privacy/privacy-abs" TargetMode="External"/><Relationship Id="rId16076" Type="http://schemas.openxmlformats.org/officeDocument/2006/relationships/hyperlink" Target="https://www.abs.gov.au/about/legislation-and-policy/privacy/privacy-abs" TargetMode="External"/><Relationship Id="rId17127" Type="http://schemas.openxmlformats.org/officeDocument/2006/relationships/hyperlink" Target="https://www.abs.gov.au/about/contact-us" TargetMode="External"/><Relationship Id="rId17474" Type="http://schemas.openxmlformats.org/officeDocument/2006/relationships/hyperlink" Target="https://www.abs.gov.au/about/contact-us" TargetMode="External"/><Relationship Id="rId18525" Type="http://schemas.openxmlformats.org/officeDocument/2006/relationships/hyperlink" Target="https://www.abs.gov.au/about/contact-us" TargetMode="External"/><Relationship Id="rId23292" Type="http://schemas.openxmlformats.org/officeDocument/2006/relationships/hyperlink" Target="https://www.abs.gov.au/about/contact-us" TargetMode="External"/><Relationship Id="rId24343" Type="http://schemas.openxmlformats.org/officeDocument/2006/relationships/hyperlink" Target="https://www.abs.gov.au/about/contact-us" TargetMode="External"/><Relationship Id="rId5084" Type="http://schemas.openxmlformats.org/officeDocument/2006/relationships/hyperlink" Target="http://www.abs.gov.au/" TargetMode="External"/><Relationship Id="rId6135" Type="http://schemas.openxmlformats.org/officeDocument/2006/relationships/hyperlink" Target="http://www.abs.gov.au/" TargetMode="External"/><Relationship Id="rId10514" Type="http://schemas.openxmlformats.org/officeDocument/2006/relationships/hyperlink" Target="https://www.abs.gov.au/about/legislation-and-policy/privacy/privacy-abs" TargetMode="External"/><Relationship Id="rId12686" Type="http://schemas.openxmlformats.org/officeDocument/2006/relationships/hyperlink" Target="https://www.abs.gov.au/about/legislation-and-policy/privacy/privacy-abs" TargetMode="External"/><Relationship Id="rId13737" Type="http://schemas.openxmlformats.org/officeDocument/2006/relationships/hyperlink" Target="https://www.abs.gov.au/about/legislation-and-policy/privacy/privacy-abs" TargetMode="External"/><Relationship Id="rId19299" Type="http://schemas.openxmlformats.org/officeDocument/2006/relationships/hyperlink" Target="https://www.abs.gov.au/about/contact-us" TargetMode="External"/><Relationship Id="rId20953" Type="http://schemas.openxmlformats.org/officeDocument/2006/relationships/hyperlink" Target="https://www.abs.gov.au/about/contact-us" TargetMode="External"/><Relationship Id="rId1694" Type="http://schemas.openxmlformats.org/officeDocument/2006/relationships/hyperlink" Target="http://www.abs.gov.au/" TargetMode="External"/><Relationship Id="rId2745" Type="http://schemas.openxmlformats.org/officeDocument/2006/relationships/hyperlink" Target="http://www.abs.gov.au/" TargetMode="External"/><Relationship Id="rId9358" Type="http://schemas.openxmlformats.org/officeDocument/2006/relationships/hyperlink" Target="https://www.abs.gov.au/about/legislation-and-policy/privacy/privacy-abs" TargetMode="External"/><Relationship Id="rId11288" Type="http://schemas.openxmlformats.org/officeDocument/2006/relationships/hyperlink" Target="https://www.abs.gov.au/about/legislation-and-policy/privacy/privacy-abs" TargetMode="External"/><Relationship Id="rId12339" Type="http://schemas.openxmlformats.org/officeDocument/2006/relationships/hyperlink" Target="https://www.abs.gov.au/about/legislation-and-policy/privacy/privacy-abs" TargetMode="External"/><Relationship Id="rId16210" Type="http://schemas.openxmlformats.org/officeDocument/2006/relationships/hyperlink" Target="https://www.abs.gov.au/about/legislation-and-policy/privacy/privacy-abs" TargetMode="External"/><Relationship Id="rId19780" Type="http://schemas.openxmlformats.org/officeDocument/2006/relationships/hyperlink" Target="https://www.abs.gov.au/about/contact-us" TargetMode="External"/><Relationship Id="rId20606" Type="http://schemas.openxmlformats.org/officeDocument/2006/relationships/hyperlink" Target="https://www.abs.gov.au/about/contact-us" TargetMode="External"/><Relationship Id="rId717" Type="http://schemas.openxmlformats.org/officeDocument/2006/relationships/hyperlink" Target="http://www.abs.gov.au/" TargetMode="External"/><Relationship Id="rId1347" Type="http://schemas.openxmlformats.org/officeDocument/2006/relationships/hyperlink" Target="http://www.abs.gov.au/" TargetMode="External"/><Relationship Id="rId5968" Type="http://schemas.openxmlformats.org/officeDocument/2006/relationships/hyperlink" Target="http://www.abs.gov.au/" TargetMode="External"/><Relationship Id="rId18382" Type="http://schemas.openxmlformats.org/officeDocument/2006/relationships/hyperlink" Target="https://www.abs.gov.au/about/contact-us" TargetMode="External"/><Relationship Id="rId19433" Type="http://schemas.openxmlformats.org/officeDocument/2006/relationships/hyperlink" Target="https://www.abs.gov.au/about/contact-us" TargetMode="External"/><Relationship Id="rId22778" Type="http://schemas.openxmlformats.org/officeDocument/2006/relationships/hyperlink" Target="https://www.abs.gov.au/about/contact-us" TargetMode="External"/><Relationship Id="rId23829" Type="http://schemas.openxmlformats.org/officeDocument/2006/relationships/hyperlink" Target="https://www.abs.gov.au/about/contact-us" TargetMode="External"/><Relationship Id="rId53" Type="http://schemas.openxmlformats.org/officeDocument/2006/relationships/hyperlink" Target="http://www.abs.gov.au/" TargetMode="External"/><Relationship Id="rId7390" Type="http://schemas.openxmlformats.org/officeDocument/2006/relationships/hyperlink" Target="http://www.abs.gov.au/" TargetMode="External"/><Relationship Id="rId8441" Type="http://schemas.openxmlformats.org/officeDocument/2006/relationships/hyperlink" Target="https://www.abs.gov.au/about/legislation-and-policy/privacy/privacy-abs" TargetMode="External"/><Relationship Id="rId10371" Type="http://schemas.openxmlformats.org/officeDocument/2006/relationships/hyperlink" Target="https://www.abs.gov.au/about/legislation-and-policy/privacy/privacy-abs" TargetMode="External"/><Relationship Id="rId12820" Type="http://schemas.openxmlformats.org/officeDocument/2006/relationships/hyperlink" Target="https://www.abs.gov.au/about/legislation-and-policy/privacy/privacy-abs" TargetMode="External"/><Relationship Id="rId18035" Type="http://schemas.openxmlformats.org/officeDocument/2006/relationships/hyperlink" Target="https://www.abs.gov.au/about/contact-us" TargetMode="External"/><Relationship Id="rId7043" Type="http://schemas.openxmlformats.org/officeDocument/2006/relationships/hyperlink" Target="http://www.abs.gov.au/" TargetMode="External"/><Relationship Id="rId10024" Type="http://schemas.openxmlformats.org/officeDocument/2006/relationships/hyperlink" Target="https://www.abs.gov.au/about/legislation-and-policy/privacy/privacy-abs" TargetMode="External"/><Relationship Id="rId11422" Type="http://schemas.openxmlformats.org/officeDocument/2006/relationships/hyperlink" Target="https://www.abs.gov.au/about/legislation-and-policy/privacy/privacy-abs" TargetMode="External"/><Relationship Id="rId14992" Type="http://schemas.openxmlformats.org/officeDocument/2006/relationships/hyperlink" Target="https://www.abs.gov.au/about/legislation-and-policy/privacy/privacy-abs" TargetMode="External"/><Relationship Id="rId13594" Type="http://schemas.openxmlformats.org/officeDocument/2006/relationships/hyperlink" Target="https://www.abs.gov.au/about/legislation-and-policy/privacy/privacy-abs" TargetMode="External"/><Relationship Id="rId14645" Type="http://schemas.openxmlformats.org/officeDocument/2006/relationships/hyperlink" Target="https://www.abs.gov.au/about/legislation-and-policy/privacy/privacy-abs" TargetMode="External"/><Relationship Id="rId21861" Type="http://schemas.openxmlformats.org/officeDocument/2006/relationships/hyperlink" Target="https://www.abs.gov.au/about/contact-us" TargetMode="External"/><Relationship Id="rId22912" Type="http://schemas.openxmlformats.org/officeDocument/2006/relationships/hyperlink" Target="https://www.abs.gov.au/about/contact-us" TargetMode="External"/><Relationship Id="rId574" Type="http://schemas.openxmlformats.org/officeDocument/2006/relationships/hyperlink" Target="http://www.abs.gov.au/" TargetMode="External"/><Relationship Id="rId2255" Type="http://schemas.openxmlformats.org/officeDocument/2006/relationships/hyperlink" Target="http://www.abs.gov.au/" TargetMode="External"/><Relationship Id="rId3653" Type="http://schemas.openxmlformats.org/officeDocument/2006/relationships/hyperlink" Target="http://www.abs.gov.au/" TargetMode="External"/><Relationship Id="rId4704" Type="http://schemas.openxmlformats.org/officeDocument/2006/relationships/hyperlink" Target="http://www.abs.gov.au/" TargetMode="External"/><Relationship Id="rId12196" Type="http://schemas.openxmlformats.org/officeDocument/2006/relationships/hyperlink" Target="https://www.abs.gov.au/about/legislation-and-policy/privacy/privacy-abs" TargetMode="External"/><Relationship Id="rId13247" Type="http://schemas.openxmlformats.org/officeDocument/2006/relationships/hyperlink" Target="https://www.abs.gov.au/about/legislation-and-policy/privacy/privacy-abs" TargetMode="External"/><Relationship Id="rId17868" Type="http://schemas.openxmlformats.org/officeDocument/2006/relationships/hyperlink" Target="https://www.abs.gov.au/about/contact-us" TargetMode="External"/><Relationship Id="rId18919" Type="http://schemas.openxmlformats.org/officeDocument/2006/relationships/hyperlink" Target="https://www.abs.gov.au/about/contact-us" TargetMode="External"/><Relationship Id="rId20463" Type="http://schemas.openxmlformats.org/officeDocument/2006/relationships/hyperlink" Target="https://www.abs.gov.au/about/contact-us" TargetMode="External"/><Relationship Id="rId21514" Type="http://schemas.openxmlformats.org/officeDocument/2006/relationships/hyperlink" Target="https://www.abs.gov.au/about/contact-us" TargetMode="External"/><Relationship Id="rId227" Type="http://schemas.openxmlformats.org/officeDocument/2006/relationships/hyperlink" Target="http://www.abs.gov.au/" TargetMode="External"/><Relationship Id="rId3306" Type="http://schemas.openxmlformats.org/officeDocument/2006/relationships/hyperlink" Target="http://www.abs.gov.au/" TargetMode="External"/><Relationship Id="rId6876" Type="http://schemas.openxmlformats.org/officeDocument/2006/relationships/hyperlink" Target="http://www.abs.gov.au/" TargetMode="External"/><Relationship Id="rId7927" Type="http://schemas.openxmlformats.org/officeDocument/2006/relationships/hyperlink" Target="http://www.abs.gov.au/" TargetMode="External"/><Relationship Id="rId10908" Type="http://schemas.openxmlformats.org/officeDocument/2006/relationships/hyperlink" Target="https://www.abs.gov.au/about/legislation-and-policy/privacy/privacy-abs" TargetMode="External"/><Relationship Id="rId19290" Type="http://schemas.openxmlformats.org/officeDocument/2006/relationships/hyperlink" Target="https://www.abs.gov.au/about/contact-us" TargetMode="External"/><Relationship Id="rId20116" Type="http://schemas.openxmlformats.org/officeDocument/2006/relationships/hyperlink" Target="https://www.abs.gov.au/about/contact-us" TargetMode="External"/><Relationship Id="rId23686" Type="http://schemas.openxmlformats.org/officeDocument/2006/relationships/hyperlink" Target="https://www.abs.gov.au/about/contact-us" TargetMode="External"/><Relationship Id="rId5478" Type="http://schemas.openxmlformats.org/officeDocument/2006/relationships/hyperlink" Target="http://www.abs.gov.au/" TargetMode="External"/><Relationship Id="rId6529" Type="http://schemas.openxmlformats.org/officeDocument/2006/relationships/hyperlink" Target="http://www.abs.gov.au/" TargetMode="External"/><Relationship Id="rId12330" Type="http://schemas.openxmlformats.org/officeDocument/2006/relationships/hyperlink" Target="https://www.abs.gov.au/about/legislation-and-policy/privacy/privacy-abs" TargetMode="External"/><Relationship Id="rId22288" Type="http://schemas.openxmlformats.org/officeDocument/2006/relationships/hyperlink" Target="https://www.abs.gov.au/about/contact-us" TargetMode="External"/><Relationship Id="rId23339" Type="http://schemas.openxmlformats.org/officeDocument/2006/relationships/hyperlink" Target="https://www.abs.gov.au/about/contact-us" TargetMode="External"/><Relationship Id="rId9002" Type="http://schemas.openxmlformats.org/officeDocument/2006/relationships/hyperlink" Target="https://www.abs.gov.au/about/legislation-and-policy/privacy/privacy-abs" TargetMode="External"/><Relationship Id="rId16951" Type="http://schemas.openxmlformats.org/officeDocument/2006/relationships/hyperlink" Target="https://www.abs.gov.au/about/contact-us" TargetMode="External"/><Relationship Id="rId4561" Type="http://schemas.openxmlformats.org/officeDocument/2006/relationships/hyperlink" Target="http://www.abs.gov.au/" TargetMode="External"/><Relationship Id="rId5612" Type="http://schemas.openxmlformats.org/officeDocument/2006/relationships/hyperlink" Target="http://www.abs.gov.au/" TargetMode="External"/><Relationship Id="rId14155" Type="http://schemas.openxmlformats.org/officeDocument/2006/relationships/hyperlink" Target="https://www.abs.gov.au/about/legislation-and-policy/privacy/privacy-abs" TargetMode="External"/><Relationship Id="rId15206" Type="http://schemas.openxmlformats.org/officeDocument/2006/relationships/hyperlink" Target="https://www.abs.gov.au/about/legislation-and-policy/privacy/privacy-abs" TargetMode="External"/><Relationship Id="rId15553" Type="http://schemas.openxmlformats.org/officeDocument/2006/relationships/hyperlink" Target="https://www.abs.gov.au/about/legislation-and-policy/privacy/privacy-abs" TargetMode="External"/><Relationship Id="rId16604" Type="http://schemas.openxmlformats.org/officeDocument/2006/relationships/hyperlink" Target="https://www.abs.gov.au/about/contact-us" TargetMode="External"/><Relationship Id="rId21371" Type="http://schemas.openxmlformats.org/officeDocument/2006/relationships/hyperlink" Target="https://www.abs.gov.au/about/contact-us" TargetMode="External"/><Relationship Id="rId23820" Type="http://schemas.openxmlformats.org/officeDocument/2006/relationships/hyperlink" Target="https://www.abs.gov.au/about/contact-us" TargetMode="External"/><Relationship Id="rId3163" Type="http://schemas.openxmlformats.org/officeDocument/2006/relationships/hyperlink" Target="http://www.abs.gov.au/" TargetMode="External"/><Relationship Id="rId4214" Type="http://schemas.openxmlformats.org/officeDocument/2006/relationships/hyperlink" Target="http://www.abs.gov.au/" TargetMode="External"/><Relationship Id="rId18776" Type="http://schemas.openxmlformats.org/officeDocument/2006/relationships/hyperlink" Target="https://www.abs.gov.au/about/contact-us" TargetMode="External"/><Relationship Id="rId19827" Type="http://schemas.openxmlformats.org/officeDocument/2006/relationships/hyperlink" Target="https://www.abs.gov.au/about/contact-us" TargetMode="External"/><Relationship Id="rId21024" Type="http://schemas.openxmlformats.org/officeDocument/2006/relationships/hyperlink" Target="https://www.abs.gov.au/about/contact-us" TargetMode="External"/><Relationship Id="rId22422" Type="http://schemas.openxmlformats.org/officeDocument/2006/relationships/hyperlink" Target="https://www.abs.gov.au/about/contact-us" TargetMode="External"/><Relationship Id="rId6386" Type="http://schemas.openxmlformats.org/officeDocument/2006/relationships/hyperlink" Target="http://www.abs.gov.au/" TargetMode="External"/><Relationship Id="rId7784" Type="http://schemas.openxmlformats.org/officeDocument/2006/relationships/hyperlink" Target="http://www.abs.gov.au/" TargetMode="External"/><Relationship Id="rId8835" Type="http://schemas.openxmlformats.org/officeDocument/2006/relationships/hyperlink" Target="https://www.abs.gov.au/about/legislation-and-policy/privacy/privacy-abs" TargetMode="External"/><Relationship Id="rId10765" Type="http://schemas.openxmlformats.org/officeDocument/2006/relationships/hyperlink" Target="https://www.abs.gov.au/about/legislation-and-policy/privacy/privacy-abs" TargetMode="External"/><Relationship Id="rId11816" Type="http://schemas.openxmlformats.org/officeDocument/2006/relationships/hyperlink" Target="https://www.abs.gov.au/about/legislation-and-policy/privacy/privacy-abs" TargetMode="External"/><Relationship Id="rId17378" Type="http://schemas.openxmlformats.org/officeDocument/2006/relationships/hyperlink" Target="https://www.abs.gov.au/about/contact-us" TargetMode="External"/><Relationship Id="rId18429" Type="http://schemas.openxmlformats.org/officeDocument/2006/relationships/hyperlink" Target="https://www.abs.gov.au/about/contact-us" TargetMode="External"/><Relationship Id="rId6039" Type="http://schemas.openxmlformats.org/officeDocument/2006/relationships/hyperlink" Target="http://www.abs.gov.au/" TargetMode="External"/><Relationship Id="rId7437" Type="http://schemas.openxmlformats.org/officeDocument/2006/relationships/hyperlink" Target="http://www.abs.gov.au/" TargetMode="External"/><Relationship Id="rId10418" Type="http://schemas.openxmlformats.org/officeDocument/2006/relationships/hyperlink" Target="https://www.abs.gov.au/about/legislation-and-policy/privacy/privacy-abs" TargetMode="External"/><Relationship Id="rId13988" Type="http://schemas.openxmlformats.org/officeDocument/2006/relationships/hyperlink" Target="https://www.abs.gov.au/about/legislation-and-policy/privacy/privacy-abs" TargetMode="External"/><Relationship Id="rId18910" Type="http://schemas.openxmlformats.org/officeDocument/2006/relationships/hyperlink" Target="https://www.abs.gov.au/about/contact-us" TargetMode="External"/><Relationship Id="rId23196" Type="http://schemas.openxmlformats.org/officeDocument/2006/relationships/hyperlink" Target="https://www.abs.gov.au/about/contact-us" TargetMode="External"/><Relationship Id="rId24247" Type="http://schemas.openxmlformats.org/officeDocument/2006/relationships/hyperlink" Target="https://www.abs.gov.au/about/contact-us" TargetMode="External"/><Relationship Id="rId2996" Type="http://schemas.openxmlformats.org/officeDocument/2006/relationships/hyperlink" Target="http://www.abs.gov.au/" TargetMode="External"/><Relationship Id="rId16461" Type="http://schemas.openxmlformats.org/officeDocument/2006/relationships/hyperlink" Target="https://www.abs.gov.au/about/contact-us" TargetMode="External"/><Relationship Id="rId17512" Type="http://schemas.openxmlformats.org/officeDocument/2006/relationships/hyperlink" Target="https://www.abs.gov.au/about/contact-us" TargetMode="External"/><Relationship Id="rId20857" Type="http://schemas.openxmlformats.org/officeDocument/2006/relationships/hyperlink" Target="https://www.abs.gov.au/about/contact-us" TargetMode="External"/><Relationship Id="rId21908" Type="http://schemas.openxmlformats.org/officeDocument/2006/relationships/hyperlink" Target="https://www.abs.gov.au/about/contact-us" TargetMode="External"/><Relationship Id="rId968" Type="http://schemas.openxmlformats.org/officeDocument/2006/relationships/hyperlink" Target="http://www.abs.gov.au/" TargetMode="External"/><Relationship Id="rId1598" Type="http://schemas.openxmlformats.org/officeDocument/2006/relationships/hyperlink" Target="http://www.abs.gov.au/" TargetMode="External"/><Relationship Id="rId2649" Type="http://schemas.openxmlformats.org/officeDocument/2006/relationships/hyperlink" Target="http://www.abs.gov.au/" TargetMode="External"/><Relationship Id="rId6520" Type="http://schemas.openxmlformats.org/officeDocument/2006/relationships/hyperlink" Target="http://www.abs.gov.au/" TargetMode="External"/><Relationship Id="rId15063" Type="http://schemas.openxmlformats.org/officeDocument/2006/relationships/hyperlink" Target="https://www.abs.gov.au/about/legislation-and-policy/privacy/privacy-abs" TargetMode="External"/><Relationship Id="rId16114" Type="http://schemas.openxmlformats.org/officeDocument/2006/relationships/hyperlink" Target="https://www.abs.gov.au/about/legislation-and-policy/privacy/privacy-abs" TargetMode="External"/><Relationship Id="rId23330" Type="http://schemas.openxmlformats.org/officeDocument/2006/relationships/hyperlink" Target="https://www.abs.gov.au/about/contact-us" TargetMode="External"/><Relationship Id="rId4071" Type="http://schemas.openxmlformats.org/officeDocument/2006/relationships/hyperlink" Target="http://www.abs.gov.au/" TargetMode="External"/><Relationship Id="rId5122" Type="http://schemas.openxmlformats.org/officeDocument/2006/relationships/hyperlink" Target="http://www.abs.gov.au/" TargetMode="External"/><Relationship Id="rId8692" Type="http://schemas.openxmlformats.org/officeDocument/2006/relationships/hyperlink" Target="https://www.abs.gov.au/about/legislation-and-policy/privacy/privacy-abs" TargetMode="External"/><Relationship Id="rId9743" Type="http://schemas.openxmlformats.org/officeDocument/2006/relationships/hyperlink" Target="https://www.abs.gov.au/about/legislation-and-policy/privacy/privacy-abs" TargetMode="External"/><Relationship Id="rId18286" Type="http://schemas.openxmlformats.org/officeDocument/2006/relationships/hyperlink" Target="https://www.abs.gov.au/about/contact-us" TargetMode="External"/><Relationship Id="rId19337" Type="http://schemas.openxmlformats.org/officeDocument/2006/relationships/hyperlink" Target="https://www.abs.gov.au/about/contact-us" TargetMode="External"/><Relationship Id="rId19684" Type="http://schemas.openxmlformats.org/officeDocument/2006/relationships/hyperlink" Target="https://www.abs.gov.au/about/contact-us" TargetMode="External"/><Relationship Id="rId7294" Type="http://schemas.openxmlformats.org/officeDocument/2006/relationships/hyperlink" Target="http://www.abs.gov.au/" TargetMode="External"/><Relationship Id="rId8345" Type="http://schemas.openxmlformats.org/officeDocument/2006/relationships/hyperlink" Target="https://www.abs.gov.au/about/legislation-and-policy/privacy/privacy-abs" TargetMode="External"/><Relationship Id="rId11673" Type="http://schemas.openxmlformats.org/officeDocument/2006/relationships/hyperlink" Target="https://www.abs.gov.au/about/legislation-and-policy/privacy/privacy-abs" TargetMode="External"/><Relationship Id="rId12724" Type="http://schemas.openxmlformats.org/officeDocument/2006/relationships/hyperlink" Target="https://www.abs.gov.au/about/legislation-and-policy/privacy/privacy-abs" TargetMode="External"/><Relationship Id="rId1732" Type="http://schemas.openxmlformats.org/officeDocument/2006/relationships/hyperlink" Target="http://www.abs.gov.au/" TargetMode="External"/><Relationship Id="rId10275" Type="http://schemas.openxmlformats.org/officeDocument/2006/relationships/hyperlink" Target="https://www.abs.gov.au/about/legislation-and-policy/privacy/privacy-abs" TargetMode="External"/><Relationship Id="rId11326" Type="http://schemas.openxmlformats.org/officeDocument/2006/relationships/hyperlink" Target="https://www.abs.gov.au/about/legislation-and-policy/privacy/privacy-abs" TargetMode="External"/><Relationship Id="rId14896" Type="http://schemas.openxmlformats.org/officeDocument/2006/relationships/hyperlink" Target="https://www.abs.gov.au/about/legislation-and-policy/privacy/privacy-abs" TargetMode="External"/><Relationship Id="rId15947" Type="http://schemas.openxmlformats.org/officeDocument/2006/relationships/hyperlink" Target="https://www.abs.gov.au/about/legislation-and-policy/privacy/privacy-abs" TargetMode="External"/><Relationship Id="rId4955" Type="http://schemas.openxmlformats.org/officeDocument/2006/relationships/hyperlink" Target="http://www.abs.gov.au/" TargetMode="External"/><Relationship Id="rId13498" Type="http://schemas.openxmlformats.org/officeDocument/2006/relationships/hyperlink" Target="https://www.abs.gov.au/about/legislation-and-policy/privacy/privacy-abs" TargetMode="External"/><Relationship Id="rId14549" Type="http://schemas.openxmlformats.org/officeDocument/2006/relationships/hyperlink" Target="https://www.abs.gov.au/about/legislation-and-policy/privacy/privacy-abs" TargetMode="External"/><Relationship Id="rId18420" Type="http://schemas.openxmlformats.org/officeDocument/2006/relationships/hyperlink" Target="https://www.abs.gov.au/about/contact-us" TargetMode="External"/><Relationship Id="rId21765" Type="http://schemas.openxmlformats.org/officeDocument/2006/relationships/hyperlink" Target="https://www.abs.gov.au/about/contact-us" TargetMode="External"/><Relationship Id="rId22816" Type="http://schemas.openxmlformats.org/officeDocument/2006/relationships/hyperlink" Target="https://www.abs.gov.au/about/contact-us" TargetMode="External"/><Relationship Id="rId3557" Type="http://schemas.openxmlformats.org/officeDocument/2006/relationships/hyperlink" Target="http://www.abs.gov.au/" TargetMode="External"/><Relationship Id="rId4608" Type="http://schemas.openxmlformats.org/officeDocument/2006/relationships/hyperlink" Target="http://www.abs.gov.au/" TargetMode="External"/><Relationship Id="rId17022" Type="http://schemas.openxmlformats.org/officeDocument/2006/relationships/hyperlink" Target="https://www.abs.gov.au/about/contact-us" TargetMode="External"/><Relationship Id="rId20367" Type="http://schemas.openxmlformats.org/officeDocument/2006/relationships/hyperlink" Target="https://www.abs.gov.au/about/contact-us" TargetMode="External"/><Relationship Id="rId21418" Type="http://schemas.openxmlformats.org/officeDocument/2006/relationships/hyperlink" Target="https://www.abs.gov.au/about/contact-us" TargetMode="External"/><Relationship Id="rId478" Type="http://schemas.openxmlformats.org/officeDocument/2006/relationships/hyperlink" Target="http://www.abs.gov.au/" TargetMode="External"/><Relationship Id="rId2159" Type="http://schemas.openxmlformats.org/officeDocument/2006/relationships/hyperlink" Target="http://www.abs.gov.au/" TargetMode="External"/><Relationship Id="rId6030" Type="http://schemas.openxmlformats.org/officeDocument/2006/relationships/hyperlink" Target="http://www.abs.gov.au/" TargetMode="External"/><Relationship Id="rId12581" Type="http://schemas.openxmlformats.org/officeDocument/2006/relationships/hyperlink" Target="https://www.abs.gov.au/about/legislation-and-policy/privacy/privacy-abs" TargetMode="External"/><Relationship Id="rId19194" Type="http://schemas.openxmlformats.org/officeDocument/2006/relationships/hyperlink" Target="https://www.abs.gov.au/about/contact-us" TargetMode="External"/><Relationship Id="rId2640" Type="http://schemas.openxmlformats.org/officeDocument/2006/relationships/hyperlink" Target="http://www.abs.gov.au/" TargetMode="External"/><Relationship Id="rId9253" Type="http://schemas.openxmlformats.org/officeDocument/2006/relationships/hyperlink" Target="https://www.abs.gov.au/about/legislation-and-policy/privacy/privacy-abs" TargetMode="External"/><Relationship Id="rId11183" Type="http://schemas.openxmlformats.org/officeDocument/2006/relationships/hyperlink" Target="https://www.abs.gov.au/about/legislation-and-policy/privacy/privacy-abs" TargetMode="External"/><Relationship Id="rId12234" Type="http://schemas.openxmlformats.org/officeDocument/2006/relationships/hyperlink" Target="https://www.abs.gov.au/about/legislation-and-policy/privacy/privacy-abs" TargetMode="External"/><Relationship Id="rId13632" Type="http://schemas.openxmlformats.org/officeDocument/2006/relationships/hyperlink" Target="https://www.abs.gov.au/about/legislation-and-policy/privacy/privacy-abs" TargetMode="External"/><Relationship Id="rId612" Type="http://schemas.openxmlformats.org/officeDocument/2006/relationships/hyperlink" Target="http://www.abs.gov.au/" TargetMode="External"/><Relationship Id="rId1242" Type="http://schemas.openxmlformats.org/officeDocument/2006/relationships/hyperlink" Target="http://www.abs.gov.au/" TargetMode="External"/><Relationship Id="rId16855" Type="http://schemas.openxmlformats.org/officeDocument/2006/relationships/hyperlink" Target="https://www.abs.gov.au/about/contact-us" TargetMode="External"/><Relationship Id="rId17906" Type="http://schemas.openxmlformats.org/officeDocument/2006/relationships/hyperlink" Target="https://www.abs.gov.au/about/contact-us" TargetMode="External"/><Relationship Id="rId20501" Type="http://schemas.openxmlformats.org/officeDocument/2006/relationships/hyperlink" Target="https://www.abs.gov.au/about/contact-us" TargetMode="External"/><Relationship Id="rId4465" Type="http://schemas.openxmlformats.org/officeDocument/2006/relationships/hyperlink" Target="http://www.abs.gov.au/" TargetMode="External"/><Relationship Id="rId5863" Type="http://schemas.openxmlformats.org/officeDocument/2006/relationships/hyperlink" Target="http://www.abs.gov.au/" TargetMode="External"/><Relationship Id="rId6914" Type="http://schemas.openxmlformats.org/officeDocument/2006/relationships/hyperlink" Target="http://www.abs.gov.au/" TargetMode="External"/><Relationship Id="rId15457" Type="http://schemas.openxmlformats.org/officeDocument/2006/relationships/hyperlink" Target="https://www.abs.gov.au/about/legislation-and-policy/privacy/privacy-abs" TargetMode="External"/><Relationship Id="rId16508" Type="http://schemas.openxmlformats.org/officeDocument/2006/relationships/hyperlink" Target="https://www.abs.gov.au/about/contact-us" TargetMode="External"/><Relationship Id="rId22673" Type="http://schemas.openxmlformats.org/officeDocument/2006/relationships/hyperlink" Target="https://www.abs.gov.au/about/contact-us" TargetMode="External"/><Relationship Id="rId23724" Type="http://schemas.openxmlformats.org/officeDocument/2006/relationships/hyperlink" Target="https://www.abs.gov.au/about/contact-us" TargetMode="External"/><Relationship Id="rId3067" Type="http://schemas.openxmlformats.org/officeDocument/2006/relationships/hyperlink" Target="http://www.abs.gov.au/" TargetMode="External"/><Relationship Id="rId4118" Type="http://schemas.openxmlformats.org/officeDocument/2006/relationships/hyperlink" Target="http://www.abs.gov.au/" TargetMode="External"/><Relationship Id="rId5516" Type="http://schemas.openxmlformats.org/officeDocument/2006/relationships/hyperlink" Target="http://www.abs.gov.au/" TargetMode="External"/><Relationship Id="rId14059" Type="http://schemas.openxmlformats.org/officeDocument/2006/relationships/hyperlink" Target="https://www.abs.gov.au/about/legislation-and-policy/privacy/privacy-abs" TargetMode="External"/><Relationship Id="rId21275" Type="http://schemas.openxmlformats.org/officeDocument/2006/relationships/hyperlink" Target="https://www.abs.gov.au/about/contact-us" TargetMode="External"/><Relationship Id="rId22326" Type="http://schemas.openxmlformats.org/officeDocument/2006/relationships/hyperlink" Target="https://www.abs.gov.au/about/contact-us" TargetMode="External"/><Relationship Id="rId7688" Type="http://schemas.openxmlformats.org/officeDocument/2006/relationships/hyperlink" Target="http://www.abs.gov.au/" TargetMode="External"/><Relationship Id="rId8739" Type="http://schemas.openxmlformats.org/officeDocument/2006/relationships/hyperlink" Target="https://www.abs.gov.au/about/legislation-and-policy/privacy/privacy-abs" TargetMode="External"/><Relationship Id="rId10669" Type="http://schemas.openxmlformats.org/officeDocument/2006/relationships/hyperlink" Target="https://www.abs.gov.au/about/legislation-and-policy/privacy/privacy-abs" TargetMode="External"/><Relationship Id="rId14540" Type="http://schemas.openxmlformats.org/officeDocument/2006/relationships/hyperlink" Target="https://www.abs.gov.au/about/legislation-and-policy/privacy/privacy-abs" TargetMode="External"/><Relationship Id="rId24498" Type="http://schemas.openxmlformats.org/officeDocument/2006/relationships/hyperlink" Target="https://www.abs.gov.au/about/contact-us" TargetMode="External"/><Relationship Id="rId12091" Type="http://schemas.openxmlformats.org/officeDocument/2006/relationships/hyperlink" Target="https://www.abs.gov.au/about/legislation-and-policy/privacy/privacy-abs" TargetMode="External"/><Relationship Id="rId13142" Type="http://schemas.openxmlformats.org/officeDocument/2006/relationships/hyperlink" Target="https://www.abs.gov.au/about/legislation-and-policy/privacy/privacy-abs" TargetMode="External"/><Relationship Id="rId2150" Type="http://schemas.openxmlformats.org/officeDocument/2006/relationships/hyperlink" Target="http://www.abs.gov.au/" TargetMode="External"/><Relationship Id="rId3201" Type="http://schemas.openxmlformats.org/officeDocument/2006/relationships/hyperlink" Target="http://www.abs.gov.au/" TargetMode="External"/><Relationship Id="rId6771" Type="http://schemas.openxmlformats.org/officeDocument/2006/relationships/hyperlink" Target="http://www.abs.gov.au/" TargetMode="External"/><Relationship Id="rId7822" Type="http://schemas.openxmlformats.org/officeDocument/2006/relationships/hyperlink" Target="http://www.abs.gov.au/" TargetMode="External"/><Relationship Id="rId16365" Type="http://schemas.openxmlformats.org/officeDocument/2006/relationships/hyperlink" Target="https://www.abs.gov.au/about/legislation-and-policy/privacy/privacy-abs" TargetMode="External"/><Relationship Id="rId17416" Type="http://schemas.openxmlformats.org/officeDocument/2006/relationships/hyperlink" Target="https://www.abs.gov.au/about/contact-us" TargetMode="External"/><Relationship Id="rId17763" Type="http://schemas.openxmlformats.org/officeDocument/2006/relationships/hyperlink" Target="https://www.abs.gov.au/about/contact-us" TargetMode="External"/><Relationship Id="rId18814" Type="http://schemas.openxmlformats.org/officeDocument/2006/relationships/hyperlink" Target="https://www.abs.gov.au/about/contact-us" TargetMode="External"/><Relationship Id="rId20011" Type="http://schemas.openxmlformats.org/officeDocument/2006/relationships/hyperlink" Target="https://www.abs.gov.au/about/contact-us" TargetMode="External"/><Relationship Id="rId23581" Type="http://schemas.openxmlformats.org/officeDocument/2006/relationships/hyperlink" Target="https://www.abs.gov.au/about/contact-us" TargetMode="External"/><Relationship Id="rId122" Type="http://schemas.openxmlformats.org/officeDocument/2006/relationships/hyperlink" Target="http://www.abs.gov.au/" TargetMode="External"/><Relationship Id="rId5373" Type="http://schemas.openxmlformats.org/officeDocument/2006/relationships/hyperlink" Target="http://www.abs.gov.au/" TargetMode="External"/><Relationship Id="rId6424" Type="http://schemas.openxmlformats.org/officeDocument/2006/relationships/hyperlink" Target="http://www.abs.gov.au/" TargetMode="External"/><Relationship Id="rId10803" Type="http://schemas.openxmlformats.org/officeDocument/2006/relationships/hyperlink" Target="https://www.abs.gov.au/about/legislation-and-policy/privacy/privacy-abs" TargetMode="External"/><Relationship Id="rId16018" Type="http://schemas.openxmlformats.org/officeDocument/2006/relationships/hyperlink" Target="https://www.abs.gov.au/about/legislation-and-policy/privacy/privacy-abs" TargetMode="External"/><Relationship Id="rId22183" Type="http://schemas.openxmlformats.org/officeDocument/2006/relationships/hyperlink" Target="https://www.abs.gov.au/about/contact-us" TargetMode="External"/><Relationship Id="rId23234" Type="http://schemas.openxmlformats.org/officeDocument/2006/relationships/hyperlink" Target="https://www.abs.gov.au/about/contact-us" TargetMode="External"/><Relationship Id="rId5026" Type="http://schemas.openxmlformats.org/officeDocument/2006/relationships/hyperlink" Target="http://www.abs.gov.au/" TargetMode="External"/><Relationship Id="rId8596" Type="http://schemas.openxmlformats.org/officeDocument/2006/relationships/hyperlink" Target="https://www.abs.gov.au/about/legislation-and-policy/privacy/privacy-abs" TargetMode="External"/><Relationship Id="rId9994" Type="http://schemas.openxmlformats.org/officeDocument/2006/relationships/hyperlink" Target="https://www.abs.gov.au/about/legislation-and-policy/privacy/privacy-abs" TargetMode="External"/><Relationship Id="rId12975" Type="http://schemas.openxmlformats.org/officeDocument/2006/relationships/hyperlink" Target="https://www.abs.gov.au/about/legislation-and-policy/privacy/privacy-abs" TargetMode="External"/><Relationship Id="rId19588" Type="http://schemas.openxmlformats.org/officeDocument/2006/relationships/hyperlink" Target="https://www.abs.gov.au/about/contact-us" TargetMode="External"/><Relationship Id="rId1983" Type="http://schemas.openxmlformats.org/officeDocument/2006/relationships/hyperlink" Target="http://www.abs.gov.au/" TargetMode="External"/><Relationship Id="rId7198" Type="http://schemas.openxmlformats.org/officeDocument/2006/relationships/hyperlink" Target="http://www.abs.gov.au/" TargetMode="External"/><Relationship Id="rId8249" Type="http://schemas.openxmlformats.org/officeDocument/2006/relationships/hyperlink" Target="https://www.abs.gov.au/about/legislation-and-policy/privacy/privacy-abs" TargetMode="External"/><Relationship Id="rId9647" Type="http://schemas.openxmlformats.org/officeDocument/2006/relationships/hyperlink" Target="https://www.abs.gov.au/about/legislation-and-policy/privacy/privacy-abs" TargetMode="External"/><Relationship Id="rId11577" Type="http://schemas.openxmlformats.org/officeDocument/2006/relationships/hyperlink" Target="https://www.abs.gov.au/about/legislation-and-policy/privacy/privacy-abs" TargetMode="External"/><Relationship Id="rId12628" Type="http://schemas.openxmlformats.org/officeDocument/2006/relationships/hyperlink" Target="https://www.abs.gov.au/about/legislation-and-policy/privacy/privacy-abs" TargetMode="External"/><Relationship Id="rId1636" Type="http://schemas.openxmlformats.org/officeDocument/2006/relationships/hyperlink" Target="http://www.abs.gov.au/" TargetMode="External"/><Relationship Id="rId10179" Type="http://schemas.openxmlformats.org/officeDocument/2006/relationships/hyperlink" Target="https://www.abs.gov.au/about/legislation-and-policy/privacy/privacy-abs" TargetMode="External"/><Relationship Id="rId14050" Type="http://schemas.openxmlformats.org/officeDocument/2006/relationships/hyperlink" Target="https://www.abs.gov.au/about/legislation-and-policy/privacy/privacy-abs" TargetMode="External"/><Relationship Id="rId15101" Type="http://schemas.openxmlformats.org/officeDocument/2006/relationships/hyperlink" Target="https://www.abs.gov.au/about/legislation-and-policy/privacy/privacy-abs" TargetMode="External"/><Relationship Id="rId18671" Type="http://schemas.openxmlformats.org/officeDocument/2006/relationships/hyperlink" Target="https://www.abs.gov.au/about/contact-us" TargetMode="External"/><Relationship Id="rId19722" Type="http://schemas.openxmlformats.org/officeDocument/2006/relationships/hyperlink" Target="https://www.abs.gov.au/about/contact-us" TargetMode="External"/><Relationship Id="rId4859" Type="http://schemas.openxmlformats.org/officeDocument/2006/relationships/hyperlink" Target="http://www.abs.gov.au/" TargetMode="External"/><Relationship Id="rId8730" Type="http://schemas.openxmlformats.org/officeDocument/2006/relationships/hyperlink" Target="https://www.abs.gov.au/about/legislation-and-policy/privacy/privacy-abs" TargetMode="External"/><Relationship Id="rId10660" Type="http://schemas.openxmlformats.org/officeDocument/2006/relationships/hyperlink" Target="https://www.abs.gov.au/about/legislation-and-policy/privacy/privacy-abs" TargetMode="External"/><Relationship Id="rId17273" Type="http://schemas.openxmlformats.org/officeDocument/2006/relationships/hyperlink" Target="https://www.abs.gov.au/about/contact-us" TargetMode="External"/><Relationship Id="rId18324" Type="http://schemas.openxmlformats.org/officeDocument/2006/relationships/hyperlink" Target="https://www.abs.gov.au/about/contact-us" TargetMode="External"/><Relationship Id="rId21669" Type="http://schemas.openxmlformats.org/officeDocument/2006/relationships/hyperlink" Target="https://www.abs.gov.au/about/contact-us" TargetMode="External"/><Relationship Id="rId6281" Type="http://schemas.openxmlformats.org/officeDocument/2006/relationships/hyperlink" Target="http://www.abs.gov.au/" TargetMode="External"/><Relationship Id="rId7332" Type="http://schemas.openxmlformats.org/officeDocument/2006/relationships/hyperlink" Target="http://www.abs.gov.au/" TargetMode="External"/><Relationship Id="rId10313" Type="http://schemas.openxmlformats.org/officeDocument/2006/relationships/hyperlink" Target="https://www.abs.gov.au/about/legislation-and-policy/privacy/privacy-abs" TargetMode="External"/><Relationship Id="rId11711" Type="http://schemas.openxmlformats.org/officeDocument/2006/relationships/hyperlink" Target="https://www.abs.gov.au/about/legislation-and-policy/privacy/privacy-abs" TargetMode="External"/><Relationship Id="rId23091" Type="http://schemas.openxmlformats.org/officeDocument/2006/relationships/hyperlink" Target="https://www.abs.gov.au/about/contact-us" TargetMode="External"/><Relationship Id="rId24142" Type="http://schemas.openxmlformats.org/officeDocument/2006/relationships/hyperlink" Target="https://www.abs.gov.au/about/contact-us" TargetMode="External"/><Relationship Id="rId13883" Type="http://schemas.openxmlformats.org/officeDocument/2006/relationships/hyperlink" Target="https://www.abs.gov.au/about/legislation-and-policy/privacy/privacy-abs" TargetMode="External"/><Relationship Id="rId14934" Type="http://schemas.openxmlformats.org/officeDocument/2006/relationships/hyperlink" Target="https://www.abs.gov.au/about/legislation-and-policy/privacy/privacy-abs" TargetMode="External"/><Relationship Id="rId19098" Type="http://schemas.openxmlformats.org/officeDocument/2006/relationships/hyperlink" Target="https://www.abs.gov.au/about/contact-us" TargetMode="External"/><Relationship Id="rId863" Type="http://schemas.openxmlformats.org/officeDocument/2006/relationships/hyperlink" Target="http://www.abs.gov.au/" TargetMode="External"/><Relationship Id="rId1493" Type="http://schemas.openxmlformats.org/officeDocument/2006/relationships/hyperlink" Target="http://www.abs.gov.au/" TargetMode="External"/><Relationship Id="rId2544" Type="http://schemas.openxmlformats.org/officeDocument/2006/relationships/hyperlink" Target="http://www.abs.gov.au/" TargetMode="External"/><Relationship Id="rId2891" Type="http://schemas.openxmlformats.org/officeDocument/2006/relationships/hyperlink" Target="http://www.abs.gov.au/" TargetMode="External"/><Relationship Id="rId3942" Type="http://schemas.openxmlformats.org/officeDocument/2006/relationships/hyperlink" Target="http://www.abs.gov.au/" TargetMode="External"/><Relationship Id="rId9157" Type="http://schemas.openxmlformats.org/officeDocument/2006/relationships/hyperlink" Target="https://www.abs.gov.au/about/legislation-and-policy/privacy/privacy-abs" TargetMode="External"/><Relationship Id="rId11087" Type="http://schemas.openxmlformats.org/officeDocument/2006/relationships/hyperlink" Target="https://www.abs.gov.au/about/legislation-and-policy/privacy/privacy-abs" TargetMode="External"/><Relationship Id="rId12485" Type="http://schemas.openxmlformats.org/officeDocument/2006/relationships/hyperlink" Target="https://www.abs.gov.au/about/legislation-and-policy/privacy/privacy-abs" TargetMode="External"/><Relationship Id="rId13536" Type="http://schemas.openxmlformats.org/officeDocument/2006/relationships/hyperlink" Target="https://www.abs.gov.au/about/legislation-and-policy/privacy/privacy-abs" TargetMode="External"/><Relationship Id="rId20752" Type="http://schemas.openxmlformats.org/officeDocument/2006/relationships/hyperlink" Target="https://www.abs.gov.au/about/contact-us" TargetMode="External"/><Relationship Id="rId21803" Type="http://schemas.openxmlformats.org/officeDocument/2006/relationships/hyperlink" Target="https://www.abs.gov.au/about/contact-us" TargetMode="External"/><Relationship Id="rId516" Type="http://schemas.openxmlformats.org/officeDocument/2006/relationships/hyperlink" Target="http://www.abs.gov.au/" TargetMode="External"/><Relationship Id="rId1146" Type="http://schemas.openxmlformats.org/officeDocument/2006/relationships/hyperlink" Target="http://www.abs.gov.au/" TargetMode="External"/><Relationship Id="rId12138" Type="http://schemas.openxmlformats.org/officeDocument/2006/relationships/hyperlink" Target="https://www.abs.gov.au/about/legislation-and-policy/privacy/privacy-abs" TargetMode="External"/><Relationship Id="rId16759" Type="http://schemas.openxmlformats.org/officeDocument/2006/relationships/hyperlink" Target="https://www.abs.gov.au/about/contact-us" TargetMode="External"/><Relationship Id="rId20405" Type="http://schemas.openxmlformats.org/officeDocument/2006/relationships/hyperlink" Target="https://www.abs.gov.au/about/contact-us" TargetMode="External"/><Relationship Id="rId23975" Type="http://schemas.openxmlformats.org/officeDocument/2006/relationships/hyperlink" Target="https://www.abs.gov.au/about/contact-us" TargetMode="External"/><Relationship Id="rId5767" Type="http://schemas.openxmlformats.org/officeDocument/2006/relationships/hyperlink" Target="http://www.abs.gov.au/" TargetMode="External"/><Relationship Id="rId6818" Type="http://schemas.openxmlformats.org/officeDocument/2006/relationships/hyperlink" Target="http://www.abs.gov.au/" TargetMode="External"/><Relationship Id="rId18181" Type="http://schemas.openxmlformats.org/officeDocument/2006/relationships/hyperlink" Target="https://www.abs.gov.au/about/contact-us" TargetMode="External"/><Relationship Id="rId19232" Type="http://schemas.openxmlformats.org/officeDocument/2006/relationships/hyperlink" Target="https://www.abs.gov.au/about/contact-us" TargetMode="External"/><Relationship Id="rId22577" Type="http://schemas.openxmlformats.org/officeDocument/2006/relationships/hyperlink" Target="https://www.abs.gov.au/about/contact-us" TargetMode="External"/><Relationship Id="rId23628" Type="http://schemas.openxmlformats.org/officeDocument/2006/relationships/hyperlink" Target="https://www.abs.gov.au/about/contact-us" TargetMode="External"/><Relationship Id="rId4369" Type="http://schemas.openxmlformats.org/officeDocument/2006/relationships/hyperlink" Target="http://www.abs.gov.au/" TargetMode="External"/><Relationship Id="rId8240" Type="http://schemas.openxmlformats.org/officeDocument/2006/relationships/hyperlink" Target="https://www.abs.gov.au/about/legislation-and-policy/privacy/privacy-abs" TargetMode="External"/><Relationship Id="rId10170" Type="http://schemas.openxmlformats.org/officeDocument/2006/relationships/hyperlink" Target="https://www.abs.gov.au/about/legislation-and-policy/privacy/privacy-abs" TargetMode="External"/><Relationship Id="rId11221" Type="http://schemas.openxmlformats.org/officeDocument/2006/relationships/hyperlink" Target="https://www.abs.gov.au/about/legislation-and-policy/privacy/privacy-abs" TargetMode="External"/><Relationship Id="rId14791" Type="http://schemas.openxmlformats.org/officeDocument/2006/relationships/hyperlink" Target="https://www.abs.gov.au/about/legislation-and-policy/privacy/privacy-abs" TargetMode="External"/><Relationship Id="rId21179" Type="http://schemas.openxmlformats.org/officeDocument/2006/relationships/hyperlink" Target="https://www.abs.gov.au/about/contact-us" TargetMode="External"/><Relationship Id="rId4850" Type="http://schemas.openxmlformats.org/officeDocument/2006/relationships/hyperlink" Target="http://www.abs.gov.au/" TargetMode="External"/><Relationship Id="rId5901" Type="http://schemas.openxmlformats.org/officeDocument/2006/relationships/hyperlink" Target="http://www.abs.gov.au/" TargetMode="External"/><Relationship Id="rId13393" Type="http://schemas.openxmlformats.org/officeDocument/2006/relationships/hyperlink" Target="https://www.abs.gov.au/about/legislation-and-policy/privacy/privacy-abs" TargetMode="External"/><Relationship Id="rId14444" Type="http://schemas.openxmlformats.org/officeDocument/2006/relationships/hyperlink" Target="https://www.abs.gov.au/about/legislation-and-policy/privacy/privacy-abs" TargetMode="External"/><Relationship Id="rId15842" Type="http://schemas.openxmlformats.org/officeDocument/2006/relationships/hyperlink" Target="https://www.abs.gov.au/about/legislation-and-policy/privacy/privacy-abs" TargetMode="External"/><Relationship Id="rId21660" Type="http://schemas.openxmlformats.org/officeDocument/2006/relationships/hyperlink" Target="https://www.abs.gov.au/about/contact-us" TargetMode="External"/><Relationship Id="rId3452" Type="http://schemas.openxmlformats.org/officeDocument/2006/relationships/hyperlink" Target="http://www.abs.gov.au/" TargetMode="External"/><Relationship Id="rId4503" Type="http://schemas.openxmlformats.org/officeDocument/2006/relationships/hyperlink" Target="http://www.abs.gov.au/" TargetMode="External"/><Relationship Id="rId13046" Type="http://schemas.openxmlformats.org/officeDocument/2006/relationships/hyperlink" Target="https://www.abs.gov.au/about/legislation-and-policy/privacy/privacy-abs" TargetMode="External"/><Relationship Id="rId20262" Type="http://schemas.openxmlformats.org/officeDocument/2006/relationships/hyperlink" Target="https://www.abs.gov.au/about/contact-us" TargetMode="External"/><Relationship Id="rId21313" Type="http://schemas.openxmlformats.org/officeDocument/2006/relationships/hyperlink" Target="https://www.abs.gov.au/about/contact-us" TargetMode="External"/><Relationship Id="rId22711" Type="http://schemas.openxmlformats.org/officeDocument/2006/relationships/hyperlink" Target="https://www.abs.gov.au/about/contact-us" TargetMode="External"/><Relationship Id="rId373" Type="http://schemas.openxmlformats.org/officeDocument/2006/relationships/hyperlink" Target="http://www.abs.gov.au/" TargetMode="External"/><Relationship Id="rId2054" Type="http://schemas.openxmlformats.org/officeDocument/2006/relationships/hyperlink" Target="http://www.abs.gov.au/" TargetMode="External"/><Relationship Id="rId3105" Type="http://schemas.openxmlformats.org/officeDocument/2006/relationships/hyperlink" Target="http://www.abs.gov.au/" TargetMode="External"/><Relationship Id="rId6675" Type="http://schemas.openxmlformats.org/officeDocument/2006/relationships/hyperlink" Target="http://www.abs.gov.au/" TargetMode="External"/><Relationship Id="rId16269" Type="http://schemas.openxmlformats.org/officeDocument/2006/relationships/hyperlink" Target="https://www.abs.gov.au/about/legislation-and-policy/privacy/privacy-abs" TargetMode="External"/><Relationship Id="rId17667" Type="http://schemas.openxmlformats.org/officeDocument/2006/relationships/hyperlink" Target="https://www.abs.gov.au/about/contact-us" TargetMode="External"/><Relationship Id="rId18718" Type="http://schemas.openxmlformats.org/officeDocument/2006/relationships/hyperlink" Target="https://www.abs.gov.au/about/contact-us" TargetMode="External"/><Relationship Id="rId5277" Type="http://schemas.openxmlformats.org/officeDocument/2006/relationships/hyperlink" Target="http://www.abs.gov.au/" TargetMode="External"/><Relationship Id="rId6328" Type="http://schemas.openxmlformats.org/officeDocument/2006/relationships/hyperlink" Target="http://www.abs.gov.au/" TargetMode="External"/><Relationship Id="rId7726" Type="http://schemas.openxmlformats.org/officeDocument/2006/relationships/hyperlink" Target="http://www.abs.gov.au/" TargetMode="External"/><Relationship Id="rId10707" Type="http://schemas.openxmlformats.org/officeDocument/2006/relationships/hyperlink" Target="https://www.abs.gov.au/about/legislation-and-policy/privacy/privacy-abs" TargetMode="External"/><Relationship Id="rId22087" Type="http://schemas.openxmlformats.org/officeDocument/2006/relationships/hyperlink" Target="https://www.abs.gov.au/about/contact-us" TargetMode="External"/><Relationship Id="rId23138" Type="http://schemas.openxmlformats.org/officeDocument/2006/relationships/hyperlink" Target="https://www.abs.gov.au/about/contact-us" TargetMode="External"/><Relationship Id="rId23485" Type="http://schemas.openxmlformats.org/officeDocument/2006/relationships/hyperlink" Target="https://www.abs.gov.au/about/contact-us" TargetMode="External"/><Relationship Id="rId24536" Type="http://schemas.openxmlformats.org/officeDocument/2006/relationships/hyperlink" Target="https://www.abs.gov.au/about/contact-us" TargetMode="External"/><Relationship Id="rId9898" Type="http://schemas.openxmlformats.org/officeDocument/2006/relationships/hyperlink" Target="https://www.abs.gov.au/about/legislation-and-policy/privacy/privacy-abs" TargetMode="External"/><Relationship Id="rId12879" Type="http://schemas.openxmlformats.org/officeDocument/2006/relationships/hyperlink" Target="https://www.abs.gov.au/about/legislation-and-policy/privacy/privacy-abs" TargetMode="External"/><Relationship Id="rId16750" Type="http://schemas.openxmlformats.org/officeDocument/2006/relationships/hyperlink" Target="https://www.abs.gov.au/about/contact-us" TargetMode="External"/><Relationship Id="rId17801" Type="http://schemas.openxmlformats.org/officeDocument/2006/relationships/hyperlink" Target="https://www.abs.gov.au/about/contact-us" TargetMode="External"/><Relationship Id="rId1887" Type="http://schemas.openxmlformats.org/officeDocument/2006/relationships/hyperlink" Target="http://www.abs.gov.au/" TargetMode="External"/><Relationship Id="rId2938" Type="http://schemas.openxmlformats.org/officeDocument/2006/relationships/hyperlink" Target="http://www.abs.gov.au/" TargetMode="External"/><Relationship Id="rId15352" Type="http://schemas.openxmlformats.org/officeDocument/2006/relationships/hyperlink" Target="https://www.abs.gov.au/about/legislation-and-policy/privacy/privacy-abs" TargetMode="External"/><Relationship Id="rId16403" Type="http://schemas.openxmlformats.org/officeDocument/2006/relationships/hyperlink" Target="https://www.abs.gov.au/about/contact-us" TargetMode="External"/><Relationship Id="rId4360" Type="http://schemas.openxmlformats.org/officeDocument/2006/relationships/hyperlink" Target="http://www.abs.gov.au/" TargetMode="External"/><Relationship Id="rId5411" Type="http://schemas.openxmlformats.org/officeDocument/2006/relationships/hyperlink" Target="http://www.abs.gov.au/" TargetMode="External"/><Relationship Id="rId8981" Type="http://schemas.openxmlformats.org/officeDocument/2006/relationships/hyperlink" Target="https://www.abs.gov.au/about/legislation-and-policy/privacy/privacy-abs" TargetMode="External"/><Relationship Id="rId15005" Type="http://schemas.openxmlformats.org/officeDocument/2006/relationships/hyperlink" Target="https://www.abs.gov.au/about/legislation-and-policy/privacy/privacy-abs" TargetMode="External"/><Relationship Id="rId18575" Type="http://schemas.openxmlformats.org/officeDocument/2006/relationships/hyperlink" Target="https://www.abs.gov.au/about/contact-us" TargetMode="External"/><Relationship Id="rId19626" Type="http://schemas.openxmlformats.org/officeDocument/2006/relationships/hyperlink" Target="https://www.abs.gov.au/about/contact-us" TargetMode="External"/><Relationship Id="rId19973" Type="http://schemas.openxmlformats.org/officeDocument/2006/relationships/hyperlink" Target="https://www.abs.gov.au/about/contact-us" TargetMode="External"/><Relationship Id="rId21170" Type="http://schemas.openxmlformats.org/officeDocument/2006/relationships/hyperlink" Target="https://www.abs.gov.au/about/contact-us" TargetMode="External"/><Relationship Id="rId22221" Type="http://schemas.openxmlformats.org/officeDocument/2006/relationships/hyperlink" Target="https://www.abs.gov.au/about/contact-us" TargetMode="External"/><Relationship Id="rId4013" Type="http://schemas.openxmlformats.org/officeDocument/2006/relationships/hyperlink" Target="http://www.abs.gov.au/" TargetMode="External"/><Relationship Id="rId7583" Type="http://schemas.openxmlformats.org/officeDocument/2006/relationships/hyperlink" Target="http://www.abs.gov.au/" TargetMode="External"/><Relationship Id="rId8634" Type="http://schemas.openxmlformats.org/officeDocument/2006/relationships/hyperlink" Target="https://www.abs.gov.au/about/legislation-and-policy/privacy/privacy-abs" TargetMode="External"/><Relationship Id="rId11962" Type="http://schemas.openxmlformats.org/officeDocument/2006/relationships/hyperlink" Target="https://www.abs.gov.au/about/legislation-and-policy/privacy/privacy-abs" TargetMode="External"/><Relationship Id="rId17177" Type="http://schemas.openxmlformats.org/officeDocument/2006/relationships/hyperlink" Target="https://www.abs.gov.au/about/contact-us" TargetMode="External"/><Relationship Id="rId18228" Type="http://schemas.openxmlformats.org/officeDocument/2006/relationships/hyperlink" Target="https://www.abs.gov.au/about/contact-us" TargetMode="External"/><Relationship Id="rId24393" Type="http://schemas.openxmlformats.org/officeDocument/2006/relationships/hyperlink" Target="https://www.abs.gov.au/about/contact-us" TargetMode="External"/><Relationship Id="rId6185" Type="http://schemas.openxmlformats.org/officeDocument/2006/relationships/hyperlink" Target="http://www.abs.gov.au/" TargetMode="External"/><Relationship Id="rId7236" Type="http://schemas.openxmlformats.org/officeDocument/2006/relationships/hyperlink" Target="http://www.abs.gov.au/" TargetMode="External"/><Relationship Id="rId10564" Type="http://schemas.openxmlformats.org/officeDocument/2006/relationships/hyperlink" Target="https://www.abs.gov.au/about/legislation-and-policy/privacy/privacy-abs" TargetMode="External"/><Relationship Id="rId11615" Type="http://schemas.openxmlformats.org/officeDocument/2006/relationships/hyperlink" Target="https://www.abs.gov.au/about/legislation-and-policy/privacy/privacy-abs" TargetMode="External"/><Relationship Id="rId24046" Type="http://schemas.openxmlformats.org/officeDocument/2006/relationships/hyperlink" Target="https://www.abs.gov.au/about/contact-us" TargetMode="External"/><Relationship Id="rId10217" Type="http://schemas.openxmlformats.org/officeDocument/2006/relationships/hyperlink" Target="https://www.abs.gov.au/about/legislation-and-policy/privacy/privacy-abs" TargetMode="External"/><Relationship Id="rId13787" Type="http://schemas.openxmlformats.org/officeDocument/2006/relationships/hyperlink" Target="https://www.abs.gov.au/about/legislation-and-policy/privacy/privacy-abs" TargetMode="External"/><Relationship Id="rId14838" Type="http://schemas.openxmlformats.org/officeDocument/2006/relationships/hyperlink" Target="https://www.abs.gov.au/about/legislation-and-policy/privacy/privacy-abs" TargetMode="External"/><Relationship Id="rId1397" Type="http://schemas.openxmlformats.org/officeDocument/2006/relationships/hyperlink" Target="http://www.abs.gov.au/" TargetMode="External"/><Relationship Id="rId2795" Type="http://schemas.openxmlformats.org/officeDocument/2006/relationships/hyperlink" Target="http://www.abs.gov.au/" TargetMode="External"/><Relationship Id="rId3846" Type="http://schemas.openxmlformats.org/officeDocument/2006/relationships/hyperlink" Target="http://www.abs.gov.au/" TargetMode="External"/><Relationship Id="rId12389" Type="http://schemas.openxmlformats.org/officeDocument/2006/relationships/hyperlink" Target="https://www.abs.gov.au/about/legislation-and-policy/privacy/privacy-abs" TargetMode="External"/><Relationship Id="rId16260" Type="http://schemas.openxmlformats.org/officeDocument/2006/relationships/hyperlink" Target="https://www.abs.gov.au/about/legislation-and-policy/privacy/privacy-abs" TargetMode="External"/><Relationship Id="rId17311" Type="http://schemas.openxmlformats.org/officeDocument/2006/relationships/hyperlink" Target="https://www.abs.gov.au/about/contact-us" TargetMode="External"/><Relationship Id="rId20656" Type="http://schemas.openxmlformats.org/officeDocument/2006/relationships/hyperlink" Target="https://www.abs.gov.au/about/contact-us" TargetMode="External"/><Relationship Id="rId21707" Type="http://schemas.openxmlformats.org/officeDocument/2006/relationships/hyperlink" Target="https://www.abs.gov.au/about/contact-us" TargetMode="External"/><Relationship Id="rId767" Type="http://schemas.openxmlformats.org/officeDocument/2006/relationships/hyperlink" Target="http://www.abs.gov.au/" TargetMode="External"/><Relationship Id="rId2448" Type="http://schemas.openxmlformats.org/officeDocument/2006/relationships/hyperlink" Target="http://www.abs.gov.au/" TargetMode="External"/><Relationship Id="rId12870" Type="http://schemas.openxmlformats.org/officeDocument/2006/relationships/hyperlink" Target="https://www.abs.gov.au/about/legislation-and-policy/privacy/privacy-abs" TargetMode="External"/><Relationship Id="rId19483" Type="http://schemas.openxmlformats.org/officeDocument/2006/relationships/hyperlink" Target="https://www.abs.gov.au/about/contact-us" TargetMode="External"/><Relationship Id="rId20309" Type="http://schemas.openxmlformats.org/officeDocument/2006/relationships/hyperlink" Target="https://www.abs.gov.au/about/contact-us" TargetMode="External"/><Relationship Id="rId23879" Type="http://schemas.openxmlformats.org/officeDocument/2006/relationships/hyperlink" Target="https://www.abs.gov.au/about/contact-us" TargetMode="External"/><Relationship Id="rId8491" Type="http://schemas.openxmlformats.org/officeDocument/2006/relationships/hyperlink" Target="https://www.abs.gov.au/about/legislation-and-policy/privacy/privacy-abs" TargetMode="External"/><Relationship Id="rId9542" Type="http://schemas.openxmlformats.org/officeDocument/2006/relationships/hyperlink" Target="https://www.abs.gov.au/about/legislation-and-policy/privacy/privacy-abs" TargetMode="External"/><Relationship Id="rId11472" Type="http://schemas.openxmlformats.org/officeDocument/2006/relationships/hyperlink" Target="https://www.abs.gov.au/about/legislation-and-policy/privacy/privacy-abs" TargetMode="External"/><Relationship Id="rId12523" Type="http://schemas.openxmlformats.org/officeDocument/2006/relationships/hyperlink" Target="https://www.abs.gov.au/about/legislation-and-policy/privacy/privacy-abs" TargetMode="External"/><Relationship Id="rId13921" Type="http://schemas.openxmlformats.org/officeDocument/2006/relationships/hyperlink" Target="https://www.abs.gov.au/about/legislation-and-policy/privacy/privacy-abs" TargetMode="External"/><Relationship Id="rId18085" Type="http://schemas.openxmlformats.org/officeDocument/2006/relationships/hyperlink" Target="https://www.abs.gov.au/about/contact-us" TargetMode="External"/><Relationship Id="rId19136" Type="http://schemas.openxmlformats.org/officeDocument/2006/relationships/hyperlink" Target="https://www.abs.gov.au/about/contact-us" TargetMode="External"/><Relationship Id="rId901" Type="http://schemas.openxmlformats.org/officeDocument/2006/relationships/hyperlink" Target="http://www.abs.gov.au/" TargetMode="External"/><Relationship Id="rId1531" Type="http://schemas.openxmlformats.org/officeDocument/2006/relationships/hyperlink" Target="http://www.abs.gov.au/" TargetMode="External"/><Relationship Id="rId7093" Type="http://schemas.openxmlformats.org/officeDocument/2006/relationships/hyperlink" Target="http://www.abs.gov.au/" TargetMode="External"/><Relationship Id="rId8144" Type="http://schemas.openxmlformats.org/officeDocument/2006/relationships/hyperlink" Target="http://www.abs.gov.au/" TargetMode="External"/><Relationship Id="rId10074" Type="http://schemas.openxmlformats.org/officeDocument/2006/relationships/hyperlink" Target="https://www.abs.gov.au/about/legislation-and-policy/privacy/privacy-abs" TargetMode="External"/><Relationship Id="rId11125" Type="http://schemas.openxmlformats.org/officeDocument/2006/relationships/hyperlink" Target="https://www.abs.gov.au/about/legislation-and-policy/privacy/privacy-abs" TargetMode="External"/><Relationship Id="rId4754" Type="http://schemas.openxmlformats.org/officeDocument/2006/relationships/hyperlink" Target="http://www.abs.gov.au/" TargetMode="External"/><Relationship Id="rId13297" Type="http://schemas.openxmlformats.org/officeDocument/2006/relationships/hyperlink" Target="https://www.abs.gov.au/about/legislation-and-policy/privacy/privacy-abs" TargetMode="External"/><Relationship Id="rId14695" Type="http://schemas.openxmlformats.org/officeDocument/2006/relationships/hyperlink" Target="https://www.abs.gov.au/about/legislation-and-policy/privacy/privacy-abs" TargetMode="External"/><Relationship Id="rId15746" Type="http://schemas.openxmlformats.org/officeDocument/2006/relationships/hyperlink" Target="https://www.abs.gov.au/about/legislation-and-policy/privacy/privacy-abs" TargetMode="External"/><Relationship Id="rId22962" Type="http://schemas.openxmlformats.org/officeDocument/2006/relationships/hyperlink" Target="https://www.abs.gov.au/about/contact-us" TargetMode="External"/><Relationship Id="rId3356" Type="http://schemas.openxmlformats.org/officeDocument/2006/relationships/hyperlink" Target="http://www.abs.gov.au/" TargetMode="External"/><Relationship Id="rId4407" Type="http://schemas.openxmlformats.org/officeDocument/2006/relationships/hyperlink" Target="http://www.abs.gov.au/" TargetMode="External"/><Relationship Id="rId5805" Type="http://schemas.openxmlformats.org/officeDocument/2006/relationships/hyperlink" Target="http://www.abs.gov.au/" TargetMode="External"/><Relationship Id="rId14348" Type="http://schemas.openxmlformats.org/officeDocument/2006/relationships/hyperlink" Target="https://www.abs.gov.au/about/legislation-and-policy/privacy/privacy-abs" TargetMode="External"/><Relationship Id="rId18969" Type="http://schemas.openxmlformats.org/officeDocument/2006/relationships/hyperlink" Target="https://www.abs.gov.au/about/contact-us" TargetMode="External"/><Relationship Id="rId20166" Type="http://schemas.openxmlformats.org/officeDocument/2006/relationships/hyperlink" Target="https://www.abs.gov.au/about/contact-us" TargetMode="External"/><Relationship Id="rId21217" Type="http://schemas.openxmlformats.org/officeDocument/2006/relationships/hyperlink" Target="https://www.abs.gov.au/about/contact-us" TargetMode="External"/><Relationship Id="rId21564" Type="http://schemas.openxmlformats.org/officeDocument/2006/relationships/hyperlink" Target="https://www.abs.gov.au/about/contact-us" TargetMode="External"/><Relationship Id="rId22615" Type="http://schemas.openxmlformats.org/officeDocument/2006/relationships/hyperlink" Target="https://www.abs.gov.au/about/contact-us" TargetMode="External"/><Relationship Id="rId277" Type="http://schemas.openxmlformats.org/officeDocument/2006/relationships/hyperlink" Target="http://www.abs.gov.au/" TargetMode="External"/><Relationship Id="rId3009" Type="http://schemas.openxmlformats.org/officeDocument/2006/relationships/hyperlink" Target="http://www.abs.gov.au/" TargetMode="External"/><Relationship Id="rId7977" Type="http://schemas.openxmlformats.org/officeDocument/2006/relationships/hyperlink" Target="http://www.abs.gov.au/" TargetMode="External"/><Relationship Id="rId10958" Type="http://schemas.openxmlformats.org/officeDocument/2006/relationships/hyperlink" Target="https://www.abs.gov.au/about/legislation-and-policy/privacy/privacy-abs" TargetMode="External"/><Relationship Id="rId6579" Type="http://schemas.openxmlformats.org/officeDocument/2006/relationships/hyperlink" Target="http://www.abs.gov.au/" TargetMode="External"/><Relationship Id="rId9052" Type="http://schemas.openxmlformats.org/officeDocument/2006/relationships/hyperlink" Target="https://www.abs.gov.au/about/legislation-and-policy/privacy/privacy-abs" TargetMode="External"/><Relationship Id="rId12380" Type="http://schemas.openxmlformats.org/officeDocument/2006/relationships/hyperlink" Target="https://www.abs.gov.au/about/legislation-and-policy/privacy/privacy-abs" TargetMode="External"/><Relationship Id="rId13431" Type="http://schemas.openxmlformats.org/officeDocument/2006/relationships/hyperlink" Target="https://www.abs.gov.au/about/legislation-and-policy/privacy/privacy-abs" TargetMode="External"/><Relationship Id="rId23389" Type="http://schemas.openxmlformats.org/officeDocument/2006/relationships/hyperlink" Target="https://www.abs.gov.au/about/contact-us" TargetMode="External"/><Relationship Id="rId12033" Type="http://schemas.openxmlformats.org/officeDocument/2006/relationships/hyperlink" Target="https://www.abs.gov.au/about/legislation-and-policy/privacy/privacy-abs" TargetMode="External"/><Relationship Id="rId16654" Type="http://schemas.openxmlformats.org/officeDocument/2006/relationships/hyperlink" Target="https://www.abs.gov.au/about/contact-us" TargetMode="External"/><Relationship Id="rId17705" Type="http://schemas.openxmlformats.org/officeDocument/2006/relationships/hyperlink" Target="https://www.abs.gov.au/about/contact-us" TargetMode="External"/><Relationship Id="rId20300" Type="http://schemas.openxmlformats.org/officeDocument/2006/relationships/hyperlink" Target="https://www.abs.gov.au/about/contact-us" TargetMode="External"/><Relationship Id="rId23870" Type="http://schemas.openxmlformats.org/officeDocument/2006/relationships/hyperlink" Target="https://www.abs.gov.au/about/contact-us" TargetMode="External"/><Relationship Id="rId411" Type="http://schemas.openxmlformats.org/officeDocument/2006/relationships/hyperlink" Target="http://www.abs.gov.au/" TargetMode="External"/><Relationship Id="rId1041" Type="http://schemas.openxmlformats.org/officeDocument/2006/relationships/hyperlink" Target="http://www.abs.gov.au/" TargetMode="External"/><Relationship Id="rId5662" Type="http://schemas.openxmlformats.org/officeDocument/2006/relationships/hyperlink" Target="http://www.abs.gov.au/" TargetMode="External"/><Relationship Id="rId6713" Type="http://schemas.openxmlformats.org/officeDocument/2006/relationships/hyperlink" Target="http://www.abs.gov.au/" TargetMode="External"/><Relationship Id="rId15256" Type="http://schemas.openxmlformats.org/officeDocument/2006/relationships/hyperlink" Target="https://www.abs.gov.au/about/legislation-and-policy/privacy/privacy-abs" TargetMode="External"/><Relationship Id="rId16307" Type="http://schemas.openxmlformats.org/officeDocument/2006/relationships/hyperlink" Target="https://www.abs.gov.au/about/legislation-and-policy/privacy/privacy-abs" TargetMode="External"/><Relationship Id="rId22472" Type="http://schemas.openxmlformats.org/officeDocument/2006/relationships/hyperlink" Target="https://www.abs.gov.au/about/contact-us" TargetMode="External"/><Relationship Id="rId23523" Type="http://schemas.openxmlformats.org/officeDocument/2006/relationships/hyperlink" Target="https://www.abs.gov.au/about/contact-us" TargetMode="External"/><Relationship Id="rId4264" Type="http://schemas.openxmlformats.org/officeDocument/2006/relationships/hyperlink" Target="http://www.abs.gov.au/" TargetMode="External"/><Relationship Id="rId5315" Type="http://schemas.openxmlformats.org/officeDocument/2006/relationships/hyperlink" Target="http://www.abs.gov.au/" TargetMode="External"/><Relationship Id="rId8885" Type="http://schemas.openxmlformats.org/officeDocument/2006/relationships/hyperlink" Target="https://www.abs.gov.au/about/legislation-and-policy/privacy/privacy-abs" TargetMode="External"/><Relationship Id="rId18479" Type="http://schemas.openxmlformats.org/officeDocument/2006/relationships/hyperlink" Target="https://www.abs.gov.au/about/contact-us" TargetMode="External"/><Relationship Id="rId19877" Type="http://schemas.openxmlformats.org/officeDocument/2006/relationships/hyperlink" Target="https://www.abs.gov.au/about/contact-us" TargetMode="External"/><Relationship Id="rId21074" Type="http://schemas.openxmlformats.org/officeDocument/2006/relationships/hyperlink" Target="https://www.abs.gov.au/about/contact-us" TargetMode="External"/><Relationship Id="rId22125" Type="http://schemas.openxmlformats.org/officeDocument/2006/relationships/hyperlink" Target="https://www.abs.gov.au/about/contact-us" TargetMode="External"/><Relationship Id="rId7487" Type="http://schemas.openxmlformats.org/officeDocument/2006/relationships/hyperlink" Target="http://www.abs.gov.au/" TargetMode="External"/><Relationship Id="rId8538" Type="http://schemas.openxmlformats.org/officeDocument/2006/relationships/hyperlink" Target="https://www.abs.gov.au/about/legislation-and-policy/privacy/privacy-abs" TargetMode="External"/><Relationship Id="rId9936" Type="http://schemas.openxmlformats.org/officeDocument/2006/relationships/hyperlink" Target="https://www.abs.gov.au/about/legislation-and-policy/privacy/privacy-abs" TargetMode="External"/><Relationship Id="rId11866" Type="http://schemas.openxmlformats.org/officeDocument/2006/relationships/hyperlink" Target="https://www.abs.gov.au/about/legislation-and-policy/privacy/privacy-abs" TargetMode="External"/><Relationship Id="rId12917" Type="http://schemas.openxmlformats.org/officeDocument/2006/relationships/hyperlink" Target="https://www.abs.gov.au/about/legislation-and-policy/privacy/privacy-abs" TargetMode="External"/><Relationship Id="rId24297" Type="http://schemas.openxmlformats.org/officeDocument/2006/relationships/hyperlink" Target="https://www.abs.gov.au/about/contact-us" TargetMode="External"/><Relationship Id="rId1925" Type="http://schemas.openxmlformats.org/officeDocument/2006/relationships/hyperlink" Target="http://www.abs.gov.au/" TargetMode="External"/><Relationship Id="rId6089" Type="http://schemas.openxmlformats.org/officeDocument/2006/relationships/hyperlink" Target="http://www.abs.gov.au/" TargetMode="External"/><Relationship Id="rId10468" Type="http://schemas.openxmlformats.org/officeDocument/2006/relationships/hyperlink" Target="https://www.abs.gov.au/about/legislation-and-policy/privacy/privacy-abs" TargetMode="External"/><Relationship Id="rId11519" Type="http://schemas.openxmlformats.org/officeDocument/2006/relationships/hyperlink" Target="https://www.abs.gov.au/about/legislation-and-policy/privacy/privacy-abs" TargetMode="External"/><Relationship Id="rId18960" Type="http://schemas.openxmlformats.org/officeDocument/2006/relationships/hyperlink" Target="https://www.abs.gov.au/about/contact-us" TargetMode="External"/><Relationship Id="rId17562" Type="http://schemas.openxmlformats.org/officeDocument/2006/relationships/hyperlink" Target="https://www.abs.gov.au/about/contact-us" TargetMode="External"/><Relationship Id="rId18613" Type="http://schemas.openxmlformats.org/officeDocument/2006/relationships/hyperlink" Target="https://www.abs.gov.au/about/contact-us" TargetMode="External"/><Relationship Id="rId21958" Type="http://schemas.openxmlformats.org/officeDocument/2006/relationships/hyperlink" Target="https://www.abs.gov.au/about/contact-us" TargetMode="External"/><Relationship Id="rId2699" Type="http://schemas.openxmlformats.org/officeDocument/2006/relationships/hyperlink" Target="http://www.abs.gov.au/" TargetMode="External"/><Relationship Id="rId3000" Type="http://schemas.openxmlformats.org/officeDocument/2006/relationships/hyperlink" Target="http://www.abs.gov.au/" TargetMode="External"/><Relationship Id="rId6570" Type="http://schemas.openxmlformats.org/officeDocument/2006/relationships/hyperlink" Target="http://www.abs.gov.au/" TargetMode="External"/><Relationship Id="rId7621" Type="http://schemas.openxmlformats.org/officeDocument/2006/relationships/hyperlink" Target="http://www.abs.gov.au/" TargetMode="External"/><Relationship Id="rId10602" Type="http://schemas.openxmlformats.org/officeDocument/2006/relationships/hyperlink" Target="https://www.abs.gov.au/about/legislation-and-policy/privacy/privacy-abs" TargetMode="External"/><Relationship Id="rId16164" Type="http://schemas.openxmlformats.org/officeDocument/2006/relationships/hyperlink" Target="https://www.abs.gov.au/about/legislation-and-policy/privacy/privacy-abs" TargetMode="External"/><Relationship Id="rId17215" Type="http://schemas.openxmlformats.org/officeDocument/2006/relationships/hyperlink" Target="https://www.abs.gov.au/about/contact-us" TargetMode="External"/><Relationship Id="rId23380" Type="http://schemas.openxmlformats.org/officeDocument/2006/relationships/hyperlink" Target="https://www.abs.gov.au/about/contact-us" TargetMode="External"/><Relationship Id="rId24431" Type="http://schemas.openxmlformats.org/officeDocument/2006/relationships/hyperlink" Target="https://www.abs.gov.au/about/contact-us" TargetMode="External"/><Relationship Id="rId5172" Type="http://schemas.openxmlformats.org/officeDocument/2006/relationships/hyperlink" Target="http://www.abs.gov.au/" TargetMode="External"/><Relationship Id="rId6223" Type="http://schemas.openxmlformats.org/officeDocument/2006/relationships/hyperlink" Target="http://www.abs.gov.au/" TargetMode="External"/><Relationship Id="rId9793" Type="http://schemas.openxmlformats.org/officeDocument/2006/relationships/hyperlink" Target="https://www.abs.gov.au/about/legislation-and-policy/privacy/privacy-abs" TargetMode="External"/><Relationship Id="rId19387" Type="http://schemas.openxmlformats.org/officeDocument/2006/relationships/hyperlink" Target="https://www.abs.gov.au/about/contact-us" TargetMode="External"/><Relationship Id="rId23033" Type="http://schemas.openxmlformats.org/officeDocument/2006/relationships/hyperlink" Target="https://www.abs.gov.au/about/contact-us" TargetMode="External"/><Relationship Id="rId1782" Type="http://schemas.openxmlformats.org/officeDocument/2006/relationships/hyperlink" Target="http://www.abs.gov.au/" TargetMode="External"/><Relationship Id="rId2833" Type="http://schemas.openxmlformats.org/officeDocument/2006/relationships/hyperlink" Target="http://www.abs.gov.au/" TargetMode="External"/><Relationship Id="rId8395" Type="http://schemas.openxmlformats.org/officeDocument/2006/relationships/hyperlink" Target="https://www.abs.gov.au/about/legislation-and-policy/privacy/privacy-abs" TargetMode="External"/><Relationship Id="rId9446" Type="http://schemas.openxmlformats.org/officeDocument/2006/relationships/hyperlink" Target="https://www.abs.gov.au/about/legislation-and-policy/privacy/privacy-abs" TargetMode="External"/><Relationship Id="rId11376" Type="http://schemas.openxmlformats.org/officeDocument/2006/relationships/hyperlink" Target="https://www.abs.gov.au/about/legislation-and-policy/privacy/privacy-abs" TargetMode="External"/><Relationship Id="rId12774" Type="http://schemas.openxmlformats.org/officeDocument/2006/relationships/hyperlink" Target="https://www.abs.gov.au/about/legislation-and-policy/privacy/privacy-abs" TargetMode="External"/><Relationship Id="rId13825" Type="http://schemas.openxmlformats.org/officeDocument/2006/relationships/hyperlink" Target="https://www.abs.gov.au/about/legislation-and-policy/privacy/privacy-abs" TargetMode="External"/><Relationship Id="rId805" Type="http://schemas.openxmlformats.org/officeDocument/2006/relationships/hyperlink" Target="http://www.abs.gov.au/" TargetMode="External"/><Relationship Id="rId1435" Type="http://schemas.openxmlformats.org/officeDocument/2006/relationships/hyperlink" Target="http://www.abs.gov.au/" TargetMode="External"/><Relationship Id="rId8048" Type="http://schemas.openxmlformats.org/officeDocument/2006/relationships/hyperlink" Target="http://www.abs.gov.au/" TargetMode="External"/><Relationship Id="rId11029" Type="http://schemas.openxmlformats.org/officeDocument/2006/relationships/hyperlink" Target="https://www.abs.gov.au/about/legislation-and-policy/privacy/privacy-abs" TargetMode="External"/><Relationship Id="rId12427" Type="http://schemas.openxmlformats.org/officeDocument/2006/relationships/hyperlink" Target="https://www.abs.gov.au/about/legislation-and-policy/privacy/privacy-abs" TargetMode="External"/><Relationship Id="rId15997" Type="http://schemas.openxmlformats.org/officeDocument/2006/relationships/hyperlink" Target="https://www.abs.gov.au/about/legislation-and-policy/privacy/privacy-abs" TargetMode="External"/><Relationship Id="rId14599" Type="http://schemas.openxmlformats.org/officeDocument/2006/relationships/hyperlink" Target="https://www.abs.gov.au/about/legislation-and-policy/privacy/privacy-abs" TargetMode="External"/><Relationship Id="rId18470" Type="http://schemas.openxmlformats.org/officeDocument/2006/relationships/hyperlink" Target="https://www.abs.gov.au/about/contact-us" TargetMode="External"/><Relationship Id="rId19521" Type="http://schemas.openxmlformats.org/officeDocument/2006/relationships/hyperlink" Target="https://www.abs.gov.au/about/contact-us" TargetMode="External"/><Relationship Id="rId22866" Type="http://schemas.openxmlformats.org/officeDocument/2006/relationships/hyperlink" Target="https://www.abs.gov.au/about/contact-us" TargetMode="External"/><Relationship Id="rId23917" Type="http://schemas.openxmlformats.org/officeDocument/2006/relationships/hyperlink" Target="https://www.abs.gov.au/about/contact-us" TargetMode="External"/><Relationship Id="rId4658" Type="http://schemas.openxmlformats.org/officeDocument/2006/relationships/hyperlink" Target="http://www.abs.gov.au/" TargetMode="External"/><Relationship Id="rId5709" Type="http://schemas.openxmlformats.org/officeDocument/2006/relationships/hyperlink" Target="http://www.abs.gov.au/" TargetMode="External"/><Relationship Id="rId6080" Type="http://schemas.openxmlformats.org/officeDocument/2006/relationships/hyperlink" Target="http://www.abs.gov.au/" TargetMode="External"/><Relationship Id="rId7131" Type="http://schemas.openxmlformats.org/officeDocument/2006/relationships/hyperlink" Target="http://www.abs.gov.au/" TargetMode="External"/><Relationship Id="rId11510" Type="http://schemas.openxmlformats.org/officeDocument/2006/relationships/hyperlink" Target="https://www.abs.gov.au/about/legislation-and-policy/privacy/privacy-abs" TargetMode="External"/><Relationship Id="rId17072" Type="http://schemas.openxmlformats.org/officeDocument/2006/relationships/hyperlink" Target="https://www.abs.gov.au/about/contact-us" TargetMode="External"/><Relationship Id="rId18123" Type="http://schemas.openxmlformats.org/officeDocument/2006/relationships/hyperlink" Target="https://www.abs.gov.au/about/contact-us" TargetMode="External"/><Relationship Id="rId21468" Type="http://schemas.openxmlformats.org/officeDocument/2006/relationships/hyperlink" Target="https://www.abs.gov.au/about/contact-us" TargetMode="External"/><Relationship Id="rId22519" Type="http://schemas.openxmlformats.org/officeDocument/2006/relationships/hyperlink" Target="https://www.abs.gov.au/about/contact-us" TargetMode="External"/><Relationship Id="rId10112" Type="http://schemas.openxmlformats.org/officeDocument/2006/relationships/hyperlink" Target="https://www.abs.gov.au/about/legislation-and-policy/privacy/privacy-abs" TargetMode="External"/><Relationship Id="rId13682" Type="http://schemas.openxmlformats.org/officeDocument/2006/relationships/hyperlink" Target="https://www.abs.gov.au/about/legislation-and-policy/privacy/privacy-abs" TargetMode="External"/><Relationship Id="rId14733" Type="http://schemas.openxmlformats.org/officeDocument/2006/relationships/hyperlink" Target="https://www.abs.gov.au/about/legislation-and-policy/privacy/privacy-abs" TargetMode="External"/><Relationship Id="rId2690" Type="http://schemas.openxmlformats.org/officeDocument/2006/relationships/hyperlink" Target="http://www.abs.gov.au/" TargetMode="External"/><Relationship Id="rId3741" Type="http://schemas.openxmlformats.org/officeDocument/2006/relationships/hyperlink" Target="http://www.abs.gov.au/" TargetMode="External"/><Relationship Id="rId12284" Type="http://schemas.openxmlformats.org/officeDocument/2006/relationships/hyperlink" Target="https://www.abs.gov.au/about/legislation-and-policy/privacy/privacy-abs" TargetMode="External"/><Relationship Id="rId13335" Type="http://schemas.openxmlformats.org/officeDocument/2006/relationships/hyperlink" Target="https://www.abs.gov.au/about/legislation-and-policy/privacy/privacy-abs" TargetMode="External"/><Relationship Id="rId20551" Type="http://schemas.openxmlformats.org/officeDocument/2006/relationships/hyperlink" Target="https://www.abs.gov.au/about/contact-us" TargetMode="External"/><Relationship Id="rId21602" Type="http://schemas.openxmlformats.org/officeDocument/2006/relationships/hyperlink" Target="https://www.abs.gov.au/about/contact-us" TargetMode="External"/><Relationship Id="rId662" Type="http://schemas.openxmlformats.org/officeDocument/2006/relationships/hyperlink" Target="http://www.abs.gov.au/" TargetMode="External"/><Relationship Id="rId1292" Type="http://schemas.openxmlformats.org/officeDocument/2006/relationships/hyperlink" Target="http://www.abs.gov.au/" TargetMode="External"/><Relationship Id="rId2343" Type="http://schemas.openxmlformats.org/officeDocument/2006/relationships/hyperlink" Target="http://www.abs.gov.au/" TargetMode="External"/><Relationship Id="rId6964" Type="http://schemas.openxmlformats.org/officeDocument/2006/relationships/hyperlink" Target="http://www.abs.gov.au/" TargetMode="External"/><Relationship Id="rId16558" Type="http://schemas.openxmlformats.org/officeDocument/2006/relationships/hyperlink" Target="https://www.abs.gov.au/about/contact-us" TargetMode="External"/><Relationship Id="rId17956" Type="http://schemas.openxmlformats.org/officeDocument/2006/relationships/hyperlink" Target="https://www.abs.gov.au/about/contact-us" TargetMode="External"/><Relationship Id="rId20204" Type="http://schemas.openxmlformats.org/officeDocument/2006/relationships/hyperlink" Target="https://www.abs.gov.au/about/contact-us" TargetMode="External"/><Relationship Id="rId315" Type="http://schemas.openxmlformats.org/officeDocument/2006/relationships/hyperlink" Target="http://www.abs.gov.au/" TargetMode="External"/><Relationship Id="rId5566" Type="http://schemas.openxmlformats.org/officeDocument/2006/relationships/hyperlink" Target="http://www.abs.gov.au/" TargetMode="External"/><Relationship Id="rId6617" Type="http://schemas.openxmlformats.org/officeDocument/2006/relationships/hyperlink" Target="http://www.abs.gov.au/" TargetMode="External"/><Relationship Id="rId17609" Type="http://schemas.openxmlformats.org/officeDocument/2006/relationships/hyperlink" Target="https://www.abs.gov.au/about/contact-us" TargetMode="External"/><Relationship Id="rId19031" Type="http://schemas.openxmlformats.org/officeDocument/2006/relationships/hyperlink" Target="https://www.abs.gov.au/about/contact-us" TargetMode="External"/><Relationship Id="rId22376" Type="http://schemas.openxmlformats.org/officeDocument/2006/relationships/hyperlink" Target="https://www.abs.gov.au/about/contact-us" TargetMode="External"/><Relationship Id="rId23427" Type="http://schemas.openxmlformats.org/officeDocument/2006/relationships/hyperlink" Target="https://www.abs.gov.au/about/contact-us" TargetMode="External"/><Relationship Id="rId23774" Type="http://schemas.openxmlformats.org/officeDocument/2006/relationships/hyperlink" Target="https://www.abs.gov.au/about/contact-us" TargetMode="External"/><Relationship Id="rId4168" Type="http://schemas.openxmlformats.org/officeDocument/2006/relationships/hyperlink" Target="http://www.abs.gov.au/" TargetMode="External"/><Relationship Id="rId5219" Type="http://schemas.openxmlformats.org/officeDocument/2006/relationships/hyperlink" Target="http://www.abs.gov.au/" TargetMode="External"/><Relationship Id="rId22029" Type="http://schemas.openxmlformats.org/officeDocument/2006/relationships/hyperlink" Target="https://www.abs.gov.au/about/contact-us" TargetMode="External"/><Relationship Id="rId8789" Type="http://schemas.openxmlformats.org/officeDocument/2006/relationships/hyperlink" Target="https://www.abs.gov.au/about/legislation-and-policy/privacy/privacy-abs" TargetMode="External"/><Relationship Id="rId11020" Type="http://schemas.openxmlformats.org/officeDocument/2006/relationships/hyperlink" Target="https://www.abs.gov.au/about/legislation-and-policy/privacy/privacy-abs" TargetMode="External"/><Relationship Id="rId14590" Type="http://schemas.openxmlformats.org/officeDocument/2006/relationships/hyperlink" Target="https://www.abs.gov.au/about/legislation-and-policy/privacy/privacy-abs" TargetMode="External"/><Relationship Id="rId15641" Type="http://schemas.openxmlformats.org/officeDocument/2006/relationships/hyperlink" Target="https://www.abs.gov.au/about/legislation-and-policy/privacy/privacy-abs" TargetMode="External"/><Relationship Id="rId1829" Type="http://schemas.openxmlformats.org/officeDocument/2006/relationships/hyperlink" Target="http://www.abs.gov.au/" TargetMode="External"/><Relationship Id="rId5700" Type="http://schemas.openxmlformats.org/officeDocument/2006/relationships/hyperlink" Target="http://www.abs.gov.au/" TargetMode="External"/><Relationship Id="rId13192" Type="http://schemas.openxmlformats.org/officeDocument/2006/relationships/hyperlink" Target="https://www.abs.gov.au/about/legislation-and-policy/privacy/privacy-abs" TargetMode="External"/><Relationship Id="rId14243" Type="http://schemas.openxmlformats.org/officeDocument/2006/relationships/hyperlink" Target="https://www.abs.gov.au/about/legislation-and-policy/privacy/privacy-abs" TargetMode="External"/><Relationship Id="rId18864" Type="http://schemas.openxmlformats.org/officeDocument/2006/relationships/hyperlink" Target="https://www.abs.gov.au/about/contact-us" TargetMode="External"/><Relationship Id="rId19915" Type="http://schemas.openxmlformats.org/officeDocument/2006/relationships/hyperlink" Target="https://www.abs.gov.au/about/contact-us" TargetMode="External"/><Relationship Id="rId22510" Type="http://schemas.openxmlformats.org/officeDocument/2006/relationships/hyperlink" Target="https://www.abs.gov.au/about/contact-us" TargetMode="External"/><Relationship Id="rId3251" Type="http://schemas.openxmlformats.org/officeDocument/2006/relationships/hyperlink" Target="http://www.abs.gov.au/" TargetMode="External"/><Relationship Id="rId4302" Type="http://schemas.openxmlformats.org/officeDocument/2006/relationships/hyperlink" Target="http://www.abs.gov.au/" TargetMode="External"/><Relationship Id="rId7872" Type="http://schemas.openxmlformats.org/officeDocument/2006/relationships/hyperlink" Target="http://www.abs.gov.au/" TargetMode="External"/><Relationship Id="rId8923" Type="http://schemas.openxmlformats.org/officeDocument/2006/relationships/hyperlink" Target="https://www.abs.gov.au/about/legislation-and-policy/privacy/privacy-abs" TargetMode="External"/><Relationship Id="rId17466" Type="http://schemas.openxmlformats.org/officeDocument/2006/relationships/hyperlink" Target="https://www.abs.gov.au/about/contact-us" TargetMode="External"/><Relationship Id="rId18517" Type="http://schemas.openxmlformats.org/officeDocument/2006/relationships/hyperlink" Target="https://www.abs.gov.au/about/contact-us" TargetMode="External"/><Relationship Id="rId20061" Type="http://schemas.openxmlformats.org/officeDocument/2006/relationships/hyperlink" Target="https://www.abs.gov.au/about/contact-us" TargetMode="External"/><Relationship Id="rId21112" Type="http://schemas.openxmlformats.org/officeDocument/2006/relationships/hyperlink" Target="https://www.abs.gov.au/about/contact-us" TargetMode="External"/><Relationship Id="rId172" Type="http://schemas.openxmlformats.org/officeDocument/2006/relationships/hyperlink" Target="http://www.abs.gov.au/" TargetMode="External"/><Relationship Id="rId6474" Type="http://schemas.openxmlformats.org/officeDocument/2006/relationships/hyperlink" Target="http://www.abs.gov.au/" TargetMode="External"/><Relationship Id="rId7525" Type="http://schemas.openxmlformats.org/officeDocument/2006/relationships/hyperlink" Target="http://www.abs.gov.au/" TargetMode="External"/><Relationship Id="rId10853" Type="http://schemas.openxmlformats.org/officeDocument/2006/relationships/hyperlink" Target="https://www.abs.gov.au/about/legislation-and-policy/privacy/privacy-abs" TargetMode="External"/><Relationship Id="rId11904" Type="http://schemas.openxmlformats.org/officeDocument/2006/relationships/hyperlink" Target="https://www.abs.gov.au/about/legislation-and-policy/privacy/privacy-abs" TargetMode="External"/><Relationship Id="rId16068" Type="http://schemas.openxmlformats.org/officeDocument/2006/relationships/hyperlink" Target="https://www.abs.gov.au/about/legislation-and-policy/privacy/privacy-abs" TargetMode="External"/><Relationship Id="rId17119" Type="http://schemas.openxmlformats.org/officeDocument/2006/relationships/hyperlink" Target="https://www.abs.gov.au/about/contact-us" TargetMode="External"/><Relationship Id="rId23284" Type="http://schemas.openxmlformats.org/officeDocument/2006/relationships/hyperlink" Target="https://www.abs.gov.au/about/contact-us" TargetMode="External"/><Relationship Id="rId24335" Type="http://schemas.openxmlformats.org/officeDocument/2006/relationships/hyperlink" Target="https://www.abs.gov.au/about/contact-us" TargetMode="External"/><Relationship Id="rId5076" Type="http://schemas.openxmlformats.org/officeDocument/2006/relationships/hyperlink" Target="http://www.abs.gov.au/" TargetMode="External"/><Relationship Id="rId6127" Type="http://schemas.openxmlformats.org/officeDocument/2006/relationships/hyperlink" Target="http://www.abs.gov.au/" TargetMode="External"/><Relationship Id="rId9697" Type="http://schemas.openxmlformats.org/officeDocument/2006/relationships/hyperlink" Target="https://www.abs.gov.au/about/legislation-and-policy/privacy/privacy-abs" TargetMode="External"/><Relationship Id="rId10506" Type="http://schemas.openxmlformats.org/officeDocument/2006/relationships/hyperlink" Target="https://www.abs.gov.au/about/legislation-and-policy/privacy/privacy-abs" TargetMode="External"/><Relationship Id="rId1686" Type="http://schemas.openxmlformats.org/officeDocument/2006/relationships/hyperlink" Target="http://www.abs.gov.au/" TargetMode="External"/><Relationship Id="rId8299" Type="http://schemas.openxmlformats.org/officeDocument/2006/relationships/hyperlink" Target="https://www.abs.gov.au/about/legislation-and-policy/privacy/privacy-abs" TargetMode="External"/><Relationship Id="rId12678" Type="http://schemas.openxmlformats.org/officeDocument/2006/relationships/hyperlink" Target="https://www.abs.gov.au/about/legislation-and-policy/privacy/privacy-abs" TargetMode="External"/><Relationship Id="rId13729" Type="http://schemas.openxmlformats.org/officeDocument/2006/relationships/hyperlink" Target="https://www.abs.gov.au/about/legislation-and-policy/privacy/privacy-abs" TargetMode="External"/><Relationship Id="rId17600" Type="http://schemas.openxmlformats.org/officeDocument/2006/relationships/hyperlink" Target="https://www.abs.gov.au/about/contact-us" TargetMode="External"/><Relationship Id="rId20945" Type="http://schemas.openxmlformats.org/officeDocument/2006/relationships/hyperlink" Target="https://www.abs.gov.au/about/contact-us" TargetMode="External"/><Relationship Id="rId1339" Type="http://schemas.openxmlformats.org/officeDocument/2006/relationships/hyperlink" Target="http://www.abs.gov.au/" TargetMode="External"/><Relationship Id="rId2737" Type="http://schemas.openxmlformats.org/officeDocument/2006/relationships/hyperlink" Target="http://www.abs.gov.au/" TargetMode="External"/><Relationship Id="rId5210" Type="http://schemas.openxmlformats.org/officeDocument/2006/relationships/hyperlink" Target="http://www.abs.gov.au/" TargetMode="External"/><Relationship Id="rId15151" Type="http://schemas.openxmlformats.org/officeDocument/2006/relationships/hyperlink" Target="https://www.abs.gov.au/about/legislation-and-policy/privacy/privacy-abs" TargetMode="External"/><Relationship Id="rId16202" Type="http://schemas.openxmlformats.org/officeDocument/2006/relationships/hyperlink" Target="https://www.abs.gov.au/about/legislation-and-policy/privacy/privacy-abs" TargetMode="External"/><Relationship Id="rId19772" Type="http://schemas.openxmlformats.org/officeDocument/2006/relationships/hyperlink" Target="https://www.abs.gov.au/about/contact-us" TargetMode="External"/><Relationship Id="rId709" Type="http://schemas.openxmlformats.org/officeDocument/2006/relationships/hyperlink" Target="http://www.abs.gov.au/" TargetMode="External"/><Relationship Id="rId8780" Type="http://schemas.openxmlformats.org/officeDocument/2006/relationships/hyperlink" Target="https://www.abs.gov.au/about/legislation-and-policy/privacy/privacy-abs" TargetMode="External"/><Relationship Id="rId9831" Type="http://schemas.openxmlformats.org/officeDocument/2006/relationships/hyperlink" Target="https://www.abs.gov.au/about/legislation-and-policy/privacy/privacy-abs" TargetMode="External"/><Relationship Id="rId11761" Type="http://schemas.openxmlformats.org/officeDocument/2006/relationships/hyperlink" Target="https://www.abs.gov.au/about/legislation-and-policy/privacy/privacy-abs" TargetMode="External"/><Relationship Id="rId12812" Type="http://schemas.openxmlformats.org/officeDocument/2006/relationships/hyperlink" Target="https://www.abs.gov.au/about/legislation-and-policy/privacy/privacy-abs" TargetMode="External"/><Relationship Id="rId18374" Type="http://schemas.openxmlformats.org/officeDocument/2006/relationships/hyperlink" Target="https://www.abs.gov.au/about/contact-us" TargetMode="External"/><Relationship Id="rId19425" Type="http://schemas.openxmlformats.org/officeDocument/2006/relationships/hyperlink" Target="https://www.abs.gov.au/about/contact-us" TargetMode="External"/><Relationship Id="rId22020" Type="http://schemas.openxmlformats.org/officeDocument/2006/relationships/hyperlink" Target="https://www.abs.gov.au/about/contact-us" TargetMode="External"/><Relationship Id="rId45" Type="http://schemas.openxmlformats.org/officeDocument/2006/relationships/hyperlink" Target="http://www.abs.gov.au/" TargetMode="External"/><Relationship Id="rId1820" Type="http://schemas.openxmlformats.org/officeDocument/2006/relationships/hyperlink" Target="http://www.abs.gov.au/" TargetMode="External"/><Relationship Id="rId7382" Type="http://schemas.openxmlformats.org/officeDocument/2006/relationships/hyperlink" Target="http://www.abs.gov.au/" TargetMode="External"/><Relationship Id="rId8433" Type="http://schemas.openxmlformats.org/officeDocument/2006/relationships/hyperlink" Target="https://www.abs.gov.au/about/legislation-and-policy/privacy/privacy-abs" TargetMode="External"/><Relationship Id="rId10363" Type="http://schemas.openxmlformats.org/officeDocument/2006/relationships/hyperlink" Target="https://www.abs.gov.au/about/legislation-and-policy/privacy/privacy-abs" TargetMode="External"/><Relationship Id="rId11414" Type="http://schemas.openxmlformats.org/officeDocument/2006/relationships/hyperlink" Target="https://www.abs.gov.au/about/legislation-and-policy/privacy/privacy-abs" TargetMode="External"/><Relationship Id="rId18027" Type="http://schemas.openxmlformats.org/officeDocument/2006/relationships/hyperlink" Target="https://www.abs.gov.au/about/contact-us" TargetMode="External"/><Relationship Id="rId24192" Type="http://schemas.openxmlformats.org/officeDocument/2006/relationships/hyperlink" Target="https://www.abs.gov.au/about/contact-us" TargetMode="External"/><Relationship Id="rId3992" Type="http://schemas.openxmlformats.org/officeDocument/2006/relationships/hyperlink" Target="http://www.abs.gov.au/" TargetMode="External"/><Relationship Id="rId7035" Type="http://schemas.openxmlformats.org/officeDocument/2006/relationships/hyperlink" Target="http://www.abs.gov.au/" TargetMode="External"/><Relationship Id="rId10016" Type="http://schemas.openxmlformats.org/officeDocument/2006/relationships/hyperlink" Target="https://www.abs.gov.au/about/legislation-and-policy/privacy/privacy-abs" TargetMode="External"/><Relationship Id="rId13586" Type="http://schemas.openxmlformats.org/officeDocument/2006/relationships/hyperlink" Target="https://www.abs.gov.au/about/legislation-and-policy/privacy/privacy-abs" TargetMode="External"/><Relationship Id="rId14984" Type="http://schemas.openxmlformats.org/officeDocument/2006/relationships/hyperlink" Target="https://www.abs.gov.au/about/legislation-and-policy/privacy/privacy-abs" TargetMode="External"/><Relationship Id="rId2594" Type="http://schemas.openxmlformats.org/officeDocument/2006/relationships/hyperlink" Target="http://www.abs.gov.au/" TargetMode="External"/><Relationship Id="rId3645" Type="http://schemas.openxmlformats.org/officeDocument/2006/relationships/hyperlink" Target="http://www.abs.gov.au/" TargetMode="External"/><Relationship Id="rId12188" Type="http://schemas.openxmlformats.org/officeDocument/2006/relationships/hyperlink" Target="https://www.abs.gov.au/about/legislation-and-policy/privacy/privacy-abs" TargetMode="External"/><Relationship Id="rId13239" Type="http://schemas.openxmlformats.org/officeDocument/2006/relationships/hyperlink" Target="https://www.abs.gov.au/about/legislation-and-policy/privacy/privacy-abs" TargetMode="External"/><Relationship Id="rId14637" Type="http://schemas.openxmlformats.org/officeDocument/2006/relationships/hyperlink" Target="https://www.abs.gov.au/about/legislation-and-policy/privacy/privacy-abs" TargetMode="External"/><Relationship Id="rId17110" Type="http://schemas.openxmlformats.org/officeDocument/2006/relationships/hyperlink" Target="https://www.abs.gov.au/about/contact-us" TargetMode="External"/><Relationship Id="rId20455" Type="http://schemas.openxmlformats.org/officeDocument/2006/relationships/hyperlink" Target="https://www.abs.gov.au/about/contact-us" TargetMode="External"/><Relationship Id="rId21506" Type="http://schemas.openxmlformats.org/officeDocument/2006/relationships/hyperlink" Target="https://www.abs.gov.au/about/contact-us" TargetMode="External"/><Relationship Id="rId21853" Type="http://schemas.openxmlformats.org/officeDocument/2006/relationships/hyperlink" Target="https://www.abs.gov.au/about/contact-us" TargetMode="External"/><Relationship Id="rId22904" Type="http://schemas.openxmlformats.org/officeDocument/2006/relationships/hyperlink" Target="https://www.abs.gov.au/about/contact-us" TargetMode="External"/><Relationship Id="rId566" Type="http://schemas.openxmlformats.org/officeDocument/2006/relationships/hyperlink" Target="http://www.abs.gov.au/" TargetMode="External"/><Relationship Id="rId1196" Type="http://schemas.openxmlformats.org/officeDocument/2006/relationships/hyperlink" Target="http://www.abs.gov.au/" TargetMode="External"/><Relationship Id="rId2247" Type="http://schemas.openxmlformats.org/officeDocument/2006/relationships/hyperlink" Target="http://www.abs.gov.au/" TargetMode="External"/><Relationship Id="rId20108" Type="http://schemas.openxmlformats.org/officeDocument/2006/relationships/hyperlink" Target="https://www.abs.gov.au/about/contact-us" TargetMode="External"/><Relationship Id="rId219" Type="http://schemas.openxmlformats.org/officeDocument/2006/relationships/hyperlink" Target="http://www.abs.gov.au/" TargetMode="External"/><Relationship Id="rId6868" Type="http://schemas.openxmlformats.org/officeDocument/2006/relationships/hyperlink" Target="http://www.abs.gov.au/" TargetMode="External"/><Relationship Id="rId7919" Type="http://schemas.openxmlformats.org/officeDocument/2006/relationships/hyperlink" Target="http://www.abs.gov.au/" TargetMode="External"/><Relationship Id="rId8290" Type="http://schemas.openxmlformats.org/officeDocument/2006/relationships/hyperlink" Target="https://www.abs.gov.au/about/legislation-and-policy/privacy/privacy-abs" TargetMode="External"/><Relationship Id="rId9341" Type="http://schemas.openxmlformats.org/officeDocument/2006/relationships/hyperlink" Target="https://www.abs.gov.au/about/legislation-and-policy/privacy/privacy-abs" TargetMode="External"/><Relationship Id="rId13720" Type="http://schemas.openxmlformats.org/officeDocument/2006/relationships/hyperlink" Target="https://www.abs.gov.au/about/legislation-and-policy/privacy/privacy-abs" TargetMode="External"/><Relationship Id="rId19282" Type="http://schemas.openxmlformats.org/officeDocument/2006/relationships/hyperlink" Target="https://www.abs.gov.au/about/contact-us" TargetMode="External"/><Relationship Id="rId23678" Type="http://schemas.openxmlformats.org/officeDocument/2006/relationships/hyperlink" Target="https://www.abs.gov.au/about/contact-us" TargetMode="External"/><Relationship Id="rId11271" Type="http://schemas.openxmlformats.org/officeDocument/2006/relationships/hyperlink" Target="https://www.abs.gov.au/about/legislation-and-policy/privacy/privacy-abs" TargetMode="External"/><Relationship Id="rId12322" Type="http://schemas.openxmlformats.org/officeDocument/2006/relationships/hyperlink" Target="https://www.abs.gov.au/about/legislation-and-policy/privacy/privacy-abs" TargetMode="External"/><Relationship Id="rId15892" Type="http://schemas.openxmlformats.org/officeDocument/2006/relationships/hyperlink" Target="https://www.abs.gov.au/about/legislation-and-policy/privacy/privacy-abs" TargetMode="External"/><Relationship Id="rId16943" Type="http://schemas.openxmlformats.org/officeDocument/2006/relationships/hyperlink" Target="https://www.abs.gov.au/about/contact-us" TargetMode="External"/><Relationship Id="rId700" Type="http://schemas.openxmlformats.org/officeDocument/2006/relationships/hyperlink" Target="http://www.abs.gov.au/" TargetMode="External"/><Relationship Id="rId1330" Type="http://schemas.openxmlformats.org/officeDocument/2006/relationships/hyperlink" Target="http://www.abs.gov.au/" TargetMode="External"/><Relationship Id="rId5951" Type="http://schemas.openxmlformats.org/officeDocument/2006/relationships/hyperlink" Target="http://www.abs.gov.au/" TargetMode="External"/><Relationship Id="rId14494" Type="http://schemas.openxmlformats.org/officeDocument/2006/relationships/hyperlink" Target="https://www.abs.gov.au/about/legislation-and-policy/privacy/privacy-abs" TargetMode="External"/><Relationship Id="rId15545" Type="http://schemas.openxmlformats.org/officeDocument/2006/relationships/hyperlink" Target="https://www.abs.gov.au/about/legislation-and-policy/privacy/privacy-abs" TargetMode="External"/><Relationship Id="rId22761" Type="http://schemas.openxmlformats.org/officeDocument/2006/relationships/hyperlink" Target="https://www.abs.gov.au/about/contact-us" TargetMode="External"/><Relationship Id="rId23812" Type="http://schemas.openxmlformats.org/officeDocument/2006/relationships/hyperlink" Target="https://www.abs.gov.au/about/contact-us" TargetMode="External"/><Relationship Id="rId4553" Type="http://schemas.openxmlformats.org/officeDocument/2006/relationships/hyperlink" Target="http://www.abs.gov.au/" TargetMode="External"/><Relationship Id="rId5604" Type="http://schemas.openxmlformats.org/officeDocument/2006/relationships/hyperlink" Target="http://www.abs.gov.au/" TargetMode="External"/><Relationship Id="rId13096" Type="http://schemas.openxmlformats.org/officeDocument/2006/relationships/hyperlink" Target="https://www.abs.gov.au/about/legislation-and-policy/privacy/privacy-abs" TargetMode="External"/><Relationship Id="rId14147" Type="http://schemas.openxmlformats.org/officeDocument/2006/relationships/hyperlink" Target="https://www.abs.gov.au/about/legislation-and-policy/privacy/privacy-abs" TargetMode="External"/><Relationship Id="rId18768" Type="http://schemas.openxmlformats.org/officeDocument/2006/relationships/hyperlink" Target="https://www.abs.gov.au/about/contact-us" TargetMode="External"/><Relationship Id="rId21363" Type="http://schemas.openxmlformats.org/officeDocument/2006/relationships/hyperlink" Target="https://www.abs.gov.au/about/contact-us" TargetMode="External"/><Relationship Id="rId22414" Type="http://schemas.openxmlformats.org/officeDocument/2006/relationships/hyperlink" Target="https://www.abs.gov.au/about/contact-us" TargetMode="External"/><Relationship Id="rId3155" Type="http://schemas.openxmlformats.org/officeDocument/2006/relationships/hyperlink" Target="http://www.abs.gov.au/" TargetMode="External"/><Relationship Id="rId4206" Type="http://schemas.openxmlformats.org/officeDocument/2006/relationships/hyperlink" Target="http://www.abs.gov.au/" TargetMode="External"/><Relationship Id="rId7776" Type="http://schemas.openxmlformats.org/officeDocument/2006/relationships/hyperlink" Target="http://www.abs.gov.au/" TargetMode="External"/><Relationship Id="rId8827" Type="http://schemas.openxmlformats.org/officeDocument/2006/relationships/hyperlink" Target="https://www.abs.gov.au/about/legislation-and-policy/privacy/privacy-abs" TargetMode="External"/><Relationship Id="rId19819" Type="http://schemas.openxmlformats.org/officeDocument/2006/relationships/hyperlink" Target="https://www.abs.gov.au/about/contact-us" TargetMode="External"/><Relationship Id="rId21016" Type="http://schemas.openxmlformats.org/officeDocument/2006/relationships/hyperlink" Target="https://www.abs.gov.au/about/contact-us" TargetMode="External"/><Relationship Id="rId6378" Type="http://schemas.openxmlformats.org/officeDocument/2006/relationships/hyperlink" Target="http://www.abs.gov.au/" TargetMode="External"/><Relationship Id="rId7429" Type="http://schemas.openxmlformats.org/officeDocument/2006/relationships/hyperlink" Target="http://www.abs.gov.au/" TargetMode="External"/><Relationship Id="rId10757" Type="http://schemas.openxmlformats.org/officeDocument/2006/relationships/hyperlink" Target="https://www.abs.gov.au/about/legislation-and-policy/privacy/privacy-abs" TargetMode="External"/><Relationship Id="rId11808" Type="http://schemas.openxmlformats.org/officeDocument/2006/relationships/hyperlink" Target="https://www.abs.gov.au/about/legislation-and-policy/privacy/privacy-abs" TargetMode="External"/><Relationship Id="rId23188" Type="http://schemas.openxmlformats.org/officeDocument/2006/relationships/hyperlink" Target="https://www.abs.gov.au/about/contact-us" TargetMode="External"/><Relationship Id="rId24239" Type="http://schemas.openxmlformats.org/officeDocument/2006/relationships/hyperlink" Target="https://www.abs.gov.au/about/contact-us" TargetMode="External"/><Relationship Id="rId13230" Type="http://schemas.openxmlformats.org/officeDocument/2006/relationships/hyperlink" Target="https://www.abs.gov.au/about/legislation-and-policy/privacy/privacy-abs" TargetMode="External"/><Relationship Id="rId17851" Type="http://schemas.openxmlformats.org/officeDocument/2006/relationships/hyperlink" Target="https://www.abs.gov.au/about/contact-us" TargetMode="External"/><Relationship Id="rId18902" Type="http://schemas.openxmlformats.org/officeDocument/2006/relationships/hyperlink" Target="https://www.abs.gov.au/about/contact-us" TargetMode="External"/><Relationship Id="rId210" Type="http://schemas.openxmlformats.org/officeDocument/2006/relationships/hyperlink" Target="http://www.abs.gov.au/" TargetMode="External"/><Relationship Id="rId2988" Type="http://schemas.openxmlformats.org/officeDocument/2006/relationships/hyperlink" Target="http://www.abs.gov.au/" TargetMode="External"/><Relationship Id="rId7910" Type="http://schemas.openxmlformats.org/officeDocument/2006/relationships/hyperlink" Target="http://www.abs.gov.au/" TargetMode="External"/><Relationship Id="rId16453" Type="http://schemas.openxmlformats.org/officeDocument/2006/relationships/hyperlink" Target="https://www.abs.gov.au/about/contact-us" TargetMode="External"/><Relationship Id="rId17504" Type="http://schemas.openxmlformats.org/officeDocument/2006/relationships/hyperlink" Target="https://www.abs.gov.au/about/contact-us" TargetMode="External"/><Relationship Id="rId20849" Type="http://schemas.openxmlformats.org/officeDocument/2006/relationships/hyperlink" Target="https://www.abs.gov.au/about/contact-us" TargetMode="External"/><Relationship Id="rId5461" Type="http://schemas.openxmlformats.org/officeDocument/2006/relationships/hyperlink" Target="http://www.abs.gov.au/" TargetMode="External"/><Relationship Id="rId6512" Type="http://schemas.openxmlformats.org/officeDocument/2006/relationships/hyperlink" Target="http://www.abs.gov.au/" TargetMode="External"/><Relationship Id="rId15055" Type="http://schemas.openxmlformats.org/officeDocument/2006/relationships/hyperlink" Target="https://www.abs.gov.au/about/legislation-and-policy/privacy/privacy-abs" TargetMode="External"/><Relationship Id="rId16106" Type="http://schemas.openxmlformats.org/officeDocument/2006/relationships/hyperlink" Target="https://www.abs.gov.au/about/legislation-and-policy/privacy/privacy-abs" TargetMode="External"/><Relationship Id="rId19676" Type="http://schemas.openxmlformats.org/officeDocument/2006/relationships/hyperlink" Target="https://www.abs.gov.au/about/contact-us" TargetMode="External"/><Relationship Id="rId22271" Type="http://schemas.openxmlformats.org/officeDocument/2006/relationships/hyperlink" Target="https://www.abs.gov.au/about/contact-us" TargetMode="External"/><Relationship Id="rId23322" Type="http://schemas.openxmlformats.org/officeDocument/2006/relationships/hyperlink" Target="https://www.abs.gov.au/about/contact-us" TargetMode="External"/><Relationship Id="rId4063" Type="http://schemas.openxmlformats.org/officeDocument/2006/relationships/hyperlink" Target="http://www.abs.gov.au/" TargetMode="External"/><Relationship Id="rId5114" Type="http://schemas.openxmlformats.org/officeDocument/2006/relationships/hyperlink" Target="http://www.abs.gov.au/" TargetMode="External"/><Relationship Id="rId8684" Type="http://schemas.openxmlformats.org/officeDocument/2006/relationships/hyperlink" Target="https://www.abs.gov.au/about/legislation-and-policy/privacy/privacy-abs" TargetMode="External"/><Relationship Id="rId9735" Type="http://schemas.openxmlformats.org/officeDocument/2006/relationships/hyperlink" Target="https://www.abs.gov.au/about/legislation-and-policy/privacy/privacy-abs" TargetMode="External"/><Relationship Id="rId11665" Type="http://schemas.openxmlformats.org/officeDocument/2006/relationships/hyperlink" Target="https://www.abs.gov.au/about/legislation-and-policy/privacy/privacy-abs" TargetMode="External"/><Relationship Id="rId18278" Type="http://schemas.openxmlformats.org/officeDocument/2006/relationships/hyperlink" Target="https://www.abs.gov.au/about/contact-us" TargetMode="External"/><Relationship Id="rId19329" Type="http://schemas.openxmlformats.org/officeDocument/2006/relationships/hyperlink" Target="https://www.abs.gov.au/about/contact-us" TargetMode="External"/><Relationship Id="rId1724" Type="http://schemas.openxmlformats.org/officeDocument/2006/relationships/hyperlink" Target="http://www.abs.gov.au/" TargetMode="External"/><Relationship Id="rId7286" Type="http://schemas.openxmlformats.org/officeDocument/2006/relationships/hyperlink" Target="http://www.abs.gov.au/" TargetMode="External"/><Relationship Id="rId8337" Type="http://schemas.openxmlformats.org/officeDocument/2006/relationships/hyperlink" Target="https://www.abs.gov.au/about/legislation-and-policy/privacy/privacy-abs" TargetMode="External"/><Relationship Id="rId10267" Type="http://schemas.openxmlformats.org/officeDocument/2006/relationships/hyperlink" Target="https://www.abs.gov.au/about/legislation-and-policy/privacy/privacy-abs" TargetMode="External"/><Relationship Id="rId11318" Type="http://schemas.openxmlformats.org/officeDocument/2006/relationships/hyperlink" Target="https://www.abs.gov.au/about/legislation-and-policy/privacy/privacy-abs" TargetMode="External"/><Relationship Id="rId12716" Type="http://schemas.openxmlformats.org/officeDocument/2006/relationships/hyperlink" Target="https://www.abs.gov.au/about/legislation-and-policy/privacy/privacy-abs" TargetMode="External"/><Relationship Id="rId24096" Type="http://schemas.openxmlformats.org/officeDocument/2006/relationships/hyperlink" Target="https://www.abs.gov.au/about/contact-us" TargetMode="External"/><Relationship Id="rId3896" Type="http://schemas.openxmlformats.org/officeDocument/2006/relationships/hyperlink" Target="http://www.abs.gov.au/" TargetMode="External"/><Relationship Id="rId14888" Type="http://schemas.openxmlformats.org/officeDocument/2006/relationships/hyperlink" Target="https://www.abs.gov.au/about/legislation-and-policy/privacy/privacy-abs" TargetMode="External"/><Relationship Id="rId15939" Type="http://schemas.openxmlformats.org/officeDocument/2006/relationships/hyperlink" Target="https://www.abs.gov.au/about/legislation-and-policy/privacy/privacy-abs" TargetMode="External"/><Relationship Id="rId19810" Type="http://schemas.openxmlformats.org/officeDocument/2006/relationships/hyperlink" Target="https://www.abs.gov.au/about/contact-us" TargetMode="External"/><Relationship Id="rId2498" Type="http://schemas.openxmlformats.org/officeDocument/2006/relationships/hyperlink" Target="http://www.abs.gov.au/" TargetMode="External"/><Relationship Id="rId3549" Type="http://schemas.openxmlformats.org/officeDocument/2006/relationships/hyperlink" Target="http://www.abs.gov.au/" TargetMode="External"/><Relationship Id="rId4947" Type="http://schemas.openxmlformats.org/officeDocument/2006/relationships/hyperlink" Target="http://www.abs.gov.au/" TargetMode="External"/><Relationship Id="rId7420" Type="http://schemas.openxmlformats.org/officeDocument/2006/relationships/hyperlink" Target="http://www.abs.gov.au/" TargetMode="External"/><Relationship Id="rId17361" Type="http://schemas.openxmlformats.org/officeDocument/2006/relationships/hyperlink" Target="https://www.abs.gov.au/about/contact-us" TargetMode="External"/><Relationship Id="rId18412" Type="http://schemas.openxmlformats.org/officeDocument/2006/relationships/hyperlink" Target="https://www.abs.gov.au/about/contact-us" TargetMode="External"/><Relationship Id="rId21757" Type="http://schemas.openxmlformats.org/officeDocument/2006/relationships/hyperlink" Target="https://www.abs.gov.au/about/contact-us" TargetMode="External"/><Relationship Id="rId22808" Type="http://schemas.openxmlformats.org/officeDocument/2006/relationships/hyperlink" Target="https://www.abs.gov.au/about/contact-us" TargetMode="External"/><Relationship Id="rId6022" Type="http://schemas.openxmlformats.org/officeDocument/2006/relationships/hyperlink" Target="http://www.abs.gov.au/" TargetMode="External"/><Relationship Id="rId10401" Type="http://schemas.openxmlformats.org/officeDocument/2006/relationships/hyperlink" Target="https://www.abs.gov.au/about/legislation-and-policy/privacy/privacy-abs" TargetMode="External"/><Relationship Id="rId13971" Type="http://schemas.openxmlformats.org/officeDocument/2006/relationships/hyperlink" Target="https://www.abs.gov.au/about/legislation-and-policy/privacy/privacy-abs" TargetMode="External"/><Relationship Id="rId17014" Type="http://schemas.openxmlformats.org/officeDocument/2006/relationships/hyperlink" Target="https://www.abs.gov.au/about/contact-us" TargetMode="External"/><Relationship Id="rId20359" Type="http://schemas.openxmlformats.org/officeDocument/2006/relationships/hyperlink" Target="https://www.abs.gov.au/about/contact-us" TargetMode="External"/><Relationship Id="rId24230" Type="http://schemas.openxmlformats.org/officeDocument/2006/relationships/hyperlink" Target="https://www.abs.gov.au/about/contact-us" TargetMode="External"/><Relationship Id="rId8194" Type="http://schemas.openxmlformats.org/officeDocument/2006/relationships/hyperlink" Target="https://www.abs.gov.au/about/legislation-and-policy/privacy/privacy-abs" TargetMode="External"/><Relationship Id="rId9592" Type="http://schemas.openxmlformats.org/officeDocument/2006/relationships/hyperlink" Target="https://www.abs.gov.au/about/legislation-and-policy/privacy/privacy-abs" TargetMode="External"/><Relationship Id="rId12573" Type="http://schemas.openxmlformats.org/officeDocument/2006/relationships/hyperlink" Target="https://www.abs.gov.au/about/legislation-and-policy/privacy/privacy-abs" TargetMode="External"/><Relationship Id="rId13624" Type="http://schemas.openxmlformats.org/officeDocument/2006/relationships/hyperlink" Target="https://www.abs.gov.au/about/legislation-and-policy/privacy/privacy-abs" TargetMode="External"/><Relationship Id="rId19186" Type="http://schemas.openxmlformats.org/officeDocument/2006/relationships/hyperlink" Target="https://www.abs.gov.au/about/contact-us" TargetMode="External"/><Relationship Id="rId20840" Type="http://schemas.openxmlformats.org/officeDocument/2006/relationships/hyperlink" Target="https://www.abs.gov.au/about/contact-us" TargetMode="External"/><Relationship Id="rId951" Type="http://schemas.openxmlformats.org/officeDocument/2006/relationships/hyperlink" Target="http://www.abs.gov.au/" TargetMode="External"/><Relationship Id="rId1581" Type="http://schemas.openxmlformats.org/officeDocument/2006/relationships/hyperlink" Target="http://www.abs.gov.au/" TargetMode="External"/><Relationship Id="rId2632" Type="http://schemas.openxmlformats.org/officeDocument/2006/relationships/hyperlink" Target="http://www.abs.gov.au/" TargetMode="External"/><Relationship Id="rId9245" Type="http://schemas.openxmlformats.org/officeDocument/2006/relationships/hyperlink" Target="https://www.abs.gov.au/about/legislation-and-policy/privacy/privacy-abs" TargetMode="External"/><Relationship Id="rId11175" Type="http://schemas.openxmlformats.org/officeDocument/2006/relationships/hyperlink" Target="https://www.abs.gov.au/about/legislation-and-policy/privacy/privacy-abs" TargetMode="External"/><Relationship Id="rId12226" Type="http://schemas.openxmlformats.org/officeDocument/2006/relationships/hyperlink" Target="https://www.abs.gov.au/about/legislation-and-policy/privacy/privacy-abs" TargetMode="External"/><Relationship Id="rId15796" Type="http://schemas.openxmlformats.org/officeDocument/2006/relationships/hyperlink" Target="https://www.abs.gov.au/about/legislation-and-policy/privacy/privacy-abs" TargetMode="External"/><Relationship Id="rId604" Type="http://schemas.openxmlformats.org/officeDocument/2006/relationships/hyperlink" Target="http://www.abs.gov.au/" TargetMode="External"/><Relationship Id="rId1234" Type="http://schemas.openxmlformats.org/officeDocument/2006/relationships/hyperlink" Target="http://www.abs.gov.au/" TargetMode="External"/><Relationship Id="rId5855" Type="http://schemas.openxmlformats.org/officeDocument/2006/relationships/hyperlink" Target="http://www.abs.gov.au/" TargetMode="External"/><Relationship Id="rId6906" Type="http://schemas.openxmlformats.org/officeDocument/2006/relationships/hyperlink" Target="http://www.abs.gov.au/" TargetMode="External"/><Relationship Id="rId14398" Type="http://schemas.openxmlformats.org/officeDocument/2006/relationships/hyperlink" Target="https://www.abs.gov.au/about/legislation-and-policy/privacy/privacy-abs" TargetMode="External"/><Relationship Id="rId15449" Type="http://schemas.openxmlformats.org/officeDocument/2006/relationships/hyperlink" Target="https://www.abs.gov.au/about/legislation-and-policy/privacy/privacy-abs" TargetMode="External"/><Relationship Id="rId16847" Type="http://schemas.openxmlformats.org/officeDocument/2006/relationships/hyperlink" Target="https://www.abs.gov.au/about/contact-us" TargetMode="External"/><Relationship Id="rId19320" Type="http://schemas.openxmlformats.org/officeDocument/2006/relationships/hyperlink" Target="https://www.abs.gov.au/about/contact-us" TargetMode="External"/><Relationship Id="rId22665" Type="http://schemas.openxmlformats.org/officeDocument/2006/relationships/hyperlink" Target="https://www.abs.gov.au/about/contact-us" TargetMode="External"/><Relationship Id="rId23716" Type="http://schemas.openxmlformats.org/officeDocument/2006/relationships/hyperlink" Target="https://www.abs.gov.au/about/contact-us" TargetMode="External"/><Relationship Id="rId4457" Type="http://schemas.openxmlformats.org/officeDocument/2006/relationships/hyperlink" Target="http://www.abs.gov.au/" TargetMode="External"/><Relationship Id="rId5508" Type="http://schemas.openxmlformats.org/officeDocument/2006/relationships/hyperlink" Target="http://www.abs.gov.au/" TargetMode="External"/><Relationship Id="rId21267" Type="http://schemas.openxmlformats.org/officeDocument/2006/relationships/hyperlink" Target="https://www.abs.gov.au/about/contact-us" TargetMode="External"/><Relationship Id="rId22318" Type="http://schemas.openxmlformats.org/officeDocument/2006/relationships/hyperlink" Target="https://www.abs.gov.au/about/contact-us" TargetMode="External"/><Relationship Id="rId3059" Type="http://schemas.openxmlformats.org/officeDocument/2006/relationships/hyperlink" Target="http://www.abs.gov.au/" TargetMode="External"/><Relationship Id="rId15930" Type="http://schemas.openxmlformats.org/officeDocument/2006/relationships/hyperlink" Target="https://www.abs.gov.au/about/legislation-and-policy/privacy/privacy-abs" TargetMode="External"/><Relationship Id="rId13481" Type="http://schemas.openxmlformats.org/officeDocument/2006/relationships/hyperlink" Target="https://www.abs.gov.au/about/legislation-and-policy/privacy/privacy-abs" TargetMode="External"/><Relationship Id="rId14532" Type="http://schemas.openxmlformats.org/officeDocument/2006/relationships/hyperlink" Target="https://www.abs.gov.au/about/legislation-and-policy/privacy/privacy-abs" TargetMode="External"/><Relationship Id="rId1091" Type="http://schemas.openxmlformats.org/officeDocument/2006/relationships/hyperlink" Target="http://www.abs.gov.au/" TargetMode="External"/><Relationship Id="rId3540" Type="http://schemas.openxmlformats.org/officeDocument/2006/relationships/hyperlink" Target="http://www.abs.gov.au/" TargetMode="External"/><Relationship Id="rId12083" Type="http://schemas.openxmlformats.org/officeDocument/2006/relationships/hyperlink" Target="https://www.abs.gov.au/about/legislation-and-policy/privacy/privacy-abs" TargetMode="External"/><Relationship Id="rId13134" Type="http://schemas.openxmlformats.org/officeDocument/2006/relationships/hyperlink" Target="https://www.abs.gov.au/about/legislation-and-policy/privacy/privacy-abs" TargetMode="External"/><Relationship Id="rId17755" Type="http://schemas.openxmlformats.org/officeDocument/2006/relationships/hyperlink" Target="https://www.abs.gov.au/about/contact-us" TargetMode="External"/><Relationship Id="rId18806" Type="http://schemas.openxmlformats.org/officeDocument/2006/relationships/hyperlink" Target="https://www.abs.gov.au/about/contact-us" TargetMode="External"/><Relationship Id="rId20350" Type="http://schemas.openxmlformats.org/officeDocument/2006/relationships/hyperlink" Target="https://www.abs.gov.au/about/contact-us" TargetMode="External"/><Relationship Id="rId21401" Type="http://schemas.openxmlformats.org/officeDocument/2006/relationships/hyperlink" Target="https://www.abs.gov.au/about/contact-us" TargetMode="External"/><Relationship Id="rId114" Type="http://schemas.openxmlformats.org/officeDocument/2006/relationships/hyperlink" Target="http://www.abs.gov.au/" TargetMode="External"/><Relationship Id="rId461" Type="http://schemas.openxmlformats.org/officeDocument/2006/relationships/hyperlink" Target="http://www.abs.gov.au/" TargetMode="External"/><Relationship Id="rId2142" Type="http://schemas.openxmlformats.org/officeDocument/2006/relationships/hyperlink" Target="http://www.abs.gov.au/" TargetMode="External"/><Relationship Id="rId6763" Type="http://schemas.openxmlformats.org/officeDocument/2006/relationships/hyperlink" Target="http://www.abs.gov.au/" TargetMode="External"/><Relationship Id="rId7814" Type="http://schemas.openxmlformats.org/officeDocument/2006/relationships/hyperlink" Target="http://www.abs.gov.au/" TargetMode="External"/><Relationship Id="rId16357" Type="http://schemas.openxmlformats.org/officeDocument/2006/relationships/hyperlink" Target="https://www.abs.gov.au/about/legislation-and-policy/privacy/privacy-abs" TargetMode="External"/><Relationship Id="rId17408" Type="http://schemas.openxmlformats.org/officeDocument/2006/relationships/hyperlink" Target="https://www.abs.gov.au/about/contact-us" TargetMode="External"/><Relationship Id="rId20003" Type="http://schemas.openxmlformats.org/officeDocument/2006/relationships/hyperlink" Target="https://www.abs.gov.au/about/contact-us" TargetMode="External"/><Relationship Id="rId23573" Type="http://schemas.openxmlformats.org/officeDocument/2006/relationships/hyperlink" Target="https://www.abs.gov.au/about/contact-us" TargetMode="External"/><Relationship Id="rId5365" Type="http://schemas.openxmlformats.org/officeDocument/2006/relationships/hyperlink" Target="http://www.abs.gov.au/" TargetMode="External"/><Relationship Id="rId6416" Type="http://schemas.openxmlformats.org/officeDocument/2006/relationships/hyperlink" Target="http://www.abs.gov.au/" TargetMode="External"/><Relationship Id="rId9986" Type="http://schemas.openxmlformats.org/officeDocument/2006/relationships/hyperlink" Target="https://www.abs.gov.au/about/legislation-and-policy/privacy/privacy-abs" TargetMode="External"/><Relationship Id="rId22175" Type="http://schemas.openxmlformats.org/officeDocument/2006/relationships/hyperlink" Target="https://www.abs.gov.au/about/contact-us" TargetMode="External"/><Relationship Id="rId23226" Type="http://schemas.openxmlformats.org/officeDocument/2006/relationships/hyperlink" Target="https://www.abs.gov.au/about/contact-us" TargetMode="External"/><Relationship Id="rId5018" Type="http://schemas.openxmlformats.org/officeDocument/2006/relationships/hyperlink" Target="http://www.abs.gov.au/" TargetMode="External"/><Relationship Id="rId8588" Type="http://schemas.openxmlformats.org/officeDocument/2006/relationships/hyperlink" Target="https://www.abs.gov.au/about/legislation-and-policy/privacy/privacy-abs" TargetMode="External"/><Relationship Id="rId9639" Type="http://schemas.openxmlformats.org/officeDocument/2006/relationships/hyperlink" Target="https://www.abs.gov.au/about/legislation-and-policy/privacy/privacy-abs" TargetMode="External"/><Relationship Id="rId12967" Type="http://schemas.openxmlformats.org/officeDocument/2006/relationships/hyperlink" Target="https://www.abs.gov.au/about/legislation-and-policy/privacy/privacy-abs" TargetMode="External"/><Relationship Id="rId1628" Type="http://schemas.openxmlformats.org/officeDocument/2006/relationships/hyperlink" Target="http://www.abs.gov.au/" TargetMode="External"/><Relationship Id="rId1975" Type="http://schemas.openxmlformats.org/officeDocument/2006/relationships/hyperlink" Target="http://www.abs.gov.au/" TargetMode="External"/><Relationship Id="rId11569" Type="http://schemas.openxmlformats.org/officeDocument/2006/relationships/hyperlink" Target="https://www.abs.gov.au/about/legislation-and-policy/privacy/privacy-abs" TargetMode="External"/><Relationship Id="rId14042" Type="http://schemas.openxmlformats.org/officeDocument/2006/relationships/hyperlink" Target="https://www.abs.gov.au/about/legislation-and-policy/privacy/privacy-abs" TargetMode="External"/><Relationship Id="rId15440" Type="http://schemas.openxmlformats.org/officeDocument/2006/relationships/hyperlink" Target="https://www.abs.gov.au/about/legislation-and-policy/privacy/privacy-abs" TargetMode="External"/><Relationship Id="rId3050" Type="http://schemas.openxmlformats.org/officeDocument/2006/relationships/hyperlink" Target="http://www.abs.gov.au/" TargetMode="External"/><Relationship Id="rId4101" Type="http://schemas.openxmlformats.org/officeDocument/2006/relationships/hyperlink" Target="http://www.abs.gov.au/" TargetMode="External"/><Relationship Id="rId18663" Type="http://schemas.openxmlformats.org/officeDocument/2006/relationships/hyperlink" Target="https://www.abs.gov.au/about/contact-us" TargetMode="External"/><Relationship Id="rId19714" Type="http://schemas.openxmlformats.org/officeDocument/2006/relationships/hyperlink" Target="https://www.abs.gov.au/about/contact-us" TargetMode="External"/><Relationship Id="rId7671" Type="http://schemas.openxmlformats.org/officeDocument/2006/relationships/hyperlink" Target="http://www.abs.gov.au/" TargetMode="External"/><Relationship Id="rId8722" Type="http://schemas.openxmlformats.org/officeDocument/2006/relationships/hyperlink" Target="https://www.abs.gov.au/about/legislation-and-policy/privacy/privacy-abs" TargetMode="External"/><Relationship Id="rId10652" Type="http://schemas.openxmlformats.org/officeDocument/2006/relationships/hyperlink" Target="https://www.abs.gov.au/about/legislation-and-policy/privacy/privacy-abs" TargetMode="External"/><Relationship Id="rId11703" Type="http://schemas.openxmlformats.org/officeDocument/2006/relationships/hyperlink" Target="https://www.abs.gov.au/about/legislation-and-policy/privacy/privacy-abs" TargetMode="External"/><Relationship Id="rId17265" Type="http://schemas.openxmlformats.org/officeDocument/2006/relationships/hyperlink" Target="https://www.abs.gov.au/about/contact-us" TargetMode="External"/><Relationship Id="rId18316" Type="http://schemas.openxmlformats.org/officeDocument/2006/relationships/hyperlink" Target="https://www.abs.gov.au/about/contact-us" TargetMode="External"/><Relationship Id="rId24481" Type="http://schemas.openxmlformats.org/officeDocument/2006/relationships/hyperlink" Target="https://www.abs.gov.au/about/contact-us" TargetMode="External"/><Relationship Id="rId6273" Type="http://schemas.openxmlformats.org/officeDocument/2006/relationships/hyperlink" Target="http://www.abs.gov.au/" TargetMode="External"/><Relationship Id="rId7324" Type="http://schemas.openxmlformats.org/officeDocument/2006/relationships/hyperlink" Target="http://www.abs.gov.au/" TargetMode="External"/><Relationship Id="rId10305" Type="http://schemas.openxmlformats.org/officeDocument/2006/relationships/hyperlink" Target="https://www.abs.gov.au/about/legislation-and-policy/privacy/privacy-abs" TargetMode="External"/><Relationship Id="rId13875" Type="http://schemas.openxmlformats.org/officeDocument/2006/relationships/hyperlink" Target="https://www.abs.gov.au/about/legislation-and-policy/privacy/privacy-abs" TargetMode="External"/><Relationship Id="rId23083" Type="http://schemas.openxmlformats.org/officeDocument/2006/relationships/hyperlink" Target="https://www.abs.gov.au/about/contact-us" TargetMode="External"/><Relationship Id="rId24134" Type="http://schemas.openxmlformats.org/officeDocument/2006/relationships/hyperlink" Target="https://www.abs.gov.au/about/contact-us" TargetMode="External"/><Relationship Id="rId2883" Type="http://schemas.openxmlformats.org/officeDocument/2006/relationships/hyperlink" Target="http://www.abs.gov.au/" TargetMode="External"/><Relationship Id="rId3934" Type="http://schemas.openxmlformats.org/officeDocument/2006/relationships/hyperlink" Target="http://www.abs.gov.au/" TargetMode="External"/><Relationship Id="rId9496" Type="http://schemas.openxmlformats.org/officeDocument/2006/relationships/hyperlink" Target="https://www.abs.gov.au/about/legislation-and-policy/privacy/privacy-abs" TargetMode="External"/><Relationship Id="rId12477" Type="http://schemas.openxmlformats.org/officeDocument/2006/relationships/hyperlink" Target="https://www.abs.gov.au/about/legislation-and-policy/privacy/privacy-abs" TargetMode="External"/><Relationship Id="rId13528" Type="http://schemas.openxmlformats.org/officeDocument/2006/relationships/hyperlink" Target="https://www.abs.gov.au/about/legislation-and-policy/privacy/privacy-abs" TargetMode="External"/><Relationship Id="rId14926" Type="http://schemas.openxmlformats.org/officeDocument/2006/relationships/hyperlink" Target="https://www.abs.gov.au/about/legislation-and-policy/privacy/privacy-abs" TargetMode="External"/><Relationship Id="rId20744" Type="http://schemas.openxmlformats.org/officeDocument/2006/relationships/hyperlink" Target="https://www.abs.gov.au/about/contact-us" TargetMode="External"/><Relationship Id="rId855" Type="http://schemas.openxmlformats.org/officeDocument/2006/relationships/hyperlink" Target="http://www.abs.gov.au/" TargetMode="External"/><Relationship Id="rId1485" Type="http://schemas.openxmlformats.org/officeDocument/2006/relationships/hyperlink" Target="http://www.abs.gov.au/" TargetMode="External"/><Relationship Id="rId2536" Type="http://schemas.openxmlformats.org/officeDocument/2006/relationships/hyperlink" Target="http://www.abs.gov.au/" TargetMode="External"/><Relationship Id="rId8098" Type="http://schemas.openxmlformats.org/officeDocument/2006/relationships/hyperlink" Target="http://www.abs.gov.au/" TargetMode="External"/><Relationship Id="rId9149" Type="http://schemas.openxmlformats.org/officeDocument/2006/relationships/hyperlink" Target="https://www.abs.gov.au/about/legislation-and-policy/privacy/privacy-abs" TargetMode="External"/><Relationship Id="rId11079" Type="http://schemas.openxmlformats.org/officeDocument/2006/relationships/hyperlink" Target="https://www.abs.gov.au/about/legislation-and-policy/privacy/privacy-abs" TargetMode="External"/><Relationship Id="rId16001" Type="http://schemas.openxmlformats.org/officeDocument/2006/relationships/hyperlink" Target="https://www.abs.gov.au/about/legislation-and-policy/privacy/privacy-abs" TargetMode="External"/><Relationship Id="rId508" Type="http://schemas.openxmlformats.org/officeDocument/2006/relationships/hyperlink" Target="http://www.abs.gov.au/" TargetMode="External"/><Relationship Id="rId1138" Type="http://schemas.openxmlformats.org/officeDocument/2006/relationships/hyperlink" Target="http://www.abs.gov.au/" TargetMode="External"/><Relationship Id="rId5759" Type="http://schemas.openxmlformats.org/officeDocument/2006/relationships/hyperlink" Target="http://www.abs.gov.au/" TargetMode="External"/><Relationship Id="rId9630" Type="http://schemas.openxmlformats.org/officeDocument/2006/relationships/hyperlink" Target="https://www.abs.gov.au/about/legislation-and-policy/privacy/privacy-abs" TargetMode="External"/><Relationship Id="rId18173" Type="http://schemas.openxmlformats.org/officeDocument/2006/relationships/hyperlink" Target="https://www.abs.gov.au/about/contact-us" TargetMode="External"/><Relationship Id="rId19571" Type="http://schemas.openxmlformats.org/officeDocument/2006/relationships/hyperlink" Target="https://www.abs.gov.au/about/contact-us" TargetMode="External"/><Relationship Id="rId23967" Type="http://schemas.openxmlformats.org/officeDocument/2006/relationships/hyperlink" Target="https://www.abs.gov.au/about/contact-us" TargetMode="External"/><Relationship Id="rId7181" Type="http://schemas.openxmlformats.org/officeDocument/2006/relationships/hyperlink" Target="http://www.abs.gov.au/" TargetMode="External"/><Relationship Id="rId8232" Type="http://schemas.openxmlformats.org/officeDocument/2006/relationships/hyperlink" Target="https://www.abs.gov.au/about/legislation-and-policy/privacy/privacy-abs" TargetMode="External"/><Relationship Id="rId11560" Type="http://schemas.openxmlformats.org/officeDocument/2006/relationships/hyperlink" Target="https://www.abs.gov.au/about/legislation-and-policy/privacy/privacy-abs" TargetMode="External"/><Relationship Id="rId12611" Type="http://schemas.openxmlformats.org/officeDocument/2006/relationships/hyperlink" Target="https://www.abs.gov.au/about/legislation-and-policy/privacy/privacy-abs" TargetMode="External"/><Relationship Id="rId19224" Type="http://schemas.openxmlformats.org/officeDocument/2006/relationships/hyperlink" Target="https://www.abs.gov.au/about/contact-us" TargetMode="External"/><Relationship Id="rId22569" Type="http://schemas.openxmlformats.org/officeDocument/2006/relationships/hyperlink" Target="https://www.abs.gov.au/about/contact-us" TargetMode="External"/><Relationship Id="rId10162" Type="http://schemas.openxmlformats.org/officeDocument/2006/relationships/hyperlink" Target="https://www.abs.gov.au/about/legislation-and-policy/privacy/privacy-abs" TargetMode="External"/><Relationship Id="rId11213" Type="http://schemas.openxmlformats.org/officeDocument/2006/relationships/hyperlink" Target="https://www.abs.gov.au/about/legislation-and-policy/privacy/privacy-abs" TargetMode="External"/><Relationship Id="rId14783" Type="http://schemas.openxmlformats.org/officeDocument/2006/relationships/hyperlink" Target="https://www.abs.gov.au/about/legislation-and-policy/privacy/privacy-abs" TargetMode="External"/><Relationship Id="rId15834" Type="http://schemas.openxmlformats.org/officeDocument/2006/relationships/hyperlink" Target="https://www.abs.gov.au/about/legislation-and-policy/privacy/privacy-abs" TargetMode="External"/><Relationship Id="rId3791" Type="http://schemas.openxmlformats.org/officeDocument/2006/relationships/hyperlink" Target="http://www.abs.gov.au/" TargetMode="External"/><Relationship Id="rId4842" Type="http://schemas.openxmlformats.org/officeDocument/2006/relationships/hyperlink" Target="http://www.abs.gov.au/" TargetMode="External"/><Relationship Id="rId13385" Type="http://schemas.openxmlformats.org/officeDocument/2006/relationships/hyperlink" Target="https://www.abs.gov.au/about/legislation-and-policy/privacy/privacy-abs" TargetMode="External"/><Relationship Id="rId14436" Type="http://schemas.openxmlformats.org/officeDocument/2006/relationships/hyperlink" Target="https://www.abs.gov.au/about/legislation-and-policy/privacy/privacy-abs" TargetMode="External"/><Relationship Id="rId21652" Type="http://schemas.openxmlformats.org/officeDocument/2006/relationships/hyperlink" Target="https://www.abs.gov.au/about/contact-us" TargetMode="External"/><Relationship Id="rId22703" Type="http://schemas.openxmlformats.org/officeDocument/2006/relationships/hyperlink" Target="https://www.abs.gov.au/about/contact-us" TargetMode="External"/><Relationship Id="rId2393" Type="http://schemas.openxmlformats.org/officeDocument/2006/relationships/hyperlink" Target="http://www.abs.gov.au/" TargetMode="External"/><Relationship Id="rId3444" Type="http://schemas.openxmlformats.org/officeDocument/2006/relationships/hyperlink" Target="http://www.abs.gov.au/" TargetMode="External"/><Relationship Id="rId13038" Type="http://schemas.openxmlformats.org/officeDocument/2006/relationships/hyperlink" Target="https://www.abs.gov.au/about/legislation-and-policy/privacy/privacy-abs" TargetMode="External"/><Relationship Id="rId17659" Type="http://schemas.openxmlformats.org/officeDocument/2006/relationships/hyperlink" Target="https://www.abs.gov.au/about/contact-us" TargetMode="External"/><Relationship Id="rId20254" Type="http://schemas.openxmlformats.org/officeDocument/2006/relationships/hyperlink" Target="https://www.abs.gov.au/about/contact-us" TargetMode="External"/><Relationship Id="rId21305" Type="http://schemas.openxmlformats.org/officeDocument/2006/relationships/hyperlink" Target="https://www.abs.gov.au/about/contact-us" TargetMode="External"/><Relationship Id="rId365" Type="http://schemas.openxmlformats.org/officeDocument/2006/relationships/hyperlink" Target="http://www.abs.gov.au/" TargetMode="External"/><Relationship Id="rId2046" Type="http://schemas.openxmlformats.org/officeDocument/2006/relationships/hyperlink" Target="http://www.abs.gov.au/" TargetMode="External"/><Relationship Id="rId6667" Type="http://schemas.openxmlformats.org/officeDocument/2006/relationships/hyperlink" Target="http://www.abs.gov.au/" TargetMode="External"/><Relationship Id="rId7718" Type="http://schemas.openxmlformats.org/officeDocument/2006/relationships/hyperlink" Target="http://www.abs.gov.au/" TargetMode="External"/><Relationship Id="rId19081" Type="http://schemas.openxmlformats.org/officeDocument/2006/relationships/hyperlink" Target="https://www.abs.gov.au/about/contact-us" TargetMode="External"/><Relationship Id="rId23477" Type="http://schemas.openxmlformats.org/officeDocument/2006/relationships/hyperlink" Target="https://www.abs.gov.au/about/contact-us" TargetMode="External"/><Relationship Id="rId24528" Type="http://schemas.openxmlformats.org/officeDocument/2006/relationships/hyperlink" Target="https://www.abs.gov.au/about/contact-us" TargetMode="External"/><Relationship Id="rId5269" Type="http://schemas.openxmlformats.org/officeDocument/2006/relationships/hyperlink" Target="http://www.abs.gov.au/" TargetMode="External"/><Relationship Id="rId9140" Type="http://schemas.openxmlformats.org/officeDocument/2006/relationships/hyperlink" Target="https://www.abs.gov.au/about/legislation-and-policy/privacy/privacy-abs" TargetMode="External"/><Relationship Id="rId11070" Type="http://schemas.openxmlformats.org/officeDocument/2006/relationships/hyperlink" Target="https://www.abs.gov.au/about/legislation-and-policy/privacy/privacy-abs" TargetMode="External"/><Relationship Id="rId12121" Type="http://schemas.openxmlformats.org/officeDocument/2006/relationships/hyperlink" Target="https://www.abs.gov.au/about/legislation-and-policy/privacy/privacy-abs" TargetMode="External"/><Relationship Id="rId22079" Type="http://schemas.openxmlformats.org/officeDocument/2006/relationships/hyperlink" Target="https://www.abs.gov.au/about/contact-us" TargetMode="External"/><Relationship Id="rId15691" Type="http://schemas.openxmlformats.org/officeDocument/2006/relationships/hyperlink" Target="https://www.abs.gov.au/about/legislation-and-policy/privacy/privacy-abs" TargetMode="External"/><Relationship Id="rId16742" Type="http://schemas.openxmlformats.org/officeDocument/2006/relationships/hyperlink" Target="https://www.abs.gov.au/about/contact-us" TargetMode="External"/><Relationship Id="rId1879" Type="http://schemas.openxmlformats.org/officeDocument/2006/relationships/hyperlink" Target="http://www.abs.gov.au/" TargetMode="External"/><Relationship Id="rId5750" Type="http://schemas.openxmlformats.org/officeDocument/2006/relationships/hyperlink" Target="http://www.abs.gov.au/" TargetMode="External"/><Relationship Id="rId6801" Type="http://schemas.openxmlformats.org/officeDocument/2006/relationships/hyperlink" Target="http://www.abs.gov.au/" TargetMode="External"/><Relationship Id="rId14293" Type="http://schemas.openxmlformats.org/officeDocument/2006/relationships/hyperlink" Target="https://www.abs.gov.au/about/legislation-and-policy/privacy/privacy-abs" TargetMode="External"/><Relationship Id="rId15344" Type="http://schemas.openxmlformats.org/officeDocument/2006/relationships/hyperlink" Target="https://www.abs.gov.au/about/legislation-and-policy/privacy/privacy-abs" TargetMode="External"/><Relationship Id="rId19965" Type="http://schemas.openxmlformats.org/officeDocument/2006/relationships/hyperlink" Target="https://www.abs.gov.au/about/contact-us" TargetMode="External"/><Relationship Id="rId22560" Type="http://schemas.openxmlformats.org/officeDocument/2006/relationships/hyperlink" Target="https://www.abs.gov.au/about/contact-us" TargetMode="External"/><Relationship Id="rId23611" Type="http://schemas.openxmlformats.org/officeDocument/2006/relationships/hyperlink" Target="https://www.abs.gov.au/about/contact-us" TargetMode="External"/><Relationship Id="rId4005" Type="http://schemas.openxmlformats.org/officeDocument/2006/relationships/hyperlink" Target="http://www.abs.gov.au/" TargetMode="External"/><Relationship Id="rId4352" Type="http://schemas.openxmlformats.org/officeDocument/2006/relationships/hyperlink" Target="http://www.abs.gov.au/" TargetMode="External"/><Relationship Id="rId5403" Type="http://schemas.openxmlformats.org/officeDocument/2006/relationships/hyperlink" Target="http://www.abs.gov.au/" TargetMode="External"/><Relationship Id="rId8973" Type="http://schemas.openxmlformats.org/officeDocument/2006/relationships/hyperlink" Target="https://www.abs.gov.au/about/legislation-and-policy/privacy/privacy-abs" TargetMode="External"/><Relationship Id="rId11954" Type="http://schemas.openxmlformats.org/officeDocument/2006/relationships/hyperlink" Target="https://www.abs.gov.au/about/legislation-and-policy/privacy/privacy-abs" TargetMode="External"/><Relationship Id="rId18567" Type="http://schemas.openxmlformats.org/officeDocument/2006/relationships/hyperlink" Target="https://www.abs.gov.au/about/contact-us" TargetMode="External"/><Relationship Id="rId19618" Type="http://schemas.openxmlformats.org/officeDocument/2006/relationships/hyperlink" Target="https://www.abs.gov.au/about/contact-us" TargetMode="External"/><Relationship Id="rId21162" Type="http://schemas.openxmlformats.org/officeDocument/2006/relationships/hyperlink" Target="https://www.abs.gov.au/about/contact-us" TargetMode="External"/><Relationship Id="rId22213" Type="http://schemas.openxmlformats.org/officeDocument/2006/relationships/hyperlink" Target="https://www.abs.gov.au/about/contact-us" TargetMode="External"/><Relationship Id="rId7575" Type="http://schemas.openxmlformats.org/officeDocument/2006/relationships/hyperlink" Target="http://www.abs.gov.au/" TargetMode="External"/><Relationship Id="rId8626" Type="http://schemas.openxmlformats.org/officeDocument/2006/relationships/hyperlink" Target="https://www.abs.gov.au/about/legislation-and-policy/privacy/privacy-abs" TargetMode="External"/><Relationship Id="rId10556" Type="http://schemas.openxmlformats.org/officeDocument/2006/relationships/hyperlink" Target="https://www.abs.gov.au/about/legislation-and-policy/privacy/privacy-abs" TargetMode="External"/><Relationship Id="rId11607" Type="http://schemas.openxmlformats.org/officeDocument/2006/relationships/hyperlink" Target="https://www.abs.gov.au/about/legislation-and-policy/privacy/privacy-abs" TargetMode="External"/><Relationship Id="rId17169" Type="http://schemas.openxmlformats.org/officeDocument/2006/relationships/hyperlink" Target="https://www.abs.gov.au/about/contact-us" TargetMode="External"/><Relationship Id="rId24385" Type="http://schemas.openxmlformats.org/officeDocument/2006/relationships/hyperlink" Target="https://www.abs.gov.au/about/contact-us" TargetMode="External"/><Relationship Id="rId6177" Type="http://schemas.openxmlformats.org/officeDocument/2006/relationships/hyperlink" Target="http://www.abs.gov.au/" TargetMode="External"/><Relationship Id="rId7228" Type="http://schemas.openxmlformats.org/officeDocument/2006/relationships/hyperlink" Target="http://www.abs.gov.au/" TargetMode="External"/><Relationship Id="rId10209" Type="http://schemas.openxmlformats.org/officeDocument/2006/relationships/hyperlink" Target="https://www.abs.gov.au/about/legislation-and-policy/privacy/privacy-abs" TargetMode="External"/><Relationship Id="rId24038" Type="http://schemas.openxmlformats.org/officeDocument/2006/relationships/hyperlink" Target="https://www.abs.gov.au/about/contact-us" TargetMode="External"/><Relationship Id="rId2787" Type="http://schemas.openxmlformats.org/officeDocument/2006/relationships/hyperlink" Target="http://www.abs.gov.au/" TargetMode="External"/><Relationship Id="rId3838" Type="http://schemas.openxmlformats.org/officeDocument/2006/relationships/hyperlink" Target="http://www.abs.gov.au/" TargetMode="External"/><Relationship Id="rId13779" Type="http://schemas.openxmlformats.org/officeDocument/2006/relationships/hyperlink" Target="https://www.abs.gov.au/about/legislation-and-policy/privacy/privacy-abs" TargetMode="External"/><Relationship Id="rId16252" Type="http://schemas.openxmlformats.org/officeDocument/2006/relationships/hyperlink" Target="https://www.abs.gov.au/about/legislation-and-policy/privacy/privacy-abs" TargetMode="External"/><Relationship Id="rId17650" Type="http://schemas.openxmlformats.org/officeDocument/2006/relationships/hyperlink" Target="https://www.abs.gov.au/about/contact-us" TargetMode="External"/><Relationship Id="rId18701" Type="http://schemas.openxmlformats.org/officeDocument/2006/relationships/hyperlink" Target="https://www.abs.gov.au/about/contact-us" TargetMode="External"/><Relationship Id="rId20995" Type="http://schemas.openxmlformats.org/officeDocument/2006/relationships/hyperlink" Target="https://www.abs.gov.au/about/contact-us" TargetMode="External"/><Relationship Id="rId759" Type="http://schemas.openxmlformats.org/officeDocument/2006/relationships/hyperlink" Target="http://www.abs.gov.au/" TargetMode="External"/><Relationship Id="rId1389" Type="http://schemas.openxmlformats.org/officeDocument/2006/relationships/hyperlink" Target="http://www.abs.gov.au/" TargetMode="External"/><Relationship Id="rId5260" Type="http://schemas.openxmlformats.org/officeDocument/2006/relationships/hyperlink" Target="http://www.abs.gov.au/" TargetMode="External"/><Relationship Id="rId6311" Type="http://schemas.openxmlformats.org/officeDocument/2006/relationships/hyperlink" Target="http://www.abs.gov.au/" TargetMode="External"/><Relationship Id="rId17303" Type="http://schemas.openxmlformats.org/officeDocument/2006/relationships/hyperlink" Target="https://www.abs.gov.au/about/contact-us" TargetMode="External"/><Relationship Id="rId20648" Type="http://schemas.openxmlformats.org/officeDocument/2006/relationships/hyperlink" Target="https://www.abs.gov.au/about/contact-us" TargetMode="External"/><Relationship Id="rId22070" Type="http://schemas.openxmlformats.org/officeDocument/2006/relationships/hyperlink" Target="https://www.abs.gov.au/about/contact-us" TargetMode="External"/><Relationship Id="rId23121" Type="http://schemas.openxmlformats.org/officeDocument/2006/relationships/hyperlink" Target="https://www.abs.gov.au/about/contact-us" TargetMode="External"/><Relationship Id="rId8483" Type="http://schemas.openxmlformats.org/officeDocument/2006/relationships/hyperlink" Target="https://www.abs.gov.au/about/legislation-and-policy/privacy/privacy-abs" TargetMode="External"/><Relationship Id="rId9881" Type="http://schemas.openxmlformats.org/officeDocument/2006/relationships/hyperlink" Target="https://www.abs.gov.au/about/legislation-and-policy/privacy/privacy-abs" TargetMode="External"/><Relationship Id="rId12862" Type="http://schemas.openxmlformats.org/officeDocument/2006/relationships/hyperlink" Target="https://www.abs.gov.au/about/legislation-and-policy/privacy/privacy-abs" TargetMode="External"/><Relationship Id="rId13913" Type="http://schemas.openxmlformats.org/officeDocument/2006/relationships/hyperlink" Target="https://www.abs.gov.au/about/legislation-and-policy/privacy/privacy-abs" TargetMode="External"/><Relationship Id="rId19475" Type="http://schemas.openxmlformats.org/officeDocument/2006/relationships/hyperlink" Target="https://www.abs.gov.au/about/contact-us" TargetMode="External"/><Relationship Id="rId95" Type="http://schemas.openxmlformats.org/officeDocument/2006/relationships/hyperlink" Target="http://www.abs.gov.au/" TargetMode="External"/><Relationship Id="rId1870" Type="http://schemas.openxmlformats.org/officeDocument/2006/relationships/hyperlink" Target="http://www.abs.gov.au/" TargetMode="External"/><Relationship Id="rId2921" Type="http://schemas.openxmlformats.org/officeDocument/2006/relationships/hyperlink" Target="http://www.abs.gov.au/" TargetMode="External"/><Relationship Id="rId7085" Type="http://schemas.openxmlformats.org/officeDocument/2006/relationships/hyperlink" Target="http://www.abs.gov.au/" TargetMode="External"/><Relationship Id="rId8136" Type="http://schemas.openxmlformats.org/officeDocument/2006/relationships/hyperlink" Target="http://www.abs.gov.au/" TargetMode="External"/><Relationship Id="rId9534" Type="http://schemas.openxmlformats.org/officeDocument/2006/relationships/hyperlink" Target="https://www.abs.gov.au/about/legislation-and-policy/privacy/privacy-abs" TargetMode="External"/><Relationship Id="rId11464" Type="http://schemas.openxmlformats.org/officeDocument/2006/relationships/hyperlink" Target="https://www.abs.gov.au/about/legislation-and-policy/privacy/privacy-abs" TargetMode="External"/><Relationship Id="rId12515" Type="http://schemas.openxmlformats.org/officeDocument/2006/relationships/hyperlink" Target="https://www.abs.gov.au/about/legislation-and-policy/privacy/privacy-abs" TargetMode="External"/><Relationship Id="rId18077" Type="http://schemas.openxmlformats.org/officeDocument/2006/relationships/hyperlink" Target="https://www.abs.gov.au/about/contact-us" TargetMode="External"/><Relationship Id="rId19128" Type="http://schemas.openxmlformats.org/officeDocument/2006/relationships/hyperlink" Target="https://www.abs.gov.au/about/contact-us" TargetMode="External"/><Relationship Id="rId1523" Type="http://schemas.openxmlformats.org/officeDocument/2006/relationships/hyperlink" Target="http://www.abs.gov.au/" TargetMode="External"/><Relationship Id="rId10066" Type="http://schemas.openxmlformats.org/officeDocument/2006/relationships/hyperlink" Target="https://www.abs.gov.au/about/legislation-and-policy/privacy/privacy-abs" TargetMode="External"/><Relationship Id="rId11117" Type="http://schemas.openxmlformats.org/officeDocument/2006/relationships/hyperlink" Target="https://www.abs.gov.au/about/legislation-and-policy/privacy/privacy-abs" TargetMode="External"/><Relationship Id="rId14687" Type="http://schemas.openxmlformats.org/officeDocument/2006/relationships/hyperlink" Target="https://www.abs.gov.au/about/legislation-and-policy/privacy/privacy-abs" TargetMode="External"/><Relationship Id="rId15738" Type="http://schemas.openxmlformats.org/officeDocument/2006/relationships/hyperlink" Target="https://www.abs.gov.au/about/legislation-and-policy/privacy/privacy-abs" TargetMode="External"/><Relationship Id="rId22954" Type="http://schemas.openxmlformats.org/officeDocument/2006/relationships/hyperlink" Target="https://www.abs.gov.au/about/contact-us" TargetMode="External"/><Relationship Id="rId3695" Type="http://schemas.openxmlformats.org/officeDocument/2006/relationships/hyperlink" Target="http://www.abs.gov.au/" TargetMode="External"/><Relationship Id="rId4746" Type="http://schemas.openxmlformats.org/officeDocument/2006/relationships/hyperlink" Target="http://www.abs.gov.au/" TargetMode="External"/><Relationship Id="rId13289" Type="http://schemas.openxmlformats.org/officeDocument/2006/relationships/hyperlink" Target="https://www.abs.gov.au/about/legislation-and-policy/privacy/privacy-abs" TargetMode="External"/><Relationship Id="rId17160" Type="http://schemas.openxmlformats.org/officeDocument/2006/relationships/hyperlink" Target="https://www.abs.gov.au/about/contact-us" TargetMode="External"/><Relationship Id="rId18211" Type="http://schemas.openxmlformats.org/officeDocument/2006/relationships/hyperlink" Target="https://www.abs.gov.au/about/contact-us" TargetMode="External"/><Relationship Id="rId21556" Type="http://schemas.openxmlformats.org/officeDocument/2006/relationships/hyperlink" Target="https://www.abs.gov.au/about/contact-us" TargetMode="External"/><Relationship Id="rId22607" Type="http://schemas.openxmlformats.org/officeDocument/2006/relationships/hyperlink" Target="https://www.abs.gov.au/about/contact-us" TargetMode="External"/><Relationship Id="rId2297" Type="http://schemas.openxmlformats.org/officeDocument/2006/relationships/hyperlink" Target="http://www.abs.gov.au/" TargetMode="External"/><Relationship Id="rId3348" Type="http://schemas.openxmlformats.org/officeDocument/2006/relationships/hyperlink" Target="http://www.abs.gov.au/" TargetMode="External"/><Relationship Id="rId7969" Type="http://schemas.openxmlformats.org/officeDocument/2006/relationships/hyperlink" Target="http://www.abs.gov.au/" TargetMode="External"/><Relationship Id="rId10200" Type="http://schemas.openxmlformats.org/officeDocument/2006/relationships/hyperlink" Target="https://www.abs.gov.au/about/legislation-and-policy/privacy/privacy-abs" TargetMode="External"/><Relationship Id="rId20158" Type="http://schemas.openxmlformats.org/officeDocument/2006/relationships/hyperlink" Target="https://www.abs.gov.au/about/contact-us" TargetMode="External"/><Relationship Id="rId21209" Type="http://schemas.openxmlformats.org/officeDocument/2006/relationships/hyperlink" Target="https://www.abs.gov.au/about/contact-us" TargetMode="External"/><Relationship Id="rId269" Type="http://schemas.openxmlformats.org/officeDocument/2006/relationships/hyperlink" Target="http://www.abs.gov.au/" TargetMode="External"/><Relationship Id="rId9391" Type="http://schemas.openxmlformats.org/officeDocument/2006/relationships/hyperlink" Target="https://www.abs.gov.au/about/legislation-and-policy/privacy/privacy-abs" TargetMode="External"/><Relationship Id="rId13770" Type="http://schemas.openxmlformats.org/officeDocument/2006/relationships/hyperlink" Target="https://www.abs.gov.au/about/legislation-and-policy/privacy/privacy-abs" TargetMode="External"/><Relationship Id="rId14821" Type="http://schemas.openxmlformats.org/officeDocument/2006/relationships/hyperlink" Target="https://www.abs.gov.au/about/legislation-and-policy/privacy/privacy-abs" TargetMode="External"/><Relationship Id="rId1380" Type="http://schemas.openxmlformats.org/officeDocument/2006/relationships/hyperlink" Target="http://www.abs.gov.au/" TargetMode="External"/><Relationship Id="rId9044" Type="http://schemas.openxmlformats.org/officeDocument/2006/relationships/hyperlink" Target="https://www.abs.gov.au/about/legislation-and-policy/privacy/privacy-abs" TargetMode="External"/><Relationship Id="rId12372" Type="http://schemas.openxmlformats.org/officeDocument/2006/relationships/hyperlink" Target="https://www.abs.gov.au/about/legislation-and-policy/privacy/privacy-abs" TargetMode="External"/><Relationship Id="rId13423" Type="http://schemas.openxmlformats.org/officeDocument/2006/relationships/hyperlink" Target="https://www.abs.gov.au/about/legislation-and-policy/privacy/privacy-abs" TargetMode="External"/><Relationship Id="rId16993" Type="http://schemas.openxmlformats.org/officeDocument/2006/relationships/hyperlink" Target="https://www.abs.gov.au/about/contact-us" TargetMode="External"/><Relationship Id="rId403" Type="http://schemas.openxmlformats.org/officeDocument/2006/relationships/hyperlink" Target="http://www.abs.gov.au/" TargetMode="External"/><Relationship Id="rId750" Type="http://schemas.openxmlformats.org/officeDocument/2006/relationships/hyperlink" Target="http://www.abs.gov.au/" TargetMode="External"/><Relationship Id="rId1033" Type="http://schemas.openxmlformats.org/officeDocument/2006/relationships/hyperlink" Target="http://www.abs.gov.au/" TargetMode="External"/><Relationship Id="rId2431" Type="http://schemas.openxmlformats.org/officeDocument/2006/relationships/hyperlink" Target="http://www.abs.gov.au/" TargetMode="External"/><Relationship Id="rId12025" Type="http://schemas.openxmlformats.org/officeDocument/2006/relationships/hyperlink" Target="https://www.abs.gov.au/about/legislation-and-policy/privacy/privacy-abs" TargetMode="External"/><Relationship Id="rId15595" Type="http://schemas.openxmlformats.org/officeDocument/2006/relationships/hyperlink" Target="https://www.abs.gov.au/about/legislation-and-policy/privacy/privacy-abs" TargetMode="External"/><Relationship Id="rId16646" Type="http://schemas.openxmlformats.org/officeDocument/2006/relationships/hyperlink" Target="https://www.abs.gov.au/about/contact-us" TargetMode="External"/><Relationship Id="rId23862" Type="http://schemas.openxmlformats.org/officeDocument/2006/relationships/hyperlink" Target="https://www.abs.gov.au/about/contact-us" TargetMode="External"/><Relationship Id="rId5654" Type="http://schemas.openxmlformats.org/officeDocument/2006/relationships/hyperlink" Target="http://www.abs.gov.au/" TargetMode="External"/><Relationship Id="rId6705" Type="http://schemas.openxmlformats.org/officeDocument/2006/relationships/hyperlink" Target="http://www.abs.gov.au/" TargetMode="External"/><Relationship Id="rId14197" Type="http://schemas.openxmlformats.org/officeDocument/2006/relationships/hyperlink" Target="https://www.abs.gov.au/about/legislation-and-policy/privacy/privacy-abs" TargetMode="External"/><Relationship Id="rId15248" Type="http://schemas.openxmlformats.org/officeDocument/2006/relationships/hyperlink" Target="https://www.abs.gov.au/about/legislation-and-policy/privacy/privacy-abs" TargetMode="External"/><Relationship Id="rId19869" Type="http://schemas.openxmlformats.org/officeDocument/2006/relationships/hyperlink" Target="https://www.abs.gov.au/about/contact-us" TargetMode="External"/><Relationship Id="rId22464" Type="http://schemas.openxmlformats.org/officeDocument/2006/relationships/hyperlink" Target="https://www.abs.gov.au/about/contact-us" TargetMode="External"/><Relationship Id="rId23515" Type="http://schemas.openxmlformats.org/officeDocument/2006/relationships/hyperlink" Target="https://www.abs.gov.au/about/contact-us" TargetMode="External"/><Relationship Id="rId4256" Type="http://schemas.openxmlformats.org/officeDocument/2006/relationships/hyperlink" Target="http://www.abs.gov.au/" TargetMode="External"/><Relationship Id="rId5307" Type="http://schemas.openxmlformats.org/officeDocument/2006/relationships/hyperlink" Target="http://www.abs.gov.au/" TargetMode="External"/><Relationship Id="rId8877" Type="http://schemas.openxmlformats.org/officeDocument/2006/relationships/hyperlink" Target="https://www.abs.gov.au/about/legislation-and-policy/privacy/privacy-abs" TargetMode="External"/><Relationship Id="rId9928" Type="http://schemas.openxmlformats.org/officeDocument/2006/relationships/hyperlink" Target="https://www.abs.gov.au/about/legislation-and-policy/privacy/privacy-abs" TargetMode="External"/><Relationship Id="rId21066" Type="http://schemas.openxmlformats.org/officeDocument/2006/relationships/hyperlink" Target="https://www.abs.gov.au/about/contact-us" TargetMode="External"/><Relationship Id="rId22117" Type="http://schemas.openxmlformats.org/officeDocument/2006/relationships/hyperlink" Target="https://www.abs.gov.au/about/contact-us" TargetMode="External"/><Relationship Id="rId1917" Type="http://schemas.openxmlformats.org/officeDocument/2006/relationships/hyperlink" Target="http://www.abs.gov.au/" TargetMode="External"/><Relationship Id="rId7479" Type="http://schemas.openxmlformats.org/officeDocument/2006/relationships/hyperlink" Target="http://www.abs.gov.au/" TargetMode="External"/><Relationship Id="rId11858" Type="http://schemas.openxmlformats.org/officeDocument/2006/relationships/hyperlink" Target="https://www.abs.gov.au/about/legislation-and-policy/privacy/privacy-abs" TargetMode="External"/><Relationship Id="rId12909" Type="http://schemas.openxmlformats.org/officeDocument/2006/relationships/hyperlink" Target="https://www.abs.gov.au/about/legislation-and-policy/privacy/privacy-abs" TargetMode="External"/><Relationship Id="rId13280" Type="http://schemas.openxmlformats.org/officeDocument/2006/relationships/hyperlink" Target="https://www.abs.gov.au/about/legislation-and-policy/privacy/privacy-abs" TargetMode="External"/><Relationship Id="rId14331" Type="http://schemas.openxmlformats.org/officeDocument/2006/relationships/hyperlink" Target="https://www.abs.gov.au/about/legislation-and-policy/privacy/privacy-abs" TargetMode="External"/><Relationship Id="rId24289" Type="http://schemas.openxmlformats.org/officeDocument/2006/relationships/hyperlink" Target="https://www.abs.gov.au/about/contact-us" TargetMode="External"/><Relationship Id="rId18952" Type="http://schemas.openxmlformats.org/officeDocument/2006/relationships/hyperlink" Target="https://www.abs.gov.au/about/contact-us" TargetMode="External"/><Relationship Id="rId21200" Type="http://schemas.openxmlformats.org/officeDocument/2006/relationships/hyperlink" Target="https://www.abs.gov.au/about/contact-us" TargetMode="External"/><Relationship Id="rId260" Type="http://schemas.openxmlformats.org/officeDocument/2006/relationships/hyperlink" Target="http://www.abs.gov.au/" TargetMode="External"/><Relationship Id="rId7960" Type="http://schemas.openxmlformats.org/officeDocument/2006/relationships/hyperlink" Target="http://www.abs.gov.au/" TargetMode="External"/><Relationship Id="rId10941" Type="http://schemas.openxmlformats.org/officeDocument/2006/relationships/hyperlink" Target="https://www.abs.gov.au/about/legislation-and-policy/privacy/privacy-abs" TargetMode="External"/><Relationship Id="rId17554" Type="http://schemas.openxmlformats.org/officeDocument/2006/relationships/hyperlink" Target="https://www.abs.gov.au/about/contact-us" TargetMode="External"/><Relationship Id="rId18605" Type="http://schemas.openxmlformats.org/officeDocument/2006/relationships/hyperlink" Target="https://www.abs.gov.au/about/contact-us" TargetMode="External"/><Relationship Id="rId20899" Type="http://schemas.openxmlformats.org/officeDocument/2006/relationships/hyperlink" Target="https://www.abs.gov.au/about/contact-us" TargetMode="External"/><Relationship Id="rId5164" Type="http://schemas.openxmlformats.org/officeDocument/2006/relationships/hyperlink" Target="http://www.abs.gov.au/" TargetMode="External"/><Relationship Id="rId6215" Type="http://schemas.openxmlformats.org/officeDocument/2006/relationships/hyperlink" Target="http://www.abs.gov.au/" TargetMode="External"/><Relationship Id="rId6562" Type="http://schemas.openxmlformats.org/officeDocument/2006/relationships/hyperlink" Target="http://www.abs.gov.au/" TargetMode="External"/><Relationship Id="rId7613" Type="http://schemas.openxmlformats.org/officeDocument/2006/relationships/hyperlink" Target="http://www.abs.gov.au/" TargetMode="External"/><Relationship Id="rId16156" Type="http://schemas.openxmlformats.org/officeDocument/2006/relationships/hyperlink" Target="https://www.abs.gov.au/about/legislation-and-policy/privacy/privacy-abs" TargetMode="External"/><Relationship Id="rId17207" Type="http://schemas.openxmlformats.org/officeDocument/2006/relationships/hyperlink" Target="https://www.abs.gov.au/about/contact-us" TargetMode="External"/><Relationship Id="rId23372" Type="http://schemas.openxmlformats.org/officeDocument/2006/relationships/hyperlink" Target="https://www.abs.gov.au/about/contact-us" TargetMode="External"/><Relationship Id="rId24423" Type="http://schemas.openxmlformats.org/officeDocument/2006/relationships/hyperlink" Target="https://www.abs.gov.au/about/contact-us" TargetMode="External"/><Relationship Id="rId9785" Type="http://schemas.openxmlformats.org/officeDocument/2006/relationships/hyperlink" Target="https://www.abs.gov.au/about/legislation-and-policy/privacy/privacy-abs" TargetMode="External"/><Relationship Id="rId12766" Type="http://schemas.openxmlformats.org/officeDocument/2006/relationships/hyperlink" Target="https://www.abs.gov.au/about/legislation-and-policy/privacy/privacy-abs" TargetMode="External"/><Relationship Id="rId13817" Type="http://schemas.openxmlformats.org/officeDocument/2006/relationships/hyperlink" Target="https://www.abs.gov.au/about/legislation-and-policy/privacy/privacy-abs" TargetMode="External"/><Relationship Id="rId19379" Type="http://schemas.openxmlformats.org/officeDocument/2006/relationships/hyperlink" Target="https://www.abs.gov.au/about/contact-us" TargetMode="External"/><Relationship Id="rId23025" Type="http://schemas.openxmlformats.org/officeDocument/2006/relationships/hyperlink" Target="https://www.abs.gov.au/about/contact-us" TargetMode="External"/><Relationship Id="rId1774" Type="http://schemas.openxmlformats.org/officeDocument/2006/relationships/hyperlink" Target="http://www.abs.gov.au/" TargetMode="External"/><Relationship Id="rId2825" Type="http://schemas.openxmlformats.org/officeDocument/2006/relationships/hyperlink" Target="http://www.abs.gov.au/" TargetMode="External"/><Relationship Id="rId8387" Type="http://schemas.openxmlformats.org/officeDocument/2006/relationships/hyperlink" Target="https://www.abs.gov.au/about/legislation-and-policy/privacy/privacy-abs" TargetMode="External"/><Relationship Id="rId9438" Type="http://schemas.openxmlformats.org/officeDocument/2006/relationships/hyperlink" Target="https://www.abs.gov.au/about/legislation-and-policy/privacy/privacy-abs" TargetMode="External"/><Relationship Id="rId11368" Type="http://schemas.openxmlformats.org/officeDocument/2006/relationships/hyperlink" Target="https://www.abs.gov.au/about/legislation-and-policy/privacy/privacy-abs" TargetMode="External"/><Relationship Id="rId12419" Type="http://schemas.openxmlformats.org/officeDocument/2006/relationships/hyperlink" Target="https://www.abs.gov.au/about/legislation-and-policy/privacy/privacy-abs" TargetMode="External"/><Relationship Id="rId1427" Type="http://schemas.openxmlformats.org/officeDocument/2006/relationships/hyperlink" Target="http://www.abs.gov.au/" TargetMode="External"/><Relationship Id="rId4997" Type="http://schemas.openxmlformats.org/officeDocument/2006/relationships/hyperlink" Target="http://www.abs.gov.au/" TargetMode="External"/><Relationship Id="rId15989" Type="http://schemas.openxmlformats.org/officeDocument/2006/relationships/hyperlink" Target="https://www.abs.gov.au/about/legislation-and-policy/privacy/privacy-abs" TargetMode="External"/><Relationship Id="rId18462" Type="http://schemas.openxmlformats.org/officeDocument/2006/relationships/hyperlink" Target="https://www.abs.gov.au/about/contact-us" TargetMode="External"/><Relationship Id="rId19860" Type="http://schemas.openxmlformats.org/officeDocument/2006/relationships/hyperlink" Target="https://www.abs.gov.au/about/contact-us" TargetMode="External"/><Relationship Id="rId3599" Type="http://schemas.openxmlformats.org/officeDocument/2006/relationships/hyperlink" Target="http://www.abs.gov.au/" TargetMode="External"/><Relationship Id="rId7470" Type="http://schemas.openxmlformats.org/officeDocument/2006/relationships/hyperlink" Target="http://www.abs.gov.au/" TargetMode="External"/><Relationship Id="rId8521" Type="http://schemas.openxmlformats.org/officeDocument/2006/relationships/hyperlink" Target="https://www.abs.gov.au/about/legislation-and-policy/privacy/privacy-abs" TargetMode="External"/><Relationship Id="rId12900" Type="http://schemas.openxmlformats.org/officeDocument/2006/relationships/hyperlink" Target="https://www.abs.gov.au/about/legislation-and-policy/privacy/privacy-abs" TargetMode="External"/><Relationship Id="rId17064" Type="http://schemas.openxmlformats.org/officeDocument/2006/relationships/hyperlink" Target="https://www.abs.gov.au/about/contact-us" TargetMode="External"/><Relationship Id="rId18115" Type="http://schemas.openxmlformats.org/officeDocument/2006/relationships/hyperlink" Target="https://www.abs.gov.au/about/contact-us" TargetMode="External"/><Relationship Id="rId19513" Type="http://schemas.openxmlformats.org/officeDocument/2006/relationships/hyperlink" Target="https://www.abs.gov.au/about/contact-us" TargetMode="External"/><Relationship Id="rId22858" Type="http://schemas.openxmlformats.org/officeDocument/2006/relationships/hyperlink" Target="https://www.abs.gov.au/about/contact-us" TargetMode="External"/><Relationship Id="rId23909" Type="http://schemas.openxmlformats.org/officeDocument/2006/relationships/hyperlink" Target="https://www.abs.gov.au/about/contact-us" TargetMode="External"/><Relationship Id="rId24280" Type="http://schemas.openxmlformats.org/officeDocument/2006/relationships/hyperlink" Target="https://www.abs.gov.au/about/contact-us" TargetMode="External"/><Relationship Id="rId6072" Type="http://schemas.openxmlformats.org/officeDocument/2006/relationships/hyperlink" Target="http://www.abs.gov.au/" TargetMode="External"/><Relationship Id="rId7123" Type="http://schemas.openxmlformats.org/officeDocument/2006/relationships/hyperlink" Target="http://www.abs.gov.au/" TargetMode="External"/><Relationship Id="rId10451" Type="http://schemas.openxmlformats.org/officeDocument/2006/relationships/hyperlink" Target="https://www.abs.gov.au/about/legislation-and-policy/privacy/privacy-abs" TargetMode="External"/><Relationship Id="rId11502" Type="http://schemas.openxmlformats.org/officeDocument/2006/relationships/hyperlink" Target="https://www.abs.gov.au/about/legislation-and-policy/privacy/privacy-abs" TargetMode="External"/><Relationship Id="rId9295" Type="http://schemas.openxmlformats.org/officeDocument/2006/relationships/hyperlink" Target="https://www.abs.gov.au/about/legislation-and-policy/privacy/privacy-abs" TargetMode="External"/><Relationship Id="rId10104" Type="http://schemas.openxmlformats.org/officeDocument/2006/relationships/hyperlink" Target="https://www.abs.gov.au/about/legislation-and-policy/privacy/privacy-abs" TargetMode="External"/><Relationship Id="rId13674" Type="http://schemas.openxmlformats.org/officeDocument/2006/relationships/hyperlink" Target="https://www.abs.gov.au/about/legislation-and-policy/privacy/privacy-abs" TargetMode="External"/><Relationship Id="rId14725" Type="http://schemas.openxmlformats.org/officeDocument/2006/relationships/hyperlink" Target="https://www.abs.gov.au/about/legislation-and-policy/privacy/privacy-abs" TargetMode="External"/><Relationship Id="rId20890" Type="http://schemas.openxmlformats.org/officeDocument/2006/relationships/hyperlink" Target="https://www.abs.gov.au/about/contact-us" TargetMode="External"/><Relationship Id="rId21941" Type="http://schemas.openxmlformats.org/officeDocument/2006/relationships/hyperlink" Target="https://www.abs.gov.au/about/contact-us" TargetMode="External"/><Relationship Id="rId2682" Type="http://schemas.openxmlformats.org/officeDocument/2006/relationships/hyperlink" Target="http://www.abs.gov.au/" TargetMode="External"/><Relationship Id="rId3733" Type="http://schemas.openxmlformats.org/officeDocument/2006/relationships/hyperlink" Target="http://www.abs.gov.au/" TargetMode="External"/><Relationship Id="rId12276" Type="http://schemas.openxmlformats.org/officeDocument/2006/relationships/hyperlink" Target="https://www.abs.gov.au/about/legislation-and-policy/privacy/privacy-abs" TargetMode="External"/><Relationship Id="rId13327" Type="http://schemas.openxmlformats.org/officeDocument/2006/relationships/hyperlink" Target="https://www.abs.gov.au/about/legislation-and-policy/privacy/privacy-abs" TargetMode="External"/><Relationship Id="rId16897" Type="http://schemas.openxmlformats.org/officeDocument/2006/relationships/hyperlink" Target="https://www.abs.gov.au/about/contact-us" TargetMode="External"/><Relationship Id="rId17948" Type="http://schemas.openxmlformats.org/officeDocument/2006/relationships/hyperlink" Target="https://www.abs.gov.au/about/contact-us" TargetMode="External"/><Relationship Id="rId20543" Type="http://schemas.openxmlformats.org/officeDocument/2006/relationships/hyperlink" Target="https://www.abs.gov.au/about/contact-us" TargetMode="External"/><Relationship Id="rId654" Type="http://schemas.openxmlformats.org/officeDocument/2006/relationships/hyperlink" Target="http://www.abs.gov.au/" TargetMode="External"/><Relationship Id="rId1284" Type="http://schemas.openxmlformats.org/officeDocument/2006/relationships/hyperlink" Target="http://www.abs.gov.au/" TargetMode="External"/><Relationship Id="rId2335" Type="http://schemas.openxmlformats.org/officeDocument/2006/relationships/hyperlink" Target="http://www.abs.gov.au/" TargetMode="External"/><Relationship Id="rId6956" Type="http://schemas.openxmlformats.org/officeDocument/2006/relationships/hyperlink" Target="http://www.abs.gov.au/" TargetMode="External"/><Relationship Id="rId15499" Type="http://schemas.openxmlformats.org/officeDocument/2006/relationships/hyperlink" Target="https://www.abs.gov.au/about/legislation-and-policy/privacy/privacy-abs" TargetMode="External"/><Relationship Id="rId19370" Type="http://schemas.openxmlformats.org/officeDocument/2006/relationships/hyperlink" Target="https://www.abs.gov.au/about/contact-us" TargetMode="External"/><Relationship Id="rId23766" Type="http://schemas.openxmlformats.org/officeDocument/2006/relationships/hyperlink" Target="https://www.abs.gov.au/about/contact-us" TargetMode="External"/><Relationship Id="rId307" Type="http://schemas.openxmlformats.org/officeDocument/2006/relationships/hyperlink" Target="http://www.abs.gov.au/" TargetMode="External"/><Relationship Id="rId5558" Type="http://schemas.openxmlformats.org/officeDocument/2006/relationships/hyperlink" Target="http://www.abs.gov.au/" TargetMode="External"/><Relationship Id="rId6609" Type="http://schemas.openxmlformats.org/officeDocument/2006/relationships/hyperlink" Target="http://www.abs.gov.au/" TargetMode="External"/><Relationship Id="rId12410" Type="http://schemas.openxmlformats.org/officeDocument/2006/relationships/hyperlink" Target="https://www.abs.gov.au/about/legislation-and-policy/privacy/privacy-abs" TargetMode="External"/><Relationship Id="rId19023" Type="http://schemas.openxmlformats.org/officeDocument/2006/relationships/hyperlink" Target="https://www.abs.gov.au/about/contact-us" TargetMode="External"/><Relationship Id="rId22368" Type="http://schemas.openxmlformats.org/officeDocument/2006/relationships/hyperlink" Target="https://www.abs.gov.au/about/contact-us" TargetMode="External"/><Relationship Id="rId23419" Type="http://schemas.openxmlformats.org/officeDocument/2006/relationships/hyperlink" Target="https://www.abs.gov.au/about/contact-us" TargetMode="External"/><Relationship Id="rId8031" Type="http://schemas.openxmlformats.org/officeDocument/2006/relationships/hyperlink" Target="http://www.abs.gov.au/" TargetMode="External"/><Relationship Id="rId11012" Type="http://schemas.openxmlformats.org/officeDocument/2006/relationships/hyperlink" Target="https://www.abs.gov.au/about/legislation-and-policy/privacy/privacy-abs" TargetMode="External"/><Relationship Id="rId15980" Type="http://schemas.openxmlformats.org/officeDocument/2006/relationships/hyperlink" Target="https://www.abs.gov.au/about/legislation-and-policy/privacy/privacy-abs" TargetMode="External"/><Relationship Id="rId3590" Type="http://schemas.openxmlformats.org/officeDocument/2006/relationships/hyperlink" Target="http://www.abs.gov.au/" TargetMode="External"/><Relationship Id="rId13184" Type="http://schemas.openxmlformats.org/officeDocument/2006/relationships/hyperlink" Target="https://www.abs.gov.au/about/legislation-and-policy/privacy/privacy-abs" TargetMode="External"/><Relationship Id="rId14582" Type="http://schemas.openxmlformats.org/officeDocument/2006/relationships/hyperlink" Target="https://www.abs.gov.au/about/legislation-and-policy/privacy/privacy-abs" TargetMode="External"/><Relationship Id="rId15633" Type="http://schemas.openxmlformats.org/officeDocument/2006/relationships/hyperlink" Target="https://www.abs.gov.au/about/legislation-and-policy/privacy/privacy-abs" TargetMode="External"/><Relationship Id="rId23900" Type="http://schemas.openxmlformats.org/officeDocument/2006/relationships/hyperlink" Target="https://www.abs.gov.au/about/contact-us" TargetMode="External"/><Relationship Id="rId2192" Type="http://schemas.openxmlformats.org/officeDocument/2006/relationships/hyperlink" Target="http://www.abs.gov.au/" TargetMode="External"/><Relationship Id="rId3243" Type="http://schemas.openxmlformats.org/officeDocument/2006/relationships/hyperlink" Target="http://www.abs.gov.au/" TargetMode="External"/><Relationship Id="rId4641" Type="http://schemas.openxmlformats.org/officeDocument/2006/relationships/hyperlink" Target="http://www.abs.gov.au/" TargetMode="External"/><Relationship Id="rId14235" Type="http://schemas.openxmlformats.org/officeDocument/2006/relationships/hyperlink" Target="https://www.abs.gov.au/about/legislation-and-policy/privacy/privacy-abs" TargetMode="External"/><Relationship Id="rId18856" Type="http://schemas.openxmlformats.org/officeDocument/2006/relationships/hyperlink" Target="https://www.abs.gov.au/about/contact-us" TargetMode="External"/><Relationship Id="rId19907" Type="http://schemas.openxmlformats.org/officeDocument/2006/relationships/hyperlink" Target="https://www.abs.gov.au/about/contact-us" TargetMode="External"/><Relationship Id="rId20053" Type="http://schemas.openxmlformats.org/officeDocument/2006/relationships/hyperlink" Target="https://www.abs.gov.au/about/contact-us" TargetMode="External"/><Relationship Id="rId21451" Type="http://schemas.openxmlformats.org/officeDocument/2006/relationships/hyperlink" Target="https://www.abs.gov.au/about/contact-us" TargetMode="External"/><Relationship Id="rId22502" Type="http://schemas.openxmlformats.org/officeDocument/2006/relationships/hyperlink" Target="https://www.abs.gov.au/about/contact-us" TargetMode="External"/><Relationship Id="rId164" Type="http://schemas.openxmlformats.org/officeDocument/2006/relationships/hyperlink" Target="http://www.abs.gov.au/" TargetMode="External"/><Relationship Id="rId7864" Type="http://schemas.openxmlformats.org/officeDocument/2006/relationships/hyperlink" Target="http://www.abs.gov.au/" TargetMode="External"/><Relationship Id="rId8915" Type="http://schemas.openxmlformats.org/officeDocument/2006/relationships/hyperlink" Target="https://www.abs.gov.au/about/legislation-and-policy/privacy/privacy-abs" TargetMode="External"/><Relationship Id="rId10845" Type="http://schemas.openxmlformats.org/officeDocument/2006/relationships/hyperlink" Target="https://www.abs.gov.au/about/legislation-and-policy/privacy/privacy-abs" TargetMode="External"/><Relationship Id="rId17458" Type="http://schemas.openxmlformats.org/officeDocument/2006/relationships/hyperlink" Target="https://www.abs.gov.au/about/contact-us" TargetMode="External"/><Relationship Id="rId18509" Type="http://schemas.openxmlformats.org/officeDocument/2006/relationships/hyperlink" Target="https://www.abs.gov.au/about/contact-us" TargetMode="External"/><Relationship Id="rId21104" Type="http://schemas.openxmlformats.org/officeDocument/2006/relationships/hyperlink" Target="https://www.abs.gov.au/about/contact-us" TargetMode="External"/><Relationship Id="rId5068" Type="http://schemas.openxmlformats.org/officeDocument/2006/relationships/hyperlink" Target="http://www.abs.gov.au/" TargetMode="External"/><Relationship Id="rId6466" Type="http://schemas.openxmlformats.org/officeDocument/2006/relationships/hyperlink" Target="http://www.abs.gov.au/" TargetMode="External"/><Relationship Id="rId7517" Type="http://schemas.openxmlformats.org/officeDocument/2006/relationships/hyperlink" Target="http://www.abs.gov.au/" TargetMode="External"/><Relationship Id="rId23276" Type="http://schemas.openxmlformats.org/officeDocument/2006/relationships/hyperlink" Target="https://www.abs.gov.au/about/contact-us" TargetMode="External"/><Relationship Id="rId24327" Type="http://schemas.openxmlformats.org/officeDocument/2006/relationships/hyperlink" Target="https://www.abs.gov.au/about/contact-us" TargetMode="External"/><Relationship Id="rId6119" Type="http://schemas.openxmlformats.org/officeDocument/2006/relationships/hyperlink" Target="http://www.abs.gov.au/" TargetMode="External"/><Relationship Id="rId9689" Type="http://schemas.openxmlformats.org/officeDocument/2006/relationships/hyperlink" Target="https://www.abs.gov.au/about/legislation-and-policy/privacy/privacy-abs" TargetMode="External"/><Relationship Id="rId15490" Type="http://schemas.openxmlformats.org/officeDocument/2006/relationships/hyperlink" Target="https://www.abs.gov.au/about/legislation-and-policy/privacy/privacy-abs" TargetMode="External"/><Relationship Id="rId16541" Type="http://schemas.openxmlformats.org/officeDocument/2006/relationships/hyperlink" Target="https://www.abs.gov.au/about/contact-us" TargetMode="External"/><Relationship Id="rId1678" Type="http://schemas.openxmlformats.org/officeDocument/2006/relationships/hyperlink" Target="http://www.abs.gov.au/" TargetMode="External"/><Relationship Id="rId2729" Type="http://schemas.openxmlformats.org/officeDocument/2006/relationships/hyperlink" Target="http://www.abs.gov.au/" TargetMode="External"/><Relationship Id="rId6600" Type="http://schemas.openxmlformats.org/officeDocument/2006/relationships/hyperlink" Target="http://www.abs.gov.au/" TargetMode="External"/><Relationship Id="rId14092" Type="http://schemas.openxmlformats.org/officeDocument/2006/relationships/hyperlink" Target="https://www.abs.gov.au/about/legislation-and-policy/privacy/privacy-abs" TargetMode="External"/><Relationship Id="rId15143" Type="http://schemas.openxmlformats.org/officeDocument/2006/relationships/hyperlink" Target="https://www.abs.gov.au/about/legislation-and-policy/privacy/privacy-abs" TargetMode="External"/><Relationship Id="rId20937" Type="http://schemas.openxmlformats.org/officeDocument/2006/relationships/hyperlink" Target="https://www.abs.gov.au/about/contact-us" TargetMode="External"/><Relationship Id="rId23410" Type="http://schemas.openxmlformats.org/officeDocument/2006/relationships/hyperlink" Target="https://www.abs.gov.au/about/contact-us" TargetMode="External"/><Relationship Id="rId4151" Type="http://schemas.openxmlformats.org/officeDocument/2006/relationships/hyperlink" Target="http://www.abs.gov.au/" TargetMode="External"/><Relationship Id="rId5202" Type="http://schemas.openxmlformats.org/officeDocument/2006/relationships/hyperlink" Target="http://www.abs.gov.au/" TargetMode="External"/><Relationship Id="rId19764" Type="http://schemas.openxmlformats.org/officeDocument/2006/relationships/hyperlink" Target="https://www.abs.gov.au/about/contact-us" TargetMode="External"/><Relationship Id="rId22012" Type="http://schemas.openxmlformats.org/officeDocument/2006/relationships/hyperlink" Target="https://www.abs.gov.au/about/contact-us" TargetMode="External"/><Relationship Id="rId7374" Type="http://schemas.openxmlformats.org/officeDocument/2006/relationships/hyperlink" Target="http://www.abs.gov.au/" TargetMode="External"/><Relationship Id="rId8425" Type="http://schemas.openxmlformats.org/officeDocument/2006/relationships/hyperlink" Target="https://www.abs.gov.au/about/legislation-and-policy/privacy/privacy-abs" TargetMode="External"/><Relationship Id="rId8772" Type="http://schemas.openxmlformats.org/officeDocument/2006/relationships/hyperlink" Target="https://www.abs.gov.au/about/legislation-and-policy/privacy/privacy-abs" TargetMode="External"/><Relationship Id="rId9823" Type="http://schemas.openxmlformats.org/officeDocument/2006/relationships/hyperlink" Target="https://www.abs.gov.au/about/legislation-and-policy/privacy/privacy-abs" TargetMode="External"/><Relationship Id="rId11753" Type="http://schemas.openxmlformats.org/officeDocument/2006/relationships/hyperlink" Target="https://www.abs.gov.au/about/legislation-and-policy/privacy/privacy-abs" TargetMode="External"/><Relationship Id="rId12804" Type="http://schemas.openxmlformats.org/officeDocument/2006/relationships/hyperlink" Target="https://www.abs.gov.au/about/legislation-and-policy/privacy/privacy-abs" TargetMode="External"/><Relationship Id="rId18366" Type="http://schemas.openxmlformats.org/officeDocument/2006/relationships/hyperlink" Target="https://www.abs.gov.au/about/contact-us" TargetMode="External"/><Relationship Id="rId19417" Type="http://schemas.openxmlformats.org/officeDocument/2006/relationships/hyperlink" Target="https://www.abs.gov.au/about/contact-us" TargetMode="External"/><Relationship Id="rId24184" Type="http://schemas.openxmlformats.org/officeDocument/2006/relationships/hyperlink" Target="https://www.abs.gov.au/about/contact-us" TargetMode="External"/><Relationship Id="rId37" Type="http://schemas.openxmlformats.org/officeDocument/2006/relationships/hyperlink" Target="http://www.abs.gov.au/" TargetMode="External"/><Relationship Id="rId1812" Type="http://schemas.openxmlformats.org/officeDocument/2006/relationships/hyperlink" Target="http://www.abs.gov.au/" TargetMode="External"/><Relationship Id="rId7027" Type="http://schemas.openxmlformats.org/officeDocument/2006/relationships/hyperlink" Target="http://www.abs.gov.au/" TargetMode="External"/><Relationship Id="rId10355" Type="http://schemas.openxmlformats.org/officeDocument/2006/relationships/hyperlink" Target="https://www.abs.gov.au/about/legislation-and-policy/privacy/privacy-abs" TargetMode="External"/><Relationship Id="rId11406" Type="http://schemas.openxmlformats.org/officeDocument/2006/relationships/hyperlink" Target="https://www.abs.gov.au/about/legislation-and-policy/privacy/privacy-abs" TargetMode="External"/><Relationship Id="rId14976" Type="http://schemas.openxmlformats.org/officeDocument/2006/relationships/hyperlink" Target="https://www.abs.gov.au/about/legislation-and-policy/privacy/privacy-abs" TargetMode="External"/><Relationship Id="rId18019" Type="http://schemas.openxmlformats.org/officeDocument/2006/relationships/hyperlink" Target="https://www.abs.gov.au/about/contact-us" TargetMode="External"/><Relationship Id="rId3984" Type="http://schemas.openxmlformats.org/officeDocument/2006/relationships/hyperlink" Target="http://www.abs.gov.au/" TargetMode="External"/><Relationship Id="rId9199" Type="http://schemas.openxmlformats.org/officeDocument/2006/relationships/hyperlink" Target="https://www.abs.gov.au/about/legislation-and-policy/privacy/privacy-abs" TargetMode="External"/><Relationship Id="rId10008" Type="http://schemas.openxmlformats.org/officeDocument/2006/relationships/hyperlink" Target="https://www.abs.gov.au/about/legislation-and-policy/privacy/privacy-abs" TargetMode="External"/><Relationship Id="rId13578" Type="http://schemas.openxmlformats.org/officeDocument/2006/relationships/hyperlink" Target="https://www.abs.gov.au/about/legislation-and-policy/privacy/privacy-abs" TargetMode="External"/><Relationship Id="rId14629" Type="http://schemas.openxmlformats.org/officeDocument/2006/relationships/hyperlink" Target="https://www.abs.gov.au/about/legislation-and-policy/privacy/privacy-abs" TargetMode="External"/><Relationship Id="rId18500" Type="http://schemas.openxmlformats.org/officeDocument/2006/relationships/hyperlink" Target="https://www.abs.gov.au/about/contact-us" TargetMode="External"/><Relationship Id="rId20794" Type="http://schemas.openxmlformats.org/officeDocument/2006/relationships/hyperlink" Target="https://www.abs.gov.au/about/contact-us" TargetMode="External"/><Relationship Id="rId21845" Type="http://schemas.openxmlformats.org/officeDocument/2006/relationships/hyperlink" Target="https://www.abs.gov.au/about/contact-us" TargetMode="External"/><Relationship Id="rId2586" Type="http://schemas.openxmlformats.org/officeDocument/2006/relationships/hyperlink" Target="http://www.abs.gov.au/" TargetMode="External"/><Relationship Id="rId3637" Type="http://schemas.openxmlformats.org/officeDocument/2006/relationships/hyperlink" Target="http://www.abs.gov.au/" TargetMode="External"/><Relationship Id="rId16051" Type="http://schemas.openxmlformats.org/officeDocument/2006/relationships/hyperlink" Target="https://www.abs.gov.au/about/legislation-and-policy/privacy/privacy-abs" TargetMode="External"/><Relationship Id="rId17102" Type="http://schemas.openxmlformats.org/officeDocument/2006/relationships/hyperlink" Target="https://www.abs.gov.au/about/contact-us" TargetMode="External"/><Relationship Id="rId20447" Type="http://schemas.openxmlformats.org/officeDocument/2006/relationships/hyperlink" Target="https://www.abs.gov.au/about/contact-us" TargetMode="External"/><Relationship Id="rId558" Type="http://schemas.openxmlformats.org/officeDocument/2006/relationships/hyperlink" Target="http://www.abs.gov.au/" TargetMode="External"/><Relationship Id="rId1188" Type="http://schemas.openxmlformats.org/officeDocument/2006/relationships/hyperlink" Target="http://www.abs.gov.au/" TargetMode="External"/><Relationship Id="rId2239" Type="http://schemas.openxmlformats.org/officeDocument/2006/relationships/hyperlink" Target="http://www.abs.gov.au/" TargetMode="External"/><Relationship Id="rId6110" Type="http://schemas.openxmlformats.org/officeDocument/2006/relationships/hyperlink" Target="http://www.abs.gov.au/" TargetMode="External"/><Relationship Id="rId9680" Type="http://schemas.openxmlformats.org/officeDocument/2006/relationships/hyperlink" Target="https://www.abs.gov.au/about/legislation-and-policy/privacy/privacy-abs" TargetMode="External"/><Relationship Id="rId19274" Type="http://schemas.openxmlformats.org/officeDocument/2006/relationships/hyperlink" Target="https://www.abs.gov.au/about/contact-us" TargetMode="External"/><Relationship Id="rId8282" Type="http://schemas.openxmlformats.org/officeDocument/2006/relationships/hyperlink" Target="https://www.abs.gov.au/about/legislation-and-policy/privacy/privacy-abs" TargetMode="External"/><Relationship Id="rId9333" Type="http://schemas.openxmlformats.org/officeDocument/2006/relationships/hyperlink" Target="https://www.abs.gov.au/about/legislation-and-policy/privacy/privacy-abs" TargetMode="External"/><Relationship Id="rId11263" Type="http://schemas.openxmlformats.org/officeDocument/2006/relationships/hyperlink" Target="https://www.abs.gov.au/about/legislation-and-policy/privacy/privacy-abs" TargetMode="External"/><Relationship Id="rId12661" Type="http://schemas.openxmlformats.org/officeDocument/2006/relationships/hyperlink" Target="https://www.abs.gov.au/about/legislation-and-policy/privacy/privacy-abs" TargetMode="External"/><Relationship Id="rId13712" Type="http://schemas.openxmlformats.org/officeDocument/2006/relationships/hyperlink" Target="https://www.abs.gov.au/about/legislation-and-policy/privacy/privacy-abs" TargetMode="External"/><Relationship Id="rId1322" Type="http://schemas.openxmlformats.org/officeDocument/2006/relationships/hyperlink" Target="http://www.abs.gov.au/" TargetMode="External"/><Relationship Id="rId2720" Type="http://schemas.openxmlformats.org/officeDocument/2006/relationships/hyperlink" Target="http://www.abs.gov.au/" TargetMode="External"/><Relationship Id="rId12314" Type="http://schemas.openxmlformats.org/officeDocument/2006/relationships/hyperlink" Target="https://www.abs.gov.au/about/legislation-and-policy/privacy/privacy-abs" TargetMode="External"/><Relationship Id="rId15884" Type="http://schemas.openxmlformats.org/officeDocument/2006/relationships/hyperlink" Target="https://www.abs.gov.au/about/legislation-and-policy/privacy/privacy-abs" TargetMode="External"/><Relationship Id="rId16935" Type="http://schemas.openxmlformats.org/officeDocument/2006/relationships/hyperlink" Target="https://www.abs.gov.au/about/contact-us" TargetMode="External"/><Relationship Id="rId4892" Type="http://schemas.openxmlformats.org/officeDocument/2006/relationships/hyperlink" Target="http://www.abs.gov.au/" TargetMode="External"/><Relationship Id="rId5943" Type="http://schemas.openxmlformats.org/officeDocument/2006/relationships/hyperlink" Target="http://www.abs.gov.au/" TargetMode="External"/><Relationship Id="rId14486" Type="http://schemas.openxmlformats.org/officeDocument/2006/relationships/hyperlink" Target="https://www.abs.gov.au/about/legislation-and-policy/privacy/privacy-abs" TargetMode="External"/><Relationship Id="rId15537" Type="http://schemas.openxmlformats.org/officeDocument/2006/relationships/hyperlink" Target="https://www.abs.gov.au/about/legislation-and-policy/privacy/privacy-abs" TargetMode="External"/><Relationship Id="rId22753" Type="http://schemas.openxmlformats.org/officeDocument/2006/relationships/hyperlink" Target="https://www.abs.gov.au/about/contact-us" TargetMode="External"/><Relationship Id="rId23804" Type="http://schemas.openxmlformats.org/officeDocument/2006/relationships/hyperlink" Target="https://www.abs.gov.au/about/contact-us" TargetMode="External"/><Relationship Id="rId2096" Type="http://schemas.openxmlformats.org/officeDocument/2006/relationships/hyperlink" Target="http://www.abs.gov.au/" TargetMode="External"/><Relationship Id="rId3494" Type="http://schemas.openxmlformats.org/officeDocument/2006/relationships/hyperlink" Target="http://www.abs.gov.au/" TargetMode="External"/><Relationship Id="rId4545" Type="http://schemas.openxmlformats.org/officeDocument/2006/relationships/hyperlink" Target="http://www.abs.gov.au/" TargetMode="External"/><Relationship Id="rId13088" Type="http://schemas.openxmlformats.org/officeDocument/2006/relationships/hyperlink" Target="https://www.abs.gov.au/about/legislation-and-policy/privacy/privacy-abs" TargetMode="External"/><Relationship Id="rId14139" Type="http://schemas.openxmlformats.org/officeDocument/2006/relationships/hyperlink" Target="https://www.abs.gov.au/about/legislation-and-policy/privacy/privacy-abs" TargetMode="External"/><Relationship Id="rId18010" Type="http://schemas.openxmlformats.org/officeDocument/2006/relationships/hyperlink" Target="https://www.abs.gov.au/about/contact-us" TargetMode="External"/><Relationship Id="rId21355" Type="http://schemas.openxmlformats.org/officeDocument/2006/relationships/hyperlink" Target="https://www.abs.gov.au/about/contact-us" TargetMode="External"/><Relationship Id="rId22406" Type="http://schemas.openxmlformats.org/officeDocument/2006/relationships/hyperlink" Target="https://www.abs.gov.au/about/contact-us" TargetMode="External"/><Relationship Id="rId3147" Type="http://schemas.openxmlformats.org/officeDocument/2006/relationships/hyperlink" Target="http://www.abs.gov.au/" TargetMode="External"/><Relationship Id="rId7768" Type="http://schemas.openxmlformats.org/officeDocument/2006/relationships/hyperlink" Target="http://www.abs.gov.au/" TargetMode="External"/><Relationship Id="rId8819" Type="http://schemas.openxmlformats.org/officeDocument/2006/relationships/hyperlink" Target="https://www.abs.gov.au/about/legislation-and-policy/privacy/privacy-abs" TargetMode="External"/><Relationship Id="rId10749" Type="http://schemas.openxmlformats.org/officeDocument/2006/relationships/hyperlink" Target="https://www.abs.gov.au/about/legislation-and-policy/privacy/privacy-abs" TargetMode="External"/><Relationship Id="rId14620" Type="http://schemas.openxmlformats.org/officeDocument/2006/relationships/hyperlink" Target="https://www.abs.gov.au/about/legislation-and-policy/privacy/privacy-abs" TargetMode="External"/><Relationship Id="rId21008" Type="http://schemas.openxmlformats.org/officeDocument/2006/relationships/hyperlink" Target="https://www.abs.gov.au/about/contact-us" TargetMode="External"/><Relationship Id="rId24578" Type="http://schemas.openxmlformats.org/officeDocument/2006/relationships/hyperlink" Target="https://www.abs.gov.au/statistics/industry/agriculture/livestock-products-australia/jun-2022" TargetMode="External"/><Relationship Id="rId9190" Type="http://schemas.openxmlformats.org/officeDocument/2006/relationships/hyperlink" Target="https://www.abs.gov.au/about/legislation-and-policy/privacy/privacy-abs" TargetMode="External"/><Relationship Id="rId12171" Type="http://schemas.openxmlformats.org/officeDocument/2006/relationships/hyperlink" Target="https://www.abs.gov.au/about/legislation-and-policy/privacy/privacy-abs" TargetMode="External"/><Relationship Id="rId13222" Type="http://schemas.openxmlformats.org/officeDocument/2006/relationships/hyperlink" Target="https://www.abs.gov.au/about/legislation-and-policy/privacy/privacy-abs" TargetMode="External"/><Relationship Id="rId2230" Type="http://schemas.openxmlformats.org/officeDocument/2006/relationships/hyperlink" Target="http://www.abs.gov.au/" TargetMode="External"/><Relationship Id="rId15394" Type="http://schemas.openxmlformats.org/officeDocument/2006/relationships/hyperlink" Target="https://www.abs.gov.au/about/legislation-and-policy/privacy/privacy-abs" TargetMode="External"/><Relationship Id="rId16792" Type="http://schemas.openxmlformats.org/officeDocument/2006/relationships/hyperlink" Target="https://www.abs.gov.au/about/contact-us" TargetMode="External"/><Relationship Id="rId17843" Type="http://schemas.openxmlformats.org/officeDocument/2006/relationships/hyperlink" Target="https://www.abs.gov.au/about/contact-us" TargetMode="External"/><Relationship Id="rId202" Type="http://schemas.openxmlformats.org/officeDocument/2006/relationships/hyperlink" Target="http://www.abs.gov.au/" TargetMode="External"/><Relationship Id="rId5453" Type="http://schemas.openxmlformats.org/officeDocument/2006/relationships/hyperlink" Target="http://www.abs.gov.au/" TargetMode="External"/><Relationship Id="rId6504" Type="http://schemas.openxmlformats.org/officeDocument/2006/relationships/hyperlink" Target="http://www.abs.gov.au/" TargetMode="External"/><Relationship Id="rId6851" Type="http://schemas.openxmlformats.org/officeDocument/2006/relationships/hyperlink" Target="http://www.abs.gov.au/" TargetMode="External"/><Relationship Id="rId7902" Type="http://schemas.openxmlformats.org/officeDocument/2006/relationships/hyperlink" Target="http://www.abs.gov.au/" TargetMode="External"/><Relationship Id="rId15047" Type="http://schemas.openxmlformats.org/officeDocument/2006/relationships/hyperlink" Target="https://www.abs.gov.au/about/legislation-and-policy/privacy/privacy-abs" TargetMode="External"/><Relationship Id="rId16445" Type="http://schemas.openxmlformats.org/officeDocument/2006/relationships/hyperlink" Target="https://www.abs.gov.au/about/contact-us" TargetMode="External"/><Relationship Id="rId22263" Type="http://schemas.openxmlformats.org/officeDocument/2006/relationships/hyperlink" Target="https://www.abs.gov.au/about/contact-us" TargetMode="External"/><Relationship Id="rId23661" Type="http://schemas.openxmlformats.org/officeDocument/2006/relationships/hyperlink" Target="https://www.abs.gov.au/about/contact-us" TargetMode="External"/><Relationship Id="rId4055" Type="http://schemas.openxmlformats.org/officeDocument/2006/relationships/hyperlink" Target="http://www.abs.gov.au/" TargetMode="External"/><Relationship Id="rId5106" Type="http://schemas.openxmlformats.org/officeDocument/2006/relationships/hyperlink" Target="http://www.abs.gov.au/" TargetMode="External"/><Relationship Id="rId19668" Type="http://schemas.openxmlformats.org/officeDocument/2006/relationships/hyperlink" Target="https://www.abs.gov.au/about/contact-us" TargetMode="External"/><Relationship Id="rId23314" Type="http://schemas.openxmlformats.org/officeDocument/2006/relationships/hyperlink" Target="https://www.abs.gov.au/about/contact-us" TargetMode="External"/><Relationship Id="rId7278" Type="http://schemas.openxmlformats.org/officeDocument/2006/relationships/hyperlink" Target="http://www.abs.gov.au/" TargetMode="External"/><Relationship Id="rId8676" Type="http://schemas.openxmlformats.org/officeDocument/2006/relationships/hyperlink" Target="https://www.abs.gov.au/about/legislation-and-policy/privacy/privacy-abs" TargetMode="External"/><Relationship Id="rId9727" Type="http://schemas.openxmlformats.org/officeDocument/2006/relationships/hyperlink" Target="https://www.abs.gov.au/about/legislation-and-policy/privacy/privacy-abs" TargetMode="External"/><Relationship Id="rId11657" Type="http://schemas.openxmlformats.org/officeDocument/2006/relationships/hyperlink" Target="https://www.abs.gov.au/about/legislation-and-policy/privacy/privacy-abs" TargetMode="External"/><Relationship Id="rId12708" Type="http://schemas.openxmlformats.org/officeDocument/2006/relationships/hyperlink" Target="https://www.abs.gov.au/about/legislation-and-policy/privacy/privacy-abs" TargetMode="External"/><Relationship Id="rId1716" Type="http://schemas.openxmlformats.org/officeDocument/2006/relationships/hyperlink" Target="http://www.abs.gov.au/" TargetMode="External"/><Relationship Id="rId8329" Type="http://schemas.openxmlformats.org/officeDocument/2006/relationships/hyperlink" Target="https://www.abs.gov.au/about/legislation-and-policy/privacy/privacy-abs" TargetMode="External"/><Relationship Id="rId10259" Type="http://schemas.openxmlformats.org/officeDocument/2006/relationships/hyperlink" Target="https://www.abs.gov.au/about/legislation-and-policy/privacy/privacy-abs" TargetMode="External"/><Relationship Id="rId14130" Type="http://schemas.openxmlformats.org/officeDocument/2006/relationships/hyperlink" Target="https://www.abs.gov.au/about/legislation-and-policy/privacy/privacy-abs" TargetMode="External"/><Relationship Id="rId18751" Type="http://schemas.openxmlformats.org/officeDocument/2006/relationships/hyperlink" Target="https://www.abs.gov.au/about/contact-us" TargetMode="External"/><Relationship Id="rId24088" Type="http://schemas.openxmlformats.org/officeDocument/2006/relationships/hyperlink" Target="https://www.abs.gov.au/about/contact-us" TargetMode="External"/><Relationship Id="rId3888" Type="http://schemas.openxmlformats.org/officeDocument/2006/relationships/hyperlink" Target="http://www.abs.gov.au/" TargetMode="External"/><Relationship Id="rId4939" Type="http://schemas.openxmlformats.org/officeDocument/2006/relationships/hyperlink" Target="http://www.abs.gov.au/" TargetMode="External"/><Relationship Id="rId8810" Type="http://schemas.openxmlformats.org/officeDocument/2006/relationships/hyperlink" Target="https://www.abs.gov.au/about/legislation-and-policy/privacy/privacy-abs" TargetMode="External"/><Relationship Id="rId17353" Type="http://schemas.openxmlformats.org/officeDocument/2006/relationships/hyperlink" Target="https://www.abs.gov.au/about/contact-us" TargetMode="External"/><Relationship Id="rId18404" Type="http://schemas.openxmlformats.org/officeDocument/2006/relationships/hyperlink" Target="https://www.abs.gov.au/about/contact-us" TargetMode="External"/><Relationship Id="rId19802" Type="http://schemas.openxmlformats.org/officeDocument/2006/relationships/hyperlink" Target="https://www.abs.gov.au/about/contact-us" TargetMode="External"/><Relationship Id="rId20698" Type="http://schemas.openxmlformats.org/officeDocument/2006/relationships/hyperlink" Target="https://www.abs.gov.au/about/contact-us" TargetMode="External"/><Relationship Id="rId21749" Type="http://schemas.openxmlformats.org/officeDocument/2006/relationships/hyperlink" Target="https://www.abs.gov.au/about/contact-us" TargetMode="External"/><Relationship Id="rId6361" Type="http://schemas.openxmlformats.org/officeDocument/2006/relationships/hyperlink" Target="http://www.abs.gov.au/" TargetMode="External"/><Relationship Id="rId7412" Type="http://schemas.openxmlformats.org/officeDocument/2006/relationships/hyperlink" Target="http://www.abs.gov.au/" TargetMode="External"/><Relationship Id="rId10740" Type="http://schemas.openxmlformats.org/officeDocument/2006/relationships/hyperlink" Target="https://www.abs.gov.au/about/legislation-and-policy/privacy/privacy-abs" TargetMode="External"/><Relationship Id="rId17006" Type="http://schemas.openxmlformats.org/officeDocument/2006/relationships/hyperlink" Target="https://www.abs.gov.au/about/contact-us" TargetMode="External"/><Relationship Id="rId23171" Type="http://schemas.openxmlformats.org/officeDocument/2006/relationships/hyperlink" Target="https://www.abs.gov.au/about/contact-us" TargetMode="External"/><Relationship Id="rId24222" Type="http://schemas.openxmlformats.org/officeDocument/2006/relationships/hyperlink" Target="https://www.abs.gov.au/about/contact-us" TargetMode="External"/><Relationship Id="rId6014" Type="http://schemas.openxmlformats.org/officeDocument/2006/relationships/hyperlink" Target="http://www.abs.gov.au/" TargetMode="External"/><Relationship Id="rId9584" Type="http://schemas.openxmlformats.org/officeDocument/2006/relationships/hyperlink" Target="https://www.abs.gov.au/about/legislation-and-policy/privacy/privacy-abs" TargetMode="External"/><Relationship Id="rId13963" Type="http://schemas.openxmlformats.org/officeDocument/2006/relationships/hyperlink" Target="https://www.abs.gov.au/about/legislation-and-policy/privacy/privacy-abs" TargetMode="External"/><Relationship Id="rId19178" Type="http://schemas.openxmlformats.org/officeDocument/2006/relationships/hyperlink" Target="https://www.abs.gov.au/about/contact-us" TargetMode="External"/><Relationship Id="rId2971" Type="http://schemas.openxmlformats.org/officeDocument/2006/relationships/hyperlink" Target="http://www.abs.gov.au/" TargetMode="External"/><Relationship Id="rId8186" Type="http://schemas.openxmlformats.org/officeDocument/2006/relationships/hyperlink" Target="http://www.abs.gov.au/" TargetMode="External"/><Relationship Id="rId9237" Type="http://schemas.openxmlformats.org/officeDocument/2006/relationships/hyperlink" Target="https://www.abs.gov.au/about/legislation-and-policy/privacy/privacy-abs" TargetMode="External"/><Relationship Id="rId12565" Type="http://schemas.openxmlformats.org/officeDocument/2006/relationships/hyperlink" Target="https://www.abs.gov.au/about/legislation-and-policy/privacy/privacy-abs" TargetMode="External"/><Relationship Id="rId13616" Type="http://schemas.openxmlformats.org/officeDocument/2006/relationships/hyperlink" Target="https://www.abs.gov.au/about/legislation-and-policy/privacy/privacy-abs" TargetMode="External"/><Relationship Id="rId20832" Type="http://schemas.openxmlformats.org/officeDocument/2006/relationships/hyperlink" Target="https://www.abs.gov.au/about/contact-us" TargetMode="External"/><Relationship Id="rId943" Type="http://schemas.openxmlformats.org/officeDocument/2006/relationships/hyperlink" Target="http://www.abs.gov.au/" TargetMode="External"/><Relationship Id="rId1573" Type="http://schemas.openxmlformats.org/officeDocument/2006/relationships/hyperlink" Target="http://www.abs.gov.au/" TargetMode="External"/><Relationship Id="rId2624" Type="http://schemas.openxmlformats.org/officeDocument/2006/relationships/hyperlink" Target="http://www.abs.gov.au/" TargetMode="External"/><Relationship Id="rId11167" Type="http://schemas.openxmlformats.org/officeDocument/2006/relationships/hyperlink" Target="https://www.abs.gov.au/about/legislation-and-policy/privacy/privacy-abs" TargetMode="External"/><Relationship Id="rId12218" Type="http://schemas.openxmlformats.org/officeDocument/2006/relationships/hyperlink" Target="https://www.abs.gov.au/about/legislation-and-policy/privacy/privacy-abs" TargetMode="External"/><Relationship Id="rId15788" Type="http://schemas.openxmlformats.org/officeDocument/2006/relationships/hyperlink" Target="https://www.abs.gov.au/about/legislation-and-policy/privacy/privacy-abs" TargetMode="External"/><Relationship Id="rId16839" Type="http://schemas.openxmlformats.org/officeDocument/2006/relationships/hyperlink" Target="https://www.abs.gov.au/about/contact-us" TargetMode="External"/><Relationship Id="rId1226" Type="http://schemas.openxmlformats.org/officeDocument/2006/relationships/hyperlink" Target="http://www.abs.gov.au/" TargetMode="External"/><Relationship Id="rId4796" Type="http://schemas.openxmlformats.org/officeDocument/2006/relationships/hyperlink" Target="http://www.abs.gov.au/" TargetMode="External"/><Relationship Id="rId5847" Type="http://schemas.openxmlformats.org/officeDocument/2006/relationships/hyperlink" Target="http://www.abs.gov.au/" TargetMode="External"/><Relationship Id="rId18261" Type="http://schemas.openxmlformats.org/officeDocument/2006/relationships/hyperlink" Target="https://www.abs.gov.au/about/contact-us" TargetMode="External"/><Relationship Id="rId19312" Type="http://schemas.openxmlformats.org/officeDocument/2006/relationships/hyperlink" Target="https://www.abs.gov.au/about/contact-us" TargetMode="External"/><Relationship Id="rId22657" Type="http://schemas.openxmlformats.org/officeDocument/2006/relationships/hyperlink" Target="https://www.abs.gov.au/about/contact-us" TargetMode="External"/><Relationship Id="rId23708" Type="http://schemas.openxmlformats.org/officeDocument/2006/relationships/hyperlink" Target="https://www.abs.gov.au/about/contact-us" TargetMode="External"/><Relationship Id="rId3398" Type="http://schemas.openxmlformats.org/officeDocument/2006/relationships/hyperlink" Target="http://www.abs.gov.au/" TargetMode="External"/><Relationship Id="rId4449" Type="http://schemas.openxmlformats.org/officeDocument/2006/relationships/hyperlink" Target="http://www.abs.gov.au/" TargetMode="External"/><Relationship Id="rId8320" Type="http://schemas.openxmlformats.org/officeDocument/2006/relationships/hyperlink" Target="https://www.abs.gov.au/about/legislation-and-policy/privacy/privacy-abs" TargetMode="External"/><Relationship Id="rId10250" Type="http://schemas.openxmlformats.org/officeDocument/2006/relationships/hyperlink" Target="https://www.abs.gov.au/about/legislation-and-policy/privacy/privacy-abs" TargetMode="External"/><Relationship Id="rId11301" Type="http://schemas.openxmlformats.org/officeDocument/2006/relationships/hyperlink" Target="https://www.abs.gov.au/about/legislation-and-policy/privacy/privacy-abs" TargetMode="External"/><Relationship Id="rId21259" Type="http://schemas.openxmlformats.org/officeDocument/2006/relationships/hyperlink" Target="https://www.abs.gov.au/about/contact-us" TargetMode="External"/><Relationship Id="rId13473" Type="http://schemas.openxmlformats.org/officeDocument/2006/relationships/hyperlink" Target="https://www.abs.gov.au/about/legislation-and-policy/privacy/privacy-abs" TargetMode="External"/><Relationship Id="rId14871" Type="http://schemas.openxmlformats.org/officeDocument/2006/relationships/hyperlink" Target="https://www.abs.gov.au/about/legislation-and-policy/privacy/privacy-abs" TargetMode="External"/><Relationship Id="rId15922" Type="http://schemas.openxmlformats.org/officeDocument/2006/relationships/hyperlink" Target="https://www.abs.gov.au/about/legislation-and-policy/privacy/privacy-abs" TargetMode="External"/><Relationship Id="rId2481" Type="http://schemas.openxmlformats.org/officeDocument/2006/relationships/hyperlink" Target="http://www.abs.gov.au/" TargetMode="External"/><Relationship Id="rId3532" Type="http://schemas.openxmlformats.org/officeDocument/2006/relationships/hyperlink" Target="http://www.abs.gov.au/" TargetMode="External"/><Relationship Id="rId4930" Type="http://schemas.openxmlformats.org/officeDocument/2006/relationships/hyperlink" Target="http://www.abs.gov.au/" TargetMode="External"/><Relationship Id="rId9094" Type="http://schemas.openxmlformats.org/officeDocument/2006/relationships/hyperlink" Target="https://www.abs.gov.au/about/legislation-and-policy/privacy/privacy-abs" TargetMode="External"/><Relationship Id="rId12075" Type="http://schemas.openxmlformats.org/officeDocument/2006/relationships/hyperlink" Target="https://www.abs.gov.au/about/legislation-and-policy/privacy/privacy-abs" TargetMode="External"/><Relationship Id="rId13126" Type="http://schemas.openxmlformats.org/officeDocument/2006/relationships/hyperlink" Target="https://www.abs.gov.au/about/legislation-and-policy/privacy/privacy-abs" TargetMode="External"/><Relationship Id="rId14524" Type="http://schemas.openxmlformats.org/officeDocument/2006/relationships/hyperlink" Target="https://www.abs.gov.au/about/legislation-and-policy/privacy/privacy-abs" TargetMode="External"/><Relationship Id="rId20342" Type="http://schemas.openxmlformats.org/officeDocument/2006/relationships/hyperlink" Target="https://www.abs.gov.au/about/contact-us" TargetMode="External"/><Relationship Id="rId21740" Type="http://schemas.openxmlformats.org/officeDocument/2006/relationships/hyperlink" Target="https://www.abs.gov.au/about/contact-us" TargetMode="External"/><Relationship Id="rId453" Type="http://schemas.openxmlformats.org/officeDocument/2006/relationships/hyperlink" Target="http://www.abs.gov.au/" TargetMode="External"/><Relationship Id="rId1083" Type="http://schemas.openxmlformats.org/officeDocument/2006/relationships/hyperlink" Target="http://www.abs.gov.au/" TargetMode="External"/><Relationship Id="rId2134" Type="http://schemas.openxmlformats.org/officeDocument/2006/relationships/hyperlink" Target="http://www.abs.gov.au/" TargetMode="External"/><Relationship Id="rId16696" Type="http://schemas.openxmlformats.org/officeDocument/2006/relationships/hyperlink" Target="https://www.abs.gov.au/about/contact-us" TargetMode="External"/><Relationship Id="rId17747" Type="http://schemas.openxmlformats.org/officeDocument/2006/relationships/hyperlink" Target="https://www.abs.gov.au/about/contact-us" TargetMode="External"/><Relationship Id="rId106" Type="http://schemas.openxmlformats.org/officeDocument/2006/relationships/hyperlink" Target="http://www.abs.gov.au/" TargetMode="External"/><Relationship Id="rId5357" Type="http://schemas.openxmlformats.org/officeDocument/2006/relationships/hyperlink" Target="http://www.abs.gov.au/" TargetMode="External"/><Relationship Id="rId6755" Type="http://schemas.openxmlformats.org/officeDocument/2006/relationships/hyperlink" Target="http://www.abs.gov.au/" TargetMode="External"/><Relationship Id="rId7806" Type="http://schemas.openxmlformats.org/officeDocument/2006/relationships/hyperlink" Target="http://www.abs.gov.au/" TargetMode="External"/><Relationship Id="rId15298" Type="http://schemas.openxmlformats.org/officeDocument/2006/relationships/hyperlink" Target="https://www.abs.gov.au/about/legislation-and-policy/privacy/privacy-abs" TargetMode="External"/><Relationship Id="rId16349" Type="http://schemas.openxmlformats.org/officeDocument/2006/relationships/hyperlink" Target="https://www.abs.gov.au/about/legislation-and-policy/privacy/privacy-abs" TargetMode="External"/><Relationship Id="rId23565" Type="http://schemas.openxmlformats.org/officeDocument/2006/relationships/hyperlink" Target="https://www.abs.gov.au/about/contact-us" TargetMode="External"/><Relationship Id="rId6408" Type="http://schemas.openxmlformats.org/officeDocument/2006/relationships/hyperlink" Target="http://www.abs.gov.au/" TargetMode="External"/><Relationship Id="rId9978" Type="http://schemas.openxmlformats.org/officeDocument/2006/relationships/hyperlink" Target="https://www.abs.gov.au/about/legislation-and-policy/privacy/privacy-abs" TargetMode="External"/><Relationship Id="rId12959" Type="http://schemas.openxmlformats.org/officeDocument/2006/relationships/hyperlink" Target="https://www.abs.gov.au/about/legislation-and-policy/privacy/privacy-abs" TargetMode="External"/><Relationship Id="rId16830" Type="http://schemas.openxmlformats.org/officeDocument/2006/relationships/hyperlink" Target="https://www.abs.gov.au/about/contact-us" TargetMode="External"/><Relationship Id="rId22167" Type="http://schemas.openxmlformats.org/officeDocument/2006/relationships/hyperlink" Target="https://www.abs.gov.au/about/contact-us" TargetMode="External"/><Relationship Id="rId23218" Type="http://schemas.openxmlformats.org/officeDocument/2006/relationships/hyperlink" Target="https://www.abs.gov.au/about/contact-us" TargetMode="External"/><Relationship Id="rId1967" Type="http://schemas.openxmlformats.org/officeDocument/2006/relationships/hyperlink" Target="http://www.abs.gov.au/" TargetMode="External"/><Relationship Id="rId14381" Type="http://schemas.openxmlformats.org/officeDocument/2006/relationships/hyperlink" Target="https://www.abs.gov.au/about/legislation-and-policy/privacy/privacy-abs" TargetMode="External"/><Relationship Id="rId15432" Type="http://schemas.openxmlformats.org/officeDocument/2006/relationships/hyperlink" Target="https://www.abs.gov.au/about/legislation-and-policy/privacy/privacy-abs" TargetMode="External"/><Relationship Id="rId4440" Type="http://schemas.openxmlformats.org/officeDocument/2006/relationships/hyperlink" Target="http://www.abs.gov.au/" TargetMode="External"/><Relationship Id="rId14034" Type="http://schemas.openxmlformats.org/officeDocument/2006/relationships/hyperlink" Target="https://www.abs.gov.au/about/legislation-and-policy/privacy/privacy-abs" TargetMode="External"/><Relationship Id="rId21250" Type="http://schemas.openxmlformats.org/officeDocument/2006/relationships/hyperlink" Target="https://www.abs.gov.au/about/contact-us" TargetMode="External"/><Relationship Id="rId22301" Type="http://schemas.openxmlformats.org/officeDocument/2006/relationships/hyperlink" Target="https://www.abs.gov.au/about/contact-us" TargetMode="External"/><Relationship Id="rId3042" Type="http://schemas.openxmlformats.org/officeDocument/2006/relationships/hyperlink" Target="http://www.abs.gov.au/" TargetMode="External"/><Relationship Id="rId7663" Type="http://schemas.openxmlformats.org/officeDocument/2006/relationships/hyperlink" Target="http://www.abs.gov.au/" TargetMode="External"/><Relationship Id="rId8714" Type="http://schemas.openxmlformats.org/officeDocument/2006/relationships/hyperlink" Target="https://www.abs.gov.au/about/legislation-and-policy/privacy/privacy-abs" TargetMode="External"/><Relationship Id="rId10991" Type="http://schemas.openxmlformats.org/officeDocument/2006/relationships/hyperlink" Target="https://www.abs.gov.au/about/legislation-and-policy/privacy/privacy-abs" TargetMode="External"/><Relationship Id="rId17257" Type="http://schemas.openxmlformats.org/officeDocument/2006/relationships/hyperlink" Target="https://www.abs.gov.au/about/contact-us" TargetMode="External"/><Relationship Id="rId18655" Type="http://schemas.openxmlformats.org/officeDocument/2006/relationships/hyperlink" Target="https://www.abs.gov.au/about/contact-us" TargetMode="External"/><Relationship Id="rId19706" Type="http://schemas.openxmlformats.org/officeDocument/2006/relationships/hyperlink" Target="https://www.abs.gov.au/about/contact-us" TargetMode="External"/><Relationship Id="rId24473" Type="http://schemas.openxmlformats.org/officeDocument/2006/relationships/hyperlink" Target="https://www.abs.gov.au/about/contact-us" TargetMode="External"/><Relationship Id="rId6265" Type="http://schemas.openxmlformats.org/officeDocument/2006/relationships/hyperlink" Target="http://www.abs.gov.au/" TargetMode="External"/><Relationship Id="rId7316" Type="http://schemas.openxmlformats.org/officeDocument/2006/relationships/hyperlink" Target="http://www.abs.gov.au/" TargetMode="External"/><Relationship Id="rId10644" Type="http://schemas.openxmlformats.org/officeDocument/2006/relationships/hyperlink" Target="https://www.abs.gov.au/about/legislation-and-policy/privacy/privacy-abs" TargetMode="External"/><Relationship Id="rId18308" Type="http://schemas.openxmlformats.org/officeDocument/2006/relationships/hyperlink" Target="https://www.abs.gov.au/about/contact-us" TargetMode="External"/><Relationship Id="rId23075" Type="http://schemas.openxmlformats.org/officeDocument/2006/relationships/hyperlink" Target="https://www.abs.gov.au/about/contact-us" TargetMode="External"/><Relationship Id="rId24126" Type="http://schemas.openxmlformats.org/officeDocument/2006/relationships/hyperlink" Target="https://www.abs.gov.au/about/contact-us" TargetMode="External"/><Relationship Id="rId9488" Type="http://schemas.openxmlformats.org/officeDocument/2006/relationships/hyperlink" Target="https://www.abs.gov.au/about/legislation-and-policy/privacy/privacy-abs" TargetMode="External"/><Relationship Id="rId13867" Type="http://schemas.openxmlformats.org/officeDocument/2006/relationships/hyperlink" Target="https://www.abs.gov.au/about/legislation-and-policy/privacy/privacy-abs" TargetMode="External"/><Relationship Id="rId14918" Type="http://schemas.openxmlformats.org/officeDocument/2006/relationships/hyperlink" Target="https://www.abs.gov.au/about/legislation-and-policy/privacy/privacy-abs" TargetMode="External"/><Relationship Id="rId2875" Type="http://schemas.openxmlformats.org/officeDocument/2006/relationships/hyperlink" Target="http://www.abs.gov.au/" TargetMode="External"/><Relationship Id="rId3926" Type="http://schemas.openxmlformats.org/officeDocument/2006/relationships/hyperlink" Target="http://www.abs.gov.au/" TargetMode="External"/><Relationship Id="rId12469" Type="http://schemas.openxmlformats.org/officeDocument/2006/relationships/hyperlink" Target="https://www.abs.gov.au/about/legislation-and-policy/privacy/privacy-abs" TargetMode="External"/><Relationship Id="rId16340" Type="http://schemas.openxmlformats.org/officeDocument/2006/relationships/hyperlink" Target="https://www.abs.gov.au/about/legislation-and-policy/privacy/privacy-abs" TargetMode="External"/><Relationship Id="rId20736" Type="http://schemas.openxmlformats.org/officeDocument/2006/relationships/hyperlink" Target="https://www.abs.gov.au/about/contact-us" TargetMode="External"/><Relationship Id="rId847" Type="http://schemas.openxmlformats.org/officeDocument/2006/relationships/hyperlink" Target="http://www.abs.gov.au/" TargetMode="External"/><Relationship Id="rId1477" Type="http://schemas.openxmlformats.org/officeDocument/2006/relationships/hyperlink" Target="http://www.abs.gov.au/" TargetMode="External"/><Relationship Id="rId2528" Type="http://schemas.openxmlformats.org/officeDocument/2006/relationships/hyperlink" Target="http://www.abs.gov.au/" TargetMode="External"/><Relationship Id="rId19563" Type="http://schemas.openxmlformats.org/officeDocument/2006/relationships/hyperlink" Target="https://www.abs.gov.au/about/contact-us" TargetMode="External"/><Relationship Id="rId23959" Type="http://schemas.openxmlformats.org/officeDocument/2006/relationships/hyperlink" Target="https://www.abs.gov.au/about/contact-us" TargetMode="External"/><Relationship Id="rId5001" Type="http://schemas.openxmlformats.org/officeDocument/2006/relationships/hyperlink" Target="http://www.abs.gov.au/" TargetMode="External"/><Relationship Id="rId8571" Type="http://schemas.openxmlformats.org/officeDocument/2006/relationships/hyperlink" Target="https://www.abs.gov.au/about/legislation-and-policy/privacy/privacy-abs" TargetMode="External"/><Relationship Id="rId9622" Type="http://schemas.openxmlformats.org/officeDocument/2006/relationships/hyperlink" Target="https://www.abs.gov.au/about/legislation-and-policy/privacy/privacy-abs" TargetMode="External"/><Relationship Id="rId11552" Type="http://schemas.openxmlformats.org/officeDocument/2006/relationships/hyperlink" Target="https://www.abs.gov.au/about/legislation-and-policy/privacy/privacy-abs" TargetMode="External"/><Relationship Id="rId12950" Type="http://schemas.openxmlformats.org/officeDocument/2006/relationships/hyperlink" Target="https://www.abs.gov.au/about/legislation-and-policy/privacy/privacy-abs" TargetMode="External"/><Relationship Id="rId18165" Type="http://schemas.openxmlformats.org/officeDocument/2006/relationships/hyperlink" Target="https://www.abs.gov.au/about/contact-us" TargetMode="External"/><Relationship Id="rId19216" Type="http://schemas.openxmlformats.org/officeDocument/2006/relationships/hyperlink" Target="https://www.abs.gov.au/about/contact-us" TargetMode="External"/><Relationship Id="rId1611" Type="http://schemas.openxmlformats.org/officeDocument/2006/relationships/hyperlink" Target="http://www.abs.gov.au/" TargetMode="External"/><Relationship Id="rId7173" Type="http://schemas.openxmlformats.org/officeDocument/2006/relationships/hyperlink" Target="http://www.abs.gov.au/" TargetMode="External"/><Relationship Id="rId8224" Type="http://schemas.openxmlformats.org/officeDocument/2006/relationships/hyperlink" Target="https://www.abs.gov.au/about/legislation-and-policy/privacy/privacy-abs" TargetMode="External"/><Relationship Id="rId10154" Type="http://schemas.openxmlformats.org/officeDocument/2006/relationships/hyperlink" Target="https://www.abs.gov.au/about/legislation-and-policy/privacy/privacy-abs" TargetMode="External"/><Relationship Id="rId11205" Type="http://schemas.openxmlformats.org/officeDocument/2006/relationships/hyperlink" Target="https://www.abs.gov.au/about/legislation-and-policy/privacy/privacy-abs" TargetMode="External"/><Relationship Id="rId12603" Type="http://schemas.openxmlformats.org/officeDocument/2006/relationships/hyperlink" Target="https://www.abs.gov.au/about/legislation-and-policy/privacy/privacy-abs" TargetMode="External"/><Relationship Id="rId14775" Type="http://schemas.openxmlformats.org/officeDocument/2006/relationships/hyperlink" Target="https://www.abs.gov.au/about/legislation-and-policy/privacy/privacy-abs" TargetMode="External"/><Relationship Id="rId15826" Type="http://schemas.openxmlformats.org/officeDocument/2006/relationships/hyperlink" Target="https://www.abs.gov.au/about/legislation-and-policy/privacy/privacy-abs" TargetMode="External"/><Relationship Id="rId21991" Type="http://schemas.openxmlformats.org/officeDocument/2006/relationships/hyperlink" Target="https://www.abs.gov.au/about/contact-us" TargetMode="External"/><Relationship Id="rId2385" Type="http://schemas.openxmlformats.org/officeDocument/2006/relationships/hyperlink" Target="http://www.abs.gov.au/" TargetMode="External"/><Relationship Id="rId3783" Type="http://schemas.openxmlformats.org/officeDocument/2006/relationships/hyperlink" Target="http://www.abs.gov.au/" TargetMode="External"/><Relationship Id="rId4834" Type="http://schemas.openxmlformats.org/officeDocument/2006/relationships/hyperlink" Target="http://www.abs.gov.au/" TargetMode="External"/><Relationship Id="rId13377" Type="http://schemas.openxmlformats.org/officeDocument/2006/relationships/hyperlink" Target="https://www.abs.gov.au/about/legislation-and-policy/privacy/privacy-abs" TargetMode="External"/><Relationship Id="rId14428" Type="http://schemas.openxmlformats.org/officeDocument/2006/relationships/hyperlink" Target="https://www.abs.gov.au/about/legislation-and-policy/privacy/privacy-abs" TargetMode="External"/><Relationship Id="rId17998" Type="http://schemas.openxmlformats.org/officeDocument/2006/relationships/hyperlink" Target="https://www.abs.gov.au/about/contact-us" TargetMode="External"/><Relationship Id="rId20593" Type="http://schemas.openxmlformats.org/officeDocument/2006/relationships/hyperlink" Target="https://www.abs.gov.au/about/contact-us" TargetMode="External"/><Relationship Id="rId21644" Type="http://schemas.openxmlformats.org/officeDocument/2006/relationships/hyperlink" Target="https://www.abs.gov.au/about/contact-us" TargetMode="External"/><Relationship Id="rId357" Type="http://schemas.openxmlformats.org/officeDocument/2006/relationships/hyperlink" Target="http://www.abs.gov.au/" TargetMode="External"/><Relationship Id="rId2038" Type="http://schemas.openxmlformats.org/officeDocument/2006/relationships/hyperlink" Target="http://www.abs.gov.au/" TargetMode="External"/><Relationship Id="rId3436" Type="http://schemas.openxmlformats.org/officeDocument/2006/relationships/hyperlink" Target="http://www.abs.gov.au/" TargetMode="External"/><Relationship Id="rId20246" Type="http://schemas.openxmlformats.org/officeDocument/2006/relationships/hyperlink" Target="https://www.abs.gov.au/about/contact-us" TargetMode="External"/><Relationship Id="rId6659" Type="http://schemas.openxmlformats.org/officeDocument/2006/relationships/hyperlink" Target="http://www.abs.gov.au/" TargetMode="External"/><Relationship Id="rId12460" Type="http://schemas.openxmlformats.org/officeDocument/2006/relationships/hyperlink" Target="https://www.abs.gov.au/about/legislation-and-policy/privacy/privacy-abs" TargetMode="External"/><Relationship Id="rId13511" Type="http://schemas.openxmlformats.org/officeDocument/2006/relationships/hyperlink" Target="https://www.abs.gov.au/about/legislation-and-policy/privacy/privacy-abs" TargetMode="External"/><Relationship Id="rId19073" Type="http://schemas.openxmlformats.org/officeDocument/2006/relationships/hyperlink" Target="https://www.abs.gov.au/about/contact-us" TargetMode="External"/><Relationship Id="rId23469" Type="http://schemas.openxmlformats.org/officeDocument/2006/relationships/hyperlink" Target="https://www.abs.gov.au/about/contact-us" TargetMode="External"/><Relationship Id="rId8081" Type="http://schemas.openxmlformats.org/officeDocument/2006/relationships/hyperlink" Target="http://www.abs.gov.au/" TargetMode="External"/><Relationship Id="rId9132" Type="http://schemas.openxmlformats.org/officeDocument/2006/relationships/hyperlink" Target="https://www.abs.gov.au/about/legislation-and-policy/privacy/privacy-abs" TargetMode="External"/><Relationship Id="rId11062" Type="http://schemas.openxmlformats.org/officeDocument/2006/relationships/hyperlink" Target="https://www.abs.gov.au/about/legislation-and-policy/privacy/privacy-abs" TargetMode="External"/><Relationship Id="rId12113" Type="http://schemas.openxmlformats.org/officeDocument/2006/relationships/hyperlink" Target="https://www.abs.gov.au/about/legislation-and-policy/privacy/privacy-abs" TargetMode="External"/><Relationship Id="rId15683" Type="http://schemas.openxmlformats.org/officeDocument/2006/relationships/hyperlink" Target="https://www.abs.gov.au/about/legislation-and-policy/privacy/privacy-abs" TargetMode="External"/><Relationship Id="rId1121" Type="http://schemas.openxmlformats.org/officeDocument/2006/relationships/hyperlink" Target="http://www.abs.gov.au/" TargetMode="External"/><Relationship Id="rId4691" Type="http://schemas.openxmlformats.org/officeDocument/2006/relationships/hyperlink" Target="http://www.abs.gov.au/" TargetMode="External"/><Relationship Id="rId5742" Type="http://schemas.openxmlformats.org/officeDocument/2006/relationships/hyperlink" Target="http://www.abs.gov.au/" TargetMode="External"/><Relationship Id="rId14285" Type="http://schemas.openxmlformats.org/officeDocument/2006/relationships/hyperlink" Target="https://www.abs.gov.au/about/legislation-and-policy/privacy/privacy-abs" TargetMode="External"/><Relationship Id="rId15336" Type="http://schemas.openxmlformats.org/officeDocument/2006/relationships/hyperlink" Target="https://www.abs.gov.au/about/legislation-and-policy/privacy/privacy-abs" TargetMode="External"/><Relationship Id="rId16734" Type="http://schemas.openxmlformats.org/officeDocument/2006/relationships/hyperlink" Target="https://www.abs.gov.au/about/contact-us" TargetMode="External"/><Relationship Id="rId22552" Type="http://schemas.openxmlformats.org/officeDocument/2006/relationships/hyperlink" Target="https://www.abs.gov.au/about/contact-us" TargetMode="External"/><Relationship Id="rId23950" Type="http://schemas.openxmlformats.org/officeDocument/2006/relationships/hyperlink" Target="https://www.abs.gov.au/about/contact-us" TargetMode="External"/><Relationship Id="rId3293" Type="http://schemas.openxmlformats.org/officeDocument/2006/relationships/hyperlink" Target="http://www.abs.gov.au/" TargetMode="External"/><Relationship Id="rId4344" Type="http://schemas.openxmlformats.org/officeDocument/2006/relationships/hyperlink" Target="http://www.abs.gov.au/" TargetMode="External"/><Relationship Id="rId19957" Type="http://schemas.openxmlformats.org/officeDocument/2006/relationships/hyperlink" Target="https://www.abs.gov.au/about/contact-us" TargetMode="External"/><Relationship Id="rId21154" Type="http://schemas.openxmlformats.org/officeDocument/2006/relationships/hyperlink" Target="https://www.abs.gov.au/about/contact-us" TargetMode="External"/><Relationship Id="rId22205" Type="http://schemas.openxmlformats.org/officeDocument/2006/relationships/hyperlink" Target="https://www.abs.gov.au/about/contact-us" TargetMode="External"/><Relationship Id="rId23603" Type="http://schemas.openxmlformats.org/officeDocument/2006/relationships/hyperlink" Target="https://www.abs.gov.au/about/contact-us" TargetMode="External"/><Relationship Id="rId7567" Type="http://schemas.openxmlformats.org/officeDocument/2006/relationships/hyperlink" Target="http://www.abs.gov.au/" TargetMode="External"/><Relationship Id="rId8965" Type="http://schemas.openxmlformats.org/officeDocument/2006/relationships/hyperlink" Target="https://www.abs.gov.au/about/legislation-and-policy/privacy/privacy-abs" TargetMode="External"/><Relationship Id="rId10895" Type="http://schemas.openxmlformats.org/officeDocument/2006/relationships/hyperlink" Target="https://www.abs.gov.au/about/legislation-and-policy/privacy/privacy-abs" TargetMode="External"/><Relationship Id="rId11946" Type="http://schemas.openxmlformats.org/officeDocument/2006/relationships/hyperlink" Target="https://www.abs.gov.au/about/legislation-and-policy/privacy/privacy-abs" TargetMode="External"/><Relationship Id="rId18559" Type="http://schemas.openxmlformats.org/officeDocument/2006/relationships/hyperlink" Target="https://www.abs.gov.au/about/contact-us" TargetMode="External"/><Relationship Id="rId6169" Type="http://schemas.openxmlformats.org/officeDocument/2006/relationships/hyperlink" Target="http://www.abs.gov.au/" TargetMode="External"/><Relationship Id="rId8618" Type="http://schemas.openxmlformats.org/officeDocument/2006/relationships/hyperlink" Target="https://www.abs.gov.au/about/legislation-and-policy/privacy/privacy-abs" TargetMode="External"/><Relationship Id="rId10548" Type="http://schemas.openxmlformats.org/officeDocument/2006/relationships/hyperlink" Target="https://www.abs.gov.au/about/legislation-and-policy/privacy/privacy-abs" TargetMode="External"/><Relationship Id="rId24377" Type="http://schemas.openxmlformats.org/officeDocument/2006/relationships/hyperlink" Target="https://www.abs.gov.au/about/contact-us" TargetMode="External"/><Relationship Id="rId13021" Type="http://schemas.openxmlformats.org/officeDocument/2006/relationships/hyperlink" Target="https://www.abs.gov.au/about/legislation-and-policy/privacy/privacy-abs" TargetMode="External"/><Relationship Id="rId16591" Type="http://schemas.openxmlformats.org/officeDocument/2006/relationships/hyperlink" Target="https://www.abs.gov.au/about/contact-us" TargetMode="External"/><Relationship Id="rId17642" Type="http://schemas.openxmlformats.org/officeDocument/2006/relationships/hyperlink" Target="https://www.abs.gov.au/about/contact-us" TargetMode="External"/><Relationship Id="rId20987" Type="http://schemas.openxmlformats.org/officeDocument/2006/relationships/hyperlink" Target="https://www.abs.gov.au/about/contact-us" TargetMode="External"/><Relationship Id="rId2779" Type="http://schemas.openxmlformats.org/officeDocument/2006/relationships/hyperlink" Target="http://www.abs.gov.au/" TargetMode="External"/><Relationship Id="rId6650" Type="http://schemas.openxmlformats.org/officeDocument/2006/relationships/hyperlink" Target="http://www.abs.gov.au/" TargetMode="External"/><Relationship Id="rId7701" Type="http://schemas.openxmlformats.org/officeDocument/2006/relationships/hyperlink" Target="http://www.abs.gov.au/" TargetMode="External"/><Relationship Id="rId15193" Type="http://schemas.openxmlformats.org/officeDocument/2006/relationships/hyperlink" Target="https://www.abs.gov.au/about/legislation-and-policy/privacy/privacy-abs" TargetMode="External"/><Relationship Id="rId16244" Type="http://schemas.openxmlformats.org/officeDocument/2006/relationships/hyperlink" Target="https://www.abs.gov.au/about/legislation-and-policy/privacy/privacy-abs" TargetMode="External"/><Relationship Id="rId23460" Type="http://schemas.openxmlformats.org/officeDocument/2006/relationships/hyperlink" Target="https://www.abs.gov.au/about/contact-us" TargetMode="External"/><Relationship Id="rId24511" Type="http://schemas.openxmlformats.org/officeDocument/2006/relationships/hyperlink" Target="https://www.abs.gov.au/about/contact-us" TargetMode="External"/><Relationship Id="rId5252" Type="http://schemas.openxmlformats.org/officeDocument/2006/relationships/hyperlink" Target="http://www.abs.gov.au/" TargetMode="External"/><Relationship Id="rId6303" Type="http://schemas.openxmlformats.org/officeDocument/2006/relationships/hyperlink" Target="http://www.abs.gov.au/" TargetMode="External"/><Relationship Id="rId9873" Type="http://schemas.openxmlformats.org/officeDocument/2006/relationships/hyperlink" Target="https://www.abs.gov.au/about/legislation-and-policy/privacy/privacy-abs" TargetMode="External"/><Relationship Id="rId19467" Type="http://schemas.openxmlformats.org/officeDocument/2006/relationships/hyperlink" Target="https://www.abs.gov.au/about/contact-us" TargetMode="External"/><Relationship Id="rId22062" Type="http://schemas.openxmlformats.org/officeDocument/2006/relationships/hyperlink" Target="https://www.abs.gov.au/about/contact-us" TargetMode="External"/><Relationship Id="rId23113" Type="http://schemas.openxmlformats.org/officeDocument/2006/relationships/hyperlink" Target="https://www.abs.gov.au/about/contact-us" TargetMode="External"/><Relationship Id="rId87" Type="http://schemas.openxmlformats.org/officeDocument/2006/relationships/hyperlink" Target="http://www.abs.gov.au/" TargetMode="External"/><Relationship Id="rId8475" Type="http://schemas.openxmlformats.org/officeDocument/2006/relationships/hyperlink" Target="https://www.abs.gov.au/about/legislation-and-policy/privacy/privacy-abs" TargetMode="External"/><Relationship Id="rId9526" Type="http://schemas.openxmlformats.org/officeDocument/2006/relationships/hyperlink" Target="https://www.abs.gov.au/about/legislation-and-policy/privacy/privacy-abs" TargetMode="External"/><Relationship Id="rId12854" Type="http://schemas.openxmlformats.org/officeDocument/2006/relationships/hyperlink" Target="https://www.abs.gov.au/about/legislation-and-policy/privacy/privacy-abs" TargetMode="External"/><Relationship Id="rId13905" Type="http://schemas.openxmlformats.org/officeDocument/2006/relationships/hyperlink" Target="https://www.abs.gov.au/about/legislation-and-policy/privacy/privacy-abs" TargetMode="External"/><Relationship Id="rId18069" Type="http://schemas.openxmlformats.org/officeDocument/2006/relationships/hyperlink" Target="https://www.abs.gov.au/about/contact-us" TargetMode="External"/><Relationship Id="rId1862" Type="http://schemas.openxmlformats.org/officeDocument/2006/relationships/hyperlink" Target="http://www.abs.gov.au/" TargetMode="External"/><Relationship Id="rId2913" Type="http://schemas.openxmlformats.org/officeDocument/2006/relationships/hyperlink" Target="http://www.abs.gov.au/" TargetMode="External"/><Relationship Id="rId7077" Type="http://schemas.openxmlformats.org/officeDocument/2006/relationships/hyperlink" Target="http://www.abs.gov.au/" TargetMode="External"/><Relationship Id="rId8128" Type="http://schemas.openxmlformats.org/officeDocument/2006/relationships/hyperlink" Target="http://www.abs.gov.au/" TargetMode="External"/><Relationship Id="rId10058" Type="http://schemas.openxmlformats.org/officeDocument/2006/relationships/hyperlink" Target="https://www.abs.gov.au/about/legislation-and-policy/privacy/privacy-abs" TargetMode="External"/><Relationship Id="rId11456" Type="http://schemas.openxmlformats.org/officeDocument/2006/relationships/hyperlink" Target="https://www.abs.gov.au/about/legislation-and-policy/privacy/privacy-abs" TargetMode="External"/><Relationship Id="rId12507" Type="http://schemas.openxmlformats.org/officeDocument/2006/relationships/hyperlink" Target="https://www.abs.gov.au/about/legislation-and-policy/privacy/privacy-abs" TargetMode="External"/><Relationship Id="rId1515" Type="http://schemas.openxmlformats.org/officeDocument/2006/relationships/hyperlink" Target="http://www.abs.gov.au/" TargetMode="External"/><Relationship Id="rId11109" Type="http://schemas.openxmlformats.org/officeDocument/2006/relationships/hyperlink" Target="https://www.abs.gov.au/about/legislation-and-policy/privacy/privacy-abs" TargetMode="External"/><Relationship Id="rId14679" Type="http://schemas.openxmlformats.org/officeDocument/2006/relationships/hyperlink" Target="https://www.abs.gov.au/about/legislation-and-policy/privacy/privacy-abs" TargetMode="External"/><Relationship Id="rId18550" Type="http://schemas.openxmlformats.org/officeDocument/2006/relationships/hyperlink" Target="https://www.abs.gov.au/about/contact-us" TargetMode="External"/><Relationship Id="rId19601" Type="http://schemas.openxmlformats.org/officeDocument/2006/relationships/hyperlink" Target="https://www.abs.gov.au/about/contact-us" TargetMode="External"/><Relationship Id="rId21895" Type="http://schemas.openxmlformats.org/officeDocument/2006/relationships/hyperlink" Target="https://www.abs.gov.au/about/contact-us" TargetMode="External"/><Relationship Id="rId22946" Type="http://schemas.openxmlformats.org/officeDocument/2006/relationships/hyperlink" Target="https://www.abs.gov.au/about/contact-us" TargetMode="External"/><Relationship Id="rId3687" Type="http://schemas.openxmlformats.org/officeDocument/2006/relationships/hyperlink" Target="http://www.abs.gov.au/" TargetMode="External"/><Relationship Id="rId4738" Type="http://schemas.openxmlformats.org/officeDocument/2006/relationships/hyperlink" Target="http://www.abs.gov.au/" TargetMode="External"/><Relationship Id="rId17152" Type="http://schemas.openxmlformats.org/officeDocument/2006/relationships/hyperlink" Target="https://www.abs.gov.au/about/contact-us" TargetMode="External"/><Relationship Id="rId18203" Type="http://schemas.openxmlformats.org/officeDocument/2006/relationships/hyperlink" Target="https://www.abs.gov.au/about/contact-us" TargetMode="External"/><Relationship Id="rId20497" Type="http://schemas.openxmlformats.org/officeDocument/2006/relationships/hyperlink" Target="https://www.abs.gov.au/about/contact-us" TargetMode="External"/><Relationship Id="rId21548" Type="http://schemas.openxmlformats.org/officeDocument/2006/relationships/hyperlink" Target="https://www.abs.gov.au/about/contact-us" TargetMode="External"/><Relationship Id="rId2289" Type="http://schemas.openxmlformats.org/officeDocument/2006/relationships/hyperlink" Target="http://www.abs.gov.au/" TargetMode="External"/><Relationship Id="rId6160" Type="http://schemas.openxmlformats.org/officeDocument/2006/relationships/hyperlink" Target="http://www.abs.gov.au/" TargetMode="External"/><Relationship Id="rId7211" Type="http://schemas.openxmlformats.org/officeDocument/2006/relationships/hyperlink" Target="http://www.abs.gov.au/" TargetMode="External"/><Relationship Id="rId13762" Type="http://schemas.openxmlformats.org/officeDocument/2006/relationships/hyperlink" Target="https://www.abs.gov.au/about/legislation-and-policy/privacy/privacy-abs" TargetMode="External"/><Relationship Id="rId24021" Type="http://schemas.openxmlformats.org/officeDocument/2006/relationships/hyperlink" Target="https://www.abs.gov.au/about/contact-us" TargetMode="External"/><Relationship Id="rId2770" Type="http://schemas.openxmlformats.org/officeDocument/2006/relationships/hyperlink" Target="http://www.abs.gov.au/" TargetMode="External"/><Relationship Id="rId3821" Type="http://schemas.openxmlformats.org/officeDocument/2006/relationships/hyperlink" Target="http://www.abs.gov.au/" TargetMode="External"/><Relationship Id="rId9383" Type="http://schemas.openxmlformats.org/officeDocument/2006/relationships/hyperlink" Target="https://www.abs.gov.au/about/legislation-and-policy/privacy/privacy-abs" TargetMode="External"/><Relationship Id="rId12364" Type="http://schemas.openxmlformats.org/officeDocument/2006/relationships/hyperlink" Target="https://www.abs.gov.au/about/legislation-and-policy/privacy/privacy-abs" TargetMode="External"/><Relationship Id="rId13415" Type="http://schemas.openxmlformats.org/officeDocument/2006/relationships/hyperlink" Target="https://www.abs.gov.au/about/legislation-and-policy/privacy/privacy-abs" TargetMode="External"/><Relationship Id="rId14813" Type="http://schemas.openxmlformats.org/officeDocument/2006/relationships/hyperlink" Target="https://www.abs.gov.au/about/legislation-and-policy/privacy/privacy-abs" TargetMode="External"/><Relationship Id="rId20631" Type="http://schemas.openxmlformats.org/officeDocument/2006/relationships/hyperlink" Target="https://www.abs.gov.au/about/contact-us" TargetMode="External"/><Relationship Id="rId742" Type="http://schemas.openxmlformats.org/officeDocument/2006/relationships/hyperlink" Target="http://www.abs.gov.au/" TargetMode="External"/><Relationship Id="rId1372" Type="http://schemas.openxmlformats.org/officeDocument/2006/relationships/hyperlink" Target="http://www.abs.gov.au/" TargetMode="External"/><Relationship Id="rId2423" Type="http://schemas.openxmlformats.org/officeDocument/2006/relationships/hyperlink" Target="http://www.abs.gov.au/" TargetMode="External"/><Relationship Id="rId9036" Type="http://schemas.openxmlformats.org/officeDocument/2006/relationships/hyperlink" Target="https://www.abs.gov.au/about/legislation-and-policy/privacy/privacy-abs" TargetMode="External"/><Relationship Id="rId12017" Type="http://schemas.openxmlformats.org/officeDocument/2006/relationships/hyperlink" Target="https://www.abs.gov.au/about/legislation-and-policy/privacy/privacy-abs" TargetMode="External"/><Relationship Id="rId16985" Type="http://schemas.openxmlformats.org/officeDocument/2006/relationships/hyperlink" Target="https://www.abs.gov.au/about/contact-us" TargetMode="External"/><Relationship Id="rId1025" Type="http://schemas.openxmlformats.org/officeDocument/2006/relationships/hyperlink" Target="http://www.abs.gov.au/" TargetMode="External"/><Relationship Id="rId4595" Type="http://schemas.openxmlformats.org/officeDocument/2006/relationships/hyperlink" Target="http://www.abs.gov.au/" TargetMode="External"/><Relationship Id="rId5646" Type="http://schemas.openxmlformats.org/officeDocument/2006/relationships/hyperlink" Target="http://www.abs.gov.au/" TargetMode="External"/><Relationship Id="rId5993" Type="http://schemas.openxmlformats.org/officeDocument/2006/relationships/hyperlink" Target="http://www.abs.gov.au/" TargetMode="External"/><Relationship Id="rId14189" Type="http://schemas.openxmlformats.org/officeDocument/2006/relationships/hyperlink" Target="https://www.abs.gov.au/about/legislation-and-policy/privacy/privacy-abs" TargetMode="External"/><Relationship Id="rId15587" Type="http://schemas.openxmlformats.org/officeDocument/2006/relationships/hyperlink" Target="https://www.abs.gov.au/about/legislation-and-policy/privacy/privacy-abs" TargetMode="External"/><Relationship Id="rId16638" Type="http://schemas.openxmlformats.org/officeDocument/2006/relationships/hyperlink" Target="https://www.abs.gov.au/about/contact-us" TargetMode="External"/><Relationship Id="rId18060" Type="http://schemas.openxmlformats.org/officeDocument/2006/relationships/hyperlink" Target="https://www.abs.gov.au/about/contact-us" TargetMode="External"/><Relationship Id="rId23854" Type="http://schemas.openxmlformats.org/officeDocument/2006/relationships/hyperlink" Target="https://www.abs.gov.au/about/contact-us" TargetMode="External"/><Relationship Id="rId3197" Type="http://schemas.openxmlformats.org/officeDocument/2006/relationships/hyperlink" Target="http://www.abs.gov.au/" TargetMode="External"/><Relationship Id="rId4248" Type="http://schemas.openxmlformats.org/officeDocument/2006/relationships/hyperlink" Target="http://www.abs.gov.au/" TargetMode="External"/><Relationship Id="rId19111" Type="http://schemas.openxmlformats.org/officeDocument/2006/relationships/hyperlink" Target="https://www.abs.gov.au/about/contact-us" TargetMode="External"/><Relationship Id="rId21058" Type="http://schemas.openxmlformats.org/officeDocument/2006/relationships/hyperlink" Target="https://www.abs.gov.au/about/contact-us" TargetMode="External"/><Relationship Id="rId22456" Type="http://schemas.openxmlformats.org/officeDocument/2006/relationships/hyperlink" Target="https://www.abs.gov.au/about/contact-us" TargetMode="External"/><Relationship Id="rId23507" Type="http://schemas.openxmlformats.org/officeDocument/2006/relationships/hyperlink" Target="https://www.abs.gov.au/about/contact-us" TargetMode="External"/><Relationship Id="rId8869" Type="http://schemas.openxmlformats.org/officeDocument/2006/relationships/hyperlink" Target="https://www.abs.gov.au/about/legislation-and-policy/privacy/privacy-abs" TargetMode="External"/><Relationship Id="rId10799" Type="http://schemas.openxmlformats.org/officeDocument/2006/relationships/hyperlink" Target="https://www.abs.gov.au/about/legislation-and-policy/privacy/privacy-abs" TargetMode="External"/><Relationship Id="rId11100" Type="http://schemas.openxmlformats.org/officeDocument/2006/relationships/hyperlink" Target="https://www.abs.gov.au/about/legislation-and-policy/privacy/privacy-abs" TargetMode="External"/><Relationship Id="rId14670" Type="http://schemas.openxmlformats.org/officeDocument/2006/relationships/hyperlink" Target="https://www.abs.gov.au/about/legislation-and-policy/privacy/privacy-abs" TargetMode="External"/><Relationship Id="rId15721" Type="http://schemas.openxmlformats.org/officeDocument/2006/relationships/hyperlink" Target="https://www.abs.gov.au/about/legislation-and-policy/privacy/privacy-abs" TargetMode="External"/><Relationship Id="rId22109" Type="http://schemas.openxmlformats.org/officeDocument/2006/relationships/hyperlink" Target="https://www.abs.gov.au/about/contact-us" TargetMode="External"/><Relationship Id="rId1909" Type="http://schemas.openxmlformats.org/officeDocument/2006/relationships/hyperlink" Target="http://www.abs.gov.au/" TargetMode="External"/><Relationship Id="rId13272" Type="http://schemas.openxmlformats.org/officeDocument/2006/relationships/hyperlink" Target="https://www.abs.gov.au/about/legislation-and-policy/privacy/privacy-abs" TargetMode="External"/><Relationship Id="rId14323" Type="http://schemas.openxmlformats.org/officeDocument/2006/relationships/hyperlink" Target="https://www.abs.gov.au/about/legislation-and-policy/privacy/privacy-abs" TargetMode="External"/><Relationship Id="rId17893" Type="http://schemas.openxmlformats.org/officeDocument/2006/relationships/hyperlink" Target="https://www.abs.gov.au/about/contact-us" TargetMode="External"/><Relationship Id="rId2280" Type="http://schemas.openxmlformats.org/officeDocument/2006/relationships/hyperlink" Target="http://www.abs.gov.au/" TargetMode="External"/><Relationship Id="rId3331" Type="http://schemas.openxmlformats.org/officeDocument/2006/relationships/hyperlink" Target="http://www.abs.gov.au/" TargetMode="External"/><Relationship Id="rId7952" Type="http://schemas.openxmlformats.org/officeDocument/2006/relationships/hyperlink" Target="http://www.abs.gov.au/" TargetMode="External"/><Relationship Id="rId16495" Type="http://schemas.openxmlformats.org/officeDocument/2006/relationships/hyperlink" Target="https://www.abs.gov.au/about/contact-us" TargetMode="External"/><Relationship Id="rId17546" Type="http://schemas.openxmlformats.org/officeDocument/2006/relationships/hyperlink" Target="https://www.abs.gov.au/about/contact-us" TargetMode="External"/><Relationship Id="rId18944" Type="http://schemas.openxmlformats.org/officeDocument/2006/relationships/hyperlink" Target="https://www.abs.gov.au/about/contact-us" TargetMode="External"/><Relationship Id="rId20141" Type="http://schemas.openxmlformats.org/officeDocument/2006/relationships/hyperlink" Target="https://www.abs.gov.au/about/contact-us" TargetMode="External"/><Relationship Id="rId252" Type="http://schemas.openxmlformats.org/officeDocument/2006/relationships/hyperlink" Target="http://www.abs.gov.au/" TargetMode="External"/><Relationship Id="rId6554" Type="http://schemas.openxmlformats.org/officeDocument/2006/relationships/hyperlink" Target="http://www.abs.gov.au/" TargetMode="External"/><Relationship Id="rId7605" Type="http://schemas.openxmlformats.org/officeDocument/2006/relationships/hyperlink" Target="http://www.abs.gov.au/" TargetMode="External"/><Relationship Id="rId10933" Type="http://schemas.openxmlformats.org/officeDocument/2006/relationships/hyperlink" Target="https://www.abs.gov.au/about/legislation-and-policy/privacy/privacy-abs" TargetMode="External"/><Relationship Id="rId15097" Type="http://schemas.openxmlformats.org/officeDocument/2006/relationships/hyperlink" Target="https://www.abs.gov.au/about/legislation-and-policy/privacy/privacy-abs" TargetMode="External"/><Relationship Id="rId16148" Type="http://schemas.openxmlformats.org/officeDocument/2006/relationships/hyperlink" Target="https://www.abs.gov.au/about/legislation-and-policy/privacy/privacy-abs" TargetMode="External"/><Relationship Id="rId23364" Type="http://schemas.openxmlformats.org/officeDocument/2006/relationships/hyperlink" Target="https://www.abs.gov.au/about/contact-us" TargetMode="External"/><Relationship Id="rId24415" Type="http://schemas.openxmlformats.org/officeDocument/2006/relationships/hyperlink" Target="https://www.abs.gov.au/about/contact-us" TargetMode="External"/><Relationship Id="rId5156" Type="http://schemas.openxmlformats.org/officeDocument/2006/relationships/hyperlink" Target="http://www.abs.gov.au/" TargetMode="External"/><Relationship Id="rId6207" Type="http://schemas.openxmlformats.org/officeDocument/2006/relationships/hyperlink" Target="http://www.abs.gov.au/" TargetMode="External"/><Relationship Id="rId9777" Type="http://schemas.openxmlformats.org/officeDocument/2006/relationships/hyperlink" Target="https://www.abs.gov.au/about/legislation-and-policy/privacy/privacy-abs" TargetMode="External"/><Relationship Id="rId23017" Type="http://schemas.openxmlformats.org/officeDocument/2006/relationships/hyperlink" Target="https://www.abs.gov.au/about/contact-us" TargetMode="External"/><Relationship Id="rId8379" Type="http://schemas.openxmlformats.org/officeDocument/2006/relationships/hyperlink" Target="https://www.abs.gov.au/about/legislation-and-policy/privacy/privacy-abs" TargetMode="External"/><Relationship Id="rId12758" Type="http://schemas.openxmlformats.org/officeDocument/2006/relationships/hyperlink" Target="https://www.abs.gov.au/about/legislation-and-policy/privacy/privacy-abs" TargetMode="External"/><Relationship Id="rId13809" Type="http://schemas.openxmlformats.org/officeDocument/2006/relationships/hyperlink" Target="https://www.abs.gov.au/about/legislation-and-policy/privacy/privacy-abs" TargetMode="External"/><Relationship Id="rId1766" Type="http://schemas.openxmlformats.org/officeDocument/2006/relationships/hyperlink" Target="http://www.abs.gov.au/" TargetMode="External"/><Relationship Id="rId2817" Type="http://schemas.openxmlformats.org/officeDocument/2006/relationships/hyperlink" Target="http://www.abs.gov.au/" TargetMode="External"/><Relationship Id="rId14180" Type="http://schemas.openxmlformats.org/officeDocument/2006/relationships/hyperlink" Target="https://www.abs.gov.au/about/legislation-and-policy/privacy/privacy-abs" TargetMode="External"/><Relationship Id="rId15231" Type="http://schemas.openxmlformats.org/officeDocument/2006/relationships/hyperlink" Target="https://www.abs.gov.au/about/legislation-and-policy/privacy/privacy-abs" TargetMode="External"/><Relationship Id="rId19852" Type="http://schemas.openxmlformats.org/officeDocument/2006/relationships/hyperlink" Target="https://www.abs.gov.au/about/contact-us" TargetMode="External"/><Relationship Id="rId1419" Type="http://schemas.openxmlformats.org/officeDocument/2006/relationships/hyperlink" Target="http://www.abs.gov.au/" TargetMode="External"/><Relationship Id="rId4989" Type="http://schemas.openxmlformats.org/officeDocument/2006/relationships/hyperlink" Target="http://www.abs.gov.au/" TargetMode="External"/><Relationship Id="rId8860" Type="http://schemas.openxmlformats.org/officeDocument/2006/relationships/hyperlink" Target="https://www.abs.gov.au/about/legislation-and-policy/privacy/privacy-abs" TargetMode="External"/><Relationship Id="rId9911" Type="http://schemas.openxmlformats.org/officeDocument/2006/relationships/hyperlink" Target="https://www.abs.gov.au/about/legislation-and-policy/privacy/privacy-abs" TargetMode="External"/><Relationship Id="rId10790" Type="http://schemas.openxmlformats.org/officeDocument/2006/relationships/hyperlink" Target="https://www.abs.gov.au/about/legislation-and-policy/privacy/privacy-abs" TargetMode="External"/><Relationship Id="rId11841" Type="http://schemas.openxmlformats.org/officeDocument/2006/relationships/hyperlink" Target="https://www.abs.gov.au/about/legislation-and-policy/privacy/privacy-abs" TargetMode="External"/><Relationship Id="rId18454" Type="http://schemas.openxmlformats.org/officeDocument/2006/relationships/hyperlink" Target="https://www.abs.gov.au/about/contact-us" TargetMode="External"/><Relationship Id="rId19505" Type="http://schemas.openxmlformats.org/officeDocument/2006/relationships/hyperlink" Target="https://www.abs.gov.au/about/contact-us" TargetMode="External"/><Relationship Id="rId21799" Type="http://schemas.openxmlformats.org/officeDocument/2006/relationships/hyperlink" Target="https://www.abs.gov.au/about/contact-us" TargetMode="External"/><Relationship Id="rId22100" Type="http://schemas.openxmlformats.org/officeDocument/2006/relationships/hyperlink" Target="https://www.abs.gov.au/about/contact-us" TargetMode="External"/><Relationship Id="rId1900" Type="http://schemas.openxmlformats.org/officeDocument/2006/relationships/hyperlink" Target="http://www.abs.gov.au/" TargetMode="External"/><Relationship Id="rId7462" Type="http://schemas.openxmlformats.org/officeDocument/2006/relationships/hyperlink" Target="http://www.abs.gov.au/" TargetMode="External"/><Relationship Id="rId8513" Type="http://schemas.openxmlformats.org/officeDocument/2006/relationships/hyperlink" Target="https://www.abs.gov.au/about/legislation-and-policy/privacy/privacy-abs" TargetMode="External"/><Relationship Id="rId10443" Type="http://schemas.openxmlformats.org/officeDocument/2006/relationships/hyperlink" Target="https://www.abs.gov.au/about/legislation-and-policy/privacy/privacy-abs" TargetMode="External"/><Relationship Id="rId17056" Type="http://schemas.openxmlformats.org/officeDocument/2006/relationships/hyperlink" Target="https://www.abs.gov.au/about/contact-us" TargetMode="External"/><Relationship Id="rId18107" Type="http://schemas.openxmlformats.org/officeDocument/2006/relationships/hyperlink" Target="https://www.abs.gov.au/about/contact-us" TargetMode="External"/><Relationship Id="rId24272" Type="http://schemas.openxmlformats.org/officeDocument/2006/relationships/hyperlink" Target="https://www.abs.gov.au/about/contact-us" TargetMode="External"/><Relationship Id="rId6064" Type="http://schemas.openxmlformats.org/officeDocument/2006/relationships/hyperlink" Target="http://www.abs.gov.au/" TargetMode="External"/><Relationship Id="rId7115" Type="http://schemas.openxmlformats.org/officeDocument/2006/relationships/hyperlink" Target="http://www.abs.gov.au/" TargetMode="External"/><Relationship Id="rId993" Type="http://schemas.openxmlformats.org/officeDocument/2006/relationships/hyperlink" Target="http://www.abs.gov.au/" TargetMode="External"/><Relationship Id="rId2674" Type="http://schemas.openxmlformats.org/officeDocument/2006/relationships/hyperlink" Target="http://www.abs.gov.au/" TargetMode="External"/><Relationship Id="rId9287" Type="http://schemas.openxmlformats.org/officeDocument/2006/relationships/hyperlink" Target="https://www.abs.gov.au/about/legislation-and-policy/privacy/privacy-abs" TargetMode="External"/><Relationship Id="rId12268" Type="http://schemas.openxmlformats.org/officeDocument/2006/relationships/hyperlink" Target="https://www.abs.gov.au/about/legislation-and-policy/privacy/privacy-abs" TargetMode="External"/><Relationship Id="rId13666" Type="http://schemas.openxmlformats.org/officeDocument/2006/relationships/hyperlink" Target="https://www.abs.gov.au/about/legislation-and-policy/privacy/privacy-abs" TargetMode="External"/><Relationship Id="rId14717" Type="http://schemas.openxmlformats.org/officeDocument/2006/relationships/hyperlink" Target="https://www.abs.gov.au/about/legislation-and-policy/privacy/privacy-abs" TargetMode="External"/><Relationship Id="rId20882" Type="http://schemas.openxmlformats.org/officeDocument/2006/relationships/hyperlink" Target="https://www.abs.gov.au/about/contact-us" TargetMode="External"/><Relationship Id="rId21933" Type="http://schemas.openxmlformats.org/officeDocument/2006/relationships/hyperlink" Target="https://www.abs.gov.au/about/contact-us" TargetMode="External"/><Relationship Id="rId646" Type="http://schemas.openxmlformats.org/officeDocument/2006/relationships/hyperlink" Target="http://www.abs.gov.au/" TargetMode="External"/><Relationship Id="rId1276" Type="http://schemas.openxmlformats.org/officeDocument/2006/relationships/hyperlink" Target="http://www.abs.gov.au/" TargetMode="External"/><Relationship Id="rId2327" Type="http://schemas.openxmlformats.org/officeDocument/2006/relationships/hyperlink" Target="http://www.abs.gov.au/" TargetMode="External"/><Relationship Id="rId3725" Type="http://schemas.openxmlformats.org/officeDocument/2006/relationships/hyperlink" Target="http://www.abs.gov.au/" TargetMode="External"/><Relationship Id="rId13319" Type="http://schemas.openxmlformats.org/officeDocument/2006/relationships/hyperlink" Target="https://www.abs.gov.au/about/legislation-and-policy/privacy/privacy-abs" TargetMode="External"/><Relationship Id="rId16889" Type="http://schemas.openxmlformats.org/officeDocument/2006/relationships/hyperlink" Target="https://www.abs.gov.au/about/contact-us" TargetMode="External"/><Relationship Id="rId20535" Type="http://schemas.openxmlformats.org/officeDocument/2006/relationships/hyperlink" Target="https://www.abs.gov.au/about/contact-us" TargetMode="External"/><Relationship Id="rId5897" Type="http://schemas.openxmlformats.org/officeDocument/2006/relationships/hyperlink" Target="http://www.abs.gov.au/" TargetMode="External"/><Relationship Id="rId6948" Type="http://schemas.openxmlformats.org/officeDocument/2006/relationships/hyperlink" Target="http://www.abs.gov.au/" TargetMode="External"/><Relationship Id="rId13800" Type="http://schemas.openxmlformats.org/officeDocument/2006/relationships/hyperlink" Target="https://www.abs.gov.au/about/legislation-and-policy/privacy/privacy-abs" TargetMode="External"/><Relationship Id="rId19362" Type="http://schemas.openxmlformats.org/officeDocument/2006/relationships/hyperlink" Target="https://www.abs.gov.au/about/contact-us" TargetMode="External"/><Relationship Id="rId23758" Type="http://schemas.openxmlformats.org/officeDocument/2006/relationships/hyperlink" Target="https://www.abs.gov.au/about/contact-us" TargetMode="External"/><Relationship Id="rId4499" Type="http://schemas.openxmlformats.org/officeDocument/2006/relationships/hyperlink" Target="http://www.abs.gov.au/" TargetMode="External"/><Relationship Id="rId8370" Type="http://schemas.openxmlformats.org/officeDocument/2006/relationships/hyperlink" Target="https://www.abs.gov.au/about/legislation-and-policy/privacy/privacy-abs" TargetMode="External"/><Relationship Id="rId9421" Type="http://schemas.openxmlformats.org/officeDocument/2006/relationships/hyperlink" Target="https://www.abs.gov.au/about/legislation-and-policy/privacy/privacy-abs" TargetMode="External"/><Relationship Id="rId11351" Type="http://schemas.openxmlformats.org/officeDocument/2006/relationships/hyperlink" Target="https://www.abs.gov.au/about/legislation-and-policy/privacy/privacy-abs" TargetMode="External"/><Relationship Id="rId12402" Type="http://schemas.openxmlformats.org/officeDocument/2006/relationships/hyperlink" Target="https://www.abs.gov.au/about/legislation-and-policy/privacy/privacy-abs" TargetMode="External"/><Relationship Id="rId15972" Type="http://schemas.openxmlformats.org/officeDocument/2006/relationships/hyperlink" Target="https://www.abs.gov.au/about/legislation-and-policy/privacy/privacy-abs" TargetMode="External"/><Relationship Id="rId19015" Type="http://schemas.openxmlformats.org/officeDocument/2006/relationships/hyperlink" Target="https://www.abs.gov.au/about/contact-us" TargetMode="External"/><Relationship Id="rId1410" Type="http://schemas.openxmlformats.org/officeDocument/2006/relationships/hyperlink" Target="http://www.abs.gov.au/" TargetMode="External"/><Relationship Id="rId4980" Type="http://schemas.openxmlformats.org/officeDocument/2006/relationships/hyperlink" Target="http://www.abs.gov.au/" TargetMode="External"/><Relationship Id="rId8023" Type="http://schemas.openxmlformats.org/officeDocument/2006/relationships/hyperlink" Target="http://www.abs.gov.au/" TargetMode="External"/><Relationship Id="rId11004" Type="http://schemas.openxmlformats.org/officeDocument/2006/relationships/hyperlink" Target="https://www.abs.gov.au/about/legislation-and-policy/privacy/privacy-abs" TargetMode="External"/><Relationship Id="rId14574" Type="http://schemas.openxmlformats.org/officeDocument/2006/relationships/hyperlink" Target="https://www.abs.gov.au/about/legislation-and-policy/privacy/privacy-abs" TargetMode="External"/><Relationship Id="rId15625" Type="http://schemas.openxmlformats.org/officeDocument/2006/relationships/hyperlink" Target="https://www.abs.gov.au/about/legislation-and-policy/privacy/privacy-abs" TargetMode="External"/><Relationship Id="rId21790" Type="http://schemas.openxmlformats.org/officeDocument/2006/relationships/hyperlink" Target="https://www.abs.gov.au/about/contact-us" TargetMode="External"/><Relationship Id="rId22841" Type="http://schemas.openxmlformats.org/officeDocument/2006/relationships/hyperlink" Target="https://www.abs.gov.au/about/contact-us" TargetMode="External"/><Relationship Id="rId3582" Type="http://schemas.openxmlformats.org/officeDocument/2006/relationships/hyperlink" Target="http://www.abs.gov.au/" TargetMode="External"/><Relationship Id="rId4633" Type="http://schemas.openxmlformats.org/officeDocument/2006/relationships/hyperlink" Target="http://www.abs.gov.au/" TargetMode="External"/><Relationship Id="rId13176" Type="http://schemas.openxmlformats.org/officeDocument/2006/relationships/hyperlink" Target="https://www.abs.gov.au/about/legislation-and-policy/privacy/privacy-abs" TargetMode="External"/><Relationship Id="rId14227" Type="http://schemas.openxmlformats.org/officeDocument/2006/relationships/hyperlink" Target="https://www.abs.gov.au/about/legislation-and-policy/privacy/privacy-abs" TargetMode="External"/><Relationship Id="rId20392" Type="http://schemas.openxmlformats.org/officeDocument/2006/relationships/hyperlink" Target="https://www.abs.gov.au/about/contact-us" TargetMode="External"/><Relationship Id="rId21443" Type="http://schemas.openxmlformats.org/officeDocument/2006/relationships/hyperlink" Target="https://www.abs.gov.au/about/contact-us" TargetMode="External"/><Relationship Id="rId2184" Type="http://schemas.openxmlformats.org/officeDocument/2006/relationships/hyperlink" Target="http://www.abs.gov.au/" TargetMode="External"/><Relationship Id="rId3235" Type="http://schemas.openxmlformats.org/officeDocument/2006/relationships/hyperlink" Target="http://www.abs.gov.au/" TargetMode="External"/><Relationship Id="rId7856" Type="http://schemas.openxmlformats.org/officeDocument/2006/relationships/hyperlink" Target="http://www.abs.gov.au/" TargetMode="External"/><Relationship Id="rId16399" Type="http://schemas.openxmlformats.org/officeDocument/2006/relationships/hyperlink" Target="https://www.abs.gov.au/about/contact-us" TargetMode="External"/><Relationship Id="rId17797" Type="http://schemas.openxmlformats.org/officeDocument/2006/relationships/hyperlink" Target="https://www.abs.gov.au/about/contact-us" TargetMode="External"/><Relationship Id="rId18848" Type="http://schemas.openxmlformats.org/officeDocument/2006/relationships/hyperlink" Target="https://www.abs.gov.au/about/contact-us" TargetMode="External"/><Relationship Id="rId20045" Type="http://schemas.openxmlformats.org/officeDocument/2006/relationships/hyperlink" Target="https://www.abs.gov.au/about/contact-us" TargetMode="External"/><Relationship Id="rId156" Type="http://schemas.openxmlformats.org/officeDocument/2006/relationships/hyperlink" Target="http://www.abs.gov.au/" TargetMode="External"/><Relationship Id="rId6458" Type="http://schemas.openxmlformats.org/officeDocument/2006/relationships/hyperlink" Target="http://www.abs.gov.au/" TargetMode="External"/><Relationship Id="rId7509" Type="http://schemas.openxmlformats.org/officeDocument/2006/relationships/hyperlink" Target="http://www.abs.gov.au/" TargetMode="External"/><Relationship Id="rId8907" Type="http://schemas.openxmlformats.org/officeDocument/2006/relationships/hyperlink" Target="https://www.abs.gov.au/about/legislation-and-policy/privacy/privacy-abs" TargetMode="External"/><Relationship Id="rId10837" Type="http://schemas.openxmlformats.org/officeDocument/2006/relationships/hyperlink" Target="https://www.abs.gov.au/about/legislation-and-policy/privacy/privacy-abs" TargetMode="External"/><Relationship Id="rId23268" Type="http://schemas.openxmlformats.org/officeDocument/2006/relationships/hyperlink" Target="https://www.abs.gov.au/about/contact-us" TargetMode="External"/><Relationship Id="rId13310" Type="http://schemas.openxmlformats.org/officeDocument/2006/relationships/hyperlink" Target="https://www.abs.gov.au/about/legislation-and-policy/privacy/privacy-abs" TargetMode="External"/><Relationship Id="rId16880" Type="http://schemas.openxmlformats.org/officeDocument/2006/relationships/hyperlink" Target="https://www.abs.gov.au/about/contact-us" TargetMode="External"/><Relationship Id="rId17931" Type="http://schemas.openxmlformats.org/officeDocument/2006/relationships/hyperlink" Target="https://www.abs.gov.au/about/contact-us" TargetMode="External"/><Relationship Id="rId24319" Type="http://schemas.openxmlformats.org/officeDocument/2006/relationships/hyperlink" Target="https://www.abs.gov.au/about/contact-us" TargetMode="External"/><Relationship Id="rId15482" Type="http://schemas.openxmlformats.org/officeDocument/2006/relationships/hyperlink" Target="https://www.abs.gov.au/about/legislation-and-policy/privacy/privacy-abs" TargetMode="External"/><Relationship Id="rId16533" Type="http://schemas.openxmlformats.org/officeDocument/2006/relationships/hyperlink" Target="https://www.abs.gov.au/about/contact-us" TargetMode="External"/><Relationship Id="rId20929" Type="http://schemas.openxmlformats.org/officeDocument/2006/relationships/hyperlink" Target="https://www.abs.gov.au/about/contact-us" TargetMode="External"/><Relationship Id="rId4490" Type="http://schemas.openxmlformats.org/officeDocument/2006/relationships/hyperlink" Target="http://www.abs.gov.au/" TargetMode="External"/><Relationship Id="rId5541" Type="http://schemas.openxmlformats.org/officeDocument/2006/relationships/hyperlink" Target="http://www.abs.gov.au/" TargetMode="External"/><Relationship Id="rId14084" Type="http://schemas.openxmlformats.org/officeDocument/2006/relationships/hyperlink" Target="https://www.abs.gov.au/about/legislation-and-policy/privacy/privacy-abs" TargetMode="External"/><Relationship Id="rId15135" Type="http://schemas.openxmlformats.org/officeDocument/2006/relationships/hyperlink" Target="https://www.abs.gov.au/about/legislation-and-policy/privacy/privacy-abs" TargetMode="External"/><Relationship Id="rId19756" Type="http://schemas.openxmlformats.org/officeDocument/2006/relationships/hyperlink" Target="https://www.abs.gov.au/about/contact-us" TargetMode="External"/><Relationship Id="rId22351" Type="http://schemas.openxmlformats.org/officeDocument/2006/relationships/hyperlink" Target="https://www.abs.gov.au/about/contact-us" TargetMode="External"/><Relationship Id="rId23402" Type="http://schemas.openxmlformats.org/officeDocument/2006/relationships/hyperlink" Target="https://www.abs.gov.au/about/contact-us" TargetMode="External"/><Relationship Id="rId3092" Type="http://schemas.openxmlformats.org/officeDocument/2006/relationships/hyperlink" Target="http://www.abs.gov.au/" TargetMode="External"/><Relationship Id="rId4143" Type="http://schemas.openxmlformats.org/officeDocument/2006/relationships/hyperlink" Target="http://www.abs.gov.au/" TargetMode="External"/><Relationship Id="rId8764" Type="http://schemas.openxmlformats.org/officeDocument/2006/relationships/hyperlink" Target="https://www.abs.gov.au/about/legislation-and-policy/privacy/privacy-abs" TargetMode="External"/><Relationship Id="rId9815" Type="http://schemas.openxmlformats.org/officeDocument/2006/relationships/hyperlink" Target="https://www.abs.gov.au/about/legislation-and-policy/privacy/privacy-abs" TargetMode="External"/><Relationship Id="rId10694" Type="http://schemas.openxmlformats.org/officeDocument/2006/relationships/hyperlink" Target="https://www.abs.gov.au/about/legislation-and-policy/privacy/privacy-abs" TargetMode="External"/><Relationship Id="rId18358" Type="http://schemas.openxmlformats.org/officeDocument/2006/relationships/hyperlink" Target="https://www.abs.gov.au/about/contact-us" TargetMode="External"/><Relationship Id="rId19409" Type="http://schemas.openxmlformats.org/officeDocument/2006/relationships/hyperlink" Target="https://www.abs.gov.au/about/contact-us" TargetMode="External"/><Relationship Id="rId22004" Type="http://schemas.openxmlformats.org/officeDocument/2006/relationships/hyperlink" Target="https://www.abs.gov.au/about/contact-us" TargetMode="External"/><Relationship Id="rId29" Type="http://schemas.openxmlformats.org/officeDocument/2006/relationships/hyperlink" Target="http://www.abs.gov.au/" TargetMode="External"/><Relationship Id="rId7366" Type="http://schemas.openxmlformats.org/officeDocument/2006/relationships/hyperlink" Target="http://www.abs.gov.au/" TargetMode="External"/><Relationship Id="rId8417" Type="http://schemas.openxmlformats.org/officeDocument/2006/relationships/hyperlink" Target="https://www.abs.gov.au/about/legislation-and-policy/privacy/privacy-abs" TargetMode="External"/><Relationship Id="rId10347" Type="http://schemas.openxmlformats.org/officeDocument/2006/relationships/hyperlink" Target="https://www.abs.gov.au/about/legislation-and-policy/privacy/privacy-abs" TargetMode="External"/><Relationship Id="rId11745" Type="http://schemas.openxmlformats.org/officeDocument/2006/relationships/hyperlink" Target="https://www.abs.gov.au/about/legislation-and-policy/privacy/privacy-abs" TargetMode="External"/><Relationship Id="rId24176" Type="http://schemas.openxmlformats.org/officeDocument/2006/relationships/hyperlink" Target="https://www.abs.gov.au/about/contact-us" TargetMode="External"/><Relationship Id="rId1804" Type="http://schemas.openxmlformats.org/officeDocument/2006/relationships/hyperlink" Target="http://www.abs.gov.au/" TargetMode="External"/><Relationship Id="rId7019" Type="http://schemas.openxmlformats.org/officeDocument/2006/relationships/hyperlink" Target="http://www.abs.gov.au/" TargetMode="External"/><Relationship Id="rId14968" Type="http://schemas.openxmlformats.org/officeDocument/2006/relationships/hyperlink" Target="https://www.abs.gov.au/about/legislation-and-policy/privacy/privacy-abs" TargetMode="External"/><Relationship Id="rId3976" Type="http://schemas.openxmlformats.org/officeDocument/2006/relationships/hyperlink" Target="http://www.abs.gov.au/" TargetMode="External"/><Relationship Id="rId16390" Type="http://schemas.openxmlformats.org/officeDocument/2006/relationships/hyperlink" Target="https://www.abs.gov.au/about/contact-us" TargetMode="External"/><Relationship Id="rId17441" Type="http://schemas.openxmlformats.org/officeDocument/2006/relationships/hyperlink" Target="https://www.abs.gov.au/about/contact-us" TargetMode="External"/><Relationship Id="rId20786" Type="http://schemas.openxmlformats.org/officeDocument/2006/relationships/hyperlink" Target="https://www.abs.gov.au/about/contact-us" TargetMode="External"/><Relationship Id="rId21837" Type="http://schemas.openxmlformats.org/officeDocument/2006/relationships/hyperlink" Target="https://www.abs.gov.au/about/contact-us" TargetMode="External"/><Relationship Id="rId897" Type="http://schemas.openxmlformats.org/officeDocument/2006/relationships/hyperlink" Target="http://www.abs.gov.au/" TargetMode="External"/><Relationship Id="rId2578" Type="http://schemas.openxmlformats.org/officeDocument/2006/relationships/hyperlink" Target="http://www.abs.gov.au/" TargetMode="External"/><Relationship Id="rId3629" Type="http://schemas.openxmlformats.org/officeDocument/2006/relationships/hyperlink" Target="http://www.abs.gov.au/" TargetMode="External"/><Relationship Id="rId5051" Type="http://schemas.openxmlformats.org/officeDocument/2006/relationships/hyperlink" Target="http://www.abs.gov.au/" TargetMode="External"/><Relationship Id="rId7500" Type="http://schemas.openxmlformats.org/officeDocument/2006/relationships/hyperlink" Target="http://www.abs.gov.au/" TargetMode="External"/><Relationship Id="rId16043" Type="http://schemas.openxmlformats.org/officeDocument/2006/relationships/hyperlink" Target="https://www.abs.gov.au/about/legislation-and-policy/privacy/privacy-abs" TargetMode="External"/><Relationship Id="rId20439" Type="http://schemas.openxmlformats.org/officeDocument/2006/relationships/hyperlink" Target="https://www.abs.gov.au/about/contact-us" TargetMode="External"/><Relationship Id="rId24310" Type="http://schemas.openxmlformats.org/officeDocument/2006/relationships/hyperlink" Target="https://www.abs.gov.au/about/contact-us" TargetMode="External"/><Relationship Id="rId6102" Type="http://schemas.openxmlformats.org/officeDocument/2006/relationships/hyperlink" Target="http://www.abs.gov.au/" TargetMode="External"/><Relationship Id="rId9672" Type="http://schemas.openxmlformats.org/officeDocument/2006/relationships/hyperlink" Target="https://www.abs.gov.au/about/legislation-and-policy/privacy/privacy-abs" TargetMode="External"/><Relationship Id="rId12653" Type="http://schemas.openxmlformats.org/officeDocument/2006/relationships/hyperlink" Target="https://www.abs.gov.au/about/legislation-and-policy/privacy/privacy-abs" TargetMode="External"/><Relationship Id="rId13704" Type="http://schemas.openxmlformats.org/officeDocument/2006/relationships/hyperlink" Target="https://www.abs.gov.au/about/legislation-and-policy/privacy/privacy-abs" TargetMode="External"/><Relationship Id="rId19266" Type="http://schemas.openxmlformats.org/officeDocument/2006/relationships/hyperlink" Target="https://www.abs.gov.au/about/contact-us" TargetMode="External"/><Relationship Id="rId20920" Type="http://schemas.openxmlformats.org/officeDocument/2006/relationships/hyperlink" Target="https://www.abs.gov.au/about/contact-us" TargetMode="External"/><Relationship Id="rId1661" Type="http://schemas.openxmlformats.org/officeDocument/2006/relationships/hyperlink" Target="http://www.abs.gov.au/" TargetMode="External"/><Relationship Id="rId2712" Type="http://schemas.openxmlformats.org/officeDocument/2006/relationships/hyperlink" Target="http://www.abs.gov.au/" TargetMode="External"/><Relationship Id="rId8274" Type="http://schemas.openxmlformats.org/officeDocument/2006/relationships/hyperlink" Target="https://www.abs.gov.au/about/legislation-and-policy/privacy/privacy-abs" TargetMode="External"/><Relationship Id="rId9325" Type="http://schemas.openxmlformats.org/officeDocument/2006/relationships/hyperlink" Target="https://www.abs.gov.au/about/legislation-and-policy/privacy/privacy-abs" TargetMode="External"/><Relationship Id="rId11255" Type="http://schemas.openxmlformats.org/officeDocument/2006/relationships/hyperlink" Target="https://www.abs.gov.au/about/legislation-and-policy/privacy/privacy-abs" TargetMode="External"/><Relationship Id="rId12306" Type="http://schemas.openxmlformats.org/officeDocument/2006/relationships/hyperlink" Target="https://www.abs.gov.au/about/legislation-and-policy/privacy/privacy-abs" TargetMode="External"/><Relationship Id="rId1314" Type="http://schemas.openxmlformats.org/officeDocument/2006/relationships/hyperlink" Target="http://www.abs.gov.au/" TargetMode="External"/><Relationship Id="rId4884" Type="http://schemas.openxmlformats.org/officeDocument/2006/relationships/hyperlink" Target="http://www.abs.gov.au/" TargetMode="External"/><Relationship Id="rId5935" Type="http://schemas.openxmlformats.org/officeDocument/2006/relationships/hyperlink" Target="http://www.abs.gov.au/" TargetMode="External"/><Relationship Id="rId14478" Type="http://schemas.openxmlformats.org/officeDocument/2006/relationships/hyperlink" Target="https://www.abs.gov.au/about/legislation-and-policy/privacy/privacy-abs" TargetMode="External"/><Relationship Id="rId15876" Type="http://schemas.openxmlformats.org/officeDocument/2006/relationships/hyperlink" Target="https://www.abs.gov.au/about/legislation-and-policy/privacy/privacy-abs" TargetMode="External"/><Relationship Id="rId16927" Type="http://schemas.openxmlformats.org/officeDocument/2006/relationships/hyperlink" Target="https://www.abs.gov.au/about/contact-us" TargetMode="External"/><Relationship Id="rId21694" Type="http://schemas.openxmlformats.org/officeDocument/2006/relationships/hyperlink" Target="https://www.abs.gov.au/about/contact-us" TargetMode="External"/><Relationship Id="rId3486" Type="http://schemas.openxmlformats.org/officeDocument/2006/relationships/hyperlink" Target="http://www.abs.gov.au/" TargetMode="External"/><Relationship Id="rId4537" Type="http://schemas.openxmlformats.org/officeDocument/2006/relationships/hyperlink" Target="http://www.abs.gov.au/" TargetMode="External"/><Relationship Id="rId15529" Type="http://schemas.openxmlformats.org/officeDocument/2006/relationships/hyperlink" Target="https://www.abs.gov.au/about/legislation-and-policy/privacy/privacy-abs" TargetMode="External"/><Relationship Id="rId18002" Type="http://schemas.openxmlformats.org/officeDocument/2006/relationships/hyperlink" Target="https://www.abs.gov.au/about/contact-us" TargetMode="External"/><Relationship Id="rId19400" Type="http://schemas.openxmlformats.org/officeDocument/2006/relationships/hyperlink" Target="https://www.abs.gov.au/about/contact-us" TargetMode="External"/><Relationship Id="rId20296" Type="http://schemas.openxmlformats.org/officeDocument/2006/relationships/hyperlink" Target="https://www.abs.gov.au/about/contact-us" TargetMode="External"/><Relationship Id="rId21347" Type="http://schemas.openxmlformats.org/officeDocument/2006/relationships/hyperlink" Target="https://www.abs.gov.au/about/contact-us" TargetMode="External"/><Relationship Id="rId22745" Type="http://schemas.openxmlformats.org/officeDocument/2006/relationships/hyperlink" Target="https://www.abs.gov.au/about/contact-us" TargetMode="External"/><Relationship Id="rId20" Type="http://schemas.openxmlformats.org/officeDocument/2006/relationships/hyperlink" Target="http://www.abs.gov.au/" TargetMode="External"/><Relationship Id="rId2088" Type="http://schemas.openxmlformats.org/officeDocument/2006/relationships/hyperlink" Target="http://www.abs.gov.au/" TargetMode="External"/><Relationship Id="rId3139" Type="http://schemas.openxmlformats.org/officeDocument/2006/relationships/hyperlink" Target="http://www.abs.gov.au/" TargetMode="External"/><Relationship Id="rId7010" Type="http://schemas.openxmlformats.org/officeDocument/2006/relationships/hyperlink" Target="http://www.abs.gov.au/" TargetMode="External"/><Relationship Id="rId9182" Type="http://schemas.openxmlformats.org/officeDocument/2006/relationships/hyperlink" Target="https://www.abs.gov.au/about/legislation-and-policy/privacy/privacy-abs" TargetMode="External"/><Relationship Id="rId13561" Type="http://schemas.openxmlformats.org/officeDocument/2006/relationships/hyperlink" Target="https://www.abs.gov.au/about/legislation-and-policy/privacy/privacy-abs" TargetMode="External"/><Relationship Id="rId14612" Type="http://schemas.openxmlformats.org/officeDocument/2006/relationships/hyperlink" Target="https://www.abs.gov.au/about/legislation-and-policy/privacy/privacy-abs" TargetMode="External"/><Relationship Id="rId3620" Type="http://schemas.openxmlformats.org/officeDocument/2006/relationships/hyperlink" Target="http://www.abs.gov.au/" TargetMode="External"/><Relationship Id="rId12163" Type="http://schemas.openxmlformats.org/officeDocument/2006/relationships/hyperlink" Target="https://www.abs.gov.au/about/legislation-and-policy/privacy/privacy-abs" TargetMode="External"/><Relationship Id="rId13214" Type="http://schemas.openxmlformats.org/officeDocument/2006/relationships/hyperlink" Target="https://www.abs.gov.au/about/legislation-and-policy/privacy/privacy-abs" TargetMode="External"/><Relationship Id="rId16784" Type="http://schemas.openxmlformats.org/officeDocument/2006/relationships/hyperlink" Target="https://www.abs.gov.au/about/contact-us" TargetMode="External"/><Relationship Id="rId17835" Type="http://schemas.openxmlformats.org/officeDocument/2006/relationships/hyperlink" Target="https://www.abs.gov.au/about/contact-us" TargetMode="External"/><Relationship Id="rId20430" Type="http://schemas.openxmlformats.org/officeDocument/2006/relationships/hyperlink" Target="https://www.abs.gov.au/about/contact-us" TargetMode="External"/><Relationship Id="rId541" Type="http://schemas.openxmlformats.org/officeDocument/2006/relationships/hyperlink" Target="http://www.abs.gov.au/" TargetMode="External"/><Relationship Id="rId1171" Type="http://schemas.openxmlformats.org/officeDocument/2006/relationships/hyperlink" Target="http://www.abs.gov.au/" TargetMode="External"/><Relationship Id="rId2222" Type="http://schemas.openxmlformats.org/officeDocument/2006/relationships/hyperlink" Target="http://www.abs.gov.au/" TargetMode="External"/><Relationship Id="rId5792" Type="http://schemas.openxmlformats.org/officeDocument/2006/relationships/hyperlink" Target="http://www.abs.gov.au/" TargetMode="External"/><Relationship Id="rId6843" Type="http://schemas.openxmlformats.org/officeDocument/2006/relationships/hyperlink" Target="http://www.abs.gov.au/" TargetMode="External"/><Relationship Id="rId15386" Type="http://schemas.openxmlformats.org/officeDocument/2006/relationships/hyperlink" Target="https://www.abs.gov.au/about/legislation-and-policy/privacy/privacy-abs" TargetMode="External"/><Relationship Id="rId16437" Type="http://schemas.openxmlformats.org/officeDocument/2006/relationships/hyperlink" Target="https://www.abs.gov.au/about/contact-us" TargetMode="External"/><Relationship Id="rId23653" Type="http://schemas.openxmlformats.org/officeDocument/2006/relationships/hyperlink" Target="https://www.abs.gov.au/about/contact-us" TargetMode="External"/><Relationship Id="rId4394" Type="http://schemas.openxmlformats.org/officeDocument/2006/relationships/hyperlink" Target="http://www.abs.gov.au/" TargetMode="External"/><Relationship Id="rId5445" Type="http://schemas.openxmlformats.org/officeDocument/2006/relationships/hyperlink" Target="http://www.abs.gov.au/" TargetMode="External"/><Relationship Id="rId15039" Type="http://schemas.openxmlformats.org/officeDocument/2006/relationships/hyperlink" Target="https://www.abs.gov.au/about/legislation-and-policy/privacy/privacy-abs" TargetMode="External"/><Relationship Id="rId22255" Type="http://schemas.openxmlformats.org/officeDocument/2006/relationships/hyperlink" Target="https://www.abs.gov.au/about/contact-us" TargetMode="External"/><Relationship Id="rId23306" Type="http://schemas.openxmlformats.org/officeDocument/2006/relationships/hyperlink" Target="https://www.abs.gov.au/about/contact-us" TargetMode="External"/><Relationship Id="rId4047" Type="http://schemas.openxmlformats.org/officeDocument/2006/relationships/hyperlink" Target="http://www.abs.gov.au/" TargetMode="External"/><Relationship Id="rId8668" Type="http://schemas.openxmlformats.org/officeDocument/2006/relationships/hyperlink" Target="https://www.abs.gov.au/about/legislation-and-policy/privacy/privacy-abs" TargetMode="External"/><Relationship Id="rId9719" Type="http://schemas.openxmlformats.org/officeDocument/2006/relationships/hyperlink" Target="https://www.abs.gov.au/about/legislation-and-policy/privacy/privacy-abs" TargetMode="External"/><Relationship Id="rId11996" Type="http://schemas.openxmlformats.org/officeDocument/2006/relationships/hyperlink" Target="https://www.abs.gov.au/about/legislation-and-policy/privacy/privacy-abs" TargetMode="External"/><Relationship Id="rId10598" Type="http://schemas.openxmlformats.org/officeDocument/2006/relationships/hyperlink" Target="https://www.abs.gov.au/about/legislation-and-policy/privacy/privacy-abs" TargetMode="External"/><Relationship Id="rId11649" Type="http://schemas.openxmlformats.org/officeDocument/2006/relationships/hyperlink" Target="https://www.abs.gov.au/about/legislation-and-policy/privacy/privacy-abs" TargetMode="External"/><Relationship Id="rId13071" Type="http://schemas.openxmlformats.org/officeDocument/2006/relationships/hyperlink" Target="https://www.abs.gov.au/about/legislation-and-policy/privacy/privacy-abs" TargetMode="External"/><Relationship Id="rId15520" Type="http://schemas.openxmlformats.org/officeDocument/2006/relationships/hyperlink" Target="https://www.abs.gov.au/about/legislation-and-policy/privacy/privacy-abs" TargetMode="External"/><Relationship Id="rId1708" Type="http://schemas.openxmlformats.org/officeDocument/2006/relationships/hyperlink" Target="http://www.abs.gov.au/" TargetMode="External"/><Relationship Id="rId3130" Type="http://schemas.openxmlformats.org/officeDocument/2006/relationships/hyperlink" Target="http://www.abs.gov.au/" TargetMode="External"/><Relationship Id="rId14122" Type="http://schemas.openxmlformats.org/officeDocument/2006/relationships/hyperlink" Target="https://www.abs.gov.au/about/legislation-and-policy/privacy/privacy-abs" TargetMode="External"/><Relationship Id="rId17692" Type="http://schemas.openxmlformats.org/officeDocument/2006/relationships/hyperlink" Target="https://www.abs.gov.au/about/contact-us" TargetMode="External"/><Relationship Id="rId18743" Type="http://schemas.openxmlformats.org/officeDocument/2006/relationships/hyperlink" Target="https://www.abs.gov.au/about/contact-us" TargetMode="External"/><Relationship Id="rId7751" Type="http://schemas.openxmlformats.org/officeDocument/2006/relationships/hyperlink" Target="http://www.abs.gov.au/" TargetMode="External"/><Relationship Id="rId8802" Type="http://schemas.openxmlformats.org/officeDocument/2006/relationships/hyperlink" Target="https://www.abs.gov.au/about/legislation-and-policy/privacy/privacy-abs" TargetMode="External"/><Relationship Id="rId10732" Type="http://schemas.openxmlformats.org/officeDocument/2006/relationships/hyperlink" Target="https://www.abs.gov.au/about/legislation-and-policy/privacy/privacy-abs" TargetMode="External"/><Relationship Id="rId16294" Type="http://schemas.openxmlformats.org/officeDocument/2006/relationships/hyperlink" Target="https://www.abs.gov.au/about/legislation-and-policy/privacy/privacy-abs" TargetMode="External"/><Relationship Id="rId17345" Type="http://schemas.openxmlformats.org/officeDocument/2006/relationships/hyperlink" Target="https://www.abs.gov.au/about/contact-us" TargetMode="External"/><Relationship Id="rId24561" Type="http://schemas.openxmlformats.org/officeDocument/2006/relationships/hyperlink" Target="https://www.abs.gov.au/about/contact-us" TargetMode="External"/><Relationship Id="rId6353" Type="http://schemas.openxmlformats.org/officeDocument/2006/relationships/hyperlink" Target="http://www.abs.gov.au/" TargetMode="External"/><Relationship Id="rId7404" Type="http://schemas.openxmlformats.org/officeDocument/2006/relationships/hyperlink" Target="http://www.abs.gov.au/" TargetMode="External"/><Relationship Id="rId23163" Type="http://schemas.openxmlformats.org/officeDocument/2006/relationships/hyperlink" Target="https://www.abs.gov.au/about/contact-us" TargetMode="External"/><Relationship Id="rId24214" Type="http://schemas.openxmlformats.org/officeDocument/2006/relationships/hyperlink" Target="https://www.abs.gov.au/about/contact-us" TargetMode="External"/><Relationship Id="rId2963" Type="http://schemas.openxmlformats.org/officeDocument/2006/relationships/hyperlink" Target="http://www.abs.gov.au/" TargetMode="External"/><Relationship Id="rId6006" Type="http://schemas.openxmlformats.org/officeDocument/2006/relationships/hyperlink" Target="http://www.abs.gov.au/" TargetMode="External"/><Relationship Id="rId9576" Type="http://schemas.openxmlformats.org/officeDocument/2006/relationships/hyperlink" Target="https://www.abs.gov.au/about/legislation-and-policy/privacy/privacy-abs" TargetMode="External"/><Relationship Id="rId12557" Type="http://schemas.openxmlformats.org/officeDocument/2006/relationships/hyperlink" Target="https://www.abs.gov.au/about/legislation-and-policy/privacy/privacy-abs" TargetMode="External"/><Relationship Id="rId13955" Type="http://schemas.openxmlformats.org/officeDocument/2006/relationships/hyperlink" Target="https://www.abs.gov.au/about/legislation-and-policy/privacy/privacy-abs" TargetMode="External"/><Relationship Id="rId935" Type="http://schemas.openxmlformats.org/officeDocument/2006/relationships/hyperlink" Target="http://www.abs.gov.au/" TargetMode="External"/><Relationship Id="rId1565" Type="http://schemas.openxmlformats.org/officeDocument/2006/relationships/hyperlink" Target="http://www.abs.gov.au/" TargetMode="External"/><Relationship Id="rId2616" Type="http://schemas.openxmlformats.org/officeDocument/2006/relationships/hyperlink" Target="http://www.abs.gov.au/" TargetMode="External"/><Relationship Id="rId8178" Type="http://schemas.openxmlformats.org/officeDocument/2006/relationships/hyperlink" Target="http://www.abs.gov.au/" TargetMode="External"/><Relationship Id="rId9229" Type="http://schemas.openxmlformats.org/officeDocument/2006/relationships/hyperlink" Target="https://www.abs.gov.au/about/legislation-and-policy/privacy/privacy-abs" TargetMode="External"/><Relationship Id="rId11159" Type="http://schemas.openxmlformats.org/officeDocument/2006/relationships/hyperlink" Target="https://www.abs.gov.au/about/legislation-and-policy/privacy/privacy-abs" TargetMode="External"/><Relationship Id="rId13608" Type="http://schemas.openxmlformats.org/officeDocument/2006/relationships/hyperlink" Target="https://www.abs.gov.au/about/legislation-and-policy/privacy/privacy-abs" TargetMode="External"/><Relationship Id="rId15030" Type="http://schemas.openxmlformats.org/officeDocument/2006/relationships/hyperlink" Target="https://www.abs.gov.au/about/legislation-and-policy/privacy/privacy-abs" TargetMode="External"/><Relationship Id="rId20824" Type="http://schemas.openxmlformats.org/officeDocument/2006/relationships/hyperlink" Target="https://www.abs.gov.au/about/contact-us" TargetMode="External"/><Relationship Id="rId1218" Type="http://schemas.openxmlformats.org/officeDocument/2006/relationships/hyperlink" Target="http://www.abs.gov.au/" TargetMode="External"/><Relationship Id="rId19651" Type="http://schemas.openxmlformats.org/officeDocument/2006/relationships/hyperlink" Target="https://www.abs.gov.au/about/contact-us" TargetMode="External"/><Relationship Id="rId22996" Type="http://schemas.openxmlformats.org/officeDocument/2006/relationships/hyperlink" Target="https://www.abs.gov.au/about/contact-us" TargetMode="External"/><Relationship Id="rId4788" Type="http://schemas.openxmlformats.org/officeDocument/2006/relationships/hyperlink" Target="http://www.abs.gov.au/" TargetMode="External"/><Relationship Id="rId5839" Type="http://schemas.openxmlformats.org/officeDocument/2006/relationships/hyperlink" Target="http://www.abs.gov.au/" TargetMode="External"/><Relationship Id="rId7261" Type="http://schemas.openxmlformats.org/officeDocument/2006/relationships/hyperlink" Target="http://www.abs.gov.au/" TargetMode="External"/><Relationship Id="rId9710" Type="http://schemas.openxmlformats.org/officeDocument/2006/relationships/hyperlink" Target="https://www.abs.gov.au/about/legislation-and-policy/privacy/privacy-abs" TargetMode="External"/><Relationship Id="rId11640" Type="http://schemas.openxmlformats.org/officeDocument/2006/relationships/hyperlink" Target="https://www.abs.gov.au/about/legislation-and-policy/privacy/privacy-abs" TargetMode="External"/><Relationship Id="rId18253" Type="http://schemas.openxmlformats.org/officeDocument/2006/relationships/hyperlink" Target="https://www.abs.gov.au/about/contact-us" TargetMode="External"/><Relationship Id="rId19304" Type="http://schemas.openxmlformats.org/officeDocument/2006/relationships/hyperlink" Target="https://www.abs.gov.au/about/contact-us" TargetMode="External"/><Relationship Id="rId21598" Type="http://schemas.openxmlformats.org/officeDocument/2006/relationships/hyperlink" Target="https://www.abs.gov.au/about/contact-us" TargetMode="External"/><Relationship Id="rId22649" Type="http://schemas.openxmlformats.org/officeDocument/2006/relationships/hyperlink" Target="https://www.abs.gov.au/about/contact-us" TargetMode="External"/><Relationship Id="rId24071" Type="http://schemas.openxmlformats.org/officeDocument/2006/relationships/hyperlink" Target="https://www.abs.gov.au/about/contact-us" TargetMode="External"/><Relationship Id="rId8312" Type="http://schemas.openxmlformats.org/officeDocument/2006/relationships/hyperlink" Target="https://www.abs.gov.au/about/legislation-and-policy/privacy/privacy-abs" TargetMode="External"/><Relationship Id="rId10242" Type="http://schemas.openxmlformats.org/officeDocument/2006/relationships/hyperlink" Target="https://www.abs.gov.au/about/legislation-and-policy/privacy/privacy-abs" TargetMode="External"/><Relationship Id="rId14863" Type="http://schemas.openxmlformats.org/officeDocument/2006/relationships/hyperlink" Target="https://www.abs.gov.au/about/legislation-and-policy/privacy/privacy-abs" TargetMode="External"/><Relationship Id="rId15914" Type="http://schemas.openxmlformats.org/officeDocument/2006/relationships/hyperlink" Target="https://www.abs.gov.au/about/legislation-and-policy/privacy/privacy-abs" TargetMode="External"/><Relationship Id="rId3871" Type="http://schemas.openxmlformats.org/officeDocument/2006/relationships/hyperlink" Target="http://www.abs.gov.au/" TargetMode="External"/><Relationship Id="rId4922" Type="http://schemas.openxmlformats.org/officeDocument/2006/relationships/hyperlink" Target="http://www.abs.gov.au/" TargetMode="External"/><Relationship Id="rId13465" Type="http://schemas.openxmlformats.org/officeDocument/2006/relationships/hyperlink" Target="https://www.abs.gov.au/about/legislation-and-policy/privacy/privacy-abs" TargetMode="External"/><Relationship Id="rId14516" Type="http://schemas.openxmlformats.org/officeDocument/2006/relationships/hyperlink" Target="https://www.abs.gov.au/about/legislation-and-policy/privacy/privacy-abs" TargetMode="External"/><Relationship Id="rId20681" Type="http://schemas.openxmlformats.org/officeDocument/2006/relationships/hyperlink" Target="https://www.abs.gov.au/about/contact-us" TargetMode="External"/><Relationship Id="rId21732" Type="http://schemas.openxmlformats.org/officeDocument/2006/relationships/hyperlink" Target="https://www.abs.gov.au/about/contact-us" TargetMode="External"/><Relationship Id="rId792" Type="http://schemas.openxmlformats.org/officeDocument/2006/relationships/hyperlink" Target="http://www.abs.gov.au/" TargetMode="External"/><Relationship Id="rId2473" Type="http://schemas.openxmlformats.org/officeDocument/2006/relationships/hyperlink" Target="http://www.abs.gov.au/" TargetMode="External"/><Relationship Id="rId3524" Type="http://schemas.openxmlformats.org/officeDocument/2006/relationships/hyperlink" Target="http://www.abs.gov.au/" TargetMode="External"/><Relationship Id="rId9086" Type="http://schemas.openxmlformats.org/officeDocument/2006/relationships/hyperlink" Target="https://www.abs.gov.au/about/legislation-and-policy/privacy/privacy-abs" TargetMode="External"/><Relationship Id="rId12067" Type="http://schemas.openxmlformats.org/officeDocument/2006/relationships/hyperlink" Target="https://www.abs.gov.au/about/legislation-and-policy/privacy/privacy-abs" TargetMode="External"/><Relationship Id="rId13118" Type="http://schemas.openxmlformats.org/officeDocument/2006/relationships/hyperlink" Target="https://www.abs.gov.au/about/legislation-and-policy/privacy/privacy-abs" TargetMode="External"/><Relationship Id="rId16688" Type="http://schemas.openxmlformats.org/officeDocument/2006/relationships/hyperlink" Target="https://www.abs.gov.au/about/contact-us" TargetMode="External"/><Relationship Id="rId20334" Type="http://schemas.openxmlformats.org/officeDocument/2006/relationships/hyperlink" Target="https://www.abs.gov.au/about/contact-us" TargetMode="External"/><Relationship Id="rId445" Type="http://schemas.openxmlformats.org/officeDocument/2006/relationships/hyperlink" Target="http://www.abs.gov.au/" TargetMode="External"/><Relationship Id="rId1075" Type="http://schemas.openxmlformats.org/officeDocument/2006/relationships/hyperlink" Target="http://www.abs.gov.au/" TargetMode="External"/><Relationship Id="rId2126" Type="http://schemas.openxmlformats.org/officeDocument/2006/relationships/hyperlink" Target="http://www.abs.gov.au/" TargetMode="External"/><Relationship Id="rId5696" Type="http://schemas.openxmlformats.org/officeDocument/2006/relationships/hyperlink" Target="http://www.abs.gov.au/" TargetMode="External"/><Relationship Id="rId6747" Type="http://schemas.openxmlformats.org/officeDocument/2006/relationships/hyperlink" Target="http://www.abs.gov.au/" TargetMode="External"/><Relationship Id="rId17739" Type="http://schemas.openxmlformats.org/officeDocument/2006/relationships/hyperlink" Target="https://www.abs.gov.au/about/contact-us" TargetMode="External"/><Relationship Id="rId19161" Type="http://schemas.openxmlformats.org/officeDocument/2006/relationships/hyperlink" Target="https://www.abs.gov.au/about/contact-us" TargetMode="External"/><Relationship Id="rId23557" Type="http://schemas.openxmlformats.org/officeDocument/2006/relationships/hyperlink" Target="https://www.abs.gov.au/about/contact-us" TargetMode="External"/><Relationship Id="rId4298" Type="http://schemas.openxmlformats.org/officeDocument/2006/relationships/hyperlink" Target="http://www.abs.gov.au/" TargetMode="External"/><Relationship Id="rId5349" Type="http://schemas.openxmlformats.org/officeDocument/2006/relationships/hyperlink" Target="http://www.abs.gov.au/" TargetMode="External"/><Relationship Id="rId9220" Type="http://schemas.openxmlformats.org/officeDocument/2006/relationships/hyperlink" Target="https://www.abs.gov.au/about/legislation-and-policy/privacy/privacy-abs" TargetMode="External"/><Relationship Id="rId22159" Type="http://schemas.openxmlformats.org/officeDocument/2006/relationships/hyperlink" Target="https://www.abs.gov.au/about/contact-us" TargetMode="External"/><Relationship Id="rId11150" Type="http://schemas.openxmlformats.org/officeDocument/2006/relationships/hyperlink" Target="https://www.abs.gov.au/about/legislation-and-policy/privacy/privacy-abs" TargetMode="External"/><Relationship Id="rId12201" Type="http://schemas.openxmlformats.org/officeDocument/2006/relationships/hyperlink" Target="https://www.abs.gov.au/about/legislation-and-policy/privacy/privacy-abs" TargetMode="External"/><Relationship Id="rId15771" Type="http://schemas.openxmlformats.org/officeDocument/2006/relationships/hyperlink" Target="https://www.abs.gov.au/about/legislation-and-policy/privacy/privacy-abs" TargetMode="External"/><Relationship Id="rId16822" Type="http://schemas.openxmlformats.org/officeDocument/2006/relationships/hyperlink" Target="https://www.abs.gov.au/about/contact-us" TargetMode="External"/><Relationship Id="rId1959" Type="http://schemas.openxmlformats.org/officeDocument/2006/relationships/hyperlink" Target="http://www.abs.gov.au/" TargetMode="External"/><Relationship Id="rId5830" Type="http://schemas.openxmlformats.org/officeDocument/2006/relationships/hyperlink" Target="http://www.abs.gov.au/" TargetMode="External"/><Relationship Id="rId14373" Type="http://schemas.openxmlformats.org/officeDocument/2006/relationships/hyperlink" Target="https://www.abs.gov.au/about/legislation-and-policy/privacy/privacy-abs" TargetMode="External"/><Relationship Id="rId15424" Type="http://schemas.openxmlformats.org/officeDocument/2006/relationships/hyperlink" Target="https://www.abs.gov.au/about/legislation-and-policy/privacy/privacy-abs" TargetMode="External"/><Relationship Id="rId18994" Type="http://schemas.openxmlformats.org/officeDocument/2006/relationships/hyperlink" Target="https://www.abs.gov.au/about/contact-us" TargetMode="External"/><Relationship Id="rId22640" Type="http://schemas.openxmlformats.org/officeDocument/2006/relationships/hyperlink" Target="https://www.abs.gov.au/about/contact-us" TargetMode="External"/><Relationship Id="rId3381" Type="http://schemas.openxmlformats.org/officeDocument/2006/relationships/hyperlink" Target="http://www.abs.gov.au/" TargetMode="External"/><Relationship Id="rId4432" Type="http://schemas.openxmlformats.org/officeDocument/2006/relationships/hyperlink" Target="http://www.abs.gov.au/" TargetMode="External"/><Relationship Id="rId10983" Type="http://schemas.openxmlformats.org/officeDocument/2006/relationships/hyperlink" Target="https://www.abs.gov.au/about/legislation-and-policy/privacy/privacy-abs" TargetMode="External"/><Relationship Id="rId14026" Type="http://schemas.openxmlformats.org/officeDocument/2006/relationships/hyperlink" Target="https://www.abs.gov.au/about/legislation-and-policy/privacy/privacy-abs" TargetMode="External"/><Relationship Id="rId17596" Type="http://schemas.openxmlformats.org/officeDocument/2006/relationships/hyperlink" Target="https://www.abs.gov.au/about/contact-us" TargetMode="External"/><Relationship Id="rId18647" Type="http://schemas.openxmlformats.org/officeDocument/2006/relationships/hyperlink" Target="https://www.abs.gov.au/about/contact-us" TargetMode="External"/><Relationship Id="rId20191" Type="http://schemas.openxmlformats.org/officeDocument/2006/relationships/hyperlink" Target="https://www.abs.gov.au/about/contact-us" TargetMode="External"/><Relationship Id="rId21242" Type="http://schemas.openxmlformats.org/officeDocument/2006/relationships/hyperlink" Target="https://www.abs.gov.au/about/contact-us" TargetMode="External"/><Relationship Id="rId3034" Type="http://schemas.openxmlformats.org/officeDocument/2006/relationships/hyperlink" Target="http://www.abs.gov.au/" TargetMode="External"/><Relationship Id="rId7655" Type="http://schemas.openxmlformats.org/officeDocument/2006/relationships/hyperlink" Target="http://www.abs.gov.au/" TargetMode="External"/><Relationship Id="rId8706" Type="http://schemas.openxmlformats.org/officeDocument/2006/relationships/hyperlink" Target="https://www.abs.gov.au/about/legislation-and-policy/privacy/privacy-abs" TargetMode="External"/><Relationship Id="rId10636" Type="http://schemas.openxmlformats.org/officeDocument/2006/relationships/hyperlink" Target="https://www.abs.gov.au/about/legislation-and-policy/privacy/privacy-abs" TargetMode="External"/><Relationship Id="rId16198" Type="http://schemas.openxmlformats.org/officeDocument/2006/relationships/hyperlink" Target="https://www.abs.gov.au/about/legislation-and-policy/privacy/privacy-abs" TargetMode="External"/><Relationship Id="rId17249" Type="http://schemas.openxmlformats.org/officeDocument/2006/relationships/hyperlink" Target="https://www.abs.gov.au/about/contact-us" TargetMode="External"/><Relationship Id="rId24465" Type="http://schemas.openxmlformats.org/officeDocument/2006/relationships/hyperlink" Target="https://www.abs.gov.au/about/contact-us" TargetMode="External"/><Relationship Id="rId6257" Type="http://schemas.openxmlformats.org/officeDocument/2006/relationships/hyperlink" Target="http://www.abs.gov.au/" TargetMode="External"/><Relationship Id="rId7308" Type="http://schemas.openxmlformats.org/officeDocument/2006/relationships/hyperlink" Target="http://www.abs.gov.au/" TargetMode="External"/><Relationship Id="rId23067" Type="http://schemas.openxmlformats.org/officeDocument/2006/relationships/hyperlink" Target="https://www.abs.gov.au/about/contact-us" TargetMode="External"/><Relationship Id="rId24118" Type="http://schemas.openxmlformats.org/officeDocument/2006/relationships/hyperlink" Target="https://www.abs.gov.au/about/contact-us" TargetMode="External"/><Relationship Id="rId13859" Type="http://schemas.openxmlformats.org/officeDocument/2006/relationships/hyperlink" Target="https://www.abs.gov.au/about/legislation-and-policy/privacy/privacy-abs" TargetMode="External"/><Relationship Id="rId15281" Type="http://schemas.openxmlformats.org/officeDocument/2006/relationships/hyperlink" Target="https://www.abs.gov.au/about/legislation-and-policy/privacy/privacy-abs" TargetMode="External"/><Relationship Id="rId17730" Type="http://schemas.openxmlformats.org/officeDocument/2006/relationships/hyperlink" Target="https://www.abs.gov.au/about/contact-us" TargetMode="External"/><Relationship Id="rId839" Type="http://schemas.openxmlformats.org/officeDocument/2006/relationships/hyperlink" Target="http://www.abs.gov.au/" TargetMode="External"/><Relationship Id="rId1469" Type="http://schemas.openxmlformats.org/officeDocument/2006/relationships/hyperlink" Target="http://www.abs.gov.au/" TargetMode="External"/><Relationship Id="rId2867" Type="http://schemas.openxmlformats.org/officeDocument/2006/relationships/hyperlink" Target="http://www.abs.gov.au/" TargetMode="External"/><Relationship Id="rId3918" Type="http://schemas.openxmlformats.org/officeDocument/2006/relationships/hyperlink" Target="http://www.abs.gov.au/" TargetMode="External"/><Relationship Id="rId5340" Type="http://schemas.openxmlformats.org/officeDocument/2006/relationships/hyperlink" Target="http://www.abs.gov.au/" TargetMode="External"/><Relationship Id="rId16332" Type="http://schemas.openxmlformats.org/officeDocument/2006/relationships/hyperlink" Target="https://www.abs.gov.au/about/legislation-and-policy/privacy/privacy-abs" TargetMode="External"/><Relationship Id="rId20728" Type="http://schemas.openxmlformats.org/officeDocument/2006/relationships/hyperlink" Target="https://www.abs.gov.au/about/contact-us" TargetMode="External"/><Relationship Id="rId22150" Type="http://schemas.openxmlformats.org/officeDocument/2006/relationships/hyperlink" Target="https://www.abs.gov.au/about/contact-us" TargetMode="External"/><Relationship Id="rId9961" Type="http://schemas.openxmlformats.org/officeDocument/2006/relationships/hyperlink" Target="https://www.abs.gov.au/about/legislation-and-policy/privacy/privacy-abs" TargetMode="External"/><Relationship Id="rId11891" Type="http://schemas.openxmlformats.org/officeDocument/2006/relationships/hyperlink" Target="https://www.abs.gov.au/about/legislation-and-policy/privacy/privacy-abs" TargetMode="External"/><Relationship Id="rId12942" Type="http://schemas.openxmlformats.org/officeDocument/2006/relationships/hyperlink" Target="https://www.abs.gov.au/about/legislation-and-policy/privacy/privacy-abs" TargetMode="External"/><Relationship Id="rId19555" Type="http://schemas.openxmlformats.org/officeDocument/2006/relationships/hyperlink" Target="https://www.abs.gov.au/about/contact-us" TargetMode="External"/><Relationship Id="rId23201" Type="http://schemas.openxmlformats.org/officeDocument/2006/relationships/hyperlink" Target="https://www.abs.gov.au/about/contact-us" TargetMode="External"/><Relationship Id="rId1950" Type="http://schemas.openxmlformats.org/officeDocument/2006/relationships/hyperlink" Target="http://www.abs.gov.au/" TargetMode="External"/><Relationship Id="rId8563" Type="http://schemas.openxmlformats.org/officeDocument/2006/relationships/hyperlink" Target="https://www.abs.gov.au/about/legislation-and-policy/privacy/privacy-abs" TargetMode="External"/><Relationship Id="rId9614" Type="http://schemas.openxmlformats.org/officeDocument/2006/relationships/hyperlink" Target="https://www.abs.gov.au/about/legislation-and-policy/privacy/privacy-abs" TargetMode="External"/><Relationship Id="rId10493" Type="http://schemas.openxmlformats.org/officeDocument/2006/relationships/hyperlink" Target="https://www.abs.gov.au/about/legislation-and-policy/privacy/privacy-abs" TargetMode="External"/><Relationship Id="rId11544" Type="http://schemas.openxmlformats.org/officeDocument/2006/relationships/hyperlink" Target="https://www.abs.gov.au/about/legislation-and-policy/privacy/privacy-abs" TargetMode="External"/><Relationship Id="rId18157" Type="http://schemas.openxmlformats.org/officeDocument/2006/relationships/hyperlink" Target="https://www.abs.gov.au/about/contact-us" TargetMode="External"/><Relationship Id="rId19208" Type="http://schemas.openxmlformats.org/officeDocument/2006/relationships/hyperlink" Target="https://www.abs.gov.au/about/contact-us" TargetMode="External"/><Relationship Id="rId1603" Type="http://schemas.openxmlformats.org/officeDocument/2006/relationships/hyperlink" Target="http://www.abs.gov.au/" TargetMode="External"/><Relationship Id="rId7165" Type="http://schemas.openxmlformats.org/officeDocument/2006/relationships/hyperlink" Target="http://www.abs.gov.au/" TargetMode="External"/><Relationship Id="rId8216" Type="http://schemas.openxmlformats.org/officeDocument/2006/relationships/hyperlink" Target="https://www.abs.gov.au/about/legislation-and-policy/privacy/privacy-abs" TargetMode="External"/><Relationship Id="rId10146" Type="http://schemas.openxmlformats.org/officeDocument/2006/relationships/hyperlink" Target="https://www.abs.gov.au/about/legislation-and-policy/privacy/privacy-abs" TargetMode="External"/><Relationship Id="rId14767" Type="http://schemas.openxmlformats.org/officeDocument/2006/relationships/hyperlink" Target="https://www.abs.gov.au/about/legislation-and-policy/privacy/privacy-abs" TargetMode="External"/><Relationship Id="rId21983" Type="http://schemas.openxmlformats.org/officeDocument/2006/relationships/hyperlink" Target="https://www.abs.gov.au/about/contact-us" TargetMode="External"/><Relationship Id="rId3775" Type="http://schemas.openxmlformats.org/officeDocument/2006/relationships/hyperlink" Target="http://www.abs.gov.au/" TargetMode="External"/><Relationship Id="rId4826" Type="http://schemas.openxmlformats.org/officeDocument/2006/relationships/hyperlink" Target="http://www.abs.gov.au/" TargetMode="External"/><Relationship Id="rId13369" Type="http://schemas.openxmlformats.org/officeDocument/2006/relationships/hyperlink" Target="https://www.abs.gov.au/about/legislation-and-policy/privacy/privacy-abs" TargetMode="External"/><Relationship Id="rId15818" Type="http://schemas.openxmlformats.org/officeDocument/2006/relationships/hyperlink" Target="https://www.abs.gov.au/about/legislation-and-policy/privacy/privacy-abs" TargetMode="External"/><Relationship Id="rId17240" Type="http://schemas.openxmlformats.org/officeDocument/2006/relationships/hyperlink" Target="https://www.abs.gov.au/about/contact-us" TargetMode="External"/><Relationship Id="rId20585" Type="http://schemas.openxmlformats.org/officeDocument/2006/relationships/hyperlink" Target="https://www.abs.gov.au/about/contact-us" TargetMode="External"/><Relationship Id="rId21636" Type="http://schemas.openxmlformats.org/officeDocument/2006/relationships/hyperlink" Target="https://www.abs.gov.au/about/contact-us" TargetMode="External"/><Relationship Id="rId696" Type="http://schemas.openxmlformats.org/officeDocument/2006/relationships/hyperlink" Target="http://www.abs.gov.au/" TargetMode="External"/><Relationship Id="rId2377" Type="http://schemas.openxmlformats.org/officeDocument/2006/relationships/hyperlink" Target="http://www.abs.gov.au/" TargetMode="External"/><Relationship Id="rId3428" Type="http://schemas.openxmlformats.org/officeDocument/2006/relationships/hyperlink" Target="http://www.abs.gov.au/" TargetMode="External"/><Relationship Id="rId20238" Type="http://schemas.openxmlformats.org/officeDocument/2006/relationships/hyperlink" Target="https://www.abs.gov.au/about/contact-us" TargetMode="External"/><Relationship Id="rId349" Type="http://schemas.openxmlformats.org/officeDocument/2006/relationships/hyperlink" Target="http://www.abs.gov.au/" TargetMode="External"/><Relationship Id="rId6998" Type="http://schemas.openxmlformats.org/officeDocument/2006/relationships/hyperlink" Target="http://www.abs.gov.au/" TargetMode="External"/><Relationship Id="rId9471" Type="http://schemas.openxmlformats.org/officeDocument/2006/relationships/hyperlink" Target="https://www.abs.gov.au/about/legislation-and-policy/privacy/privacy-abs" TargetMode="External"/><Relationship Id="rId13850" Type="http://schemas.openxmlformats.org/officeDocument/2006/relationships/hyperlink" Target="https://www.abs.gov.au/about/legislation-and-policy/privacy/privacy-abs" TargetMode="External"/><Relationship Id="rId14901" Type="http://schemas.openxmlformats.org/officeDocument/2006/relationships/hyperlink" Target="https://www.abs.gov.au/about/legislation-and-policy/privacy/privacy-abs" TargetMode="External"/><Relationship Id="rId19065" Type="http://schemas.openxmlformats.org/officeDocument/2006/relationships/hyperlink" Target="https://www.abs.gov.au/about/contact-us" TargetMode="External"/><Relationship Id="rId8073" Type="http://schemas.openxmlformats.org/officeDocument/2006/relationships/hyperlink" Target="http://www.abs.gov.au/" TargetMode="External"/><Relationship Id="rId9124" Type="http://schemas.openxmlformats.org/officeDocument/2006/relationships/hyperlink" Target="https://www.abs.gov.au/about/legislation-and-policy/privacy/privacy-abs" TargetMode="External"/><Relationship Id="rId12452" Type="http://schemas.openxmlformats.org/officeDocument/2006/relationships/hyperlink" Target="https://www.abs.gov.au/about/legislation-and-policy/privacy/privacy-abs" TargetMode="External"/><Relationship Id="rId13503" Type="http://schemas.openxmlformats.org/officeDocument/2006/relationships/hyperlink" Target="https://www.abs.gov.au/about/legislation-and-policy/privacy/privacy-abs" TargetMode="External"/><Relationship Id="rId830" Type="http://schemas.openxmlformats.org/officeDocument/2006/relationships/hyperlink" Target="http://www.abs.gov.au/" TargetMode="External"/><Relationship Id="rId1460" Type="http://schemas.openxmlformats.org/officeDocument/2006/relationships/hyperlink" Target="http://www.abs.gov.au/" TargetMode="External"/><Relationship Id="rId2511" Type="http://schemas.openxmlformats.org/officeDocument/2006/relationships/hyperlink" Target="http://www.abs.gov.au/" TargetMode="External"/><Relationship Id="rId11054" Type="http://schemas.openxmlformats.org/officeDocument/2006/relationships/hyperlink" Target="https://www.abs.gov.au/about/legislation-and-policy/privacy/privacy-abs" TargetMode="External"/><Relationship Id="rId12105" Type="http://schemas.openxmlformats.org/officeDocument/2006/relationships/hyperlink" Target="https://www.abs.gov.au/about/legislation-and-policy/privacy/privacy-abs" TargetMode="External"/><Relationship Id="rId15675" Type="http://schemas.openxmlformats.org/officeDocument/2006/relationships/hyperlink" Target="https://www.abs.gov.au/about/legislation-and-policy/privacy/privacy-abs" TargetMode="External"/><Relationship Id="rId16726" Type="http://schemas.openxmlformats.org/officeDocument/2006/relationships/hyperlink" Target="https://www.abs.gov.au/about/contact-us" TargetMode="External"/><Relationship Id="rId22891" Type="http://schemas.openxmlformats.org/officeDocument/2006/relationships/hyperlink" Target="https://www.abs.gov.au/about/contact-us" TargetMode="External"/><Relationship Id="rId23942" Type="http://schemas.openxmlformats.org/officeDocument/2006/relationships/hyperlink" Target="https://www.abs.gov.au/about/contact-us" TargetMode="External"/><Relationship Id="rId1113" Type="http://schemas.openxmlformats.org/officeDocument/2006/relationships/hyperlink" Target="http://www.abs.gov.au/" TargetMode="External"/><Relationship Id="rId4683" Type="http://schemas.openxmlformats.org/officeDocument/2006/relationships/hyperlink" Target="http://www.abs.gov.au/" TargetMode="External"/><Relationship Id="rId5734" Type="http://schemas.openxmlformats.org/officeDocument/2006/relationships/hyperlink" Target="http://www.abs.gov.au/" TargetMode="External"/><Relationship Id="rId14277" Type="http://schemas.openxmlformats.org/officeDocument/2006/relationships/hyperlink" Target="https://www.abs.gov.au/about/legislation-and-policy/privacy/privacy-abs" TargetMode="External"/><Relationship Id="rId15328" Type="http://schemas.openxmlformats.org/officeDocument/2006/relationships/hyperlink" Target="https://www.abs.gov.au/about/legislation-and-policy/privacy/privacy-abs" TargetMode="External"/><Relationship Id="rId18898" Type="http://schemas.openxmlformats.org/officeDocument/2006/relationships/hyperlink" Target="https://www.abs.gov.au/about/contact-us" TargetMode="External"/><Relationship Id="rId21493" Type="http://schemas.openxmlformats.org/officeDocument/2006/relationships/hyperlink" Target="https://www.abs.gov.au/about/contact-us" TargetMode="External"/><Relationship Id="rId22544" Type="http://schemas.openxmlformats.org/officeDocument/2006/relationships/hyperlink" Target="https://www.abs.gov.au/about/contact-us" TargetMode="External"/><Relationship Id="rId3285" Type="http://schemas.openxmlformats.org/officeDocument/2006/relationships/hyperlink" Target="http://www.abs.gov.au/" TargetMode="External"/><Relationship Id="rId4336" Type="http://schemas.openxmlformats.org/officeDocument/2006/relationships/hyperlink" Target="http://www.abs.gov.au/" TargetMode="External"/><Relationship Id="rId8957" Type="http://schemas.openxmlformats.org/officeDocument/2006/relationships/hyperlink" Target="https://www.abs.gov.au/about/legislation-and-policy/privacy/privacy-abs" TargetMode="External"/><Relationship Id="rId19949" Type="http://schemas.openxmlformats.org/officeDocument/2006/relationships/hyperlink" Target="https://www.abs.gov.au/about/contact-us" TargetMode="External"/><Relationship Id="rId20095" Type="http://schemas.openxmlformats.org/officeDocument/2006/relationships/hyperlink" Target="https://www.abs.gov.au/about/contact-us" TargetMode="External"/><Relationship Id="rId21146" Type="http://schemas.openxmlformats.org/officeDocument/2006/relationships/hyperlink" Target="https://www.abs.gov.au/about/contact-us" TargetMode="External"/><Relationship Id="rId7559" Type="http://schemas.openxmlformats.org/officeDocument/2006/relationships/hyperlink" Target="http://www.abs.gov.au/" TargetMode="External"/><Relationship Id="rId10887" Type="http://schemas.openxmlformats.org/officeDocument/2006/relationships/hyperlink" Target="https://www.abs.gov.au/about/legislation-and-policy/privacy/privacy-abs" TargetMode="External"/><Relationship Id="rId11938" Type="http://schemas.openxmlformats.org/officeDocument/2006/relationships/hyperlink" Target="https://www.abs.gov.au/about/legislation-and-policy/privacy/privacy-abs" TargetMode="External"/><Relationship Id="rId13360" Type="http://schemas.openxmlformats.org/officeDocument/2006/relationships/hyperlink" Target="https://www.abs.gov.au/about/legislation-and-policy/privacy/privacy-abs" TargetMode="External"/><Relationship Id="rId24369" Type="http://schemas.openxmlformats.org/officeDocument/2006/relationships/hyperlink" Target="https://www.abs.gov.au/about/contact-us" TargetMode="External"/><Relationship Id="rId13013" Type="http://schemas.openxmlformats.org/officeDocument/2006/relationships/hyperlink" Target="https://www.abs.gov.au/about/legislation-and-policy/privacy/privacy-abs" TargetMode="External"/><Relationship Id="rId14411" Type="http://schemas.openxmlformats.org/officeDocument/2006/relationships/hyperlink" Target="https://www.abs.gov.au/about/legislation-and-policy/privacy/privacy-abs" TargetMode="External"/><Relationship Id="rId17981" Type="http://schemas.openxmlformats.org/officeDocument/2006/relationships/hyperlink" Target="https://www.abs.gov.au/about/contact-us" TargetMode="External"/><Relationship Id="rId340" Type="http://schemas.openxmlformats.org/officeDocument/2006/relationships/hyperlink" Target="http://www.abs.gov.au/" TargetMode="External"/><Relationship Id="rId2021" Type="http://schemas.openxmlformats.org/officeDocument/2006/relationships/hyperlink" Target="http://www.abs.gov.au/" TargetMode="External"/><Relationship Id="rId16583" Type="http://schemas.openxmlformats.org/officeDocument/2006/relationships/hyperlink" Target="https://www.abs.gov.au/about/contact-us" TargetMode="External"/><Relationship Id="rId17634" Type="http://schemas.openxmlformats.org/officeDocument/2006/relationships/hyperlink" Target="https://www.abs.gov.au/about/contact-us" TargetMode="External"/><Relationship Id="rId20979" Type="http://schemas.openxmlformats.org/officeDocument/2006/relationships/hyperlink" Target="https://www.abs.gov.au/about/contact-us" TargetMode="External"/><Relationship Id="rId4193" Type="http://schemas.openxmlformats.org/officeDocument/2006/relationships/hyperlink" Target="http://www.abs.gov.au/" TargetMode="External"/><Relationship Id="rId5591" Type="http://schemas.openxmlformats.org/officeDocument/2006/relationships/hyperlink" Target="http://www.abs.gov.au/" TargetMode="External"/><Relationship Id="rId6642" Type="http://schemas.openxmlformats.org/officeDocument/2006/relationships/hyperlink" Target="http://www.abs.gov.au/" TargetMode="External"/><Relationship Id="rId15185" Type="http://schemas.openxmlformats.org/officeDocument/2006/relationships/hyperlink" Target="https://www.abs.gov.au/about/legislation-and-policy/privacy/privacy-abs" TargetMode="External"/><Relationship Id="rId16236" Type="http://schemas.openxmlformats.org/officeDocument/2006/relationships/hyperlink" Target="https://www.abs.gov.au/about/legislation-and-policy/privacy/privacy-abs" TargetMode="External"/><Relationship Id="rId23452" Type="http://schemas.openxmlformats.org/officeDocument/2006/relationships/hyperlink" Target="https://www.abs.gov.au/about/contact-us" TargetMode="External"/><Relationship Id="rId24503" Type="http://schemas.openxmlformats.org/officeDocument/2006/relationships/hyperlink" Target="https://www.abs.gov.au/about/contact-us" TargetMode="External"/><Relationship Id="rId5244" Type="http://schemas.openxmlformats.org/officeDocument/2006/relationships/hyperlink" Target="http://www.abs.gov.au/" TargetMode="External"/><Relationship Id="rId9865" Type="http://schemas.openxmlformats.org/officeDocument/2006/relationships/hyperlink" Target="https://www.abs.gov.au/about/legislation-and-policy/privacy/privacy-abs" TargetMode="External"/><Relationship Id="rId11795" Type="http://schemas.openxmlformats.org/officeDocument/2006/relationships/hyperlink" Target="https://www.abs.gov.au/about/legislation-and-policy/privacy/privacy-abs" TargetMode="External"/><Relationship Id="rId12846" Type="http://schemas.openxmlformats.org/officeDocument/2006/relationships/hyperlink" Target="https://www.abs.gov.au/about/legislation-and-policy/privacy/privacy-abs" TargetMode="External"/><Relationship Id="rId19459" Type="http://schemas.openxmlformats.org/officeDocument/2006/relationships/hyperlink" Target="https://www.abs.gov.au/about/contact-us" TargetMode="External"/><Relationship Id="rId22054" Type="http://schemas.openxmlformats.org/officeDocument/2006/relationships/hyperlink" Target="https://www.abs.gov.au/about/contact-us" TargetMode="External"/><Relationship Id="rId23105" Type="http://schemas.openxmlformats.org/officeDocument/2006/relationships/hyperlink" Target="https://www.abs.gov.au/about/contact-us" TargetMode="External"/><Relationship Id="rId79" Type="http://schemas.openxmlformats.org/officeDocument/2006/relationships/hyperlink" Target="http://www.abs.gov.au/" TargetMode="External"/><Relationship Id="rId1854" Type="http://schemas.openxmlformats.org/officeDocument/2006/relationships/hyperlink" Target="http://www.abs.gov.au/" TargetMode="External"/><Relationship Id="rId2905" Type="http://schemas.openxmlformats.org/officeDocument/2006/relationships/hyperlink" Target="http://www.abs.gov.au/" TargetMode="External"/><Relationship Id="rId8467" Type="http://schemas.openxmlformats.org/officeDocument/2006/relationships/hyperlink" Target="https://www.abs.gov.au/about/legislation-and-policy/privacy/privacy-abs" TargetMode="External"/><Relationship Id="rId9518" Type="http://schemas.openxmlformats.org/officeDocument/2006/relationships/hyperlink" Target="https://www.abs.gov.au/about/legislation-and-policy/privacy/privacy-abs" TargetMode="External"/><Relationship Id="rId10397" Type="http://schemas.openxmlformats.org/officeDocument/2006/relationships/hyperlink" Target="https://www.abs.gov.au/about/legislation-and-policy/privacy/privacy-abs" TargetMode="External"/><Relationship Id="rId11448" Type="http://schemas.openxmlformats.org/officeDocument/2006/relationships/hyperlink" Target="https://www.abs.gov.au/about/legislation-and-policy/privacy/privacy-abs" TargetMode="External"/><Relationship Id="rId1507" Type="http://schemas.openxmlformats.org/officeDocument/2006/relationships/hyperlink" Target="http://www.abs.gov.au/" TargetMode="External"/><Relationship Id="rId7069" Type="http://schemas.openxmlformats.org/officeDocument/2006/relationships/hyperlink" Target="http://www.abs.gov.au/" TargetMode="External"/><Relationship Id="rId17491" Type="http://schemas.openxmlformats.org/officeDocument/2006/relationships/hyperlink" Target="https://www.abs.gov.au/about/contact-us" TargetMode="External"/><Relationship Id="rId19940" Type="http://schemas.openxmlformats.org/officeDocument/2006/relationships/hyperlink" Target="https://www.abs.gov.au/about/contact-us" TargetMode="External"/><Relationship Id="rId3679" Type="http://schemas.openxmlformats.org/officeDocument/2006/relationships/hyperlink" Target="http://www.abs.gov.au/" TargetMode="External"/><Relationship Id="rId7550" Type="http://schemas.openxmlformats.org/officeDocument/2006/relationships/hyperlink" Target="http://www.abs.gov.au/" TargetMode="External"/><Relationship Id="rId16093" Type="http://schemas.openxmlformats.org/officeDocument/2006/relationships/hyperlink" Target="https://www.abs.gov.au/about/legislation-and-policy/privacy/privacy-abs" TargetMode="External"/><Relationship Id="rId17144" Type="http://schemas.openxmlformats.org/officeDocument/2006/relationships/hyperlink" Target="https://www.abs.gov.au/about/contact-us" TargetMode="External"/><Relationship Id="rId18542" Type="http://schemas.openxmlformats.org/officeDocument/2006/relationships/hyperlink" Target="https://www.abs.gov.au/about/contact-us" TargetMode="External"/><Relationship Id="rId20489" Type="http://schemas.openxmlformats.org/officeDocument/2006/relationships/hyperlink" Target="https://www.abs.gov.au/about/contact-us" TargetMode="External"/><Relationship Id="rId21887" Type="http://schemas.openxmlformats.org/officeDocument/2006/relationships/hyperlink" Target="https://www.abs.gov.au/about/contact-us" TargetMode="External"/><Relationship Id="rId22938" Type="http://schemas.openxmlformats.org/officeDocument/2006/relationships/hyperlink" Target="https://www.abs.gov.au/about/contact-us" TargetMode="External"/><Relationship Id="rId24360" Type="http://schemas.openxmlformats.org/officeDocument/2006/relationships/hyperlink" Target="https://www.abs.gov.au/about/contact-us" TargetMode="External"/><Relationship Id="rId6152" Type="http://schemas.openxmlformats.org/officeDocument/2006/relationships/hyperlink" Target="http://www.abs.gov.au/" TargetMode="External"/><Relationship Id="rId7203" Type="http://schemas.openxmlformats.org/officeDocument/2006/relationships/hyperlink" Target="http://www.abs.gov.au/" TargetMode="External"/><Relationship Id="rId8601" Type="http://schemas.openxmlformats.org/officeDocument/2006/relationships/hyperlink" Target="https://www.abs.gov.au/about/legislation-and-policy/privacy/privacy-abs" TargetMode="External"/><Relationship Id="rId10531" Type="http://schemas.openxmlformats.org/officeDocument/2006/relationships/hyperlink" Target="https://www.abs.gov.au/about/legislation-and-policy/privacy/privacy-abs" TargetMode="External"/><Relationship Id="rId24013" Type="http://schemas.openxmlformats.org/officeDocument/2006/relationships/hyperlink" Target="https://www.abs.gov.au/about/contact-us" TargetMode="External"/><Relationship Id="rId13754" Type="http://schemas.openxmlformats.org/officeDocument/2006/relationships/hyperlink" Target="https://www.abs.gov.au/about/legislation-and-policy/privacy/privacy-abs" TargetMode="External"/><Relationship Id="rId14805" Type="http://schemas.openxmlformats.org/officeDocument/2006/relationships/hyperlink" Target="https://www.abs.gov.au/about/legislation-and-policy/privacy/privacy-abs" TargetMode="External"/><Relationship Id="rId20970" Type="http://schemas.openxmlformats.org/officeDocument/2006/relationships/hyperlink" Target="https://www.abs.gov.au/about/contact-us" TargetMode="External"/><Relationship Id="rId2762" Type="http://schemas.openxmlformats.org/officeDocument/2006/relationships/hyperlink" Target="http://www.abs.gov.au/" TargetMode="External"/><Relationship Id="rId3813" Type="http://schemas.openxmlformats.org/officeDocument/2006/relationships/hyperlink" Target="http://www.abs.gov.au/" TargetMode="External"/><Relationship Id="rId9028" Type="http://schemas.openxmlformats.org/officeDocument/2006/relationships/hyperlink" Target="https://www.abs.gov.au/about/legislation-and-policy/privacy/privacy-abs" TargetMode="External"/><Relationship Id="rId9375" Type="http://schemas.openxmlformats.org/officeDocument/2006/relationships/hyperlink" Target="https://www.abs.gov.au/about/legislation-and-policy/privacy/privacy-abs" TargetMode="External"/><Relationship Id="rId12356" Type="http://schemas.openxmlformats.org/officeDocument/2006/relationships/hyperlink" Target="https://www.abs.gov.au/about/legislation-and-policy/privacy/privacy-abs" TargetMode="External"/><Relationship Id="rId13407" Type="http://schemas.openxmlformats.org/officeDocument/2006/relationships/hyperlink" Target="https://www.abs.gov.au/about/legislation-and-policy/privacy/privacy-abs" TargetMode="External"/><Relationship Id="rId16977" Type="http://schemas.openxmlformats.org/officeDocument/2006/relationships/hyperlink" Target="https://www.abs.gov.au/about/contact-us" TargetMode="External"/><Relationship Id="rId20623" Type="http://schemas.openxmlformats.org/officeDocument/2006/relationships/hyperlink" Target="https://www.abs.gov.au/about/contact-us" TargetMode="External"/><Relationship Id="rId734" Type="http://schemas.openxmlformats.org/officeDocument/2006/relationships/hyperlink" Target="http://www.abs.gov.au/" TargetMode="External"/><Relationship Id="rId1364" Type="http://schemas.openxmlformats.org/officeDocument/2006/relationships/hyperlink" Target="http://www.abs.gov.au/" TargetMode="External"/><Relationship Id="rId2415" Type="http://schemas.openxmlformats.org/officeDocument/2006/relationships/hyperlink" Target="http://www.abs.gov.au/" TargetMode="External"/><Relationship Id="rId5985" Type="http://schemas.openxmlformats.org/officeDocument/2006/relationships/hyperlink" Target="http://www.abs.gov.au/" TargetMode="External"/><Relationship Id="rId12009" Type="http://schemas.openxmlformats.org/officeDocument/2006/relationships/hyperlink" Target="https://www.abs.gov.au/about/legislation-and-policy/privacy/privacy-abs" TargetMode="External"/><Relationship Id="rId15579" Type="http://schemas.openxmlformats.org/officeDocument/2006/relationships/hyperlink" Target="https://www.abs.gov.au/about/legislation-and-policy/privacy/privacy-abs" TargetMode="External"/><Relationship Id="rId19450" Type="http://schemas.openxmlformats.org/officeDocument/2006/relationships/hyperlink" Target="https://www.abs.gov.au/about/contact-us" TargetMode="External"/><Relationship Id="rId22795" Type="http://schemas.openxmlformats.org/officeDocument/2006/relationships/hyperlink" Target="https://www.abs.gov.au/about/contact-us" TargetMode="External"/><Relationship Id="rId23846" Type="http://schemas.openxmlformats.org/officeDocument/2006/relationships/hyperlink" Target="https://www.abs.gov.au/about/contact-us" TargetMode="External"/><Relationship Id="rId70" Type="http://schemas.openxmlformats.org/officeDocument/2006/relationships/hyperlink" Target="http://www.abs.gov.au/" TargetMode="External"/><Relationship Id="rId1017" Type="http://schemas.openxmlformats.org/officeDocument/2006/relationships/hyperlink" Target="http://www.abs.gov.au/" TargetMode="External"/><Relationship Id="rId4587" Type="http://schemas.openxmlformats.org/officeDocument/2006/relationships/hyperlink" Target="http://www.abs.gov.au/" TargetMode="External"/><Relationship Id="rId5638" Type="http://schemas.openxmlformats.org/officeDocument/2006/relationships/hyperlink" Target="http://www.abs.gov.au/" TargetMode="External"/><Relationship Id="rId18052" Type="http://schemas.openxmlformats.org/officeDocument/2006/relationships/hyperlink" Target="https://www.abs.gov.au/about/contact-us" TargetMode="External"/><Relationship Id="rId19103" Type="http://schemas.openxmlformats.org/officeDocument/2006/relationships/hyperlink" Target="https://www.abs.gov.au/about/contact-us" TargetMode="External"/><Relationship Id="rId21397" Type="http://schemas.openxmlformats.org/officeDocument/2006/relationships/hyperlink" Target="https://www.abs.gov.au/about/contact-us" TargetMode="External"/><Relationship Id="rId22448" Type="http://schemas.openxmlformats.org/officeDocument/2006/relationships/hyperlink" Target="https://www.abs.gov.au/about/contact-us" TargetMode="External"/><Relationship Id="rId3189" Type="http://schemas.openxmlformats.org/officeDocument/2006/relationships/hyperlink" Target="http://www.abs.gov.au/" TargetMode="External"/><Relationship Id="rId7060" Type="http://schemas.openxmlformats.org/officeDocument/2006/relationships/hyperlink" Target="http://www.abs.gov.au/" TargetMode="External"/><Relationship Id="rId8111" Type="http://schemas.openxmlformats.org/officeDocument/2006/relationships/hyperlink" Target="http://www.abs.gov.au/" TargetMode="External"/><Relationship Id="rId10041" Type="http://schemas.openxmlformats.org/officeDocument/2006/relationships/hyperlink" Target="https://www.abs.gov.au/about/legislation-and-policy/privacy/privacy-abs" TargetMode="External"/><Relationship Id="rId14662" Type="http://schemas.openxmlformats.org/officeDocument/2006/relationships/hyperlink" Target="https://www.abs.gov.au/about/legislation-and-policy/privacy/privacy-abs" TargetMode="External"/><Relationship Id="rId15713" Type="http://schemas.openxmlformats.org/officeDocument/2006/relationships/hyperlink" Target="https://www.abs.gov.au/about/legislation-and-policy/privacy/privacy-abs" TargetMode="External"/><Relationship Id="rId591" Type="http://schemas.openxmlformats.org/officeDocument/2006/relationships/hyperlink" Target="http://www.abs.gov.au/" TargetMode="External"/><Relationship Id="rId2272" Type="http://schemas.openxmlformats.org/officeDocument/2006/relationships/hyperlink" Target="http://www.abs.gov.au/" TargetMode="External"/><Relationship Id="rId3670" Type="http://schemas.openxmlformats.org/officeDocument/2006/relationships/hyperlink" Target="http://www.abs.gov.au/" TargetMode="External"/><Relationship Id="rId4721" Type="http://schemas.openxmlformats.org/officeDocument/2006/relationships/hyperlink" Target="http://www.abs.gov.au/" TargetMode="External"/><Relationship Id="rId13264" Type="http://schemas.openxmlformats.org/officeDocument/2006/relationships/hyperlink" Target="https://www.abs.gov.au/about/legislation-and-policy/privacy/privacy-abs" TargetMode="External"/><Relationship Id="rId14315" Type="http://schemas.openxmlformats.org/officeDocument/2006/relationships/hyperlink" Target="https://www.abs.gov.au/about/legislation-and-policy/privacy/privacy-abs" TargetMode="External"/><Relationship Id="rId17885" Type="http://schemas.openxmlformats.org/officeDocument/2006/relationships/hyperlink" Target="https://www.abs.gov.au/about/contact-us" TargetMode="External"/><Relationship Id="rId18936" Type="http://schemas.openxmlformats.org/officeDocument/2006/relationships/hyperlink" Target="https://www.abs.gov.au/about/contact-us" TargetMode="External"/><Relationship Id="rId20480" Type="http://schemas.openxmlformats.org/officeDocument/2006/relationships/hyperlink" Target="https://www.abs.gov.au/about/contact-us" TargetMode="External"/><Relationship Id="rId21531" Type="http://schemas.openxmlformats.org/officeDocument/2006/relationships/hyperlink" Target="https://www.abs.gov.au/about/contact-us" TargetMode="External"/><Relationship Id="rId244" Type="http://schemas.openxmlformats.org/officeDocument/2006/relationships/hyperlink" Target="http://www.abs.gov.au/" TargetMode="External"/><Relationship Id="rId3323" Type="http://schemas.openxmlformats.org/officeDocument/2006/relationships/hyperlink" Target="http://www.abs.gov.au/" TargetMode="External"/><Relationship Id="rId6893" Type="http://schemas.openxmlformats.org/officeDocument/2006/relationships/hyperlink" Target="http://www.abs.gov.au/" TargetMode="External"/><Relationship Id="rId7944" Type="http://schemas.openxmlformats.org/officeDocument/2006/relationships/hyperlink" Target="http://www.abs.gov.au/" TargetMode="External"/><Relationship Id="rId10925" Type="http://schemas.openxmlformats.org/officeDocument/2006/relationships/hyperlink" Target="https://www.abs.gov.au/about/legislation-and-policy/privacy/privacy-abs" TargetMode="External"/><Relationship Id="rId16487" Type="http://schemas.openxmlformats.org/officeDocument/2006/relationships/hyperlink" Target="https://www.abs.gov.au/about/contact-us" TargetMode="External"/><Relationship Id="rId17538" Type="http://schemas.openxmlformats.org/officeDocument/2006/relationships/hyperlink" Target="https://www.abs.gov.au/about/contact-us" TargetMode="External"/><Relationship Id="rId20133" Type="http://schemas.openxmlformats.org/officeDocument/2006/relationships/hyperlink" Target="https://www.abs.gov.au/about/contact-us" TargetMode="External"/><Relationship Id="rId5495" Type="http://schemas.openxmlformats.org/officeDocument/2006/relationships/hyperlink" Target="http://www.abs.gov.au/" TargetMode="External"/><Relationship Id="rId6546" Type="http://schemas.openxmlformats.org/officeDocument/2006/relationships/hyperlink" Target="http://www.abs.gov.au/" TargetMode="External"/><Relationship Id="rId15089" Type="http://schemas.openxmlformats.org/officeDocument/2006/relationships/hyperlink" Target="https://www.abs.gov.au/about/legislation-and-policy/privacy/privacy-abs" TargetMode="External"/><Relationship Id="rId23356" Type="http://schemas.openxmlformats.org/officeDocument/2006/relationships/hyperlink" Target="https://www.abs.gov.au/about/contact-us" TargetMode="External"/><Relationship Id="rId24407" Type="http://schemas.openxmlformats.org/officeDocument/2006/relationships/hyperlink" Target="https://www.abs.gov.au/about/contact-us" TargetMode="External"/><Relationship Id="rId4097" Type="http://schemas.openxmlformats.org/officeDocument/2006/relationships/hyperlink" Target="http://www.abs.gov.au/" TargetMode="External"/><Relationship Id="rId5148" Type="http://schemas.openxmlformats.org/officeDocument/2006/relationships/hyperlink" Target="http://www.abs.gov.au/" TargetMode="External"/><Relationship Id="rId9769" Type="http://schemas.openxmlformats.org/officeDocument/2006/relationships/hyperlink" Target="https://www.abs.gov.au/about/legislation-and-policy/privacy/privacy-abs" TargetMode="External"/><Relationship Id="rId11699" Type="http://schemas.openxmlformats.org/officeDocument/2006/relationships/hyperlink" Target="https://www.abs.gov.au/about/legislation-and-policy/privacy/privacy-abs" TargetMode="External"/><Relationship Id="rId12000" Type="http://schemas.openxmlformats.org/officeDocument/2006/relationships/hyperlink" Target="https://www.abs.gov.au/about/legislation-and-policy/privacy/privacy-abs" TargetMode="External"/><Relationship Id="rId15570" Type="http://schemas.openxmlformats.org/officeDocument/2006/relationships/hyperlink" Target="https://www.abs.gov.au/about/legislation-and-policy/privacy/privacy-abs" TargetMode="External"/><Relationship Id="rId23009" Type="http://schemas.openxmlformats.org/officeDocument/2006/relationships/hyperlink" Target="https://www.abs.gov.au/about/contact-us" TargetMode="External"/><Relationship Id="rId1758" Type="http://schemas.openxmlformats.org/officeDocument/2006/relationships/hyperlink" Target="http://www.abs.gov.au/" TargetMode="External"/><Relationship Id="rId2809" Type="http://schemas.openxmlformats.org/officeDocument/2006/relationships/hyperlink" Target="http://www.abs.gov.au/" TargetMode="External"/><Relationship Id="rId14172" Type="http://schemas.openxmlformats.org/officeDocument/2006/relationships/hyperlink" Target="https://www.abs.gov.au/about/legislation-and-policy/privacy/privacy-abs" TargetMode="External"/><Relationship Id="rId15223" Type="http://schemas.openxmlformats.org/officeDocument/2006/relationships/hyperlink" Target="https://www.abs.gov.au/about/legislation-and-policy/privacy/privacy-abs" TargetMode="External"/><Relationship Id="rId16621" Type="http://schemas.openxmlformats.org/officeDocument/2006/relationships/hyperlink" Target="https://www.abs.gov.au/about/contact-us" TargetMode="External"/><Relationship Id="rId3180" Type="http://schemas.openxmlformats.org/officeDocument/2006/relationships/hyperlink" Target="http://www.abs.gov.au/" TargetMode="External"/><Relationship Id="rId4231" Type="http://schemas.openxmlformats.org/officeDocument/2006/relationships/hyperlink" Target="http://www.abs.gov.au/" TargetMode="External"/><Relationship Id="rId18793" Type="http://schemas.openxmlformats.org/officeDocument/2006/relationships/hyperlink" Target="https://www.abs.gov.au/about/contact-us" TargetMode="External"/><Relationship Id="rId19844" Type="http://schemas.openxmlformats.org/officeDocument/2006/relationships/hyperlink" Target="https://www.abs.gov.au/about/contact-us" TargetMode="External"/><Relationship Id="rId21041" Type="http://schemas.openxmlformats.org/officeDocument/2006/relationships/hyperlink" Target="https://www.abs.gov.au/about/contact-us" TargetMode="External"/><Relationship Id="rId8852" Type="http://schemas.openxmlformats.org/officeDocument/2006/relationships/hyperlink" Target="https://www.abs.gov.au/about/legislation-and-policy/privacy/privacy-abs" TargetMode="External"/><Relationship Id="rId9903" Type="http://schemas.openxmlformats.org/officeDocument/2006/relationships/hyperlink" Target="https://www.abs.gov.au/about/legislation-and-policy/privacy/privacy-abs" TargetMode="External"/><Relationship Id="rId10782" Type="http://schemas.openxmlformats.org/officeDocument/2006/relationships/hyperlink" Target="https://www.abs.gov.au/about/legislation-and-policy/privacy/privacy-abs" TargetMode="External"/><Relationship Id="rId11833" Type="http://schemas.openxmlformats.org/officeDocument/2006/relationships/hyperlink" Target="https://www.abs.gov.au/about/legislation-and-policy/privacy/privacy-abs" TargetMode="External"/><Relationship Id="rId17395" Type="http://schemas.openxmlformats.org/officeDocument/2006/relationships/hyperlink" Target="https://www.abs.gov.au/about/contact-us" TargetMode="External"/><Relationship Id="rId18446" Type="http://schemas.openxmlformats.org/officeDocument/2006/relationships/hyperlink" Target="https://www.abs.gov.au/about/contact-us" TargetMode="External"/><Relationship Id="rId6056" Type="http://schemas.openxmlformats.org/officeDocument/2006/relationships/hyperlink" Target="http://www.abs.gov.au/" TargetMode="External"/><Relationship Id="rId7454" Type="http://schemas.openxmlformats.org/officeDocument/2006/relationships/hyperlink" Target="http://www.abs.gov.au/" TargetMode="External"/><Relationship Id="rId8505" Type="http://schemas.openxmlformats.org/officeDocument/2006/relationships/hyperlink" Target="https://www.abs.gov.au/about/legislation-and-policy/privacy/privacy-abs" TargetMode="External"/><Relationship Id="rId10435" Type="http://schemas.openxmlformats.org/officeDocument/2006/relationships/hyperlink" Target="https://www.abs.gov.au/about/legislation-and-policy/privacy/privacy-abs" TargetMode="External"/><Relationship Id="rId17048" Type="http://schemas.openxmlformats.org/officeDocument/2006/relationships/hyperlink" Target="https://www.abs.gov.au/about/contact-us" TargetMode="External"/><Relationship Id="rId24264" Type="http://schemas.openxmlformats.org/officeDocument/2006/relationships/hyperlink" Target="https://www.abs.gov.au/about/contact-us" TargetMode="External"/><Relationship Id="rId7107" Type="http://schemas.openxmlformats.org/officeDocument/2006/relationships/hyperlink" Target="http://www.abs.gov.au/" TargetMode="External"/><Relationship Id="rId13658" Type="http://schemas.openxmlformats.org/officeDocument/2006/relationships/hyperlink" Target="https://www.abs.gov.au/about/legislation-and-policy/privacy/privacy-abs" TargetMode="External"/><Relationship Id="rId14709" Type="http://schemas.openxmlformats.org/officeDocument/2006/relationships/hyperlink" Target="https://www.abs.gov.au/about/legislation-and-policy/privacy/privacy-abs" TargetMode="External"/><Relationship Id="rId20874" Type="http://schemas.openxmlformats.org/officeDocument/2006/relationships/hyperlink" Target="https://www.abs.gov.au/about/contact-us" TargetMode="External"/><Relationship Id="rId21925" Type="http://schemas.openxmlformats.org/officeDocument/2006/relationships/hyperlink" Target="https://www.abs.gov.au/about/contact-us" TargetMode="External"/><Relationship Id="rId985" Type="http://schemas.openxmlformats.org/officeDocument/2006/relationships/hyperlink" Target="http://www.abs.gov.au/" TargetMode="External"/><Relationship Id="rId2666" Type="http://schemas.openxmlformats.org/officeDocument/2006/relationships/hyperlink" Target="http://www.abs.gov.au/" TargetMode="External"/><Relationship Id="rId3717" Type="http://schemas.openxmlformats.org/officeDocument/2006/relationships/hyperlink" Target="http://www.abs.gov.au/" TargetMode="External"/><Relationship Id="rId9279" Type="http://schemas.openxmlformats.org/officeDocument/2006/relationships/hyperlink" Target="https://www.abs.gov.au/about/legislation-and-policy/privacy/privacy-abs" TargetMode="External"/><Relationship Id="rId15080" Type="http://schemas.openxmlformats.org/officeDocument/2006/relationships/hyperlink" Target="https://www.abs.gov.au/about/legislation-and-policy/privacy/privacy-abs" TargetMode="External"/><Relationship Id="rId16131" Type="http://schemas.openxmlformats.org/officeDocument/2006/relationships/hyperlink" Target="https://www.abs.gov.au/about/legislation-and-policy/privacy/privacy-abs" TargetMode="External"/><Relationship Id="rId20527" Type="http://schemas.openxmlformats.org/officeDocument/2006/relationships/hyperlink" Target="https://www.abs.gov.au/about/contact-us" TargetMode="External"/><Relationship Id="rId638" Type="http://schemas.openxmlformats.org/officeDocument/2006/relationships/hyperlink" Target="http://www.abs.gov.au/" TargetMode="External"/><Relationship Id="rId1268" Type="http://schemas.openxmlformats.org/officeDocument/2006/relationships/hyperlink" Target="http://www.abs.gov.au/" TargetMode="External"/><Relationship Id="rId2319" Type="http://schemas.openxmlformats.org/officeDocument/2006/relationships/hyperlink" Target="http://www.abs.gov.au/" TargetMode="External"/><Relationship Id="rId5889" Type="http://schemas.openxmlformats.org/officeDocument/2006/relationships/hyperlink" Target="http://www.abs.gov.au/" TargetMode="External"/><Relationship Id="rId9760" Type="http://schemas.openxmlformats.org/officeDocument/2006/relationships/hyperlink" Target="https://www.abs.gov.au/about/legislation-and-policy/privacy/privacy-abs" TargetMode="External"/><Relationship Id="rId19354" Type="http://schemas.openxmlformats.org/officeDocument/2006/relationships/hyperlink" Target="https://www.abs.gov.au/about/contact-us" TargetMode="External"/><Relationship Id="rId22699" Type="http://schemas.openxmlformats.org/officeDocument/2006/relationships/hyperlink" Target="https://www.abs.gov.au/about/contact-us" TargetMode="External"/><Relationship Id="rId23000" Type="http://schemas.openxmlformats.org/officeDocument/2006/relationships/hyperlink" Target="https://www.abs.gov.au/about/contact-us" TargetMode="External"/><Relationship Id="rId8362" Type="http://schemas.openxmlformats.org/officeDocument/2006/relationships/hyperlink" Target="https://www.abs.gov.au/about/legislation-and-policy/privacy/privacy-abs" TargetMode="External"/><Relationship Id="rId9413" Type="http://schemas.openxmlformats.org/officeDocument/2006/relationships/hyperlink" Target="https://www.abs.gov.au/about/legislation-and-policy/privacy/privacy-abs" TargetMode="External"/><Relationship Id="rId11690" Type="http://schemas.openxmlformats.org/officeDocument/2006/relationships/hyperlink" Target="https://www.abs.gov.au/about/legislation-and-policy/privacy/privacy-abs" TargetMode="External"/><Relationship Id="rId12741" Type="http://schemas.openxmlformats.org/officeDocument/2006/relationships/hyperlink" Target="https://www.abs.gov.au/about/legislation-and-policy/privacy/privacy-abs" TargetMode="External"/><Relationship Id="rId19007" Type="http://schemas.openxmlformats.org/officeDocument/2006/relationships/hyperlink" Target="https://www.abs.gov.au/about/contact-us" TargetMode="External"/><Relationship Id="rId2800" Type="http://schemas.openxmlformats.org/officeDocument/2006/relationships/hyperlink" Target="http://www.abs.gov.au/" TargetMode="External"/><Relationship Id="rId8015" Type="http://schemas.openxmlformats.org/officeDocument/2006/relationships/hyperlink" Target="http://www.abs.gov.au/" TargetMode="External"/><Relationship Id="rId10292" Type="http://schemas.openxmlformats.org/officeDocument/2006/relationships/hyperlink" Target="https://www.abs.gov.au/about/legislation-and-policy/privacy/privacy-abs" TargetMode="External"/><Relationship Id="rId11343" Type="http://schemas.openxmlformats.org/officeDocument/2006/relationships/hyperlink" Target="https://www.abs.gov.au/about/legislation-and-policy/privacy/privacy-abs" TargetMode="External"/><Relationship Id="rId15964" Type="http://schemas.openxmlformats.org/officeDocument/2006/relationships/hyperlink" Target="https://www.abs.gov.au/about/legislation-and-policy/privacy/privacy-abs" TargetMode="External"/><Relationship Id="rId1402" Type="http://schemas.openxmlformats.org/officeDocument/2006/relationships/hyperlink" Target="http://www.abs.gov.au/" TargetMode="External"/><Relationship Id="rId4972" Type="http://schemas.openxmlformats.org/officeDocument/2006/relationships/hyperlink" Target="http://www.abs.gov.au/" TargetMode="External"/><Relationship Id="rId14566" Type="http://schemas.openxmlformats.org/officeDocument/2006/relationships/hyperlink" Target="https://www.abs.gov.au/about/legislation-and-policy/privacy/privacy-abs" TargetMode="External"/><Relationship Id="rId15617" Type="http://schemas.openxmlformats.org/officeDocument/2006/relationships/hyperlink" Target="https://www.abs.gov.au/about/legislation-and-policy/privacy/privacy-abs" TargetMode="External"/><Relationship Id="rId21782" Type="http://schemas.openxmlformats.org/officeDocument/2006/relationships/hyperlink" Target="https://www.abs.gov.au/about/contact-us" TargetMode="External"/><Relationship Id="rId22833" Type="http://schemas.openxmlformats.org/officeDocument/2006/relationships/hyperlink" Target="https://www.abs.gov.au/about/contact-us" TargetMode="External"/><Relationship Id="rId3574" Type="http://schemas.openxmlformats.org/officeDocument/2006/relationships/hyperlink" Target="http://www.abs.gov.au/" TargetMode="External"/><Relationship Id="rId4625" Type="http://schemas.openxmlformats.org/officeDocument/2006/relationships/hyperlink" Target="http://www.abs.gov.au/" TargetMode="External"/><Relationship Id="rId13168" Type="http://schemas.openxmlformats.org/officeDocument/2006/relationships/hyperlink" Target="https://www.abs.gov.au/about/legislation-and-policy/privacy/privacy-abs" TargetMode="External"/><Relationship Id="rId14219" Type="http://schemas.openxmlformats.org/officeDocument/2006/relationships/hyperlink" Target="https://www.abs.gov.au/about/legislation-and-policy/privacy/privacy-abs" TargetMode="External"/><Relationship Id="rId17789" Type="http://schemas.openxmlformats.org/officeDocument/2006/relationships/hyperlink" Target="https://www.abs.gov.au/about/contact-us" TargetMode="External"/><Relationship Id="rId20384" Type="http://schemas.openxmlformats.org/officeDocument/2006/relationships/hyperlink" Target="https://www.abs.gov.au/about/contact-us" TargetMode="External"/><Relationship Id="rId21435" Type="http://schemas.openxmlformats.org/officeDocument/2006/relationships/hyperlink" Target="https://www.abs.gov.au/about/contact-us" TargetMode="External"/><Relationship Id="rId495" Type="http://schemas.openxmlformats.org/officeDocument/2006/relationships/hyperlink" Target="http://www.abs.gov.au/" TargetMode="External"/><Relationship Id="rId2176" Type="http://schemas.openxmlformats.org/officeDocument/2006/relationships/hyperlink" Target="http://www.abs.gov.au/" TargetMode="External"/><Relationship Id="rId3227" Type="http://schemas.openxmlformats.org/officeDocument/2006/relationships/hyperlink" Target="http://www.abs.gov.au/" TargetMode="External"/><Relationship Id="rId6797" Type="http://schemas.openxmlformats.org/officeDocument/2006/relationships/hyperlink" Target="http://www.abs.gov.au/" TargetMode="External"/><Relationship Id="rId7848" Type="http://schemas.openxmlformats.org/officeDocument/2006/relationships/hyperlink" Target="http://www.abs.gov.au/" TargetMode="External"/><Relationship Id="rId20037" Type="http://schemas.openxmlformats.org/officeDocument/2006/relationships/hyperlink" Target="https://www.abs.gov.au/about/contact-us" TargetMode="External"/><Relationship Id="rId148" Type="http://schemas.openxmlformats.org/officeDocument/2006/relationships/hyperlink" Target="http://www.abs.gov.au/" TargetMode="External"/><Relationship Id="rId5399" Type="http://schemas.openxmlformats.org/officeDocument/2006/relationships/hyperlink" Target="http://www.abs.gov.au/" TargetMode="External"/><Relationship Id="rId9270" Type="http://schemas.openxmlformats.org/officeDocument/2006/relationships/hyperlink" Target="https://www.abs.gov.au/about/legislation-and-policy/privacy/privacy-abs" TargetMode="External"/><Relationship Id="rId10829" Type="http://schemas.openxmlformats.org/officeDocument/2006/relationships/hyperlink" Target="https://www.abs.gov.au/about/legislation-and-policy/privacy/privacy-abs" TargetMode="External"/><Relationship Id="rId12251" Type="http://schemas.openxmlformats.org/officeDocument/2006/relationships/hyperlink" Target="https://www.abs.gov.au/about/legislation-and-policy/privacy/privacy-abs" TargetMode="External"/><Relationship Id="rId13302" Type="http://schemas.openxmlformats.org/officeDocument/2006/relationships/hyperlink" Target="https://www.abs.gov.au/about/legislation-and-policy/privacy/privacy-abs" TargetMode="External"/><Relationship Id="rId14700" Type="http://schemas.openxmlformats.org/officeDocument/2006/relationships/hyperlink" Target="https://www.abs.gov.au/about/legislation-and-policy/privacy/privacy-abs" TargetMode="External"/><Relationship Id="rId2310" Type="http://schemas.openxmlformats.org/officeDocument/2006/relationships/hyperlink" Target="http://www.abs.gov.au/" TargetMode="External"/><Relationship Id="rId16872" Type="http://schemas.openxmlformats.org/officeDocument/2006/relationships/hyperlink" Target="https://www.abs.gov.au/about/contact-us" TargetMode="External"/><Relationship Id="rId17923" Type="http://schemas.openxmlformats.org/officeDocument/2006/relationships/hyperlink" Target="https://www.abs.gov.au/about/contact-us" TargetMode="External"/><Relationship Id="rId4482" Type="http://schemas.openxmlformats.org/officeDocument/2006/relationships/hyperlink" Target="http://www.abs.gov.au/" TargetMode="External"/><Relationship Id="rId5880" Type="http://schemas.openxmlformats.org/officeDocument/2006/relationships/hyperlink" Target="http://www.abs.gov.au/" TargetMode="External"/><Relationship Id="rId6931" Type="http://schemas.openxmlformats.org/officeDocument/2006/relationships/hyperlink" Target="http://www.abs.gov.au/" TargetMode="External"/><Relationship Id="rId14076" Type="http://schemas.openxmlformats.org/officeDocument/2006/relationships/hyperlink" Target="https://www.abs.gov.au/about/legislation-and-policy/privacy/privacy-abs" TargetMode="External"/><Relationship Id="rId15474" Type="http://schemas.openxmlformats.org/officeDocument/2006/relationships/hyperlink" Target="https://www.abs.gov.au/about/legislation-and-policy/privacy/privacy-abs" TargetMode="External"/><Relationship Id="rId16525" Type="http://schemas.openxmlformats.org/officeDocument/2006/relationships/hyperlink" Target="https://www.abs.gov.au/about/contact-us" TargetMode="External"/><Relationship Id="rId21292" Type="http://schemas.openxmlformats.org/officeDocument/2006/relationships/hyperlink" Target="https://www.abs.gov.au/about/contact-us" TargetMode="External"/><Relationship Id="rId22690" Type="http://schemas.openxmlformats.org/officeDocument/2006/relationships/hyperlink" Target="https://www.abs.gov.au/about/contact-us" TargetMode="External"/><Relationship Id="rId23741" Type="http://schemas.openxmlformats.org/officeDocument/2006/relationships/hyperlink" Target="https://www.abs.gov.au/about/contact-us" TargetMode="External"/><Relationship Id="rId3084" Type="http://schemas.openxmlformats.org/officeDocument/2006/relationships/hyperlink" Target="http://www.abs.gov.au/" TargetMode="External"/><Relationship Id="rId4135" Type="http://schemas.openxmlformats.org/officeDocument/2006/relationships/hyperlink" Target="http://www.abs.gov.au/" TargetMode="External"/><Relationship Id="rId5533" Type="http://schemas.openxmlformats.org/officeDocument/2006/relationships/hyperlink" Target="http://www.abs.gov.au/" TargetMode="External"/><Relationship Id="rId15127" Type="http://schemas.openxmlformats.org/officeDocument/2006/relationships/hyperlink" Target="https://www.abs.gov.au/about/legislation-and-policy/privacy/privacy-abs" TargetMode="External"/><Relationship Id="rId18697" Type="http://schemas.openxmlformats.org/officeDocument/2006/relationships/hyperlink" Target="https://www.abs.gov.au/about/contact-us" TargetMode="External"/><Relationship Id="rId19748" Type="http://schemas.openxmlformats.org/officeDocument/2006/relationships/hyperlink" Target="https://www.abs.gov.au/about/contact-us" TargetMode="External"/><Relationship Id="rId22343" Type="http://schemas.openxmlformats.org/officeDocument/2006/relationships/hyperlink" Target="https://www.abs.gov.au/about/contact-us" TargetMode="External"/><Relationship Id="rId8756" Type="http://schemas.openxmlformats.org/officeDocument/2006/relationships/hyperlink" Target="https://www.abs.gov.au/about/legislation-and-policy/privacy/privacy-abs" TargetMode="External"/><Relationship Id="rId9807" Type="http://schemas.openxmlformats.org/officeDocument/2006/relationships/hyperlink" Target="https://www.abs.gov.au/about/legislation-and-policy/privacy/privacy-abs" TargetMode="External"/><Relationship Id="rId10686" Type="http://schemas.openxmlformats.org/officeDocument/2006/relationships/hyperlink" Target="https://www.abs.gov.au/about/legislation-and-policy/privacy/privacy-abs" TargetMode="External"/><Relationship Id="rId11737" Type="http://schemas.openxmlformats.org/officeDocument/2006/relationships/hyperlink" Target="https://www.abs.gov.au/about/legislation-and-policy/privacy/privacy-abs" TargetMode="External"/><Relationship Id="rId17299" Type="http://schemas.openxmlformats.org/officeDocument/2006/relationships/hyperlink" Target="https://www.abs.gov.au/about/contact-us" TargetMode="External"/><Relationship Id="rId7358" Type="http://schemas.openxmlformats.org/officeDocument/2006/relationships/hyperlink" Target="http://www.abs.gov.au/" TargetMode="External"/><Relationship Id="rId8409" Type="http://schemas.openxmlformats.org/officeDocument/2006/relationships/hyperlink" Target="https://www.abs.gov.au/about/legislation-and-policy/privacy/privacy-abs" TargetMode="External"/><Relationship Id="rId10339" Type="http://schemas.openxmlformats.org/officeDocument/2006/relationships/hyperlink" Target="https://www.abs.gov.au/about/legislation-and-policy/privacy/privacy-abs" TargetMode="External"/><Relationship Id="rId14210" Type="http://schemas.openxmlformats.org/officeDocument/2006/relationships/hyperlink" Target="https://www.abs.gov.au/about/legislation-and-policy/privacy/privacy-abs" TargetMode="External"/><Relationship Id="rId17780" Type="http://schemas.openxmlformats.org/officeDocument/2006/relationships/hyperlink" Target="https://www.abs.gov.au/about/contact-us" TargetMode="External"/><Relationship Id="rId24168" Type="http://schemas.openxmlformats.org/officeDocument/2006/relationships/hyperlink" Target="https://www.abs.gov.au/about/contact-us" TargetMode="External"/><Relationship Id="rId3968" Type="http://schemas.openxmlformats.org/officeDocument/2006/relationships/hyperlink" Target="http://www.abs.gov.au/" TargetMode="External"/><Relationship Id="rId16382" Type="http://schemas.openxmlformats.org/officeDocument/2006/relationships/hyperlink" Target="https://www.abs.gov.au/about/legislation-and-policy/privacy/privacy-abs" TargetMode="External"/><Relationship Id="rId17433" Type="http://schemas.openxmlformats.org/officeDocument/2006/relationships/hyperlink" Target="https://www.abs.gov.au/about/contact-us" TargetMode="External"/><Relationship Id="rId18831" Type="http://schemas.openxmlformats.org/officeDocument/2006/relationships/hyperlink" Target="https://www.abs.gov.au/about/contact-us" TargetMode="External"/><Relationship Id="rId20778" Type="http://schemas.openxmlformats.org/officeDocument/2006/relationships/hyperlink" Target="https://www.abs.gov.au/about/contact-us" TargetMode="External"/><Relationship Id="rId5" Type="http://schemas.openxmlformats.org/officeDocument/2006/relationships/hyperlink" Target="http://www.abs.gov.au/" TargetMode="External"/><Relationship Id="rId889" Type="http://schemas.openxmlformats.org/officeDocument/2006/relationships/hyperlink" Target="http://www.abs.gov.au/" TargetMode="External"/><Relationship Id="rId5390" Type="http://schemas.openxmlformats.org/officeDocument/2006/relationships/hyperlink" Target="http://www.abs.gov.au/" TargetMode="External"/><Relationship Id="rId6441" Type="http://schemas.openxmlformats.org/officeDocument/2006/relationships/hyperlink" Target="http://www.abs.gov.au/" TargetMode="External"/><Relationship Id="rId10820" Type="http://schemas.openxmlformats.org/officeDocument/2006/relationships/hyperlink" Target="https://www.abs.gov.au/about/legislation-and-policy/privacy/privacy-abs" TargetMode="External"/><Relationship Id="rId16035" Type="http://schemas.openxmlformats.org/officeDocument/2006/relationships/hyperlink" Target="https://www.abs.gov.au/about/legislation-and-policy/privacy/privacy-abs" TargetMode="External"/><Relationship Id="rId21829" Type="http://schemas.openxmlformats.org/officeDocument/2006/relationships/hyperlink" Target="https://www.abs.gov.au/about/contact-us" TargetMode="External"/><Relationship Id="rId23251" Type="http://schemas.openxmlformats.org/officeDocument/2006/relationships/hyperlink" Target="https://www.abs.gov.au/about/contact-us" TargetMode="External"/><Relationship Id="rId24302" Type="http://schemas.openxmlformats.org/officeDocument/2006/relationships/hyperlink" Target="https://www.abs.gov.au/about/contact-us" TargetMode="External"/><Relationship Id="rId5043" Type="http://schemas.openxmlformats.org/officeDocument/2006/relationships/hyperlink" Target="http://www.abs.gov.au/" TargetMode="External"/><Relationship Id="rId12992" Type="http://schemas.openxmlformats.org/officeDocument/2006/relationships/hyperlink" Target="https://www.abs.gov.au/about/legislation-and-policy/privacy/privacy-abs" TargetMode="External"/><Relationship Id="rId8266" Type="http://schemas.openxmlformats.org/officeDocument/2006/relationships/hyperlink" Target="https://www.abs.gov.au/about/legislation-and-policy/privacy/privacy-abs" TargetMode="External"/><Relationship Id="rId9317" Type="http://schemas.openxmlformats.org/officeDocument/2006/relationships/hyperlink" Target="https://www.abs.gov.au/about/legislation-and-policy/privacy/privacy-abs" TargetMode="External"/><Relationship Id="rId9664" Type="http://schemas.openxmlformats.org/officeDocument/2006/relationships/hyperlink" Target="https://www.abs.gov.au/about/legislation-and-policy/privacy/privacy-abs" TargetMode="External"/><Relationship Id="rId11594" Type="http://schemas.openxmlformats.org/officeDocument/2006/relationships/hyperlink" Target="https://www.abs.gov.au/about/legislation-and-policy/privacy/privacy-abs" TargetMode="External"/><Relationship Id="rId12645" Type="http://schemas.openxmlformats.org/officeDocument/2006/relationships/hyperlink" Target="https://www.abs.gov.au/about/legislation-and-policy/privacy/privacy-abs" TargetMode="External"/><Relationship Id="rId19258" Type="http://schemas.openxmlformats.org/officeDocument/2006/relationships/hyperlink" Target="https://www.abs.gov.au/about/contact-us" TargetMode="External"/><Relationship Id="rId20912" Type="http://schemas.openxmlformats.org/officeDocument/2006/relationships/hyperlink" Target="https://www.abs.gov.au/about/contact-us" TargetMode="External"/><Relationship Id="rId1653" Type="http://schemas.openxmlformats.org/officeDocument/2006/relationships/hyperlink" Target="http://www.abs.gov.au/" TargetMode="External"/><Relationship Id="rId2704" Type="http://schemas.openxmlformats.org/officeDocument/2006/relationships/hyperlink" Target="http://www.abs.gov.au/" TargetMode="External"/><Relationship Id="rId10196" Type="http://schemas.openxmlformats.org/officeDocument/2006/relationships/hyperlink" Target="https://www.abs.gov.au/about/legislation-and-policy/privacy/privacy-abs" TargetMode="External"/><Relationship Id="rId11247" Type="http://schemas.openxmlformats.org/officeDocument/2006/relationships/hyperlink" Target="https://www.abs.gov.au/about/legislation-and-policy/privacy/privacy-abs" TargetMode="External"/><Relationship Id="rId15868" Type="http://schemas.openxmlformats.org/officeDocument/2006/relationships/hyperlink" Target="https://www.abs.gov.au/about/legislation-and-policy/privacy/privacy-abs" TargetMode="External"/><Relationship Id="rId16919" Type="http://schemas.openxmlformats.org/officeDocument/2006/relationships/hyperlink" Target="https://www.abs.gov.au/about/contact-us" TargetMode="External"/><Relationship Id="rId1306" Type="http://schemas.openxmlformats.org/officeDocument/2006/relationships/hyperlink" Target="http://www.abs.gov.au/" TargetMode="External"/><Relationship Id="rId4876" Type="http://schemas.openxmlformats.org/officeDocument/2006/relationships/hyperlink" Target="http://www.abs.gov.au/" TargetMode="External"/><Relationship Id="rId5927" Type="http://schemas.openxmlformats.org/officeDocument/2006/relationships/hyperlink" Target="http://www.abs.gov.au/" TargetMode="External"/><Relationship Id="rId17290" Type="http://schemas.openxmlformats.org/officeDocument/2006/relationships/hyperlink" Target="https://www.abs.gov.au/about/contact-us" TargetMode="External"/><Relationship Id="rId18341" Type="http://schemas.openxmlformats.org/officeDocument/2006/relationships/hyperlink" Target="https://www.abs.gov.au/about/contact-us" TargetMode="External"/><Relationship Id="rId21686" Type="http://schemas.openxmlformats.org/officeDocument/2006/relationships/hyperlink" Target="https://www.abs.gov.au/about/contact-us" TargetMode="External"/><Relationship Id="rId22737" Type="http://schemas.openxmlformats.org/officeDocument/2006/relationships/hyperlink" Target="https://www.abs.gov.au/about/contact-us" TargetMode="External"/><Relationship Id="rId12" Type="http://schemas.openxmlformats.org/officeDocument/2006/relationships/hyperlink" Target="http://www.abs.gov.au/" TargetMode="External"/><Relationship Id="rId3478" Type="http://schemas.openxmlformats.org/officeDocument/2006/relationships/hyperlink" Target="http://www.abs.gov.au/" TargetMode="External"/><Relationship Id="rId4529" Type="http://schemas.openxmlformats.org/officeDocument/2006/relationships/hyperlink" Target="http://www.abs.gov.au/" TargetMode="External"/><Relationship Id="rId8400" Type="http://schemas.openxmlformats.org/officeDocument/2006/relationships/hyperlink" Target="https://www.abs.gov.au/about/legislation-and-policy/privacy/privacy-abs" TargetMode="External"/><Relationship Id="rId10330" Type="http://schemas.openxmlformats.org/officeDocument/2006/relationships/hyperlink" Target="https://www.abs.gov.au/about/legislation-and-policy/privacy/privacy-abs" TargetMode="External"/><Relationship Id="rId20288" Type="http://schemas.openxmlformats.org/officeDocument/2006/relationships/hyperlink" Target="https://www.abs.gov.au/about/contact-us" TargetMode="External"/><Relationship Id="rId21339" Type="http://schemas.openxmlformats.org/officeDocument/2006/relationships/hyperlink" Target="https://www.abs.gov.au/about/contact-us" TargetMode="External"/><Relationship Id="rId399" Type="http://schemas.openxmlformats.org/officeDocument/2006/relationships/hyperlink" Target="http://www.abs.gov.au/" TargetMode="External"/><Relationship Id="rId7002" Type="http://schemas.openxmlformats.org/officeDocument/2006/relationships/hyperlink" Target="http://www.abs.gov.au/" TargetMode="External"/><Relationship Id="rId14951" Type="http://schemas.openxmlformats.org/officeDocument/2006/relationships/hyperlink" Target="https://www.abs.gov.au/about/legislation-and-policy/privacy/privacy-abs" TargetMode="External"/><Relationship Id="rId880" Type="http://schemas.openxmlformats.org/officeDocument/2006/relationships/hyperlink" Target="http://www.abs.gov.au/" TargetMode="External"/><Relationship Id="rId2561" Type="http://schemas.openxmlformats.org/officeDocument/2006/relationships/hyperlink" Target="http://www.abs.gov.au/" TargetMode="External"/><Relationship Id="rId9174" Type="http://schemas.openxmlformats.org/officeDocument/2006/relationships/hyperlink" Target="https://www.abs.gov.au/about/legislation-and-policy/privacy/privacy-abs" TargetMode="External"/><Relationship Id="rId12155" Type="http://schemas.openxmlformats.org/officeDocument/2006/relationships/hyperlink" Target="https://www.abs.gov.au/about/legislation-and-policy/privacy/privacy-abs" TargetMode="External"/><Relationship Id="rId13553" Type="http://schemas.openxmlformats.org/officeDocument/2006/relationships/hyperlink" Target="https://www.abs.gov.au/about/legislation-and-policy/privacy/privacy-abs" TargetMode="External"/><Relationship Id="rId14604" Type="http://schemas.openxmlformats.org/officeDocument/2006/relationships/hyperlink" Target="https://www.abs.gov.au/about/legislation-and-policy/privacy/privacy-abs" TargetMode="External"/><Relationship Id="rId21820" Type="http://schemas.openxmlformats.org/officeDocument/2006/relationships/hyperlink" Target="https://www.abs.gov.au/about/contact-us" TargetMode="External"/><Relationship Id="rId533" Type="http://schemas.openxmlformats.org/officeDocument/2006/relationships/hyperlink" Target="http://www.abs.gov.au/" TargetMode="External"/><Relationship Id="rId1163" Type="http://schemas.openxmlformats.org/officeDocument/2006/relationships/hyperlink" Target="http://www.abs.gov.au/" TargetMode="External"/><Relationship Id="rId2214" Type="http://schemas.openxmlformats.org/officeDocument/2006/relationships/hyperlink" Target="http://www.abs.gov.au/" TargetMode="External"/><Relationship Id="rId3612" Type="http://schemas.openxmlformats.org/officeDocument/2006/relationships/hyperlink" Target="http://www.abs.gov.au/" TargetMode="External"/><Relationship Id="rId13206" Type="http://schemas.openxmlformats.org/officeDocument/2006/relationships/hyperlink" Target="https://www.abs.gov.au/about/legislation-and-policy/privacy/privacy-abs" TargetMode="External"/><Relationship Id="rId16776" Type="http://schemas.openxmlformats.org/officeDocument/2006/relationships/hyperlink" Target="https://www.abs.gov.au/about/contact-us" TargetMode="External"/><Relationship Id="rId17827" Type="http://schemas.openxmlformats.org/officeDocument/2006/relationships/hyperlink" Target="https://www.abs.gov.au/about/contact-us" TargetMode="External"/><Relationship Id="rId20422" Type="http://schemas.openxmlformats.org/officeDocument/2006/relationships/hyperlink" Target="https://www.abs.gov.au/about/contact-us" TargetMode="External"/><Relationship Id="rId23992" Type="http://schemas.openxmlformats.org/officeDocument/2006/relationships/hyperlink" Target="https://www.abs.gov.au/about/contact-us" TargetMode="External"/><Relationship Id="rId5784" Type="http://schemas.openxmlformats.org/officeDocument/2006/relationships/hyperlink" Target="http://www.abs.gov.au/" TargetMode="External"/><Relationship Id="rId6835" Type="http://schemas.openxmlformats.org/officeDocument/2006/relationships/hyperlink" Target="http://www.abs.gov.au/" TargetMode="External"/><Relationship Id="rId15378" Type="http://schemas.openxmlformats.org/officeDocument/2006/relationships/hyperlink" Target="https://www.abs.gov.au/about/legislation-and-policy/privacy/privacy-abs" TargetMode="External"/><Relationship Id="rId16429" Type="http://schemas.openxmlformats.org/officeDocument/2006/relationships/hyperlink" Target="https://www.abs.gov.au/about/contact-us" TargetMode="External"/><Relationship Id="rId19999" Type="http://schemas.openxmlformats.org/officeDocument/2006/relationships/hyperlink" Target="https://www.abs.gov.au/about/contact-us" TargetMode="External"/><Relationship Id="rId22594" Type="http://schemas.openxmlformats.org/officeDocument/2006/relationships/hyperlink" Target="https://www.abs.gov.au/about/contact-us" TargetMode="External"/><Relationship Id="rId23645" Type="http://schemas.openxmlformats.org/officeDocument/2006/relationships/hyperlink" Target="https://www.abs.gov.au/about/contact-us" TargetMode="External"/><Relationship Id="rId4386" Type="http://schemas.openxmlformats.org/officeDocument/2006/relationships/hyperlink" Target="http://www.abs.gov.au/" TargetMode="External"/><Relationship Id="rId5437" Type="http://schemas.openxmlformats.org/officeDocument/2006/relationships/hyperlink" Target="http://www.abs.gov.au/" TargetMode="External"/><Relationship Id="rId11988" Type="http://schemas.openxmlformats.org/officeDocument/2006/relationships/hyperlink" Target="https://www.abs.gov.au/about/legislation-and-policy/privacy/privacy-abs" TargetMode="External"/><Relationship Id="rId21196" Type="http://schemas.openxmlformats.org/officeDocument/2006/relationships/hyperlink" Target="https://www.abs.gov.au/about/contact-us" TargetMode="External"/><Relationship Id="rId22247" Type="http://schemas.openxmlformats.org/officeDocument/2006/relationships/hyperlink" Target="https://www.abs.gov.au/about/contact-us" TargetMode="External"/><Relationship Id="rId4039" Type="http://schemas.openxmlformats.org/officeDocument/2006/relationships/hyperlink" Target="http://www.abs.gov.au/" TargetMode="External"/><Relationship Id="rId14461" Type="http://schemas.openxmlformats.org/officeDocument/2006/relationships/hyperlink" Target="https://www.abs.gov.au/about/legislation-and-policy/privacy/privacy-abs" TargetMode="External"/><Relationship Id="rId15512" Type="http://schemas.openxmlformats.org/officeDocument/2006/relationships/hyperlink" Target="https://www.abs.gov.au/about/legislation-and-policy/privacy/privacy-abs" TargetMode="External"/><Relationship Id="rId16910" Type="http://schemas.openxmlformats.org/officeDocument/2006/relationships/hyperlink" Target="https://www.abs.gov.au/about/contact-us" TargetMode="External"/><Relationship Id="rId4520" Type="http://schemas.openxmlformats.org/officeDocument/2006/relationships/hyperlink" Target="http://www.abs.gov.au/" TargetMode="External"/><Relationship Id="rId13063" Type="http://schemas.openxmlformats.org/officeDocument/2006/relationships/hyperlink" Target="https://www.abs.gov.au/about/legislation-and-policy/privacy/privacy-abs" TargetMode="External"/><Relationship Id="rId14114" Type="http://schemas.openxmlformats.org/officeDocument/2006/relationships/hyperlink" Target="https://www.abs.gov.au/about/legislation-and-policy/privacy/privacy-abs" TargetMode="External"/><Relationship Id="rId21330" Type="http://schemas.openxmlformats.org/officeDocument/2006/relationships/hyperlink" Target="https://www.abs.gov.au/about/contact-us" TargetMode="External"/><Relationship Id="rId390" Type="http://schemas.openxmlformats.org/officeDocument/2006/relationships/hyperlink" Target="http://www.abs.gov.au/" TargetMode="External"/><Relationship Id="rId2071" Type="http://schemas.openxmlformats.org/officeDocument/2006/relationships/hyperlink" Target="http://www.abs.gov.au/" TargetMode="External"/><Relationship Id="rId3122" Type="http://schemas.openxmlformats.org/officeDocument/2006/relationships/hyperlink" Target="http://www.abs.gov.au/" TargetMode="External"/><Relationship Id="rId6692" Type="http://schemas.openxmlformats.org/officeDocument/2006/relationships/hyperlink" Target="http://www.abs.gov.au/" TargetMode="External"/><Relationship Id="rId16286" Type="http://schemas.openxmlformats.org/officeDocument/2006/relationships/hyperlink" Target="https://www.abs.gov.au/about/legislation-and-policy/privacy/privacy-abs" TargetMode="External"/><Relationship Id="rId17684" Type="http://schemas.openxmlformats.org/officeDocument/2006/relationships/hyperlink" Target="https://www.abs.gov.au/about/contact-us" TargetMode="External"/><Relationship Id="rId18735" Type="http://schemas.openxmlformats.org/officeDocument/2006/relationships/hyperlink" Target="https://www.abs.gov.au/about/contact-us" TargetMode="External"/><Relationship Id="rId5294" Type="http://schemas.openxmlformats.org/officeDocument/2006/relationships/hyperlink" Target="http://www.abs.gov.au/" TargetMode="External"/><Relationship Id="rId6345" Type="http://schemas.openxmlformats.org/officeDocument/2006/relationships/hyperlink" Target="http://www.abs.gov.au/" TargetMode="External"/><Relationship Id="rId7743" Type="http://schemas.openxmlformats.org/officeDocument/2006/relationships/hyperlink" Target="http://www.abs.gov.au/" TargetMode="External"/><Relationship Id="rId10724" Type="http://schemas.openxmlformats.org/officeDocument/2006/relationships/hyperlink" Target="https://www.abs.gov.au/about/legislation-and-policy/privacy/privacy-abs" TargetMode="External"/><Relationship Id="rId17337" Type="http://schemas.openxmlformats.org/officeDocument/2006/relationships/hyperlink" Target="https://www.abs.gov.au/about/contact-us" TargetMode="External"/><Relationship Id="rId23155" Type="http://schemas.openxmlformats.org/officeDocument/2006/relationships/hyperlink" Target="https://www.abs.gov.au/about/contact-us" TargetMode="External"/><Relationship Id="rId24553" Type="http://schemas.openxmlformats.org/officeDocument/2006/relationships/hyperlink" Target="https://www.abs.gov.au/about/contact-us" TargetMode="External"/><Relationship Id="rId12896" Type="http://schemas.openxmlformats.org/officeDocument/2006/relationships/hyperlink" Target="https://www.abs.gov.au/about/legislation-and-policy/privacy/privacy-abs" TargetMode="External"/><Relationship Id="rId13947" Type="http://schemas.openxmlformats.org/officeDocument/2006/relationships/hyperlink" Target="https://www.abs.gov.au/about/legislation-and-policy/privacy/privacy-abs" TargetMode="External"/><Relationship Id="rId24206" Type="http://schemas.openxmlformats.org/officeDocument/2006/relationships/hyperlink" Target="https://www.abs.gov.au/about/contact-us" TargetMode="External"/><Relationship Id="rId2955" Type="http://schemas.openxmlformats.org/officeDocument/2006/relationships/hyperlink" Target="http://www.abs.gov.au/" TargetMode="External"/><Relationship Id="rId9568" Type="http://schemas.openxmlformats.org/officeDocument/2006/relationships/hyperlink" Target="https://www.abs.gov.au/about/legislation-and-policy/privacy/privacy-abs" TargetMode="External"/><Relationship Id="rId11498" Type="http://schemas.openxmlformats.org/officeDocument/2006/relationships/hyperlink" Target="https://www.abs.gov.au/about/legislation-and-policy/privacy/privacy-abs" TargetMode="External"/><Relationship Id="rId12549" Type="http://schemas.openxmlformats.org/officeDocument/2006/relationships/hyperlink" Target="https://www.abs.gov.au/about/legislation-and-policy/privacy/privacy-abs" TargetMode="External"/><Relationship Id="rId16420" Type="http://schemas.openxmlformats.org/officeDocument/2006/relationships/hyperlink" Target="https://www.abs.gov.au/about/contact-us" TargetMode="External"/><Relationship Id="rId19990" Type="http://schemas.openxmlformats.org/officeDocument/2006/relationships/hyperlink" Target="https://www.abs.gov.au/about/contact-us" TargetMode="External"/><Relationship Id="rId20816" Type="http://schemas.openxmlformats.org/officeDocument/2006/relationships/hyperlink" Target="https://www.abs.gov.au/about/contact-us" TargetMode="External"/><Relationship Id="rId927" Type="http://schemas.openxmlformats.org/officeDocument/2006/relationships/hyperlink" Target="http://www.abs.gov.au/" TargetMode="External"/><Relationship Id="rId1557" Type="http://schemas.openxmlformats.org/officeDocument/2006/relationships/hyperlink" Target="http://www.abs.gov.au/" TargetMode="External"/><Relationship Id="rId2608" Type="http://schemas.openxmlformats.org/officeDocument/2006/relationships/hyperlink" Target="http://www.abs.gov.au/" TargetMode="External"/><Relationship Id="rId15022" Type="http://schemas.openxmlformats.org/officeDocument/2006/relationships/hyperlink" Target="https://www.abs.gov.au/about/legislation-and-policy/privacy/privacy-abs" TargetMode="External"/><Relationship Id="rId18592" Type="http://schemas.openxmlformats.org/officeDocument/2006/relationships/hyperlink" Target="https://www.abs.gov.au/about/contact-us" TargetMode="External"/><Relationship Id="rId19643" Type="http://schemas.openxmlformats.org/officeDocument/2006/relationships/hyperlink" Target="https://www.abs.gov.au/about/contact-us" TargetMode="External"/><Relationship Id="rId22988" Type="http://schemas.openxmlformats.org/officeDocument/2006/relationships/hyperlink" Target="https://www.abs.gov.au/about/contact-us" TargetMode="External"/><Relationship Id="rId4030" Type="http://schemas.openxmlformats.org/officeDocument/2006/relationships/hyperlink" Target="http://www.abs.gov.au/" TargetMode="External"/><Relationship Id="rId8651" Type="http://schemas.openxmlformats.org/officeDocument/2006/relationships/hyperlink" Target="https://www.abs.gov.au/about/legislation-and-policy/privacy/privacy-abs" TargetMode="External"/><Relationship Id="rId9702" Type="http://schemas.openxmlformats.org/officeDocument/2006/relationships/hyperlink" Target="https://www.abs.gov.au/about/legislation-and-policy/privacy/privacy-abs" TargetMode="External"/><Relationship Id="rId17194" Type="http://schemas.openxmlformats.org/officeDocument/2006/relationships/hyperlink" Target="https://www.abs.gov.au/about/contact-us" TargetMode="External"/><Relationship Id="rId18245" Type="http://schemas.openxmlformats.org/officeDocument/2006/relationships/hyperlink" Target="https://www.abs.gov.au/about/contact-us" TargetMode="External"/><Relationship Id="rId7253" Type="http://schemas.openxmlformats.org/officeDocument/2006/relationships/hyperlink" Target="http://www.abs.gov.au/" TargetMode="External"/><Relationship Id="rId8304" Type="http://schemas.openxmlformats.org/officeDocument/2006/relationships/hyperlink" Target="https://www.abs.gov.au/about/legislation-and-policy/privacy/privacy-abs" TargetMode="External"/><Relationship Id="rId10234" Type="http://schemas.openxmlformats.org/officeDocument/2006/relationships/hyperlink" Target="https://www.abs.gov.au/about/legislation-and-policy/privacy/privacy-abs" TargetMode="External"/><Relationship Id="rId10581" Type="http://schemas.openxmlformats.org/officeDocument/2006/relationships/hyperlink" Target="https://www.abs.gov.au/about/legislation-and-policy/privacy/privacy-abs" TargetMode="External"/><Relationship Id="rId11632" Type="http://schemas.openxmlformats.org/officeDocument/2006/relationships/hyperlink" Target="https://www.abs.gov.au/about/legislation-and-policy/privacy/privacy-abs" TargetMode="External"/><Relationship Id="rId24063" Type="http://schemas.openxmlformats.org/officeDocument/2006/relationships/hyperlink" Target="https://www.abs.gov.au/about/contact-us" TargetMode="External"/><Relationship Id="rId14855" Type="http://schemas.openxmlformats.org/officeDocument/2006/relationships/hyperlink" Target="https://www.abs.gov.au/about/legislation-and-policy/privacy/privacy-abs" TargetMode="External"/><Relationship Id="rId15906" Type="http://schemas.openxmlformats.org/officeDocument/2006/relationships/hyperlink" Target="https://www.abs.gov.au/about/legislation-and-policy/privacy/privacy-abs" TargetMode="External"/><Relationship Id="rId3863" Type="http://schemas.openxmlformats.org/officeDocument/2006/relationships/hyperlink" Target="http://www.abs.gov.au/" TargetMode="External"/><Relationship Id="rId4914" Type="http://schemas.openxmlformats.org/officeDocument/2006/relationships/hyperlink" Target="http://www.abs.gov.au/" TargetMode="External"/><Relationship Id="rId9078" Type="http://schemas.openxmlformats.org/officeDocument/2006/relationships/hyperlink" Target="https://www.abs.gov.au/about/legislation-and-policy/privacy/privacy-abs" TargetMode="External"/><Relationship Id="rId13457" Type="http://schemas.openxmlformats.org/officeDocument/2006/relationships/hyperlink" Target="https://www.abs.gov.au/about/legislation-and-policy/privacy/privacy-abs" TargetMode="External"/><Relationship Id="rId14508" Type="http://schemas.openxmlformats.org/officeDocument/2006/relationships/hyperlink" Target="https://www.abs.gov.au/about/legislation-and-policy/privacy/privacy-abs" TargetMode="External"/><Relationship Id="rId20673" Type="http://schemas.openxmlformats.org/officeDocument/2006/relationships/hyperlink" Target="https://www.abs.gov.au/about/contact-us" TargetMode="External"/><Relationship Id="rId21724" Type="http://schemas.openxmlformats.org/officeDocument/2006/relationships/hyperlink" Target="https://www.abs.gov.au/about/contact-us" TargetMode="External"/><Relationship Id="rId784" Type="http://schemas.openxmlformats.org/officeDocument/2006/relationships/hyperlink" Target="http://www.abs.gov.au/" TargetMode="External"/><Relationship Id="rId1067" Type="http://schemas.openxmlformats.org/officeDocument/2006/relationships/hyperlink" Target="http://www.abs.gov.au/" TargetMode="External"/><Relationship Id="rId2465" Type="http://schemas.openxmlformats.org/officeDocument/2006/relationships/hyperlink" Target="http://www.abs.gov.au/" TargetMode="External"/><Relationship Id="rId3516" Type="http://schemas.openxmlformats.org/officeDocument/2006/relationships/hyperlink" Target="http://www.abs.gov.au/" TargetMode="External"/><Relationship Id="rId12059" Type="http://schemas.openxmlformats.org/officeDocument/2006/relationships/hyperlink" Target="https://www.abs.gov.au/about/legislation-and-policy/privacy/privacy-abs" TargetMode="External"/><Relationship Id="rId20326" Type="http://schemas.openxmlformats.org/officeDocument/2006/relationships/hyperlink" Target="https://www.abs.gov.au/about/contact-us" TargetMode="External"/><Relationship Id="rId23896" Type="http://schemas.openxmlformats.org/officeDocument/2006/relationships/hyperlink" Target="https://www.abs.gov.au/about/contact-us" TargetMode="External"/><Relationship Id="rId437" Type="http://schemas.openxmlformats.org/officeDocument/2006/relationships/hyperlink" Target="http://www.abs.gov.au/" TargetMode="External"/><Relationship Id="rId2118" Type="http://schemas.openxmlformats.org/officeDocument/2006/relationships/hyperlink" Target="http://www.abs.gov.au/" TargetMode="External"/><Relationship Id="rId5688" Type="http://schemas.openxmlformats.org/officeDocument/2006/relationships/hyperlink" Target="http://www.abs.gov.au/" TargetMode="External"/><Relationship Id="rId6739" Type="http://schemas.openxmlformats.org/officeDocument/2006/relationships/hyperlink" Target="http://www.abs.gov.au/" TargetMode="External"/><Relationship Id="rId12540" Type="http://schemas.openxmlformats.org/officeDocument/2006/relationships/hyperlink" Target="https://www.abs.gov.au/about/legislation-and-policy/privacy/privacy-abs" TargetMode="External"/><Relationship Id="rId19153" Type="http://schemas.openxmlformats.org/officeDocument/2006/relationships/hyperlink" Target="https://www.abs.gov.au/about/contact-us" TargetMode="External"/><Relationship Id="rId22498" Type="http://schemas.openxmlformats.org/officeDocument/2006/relationships/hyperlink" Target="https://www.abs.gov.au/about/contact-us" TargetMode="External"/><Relationship Id="rId23549" Type="http://schemas.openxmlformats.org/officeDocument/2006/relationships/hyperlink" Target="https://www.abs.gov.au/about/contact-us" TargetMode="External"/><Relationship Id="rId8161" Type="http://schemas.openxmlformats.org/officeDocument/2006/relationships/hyperlink" Target="http://www.abs.gov.au/" TargetMode="External"/><Relationship Id="rId9212" Type="http://schemas.openxmlformats.org/officeDocument/2006/relationships/hyperlink" Target="https://www.abs.gov.au/about/legislation-and-policy/privacy/privacy-abs" TargetMode="External"/><Relationship Id="rId10091" Type="http://schemas.openxmlformats.org/officeDocument/2006/relationships/hyperlink" Target="https://www.abs.gov.au/about/legislation-and-policy/privacy/privacy-abs" TargetMode="External"/><Relationship Id="rId11142" Type="http://schemas.openxmlformats.org/officeDocument/2006/relationships/hyperlink" Target="https://www.abs.gov.au/about/legislation-and-policy/privacy/privacy-abs" TargetMode="External"/><Relationship Id="rId1201" Type="http://schemas.openxmlformats.org/officeDocument/2006/relationships/hyperlink" Target="http://www.abs.gov.au/" TargetMode="External"/><Relationship Id="rId4771" Type="http://schemas.openxmlformats.org/officeDocument/2006/relationships/hyperlink" Target="http://www.abs.gov.au/" TargetMode="External"/><Relationship Id="rId14365" Type="http://schemas.openxmlformats.org/officeDocument/2006/relationships/hyperlink" Target="https://www.abs.gov.au/about/legislation-and-policy/privacy/privacy-abs" TargetMode="External"/><Relationship Id="rId15763" Type="http://schemas.openxmlformats.org/officeDocument/2006/relationships/hyperlink" Target="https://www.abs.gov.au/about/legislation-and-policy/privacy/privacy-abs" TargetMode="External"/><Relationship Id="rId16814" Type="http://schemas.openxmlformats.org/officeDocument/2006/relationships/hyperlink" Target="https://www.abs.gov.au/about/contact-us" TargetMode="External"/><Relationship Id="rId21581" Type="http://schemas.openxmlformats.org/officeDocument/2006/relationships/hyperlink" Target="https://www.abs.gov.au/about/contact-us" TargetMode="External"/><Relationship Id="rId3373" Type="http://schemas.openxmlformats.org/officeDocument/2006/relationships/hyperlink" Target="http://www.abs.gov.au/" TargetMode="External"/><Relationship Id="rId4424" Type="http://schemas.openxmlformats.org/officeDocument/2006/relationships/hyperlink" Target="http://www.abs.gov.au/" TargetMode="External"/><Relationship Id="rId5822" Type="http://schemas.openxmlformats.org/officeDocument/2006/relationships/hyperlink" Target="http://www.abs.gov.au/" TargetMode="External"/><Relationship Id="rId14018" Type="http://schemas.openxmlformats.org/officeDocument/2006/relationships/hyperlink" Target="https://www.abs.gov.au/about/legislation-and-policy/privacy/privacy-abs" TargetMode="External"/><Relationship Id="rId15416" Type="http://schemas.openxmlformats.org/officeDocument/2006/relationships/hyperlink" Target="https://www.abs.gov.au/about/legislation-and-policy/privacy/privacy-abs" TargetMode="External"/><Relationship Id="rId18986" Type="http://schemas.openxmlformats.org/officeDocument/2006/relationships/hyperlink" Target="https://www.abs.gov.au/about/contact-us" TargetMode="External"/><Relationship Id="rId20183" Type="http://schemas.openxmlformats.org/officeDocument/2006/relationships/hyperlink" Target="https://www.abs.gov.au/about/contact-us" TargetMode="External"/><Relationship Id="rId21234" Type="http://schemas.openxmlformats.org/officeDocument/2006/relationships/hyperlink" Target="https://www.abs.gov.au/about/contact-us" TargetMode="External"/><Relationship Id="rId22632" Type="http://schemas.openxmlformats.org/officeDocument/2006/relationships/hyperlink" Target="https://www.abs.gov.au/about/contact-us" TargetMode="External"/><Relationship Id="rId294" Type="http://schemas.openxmlformats.org/officeDocument/2006/relationships/hyperlink" Target="http://www.abs.gov.au/" TargetMode="External"/><Relationship Id="rId3026" Type="http://schemas.openxmlformats.org/officeDocument/2006/relationships/hyperlink" Target="http://www.abs.gov.au/" TargetMode="External"/><Relationship Id="rId7994" Type="http://schemas.openxmlformats.org/officeDocument/2006/relationships/hyperlink" Target="http://www.abs.gov.au/" TargetMode="External"/><Relationship Id="rId10975" Type="http://schemas.openxmlformats.org/officeDocument/2006/relationships/hyperlink" Target="https://www.abs.gov.au/about/legislation-and-policy/privacy/privacy-abs" TargetMode="External"/><Relationship Id="rId17588" Type="http://schemas.openxmlformats.org/officeDocument/2006/relationships/hyperlink" Target="https://www.abs.gov.au/about/contact-us" TargetMode="External"/><Relationship Id="rId18639" Type="http://schemas.openxmlformats.org/officeDocument/2006/relationships/hyperlink" Target="https://www.abs.gov.au/about/contact-us" TargetMode="External"/><Relationship Id="rId5198" Type="http://schemas.openxmlformats.org/officeDocument/2006/relationships/hyperlink" Target="http://www.abs.gov.au/" TargetMode="External"/><Relationship Id="rId6596" Type="http://schemas.openxmlformats.org/officeDocument/2006/relationships/hyperlink" Target="http://www.abs.gov.au/" TargetMode="External"/><Relationship Id="rId7647" Type="http://schemas.openxmlformats.org/officeDocument/2006/relationships/hyperlink" Target="http://www.abs.gov.au/" TargetMode="External"/><Relationship Id="rId10628" Type="http://schemas.openxmlformats.org/officeDocument/2006/relationships/hyperlink" Target="https://www.abs.gov.au/about/legislation-and-policy/privacy/privacy-abs" TargetMode="External"/><Relationship Id="rId24457" Type="http://schemas.openxmlformats.org/officeDocument/2006/relationships/hyperlink" Target="https://www.abs.gov.au/about/contact-us" TargetMode="External"/><Relationship Id="rId6249" Type="http://schemas.openxmlformats.org/officeDocument/2006/relationships/hyperlink" Target="http://www.abs.gov.au/" TargetMode="External"/><Relationship Id="rId12050" Type="http://schemas.openxmlformats.org/officeDocument/2006/relationships/hyperlink" Target="https://www.abs.gov.au/about/legislation-and-policy/privacy/privacy-abs" TargetMode="External"/><Relationship Id="rId13101" Type="http://schemas.openxmlformats.org/officeDocument/2006/relationships/hyperlink" Target="https://www.abs.gov.au/about/legislation-and-policy/privacy/privacy-abs" TargetMode="External"/><Relationship Id="rId16671" Type="http://schemas.openxmlformats.org/officeDocument/2006/relationships/hyperlink" Target="https://www.abs.gov.au/about/contact-us" TargetMode="External"/><Relationship Id="rId17722" Type="http://schemas.openxmlformats.org/officeDocument/2006/relationships/hyperlink" Target="https://www.abs.gov.au/about/contact-us" TargetMode="External"/><Relationship Id="rId23059" Type="http://schemas.openxmlformats.org/officeDocument/2006/relationships/hyperlink" Target="https://www.abs.gov.au/about/contact-us" TargetMode="External"/><Relationship Id="rId2859" Type="http://schemas.openxmlformats.org/officeDocument/2006/relationships/hyperlink" Target="http://www.abs.gov.au/" TargetMode="External"/><Relationship Id="rId6730" Type="http://schemas.openxmlformats.org/officeDocument/2006/relationships/hyperlink" Target="http://www.abs.gov.au/" TargetMode="External"/><Relationship Id="rId15273" Type="http://schemas.openxmlformats.org/officeDocument/2006/relationships/hyperlink" Target="https://www.abs.gov.au/about/legislation-and-policy/privacy/privacy-abs" TargetMode="External"/><Relationship Id="rId16324" Type="http://schemas.openxmlformats.org/officeDocument/2006/relationships/hyperlink" Target="https://www.abs.gov.au/about/legislation-and-policy/privacy/privacy-abs" TargetMode="External"/><Relationship Id="rId23540" Type="http://schemas.openxmlformats.org/officeDocument/2006/relationships/hyperlink" Target="https://www.abs.gov.au/about/contact-us" TargetMode="External"/><Relationship Id="rId4281" Type="http://schemas.openxmlformats.org/officeDocument/2006/relationships/hyperlink" Target="http://www.abs.gov.au/" TargetMode="External"/><Relationship Id="rId5332" Type="http://schemas.openxmlformats.org/officeDocument/2006/relationships/hyperlink" Target="http://www.abs.gov.au/" TargetMode="External"/><Relationship Id="rId18496" Type="http://schemas.openxmlformats.org/officeDocument/2006/relationships/hyperlink" Target="https://www.abs.gov.au/about/contact-us" TargetMode="External"/><Relationship Id="rId19894" Type="http://schemas.openxmlformats.org/officeDocument/2006/relationships/hyperlink" Target="https://www.abs.gov.au/about/contact-us" TargetMode="External"/><Relationship Id="rId21091" Type="http://schemas.openxmlformats.org/officeDocument/2006/relationships/hyperlink" Target="https://www.abs.gov.au/about/contact-us" TargetMode="External"/><Relationship Id="rId22142" Type="http://schemas.openxmlformats.org/officeDocument/2006/relationships/hyperlink" Target="https://www.abs.gov.au/about/contact-us" TargetMode="External"/><Relationship Id="rId8555" Type="http://schemas.openxmlformats.org/officeDocument/2006/relationships/hyperlink" Target="https://www.abs.gov.au/about/legislation-and-policy/privacy/privacy-abs" TargetMode="External"/><Relationship Id="rId9606" Type="http://schemas.openxmlformats.org/officeDocument/2006/relationships/hyperlink" Target="https://www.abs.gov.au/about/legislation-and-policy/privacy/privacy-abs" TargetMode="External"/><Relationship Id="rId9953" Type="http://schemas.openxmlformats.org/officeDocument/2006/relationships/hyperlink" Target="https://www.abs.gov.au/about/legislation-and-policy/privacy/privacy-abs" TargetMode="External"/><Relationship Id="rId11883" Type="http://schemas.openxmlformats.org/officeDocument/2006/relationships/hyperlink" Target="https://www.abs.gov.au/about/legislation-and-policy/privacy/privacy-abs" TargetMode="External"/><Relationship Id="rId12934" Type="http://schemas.openxmlformats.org/officeDocument/2006/relationships/hyperlink" Target="https://www.abs.gov.au/about/legislation-and-policy/privacy/privacy-abs" TargetMode="External"/><Relationship Id="rId17098" Type="http://schemas.openxmlformats.org/officeDocument/2006/relationships/hyperlink" Target="https://www.abs.gov.au/about/contact-us" TargetMode="External"/><Relationship Id="rId18149" Type="http://schemas.openxmlformats.org/officeDocument/2006/relationships/hyperlink" Target="https://www.abs.gov.au/about/contact-us" TargetMode="External"/><Relationship Id="rId19547" Type="http://schemas.openxmlformats.org/officeDocument/2006/relationships/hyperlink" Target="https://www.abs.gov.au/about/contact-us" TargetMode="External"/><Relationship Id="rId1942" Type="http://schemas.openxmlformats.org/officeDocument/2006/relationships/hyperlink" Target="http://www.abs.gov.au/" TargetMode="External"/><Relationship Id="rId7157" Type="http://schemas.openxmlformats.org/officeDocument/2006/relationships/hyperlink" Target="http://www.abs.gov.au/" TargetMode="External"/><Relationship Id="rId8208" Type="http://schemas.openxmlformats.org/officeDocument/2006/relationships/hyperlink" Target="https://www.abs.gov.au/about/legislation-and-policy/privacy/privacy-abs" TargetMode="External"/><Relationship Id="rId10485" Type="http://schemas.openxmlformats.org/officeDocument/2006/relationships/hyperlink" Target="https://www.abs.gov.au/about/legislation-and-policy/privacy/privacy-abs" TargetMode="External"/><Relationship Id="rId11536" Type="http://schemas.openxmlformats.org/officeDocument/2006/relationships/hyperlink" Target="https://www.abs.gov.au/about/legislation-and-policy/privacy/privacy-abs" TargetMode="External"/><Relationship Id="rId10138" Type="http://schemas.openxmlformats.org/officeDocument/2006/relationships/hyperlink" Target="https://www.abs.gov.au/about/legislation-and-policy/privacy/privacy-abs" TargetMode="External"/><Relationship Id="rId14759" Type="http://schemas.openxmlformats.org/officeDocument/2006/relationships/hyperlink" Target="https://www.abs.gov.au/about/legislation-and-policy/privacy/privacy-abs" TargetMode="External"/><Relationship Id="rId18630" Type="http://schemas.openxmlformats.org/officeDocument/2006/relationships/hyperlink" Target="https://www.abs.gov.au/about/contact-us" TargetMode="External"/><Relationship Id="rId21975" Type="http://schemas.openxmlformats.org/officeDocument/2006/relationships/hyperlink" Target="https://www.abs.gov.au/about/contact-us" TargetMode="External"/><Relationship Id="rId3767" Type="http://schemas.openxmlformats.org/officeDocument/2006/relationships/hyperlink" Target="http://www.abs.gov.au/" TargetMode="External"/><Relationship Id="rId4818" Type="http://schemas.openxmlformats.org/officeDocument/2006/relationships/hyperlink" Target="http://www.abs.gov.au/" TargetMode="External"/><Relationship Id="rId16181" Type="http://schemas.openxmlformats.org/officeDocument/2006/relationships/hyperlink" Target="https://www.abs.gov.au/about/legislation-and-policy/privacy/privacy-abs" TargetMode="External"/><Relationship Id="rId17232" Type="http://schemas.openxmlformats.org/officeDocument/2006/relationships/hyperlink" Target="https://www.abs.gov.au/about/contact-us" TargetMode="External"/><Relationship Id="rId20577" Type="http://schemas.openxmlformats.org/officeDocument/2006/relationships/hyperlink" Target="https://www.abs.gov.au/about/contact-us" TargetMode="External"/><Relationship Id="rId21628" Type="http://schemas.openxmlformats.org/officeDocument/2006/relationships/hyperlink" Target="https://www.abs.gov.au/about/contact-us" TargetMode="External"/><Relationship Id="rId688" Type="http://schemas.openxmlformats.org/officeDocument/2006/relationships/hyperlink" Target="http://www.abs.gov.au/" TargetMode="External"/><Relationship Id="rId2369" Type="http://schemas.openxmlformats.org/officeDocument/2006/relationships/hyperlink" Target="http://www.abs.gov.au/" TargetMode="External"/><Relationship Id="rId6240" Type="http://schemas.openxmlformats.org/officeDocument/2006/relationships/hyperlink" Target="http://www.abs.gov.au/" TargetMode="External"/><Relationship Id="rId23050" Type="http://schemas.openxmlformats.org/officeDocument/2006/relationships/hyperlink" Target="https://www.abs.gov.au/about/contact-us" TargetMode="External"/><Relationship Id="rId24101" Type="http://schemas.openxmlformats.org/officeDocument/2006/relationships/hyperlink" Target="https://www.abs.gov.au/about/contact-us" TargetMode="External"/><Relationship Id="rId2850" Type="http://schemas.openxmlformats.org/officeDocument/2006/relationships/hyperlink" Target="http://www.abs.gov.au/" TargetMode="External"/><Relationship Id="rId9463" Type="http://schemas.openxmlformats.org/officeDocument/2006/relationships/hyperlink" Target="https://www.abs.gov.au/about/legislation-and-policy/privacy/privacy-abs" TargetMode="External"/><Relationship Id="rId11393" Type="http://schemas.openxmlformats.org/officeDocument/2006/relationships/hyperlink" Target="https://www.abs.gov.au/about/legislation-and-policy/privacy/privacy-abs" TargetMode="External"/><Relationship Id="rId12444" Type="http://schemas.openxmlformats.org/officeDocument/2006/relationships/hyperlink" Target="https://www.abs.gov.au/about/legislation-and-policy/privacy/privacy-abs" TargetMode="External"/><Relationship Id="rId12791" Type="http://schemas.openxmlformats.org/officeDocument/2006/relationships/hyperlink" Target="https://www.abs.gov.au/about/legislation-and-policy/privacy/privacy-abs" TargetMode="External"/><Relationship Id="rId13842" Type="http://schemas.openxmlformats.org/officeDocument/2006/relationships/hyperlink" Target="https://www.abs.gov.au/about/legislation-and-policy/privacy/privacy-abs" TargetMode="External"/><Relationship Id="rId19057" Type="http://schemas.openxmlformats.org/officeDocument/2006/relationships/hyperlink" Target="https://www.abs.gov.au/about/contact-us" TargetMode="External"/><Relationship Id="rId822" Type="http://schemas.openxmlformats.org/officeDocument/2006/relationships/hyperlink" Target="http://www.abs.gov.au/" TargetMode="External"/><Relationship Id="rId1452" Type="http://schemas.openxmlformats.org/officeDocument/2006/relationships/hyperlink" Target="http://www.abs.gov.au/" TargetMode="External"/><Relationship Id="rId2503" Type="http://schemas.openxmlformats.org/officeDocument/2006/relationships/hyperlink" Target="http://www.abs.gov.au/" TargetMode="External"/><Relationship Id="rId3901" Type="http://schemas.openxmlformats.org/officeDocument/2006/relationships/hyperlink" Target="http://www.abs.gov.au/" TargetMode="External"/><Relationship Id="rId8065" Type="http://schemas.openxmlformats.org/officeDocument/2006/relationships/hyperlink" Target="http://www.abs.gov.au/" TargetMode="External"/><Relationship Id="rId9116" Type="http://schemas.openxmlformats.org/officeDocument/2006/relationships/hyperlink" Target="https://www.abs.gov.au/about/legislation-and-policy/privacy/privacy-abs" TargetMode="External"/><Relationship Id="rId11046" Type="http://schemas.openxmlformats.org/officeDocument/2006/relationships/hyperlink" Target="https://www.abs.gov.au/about/legislation-and-policy/privacy/privacy-abs" TargetMode="External"/><Relationship Id="rId20711" Type="http://schemas.openxmlformats.org/officeDocument/2006/relationships/hyperlink" Target="https://www.abs.gov.au/about/contact-us" TargetMode="External"/><Relationship Id="rId1105" Type="http://schemas.openxmlformats.org/officeDocument/2006/relationships/hyperlink" Target="http://www.abs.gov.au/" TargetMode="External"/><Relationship Id="rId15667" Type="http://schemas.openxmlformats.org/officeDocument/2006/relationships/hyperlink" Target="https://www.abs.gov.au/about/legislation-and-policy/privacy/privacy-abs" TargetMode="External"/><Relationship Id="rId16718" Type="http://schemas.openxmlformats.org/officeDocument/2006/relationships/hyperlink" Target="https://www.abs.gov.au/about/contact-us" TargetMode="External"/><Relationship Id="rId22883" Type="http://schemas.openxmlformats.org/officeDocument/2006/relationships/hyperlink" Target="https://www.abs.gov.au/about/contact-us" TargetMode="External"/><Relationship Id="rId23934" Type="http://schemas.openxmlformats.org/officeDocument/2006/relationships/hyperlink" Target="https://www.abs.gov.au/about/contact-us" TargetMode="External"/><Relationship Id="rId3277" Type="http://schemas.openxmlformats.org/officeDocument/2006/relationships/hyperlink" Target="http://www.abs.gov.au/" TargetMode="External"/><Relationship Id="rId4675" Type="http://schemas.openxmlformats.org/officeDocument/2006/relationships/hyperlink" Target="http://www.abs.gov.au/" TargetMode="External"/><Relationship Id="rId5726" Type="http://schemas.openxmlformats.org/officeDocument/2006/relationships/hyperlink" Target="http://www.abs.gov.au/" TargetMode="External"/><Relationship Id="rId14269" Type="http://schemas.openxmlformats.org/officeDocument/2006/relationships/hyperlink" Target="https://www.abs.gov.au/about/legislation-and-policy/privacy/privacy-abs" TargetMode="External"/><Relationship Id="rId18140" Type="http://schemas.openxmlformats.org/officeDocument/2006/relationships/hyperlink" Target="https://www.abs.gov.au/about/contact-us" TargetMode="External"/><Relationship Id="rId20087" Type="http://schemas.openxmlformats.org/officeDocument/2006/relationships/hyperlink" Target="https://www.abs.gov.au/about/contact-us" TargetMode="External"/><Relationship Id="rId21485" Type="http://schemas.openxmlformats.org/officeDocument/2006/relationships/hyperlink" Target="https://www.abs.gov.au/about/contact-us" TargetMode="External"/><Relationship Id="rId22536" Type="http://schemas.openxmlformats.org/officeDocument/2006/relationships/hyperlink" Target="https://www.abs.gov.au/about/contact-us" TargetMode="External"/><Relationship Id="rId198" Type="http://schemas.openxmlformats.org/officeDocument/2006/relationships/hyperlink" Target="http://www.abs.gov.au/" TargetMode="External"/><Relationship Id="rId4328" Type="http://schemas.openxmlformats.org/officeDocument/2006/relationships/hyperlink" Target="http://www.abs.gov.au/" TargetMode="External"/><Relationship Id="rId7898" Type="http://schemas.openxmlformats.org/officeDocument/2006/relationships/hyperlink" Target="http://www.abs.gov.au/" TargetMode="External"/><Relationship Id="rId8949" Type="http://schemas.openxmlformats.org/officeDocument/2006/relationships/hyperlink" Target="https://www.abs.gov.au/about/legislation-and-policy/privacy/privacy-abs" TargetMode="External"/><Relationship Id="rId10879" Type="http://schemas.openxmlformats.org/officeDocument/2006/relationships/hyperlink" Target="https://www.abs.gov.au/about/legislation-and-policy/privacy/privacy-abs" TargetMode="External"/><Relationship Id="rId14750" Type="http://schemas.openxmlformats.org/officeDocument/2006/relationships/hyperlink" Target="https://www.abs.gov.au/about/legislation-and-policy/privacy/privacy-abs" TargetMode="External"/><Relationship Id="rId15801" Type="http://schemas.openxmlformats.org/officeDocument/2006/relationships/hyperlink" Target="https://www.abs.gov.au/about/legislation-and-policy/privacy/privacy-abs" TargetMode="External"/><Relationship Id="rId21138" Type="http://schemas.openxmlformats.org/officeDocument/2006/relationships/hyperlink" Target="https://www.abs.gov.au/about/contact-us" TargetMode="External"/><Relationship Id="rId13352" Type="http://schemas.openxmlformats.org/officeDocument/2006/relationships/hyperlink" Target="https://www.abs.gov.au/about/legislation-and-policy/privacy/privacy-abs" TargetMode="External"/><Relationship Id="rId14403" Type="http://schemas.openxmlformats.org/officeDocument/2006/relationships/hyperlink" Target="https://www.abs.gov.au/about/legislation-and-policy/privacy/privacy-abs" TargetMode="External"/><Relationship Id="rId2360" Type="http://schemas.openxmlformats.org/officeDocument/2006/relationships/hyperlink" Target="http://www.abs.gov.au/" TargetMode="External"/><Relationship Id="rId3411" Type="http://schemas.openxmlformats.org/officeDocument/2006/relationships/hyperlink" Target="http://www.abs.gov.au/" TargetMode="External"/><Relationship Id="rId6981" Type="http://schemas.openxmlformats.org/officeDocument/2006/relationships/hyperlink" Target="http://www.abs.gov.au/" TargetMode="External"/><Relationship Id="rId13005" Type="http://schemas.openxmlformats.org/officeDocument/2006/relationships/hyperlink" Target="https://www.abs.gov.au/about/legislation-and-policy/privacy/privacy-abs" TargetMode="External"/><Relationship Id="rId16575" Type="http://schemas.openxmlformats.org/officeDocument/2006/relationships/hyperlink" Target="https://www.abs.gov.au/about/contact-us" TargetMode="External"/><Relationship Id="rId17973" Type="http://schemas.openxmlformats.org/officeDocument/2006/relationships/hyperlink" Target="https://www.abs.gov.au/about/contact-us" TargetMode="External"/><Relationship Id="rId20221" Type="http://schemas.openxmlformats.org/officeDocument/2006/relationships/hyperlink" Target="https://www.abs.gov.au/about/contact-us" TargetMode="External"/><Relationship Id="rId23791" Type="http://schemas.openxmlformats.org/officeDocument/2006/relationships/hyperlink" Target="https://www.abs.gov.au/about/contact-us" TargetMode="External"/><Relationship Id="rId332" Type="http://schemas.openxmlformats.org/officeDocument/2006/relationships/hyperlink" Target="http://www.abs.gov.au/" TargetMode="External"/><Relationship Id="rId2013" Type="http://schemas.openxmlformats.org/officeDocument/2006/relationships/hyperlink" Target="http://www.abs.gov.au/" TargetMode="External"/><Relationship Id="rId5583" Type="http://schemas.openxmlformats.org/officeDocument/2006/relationships/hyperlink" Target="http://www.abs.gov.au/" TargetMode="External"/><Relationship Id="rId6634" Type="http://schemas.openxmlformats.org/officeDocument/2006/relationships/hyperlink" Target="http://www.abs.gov.au/" TargetMode="External"/><Relationship Id="rId15177" Type="http://schemas.openxmlformats.org/officeDocument/2006/relationships/hyperlink" Target="https://www.abs.gov.au/about/legislation-and-policy/privacy/privacy-abs" TargetMode="External"/><Relationship Id="rId16228" Type="http://schemas.openxmlformats.org/officeDocument/2006/relationships/hyperlink" Target="https://www.abs.gov.au/about/legislation-and-policy/privacy/privacy-abs" TargetMode="External"/><Relationship Id="rId17626" Type="http://schemas.openxmlformats.org/officeDocument/2006/relationships/hyperlink" Target="https://www.abs.gov.au/about/contact-us" TargetMode="External"/><Relationship Id="rId22393" Type="http://schemas.openxmlformats.org/officeDocument/2006/relationships/hyperlink" Target="https://www.abs.gov.au/about/contact-us" TargetMode="External"/><Relationship Id="rId23444" Type="http://schemas.openxmlformats.org/officeDocument/2006/relationships/hyperlink" Target="https://www.abs.gov.au/about/contact-us" TargetMode="External"/><Relationship Id="rId4185" Type="http://schemas.openxmlformats.org/officeDocument/2006/relationships/hyperlink" Target="http://www.abs.gov.au/" TargetMode="External"/><Relationship Id="rId5236" Type="http://schemas.openxmlformats.org/officeDocument/2006/relationships/hyperlink" Target="http://www.abs.gov.au/" TargetMode="External"/><Relationship Id="rId19798" Type="http://schemas.openxmlformats.org/officeDocument/2006/relationships/hyperlink" Target="https://www.abs.gov.au/about/contact-us" TargetMode="External"/><Relationship Id="rId22046" Type="http://schemas.openxmlformats.org/officeDocument/2006/relationships/hyperlink" Target="https://www.abs.gov.au/about/contact-us" TargetMode="External"/><Relationship Id="rId9857" Type="http://schemas.openxmlformats.org/officeDocument/2006/relationships/hyperlink" Target="https://www.abs.gov.au/about/legislation-and-policy/privacy/privacy-abs" TargetMode="External"/><Relationship Id="rId11787" Type="http://schemas.openxmlformats.org/officeDocument/2006/relationships/hyperlink" Target="https://www.abs.gov.au/about/legislation-and-policy/privacy/privacy-abs" TargetMode="External"/><Relationship Id="rId12838" Type="http://schemas.openxmlformats.org/officeDocument/2006/relationships/hyperlink" Target="https://www.abs.gov.au/about/legislation-and-policy/privacy/privacy-abs" TargetMode="External"/><Relationship Id="rId1846" Type="http://schemas.openxmlformats.org/officeDocument/2006/relationships/hyperlink" Target="http://www.abs.gov.au/" TargetMode="External"/><Relationship Id="rId8459" Type="http://schemas.openxmlformats.org/officeDocument/2006/relationships/hyperlink" Target="https://www.abs.gov.au/about/legislation-and-policy/privacy/privacy-abs" TargetMode="External"/><Relationship Id="rId10389" Type="http://schemas.openxmlformats.org/officeDocument/2006/relationships/hyperlink" Target="https://www.abs.gov.au/about/legislation-and-policy/privacy/privacy-abs" TargetMode="External"/><Relationship Id="rId14260" Type="http://schemas.openxmlformats.org/officeDocument/2006/relationships/hyperlink" Target="https://www.abs.gov.au/about/legislation-and-policy/privacy/privacy-abs" TargetMode="External"/><Relationship Id="rId15311" Type="http://schemas.openxmlformats.org/officeDocument/2006/relationships/hyperlink" Target="https://www.abs.gov.au/about/legislation-and-policy/privacy/privacy-abs" TargetMode="External"/><Relationship Id="rId18881" Type="http://schemas.openxmlformats.org/officeDocument/2006/relationships/hyperlink" Target="https://www.abs.gov.au/about/contact-us" TargetMode="External"/><Relationship Id="rId19932" Type="http://schemas.openxmlformats.org/officeDocument/2006/relationships/hyperlink" Target="https://www.abs.gov.au/about/contact-us" TargetMode="External"/><Relationship Id="rId8940" Type="http://schemas.openxmlformats.org/officeDocument/2006/relationships/hyperlink" Target="https://www.abs.gov.au/about/legislation-and-policy/privacy/privacy-abs" TargetMode="External"/><Relationship Id="rId17483" Type="http://schemas.openxmlformats.org/officeDocument/2006/relationships/hyperlink" Target="https://www.abs.gov.au/about/contact-us" TargetMode="External"/><Relationship Id="rId18534" Type="http://schemas.openxmlformats.org/officeDocument/2006/relationships/hyperlink" Target="https://www.abs.gov.au/about/contact-us" TargetMode="External"/><Relationship Id="rId21879" Type="http://schemas.openxmlformats.org/officeDocument/2006/relationships/hyperlink" Target="https://www.abs.gov.au/about/contact-us" TargetMode="External"/><Relationship Id="rId6491" Type="http://schemas.openxmlformats.org/officeDocument/2006/relationships/hyperlink" Target="http://www.abs.gov.au/" TargetMode="External"/><Relationship Id="rId7542" Type="http://schemas.openxmlformats.org/officeDocument/2006/relationships/hyperlink" Target="http://www.abs.gov.au/" TargetMode="External"/><Relationship Id="rId10523" Type="http://schemas.openxmlformats.org/officeDocument/2006/relationships/hyperlink" Target="https://www.abs.gov.au/about/legislation-and-policy/privacy/privacy-abs" TargetMode="External"/><Relationship Id="rId10870" Type="http://schemas.openxmlformats.org/officeDocument/2006/relationships/hyperlink" Target="https://www.abs.gov.au/about/legislation-and-policy/privacy/privacy-abs" TargetMode="External"/><Relationship Id="rId11921" Type="http://schemas.openxmlformats.org/officeDocument/2006/relationships/hyperlink" Target="https://www.abs.gov.au/about/legislation-and-policy/privacy/privacy-abs" TargetMode="External"/><Relationship Id="rId16085" Type="http://schemas.openxmlformats.org/officeDocument/2006/relationships/hyperlink" Target="https://www.abs.gov.au/about/legislation-and-policy/privacy/privacy-abs" TargetMode="External"/><Relationship Id="rId17136" Type="http://schemas.openxmlformats.org/officeDocument/2006/relationships/hyperlink" Target="https://www.abs.gov.au/about/contact-us" TargetMode="External"/><Relationship Id="rId24352" Type="http://schemas.openxmlformats.org/officeDocument/2006/relationships/hyperlink" Target="https://www.abs.gov.au/about/contact-us" TargetMode="External"/><Relationship Id="rId5093" Type="http://schemas.openxmlformats.org/officeDocument/2006/relationships/hyperlink" Target="http://www.abs.gov.au/" TargetMode="External"/><Relationship Id="rId6144" Type="http://schemas.openxmlformats.org/officeDocument/2006/relationships/hyperlink" Target="http://www.abs.gov.au/" TargetMode="External"/><Relationship Id="rId24005" Type="http://schemas.openxmlformats.org/officeDocument/2006/relationships/hyperlink" Target="https://www.abs.gov.au/about/contact-us" TargetMode="External"/><Relationship Id="rId9367" Type="http://schemas.openxmlformats.org/officeDocument/2006/relationships/hyperlink" Target="https://www.abs.gov.au/about/legislation-and-policy/privacy/privacy-abs" TargetMode="External"/><Relationship Id="rId12695" Type="http://schemas.openxmlformats.org/officeDocument/2006/relationships/hyperlink" Target="https://www.abs.gov.au/about/legislation-and-policy/privacy/privacy-abs" TargetMode="External"/><Relationship Id="rId13746" Type="http://schemas.openxmlformats.org/officeDocument/2006/relationships/hyperlink" Target="https://www.abs.gov.au/about/legislation-and-policy/privacy/privacy-abs" TargetMode="External"/><Relationship Id="rId20962" Type="http://schemas.openxmlformats.org/officeDocument/2006/relationships/hyperlink" Target="https://www.abs.gov.au/about/contact-us" TargetMode="External"/><Relationship Id="rId1356" Type="http://schemas.openxmlformats.org/officeDocument/2006/relationships/hyperlink" Target="http://www.abs.gov.au/" TargetMode="External"/><Relationship Id="rId2754" Type="http://schemas.openxmlformats.org/officeDocument/2006/relationships/hyperlink" Target="http://www.abs.gov.au/" TargetMode="External"/><Relationship Id="rId3805" Type="http://schemas.openxmlformats.org/officeDocument/2006/relationships/hyperlink" Target="http://www.abs.gov.au/" TargetMode="External"/><Relationship Id="rId11297" Type="http://schemas.openxmlformats.org/officeDocument/2006/relationships/hyperlink" Target="https://www.abs.gov.au/about/legislation-and-policy/privacy/privacy-abs" TargetMode="External"/><Relationship Id="rId12348" Type="http://schemas.openxmlformats.org/officeDocument/2006/relationships/hyperlink" Target="https://www.abs.gov.au/about/legislation-and-policy/privacy/privacy-abs" TargetMode="External"/><Relationship Id="rId16969" Type="http://schemas.openxmlformats.org/officeDocument/2006/relationships/hyperlink" Target="https://www.abs.gov.au/about/contact-us" TargetMode="External"/><Relationship Id="rId20615" Type="http://schemas.openxmlformats.org/officeDocument/2006/relationships/hyperlink" Target="https://www.abs.gov.au/about/contact-us" TargetMode="External"/><Relationship Id="rId726" Type="http://schemas.openxmlformats.org/officeDocument/2006/relationships/hyperlink" Target="http://www.abs.gov.au/" TargetMode="External"/><Relationship Id="rId1009" Type="http://schemas.openxmlformats.org/officeDocument/2006/relationships/hyperlink" Target="http://www.abs.gov.au/" TargetMode="External"/><Relationship Id="rId2407" Type="http://schemas.openxmlformats.org/officeDocument/2006/relationships/hyperlink" Target="http://www.abs.gov.au/" TargetMode="External"/><Relationship Id="rId5977" Type="http://schemas.openxmlformats.org/officeDocument/2006/relationships/hyperlink" Target="http://www.abs.gov.au/" TargetMode="External"/><Relationship Id="rId18391" Type="http://schemas.openxmlformats.org/officeDocument/2006/relationships/hyperlink" Target="https://www.abs.gov.au/about/contact-us" TargetMode="External"/><Relationship Id="rId19442" Type="http://schemas.openxmlformats.org/officeDocument/2006/relationships/hyperlink" Target="https://www.abs.gov.au/about/contact-us" TargetMode="External"/><Relationship Id="rId22787" Type="http://schemas.openxmlformats.org/officeDocument/2006/relationships/hyperlink" Target="https://www.abs.gov.au/about/contact-us" TargetMode="External"/><Relationship Id="rId23838" Type="http://schemas.openxmlformats.org/officeDocument/2006/relationships/hyperlink" Target="https://www.abs.gov.au/about/contact-us" TargetMode="External"/><Relationship Id="rId62" Type="http://schemas.openxmlformats.org/officeDocument/2006/relationships/hyperlink" Target="http://www.abs.gov.au/" TargetMode="External"/><Relationship Id="rId4579" Type="http://schemas.openxmlformats.org/officeDocument/2006/relationships/hyperlink" Target="http://www.abs.gov.au/" TargetMode="External"/><Relationship Id="rId8450" Type="http://schemas.openxmlformats.org/officeDocument/2006/relationships/hyperlink" Target="https://www.abs.gov.au/about/legislation-and-policy/privacy/privacy-abs" TargetMode="External"/><Relationship Id="rId9501" Type="http://schemas.openxmlformats.org/officeDocument/2006/relationships/hyperlink" Target="https://www.abs.gov.au/about/legislation-and-policy/privacy/privacy-abs" TargetMode="External"/><Relationship Id="rId10380" Type="http://schemas.openxmlformats.org/officeDocument/2006/relationships/hyperlink" Target="https://www.abs.gov.au/about/legislation-and-policy/privacy/privacy-abs" TargetMode="External"/><Relationship Id="rId11431" Type="http://schemas.openxmlformats.org/officeDocument/2006/relationships/hyperlink" Target="https://www.abs.gov.au/about/legislation-and-policy/privacy/privacy-abs" TargetMode="External"/><Relationship Id="rId18044" Type="http://schemas.openxmlformats.org/officeDocument/2006/relationships/hyperlink" Target="https://www.abs.gov.au/about/contact-us" TargetMode="External"/><Relationship Id="rId21389" Type="http://schemas.openxmlformats.org/officeDocument/2006/relationships/hyperlink" Target="https://www.abs.gov.au/about/contact-us" TargetMode="External"/><Relationship Id="rId7052" Type="http://schemas.openxmlformats.org/officeDocument/2006/relationships/hyperlink" Target="http://www.abs.gov.au/" TargetMode="External"/><Relationship Id="rId8103" Type="http://schemas.openxmlformats.org/officeDocument/2006/relationships/hyperlink" Target="http://www.abs.gov.au/" TargetMode="External"/><Relationship Id="rId10033" Type="http://schemas.openxmlformats.org/officeDocument/2006/relationships/hyperlink" Target="https://www.abs.gov.au/about/legislation-and-policy/privacy/privacy-abs" TargetMode="External"/><Relationship Id="rId14654" Type="http://schemas.openxmlformats.org/officeDocument/2006/relationships/hyperlink" Target="https://www.abs.gov.au/about/legislation-and-policy/privacy/privacy-abs" TargetMode="External"/><Relationship Id="rId21870" Type="http://schemas.openxmlformats.org/officeDocument/2006/relationships/hyperlink" Target="https://www.abs.gov.au/about/contact-us" TargetMode="External"/><Relationship Id="rId3662" Type="http://schemas.openxmlformats.org/officeDocument/2006/relationships/hyperlink" Target="http://www.abs.gov.au/" TargetMode="External"/><Relationship Id="rId4713" Type="http://schemas.openxmlformats.org/officeDocument/2006/relationships/hyperlink" Target="http://www.abs.gov.au/" TargetMode="External"/><Relationship Id="rId13256" Type="http://schemas.openxmlformats.org/officeDocument/2006/relationships/hyperlink" Target="https://www.abs.gov.au/about/legislation-and-policy/privacy/privacy-abs" TargetMode="External"/><Relationship Id="rId14307" Type="http://schemas.openxmlformats.org/officeDocument/2006/relationships/hyperlink" Target="https://www.abs.gov.au/about/legislation-and-policy/privacy/privacy-abs" TargetMode="External"/><Relationship Id="rId15705" Type="http://schemas.openxmlformats.org/officeDocument/2006/relationships/hyperlink" Target="https://www.abs.gov.au/about/legislation-and-policy/privacy/privacy-abs" TargetMode="External"/><Relationship Id="rId20472" Type="http://schemas.openxmlformats.org/officeDocument/2006/relationships/hyperlink" Target="https://www.abs.gov.au/about/contact-us" TargetMode="External"/><Relationship Id="rId21523" Type="http://schemas.openxmlformats.org/officeDocument/2006/relationships/hyperlink" Target="https://www.abs.gov.au/about/contact-us" TargetMode="External"/><Relationship Id="rId22921" Type="http://schemas.openxmlformats.org/officeDocument/2006/relationships/hyperlink" Target="https://www.abs.gov.au/about/contact-us" TargetMode="External"/><Relationship Id="rId583" Type="http://schemas.openxmlformats.org/officeDocument/2006/relationships/hyperlink" Target="http://www.abs.gov.au/" TargetMode="External"/><Relationship Id="rId2264" Type="http://schemas.openxmlformats.org/officeDocument/2006/relationships/hyperlink" Target="http://www.abs.gov.au/" TargetMode="External"/><Relationship Id="rId3315" Type="http://schemas.openxmlformats.org/officeDocument/2006/relationships/hyperlink" Target="http://www.abs.gov.au/" TargetMode="External"/><Relationship Id="rId17877" Type="http://schemas.openxmlformats.org/officeDocument/2006/relationships/hyperlink" Target="https://www.abs.gov.au/about/contact-us" TargetMode="External"/><Relationship Id="rId18928" Type="http://schemas.openxmlformats.org/officeDocument/2006/relationships/hyperlink" Target="https://www.abs.gov.au/about/contact-us" TargetMode="External"/><Relationship Id="rId20125" Type="http://schemas.openxmlformats.org/officeDocument/2006/relationships/hyperlink" Target="https://www.abs.gov.au/about/contact-us" TargetMode="External"/><Relationship Id="rId236" Type="http://schemas.openxmlformats.org/officeDocument/2006/relationships/hyperlink" Target="http://www.abs.gov.au/" TargetMode="External"/><Relationship Id="rId5487" Type="http://schemas.openxmlformats.org/officeDocument/2006/relationships/hyperlink" Target="http://www.abs.gov.au/" TargetMode="External"/><Relationship Id="rId6885" Type="http://schemas.openxmlformats.org/officeDocument/2006/relationships/hyperlink" Target="http://www.abs.gov.au/" TargetMode="External"/><Relationship Id="rId7936" Type="http://schemas.openxmlformats.org/officeDocument/2006/relationships/hyperlink" Target="http://www.abs.gov.au/" TargetMode="External"/><Relationship Id="rId10917" Type="http://schemas.openxmlformats.org/officeDocument/2006/relationships/hyperlink" Target="https://www.abs.gov.au/about/legislation-and-policy/privacy/privacy-abs" TargetMode="External"/><Relationship Id="rId16479" Type="http://schemas.openxmlformats.org/officeDocument/2006/relationships/hyperlink" Target="https://www.abs.gov.au/about/contact-us" TargetMode="External"/><Relationship Id="rId22297" Type="http://schemas.openxmlformats.org/officeDocument/2006/relationships/hyperlink" Target="https://www.abs.gov.au/about/contact-us" TargetMode="External"/><Relationship Id="rId23695" Type="http://schemas.openxmlformats.org/officeDocument/2006/relationships/hyperlink" Target="https://www.abs.gov.au/about/contact-us" TargetMode="External"/><Relationship Id="rId4089" Type="http://schemas.openxmlformats.org/officeDocument/2006/relationships/hyperlink" Target="http://www.abs.gov.au/" TargetMode="External"/><Relationship Id="rId6538" Type="http://schemas.openxmlformats.org/officeDocument/2006/relationships/hyperlink" Target="http://www.abs.gov.au/" TargetMode="External"/><Relationship Id="rId9011" Type="http://schemas.openxmlformats.org/officeDocument/2006/relationships/hyperlink" Target="https://www.abs.gov.au/about/legislation-and-policy/privacy/privacy-abs" TargetMode="External"/><Relationship Id="rId16960" Type="http://schemas.openxmlformats.org/officeDocument/2006/relationships/hyperlink" Target="https://www.abs.gov.au/about/contact-us" TargetMode="External"/><Relationship Id="rId23348" Type="http://schemas.openxmlformats.org/officeDocument/2006/relationships/hyperlink" Target="https://www.abs.gov.au/about/contact-us" TargetMode="External"/><Relationship Id="rId15562" Type="http://schemas.openxmlformats.org/officeDocument/2006/relationships/hyperlink" Target="https://www.abs.gov.au/about/legislation-and-policy/privacy/privacy-abs" TargetMode="External"/><Relationship Id="rId16613" Type="http://schemas.openxmlformats.org/officeDocument/2006/relationships/hyperlink" Target="https://www.abs.gov.au/about/contact-us" TargetMode="External"/><Relationship Id="rId1000" Type="http://schemas.openxmlformats.org/officeDocument/2006/relationships/hyperlink" Target="http://www.abs.gov.au/" TargetMode="External"/><Relationship Id="rId4570" Type="http://schemas.openxmlformats.org/officeDocument/2006/relationships/hyperlink" Target="http://www.abs.gov.au/" TargetMode="External"/><Relationship Id="rId5621" Type="http://schemas.openxmlformats.org/officeDocument/2006/relationships/hyperlink" Target="http://www.abs.gov.au/" TargetMode="External"/><Relationship Id="rId14164" Type="http://schemas.openxmlformats.org/officeDocument/2006/relationships/hyperlink" Target="https://www.abs.gov.au/about/legislation-and-policy/privacy/privacy-abs" TargetMode="External"/><Relationship Id="rId15215" Type="http://schemas.openxmlformats.org/officeDocument/2006/relationships/hyperlink" Target="https://www.abs.gov.au/about/legislation-and-policy/privacy/privacy-abs" TargetMode="External"/><Relationship Id="rId18785" Type="http://schemas.openxmlformats.org/officeDocument/2006/relationships/hyperlink" Target="https://www.abs.gov.au/about/contact-us" TargetMode="External"/><Relationship Id="rId21380" Type="http://schemas.openxmlformats.org/officeDocument/2006/relationships/hyperlink" Target="https://www.abs.gov.au/about/contact-us" TargetMode="External"/><Relationship Id="rId22431" Type="http://schemas.openxmlformats.org/officeDocument/2006/relationships/hyperlink" Target="https://www.abs.gov.au/about/contact-us" TargetMode="External"/><Relationship Id="rId3172" Type="http://schemas.openxmlformats.org/officeDocument/2006/relationships/hyperlink" Target="http://www.abs.gov.au/" TargetMode="External"/><Relationship Id="rId4223" Type="http://schemas.openxmlformats.org/officeDocument/2006/relationships/hyperlink" Target="http://www.abs.gov.au/" TargetMode="External"/><Relationship Id="rId7793" Type="http://schemas.openxmlformats.org/officeDocument/2006/relationships/hyperlink" Target="http://www.abs.gov.au/" TargetMode="External"/><Relationship Id="rId8844" Type="http://schemas.openxmlformats.org/officeDocument/2006/relationships/hyperlink" Target="https://www.abs.gov.au/about/legislation-and-policy/privacy/privacy-abs" TargetMode="External"/><Relationship Id="rId17387" Type="http://schemas.openxmlformats.org/officeDocument/2006/relationships/hyperlink" Target="https://www.abs.gov.au/about/contact-us" TargetMode="External"/><Relationship Id="rId18438" Type="http://schemas.openxmlformats.org/officeDocument/2006/relationships/hyperlink" Target="https://www.abs.gov.au/about/contact-us" TargetMode="External"/><Relationship Id="rId19836" Type="http://schemas.openxmlformats.org/officeDocument/2006/relationships/hyperlink" Target="https://www.abs.gov.au/about/contact-us" TargetMode="External"/><Relationship Id="rId21033" Type="http://schemas.openxmlformats.org/officeDocument/2006/relationships/hyperlink" Target="https://www.abs.gov.au/about/contact-us" TargetMode="External"/><Relationship Id="rId6395" Type="http://schemas.openxmlformats.org/officeDocument/2006/relationships/hyperlink" Target="http://www.abs.gov.au/" TargetMode="External"/><Relationship Id="rId7446" Type="http://schemas.openxmlformats.org/officeDocument/2006/relationships/hyperlink" Target="http://www.abs.gov.au/" TargetMode="External"/><Relationship Id="rId10774" Type="http://schemas.openxmlformats.org/officeDocument/2006/relationships/hyperlink" Target="https://www.abs.gov.au/about/legislation-and-policy/privacy/privacy-abs" TargetMode="External"/><Relationship Id="rId11825" Type="http://schemas.openxmlformats.org/officeDocument/2006/relationships/hyperlink" Target="https://www.abs.gov.au/about/legislation-and-policy/privacy/privacy-abs" TargetMode="External"/><Relationship Id="rId24256" Type="http://schemas.openxmlformats.org/officeDocument/2006/relationships/hyperlink" Target="https://www.abs.gov.au/about/contact-us" TargetMode="External"/><Relationship Id="rId6048" Type="http://schemas.openxmlformats.org/officeDocument/2006/relationships/hyperlink" Target="http://www.abs.gov.au/" TargetMode="External"/><Relationship Id="rId10427" Type="http://schemas.openxmlformats.org/officeDocument/2006/relationships/hyperlink" Target="https://www.abs.gov.au/about/legislation-and-policy/privacy/privacy-abs" TargetMode="External"/><Relationship Id="rId13997" Type="http://schemas.openxmlformats.org/officeDocument/2006/relationships/hyperlink" Target="https://www.abs.gov.au/about/legislation-and-policy/privacy/privacy-abs" TargetMode="External"/><Relationship Id="rId12599" Type="http://schemas.openxmlformats.org/officeDocument/2006/relationships/hyperlink" Target="https://www.abs.gov.au/about/legislation-and-policy/privacy/privacy-abs" TargetMode="External"/><Relationship Id="rId16470" Type="http://schemas.openxmlformats.org/officeDocument/2006/relationships/hyperlink" Target="https://www.abs.gov.au/about/contact-us" TargetMode="External"/><Relationship Id="rId17521" Type="http://schemas.openxmlformats.org/officeDocument/2006/relationships/hyperlink" Target="https://www.abs.gov.au/about/contact-us" TargetMode="External"/><Relationship Id="rId20866" Type="http://schemas.openxmlformats.org/officeDocument/2006/relationships/hyperlink" Target="https://www.abs.gov.au/about/contact-us" TargetMode="External"/><Relationship Id="rId21917" Type="http://schemas.openxmlformats.org/officeDocument/2006/relationships/hyperlink" Target="https://www.abs.gov.au/about/contact-us" TargetMode="External"/><Relationship Id="rId977" Type="http://schemas.openxmlformats.org/officeDocument/2006/relationships/hyperlink" Target="http://www.abs.gov.au/" TargetMode="External"/><Relationship Id="rId2658" Type="http://schemas.openxmlformats.org/officeDocument/2006/relationships/hyperlink" Target="http://www.abs.gov.au/" TargetMode="External"/><Relationship Id="rId3709" Type="http://schemas.openxmlformats.org/officeDocument/2006/relationships/hyperlink" Target="http://www.abs.gov.au/" TargetMode="External"/><Relationship Id="rId4080" Type="http://schemas.openxmlformats.org/officeDocument/2006/relationships/hyperlink" Target="http://www.abs.gov.au/" TargetMode="External"/><Relationship Id="rId15072" Type="http://schemas.openxmlformats.org/officeDocument/2006/relationships/hyperlink" Target="https://www.abs.gov.au/about/legislation-and-policy/privacy/privacy-abs" TargetMode="External"/><Relationship Id="rId16123" Type="http://schemas.openxmlformats.org/officeDocument/2006/relationships/hyperlink" Target="https://www.abs.gov.au/about/legislation-and-policy/privacy/privacy-abs" TargetMode="External"/><Relationship Id="rId19693" Type="http://schemas.openxmlformats.org/officeDocument/2006/relationships/hyperlink" Target="https://www.abs.gov.au/about/contact-us" TargetMode="External"/><Relationship Id="rId20519" Type="http://schemas.openxmlformats.org/officeDocument/2006/relationships/hyperlink" Target="https://www.abs.gov.au/about/contact-us" TargetMode="External"/><Relationship Id="rId5131" Type="http://schemas.openxmlformats.org/officeDocument/2006/relationships/hyperlink" Target="http://www.abs.gov.au/" TargetMode="External"/><Relationship Id="rId9752" Type="http://schemas.openxmlformats.org/officeDocument/2006/relationships/hyperlink" Target="https://www.abs.gov.au/about/legislation-and-policy/privacy/privacy-abs" TargetMode="External"/><Relationship Id="rId11682" Type="http://schemas.openxmlformats.org/officeDocument/2006/relationships/hyperlink" Target="https://www.abs.gov.au/about/legislation-and-policy/privacy/privacy-abs" TargetMode="External"/><Relationship Id="rId12733" Type="http://schemas.openxmlformats.org/officeDocument/2006/relationships/hyperlink" Target="https://www.abs.gov.au/about/legislation-and-policy/privacy/privacy-abs" TargetMode="External"/><Relationship Id="rId18295" Type="http://schemas.openxmlformats.org/officeDocument/2006/relationships/hyperlink" Target="https://www.abs.gov.au/about/contact-us" TargetMode="External"/><Relationship Id="rId19346" Type="http://schemas.openxmlformats.org/officeDocument/2006/relationships/hyperlink" Target="https://www.abs.gov.au/about/contact-us" TargetMode="External"/><Relationship Id="rId1741" Type="http://schemas.openxmlformats.org/officeDocument/2006/relationships/hyperlink" Target="http://www.abs.gov.au/" TargetMode="External"/><Relationship Id="rId8354" Type="http://schemas.openxmlformats.org/officeDocument/2006/relationships/hyperlink" Target="https://www.abs.gov.au/about/legislation-and-policy/privacy/privacy-abs" TargetMode="External"/><Relationship Id="rId9405" Type="http://schemas.openxmlformats.org/officeDocument/2006/relationships/hyperlink" Target="https://www.abs.gov.au/about/legislation-and-policy/privacy/privacy-abs" TargetMode="External"/><Relationship Id="rId10284" Type="http://schemas.openxmlformats.org/officeDocument/2006/relationships/hyperlink" Target="https://www.abs.gov.au/about/legislation-and-policy/privacy/privacy-abs" TargetMode="External"/><Relationship Id="rId11335" Type="http://schemas.openxmlformats.org/officeDocument/2006/relationships/hyperlink" Target="https://www.abs.gov.au/about/legislation-and-policy/privacy/privacy-abs" TargetMode="External"/><Relationship Id="rId8007" Type="http://schemas.openxmlformats.org/officeDocument/2006/relationships/hyperlink" Target="http://www.abs.gov.au/" TargetMode="External"/><Relationship Id="rId15956" Type="http://schemas.openxmlformats.org/officeDocument/2006/relationships/hyperlink" Target="https://www.abs.gov.au/about/legislation-and-policy/privacy/privacy-abs" TargetMode="External"/><Relationship Id="rId3566" Type="http://schemas.openxmlformats.org/officeDocument/2006/relationships/hyperlink" Target="http://www.abs.gov.au/" TargetMode="External"/><Relationship Id="rId4964" Type="http://schemas.openxmlformats.org/officeDocument/2006/relationships/hyperlink" Target="http://www.abs.gov.au/" TargetMode="External"/><Relationship Id="rId14558" Type="http://schemas.openxmlformats.org/officeDocument/2006/relationships/hyperlink" Target="https://www.abs.gov.au/about/legislation-and-policy/privacy/privacy-abs" TargetMode="External"/><Relationship Id="rId15609" Type="http://schemas.openxmlformats.org/officeDocument/2006/relationships/hyperlink" Target="https://www.abs.gov.au/about/legislation-and-policy/privacy/privacy-abs" TargetMode="External"/><Relationship Id="rId17031" Type="http://schemas.openxmlformats.org/officeDocument/2006/relationships/hyperlink" Target="https://www.abs.gov.au/about/contact-us" TargetMode="External"/><Relationship Id="rId20376" Type="http://schemas.openxmlformats.org/officeDocument/2006/relationships/hyperlink" Target="https://www.abs.gov.au/about/contact-us" TargetMode="External"/><Relationship Id="rId21774" Type="http://schemas.openxmlformats.org/officeDocument/2006/relationships/hyperlink" Target="https://www.abs.gov.au/about/contact-us" TargetMode="External"/><Relationship Id="rId22825" Type="http://schemas.openxmlformats.org/officeDocument/2006/relationships/hyperlink" Target="https://www.abs.gov.au/about/contact-us" TargetMode="External"/><Relationship Id="rId487" Type="http://schemas.openxmlformats.org/officeDocument/2006/relationships/hyperlink" Target="http://www.abs.gov.au/" TargetMode="External"/><Relationship Id="rId2168" Type="http://schemas.openxmlformats.org/officeDocument/2006/relationships/hyperlink" Target="http://www.abs.gov.au/" TargetMode="External"/><Relationship Id="rId3219" Type="http://schemas.openxmlformats.org/officeDocument/2006/relationships/hyperlink" Target="http://www.abs.gov.au/" TargetMode="External"/><Relationship Id="rId4617" Type="http://schemas.openxmlformats.org/officeDocument/2006/relationships/hyperlink" Target="http://www.abs.gov.au/" TargetMode="External"/><Relationship Id="rId20029" Type="http://schemas.openxmlformats.org/officeDocument/2006/relationships/hyperlink" Target="https://www.abs.gov.au/about/contact-us" TargetMode="External"/><Relationship Id="rId21427" Type="http://schemas.openxmlformats.org/officeDocument/2006/relationships/hyperlink" Target="https://www.abs.gov.au/about/contact-us" TargetMode="External"/><Relationship Id="rId6789" Type="http://schemas.openxmlformats.org/officeDocument/2006/relationships/hyperlink" Target="http://www.abs.gov.au/" TargetMode="External"/><Relationship Id="rId12590" Type="http://schemas.openxmlformats.org/officeDocument/2006/relationships/hyperlink" Target="https://www.abs.gov.au/about/legislation-and-policy/privacy/privacy-abs" TargetMode="External"/><Relationship Id="rId13641" Type="http://schemas.openxmlformats.org/officeDocument/2006/relationships/hyperlink" Target="https://www.abs.gov.au/about/legislation-and-policy/privacy/privacy-abs" TargetMode="External"/><Relationship Id="rId23599" Type="http://schemas.openxmlformats.org/officeDocument/2006/relationships/hyperlink" Target="https://www.abs.gov.au/about/contact-us" TargetMode="External"/><Relationship Id="rId3700" Type="http://schemas.openxmlformats.org/officeDocument/2006/relationships/hyperlink" Target="http://www.abs.gov.au/" TargetMode="External"/><Relationship Id="rId9262" Type="http://schemas.openxmlformats.org/officeDocument/2006/relationships/hyperlink" Target="https://www.abs.gov.au/about/legislation-and-policy/privacy/privacy-abs" TargetMode="External"/><Relationship Id="rId11192" Type="http://schemas.openxmlformats.org/officeDocument/2006/relationships/hyperlink" Target="https://www.abs.gov.au/about/legislation-and-policy/privacy/privacy-abs" TargetMode="External"/><Relationship Id="rId12243" Type="http://schemas.openxmlformats.org/officeDocument/2006/relationships/hyperlink" Target="https://www.abs.gov.au/about/legislation-and-policy/privacy/privacy-abs" TargetMode="External"/><Relationship Id="rId16864" Type="http://schemas.openxmlformats.org/officeDocument/2006/relationships/hyperlink" Target="https://www.abs.gov.au/about/contact-us" TargetMode="External"/><Relationship Id="rId20510" Type="http://schemas.openxmlformats.org/officeDocument/2006/relationships/hyperlink" Target="https://www.abs.gov.au/about/contact-us" TargetMode="External"/><Relationship Id="rId621" Type="http://schemas.openxmlformats.org/officeDocument/2006/relationships/hyperlink" Target="http://www.abs.gov.au/" TargetMode="External"/><Relationship Id="rId1251" Type="http://schemas.openxmlformats.org/officeDocument/2006/relationships/hyperlink" Target="http://www.abs.gov.au/" TargetMode="External"/><Relationship Id="rId2302" Type="http://schemas.openxmlformats.org/officeDocument/2006/relationships/hyperlink" Target="http://www.abs.gov.au/" TargetMode="External"/><Relationship Id="rId5872" Type="http://schemas.openxmlformats.org/officeDocument/2006/relationships/hyperlink" Target="http://www.abs.gov.au/" TargetMode="External"/><Relationship Id="rId6923" Type="http://schemas.openxmlformats.org/officeDocument/2006/relationships/hyperlink" Target="http://www.abs.gov.au/" TargetMode="External"/><Relationship Id="rId15466" Type="http://schemas.openxmlformats.org/officeDocument/2006/relationships/hyperlink" Target="https://www.abs.gov.au/about/legislation-and-policy/privacy/privacy-abs" TargetMode="External"/><Relationship Id="rId16517" Type="http://schemas.openxmlformats.org/officeDocument/2006/relationships/hyperlink" Target="https://www.abs.gov.au/about/contact-us" TargetMode="External"/><Relationship Id="rId17915" Type="http://schemas.openxmlformats.org/officeDocument/2006/relationships/hyperlink" Target="https://www.abs.gov.au/about/contact-us" TargetMode="External"/><Relationship Id="rId22682" Type="http://schemas.openxmlformats.org/officeDocument/2006/relationships/hyperlink" Target="https://www.abs.gov.au/about/contact-us" TargetMode="External"/><Relationship Id="rId23733" Type="http://schemas.openxmlformats.org/officeDocument/2006/relationships/hyperlink" Target="https://www.abs.gov.au/about/contact-us" TargetMode="External"/><Relationship Id="rId4474" Type="http://schemas.openxmlformats.org/officeDocument/2006/relationships/hyperlink" Target="http://www.abs.gov.au/" TargetMode="External"/><Relationship Id="rId5525" Type="http://schemas.openxmlformats.org/officeDocument/2006/relationships/hyperlink" Target="http://www.abs.gov.au/" TargetMode="External"/><Relationship Id="rId14068" Type="http://schemas.openxmlformats.org/officeDocument/2006/relationships/hyperlink" Target="https://www.abs.gov.au/about/legislation-and-policy/privacy/privacy-abs" TargetMode="External"/><Relationship Id="rId15119" Type="http://schemas.openxmlformats.org/officeDocument/2006/relationships/hyperlink" Target="https://www.abs.gov.au/about/legislation-and-policy/privacy/privacy-abs" TargetMode="External"/><Relationship Id="rId21284" Type="http://schemas.openxmlformats.org/officeDocument/2006/relationships/hyperlink" Target="https://www.abs.gov.au/about/contact-us" TargetMode="External"/><Relationship Id="rId22335" Type="http://schemas.openxmlformats.org/officeDocument/2006/relationships/hyperlink" Target="https://www.abs.gov.au/about/contact-us" TargetMode="External"/><Relationship Id="rId3076" Type="http://schemas.openxmlformats.org/officeDocument/2006/relationships/hyperlink" Target="http://www.abs.gov.au/" TargetMode="External"/><Relationship Id="rId4127" Type="http://schemas.openxmlformats.org/officeDocument/2006/relationships/hyperlink" Target="http://www.abs.gov.au/" TargetMode="External"/><Relationship Id="rId7697" Type="http://schemas.openxmlformats.org/officeDocument/2006/relationships/hyperlink" Target="http://www.abs.gov.au/" TargetMode="External"/><Relationship Id="rId18689" Type="http://schemas.openxmlformats.org/officeDocument/2006/relationships/hyperlink" Target="https://www.abs.gov.au/about/contact-us" TargetMode="External"/><Relationship Id="rId6299" Type="http://schemas.openxmlformats.org/officeDocument/2006/relationships/hyperlink" Target="http://www.abs.gov.au/" TargetMode="External"/><Relationship Id="rId8748" Type="http://schemas.openxmlformats.org/officeDocument/2006/relationships/hyperlink" Target="https://www.abs.gov.au/about/legislation-and-policy/privacy/privacy-abs" TargetMode="External"/><Relationship Id="rId10678" Type="http://schemas.openxmlformats.org/officeDocument/2006/relationships/hyperlink" Target="https://www.abs.gov.au/about/legislation-and-policy/privacy/privacy-abs" TargetMode="External"/><Relationship Id="rId11729" Type="http://schemas.openxmlformats.org/officeDocument/2006/relationships/hyperlink" Target="https://www.abs.gov.au/about/legislation-and-policy/privacy/privacy-abs" TargetMode="External"/><Relationship Id="rId15600" Type="http://schemas.openxmlformats.org/officeDocument/2006/relationships/hyperlink" Target="https://www.abs.gov.au/about/legislation-and-policy/privacy/privacy-abs" TargetMode="External"/><Relationship Id="rId13151" Type="http://schemas.openxmlformats.org/officeDocument/2006/relationships/hyperlink" Target="https://www.abs.gov.au/about/legislation-and-policy/privacy/privacy-abs" TargetMode="External"/><Relationship Id="rId14202" Type="http://schemas.openxmlformats.org/officeDocument/2006/relationships/hyperlink" Target="https://www.abs.gov.au/about/legislation-and-policy/privacy/privacy-abs" TargetMode="External"/><Relationship Id="rId17772" Type="http://schemas.openxmlformats.org/officeDocument/2006/relationships/hyperlink" Target="https://www.abs.gov.au/about/contact-us" TargetMode="External"/><Relationship Id="rId18823" Type="http://schemas.openxmlformats.org/officeDocument/2006/relationships/hyperlink" Target="https://www.abs.gov.au/about/contact-us" TargetMode="External"/><Relationship Id="rId131" Type="http://schemas.openxmlformats.org/officeDocument/2006/relationships/hyperlink" Target="http://www.abs.gov.au/" TargetMode="External"/><Relationship Id="rId3210" Type="http://schemas.openxmlformats.org/officeDocument/2006/relationships/hyperlink" Target="http://www.abs.gov.au/" TargetMode="External"/><Relationship Id="rId6780" Type="http://schemas.openxmlformats.org/officeDocument/2006/relationships/hyperlink" Target="http://www.abs.gov.au/" TargetMode="External"/><Relationship Id="rId7831" Type="http://schemas.openxmlformats.org/officeDocument/2006/relationships/hyperlink" Target="http://www.abs.gov.au/" TargetMode="External"/><Relationship Id="rId16374" Type="http://schemas.openxmlformats.org/officeDocument/2006/relationships/hyperlink" Target="https://www.abs.gov.au/about/legislation-and-policy/privacy/privacy-abs" TargetMode="External"/><Relationship Id="rId17425" Type="http://schemas.openxmlformats.org/officeDocument/2006/relationships/hyperlink" Target="https://www.abs.gov.au/about/contact-us" TargetMode="External"/><Relationship Id="rId20020" Type="http://schemas.openxmlformats.org/officeDocument/2006/relationships/hyperlink" Target="https://www.abs.gov.au/about/contact-us" TargetMode="External"/><Relationship Id="rId23590" Type="http://schemas.openxmlformats.org/officeDocument/2006/relationships/hyperlink" Target="https://www.abs.gov.au/about/contact-us" TargetMode="External"/><Relationship Id="rId5382" Type="http://schemas.openxmlformats.org/officeDocument/2006/relationships/hyperlink" Target="http://www.abs.gov.au/" TargetMode="External"/><Relationship Id="rId6433" Type="http://schemas.openxmlformats.org/officeDocument/2006/relationships/hyperlink" Target="http://www.abs.gov.au/" TargetMode="External"/><Relationship Id="rId10812" Type="http://schemas.openxmlformats.org/officeDocument/2006/relationships/hyperlink" Target="https://www.abs.gov.au/about/legislation-and-policy/privacy/privacy-abs" TargetMode="External"/><Relationship Id="rId16027" Type="http://schemas.openxmlformats.org/officeDocument/2006/relationships/hyperlink" Target="https://www.abs.gov.au/about/legislation-and-policy/privacy/privacy-abs" TargetMode="External"/><Relationship Id="rId19597" Type="http://schemas.openxmlformats.org/officeDocument/2006/relationships/hyperlink" Target="https://www.abs.gov.au/about/contact-us" TargetMode="External"/><Relationship Id="rId22192" Type="http://schemas.openxmlformats.org/officeDocument/2006/relationships/hyperlink" Target="https://www.abs.gov.au/about/contact-us" TargetMode="External"/><Relationship Id="rId23243" Type="http://schemas.openxmlformats.org/officeDocument/2006/relationships/hyperlink" Target="https://www.abs.gov.au/about/contact-us" TargetMode="External"/><Relationship Id="rId1992" Type="http://schemas.openxmlformats.org/officeDocument/2006/relationships/hyperlink" Target="http://www.abs.gov.au/" TargetMode="External"/><Relationship Id="rId5035" Type="http://schemas.openxmlformats.org/officeDocument/2006/relationships/hyperlink" Target="http://www.abs.gov.au/" TargetMode="External"/><Relationship Id="rId9656" Type="http://schemas.openxmlformats.org/officeDocument/2006/relationships/hyperlink" Target="https://www.abs.gov.au/about/legislation-and-policy/privacy/privacy-abs" TargetMode="External"/><Relationship Id="rId12984" Type="http://schemas.openxmlformats.org/officeDocument/2006/relationships/hyperlink" Target="https://www.abs.gov.au/about/legislation-and-policy/privacy/privacy-abs" TargetMode="External"/><Relationship Id="rId18199" Type="http://schemas.openxmlformats.org/officeDocument/2006/relationships/hyperlink" Target="https://www.abs.gov.au/about/contact-us" TargetMode="External"/><Relationship Id="rId1645" Type="http://schemas.openxmlformats.org/officeDocument/2006/relationships/hyperlink" Target="http://www.abs.gov.au/" TargetMode="External"/><Relationship Id="rId8258" Type="http://schemas.openxmlformats.org/officeDocument/2006/relationships/hyperlink" Target="https://www.abs.gov.au/about/legislation-and-policy/privacy/privacy-abs" TargetMode="External"/><Relationship Id="rId9309" Type="http://schemas.openxmlformats.org/officeDocument/2006/relationships/hyperlink" Target="https://www.abs.gov.au/about/legislation-and-policy/privacy/privacy-abs" TargetMode="External"/><Relationship Id="rId10188" Type="http://schemas.openxmlformats.org/officeDocument/2006/relationships/hyperlink" Target="https://www.abs.gov.au/about/legislation-and-policy/privacy/privacy-abs" TargetMode="External"/><Relationship Id="rId11239" Type="http://schemas.openxmlformats.org/officeDocument/2006/relationships/hyperlink" Target="https://www.abs.gov.au/about/legislation-and-policy/privacy/privacy-abs" TargetMode="External"/><Relationship Id="rId11586" Type="http://schemas.openxmlformats.org/officeDocument/2006/relationships/hyperlink" Target="https://www.abs.gov.au/about/legislation-and-policy/privacy/privacy-abs" TargetMode="External"/><Relationship Id="rId12637" Type="http://schemas.openxmlformats.org/officeDocument/2006/relationships/hyperlink" Target="https://www.abs.gov.au/about/legislation-and-policy/privacy/privacy-abs" TargetMode="External"/><Relationship Id="rId20904" Type="http://schemas.openxmlformats.org/officeDocument/2006/relationships/hyperlink" Target="https://www.abs.gov.au/about/contact-us" TargetMode="External"/><Relationship Id="rId15110" Type="http://schemas.openxmlformats.org/officeDocument/2006/relationships/hyperlink" Target="https://www.abs.gov.au/about/legislation-and-policy/privacy/privacy-abs" TargetMode="External"/><Relationship Id="rId18680" Type="http://schemas.openxmlformats.org/officeDocument/2006/relationships/hyperlink" Target="https://www.abs.gov.au/about/contact-us" TargetMode="External"/><Relationship Id="rId19731" Type="http://schemas.openxmlformats.org/officeDocument/2006/relationships/hyperlink" Target="https://www.abs.gov.au/about/contact-us" TargetMode="External"/><Relationship Id="rId4868" Type="http://schemas.openxmlformats.org/officeDocument/2006/relationships/hyperlink" Target="http://www.abs.gov.au/" TargetMode="External"/><Relationship Id="rId5919" Type="http://schemas.openxmlformats.org/officeDocument/2006/relationships/hyperlink" Target="http://www.abs.gov.au/" TargetMode="External"/><Relationship Id="rId6290" Type="http://schemas.openxmlformats.org/officeDocument/2006/relationships/hyperlink" Target="http://www.abs.gov.au/" TargetMode="External"/><Relationship Id="rId11720" Type="http://schemas.openxmlformats.org/officeDocument/2006/relationships/hyperlink" Target="https://www.abs.gov.au/about/legislation-and-policy/privacy/privacy-abs" TargetMode="External"/><Relationship Id="rId17282" Type="http://schemas.openxmlformats.org/officeDocument/2006/relationships/hyperlink" Target="https://www.abs.gov.au/about/contact-us" TargetMode="External"/><Relationship Id="rId18333" Type="http://schemas.openxmlformats.org/officeDocument/2006/relationships/hyperlink" Target="https://www.abs.gov.au/about/contact-us" TargetMode="External"/><Relationship Id="rId21678" Type="http://schemas.openxmlformats.org/officeDocument/2006/relationships/hyperlink" Target="https://www.abs.gov.au/about/contact-us" TargetMode="External"/><Relationship Id="rId22729" Type="http://schemas.openxmlformats.org/officeDocument/2006/relationships/hyperlink" Target="https://www.abs.gov.au/about/contact-us" TargetMode="External"/><Relationship Id="rId7341" Type="http://schemas.openxmlformats.org/officeDocument/2006/relationships/hyperlink" Target="http://www.abs.gov.au/" TargetMode="External"/><Relationship Id="rId10322" Type="http://schemas.openxmlformats.org/officeDocument/2006/relationships/hyperlink" Target="https://www.abs.gov.au/about/legislation-and-policy/privacy/privacy-abs" TargetMode="External"/><Relationship Id="rId13892" Type="http://schemas.openxmlformats.org/officeDocument/2006/relationships/hyperlink" Target="https://www.abs.gov.au/about/legislation-and-policy/privacy/privacy-abs" TargetMode="External"/><Relationship Id="rId14943" Type="http://schemas.openxmlformats.org/officeDocument/2006/relationships/hyperlink" Target="https://www.abs.gov.au/about/legislation-and-policy/privacy/privacy-abs" TargetMode="External"/><Relationship Id="rId24151" Type="http://schemas.openxmlformats.org/officeDocument/2006/relationships/hyperlink" Target="https://www.abs.gov.au/about/contact-us" TargetMode="External"/><Relationship Id="rId3951" Type="http://schemas.openxmlformats.org/officeDocument/2006/relationships/hyperlink" Target="http://www.abs.gov.au/" TargetMode="External"/><Relationship Id="rId12494" Type="http://schemas.openxmlformats.org/officeDocument/2006/relationships/hyperlink" Target="https://www.abs.gov.au/about/legislation-and-policy/privacy/privacy-abs" TargetMode="External"/><Relationship Id="rId13545" Type="http://schemas.openxmlformats.org/officeDocument/2006/relationships/hyperlink" Target="https://www.abs.gov.au/about/legislation-and-policy/privacy/privacy-abs" TargetMode="External"/><Relationship Id="rId20761" Type="http://schemas.openxmlformats.org/officeDocument/2006/relationships/hyperlink" Target="https://www.abs.gov.au/about/contact-us" TargetMode="External"/><Relationship Id="rId21812" Type="http://schemas.openxmlformats.org/officeDocument/2006/relationships/hyperlink" Target="https://www.abs.gov.au/about/contact-us" TargetMode="External"/><Relationship Id="rId872" Type="http://schemas.openxmlformats.org/officeDocument/2006/relationships/hyperlink" Target="http://www.abs.gov.au/" TargetMode="External"/><Relationship Id="rId2553" Type="http://schemas.openxmlformats.org/officeDocument/2006/relationships/hyperlink" Target="http://www.abs.gov.au/" TargetMode="External"/><Relationship Id="rId3604" Type="http://schemas.openxmlformats.org/officeDocument/2006/relationships/hyperlink" Target="http://www.abs.gov.au/" TargetMode="External"/><Relationship Id="rId9166" Type="http://schemas.openxmlformats.org/officeDocument/2006/relationships/hyperlink" Target="https://www.abs.gov.au/about/legislation-and-policy/privacy/privacy-abs" TargetMode="External"/><Relationship Id="rId11096" Type="http://schemas.openxmlformats.org/officeDocument/2006/relationships/hyperlink" Target="https://www.abs.gov.au/about/legislation-and-policy/privacy/privacy-abs" TargetMode="External"/><Relationship Id="rId12147" Type="http://schemas.openxmlformats.org/officeDocument/2006/relationships/hyperlink" Target="https://www.abs.gov.au/about/legislation-and-policy/privacy/privacy-abs" TargetMode="External"/><Relationship Id="rId20414" Type="http://schemas.openxmlformats.org/officeDocument/2006/relationships/hyperlink" Target="https://www.abs.gov.au/about/contact-us" TargetMode="External"/><Relationship Id="rId525" Type="http://schemas.openxmlformats.org/officeDocument/2006/relationships/hyperlink" Target="http://www.abs.gov.au/" TargetMode="External"/><Relationship Id="rId1155" Type="http://schemas.openxmlformats.org/officeDocument/2006/relationships/hyperlink" Target="http://www.abs.gov.au/" TargetMode="External"/><Relationship Id="rId2206" Type="http://schemas.openxmlformats.org/officeDocument/2006/relationships/hyperlink" Target="http://www.abs.gov.au/" TargetMode="External"/><Relationship Id="rId5776" Type="http://schemas.openxmlformats.org/officeDocument/2006/relationships/hyperlink" Target="http://www.abs.gov.au/" TargetMode="External"/><Relationship Id="rId16768" Type="http://schemas.openxmlformats.org/officeDocument/2006/relationships/hyperlink" Target="https://www.abs.gov.au/about/contact-us" TargetMode="External"/><Relationship Id="rId17819" Type="http://schemas.openxmlformats.org/officeDocument/2006/relationships/hyperlink" Target="https://www.abs.gov.au/about/contact-us" TargetMode="External"/><Relationship Id="rId18190" Type="http://schemas.openxmlformats.org/officeDocument/2006/relationships/hyperlink" Target="https://www.abs.gov.au/about/contact-us" TargetMode="External"/><Relationship Id="rId19241" Type="http://schemas.openxmlformats.org/officeDocument/2006/relationships/hyperlink" Target="https://www.abs.gov.au/about/contact-us" TargetMode="External"/><Relationship Id="rId22586" Type="http://schemas.openxmlformats.org/officeDocument/2006/relationships/hyperlink" Target="https://www.abs.gov.au/about/contact-us" TargetMode="External"/><Relationship Id="rId23984" Type="http://schemas.openxmlformats.org/officeDocument/2006/relationships/hyperlink" Target="https://www.abs.gov.au/about/contact-us" TargetMode="External"/><Relationship Id="rId4378" Type="http://schemas.openxmlformats.org/officeDocument/2006/relationships/hyperlink" Target="http://www.abs.gov.au/" TargetMode="External"/><Relationship Id="rId5429" Type="http://schemas.openxmlformats.org/officeDocument/2006/relationships/hyperlink" Target="http://www.abs.gov.au/" TargetMode="External"/><Relationship Id="rId6827" Type="http://schemas.openxmlformats.org/officeDocument/2006/relationships/hyperlink" Target="http://www.abs.gov.au/" TargetMode="External"/><Relationship Id="rId9300" Type="http://schemas.openxmlformats.org/officeDocument/2006/relationships/hyperlink" Target="https://www.abs.gov.au/about/legislation-and-policy/privacy/privacy-abs" TargetMode="External"/><Relationship Id="rId21188" Type="http://schemas.openxmlformats.org/officeDocument/2006/relationships/hyperlink" Target="https://www.abs.gov.au/about/contact-us" TargetMode="External"/><Relationship Id="rId22239" Type="http://schemas.openxmlformats.org/officeDocument/2006/relationships/hyperlink" Target="https://www.abs.gov.au/about/contact-us" TargetMode="External"/><Relationship Id="rId23637" Type="http://schemas.openxmlformats.org/officeDocument/2006/relationships/hyperlink" Target="https://www.abs.gov.au/about/contact-us" TargetMode="External"/><Relationship Id="rId8999" Type="http://schemas.openxmlformats.org/officeDocument/2006/relationships/hyperlink" Target="https://www.abs.gov.au/about/legislation-and-policy/privacy/privacy-abs" TargetMode="External"/><Relationship Id="rId11230" Type="http://schemas.openxmlformats.org/officeDocument/2006/relationships/hyperlink" Target="https://www.abs.gov.au/about/legislation-and-policy/privacy/privacy-abs" TargetMode="External"/><Relationship Id="rId15851" Type="http://schemas.openxmlformats.org/officeDocument/2006/relationships/hyperlink" Target="https://www.abs.gov.au/about/legislation-and-policy/privacy/privacy-abs" TargetMode="External"/><Relationship Id="rId16902" Type="http://schemas.openxmlformats.org/officeDocument/2006/relationships/hyperlink" Target="https://www.abs.gov.au/about/contact-us" TargetMode="External"/><Relationship Id="rId5910" Type="http://schemas.openxmlformats.org/officeDocument/2006/relationships/hyperlink" Target="http://www.abs.gov.au/" TargetMode="External"/><Relationship Id="rId14453" Type="http://schemas.openxmlformats.org/officeDocument/2006/relationships/hyperlink" Target="https://www.abs.gov.au/about/legislation-and-policy/privacy/privacy-abs" TargetMode="External"/><Relationship Id="rId15504" Type="http://schemas.openxmlformats.org/officeDocument/2006/relationships/hyperlink" Target="https://www.abs.gov.au/about/legislation-and-policy/privacy/privacy-abs" TargetMode="External"/><Relationship Id="rId22720" Type="http://schemas.openxmlformats.org/officeDocument/2006/relationships/hyperlink" Target="https://www.abs.gov.au/about/contact-us" TargetMode="External"/><Relationship Id="rId3461" Type="http://schemas.openxmlformats.org/officeDocument/2006/relationships/hyperlink" Target="http://www.abs.gov.au/" TargetMode="External"/><Relationship Id="rId4512" Type="http://schemas.openxmlformats.org/officeDocument/2006/relationships/hyperlink" Target="http://www.abs.gov.au/" TargetMode="External"/><Relationship Id="rId13055" Type="http://schemas.openxmlformats.org/officeDocument/2006/relationships/hyperlink" Target="https://www.abs.gov.au/about/legislation-and-policy/privacy/privacy-abs" TargetMode="External"/><Relationship Id="rId14106" Type="http://schemas.openxmlformats.org/officeDocument/2006/relationships/hyperlink" Target="https://www.abs.gov.au/about/legislation-and-policy/privacy/privacy-abs" TargetMode="External"/><Relationship Id="rId17676" Type="http://schemas.openxmlformats.org/officeDocument/2006/relationships/hyperlink" Target="https://www.abs.gov.au/about/contact-us" TargetMode="External"/><Relationship Id="rId18727" Type="http://schemas.openxmlformats.org/officeDocument/2006/relationships/hyperlink" Target="https://www.abs.gov.au/about/contact-us" TargetMode="External"/><Relationship Id="rId20271" Type="http://schemas.openxmlformats.org/officeDocument/2006/relationships/hyperlink" Target="https://www.abs.gov.au/about/contact-us" TargetMode="External"/><Relationship Id="rId21322" Type="http://schemas.openxmlformats.org/officeDocument/2006/relationships/hyperlink" Target="https://www.abs.gov.au/about/contact-us" TargetMode="External"/><Relationship Id="rId382" Type="http://schemas.openxmlformats.org/officeDocument/2006/relationships/hyperlink" Target="http://www.abs.gov.au/" TargetMode="External"/><Relationship Id="rId2063" Type="http://schemas.openxmlformats.org/officeDocument/2006/relationships/hyperlink" Target="http://www.abs.gov.au/" TargetMode="External"/><Relationship Id="rId3114" Type="http://schemas.openxmlformats.org/officeDocument/2006/relationships/hyperlink" Target="http://www.abs.gov.au/" TargetMode="External"/><Relationship Id="rId6684" Type="http://schemas.openxmlformats.org/officeDocument/2006/relationships/hyperlink" Target="http://www.abs.gov.au/" TargetMode="External"/><Relationship Id="rId7735" Type="http://schemas.openxmlformats.org/officeDocument/2006/relationships/hyperlink" Target="http://www.abs.gov.au/" TargetMode="External"/><Relationship Id="rId16278" Type="http://schemas.openxmlformats.org/officeDocument/2006/relationships/hyperlink" Target="https://www.abs.gov.au/about/legislation-and-policy/privacy/privacy-abs" TargetMode="External"/><Relationship Id="rId17329" Type="http://schemas.openxmlformats.org/officeDocument/2006/relationships/hyperlink" Target="https://www.abs.gov.au/about/contact-us" TargetMode="External"/><Relationship Id="rId23494" Type="http://schemas.openxmlformats.org/officeDocument/2006/relationships/hyperlink" Target="https://www.abs.gov.au/about/contact-us" TargetMode="External"/><Relationship Id="rId24545" Type="http://schemas.openxmlformats.org/officeDocument/2006/relationships/hyperlink" Target="https://www.abs.gov.au/about/contact-us" TargetMode="External"/><Relationship Id="rId5286" Type="http://schemas.openxmlformats.org/officeDocument/2006/relationships/hyperlink" Target="http://www.abs.gov.au/" TargetMode="External"/><Relationship Id="rId6337" Type="http://schemas.openxmlformats.org/officeDocument/2006/relationships/hyperlink" Target="http://www.abs.gov.au/" TargetMode="External"/><Relationship Id="rId10716" Type="http://schemas.openxmlformats.org/officeDocument/2006/relationships/hyperlink" Target="https://www.abs.gov.au/about/legislation-and-policy/privacy/privacy-abs" TargetMode="External"/><Relationship Id="rId22096" Type="http://schemas.openxmlformats.org/officeDocument/2006/relationships/hyperlink" Target="https://www.abs.gov.au/about/contact-us" TargetMode="External"/><Relationship Id="rId23147" Type="http://schemas.openxmlformats.org/officeDocument/2006/relationships/hyperlink" Target="https://www.abs.gov.au/about/contact-us" TargetMode="External"/><Relationship Id="rId12888" Type="http://schemas.openxmlformats.org/officeDocument/2006/relationships/hyperlink" Target="https://www.abs.gov.au/about/legislation-and-policy/privacy/privacy-abs" TargetMode="External"/><Relationship Id="rId13939" Type="http://schemas.openxmlformats.org/officeDocument/2006/relationships/hyperlink" Target="https://www.abs.gov.au/about/legislation-and-policy/privacy/privacy-abs" TargetMode="External"/><Relationship Id="rId17810" Type="http://schemas.openxmlformats.org/officeDocument/2006/relationships/hyperlink" Target="https://www.abs.gov.au/about/contact-us" TargetMode="External"/><Relationship Id="rId1896" Type="http://schemas.openxmlformats.org/officeDocument/2006/relationships/hyperlink" Target="http://www.abs.gov.au/" TargetMode="External"/><Relationship Id="rId2947" Type="http://schemas.openxmlformats.org/officeDocument/2006/relationships/hyperlink" Target="http://www.abs.gov.au/" TargetMode="External"/><Relationship Id="rId15361" Type="http://schemas.openxmlformats.org/officeDocument/2006/relationships/hyperlink" Target="https://www.abs.gov.au/about/legislation-and-policy/privacy/privacy-abs" TargetMode="External"/><Relationship Id="rId16412" Type="http://schemas.openxmlformats.org/officeDocument/2006/relationships/hyperlink" Target="https://www.abs.gov.au/about/contact-us" TargetMode="External"/><Relationship Id="rId19982" Type="http://schemas.openxmlformats.org/officeDocument/2006/relationships/hyperlink" Target="https://www.abs.gov.au/about/contact-us" TargetMode="External"/><Relationship Id="rId20808" Type="http://schemas.openxmlformats.org/officeDocument/2006/relationships/hyperlink" Target="https://www.abs.gov.au/about/contact-us" TargetMode="External"/><Relationship Id="rId919" Type="http://schemas.openxmlformats.org/officeDocument/2006/relationships/hyperlink" Target="http://www.abs.gov.au/" TargetMode="External"/><Relationship Id="rId1549" Type="http://schemas.openxmlformats.org/officeDocument/2006/relationships/hyperlink" Target="http://www.abs.gov.au/" TargetMode="External"/><Relationship Id="rId4022" Type="http://schemas.openxmlformats.org/officeDocument/2006/relationships/hyperlink" Target="http://www.abs.gov.au/" TargetMode="External"/><Relationship Id="rId5420" Type="http://schemas.openxmlformats.org/officeDocument/2006/relationships/hyperlink" Target="http://www.abs.gov.au/" TargetMode="External"/><Relationship Id="rId8990" Type="http://schemas.openxmlformats.org/officeDocument/2006/relationships/hyperlink" Target="https://www.abs.gov.au/about/legislation-and-policy/privacy/privacy-abs" TargetMode="External"/><Relationship Id="rId11971" Type="http://schemas.openxmlformats.org/officeDocument/2006/relationships/hyperlink" Target="https://www.abs.gov.au/about/legislation-and-policy/privacy/privacy-abs" TargetMode="External"/><Relationship Id="rId15014" Type="http://schemas.openxmlformats.org/officeDocument/2006/relationships/hyperlink" Target="https://www.abs.gov.au/about/legislation-and-policy/privacy/privacy-abs" TargetMode="External"/><Relationship Id="rId18584" Type="http://schemas.openxmlformats.org/officeDocument/2006/relationships/hyperlink" Target="https://www.abs.gov.au/about/contact-us" TargetMode="External"/><Relationship Id="rId19635" Type="http://schemas.openxmlformats.org/officeDocument/2006/relationships/hyperlink" Target="https://www.abs.gov.au/about/contact-us" TargetMode="External"/><Relationship Id="rId22230" Type="http://schemas.openxmlformats.org/officeDocument/2006/relationships/hyperlink" Target="https://www.abs.gov.au/about/contact-us" TargetMode="External"/><Relationship Id="rId7592" Type="http://schemas.openxmlformats.org/officeDocument/2006/relationships/hyperlink" Target="http://www.abs.gov.au/" TargetMode="External"/><Relationship Id="rId8643" Type="http://schemas.openxmlformats.org/officeDocument/2006/relationships/hyperlink" Target="https://www.abs.gov.au/about/legislation-and-policy/privacy/privacy-abs" TargetMode="External"/><Relationship Id="rId10573" Type="http://schemas.openxmlformats.org/officeDocument/2006/relationships/hyperlink" Target="https://www.abs.gov.au/about/legislation-and-policy/privacy/privacy-abs" TargetMode="External"/><Relationship Id="rId11624" Type="http://schemas.openxmlformats.org/officeDocument/2006/relationships/hyperlink" Target="https://www.abs.gov.au/about/legislation-and-policy/privacy/privacy-abs" TargetMode="External"/><Relationship Id="rId17186" Type="http://schemas.openxmlformats.org/officeDocument/2006/relationships/hyperlink" Target="https://www.abs.gov.au/about/contact-us" TargetMode="External"/><Relationship Id="rId18237" Type="http://schemas.openxmlformats.org/officeDocument/2006/relationships/hyperlink" Target="https://www.abs.gov.au/about/contact-us" TargetMode="External"/><Relationship Id="rId6194" Type="http://schemas.openxmlformats.org/officeDocument/2006/relationships/hyperlink" Target="http://www.abs.gov.au/" TargetMode="External"/><Relationship Id="rId7245" Type="http://schemas.openxmlformats.org/officeDocument/2006/relationships/hyperlink" Target="http://www.abs.gov.au/" TargetMode="External"/><Relationship Id="rId10226" Type="http://schemas.openxmlformats.org/officeDocument/2006/relationships/hyperlink" Target="https://www.abs.gov.au/about/legislation-and-policy/privacy/privacy-abs" TargetMode="External"/><Relationship Id="rId13796" Type="http://schemas.openxmlformats.org/officeDocument/2006/relationships/hyperlink" Target="https://www.abs.gov.au/about/legislation-and-policy/privacy/privacy-abs" TargetMode="External"/><Relationship Id="rId24055" Type="http://schemas.openxmlformats.org/officeDocument/2006/relationships/hyperlink" Target="https://www.abs.gov.au/about/contact-us" TargetMode="External"/><Relationship Id="rId3855" Type="http://schemas.openxmlformats.org/officeDocument/2006/relationships/hyperlink" Target="http://www.abs.gov.au/" TargetMode="External"/><Relationship Id="rId12398" Type="http://schemas.openxmlformats.org/officeDocument/2006/relationships/hyperlink" Target="https://www.abs.gov.au/about/legislation-and-policy/privacy/privacy-abs" TargetMode="External"/><Relationship Id="rId13449" Type="http://schemas.openxmlformats.org/officeDocument/2006/relationships/hyperlink" Target="https://www.abs.gov.au/about/legislation-and-policy/privacy/privacy-abs" TargetMode="External"/><Relationship Id="rId14847" Type="http://schemas.openxmlformats.org/officeDocument/2006/relationships/hyperlink" Target="https://www.abs.gov.au/about/legislation-and-policy/privacy/privacy-abs" TargetMode="External"/><Relationship Id="rId17320" Type="http://schemas.openxmlformats.org/officeDocument/2006/relationships/hyperlink" Target="https://www.abs.gov.au/about/contact-us" TargetMode="External"/><Relationship Id="rId20665" Type="http://schemas.openxmlformats.org/officeDocument/2006/relationships/hyperlink" Target="https://www.abs.gov.au/about/contact-us" TargetMode="External"/><Relationship Id="rId776" Type="http://schemas.openxmlformats.org/officeDocument/2006/relationships/hyperlink" Target="http://www.abs.gov.au/" TargetMode="External"/><Relationship Id="rId2457" Type="http://schemas.openxmlformats.org/officeDocument/2006/relationships/hyperlink" Target="http://www.abs.gov.au/" TargetMode="External"/><Relationship Id="rId3508" Type="http://schemas.openxmlformats.org/officeDocument/2006/relationships/hyperlink" Target="http://www.abs.gov.au/" TargetMode="External"/><Relationship Id="rId4906" Type="http://schemas.openxmlformats.org/officeDocument/2006/relationships/hyperlink" Target="http://www.abs.gov.au/" TargetMode="External"/><Relationship Id="rId20318" Type="http://schemas.openxmlformats.org/officeDocument/2006/relationships/hyperlink" Target="https://www.abs.gov.au/about/contact-us" TargetMode="External"/><Relationship Id="rId21716" Type="http://schemas.openxmlformats.org/officeDocument/2006/relationships/hyperlink" Target="https://www.abs.gov.au/about/contact-us" TargetMode="External"/><Relationship Id="rId429" Type="http://schemas.openxmlformats.org/officeDocument/2006/relationships/hyperlink" Target="http://www.abs.gov.au/" TargetMode="External"/><Relationship Id="rId1059" Type="http://schemas.openxmlformats.org/officeDocument/2006/relationships/hyperlink" Target="http://www.abs.gov.au/" TargetMode="External"/><Relationship Id="rId13930" Type="http://schemas.openxmlformats.org/officeDocument/2006/relationships/hyperlink" Target="https://www.abs.gov.au/about/legislation-and-policy/privacy/privacy-abs" TargetMode="External"/><Relationship Id="rId19492" Type="http://schemas.openxmlformats.org/officeDocument/2006/relationships/hyperlink" Target="https://www.abs.gov.au/about/contact-us" TargetMode="External"/><Relationship Id="rId23888" Type="http://schemas.openxmlformats.org/officeDocument/2006/relationships/hyperlink" Target="https://www.abs.gov.au/about/contact-us" TargetMode="External"/><Relationship Id="rId8153" Type="http://schemas.openxmlformats.org/officeDocument/2006/relationships/hyperlink" Target="http://www.abs.gov.au/" TargetMode="External"/><Relationship Id="rId9551" Type="http://schemas.openxmlformats.org/officeDocument/2006/relationships/hyperlink" Target="https://www.abs.gov.au/about/legislation-and-policy/privacy/privacy-abs" TargetMode="External"/><Relationship Id="rId11481" Type="http://schemas.openxmlformats.org/officeDocument/2006/relationships/hyperlink" Target="https://www.abs.gov.au/about/legislation-and-policy/privacy/privacy-abs" TargetMode="External"/><Relationship Id="rId12532" Type="http://schemas.openxmlformats.org/officeDocument/2006/relationships/hyperlink" Target="https://www.abs.gov.au/about/legislation-and-policy/privacy/privacy-abs" TargetMode="External"/><Relationship Id="rId18094" Type="http://schemas.openxmlformats.org/officeDocument/2006/relationships/hyperlink" Target="https://www.abs.gov.au/about/contact-us" TargetMode="External"/><Relationship Id="rId19145" Type="http://schemas.openxmlformats.org/officeDocument/2006/relationships/hyperlink" Target="https://www.abs.gov.au/about/contact-us" TargetMode="External"/><Relationship Id="rId910" Type="http://schemas.openxmlformats.org/officeDocument/2006/relationships/hyperlink" Target="http://www.abs.gov.au/" TargetMode="External"/><Relationship Id="rId1540" Type="http://schemas.openxmlformats.org/officeDocument/2006/relationships/hyperlink" Target="http://www.abs.gov.au/" TargetMode="External"/><Relationship Id="rId9204" Type="http://schemas.openxmlformats.org/officeDocument/2006/relationships/hyperlink" Target="https://www.abs.gov.au/about/legislation-and-policy/privacy/privacy-abs" TargetMode="External"/><Relationship Id="rId10083" Type="http://schemas.openxmlformats.org/officeDocument/2006/relationships/hyperlink" Target="https://www.abs.gov.au/about/legislation-and-policy/privacy/privacy-abs" TargetMode="External"/><Relationship Id="rId11134" Type="http://schemas.openxmlformats.org/officeDocument/2006/relationships/hyperlink" Target="https://www.abs.gov.au/about/legislation-and-policy/privacy/privacy-abs" TargetMode="External"/><Relationship Id="rId15755" Type="http://schemas.openxmlformats.org/officeDocument/2006/relationships/hyperlink" Target="https://www.abs.gov.au/about/legislation-and-policy/privacy/privacy-abs" TargetMode="External"/><Relationship Id="rId16806" Type="http://schemas.openxmlformats.org/officeDocument/2006/relationships/hyperlink" Target="https://www.abs.gov.au/about/contact-us" TargetMode="External"/><Relationship Id="rId22971" Type="http://schemas.openxmlformats.org/officeDocument/2006/relationships/hyperlink" Target="https://www.abs.gov.au/about/contact-us" TargetMode="External"/><Relationship Id="rId4763" Type="http://schemas.openxmlformats.org/officeDocument/2006/relationships/hyperlink" Target="http://www.abs.gov.au/" TargetMode="External"/><Relationship Id="rId5814" Type="http://schemas.openxmlformats.org/officeDocument/2006/relationships/hyperlink" Target="http://www.abs.gov.au/" TargetMode="External"/><Relationship Id="rId14357" Type="http://schemas.openxmlformats.org/officeDocument/2006/relationships/hyperlink" Target="https://www.abs.gov.au/about/legislation-and-policy/privacy/privacy-abs" TargetMode="External"/><Relationship Id="rId15408" Type="http://schemas.openxmlformats.org/officeDocument/2006/relationships/hyperlink" Target="https://www.abs.gov.au/about/legislation-and-policy/privacy/privacy-abs" TargetMode="External"/><Relationship Id="rId21573" Type="http://schemas.openxmlformats.org/officeDocument/2006/relationships/hyperlink" Target="https://www.abs.gov.au/about/contact-us" TargetMode="External"/><Relationship Id="rId22624" Type="http://schemas.openxmlformats.org/officeDocument/2006/relationships/hyperlink" Target="https://www.abs.gov.au/about/contact-us" TargetMode="External"/><Relationship Id="rId3365" Type="http://schemas.openxmlformats.org/officeDocument/2006/relationships/hyperlink" Target="http://www.abs.gov.au/" TargetMode="External"/><Relationship Id="rId4416" Type="http://schemas.openxmlformats.org/officeDocument/2006/relationships/hyperlink" Target="http://www.abs.gov.au/" TargetMode="External"/><Relationship Id="rId7986" Type="http://schemas.openxmlformats.org/officeDocument/2006/relationships/hyperlink" Target="http://www.abs.gov.au/" TargetMode="External"/><Relationship Id="rId18978" Type="http://schemas.openxmlformats.org/officeDocument/2006/relationships/hyperlink" Target="https://www.abs.gov.au/about/contact-us" TargetMode="External"/><Relationship Id="rId20175" Type="http://schemas.openxmlformats.org/officeDocument/2006/relationships/hyperlink" Target="https://www.abs.gov.au/about/contact-us" TargetMode="External"/><Relationship Id="rId21226" Type="http://schemas.openxmlformats.org/officeDocument/2006/relationships/hyperlink" Target="https://www.abs.gov.au/about/contact-us" TargetMode="External"/><Relationship Id="rId286" Type="http://schemas.openxmlformats.org/officeDocument/2006/relationships/hyperlink" Target="http://www.abs.gov.au/" TargetMode="External"/><Relationship Id="rId3018" Type="http://schemas.openxmlformats.org/officeDocument/2006/relationships/hyperlink" Target="http://www.abs.gov.au/" TargetMode="External"/><Relationship Id="rId6588" Type="http://schemas.openxmlformats.org/officeDocument/2006/relationships/hyperlink" Target="http://www.abs.gov.au/" TargetMode="External"/><Relationship Id="rId7639" Type="http://schemas.openxmlformats.org/officeDocument/2006/relationships/hyperlink" Target="http://www.abs.gov.au/" TargetMode="External"/><Relationship Id="rId10967" Type="http://schemas.openxmlformats.org/officeDocument/2006/relationships/hyperlink" Target="https://www.abs.gov.au/about/legislation-and-policy/privacy/privacy-abs" TargetMode="External"/><Relationship Id="rId23398" Type="http://schemas.openxmlformats.org/officeDocument/2006/relationships/hyperlink" Target="https://www.abs.gov.au/about/contact-us" TargetMode="External"/><Relationship Id="rId24449" Type="http://schemas.openxmlformats.org/officeDocument/2006/relationships/hyperlink" Target="https://www.abs.gov.au/about/contact-us" TargetMode="External"/><Relationship Id="rId9061" Type="http://schemas.openxmlformats.org/officeDocument/2006/relationships/hyperlink" Target="https://www.abs.gov.au/about/legislation-and-policy/privacy/privacy-abs" TargetMode="External"/><Relationship Id="rId13440" Type="http://schemas.openxmlformats.org/officeDocument/2006/relationships/hyperlink" Target="https://www.abs.gov.au/about/legislation-and-policy/privacy/privacy-abs" TargetMode="External"/><Relationship Id="rId420" Type="http://schemas.openxmlformats.org/officeDocument/2006/relationships/hyperlink" Target="http://www.abs.gov.au/" TargetMode="External"/><Relationship Id="rId1050" Type="http://schemas.openxmlformats.org/officeDocument/2006/relationships/hyperlink" Target="http://www.abs.gov.au/" TargetMode="External"/><Relationship Id="rId2101" Type="http://schemas.openxmlformats.org/officeDocument/2006/relationships/hyperlink" Target="http://www.abs.gov.au/" TargetMode="External"/><Relationship Id="rId12042" Type="http://schemas.openxmlformats.org/officeDocument/2006/relationships/hyperlink" Target="https://www.abs.gov.au/about/legislation-and-policy/privacy/privacy-abs" TargetMode="External"/><Relationship Id="rId16663" Type="http://schemas.openxmlformats.org/officeDocument/2006/relationships/hyperlink" Target="https://www.abs.gov.au/about/contact-us" TargetMode="External"/><Relationship Id="rId17714" Type="http://schemas.openxmlformats.org/officeDocument/2006/relationships/hyperlink" Target="https://www.abs.gov.au/about/contact-us" TargetMode="External"/><Relationship Id="rId5671" Type="http://schemas.openxmlformats.org/officeDocument/2006/relationships/hyperlink" Target="http://www.abs.gov.au/" TargetMode="External"/><Relationship Id="rId6722" Type="http://schemas.openxmlformats.org/officeDocument/2006/relationships/hyperlink" Target="http://www.abs.gov.au/" TargetMode="External"/><Relationship Id="rId15265" Type="http://schemas.openxmlformats.org/officeDocument/2006/relationships/hyperlink" Target="https://www.abs.gov.au/about/legislation-and-policy/privacy/privacy-abs" TargetMode="External"/><Relationship Id="rId16316" Type="http://schemas.openxmlformats.org/officeDocument/2006/relationships/hyperlink" Target="https://www.abs.gov.au/about/legislation-and-policy/privacy/privacy-abs" TargetMode="External"/><Relationship Id="rId19886" Type="http://schemas.openxmlformats.org/officeDocument/2006/relationships/hyperlink" Target="https://www.abs.gov.au/about/contact-us" TargetMode="External"/><Relationship Id="rId22481" Type="http://schemas.openxmlformats.org/officeDocument/2006/relationships/hyperlink" Target="https://www.abs.gov.au/about/contact-us" TargetMode="External"/><Relationship Id="rId23532" Type="http://schemas.openxmlformats.org/officeDocument/2006/relationships/hyperlink" Target="https://www.abs.gov.au/about/contact-us" TargetMode="External"/><Relationship Id="rId4273" Type="http://schemas.openxmlformats.org/officeDocument/2006/relationships/hyperlink" Target="http://www.abs.gov.au/" TargetMode="External"/><Relationship Id="rId5324" Type="http://schemas.openxmlformats.org/officeDocument/2006/relationships/hyperlink" Target="http://www.abs.gov.au/" TargetMode="External"/><Relationship Id="rId8894" Type="http://schemas.openxmlformats.org/officeDocument/2006/relationships/hyperlink" Target="https://www.abs.gov.au/about/legislation-and-policy/privacy/privacy-abs" TargetMode="External"/><Relationship Id="rId9945" Type="http://schemas.openxmlformats.org/officeDocument/2006/relationships/hyperlink" Target="https://www.abs.gov.au/about/legislation-and-policy/privacy/privacy-abs" TargetMode="External"/><Relationship Id="rId18488" Type="http://schemas.openxmlformats.org/officeDocument/2006/relationships/hyperlink" Target="https://www.abs.gov.au/about/contact-us" TargetMode="External"/><Relationship Id="rId19539" Type="http://schemas.openxmlformats.org/officeDocument/2006/relationships/hyperlink" Target="https://www.abs.gov.au/about/contact-us" TargetMode="External"/><Relationship Id="rId21083" Type="http://schemas.openxmlformats.org/officeDocument/2006/relationships/hyperlink" Target="https://www.abs.gov.au/about/contact-us" TargetMode="External"/><Relationship Id="rId22134" Type="http://schemas.openxmlformats.org/officeDocument/2006/relationships/hyperlink" Target="https://www.abs.gov.au/about/contact-us" TargetMode="External"/><Relationship Id="rId1934" Type="http://schemas.openxmlformats.org/officeDocument/2006/relationships/hyperlink" Target="http://www.abs.gov.au/" TargetMode="External"/><Relationship Id="rId7496" Type="http://schemas.openxmlformats.org/officeDocument/2006/relationships/hyperlink" Target="http://www.abs.gov.au/" TargetMode="External"/><Relationship Id="rId8547" Type="http://schemas.openxmlformats.org/officeDocument/2006/relationships/hyperlink" Target="https://www.abs.gov.au/about/legislation-and-policy/privacy/privacy-abs" TargetMode="External"/><Relationship Id="rId10477" Type="http://schemas.openxmlformats.org/officeDocument/2006/relationships/hyperlink" Target="https://www.abs.gov.au/about/legislation-and-policy/privacy/privacy-abs" TargetMode="External"/><Relationship Id="rId11528" Type="http://schemas.openxmlformats.org/officeDocument/2006/relationships/hyperlink" Target="https://www.abs.gov.au/about/legislation-and-policy/privacy/privacy-abs" TargetMode="External"/><Relationship Id="rId11875" Type="http://schemas.openxmlformats.org/officeDocument/2006/relationships/hyperlink" Target="https://www.abs.gov.au/about/legislation-and-policy/privacy/privacy-abs" TargetMode="External"/><Relationship Id="rId12926" Type="http://schemas.openxmlformats.org/officeDocument/2006/relationships/hyperlink" Target="https://www.abs.gov.au/about/legislation-and-policy/privacy/privacy-abs" TargetMode="External"/><Relationship Id="rId6098" Type="http://schemas.openxmlformats.org/officeDocument/2006/relationships/hyperlink" Target="http://www.abs.gov.au/" TargetMode="External"/><Relationship Id="rId7149" Type="http://schemas.openxmlformats.org/officeDocument/2006/relationships/hyperlink" Target="http://www.abs.gov.au/" TargetMode="External"/><Relationship Id="rId14001" Type="http://schemas.openxmlformats.org/officeDocument/2006/relationships/hyperlink" Target="https://www.abs.gov.au/about/legislation-and-policy/privacy/privacy-abs" TargetMode="External"/><Relationship Id="rId17571" Type="http://schemas.openxmlformats.org/officeDocument/2006/relationships/hyperlink" Target="https://www.abs.gov.au/about/contact-us" TargetMode="External"/><Relationship Id="rId18622" Type="http://schemas.openxmlformats.org/officeDocument/2006/relationships/hyperlink" Target="https://www.abs.gov.au/about/contact-us" TargetMode="External"/><Relationship Id="rId21967" Type="http://schemas.openxmlformats.org/officeDocument/2006/relationships/hyperlink" Target="https://www.abs.gov.au/about/contact-us" TargetMode="External"/><Relationship Id="rId3759" Type="http://schemas.openxmlformats.org/officeDocument/2006/relationships/hyperlink" Target="http://www.abs.gov.au/" TargetMode="External"/><Relationship Id="rId5181" Type="http://schemas.openxmlformats.org/officeDocument/2006/relationships/hyperlink" Target="http://www.abs.gov.au/" TargetMode="External"/><Relationship Id="rId6232" Type="http://schemas.openxmlformats.org/officeDocument/2006/relationships/hyperlink" Target="http://www.abs.gov.au/" TargetMode="External"/><Relationship Id="rId7630" Type="http://schemas.openxmlformats.org/officeDocument/2006/relationships/hyperlink" Target="http://www.abs.gov.au/" TargetMode="External"/><Relationship Id="rId10611" Type="http://schemas.openxmlformats.org/officeDocument/2006/relationships/hyperlink" Target="https://www.abs.gov.au/about/legislation-and-policy/privacy/privacy-abs" TargetMode="External"/><Relationship Id="rId16173" Type="http://schemas.openxmlformats.org/officeDocument/2006/relationships/hyperlink" Target="https://www.abs.gov.au/about/legislation-and-policy/privacy/privacy-abs" TargetMode="External"/><Relationship Id="rId17224" Type="http://schemas.openxmlformats.org/officeDocument/2006/relationships/hyperlink" Target="https://www.abs.gov.au/about/contact-us" TargetMode="External"/><Relationship Id="rId20569" Type="http://schemas.openxmlformats.org/officeDocument/2006/relationships/hyperlink" Target="https://www.abs.gov.au/about/contact-us" TargetMode="External"/><Relationship Id="rId24440" Type="http://schemas.openxmlformats.org/officeDocument/2006/relationships/hyperlink" Target="https://www.abs.gov.au/about/contact-us" TargetMode="External"/><Relationship Id="rId12783" Type="http://schemas.openxmlformats.org/officeDocument/2006/relationships/hyperlink" Target="https://www.abs.gov.au/about/legislation-and-policy/privacy/privacy-abs" TargetMode="External"/><Relationship Id="rId13834" Type="http://schemas.openxmlformats.org/officeDocument/2006/relationships/hyperlink" Target="https://www.abs.gov.au/about/legislation-and-policy/privacy/privacy-abs" TargetMode="External"/><Relationship Id="rId19396" Type="http://schemas.openxmlformats.org/officeDocument/2006/relationships/hyperlink" Target="https://www.abs.gov.au/about/contact-us" TargetMode="External"/><Relationship Id="rId23042" Type="http://schemas.openxmlformats.org/officeDocument/2006/relationships/hyperlink" Target="https://www.abs.gov.au/about/contact-us" TargetMode="External"/><Relationship Id="rId1791" Type="http://schemas.openxmlformats.org/officeDocument/2006/relationships/hyperlink" Target="http://www.abs.gov.au/" TargetMode="External"/><Relationship Id="rId2842" Type="http://schemas.openxmlformats.org/officeDocument/2006/relationships/hyperlink" Target="http://www.abs.gov.au/" TargetMode="External"/><Relationship Id="rId9455" Type="http://schemas.openxmlformats.org/officeDocument/2006/relationships/hyperlink" Target="https://www.abs.gov.au/about/legislation-and-policy/privacy/privacy-abs" TargetMode="External"/><Relationship Id="rId11385" Type="http://schemas.openxmlformats.org/officeDocument/2006/relationships/hyperlink" Target="https://www.abs.gov.au/about/legislation-and-policy/privacy/privacy-abs" TargetMode="External"/><Relationship Id="rId12436" Type="http://schemas.openxmlformats.org/officeDocument/2006/relationships/hyperlink" Target="https://www.abs.gov.au/about/legislation-and-policy/privacy/privacy-abs" TargetMode="External"/><Relationship Id="rId19049" Type="http://schemas.openxmlformats.org/officeDocument/2006/relationships/hyperlink" Target="https://www.abs.gov.au/about/contact-us" TargetMode="External"/><Relationship Id="rId20703" Type="http://schemas.openxmlformats.org/officeDocument/2006/relationships/hyperlink" Target="https://www.abs.gov.au/about/contact-us" TargetMode="External"/><Relationship Id="rId814" Type="http://schemas.openxmlformats.org/officeDocument/2006/relationships/hyperlink" Target="http://www.abs.gov.au/" TargetMode="External"/><Relationship Id="rId1444" Type="http://schemas.openxmlformats.org/officeDocument/2006/relationships/hyperlink" Target="http://www.abs.gov.au/" TargetMode="External"/><Relationship Id="rId8057" Type="http://schemas.openxmlformats.org/officeDocument/2006/relationships/hyperlink" Target="http://www.abs.gov.au/" TargetMode="External"/><Relationship Id="rId9108" Type="http://schemas.openxmlformats.org/officeDocument/2006/relationships/hyperlink" Target="https://www.abs.gov.au/about/legislation-and-policy/privacy/privacy-abs" TargetMode="External"/><Relationship Id="rId11038" Type="http://schemas.openxmlformats.org/officeDocument/2006/relationships/hyperlink" Target="https://www.abs.gov.au/about/legislation-and-policy/privacy/privacy-abs" TargetMode="External"/><Relationship Id="rId15659" Type="http://schemas.openxmlformats.org/officeDocument/2006/relationships/hyperlink" Target="https://www.abs.gov.au/about/legislation-and-policy/privacy/privacy-abs" TargetMode="External"/><Relationship Id="rId19530" Type="http://schemas.openxmlformats.org/officeDocument/2006/relationships/hyperlink" Target="https://www.abs.gov.au/about/contact-us" TargetMode="External"/><Relationship Id="rId22875" Type="http://schemas.openxmlformats.org/officeDocument/2006/relationships/hyperlink" Target="https://www.abs.gov.au/about/contact-us" TargetMode="External"/><Relationship Id="rId4667" Type="http://schemas.openxmlformats.org/officeDocument/2006/relationships/hyperlink" Target="http://www.abs.gov.au/" TargetMode="External"/><Relationship Id="rId5718" Type="http://schemas.openxmlformats.org/officeDocument/2006/relationships/hyperlink" Target="http://www.abs.gov.au/" TargetMode="External"/><Relationship Id="rId17081" Type="http://schemas.openxmlformats.org/officeDocument/2006/relationships/hyperlink" Target="https://www.abs.gov.au/about/contact-us" TargetMode="External"/><Relationship Id="rId18132" Type="http://schemas.openxmlformats.org/officeDocument/2006/relationships/hyperlink" Target="https://www.abs.gov.au/about/contact-us" TargetMode="External"/><Relationship Id="rId21477" Type="http://schemas.openxmlformats.org/officeDocument/2006/relationships/hyperlink" Target="https://www.abs.gov.au/about/contact-us" TargetMode="External"/><Relationship Id="rId22528" Type="http://schemas.openxmlformats.org/officeDocument/2006/relationships/hyperlink" Target="https://www.abs.gov.au/about/contact-us" TargetMode="External"/><Relationship Id="rId23926" Type="http://schemas.openxmlformats.org/officeDocument/2006/relationships/hyperlink" Target="https://www.abs.gov.au/about/contact-us" TargetMode="External"/><Relationship Id="rId3269" Type="http://schemas.openxmlformats.org/officeDocument/2006/relationships/hyperlink" Target="http://www.abs.gov.au/" TargetMode="External"/><Relationship Id="rId7140" Type="http://schemas.openxmlformats.org/officeDocument/2006/relationships/hyperlink" Target="http://www.abs.gov.au/" TargetMode="External"/><Relationship Id="rId20079" Type="http://schemas.openxmlformats.org/officeDocument/2006/relationships/hyperlink" Target="https://www.abs.gov.au/about/contact-us" TargetMode="External"/><Relationship Id="rId10121" Type="http://schemas.openxmlformats.org/officeDocument/2006/relationships/hyperlink" Target="https://www.abs.gov.au/about/legislation-and-policy/privacy/privacy-abs" TargetMode="External"/><Relationship Id="rId13691" Type="http://schemas.openxmlformats.org/officeDocument/2006/relationships/hyperlink" Target="https://www.abs.gov.au/about/legislation-and-policy/privacy/privacy-abs" TargetMode="External"/><Relationship Id="rId14742" Type="http://schemas.openxmlformats.org/officeDocument/2006/relationships/hyperlink" Target="https://www.abs.gov.au/about/legislation-and-policy/privacy/privacy-abs" TargetMode="External"/><Relationship Id="rId3750" Type="http://schemas.openxmlformats.org/officeDocument/2006/relationships/hyperlink" Target="http://www.abs.gov.au/" TargetMode="External"/><Relationship Id="rId4801" Type="http://schemas.openxmlformats.org/officeDocument/2006/relationships/hyperlink" Target="http://www.abs.gov.au/" TargetMode="External"/><Relationship Id="rId12293" Type="http://schemas.openxmlformats.org/officeDocument/2006/relationships/hyperlink" Target="https://www.abs.gov.au/about/legislation-and-policy/privacy/privacy-abs" TargetMode="External"/><Relationship Id="rId13344" Type="http://schemas.openxmlformats.org/officeDocument/2006/relationships/hyperlink" Target="https://www.abs.gov.au/about/legislation-and-policy/privacy/privacy-abs" TargetMode="External"/><Relationship Id="rId17965" Type="http://schemas.openxmlformats.org/officeDocument/2006/relationships/hyperlink" Target="https://www.abs.gov.au/about/contact-us" TargetMode="External"/><Relationship Id="rId20560" Type="http://schemas.openxmlformats.org/officeDocument/2006/relationships/hyperlink" Target="https://www.abs.gov.au/about/contact-us" TargetMode="External"/><Relationship Id="rId21611" Type="http://schemas.openxmlformats.org/officeDocument/2006/relationships/hyperlink" Target="https://www.abs.gov.au/about/contact-us" TargetMode="External"/><Relationship Id="rId671" Type="http://schemas.openxmlformats.org/officeDocument/2006/relationships/hyperlink" Target="http://www.abs.gov.au/" TargetMode="External"/><Relationship Id="rId2352" Type="http://schemas.openxmlformats.org/officeDocument/2006/relationships/hyperlink" Target="http://www.abs.gov.au/" TargetMode="External"/><Relationship Id="rId3403" Type="http://schemas.openxmlformats.org/officeDocument/2006/relationships/hyperlink" Target="http://www.abs.gov.au/" TargetMode="External"/><Relationship Id="rId6973" Type="http://schemas.openxmlformats.org/officeDocument/2006/relationships/hyperlink" Target="http://www.abs.gov.au/" TargetMode="External"/><Relationship Id="rId16567" Type="http://schemas.openxmlformats.org/officeDocument/2006/relationships/hyperlink" Target="https://www.abs.gov.au/about/contact-us" TargetMode="External"/><Relationship Id="rId17618" Type="http://schemas.openxmlformats.org/officeDocument/2006/relationships/hyperlink" Target="https://www.abs.gov.au/about/contact-us" TargetMode="External"/><Relationship Id="rId20213" Type="http://schemas.openxmlformats.org/officeDocument/2006/relationships/hyperlink" Target="https://www.abs.gov.au/about/contact-us" TargetMode="External"/><Relationship Id="rId23783" Type="http://schemas.openxmlformats.org/officeDocument/2006/relationships/hyperlink" Target="https://www.abs.gov.au/about/contact-us" TargetMode="External"/><Relationship Id="rId324" Type="http://schemas.openxmlformats.org/officeDocument/2006/relationships/hyperlink" Target="http://www.abs.gov.au/" TargetMode="External"/><Relationship Id="rId2005" Type="http://schemas.openxmlformats.org/officeDocument/2006/relationships/hyperlink" Target="http://www.abs.gov.au/" TargetMode="External"/><Relationship Id="rId5575" Type="http://schemas.openxmlformats.org/officeDocument/2006/relationships/hyperlink" Target="http://www.abs.gov.au/" TargetMode="External"/><Relationship Id="rId6626" Type="http://schemas.openxmlformats.org/officeDocument/2006/relationships/hyperlink" Target="http://www.abs.gov.au/" TargetMode="External"/><Relationship Id="rId15169" Type="http://schemas.openxmlformats.org/officeDocument/2006/relationships/hyperlink" Target="https://www.abs.gov.au/about/legislation-and-policy/privacy/privacy-abs" TargetMode="External"/><Relationship Id="rId19040" Type="http://schemas.openxmlformats.org/officeDocument/2006/relationships/hyperlink" Target="https://www.abs.gov.au/about/contact-us" TargetMode="External"/><Relationship Id="rId22385" Type="http://schemas.openxmlformats.org/officeDocument/2006/relationships/hyperlink" Target="https://www.abs.gov.au/about/contact-us" TargetMode="External"/><Relationship Id="rId23436" Type="http://schemas.openxmlformats.org/officeDocument/2006/relationships/hyperlink" Target="https://www.abs.gov.au/about/contact-us" TargetMode="External"/><Relationship Id="rId4177" Type="http://schemas.openxmlformats.org/officeDocument/2006/relationships/hyperlink" Target="http://www.abs.gov.au/" TargetMode="External"/><Relationship Id="rId5228" Type="http://schemas.openxmlformats.org/officeDocument/2006/relationships/hyperlink" Target="http://www.abs.gov.au/" TargetMode="External"/><Relationship Id="rId8798" Type="http://schemas.openxmlformats.org/officeDocument/2006/relationships/hyperlink" Target="https://www.abs.gov.au/about/legislation-and-policy/privacy/privacy-abs" TargetMode="External"/><Relationship Id="rId9849" Type="http://schemas.openxmlformats.org/officeDocument/2006/relationships/hyperlink" Target="https://www.abs.gov.au/about/legislation-and-policy/privacy/privacy-abs" TargetMode="External"/><Relationship Id="rId22038" Type="http://schemas.openxmlformats.org/officeDocument/2006/relationships/hyperlink" Target="https://www.abs.gov.au/about/contact-us" TargetMode="External"/><Relationship Id="rId11779" Type="http://schemas.openxmlformats.org/officeDocument/2006/relationships/hyperlink" Target="https://www.abs.gov.au/about/legislation-and-policy/privacy/privacy-abs" TargetMode="External"/><Relationship Id="rId15650" Type="http://schemas.openxmlformats.org/officeDocument/2006/relationships/hyperlink" Target="https://www.abs.gov.au/about/legislation-and-policy/privacy/privacy-abs" TargetMode="External"/><Relationship Id="rId16701" Type="http://schemas.openxmlformats.org/officeDocument/2006/relationships/hyperlink" Target="https://www.abs.gov.au/about/contact-us" TargetMode="External"/><Relationship Id="rId1838" Type="http://schemas.openxmlformats.org/officeDocument/2006/relationships/hyperlink" Target="http://www.abs.gov.au/" TargetMode="External"/><Relationship Id="rId3260" Type="http://schemas.openxmlformats.org/officeDocument/2006/relationships/hyperlink" Target="http://www.abs.gov.au/" TargetMode="External"/><Relationship Id="rId4311" Type="http://schemas.openxmlformats.org/officeDocument/2006/relationships/hyperlink" Target="http://www.abs.gov.au/" TargetMode="External"/><Relationship Id="rId14252" Type="http://schemas.openxmlformats.org/officeDocument/2006/relationships/hyperlink" Target="https://www.abs.gov.au/about/legislation-and-policy/privacy/privacy-abs" TargetMode="External"/><Relationship Id="rId15303" Type="http://schemas.openxmlformats.org/officeDocument/2006/relationships/hyperlink" Target="https://www.abs.gov.au/about/legislation-and-policy/privacy/privacy-abs" TargetMode="External"/><Relationship Id="rId18873" Type="http://schemas.openxmlformats.org/officeDocument/2006/relationships/hyperlink" Target="https://www.abs.gov.au/about/contact-us" TargetMode="External"/><Relationship Id="rId19924" Type="http://schemas.openxmlformats.org/officeDocument/2006/relationships/hyperlink" Target="https://www.abs.gov.au/about/contact-us" TargetMode="External"/><Relationship Id="rId20070" Type="http://schemas.openxmlformats.org/officeDocument/2006/relationships/hyperlink" Target="https://www.abs.gov.au/about/contact-us" TargetMode="External"/><Relationship Id="rId181" Type="http://schemas.openxmlformats.org/officeDocument/2006/relationships/hyperlink" Target="http://www.abs.gov.au/" TargetMode="External"/><Relationship Id="rId7881" Type="http://schemas.openxmlformats.org/officeDocument/2006/relationships/hyperlink" Target="http://www.abs.gov.au/" TargetMode="External"/><Relationship Id="rId8932" Type="http://schemas.openxmlformats.org/officeDocument/2006/relationships/hyperlink" Target="https://www.abs.gov.au/about/legislation-and-policy/privacy/privacy-abs" TargetMode="External"/><Relationship Id="rId10862" Type="http://schemas.openxmlformats.org/officeDocument/2006/relationships/hyperlink" Target="https://www.abs.gov.au/about/legislation-and-policy/privacy/privacy-abs" TargetMode="External"/><Relationship Id="rId11913" Type="http://schemas.openxmlformats.org/officeDocument/2006/relationships/hyperlink" Target="https://www.abs.gov.au/about/legislation-and-policy/privacy/privacy-abs" TargetMode="External"/><Relationship Id="rId17475" Type="http://schemas.openxmlformats.org/officeDocument/2006/relationships/hyperlink" Target="https://www.abs.gov.au/about/contact-us" TargetMode="External"/><Relationship Id="rId18526" Type="http://schemas.openxmlformats.org/officeDocument/2006/relationships/hyperlink" Target="https://www.abs.gov.au/about/contact-us" TargetMode="External"/><Relationship Id="rId21121" Type="http://schemas.openxmlformats.org/officeDocument/2006/relationships/hyperlink" Target="https://www.abs.gov.au/about/contact-us" TargetMode="External"/><Relationship Id="rId5085" Type="http://schemas.openxmlformats.org/officeDocument/2006/relationships/hyperlink" Target="http://www.abs.gov.au/" TargetMode="External"/><Relationship Id="rId6483" Type="http://schemas.openxmlformats.org/officeDocument/2006/relationships/hyperlink" Target="http://www.abs.gov.au/" TargetMode="External"/><Relationship Id="rId7534" Type="http://schemas.openxmlformats.org/officeDocument/2006/relationships/hyperlink" Target="http://www.abs.gov.au/" TargetMode="External"/><Relationship Id="rId10515" Type="http://schemas.openxmlformats.org/officeDocument/2006/relationships/hyperlink" Target="https://www.abs.gov.au/about/legislation-and-policy/privacy/privacy-abs" TargetMode="External"/><Relationship Id="rId16077" Type="http://schemas.openxmlformats.org/officeDocument/2006/relationships/hyperlink" Target="https://www.abs.gov.au/about/legislation-and-policy/privacy/privacy-abs" TargetMode="External"/><Relationship Id="rId17128" Type="http://schemas.openxmlformats.org/officeDocument/2006/relationships/hyperlink" Target="https://www.abs.gov.au/about/contact-us" TargetMode="External"/><Relationship Id="rId23293" Type="http://schemas.openxmlformats.org/officeDocument/2006/relationships/hyperlink" Target="https://www.abs.gov.au/about/contact-us" TargetMode="External"/><Relationship Id="rId24344" Type="http://schemas.openxmlformats.org/officeDocument/2006/relationships/hyperlink" Target="https://www.abs.gov.au/about/contact-us" TargetMode="External"/><Relationship Id="rId6136" Type="http://schemas.openxmlformats.org/officeDocument/2006/relationships/hyperlink" Target="http://www.abs.gov.au/" TargetMode="External"/><Relationship Id="rId12687" Type="http://schemas.openxmlformats.org/officeDocument/2006/relationships/hyperlink" Target="https://www.abs.gov.au/about/legislation-and-policy/privacy/privacy-abs" TargetMode="External"/><Relationship Id="rId13738" Type="http://schemas.openxmlformats.org/officeDocument/2006/relationships/hyperlink" Target="https://www.abs.gov.au/about/legislation-and-policy/privacy/privacy-abs" TargetMode="External"/><Relationship Id="rId20954" Type="http://schemas.openxmlformats.org/officeDocument/2006/relationships/hyperlink" Target="https://www.abs.gov.au/about/contact-us" TargetMode="External"/><Relationship Id="rId1695" Type="http://schemas.openxmlformats.org/officeDocument/2006/relationships/hyperlink" Target="http://www.abs.gov.au/" TargetMode="External"/><Relationship Id="rId2746" Type="http://schemas.openxmlformats.org/officeDocument/2006/relationships/hyperlink" Target="http://www.abs.gov.au/" TargetMode="External"/><Relationship Id="rId9359" Type="http://schemas.openxmlformats.org/officeDocument/2006/relationships/hyperlink" Target="https://www.abs.gov.au/about/legislation-and-policy/privacy/privacy-abs" TargetMode="External"/><Relationship Id="rId11289" Type="http://schemas.openxmlformats.org/officeDocument/2006/relationships/hyperlink" Target="https://www.abs.gov.au/about/legislation-and-policy/privacy/privacy-abs" TargetMode="External"/><Relationship Id="rId15160" Type="http://schemas.openxmlformats.org/officeDocument/2006/relationships/hyperlink" Target="https://www.abs.gov.au/about/legislation-and-policy/privacy/privacy-abs" TargetMode="External"/><Relationship Id="rId16211" Type="http://schemas.openxmlformats.org/officeDocument/2006/relationships/hyperlink" Target="https://www.abs.gov.au/about/legislation-and-policy/privacy/privacy-abs" TargetMode="External"/><Relationship Id="rId20607" Type="http://schemas.openxmlformats.org/officeDocument/2006/relationships/hyperlink" Target="https://www.abs.gov.au/about/contact-us" TargetMode="External"/><Relationship Id="rId718" Type="http://schemas.openxmlformats.org/officeDocument/2006/relationships/hyperlink" Target="http://www.abs.gov.au/" TargetMode="External"/><Relationship Id="rId1348" Type="http://schemas.openxmlformats.org/officeDocument/2006/relationships/hyperlink" Target="http://www.abs.gov.au/" TargetMode="External"/><Relationship Id="rId19781" Type="http://schemas.openxmlformats.org/officeDocument/2006/relationships/hyperlink" Target="https://www.abs.gov.au/about/contact-us" TargetMode="External"/><Relationship Id="rId5969" Type="http://schemas.openxmlformats.org/officeDocument/2006/relationships/hyperlink" Target="http://www.abs.gov.au/" TargetMode="External"/><Relationship Id="rId7391" Type="http://schemas.openxmlformats.org/officeDocument/2006/relationships/hyperlink" Target="http://www.abs.gov.au/" TargetMode="External"/><Relationship Id="rId8442" Type="http://schemas.openxmlformats.org/officeDocument/2006/relationships/hyperlink" Target="https://www.abs.gov.au/about/legislation-and-policy/privacy/privacy-abs" TargetMode="External"/><Relationship Id="rId9840" Type="http://schemas.openxmlformats.org/officeDocument/2006/relationships/hyperlink" Target="https://www.abs.gov.au/about/legislation-and-policy/privacy/privacy-abs" TargetMode="External"/><Relationship Id="rId11770" Type="http://schemas.openxmlformats.org/officeDocument/2006/relationships/hyperlink" Target="https://www.abs.gov.au/about/legislation-and-policy/privacy/privacy-abs" TargetMode="External"/><Relationship Id="rId12821" Type="http://schemas.openxmlformats.org/officeDocument/2006/relationships/hyperlink" Target="https://www.abs.gov.au/about/legislation-and-policy/privacy/privacy-abs" TargetMode="External"/><Relationship Id="rId18036" Type="http://schemas.openxmlformats.org/officeDocument/2006/relationships/hyperlink" Target="https://www.abs.gov.au/about/contact-us" TargetMode="External"/><Relationship Id="rId18383" Type="http://schemas.openxmlformats.org/officeDocument/2006/relationships/hyperlink" Target="https://www.abs.gov.au/about/contact-us" TargetMode="External"/><Relationship Id="rId19434" Type="http://schemas.openxmlformats.org/officeDocument/2006/relationships/hyperlink" Target="https://www.abs.gov.au/about/contact-us" TargetMode="External"/><Relationship Id="rId22779" Type="http://schemas.openxmlformats.org/officeDocument/2006/relationships/hyperlink" Target="https://www.abs.gov.au/about/contact-us" TargetMode="External"/><Relationship Id="rId54" Type="http://schemas.openxmlformats.org/officeDocument/2006/relationships/hyperlink" Target="http://www.abs.gov.au/" TargetMode="External"/><Relationship Id="rId7044" Type="http://schemas.openxmlformats.org/officeDocument/2006/relationships/hyperlink" Target="http://www.abs.gov.au/" TargetMode="External"/><Relationship Id="rId10372" Type="http://schemas.openxmlformats.org/officeDocument/2006/relationships/hyperlink" Target="https://www.abs.gov.au/about/legislation-and-policy/privacy/privacy-abs" TargetMode="External"/><Relationship Id="rId11423" Type="http://schemas.openxmlformats.org/officeDocument/2006/relationships/hyperlink" Target="https://www.abs.gov.au/about/legislation-and-policy/privacy/privacy-abs" TargetMode="External"/><Relationship Id="rId14993" Type="http://schemas.openxmlformats.org/officeDocument/2006/relationships/hyperlink" Target="https://www.abs.gov.au/about/legislation-and-policy/privacy/privacy-abs" TargetMode="External"/><Relationship Id="rId10025" Type="http://schemas.openxmlformats.org/officeDocument/2006/relationships/hyperlink" Target="https://www.abs.gov.au/about/legislation-and-policy/privacy/privacy-abs" TargetMode="External"/><Relationship Id="rId13595" Type="http://schemas.openxmlformats.org/officeDocument/2006/relationships/hyperlink" Target="https://www.abs.gov.au/about/legislation-and-policy/privacy/privacy-abs" TargetMode="External"/><Relationship Id="rId14646" Type="http://schemas.openxmlformats.org/officeDocument/2006/relationships/hyperlink" Target="https://www.abs.gov.au/about/legislation-and-policy/privacy/privacy-abs" TargetMode="External"/><Relationship Id="rId21862" Type="http://schemas.openxmlformats.org/officeDocument/2006/relationships/hyperlink" Target="https://www.abs.gov.au/about/contact-us" TargetMode="External"/><Relationship Id="rId22913" Type="http://schemas.openxmlformats.org/officeDocument/2006/relationships/hyperlink" Target="https://www.abs.gov.au/about/contact-us" TargetMode="External"/><Relationship Id="rId3654" Type="http://schemas.openxmlformats.org/officeDocument/2006/relationships/hyperlink" Target="http://www.abs.gov.au/" TargetMode="External"/><Relationship Id="rId4705" Type="http://schemas.openxmlformats.org/officeDocument/2006/relationships/hyperlink" Target="http://www.abs.gov.au/" TargetMode="External"/><Relationship Id="rId12197" Type="http://schemas.openxmlformats.org/officeDocument/2006/relationships/hyperlink" Target="https://www.abs.gov.au/about/legislation-and-policy/privacy/privacy-abs" TargetMode="External"/><Relationship Id="rId13248" Type="http://schemas.openxmlformats.org/officeDocument/2006/relationships/hyperlink" Target="https://www.abs.gov.au/about/legislation-and-policy/privacy/privacy-abs" TargetMode="External"/><Relationship Id="rId17869" Type="http://schemas.openxmlformats.org/officeDocument/2006/relationships/hyperlink" Target="https://www.abs.gov.au/about/contact-us" TargetMode="External"/><Relationship Id="rId20464" Type="http://schemas.openxmlformats.org/officeDocument/2006/relationships/hyperlink" Target="https://www.abs.gov.au/about/contact-us" TargetMode="External"/><Relationship Id="rId21515" Type="http://schemas.openxmlformats.org/officeDocument/2006/relationships/hyperlink" Target="https://www.abs.gov.au/about/contact-us" TargetMode="External"/><Relationship Id="rId575" Type="http://schemas.openxmlformats.org/officeDocument/2006/relationships/hyperlink" Target="http://www.abs.gov.au/" TargetMode="External"/><Relationship Id="rId2256" Type="http://schemas.openxmlformats.org/officeDocument/2006/relationships/hyperlink" Target="http://www.abs.gov.au/" TargetMode="External"/><Relationship Id="rId3307" Type="http://schemas.openxmlformats.org/officeDocument/2006/relationships/hyperlink" Target="http://www.abs.gov.au/" TargetMode="External"/><Relationship Id="rId6877" Type="http://schemas.openxmlformats.org/officeDocument/2006/relationships/hyperlink" Target="http://www.abs.gov.au/" TargetMode="External"/><Relationship Id="rId7928" Type="http://schemas.openxmlformats.org/officeDocument/2006/relationships/hyperlink" Target="http://www.abs.gov.au/" TargetMode="External"/><Relationship Id="rId19291" Type="http://schemas.openxmlformats.org/officeDocument/2006/relationships/hyperlink" Target="https://www.abs.gov.au/about/contact-us" TargetMode="External"/><Relationship Id="rId20117" Type="http://schemas.openxmlformats.org/officeDocument/2006/relationships/hyperlink" Target="https://www.abs.gov.au/about/contact-us" TargetMode="External"/><Relationship Id="rId23687" Type="http://schemas.openxmlformats.org/officeDocument/2006/relationships/hyperlink" Target="https://www.abs.gov.au/about/contact-us" TargetMode="External"/><Relationship Id="rId228" Type="http://schemas.openxmlformats.org/officeDocument/2006/relationships/hyperlink" Target="http://www.abs.gov.au/" TargetMode="External"/><Relationship Id="rId5479" Type="http://schemas.openxmlformats.org/officeDocument/2006/relationships/hyperlink" Target="http://www.abs.gov.au/" TargetMode="External"/><Relationship Id="rId9350" Type="http://schemas.openxmlformats.org/officeDocument/2006/relationships/hyperlink" Target="https://www.abs.gov.au/about/legislation-and-policy/privacy/privacy-abs" TargetMode="External"/><Relationship Id="rId10909" Type="http://schemas.openxmlformats.org/officeDocument/2006/relationships/hyperlink" Target="https://www.abs.gov.au/about/legislation-and-policy/privacy/privacy-abs" TargetMode="External"/><Relationship Id="rId11280" Type="http://schemas.openxmlformats.org/officeDocument/2006/relationships/hyperlink" Target="https://www.abs.gov.au/about/legislation-and-policy/privacy/privacy-abs" TargetMode="External"/><Relationship Id="rId22289" Type="http://schemas.openxmlformats.org/officeDocument/2006/relationships/hyperlink" Target="https://www.abs.gov.au/about/contact-us" TargetMode="External"/><Relationship Id="rId9003" Type="http://schemas.openxmlformats.org/officeDocument/2006/relationships/hyperlink" Target="https://www.abs.gov.au/about/legislation-and-policy/privacy/privacy-abs" TargetMode="External"/><Relationship Id="rId12331" Type="http://schemas.openxmlformats.org/officeDocument/2006/relationships/hyperlink" Target="https://www.abs.gov.au/about/legislation-and-policy/privacy/privacy-abs" TargetMode="External"/><Relationship Id="rId16952" Type="http://schemas.openxmlformats.org/officeDocument/2006/relationships/hyperlink" Target="https://www.abs.gov.au/about/contact-us" TargetMode="External"/><Relationship Id="rId5960" Type="http://schemas.openxmlformats.org/officeDocument/2006/relationships/hyperlink" Target="http://www.abs.gov.au/" TargetMode="External"/><Relationship Id="rId15554" Type="http://schemas.openxmlformats.org/officeDocument/2006/relationships/hyperlink" Target="https://www.abs.gov.au/about/legislation-and-policy/privacy/privacy-abs" TargetMode="External"/><Relationship Id="rId16605" Type="http://schemas.openxmlformats.org/officeDocument/2006/relationships/hyperlink" Target="https://www.abs.gov.au/about/contact-us" TargetMode="External"/><Relationship Id="rId22770" Type="http://schemas.openxmlformats.org/officeDocument/2006/relationships/hyperlink" Target="https://www.abs.gov.au/about/contact-us" TargetMode="External"/><Relationship Id="rId23821" Type="http://schemas.openxmlformats.org/officeDocument/2006/relationships/hyperlink" Target="https://www.abs.gov.au/about/contact-us" TargetMode="External"/><Relationship Id="rId3164" Type="http://schemas.openxmlformats.org/officeDocument/2006/relationships/hyperlink" Target="http://www.abs.gov.au/" TargetMode="External"/><Relationship Id="rId4562" Type="http://schemas.openxmlformats.org/officeDocument/2006/relationships/hyperlink" Target="http://www.abs.gov.au/" TargetMode="External"/><Relationship Id="rId5613" Type="http://schemas.openxmlformats.org/officeDocument/2006/relationships/hyperlink" Target="http://www.abs.gov.au/" TargetMode="External"/><Relationship Id="rId14156" Type="http://schemas.openxmlformats.org/officeDocument/2006/relationships/hyperlink" Target="https://www.abs.gov.au/about/legislation-and-policy/privacy/privacy-abs" TargetMode="External"/><Relationship Id="rId15207" Type="http://schemas.openxmlformats.org/officeDocument/2006/relationships/hyperlink" Target="https://www.abs.gov.au/about/legislation-and-policy/privacy/privacy-abs" TargetMode="External"/><Relationship Id="rId18777" Type="http://schemas.openxmlformats.org/officeDocument/2006/relationships/hyperlink" Target="https://www.abs.gov.au/about/contact-us" TargetMode="External"/><Relationship Id="rId19828" Type="http://schemas.openxmlformats.org/officeDocument/2006/relationships/hyperlink" Target="https://www.abs.gov.au/about/contact-us" TargetMode="External"/><Relationship Id="rId21372" Type="http://schemas.openxmlformats.org/officeDocument/2006/relationships/hyperlink" Target="https://www.abs.gov.au/about/contact-us" TargetMode="External"/><Relationship Id="rId22423" Type="http://schemas.openxmlformats.org/officeDocument/2006/relationships/hyperlink" Target="https://www.abs.gov.au/about/contact-us" TargetMode="External"/><Relationship Id="rId4215" Type="http://schemas.openxmlformats.org/officeDocument/2006/relationships/hyperlink" Target="http://www.abs.gov.au/" TargetMode="External"/><Relationship Id="rId7785" Type="http://schemas.openxmlformats.org/officeDocument/2006/relationships/hyperlink" Target="http://www.abs.gov.au/" TargetMode="External"/><Relationship Id="rId8836" Type="http://schemas.openxmlformats.org/officeDocument/2006/relationships/hyperlink" Target="https://www.abs.gov.au/about/legislation-and-policy/privacy/privacy-abs" TargetMode="External"/><Relationship Id="rId10766" Type="http://schemas.openxmlformats.org/officeDocument/2006/relationships/hyperlink" Target="https://www.abs.gov.au/about/legislation-and-policy/privacy/privacy-abs" TargetMode="External"/><Relationship Id="rId11817" Type="http://schemas.openxmlformats.org/officeDocument/2006/relationships/hyperlink" Target="https://www.abs.gov.au/about/legislation-and-policy/privacy/privacy-abs" TargetMode="External"/><Relationship Id="rId17379" Type="http://schemas.openxmlformats.org/officeDocument/2006/relationships/hyperlink" Target="https://www.abs.gov.au/about/contact-us" TargetMode="External"/><Relationship Id="rId21025" Type="http://schemas.openxmlformats.org/officeDocument/2006/relationships/hyperlink" Target="https://www.abs.gov.au/about/contact-us" TargetMode="External"/><Relationship Id="rId6387" Type="http://schemas.openxmlformats.org/officeDocument/2006/relationships/hyperlink" Target="http://www.abs.gov.au/" TargetMode="External"/><Relationship Id="rId7438" Type="http://schemas.openxmlformats.org/officeDocument/2006/relationships/hyperlink" Target="http://www.abs.gov.au/" TargetMode="External"/><Relationship Id="rId10419" Type="http://schemas.openxmlformats.org/officeDocument/2006/relationships/hyperlink" Target="https://www.abs.gov.au/about/legislation-and-policy/privacy/privacy-abs" TargetMode="External"/><Relationship Id="rId23197" Type="http://schemas.openxmlformats.org/officeDocument/2006/relationships/hyperlink" Target="https://www.abs.gov.au/about/contact-us" TargetMode="External"/><Relationship Id="rId24248" Type="http://schemas.openxmlformats.org/officeDocument/2006/relationships/hyperlink" Target="https://www.abs.gov.au/about/contact-us" TargetMode="External"/><Relationship Id="rId2997" Type="http://schemas.openxmlformats.org/officeDocument/2006/relationships/hyperlink" Target="http://www.abs.gov.au/" TargetMode="External"/><Relationship Id="rId13989" Type="http://schemas.openxmlformats.org/officeDocument/2006/relationships/hyperlink" Target="https://www.abs.gov.au/about/legislation-and-policy/privacy/privacy-abs" TargetMode="External"/><Relationship Id="rId17860" Type="http://schemas.openxmlformats.org/officeDocument/2006/relationships/hyperlink" Target="https://www.abs.gov.au/about/contact-us" TargetMode="External"/><Relationship Id="rId18911" Type="http://schemas.openxmlformats.org/officeDocument/2006/relationships/hyperlink" Target="https://www.abs.gov.au/about/contact-us" TargetMode="External"/><Relationship Id="rId969" Type="http://schemas.openxmlformats.org/officeDocument/2006/relationships/hyperlink" Target="http://www.abs.gov.au/" TargetMode="External"/><Relationship Id="rId1599" Type="http://schemas.openxmlformats.org/officeDocument/2006/relationships/hyperlink" Target="http://www.abs.gov.au/" TargetMode="External"/><Relationship Id="rId5470" Type="http://schemas.openxmlformats.org/officeDocument/2006/relationships/hyperlink" Target="http://www.abs.gov.au/" TargetMode="External"/><Relationship Id="rId6521" Type="http://schemas.openxmlformats.org/officeDocument/2006/relationships/hyperlink" Target="http://www.abs.gov.au/" TargetMode="External"/><Relationship Id="rId10900" Type="http://schemas.openxmlformats.org/officeDocument/2006/relationships/hyperlink" Target="https://www.abs.gov.au/about/legislation-and-policy/privacy/privacy-abs" TargetMode="External"/><Relationship Id="rId15064" Type="http://schemas.openxmlformats.org/officeDocument/2006/relationships/hyperlink" Target="https://www.abs.gov.au/about/legislation-and-policy/privacy/privacy-abs" TargetMode="External"/><Relationship Id="rId16115" Type="http://schemas.openxmlformats.org/officeDocument/2006/relationships/hyperlink" Target="https://www.abs.gov.au/about/legislation-and-policy/privacy/privacy-abs" TargetMode="External"/><Relationship Id="rId16462" Type="http://schemas.openxmlformats.org/officeDocument/2006/relationships/hyperlink" Target="https://www.abs.gov.au/about/contact-us" TargetMode="External"/><Relationship Id="rId17513" Type="http://schemas.openxmlformats.org/officeDocument/2006/relationships/hyperlink" Target="https://www.abs.gov.au/about/contact-us" TargetMode="External"/><Relationship Id="rId20858" Type="http://schemas.openxmlformats.org/officeDocument/2006/relationships/hyperlink" Target="https://www.abs.gov.au/about/contact-us" TargetMode="External"/><Relationship Id="rId21909" Type="http://schemas.openxmlformats.org/officeDocument/2006/relationships/hyperlink" Target="https://www.abs.gov.au/about/contact-us" TargetMode="External"/><Relationship Id="rId22280" Type="http://schemas.openxmlformats.org/officeDocument/2006/relationships/hyperlink" Target="https://www.abs.gov.au/about/contact-us" TargetMode="External"/><Relationship Id="rId4072" Type="http://schemas.openxmlformats.org/officeDocument/2006/relationships/hyperlink" Target="http://www.abs.gov.au/" TargetMode="External"/><Relationship Id="rId5123" Type="http://schemas.openxmlformats.org/officeDocument/2006/relationships/hyperlink" Target="http://www.abs.gov.au/" TargetMode="External"/><Relationship Id="rId19685" Type="http://schemas.openxmlformats.org/officeDocument/2006/relationships/hyperlink" Target="https://www.abs.gov.au/about/contact-us" TargetMode="External"/><Relationship Id="rId23331" Type="http://schemas.openxmlformats.org/officeDocument/2006/relationships/hyperlink" Target="https://www.abs.gov.au/about/contact-us" TargetMode="External"/><Relationship Id="rId7295" Type="http://schemas.openxmlformats.org/officeDocument/2006/relationships/hyperlink" Target="http://www.abs.gov.au/" TargetMode="External"/><Relationship Id="rId8693" Type="http://schemas.openxmlformats.org/officeDocument/2006/relationships/hyperlink" Target="https://www.abs.gov.au/about/legislation-and-policy/privacy/privacy-abs" TargetMode="External"/><Relationship Id="rId9744" Type="http://schemas.openxmlformats.org/officeDocument/2006/relationships/hyperlink" Target="https://www.abs.gov.au/about/legislation-and-policy/privacy/privacy-abs" TargetMode="External"/><Relationship Id="rId11674" Type="http://schemas.openxmlformats.org/officeDocument/2006/relationships/hyperlink" Target="https://www.abs.gov.au/about/legislation-and-policy/privacy/privacy-abs" TargetMode="External"/><Relationship Id="rId12725" Type="http://schemas.openxmlformats.org/officeDocument/2006/relationships/hyperlink" Target="https://www.abs.gov.au/about/legislation-and-policy/privacy/privacy-abs" TargetMode="External"/><Relationship Id="rId18287" Type="http://schemas.openxmlformats.org/officeDocument/2006/relationships/hyperlink" Target="https://www.abs.gov.au/about/contact-us" TargetMode="External"/><Relationship Id="rId19338" Type="http://schemas.openxmlformats.org/officeDocument/2006/relationships/hyperlink" Target="https://www.abs.gov.au/about/contact-us" TargetMode="External"/><Relationship Id="rId1733" Type="http://schemas.openxmlformats.org/officeDocument/2006/relationships/hyperlink" Target="http://www.abs.gov.au/" TargetMode="External"/><Relationship Id="rId8346" Type="http://schemas.openxmlformats.org/officeDocument/2006/relationships/hyperlink" Target="https://www.abs.gov.au/about/legislation-and-policy/privacy/privacy-abs" TargetMode="External"/><Relationship Id="rId10276" Type="http://schemas.openxmlformats.org/officeDocument/2006/relationships/hyperlink" Target="https://www.abs.gov.au/about/legislation-and-policy/privacy/privacy-abs" TargetMode="External"/><Relationship Id="rId11327" Type="http://schemas.openxmlformats.org/officeDocument/2006/relationships/hyperlink" Target="https://www.abs.gov.au/about/legislation-and-policy/privacy/privacy-abs" TargetMode="External"/><Relationship Id="rId14897" Type="http://schemas.openxmlformats.org/officeDocument/2006/relationships/hyperlink" Target="https://www.abs.gov.au/about/legislation-and-policy/privacy/privacy-abs" TargetMode="External"/><Relationship Id="rId15948" Type="http://schemas.openxmlformats.org/officeDocument/2006/relationships/hyperlink" Target="https://www.abs.gov.au/about/legislation-and-policy/privacy/privacy-abs" TargetMode="External"/><Relationship Id="rId4956" Type="http://schemas.openxmlformats.org/officeDocument/2006/relationships/hyperlink" Target="http://www.abs.gov.au/" TargetMode="External"/><Relationship Id="rId13499" Type="http://schemas.openxmlformats.org/officeDocument/2006/relationships/hyperlink" Target="https://www.abs.gov.au/about/legislation-and-policy/privacy/privacy-abs" TargetMode="External"/><Relationship Id="rId17370" Type="http://schemas.openxmlformats.org/officeDocument/2006/relationships/hyperlink" Target="https://www.abs.gov.au/about/contact-us" TargetMode="External"/><Relationship Id="rId18421" Type="http://schemas.openxmlformats.org/officeDocument/2006/relationships/hyperlink" Target="https://www.abs.gov.au/about/contact-us" TargetMode="External"/><Relationship Id="rId21766" Type="http://schemas.openxmlformats.org/officeDocument/2006/relationships/hyperlink" Target="https://www.abs.gov.au/about/contact-us" TargetMode="External"/><Relationship Id="rId22817" Type="http://schemas.openxmlformats.org/officeDocument/2006/relationships/hyperlink" Target="https://www.abs.gov.au/about/contact-us" TargetMode="External"/><Relationship Id="rId3558" Type="http://schemas.openxmlformats.org/officeDocument/2006/relationships/hyperlink" Target="http://www.abs.gov.au/" TargetMode="External"/><Relationship Id="rId4609" Type="http://schemas.openxmlformats.org/officeDocument/2006/relationships/hyperlink" Target="http://www.abs.gov.au/" TargetMode="External"/><Relationship Id="rId17023" Type="http://schemas.openxmlformats.org/officeDocument/2006/relationships/hyperlink" Target="https://www.abs.gov.au/about/contact-us" TargetMode="External"/><Relationship Id="rId20368" Type="http://schemas.openxmlformats.org/officeDocument/2006/relationships/hyperlink" Target="https://www.abs.gov.au/about/contact-us" TargetMode="External"/><Relationship Id="rId21419" Type="http://schemas.openxmlformats.org/officeDocument/2006/relationships/hyperlink" Target="https://www.abs.gov.au/about/contact-us" TargetMode="External"/><Relationship Id="rId479" Type="http://schemas.openxmlformats.org/officeDocument/2006/relationships/hyperlink" Target="http://www.abs.gov.au/" TargetMode="External"/><Relationship Id="rId6031" Type="http://schemas.openxmlformats.org/officeDocument/2006/relationships/hyperlink" Target="http://www.abs.gov.au/" TargetMode="External"/><Relationship Id="rId10410" Type="http://schemas.openxmlformats.org/officeDocument/2006/relationships/hyperlink" Target="https://www.abs.gov.au/about/legislation-and-policy/privacy/privacy-abs" TargetMode="External"/><Relationship Id="rId13980" Type="http://schemas.openxmlformats.org/officeDocument/2006/relationships/hyperlink" Target="https://www.abs.gov.au/about/legislation-and-policy/privacy/privacy-abs" TargetMode="External"/><Relationship Id="rId19195" Type="http://schemas.openxmlformats.org/officeDocument/2006/relationships/hyperlink" Target="https://www.abs.gov.au/about/contact-us" TargetMode="External"/><Relationship Id="rId9254" Type="http://schemas.openxmlformats.org/officeDocument/2006/relationships/hyperlink" Target="https://www.abs.gov.au/about/legislation-and-policy/privacy/privacy-abs" TargetMode="External"/><Relationship Id="rId12582" Type="http://schemas.openxmlformats.org/officeDocument/2006/relationships/hyperlink" Target="https://www.abs.gov.au/about/legislation-and-policy/privacy/privacy-abs" TargetMode="External"/><Relationship Id="rId13633" Type="http://schemas.openxmlformats.org/officeDocument/2006/relationships/hyperlink" Target="https://www.abs.gov.au/about/legislation-and-policy/privacy/privacy-abs" TargetMode="External"/><Relationship Id="rId21900" Type="http://schemas.openxmlformats.org/officeDocument/2006/relationships/hyperlink" Target="https://www.abs.gov.au/about/contact-us" TargetMode="External"/><Relationship Id="rId960" Type="http://schemas.openxmlformats.org/officeDocument/2006/relationships/hyperlink" Target="http://www.abs.gov.au/" TargetMode="External"/><Relationship Id="rId1243" Type="http://schemas.openxmlformats.org/officeDocument/2006/relationships/hyperlink" Target="http://www.abs.gov.au/" TargetMode="External"/><Relationship Id="rId1590" Type="http://schemas.openxmlformats.org/officeDocument/2006/relationships/hyperlink" Target="http://www.abs.gov.au/" TargetMode="External"/><Relationship Id="rId2641" Type="http://schemas.openxmlformats.org/officeDocument/2006/relationships/hyperlink" Target="http://www.abs.gov.au/" TargetMode="External"/><Relationship Id="rId11184" Type="http://schemas.openxmlformats.org/officeDocument/2006/relationships/hyperlink" Target="https://www.abs.gov.au/about/legislation-and-policy/privacy/privacy-abs" TargetMode="External"/><Relationship Id="rId12235" Type="http://schemas.openxmlformats.org/officeDocument/2006/relationships/hyperlink" Target="https://www.abs.gov.au/about/legislation-and-policy/privacy/privacy-abs" TargetMode="External"/><Relationship Id="rId16856" Type="http://schemas.openxmlformats.org/officeDocument/2006/relationships/hyperlink" Target="https://www.abs.gov.au/about/contact-us" TargetMode="External"/><Relationship Id="rId17907" Type="http://schemas.openxmlformats.org/officeDocument/2006/relationships/hyperlink" Target="https://www.abs.gov.au/about/contact-us" TargetMode="External"/><Relationship Id="rId20502" Type="http://schemas.openxmlformats.org/officeDocument/2006/relationships/hyperlink" Target="https://www.abs.gov.au/about/contact-us" TargetMode="External"/><Relationship Id="rId613" Type="http://schemas.openxmlformats.org/officeDocument/2006/relationships/hyperlink" Target="http://www.abs.gov.au/" TargetMode="External"/><Relationship Id="rId5864" Type="http://schemas.openxmlformats.org/officeDocument/2006/relationships/hyperlink" Target="http://www.abs.gov.au/" TargetMode="External"/><Relationship Id="rId6915" Type="http://schemas.openxmlformats.org/officeDocument/2006/relationships/hyperlink" Target="http://www.abs.gov.au/" TargetMode="External"/><Relationship Id="rId15458" Type="http://schemas.openxmlformats.org/officeDocument/2006/relationships/hyperlink" Target="https://www.abs.gov.au/about/legislation-and-policy/privacy/privacy-abs" TargetMode="External"/><Relationship Id="rId16509" Type="http://schemas.openxmlformats.org/officeDocument/2006/relationships/hyperlink" Target="https://www.abs.gov.au/about/contact-us" TargetMode="External"/><Relationship Id="rId22674" Type="http://schemas.openxmlformats.org/officeDocument/2006/relationships/hyperlink" Target="https://www.abs.gov.au/about/contact-us" TargetMode="External"/><Relationship Id="rId23725" Type="http://schemas.openxmlformats.org/officeDocument/2006/relationships/hyperlink" Target="https://www.abs.gov.au/about/contact-us" TargetMode="External"/><Relationship Id="rId4466" Type="http://schemas.openxmlformats.org/officeDocument/2006/relationships/hyperlink" Target="http://www.abs.gov.au/" TargetMode="External"/><Relationship Id="rId5517" Type="http://schemas.openxmlformats.org/officeDocument/2006/relationships/hyperlink" Target="http://www.abs.gov.au/" TargetMode="External"/><Relationship Id="rId21276" Type="http://schemas.openxmlformats.org/officeDocument/2006/relationships/hyperlink" Target="https://www.abs.gov.au/about/contact-us" TargetMode="External"/><Relationship Id="rId22327" Type="http://schemas.openxmlformats.org/officeDocument/2006/relationships/hyperlink" Target="https://www.abs.gov.au/about/contact-us" TargetMode="External"/><Relationship Id="rId3068" Type="http://schemas.openxmlformats.org/officeDocument/2006/relationships/hyperlink" Target="http://www.abs.gov.au/" TargetMode="External"/><Relationship Id="rId4119" Type="http://schemas.openxmlformats.org/officeDocument/2006/relationships/hyperlink" Target="http://www.abs.gov.au/" TargetMode="External"/><Relationship Id="rId7689" Type="http://schemas.openxmlformats.org/officeDocument/2006/relationships/hyperlink" Target="http://www.abs.gov.au/" TargetMode="External"/><Relationship Id="rId13490" Type="http://schemas.openxmlformats.org/officeDocument/2006/relationships/hyperlink" Target="https://www.abs.gov.au/about/legislation-and-policy/privacy/privacy-abs" TargetMode="External"/><Relationship Id="rId24499" Type="http://schemas.openxmlformats.org/officeDocument/2006/relationships/hyperlink" Target="https://www.abs.gov.au/about/contact-us" TargetMode="External"/><Relationship Id="rId4600" Type="http://schemas.openxmlformats.org/officeDocument/2006/relationships/hyperlink" Target="http://www.abs.gov.au/" TargetMode="External"/><Relationship Id="rId12092" Type="http://schemas.openxmlformats.org/officeDocument/2006/relationships/hyperlink" Target="https://www.abs.gov.au/about/legislation-and-policy/privacy/privacy-abs" TargetMode="External"/><Relationship Id="rId13143" Type="http://schemas.openxmlformats.org/officeDocument/2006/relationships/hyperlink" Target="https://www.abs.gov.au/about/legislation-and-policy/privacy/privacy-abs" TargetMode="External"/><Relationship Id="rId14541" Type="http://schemas.openxmlformats.org/officeDocument/2006/relationships/hyperlink" Target="https://www.abs.gov.au/about/legislation-and-policy/privacy/privacy-abs" TargetMode="External"/><Relationship Id="rId470" Type="http://schemas.openxmlformats.org/officeDocument/2006/relationships/hyperlink" Target="http://www.abs.gov.au/" TargetMode="External"/><Relationship Id="rId2151" Type="http://schemas.openxmlformats.org/officeDocument/2006/relationships/hyperlink" Target="http://www.abs.gov.au/" TargetMode="External"/><Relationship Id="rId3202" Type="http://schemas.openxmlformats.org/officeDocument/2006/relationships/hyperlink" Target="http://www.abs.gov.au/" TargetMode="External"/><Relationship Id="rId17764" Type="http://schemas.openxmlformats.org/officeDocument/2006/relationships/hyperlink" Target="https://www.abs.gov.au/about/contact-us" TargetMode="External"/><Relationship Id="rId18815" Type="http://schemas.openxmlformats.org/officeDocument/2006/relationships/hyperlink" Target="https://www.abs.gov.au/about/contact-us" TargetMode="External"/><Relationship Id="rId20012" Type="http://schemas.openxmlformats.org/officeDocument/2006/relationships/hyperlink" Target="https://www.abs.gov.au/about/contact-us" TargetMode="External"/><Relationship Id="rId21410" Type="http://schemas.openxmlformats.org/officeDocument/2006/relationships/hyperlink" Target="https://www.abs.gov.au/about/contact-us" TargetMode="External"/><Relationship Id="rId123" Type="http://schemas.openxmlformats.org/officeDocument/2006/relationships/hyperlink" Target="http://www.abs.gov.au/" TargetMode="External"/><Relationship Id="rId5374" Type="http://schemas.openxmlformats.org/officeDocument/2006/relationships/hyperlink" Target="http://www.abs.gov.au/" TargetMode="External"/><Relationship Id="rId6772" Type="http://schemas.openxmlformats.org/officeDocument/2006/relationships/hyperlink" Target="http://www.abs.gov.au/" TargetMode="External"/><Relationship Id="rId7823" Type="http://schemas.openxmlformats.org/officeDocument/2006/relationships/hyperlink" Target="http://www.abs.gov.au/" TargetMode="External"/><Relationship Id="rId10804" Type="http://schemas.openxmlformats.org/officeDocument/2006/relationships/hyperlink" Target="https://www.abs.gov.au/about/legislation-and-policy/privacy/privacy-abs" TargetMode="External"/><Relationship Id="rId16366" Type="http://schemas.openxmlformats.org/officeDocument/2006/relationships/hyperlink" Target="https://www.abs.gov.au/about/legislation-and-policy/privacy/privacy-abs" TargetMode="External"/><Relationship Id="rId17417" Type="http://schemas.openxmlformats.org/officeDocument/2006/relationships/hyperlink" Target="https://www.abs.gov.au/about/contact-us" TargetMode="External"/><Relationship Id="rId23582" Type="http://schemas.openxmlformats.org/officeDocument/2006/relationships/hyperlink" Target="https://www.abs.gov.au/about/contact-us" TargetMode="External"/><Relationship Id="rId5027" Type="http://schemas.openxmlformats.org/officeDocument/2006/relationships/hyperlink" Target="http://www.abs.gov.au/" TargetMode="External"/><Relationship Id="rId6425" Type="http://schemas.openxmlformats.org/officeDocument/2006/relationships/hyperlink" Target="http://www.abs.gov.au/" TargetMode="External"/><Relationship Id="rId9995" Type="http://schemas.openxmlformats.org/officeDocument/2006/relationships/hyperlink" Target="https://www.abs.gov.au/about/legislation-and-policy/privacy/privacy-abs" TargetMode="External"/><Relationship Id="rId12976" Type="http://schemas.openxmlformats.org/officeDocument/2006/relationships/hyperlink" Target="https://www.abs.gov.au/about/legislation-and-policy/privacy/privacy-abs" TargetMode="External"/><Relationship Id="rId16019" Type="http://schemas.openxmlformats.org/officeDocument/2006/relationships/hyperlink" Target="https://www.abs.gov.au/about/legislation-and-policy/privacy/privacy-abs" TargetMode="External"/><Relationship Id="rId19589" Type="http://schemas.openxmlformats.org/officeDocument/2006/relationships/hyperlink" Target="https://www.abs.gov.au/about/contact-us" TargetMode="External"/><Relationship Id="rId22184" Type="http://schemas.openxmlformats.org/officeDocument/2006/relationships/hyperlink" Target="https://www.abs.gov.au/about/contact-us" TargetMode="External"/><Relationship Id="rId23235" Type="http://schemas.openxmlformats.org/officeDocument/2006/relationships/hyperlink" Target="https://www.abs.gov.au/about/contact-us" TargetMode="External"/><Relationship Id="rId1984" Type="http://schemas.openxmlformats.org/officeDocument/2006/relationships/hyperlink" Target="http://www.abs.gov.au/" TargetMode="External"/><Relationship Id="rId8597" Type="http://schemas.openxmlformats.org/officeDocument/2006/relationships/hyperlink" Target="https://www.abs.gov.au/about/legislation-and-policy/privacy/privacy-abs" TargetMode="External"/><Relationship Id="rId9648" Type="http://schemas.openxmlformats.org/officeDocument/2006/relationships/hyperlink" Target="https://www.abs.gov.au/about/legislation-and-policy/privacy/privacy-abs" TargetMode="External"/><Relationship Id="rId11578" Type="http://schemas.openxmlformats.org/officeDocument/2006/relationships/hyperlink" Target="https://www.abs.gov.au/about/legislation-and-policy/privacy/privacy-abs" TargetMode="External"/><Relationship Id="rId12629" Type="http://schemas.openxmlformats.org/officeDocument/2006/relationships/hyperlink" Target="https://www.abs.gov.au/about/legislation-and-policy/privacy/privacy-abs" TargetMode="External"/><Relationship Id="rId16500" Type="http://schemas.openxmlformats.org/officeDocument/2006/relationships/hyperlink" Target="https://www.abs.gov.au/about/contact-us" TargetMode="External"/><Relationship Id="rId1637" Type="http://schemas.openxmlformats.org/officeDocument/2006/relationships/hyperlink" Target="http://www.abs.gov.au/" TargetMode="External"/><Relationship Id="rId7199" Type="http://schemas.openxmlformats.org/officeDocument/2006/relationships/hyperlink" Target="http://www.abs.gov.au/" TargetMode="External"/><Relationship Id="rId14051" Type="http://schemas.openxmlformats.org/officeDocument/2006/relationships/hyperlink" Target="https://www.abs.gov.au/about/legislation-and-policy/privacy/privacy-abs" TargetMode="External"/><Relationship Id="rId15102" Type="http://schemas.openxmlformats.org/officeDocument/2006/relationships/hyperlink" Target="https://www.abs.gov.au/about/legislation-and-policy/privacy/privacy-abs" TargetMode="External"/><Relationship Id="rId4110" Type="http://schemas.openxmlformats.org/officeDocument/2006/relationships/hyperlink" Target="http://www.abs.gov.au/" TargetMode="External"/><Relationship Id="rId7680" Type="http://schemas.openxmlformats.org/officeDocument/2006/relationships/hyperlink" Target="http://www.abs.gov.au/" TargetMode="External"/><Relationship Id="rId8731" Type="http://schemas.openxmlformats.org/officeDocument/2006/relationships/hyperlink" Target="https://www.abs.gov.au/about/legislation-and-policy/privacy/privacy-abs" TargetMode="External"/><Relationship Id="rId17274" Type="http://schemas.openxmlformats.org/officeDocument/2006/relationships/hyperlink" Target="https://www.abs.gov.au/about/contact-us" TargetMode="External"/><Relationship Id="rId18325" Type="http://schemas.openxmlformats.org/officeDocument/2006/relationships/hyperlink" Target="https://www.abs.gov.au/about/contact-us" TargetMode="External"/><Relationship Id="rId18672" Type="http://schemas.openxmlformats.org/officeDocument/2006/relationships/hyperlink" Target="https://www.abs.gov.au/about/contact-us" TargetMode="External"/><Relationship Id="rId19723" Type="http://schemas.openxmlformats.org/officeDocument/2006/relationships/hyperlink" Target="https://www.abs.gov.au/about/contact-us" TargetMode="External"/><Relationship Id="rId24490" Type="http://schemas.openxmlformats.org/officeDocument/2006/relationships/hyperlink" Target="https://www.abs.gov.au/about/contact-us" TargetMode="External"/><Relationship Id="rId6282" Type="http://schemas.openxmlformats.org/officeDocument/2006/relationships/hyperlink" Target="http://www.abs.gov.au/" TargetMode="External"/><Relationship Id="rId7333" Type="http://schemas.openxmlformats.org/officeDocument/2006/relationships/hyperlink" Target="http://www.abs.gov.au/" TargetMode="External"/><Relationship Id="rId10661" Type="http://schemas.openxmlformats.org/officeDocument/2006/relationships/hyperlink" Target="https://www.abs.gov.au/about/legislation-and-policy/privacy/privacy-abs" TargetMode="External"/><Relationship Id="rId11712" Type="http://schemas.openxmlformats.org/officeDocument/2006/relationships/hyperlink" Target="https://www.abs.gov.au/about/legislation-and-policy/privacy/privacy-abs" TargetMode="External"/><Relationship Id="rId23092" Type="http://schemas.openxmlformats.org/officeDocument/2006/relationships/hyperlink" Target="https://www.abs.gov.au/about/contact-us" TargetMode="External"/><Relationship Id="rId24143" Type="http://schemas.openxmlformats.org/officeDocument/2006/relationships/hyperlink" Target="https://www.abs.gov.au/about/contact-us" TargetMode="External"/><Relationship Id="rId10314" Type="http://schemas.openxmlformats.org/officeDocument/2006/relationships/hyperlink" Target="https://www.abs.gov.au/about/legislation-and-policy/privacy/privacy-abs" TargetMode="External"/><Relationship Id="rId13884" Type="http://schemas.openxmlformats.org/officeDocument/2006/relationships/hyperlink" Target="https://www.abs.gov.au/about/legislation-and-policy/privacy/privacy-abs" TargetMode="External"/><Relationship Id="rId14935" Type="http://schemas.openxmlformats.org/officeDocument/2006/relationships/hyperlink" Target="https://www.abs.gov.au/about/legislation-and-policy/privacy/privacy-abs" TargetMode="External"/><Relationship Id="rId19099" Type="http://schemas.openxmlformats.org/officeDocument/2006/relationships/hyperlink" Target="https://www.abs.gov.au/about/contact-us" TargetMode="External"/><Relationship Id="rId2892" Type="http://schemas.openxmlformats.org/officeDocument/2006/relationships/hyperlink" Target="http://www.abs.gov.au/" TargetMode="External"/><Relationship Id="rId3943" Type="http://schemas.openxmlformats.org/officeDocument/2006/relationships/hyperlink" Target="http://www.abs.gov.au/" TargetMode="External"/><Relationship Id="rId9158" Type="http://schemas.openxmlformats.org/officeDocument/2006/relationships/hyperlink" Target="https://www.abs.gov.au/about/legislation-and-policy/privacy/privacy-abs" TargetMode="External"/><Relationship Id="rId12486" Type="http://schemas.openxmlformats.org/officeDocument/2006/relationships/hyperlink" Target="https://www.abs.gov.au/about/legislation-and-policy/privacy/privacy-abs" TargetMode="External"/><Relationship Id="rId13537" Type="http://schemas.openxmlformats.org/officeDocument/2006/relationships/hyperlink" Target="https://www.abs.gov.au/about/legislation-and-policy/privacy/privacy-abs" TargetMode="External"/><Relationship Id="rId20753" Type="http://schemas.openxmlformats.org/officeDocument/2006/relationships/hyperlink" Target="https://www.abs.gov.au/about/contact-us" TargetMode="External"/><Relationship Id="rId21804" Type="http://schemas.openxmlformats.org/officeDocument/2006/relationships/hyperlink" Target="https://www.abs.gov.au/about/contact-us" TargetMode="External"/><Relationship Id="rId864" Type="http://schemas.openxmlformats.org/officeDocument/2006/relationships/hyperlink" Target="http://www.abs.gov.au/" TargetMode="External"/><Relationship Id="rId1494" Type="http://schemas.openxmlformats.org/officeDocument/2006/relationships/hyperlink" Target="http://www.abs.gov.au/" TargetMode="External"/><Relationship Id="rId2545" Type="http://schemas.openxmlformats.org/officeDocument/2006/relationships/hyperlink" Target="http://www.abs.gov.au/" TargetMode="External"/><Relationship Id="rId11088" Type="http://schemas.openxmlformats.org/officeDocument/2006/relationships/hyperlink" Target="https://www.abs.gov.au/about/legislation-and-policy/privacy/privacy-abs" TargetMode="External"/><Relationship Id="rId12139" Type="http://schemas.openxmlformats.org/officeDocument/2006/relationships/hyperlink" Target="https://www.abs.gov.au/about/legislation-and-policy/privacy/privacy-abs" TargetMode="External"/><Relationship Id="rId16010" Type="http://schemas.openxmlformats.org/officeDocument/2006/relationships/hyperlink" Target="https://www.abs.gov.au/about/legislation-and-policy/privacy/privacy-abs" TargetMode="External"/><Relationship Id="rId19580" Type="http://schemas.openxmlformats.org/officeDocument/2006/relationships/hyperlink" Target="https://www.abs.gov.au/about/contact-us" TargetMode="External"/><Relationship Id="rId20406" Type="http://schemas.openxmlformats.org/officeDocument/2006/relationships/hyperlink" Target="https://www.abs.gov.au/about/contact-us" TargetMode="External"/><Relationship Id="rId23976" Type="http://schemas.openxmlformats.org/officeDocument/2006/relationships/hyperlink" Target="https://www.abs.gov.au/about/contact-us" TargetMode="External"/><Relationship Id="rId517" Type="http://schemas.openxmlformats.org/officeDocument/2006/relationships/hyperlink" Target="http://www.abs.gov.au/" TargetMode="External"/><Relationship Id="rId1147" Type="http://schemas.openxmlformats.org/officeDocument/2006/relationships/hyperlink" Target="http://www.abs.gov.au/" TargetMode="External"/><Relationship Id="rId5768" Type="http://schemas.openxmlformats.org/officeDocument/2006/relationships/hyperlink" Target="http://www.abs.gov.au/" TargetMode="External"/><Relationship Id="rId6819" Type="http://schemas.openxmlformats.org/officeDocument/2006/relationships/hyperlink" Target="http://www.abs.gov.au/" TargetMode="External"/><Relationship Id="rId18182" Type="http://schemas.openxmlformats.org/officeDocument/2006/relationships/hyperlink" Target="https://www.abs.gov.au/about/contact-us" TargetMode="External"/><Relationship Id="rId19233" Type="http://schemas.openxmlformats.org/officeDocument/2006/relationships/hyperlink" Target="https://www.abs.gov.au/about/contact-us" TargetMode="External"/><Relationship Id="rId22578" Type="http://schemas.openxmlformats.org/officeDocument/2006/relationships/hyperlink" Target="https://www.abs.gov.au/about/contact-us" TargetMode="External"/><Relationship Id="rId23629" Type="http://schemas.openxmlformats.org/officeDocument/2006/relationships/hyperlink" Target="https://www.abs.gov.au/about/contact-us" TargetMode="External"/><Relationship Id="rId7190" Type="http://schemas.openxmlformats.org/officeDocument/2006/relationships/hyperlink" Target="http://www.abs.gov.au/" TargetMode="External"/><Relationship Id="rId8241" Type="http://schemas.openxmlformats.org/officeDocument/2006/relationships/hyperlink" Target="https://www.abs.gov.au/about/legislation-and-policy/privacy/privacy-abs" TargetMode="External"/><Relationship Id="rId10171" Type="http://schemas.openxmlformats.org/officeDocument/2006/relationships/hyperlink" Target="https://www.abs.gov.au/about/legislation-and-policy/privacy/privacy-abs" TargetMode="External"/><Relationship Id="rId11222" Type="http://schemas.openxmlformats.org/officeDocument/2006/relationships/hyperlink" Target="https://www.abs.gov.au/about/legislation-and-policy/privacy/privacy-abs" TargetMode="External"/><Relationship Id="rId12620" Type="http://schemas.openxmlformats.org/officeDocument/2006/relationships/hyperlink" Target="https://www.abs.gov.au/about/legislation-and-policy/privacy/privacy-abs" TargetMode="External"/><Relationship Id="rId14792" Type="http://schemas.openxmlformats.org/officeDocument/2006/relationships/hyperlink" Target="https://www.abs.gov.au/about/legislation-and-policy/privacy/privacy-abs" TargetMode="External"/><Relationship Id="rId15843" Type="http://schemas.openxmlformats.org/officeDocument/2006/relationships/hyperlink" Target="https://www.abs.gov.au/about/legislation-and-policy/privacy/privacy-abs" TargetMode="External"/><Relationship Id="rId3453" Type="http://schemas.openxmlformats.org/officeDocument/2006/relationships/hyperlink" Target="http://www.abs.gov.au/" TargetMode="External"/><Relationship Id="rId4851" Type="http://schemas.openxmlformats.org/officeDocument/2006/relationships/hyperlink" Target="http://www.abs.gov.au/" TargetMode="External"/><Relationship Id="rId5902" Type="http://schemas.openxmlformats.org/officeDocument/2006/relationships/hyperlink" Target="http://www.abs.gov.au/" TargetMode="External"/><Relationship Id="rId13394" Type="http://schemas.openxmlformats.org/officeDocument/2006/relationships/hyperlink" Target="https://www.abs.gov.au/about/legislation-and-policy/privacy/privacy-abs" TargetMode="External"/><Relationship Id="rId14445" Type="http://schemas.openxmlformats.org/officeDocument/2006/relationships/hyperlink" Target="https://www.abs.gov.au/about/legislation-and-policy/privacy/privacy-abs" TargetMode="External"/><Relationship Id="rId21661" Type="http://schemas.openxmlformats.org/officeDocument/2006/relationships/hyperlink" Target="https://www.abs.gov.au/about/contact-us" TargetMode="External"/><Relationship Id="rId22712" Type="http://schemas.openxmlformats.org/officeDocument/2006/relationships/hyperlink" Target="https://www.abs.gov.au/about/contact-us" TargetMode="External"/><Relationship Id="rId374" Type="http://schemas.openxmlformats.org/officeDocument/2006/relationships/hyperlink" Target="http://www.abs.gov.au/" TargetMode="External"/><Relationship Id="rId2055" Type="http://schemas.openxmlformats.org/officeDocument/2006/relationships/hyperlink" Target="http://www.abs.gov.au/" TargetMode="External"/><Relationship Id="rId3106" Type="http://schemas.openxmlformats.org/officeDocument/2006/relationships/hyperlink" Target="http://www.abs.gov.au/" TargetMode="External"/><Relationship Id="rId4504" Type="http://schemas.openxmlformats.org/officeDocument/2006/relationships/hyperlink" Target="http://www.abs.gov.au/" TargetMode="External"/><Relationship Id="rId13047" Type="http://schemas.openxmlformats.org/officeDocument/2006/relationships/hyperlink" Target="https://www.abs.gov.au/about/legislation-and-policy/privacy/privacy-abs" TargetMode="External"/><Relationship Id="rId17668" Type="http://schemas.openxmlformats.org/officeDocument/2006/relationships/hyperlink" Target="https://www.abs.gov.au/about/contact-us" TargetMode="External"/><Relationship Id="rId18719" Type="http://schemas.openxmlformats.org/officeDocument/2006/relationships/hyperlink" Target="https://www.abs.gov.au/about/contact-us" TargetMode="External"/><Relationship Id="rId20263" Type="http://schemas.openxmlformats.org/officeDocument/2006/relationships/hyperlink" Target="https://www.abs.gov.au/about/contact-us" TargetMode="External"/><Relationship Id="rId21314" Type="http://schemas.openxmlformats.org/officeDocument/2006/relationships/hyperlink" Target="https://www.abs.gov.au/about/contact-us" TargetMode="External"/><Relationship Id="rId6676" Type="http://schemas.openxmlformats.org/officeDocument/2006/relationships/hyperlink" Target="http://www.abs.gov.au/" TargetMode="External"/><Relationship Id="rId7727" Type="http://schemas.openxmlformats.org/officeDocument/2006/relationships/hyperlink" Target="http://www.abs.gov.au/" TargetMode="External"/><Relationship Id="rId10708" Type="http://schemas.openxmlformats.org/officeDocument/2006/relationships/hyperlink" Target="https://www.abs.gov.au/about/legislation-and-policy/privacy/privacy-abs" TargetMode="External"/><Relationship Id="rId19090" Type="http://schemas.openxmlformats.org/officeDocument/2006/relationships/hyperlink" Target="https://www.abs.gov.au/about/contact-us" TargetMode="External"/><Relationship Id="rId23486" Type="http://schemas.openxmlformats.org/officeDocument/2006/relationships/hyperlink" Target="https://www.abs.gov.au/about/contact-us" TargetMode="External"/><Relationship Id="rId24537" Type="http://schemas.openxmlformats.org/officeDocument/2006/relationships/hyperlink" Target="https://www.abs.gov.au/about/contact-us" TargetMode="External"/><Relationship Id="rId5278" Type="http://schemas.openxmlformats.org/officeDocument/2006/relationships/hyperlink" Target="http://www.abs.gov.au/" TargetMode="External"/><Relationship Id="rId6329" Type="http://schemas.openxmlformats.org/officeDocument/2006/relationships/hyperlink" Target="http://www.abs.gov.au/" TargetMode="External"/><Relationship Id="rId9899" Type="http://schemas.openxmlformats.org/officeDocument/2006/relationships/hyperlink" Target="https://www.abs.gov.au/about/legislation-and-policy/privacy/privacy-abs" TargetMode="External"/><Relationship Id="rId12130" Type="http://schemas.openxmlformats.org/officeDocument/2006/relationships/hyperlink" Target="https://www.abs.gov.au/about/legislation-and-policy/privacy/privacy-abs" TargetMode="External"/><Relationship Id="rId22088" Type="http://schemas.openxmlformats.org/officeDocument/2006/relationships/hyperlink" Target="https://www.abs.gov.au/about/contact-us" TargetMode="External"/><Relationship Id="rId23139" Type="http://schemas.openxmlformats.org/officeDocument/2006/relationships/hyperlink" Target="https://www.abs.gov.au/about/contact-us" TargetMode="External"/><Relationship Id="rId1888" Type="http://schemas.openxmlformats.org/officeDocument/2006/relationships/hyperlink" Target="http://www.abs.gov.au/" TargetMode="External"/><Relationship Id="rId2939" Type="http://schemas.openxmlformats.org/officeDocument/2006/relationships/hyperlink" Target="http://www.abs.gov.au/" TargetMode="External"/><Relationship Id="rId6810" Type="http://schemas.openxmlformats.org/officeDocument/2006/relationships/hyperlink" Target="http://www.abs.gov.au/" TargetMode="External"/><Relationship Id="rId15353" Type="http://schemas.openxmlformats.org/officeDocument/2006/relationships/hyperlink" Target="https://www.abs.gov.au/about/legislation-and-policy/privacy/privacy-abs" TargetMode="External"/><Relationship Id="rId16404" Type="http://schemas.openxmlformats.org/officeDocument/2006/relationships/hyperlink" Target="https://www.abs.gov.au/about/contact-us" TargetMode="External"/><Relationship Id="rId16751" Type="http://schemas.openxmlformats.org/officeDocument/2006/relationships/hyperlink" Target="https://www.abs.gov.au/about/contact-us" TargetMode="External"/><Relationship Id="rId17802" Type="http://schemas.openxmlformats.org/officeDocument/2006/relationships/hyperlink" Target="https://www.abs.gov.au/about/contact-us" TargetMode="External"/><Relationship Id="rId4361" Type="http://schemas.openxmlformats.org/officeDocument/2006/relationships/hyperlink" Target="http://www.abs.gov.au/" TargetMode="External"/><Relationship Id="rId5412" Type="http://schemas.openxmlformats.org/officeDocument/2006/relationships/hyperlink" Target="http://www.abs.gov.au/" TargetMode="External"/><Relationship Id="rId15006" Type="http://schemas.openxmlformats.org/officeDocument/2006/relationships/hyperlink" Target="https://www.abs.gov.au/about/legislation-and-policy/privacy/privacy-abs" TargetMode="External"/><Relationship Id="rId19974" Type="http://schemas.openxmlformats.org/officeDocument/2006/relationships/hyperlink" Target="https://www.abs.gov.au/about/contact-us" TargetMode="External"/><Relationship Id="rId21171" Type="http://schemas.openxmlformats.org/officeDocument/2006/relationships/hyperlink" Target="https://www.abs.gov.au/about/contact-us" TargetMode="External"/><Relationship Id="rId22222" Type="http://schemas.openxmlformats.org/officeDocument/2006/relationships/hyperlink" Target="https://www.abs.gov.au/about/contact-us" TargetMode="External"/><Relationship Id="rId23620" Type="http://schemas.openxmlformats.org/officeDocument/2006/relationships/hyperlink" Target="https://www.abs.gov.au/about/contact-us" TargetMode="External"/><Relationship Id="rId4014" Type="http://schemas.openxmlformats.org/officeDocument/2006/relationships/hyperlink" Target="http://www.abs.gov.au/" TargetMode="External"/><Relationship Id="rId7584" Type="http://schemas.openxmlformats.org/officeDocument/2006/relationships/hyperlink" Target="http://www.abs.gov.au/" TargetMode="External"/><Relationship Id="rId8982" Type="http://schemas.openxmlformats.org/officeDocument/2006/relationships/hyperlink" Target="https://www.abs.gov.au/about/legislation-and-policy/privacy/privacy-abs" TargetMode="External"/><Relationship Id="rId11963" Type="http://schemas.openxmlformats.org/officeDocument/2006/relationships/hyperlink" Target="https://www.abs.gov.au/about/legislation-and-policy/privacy/privacy-abs" TargetMode="External"/><Relationship Id="rId17178" Type="http://schemas.openxmlformats.org/officeDocument/2006/relationships/hyperlink" Target="https://www.abs.gov.au/about/contact-us" TargetMode="External"/><Relationship Id="rId18576" Type="http://schemas.openxmlformats.org/officeDocument/2006/relationships/hyperlink" Target="https://www.abs.gov.au/about/contact-us" TargetMode="External"/><Relationship Id="rId19627" Type="http://schemas.openxmlformats.org/officeDocument/2006/relationships/hyperlink" Target="https://www.abs.gov.au/about/contact-us" TargetMode="External"/><Relationship Id="rId6186" Type="http://schemas.openxmlformats.org/officeDocument/2006/relationships/hyperlink" Target="http://www.abs.gov.au/" TargetMode="External"/><Relationship Id="rId7237" Type="http://schemas.openxmlformats.org/officeDocument/2006/relationships/hyperlink" Target="http://www.abs.gov.au/" TargetMode="External"/><Relationship Id="rId8635" Type="http://schemas.openxmlformats.org/officeDocument/2006/relationships/hyperlink" Target="https://www.abs.gov.au/about/legislation-and-policy/privacy/privacy-abs" TargetMode="External"/><Relationship Id="rId10565" Type="http://schemas.openxmlformats.org/officeDocument/2006/relationships/hyperlink" Target="https://www.abs.gov.au/about/legislation-and-policy/privacy/privacy-abs" TargetMode="External"/><Relationship Id="rId11616" Type="http://schemas.openxmlformats.org/officeDocument/2006/relationships/hyperlink" Target="https://www.abs.gov.au/about/legislation-and-policy/privacy/privacy-abs" TargetMode="External"/><Relationship Id="rId18229" Type="http://schemas.openxmlformats.org/officeDocument/2006/relationships/hyperlink" Target="https://www.abs.gov.au/about/contact-us" TargetMode="External"/><Relationship Id="rId24047" Type="http://schemas.openxmlformats.org/officeDocument/2006/relationships/hyperlink" Target="https://www.abs.gov.au/about/contact-us" TargetMode="External"/><Relationship Id="rId24394" Type="http://schemas.openxmlformats.org/officeDocument/2006/relationships/hyperlink" Target="https://www.abs.gov.au/about/contact-us" TargetMode="External"/><Relationship Id="rId10218" Type="http://schemas.openxmlformats.org/officeDocument/2006/relationships/hyperlink" Target="https://www.abs.gov.au/about/legislation-and-policy/privacy/privacy-abs" TargetMode="External"/><Relationship Id="rId13788" Type="http://schemas.openxmlformats.org/officeDocument/2006/relationships/hyperlink" Target="https://www.abs.gov.au/about/legislation-and-policy/privacy/privacy-abs" TargetMode="External"/><Relationship Id="rId14839" Type="http://schemas.openxmlformats.org/officeDocument/2006/relationships/hyperlink" Target="https://www.abs.gov.au/about/legislation-and-policy/privacy/privacy-abs" TargetMode="External"/><Relationship Id="rId18710" Type="http://schemas.openxmlformats.org/officeDocument/2006/relationships/hyperlink" Target="https://www.abs.gov.au/about/contact-us" TargetMode="External"/><Relationship Id="rId2796" Type="http://schemas.openxmlformats.org/officeDocument/2006/relationships/hyperlink" Target="http://www.abs.gov.au/" TargetMode="External"/><Relationship Id="rId3847" Type="http://schemas.openxmlformats.org/officeDocument/2006/relationships/hyperlink" Target="http://www.abs.gov.au/" TargetMode="External"/><Relationship Id="rId16261" Type="http://schemas.openxmlformats.org/officeDocument/2006/relationships/hyperlink" Target="https://www.abs.gov.au/about/legislation-and-policy/privacy/privacy-abs" TargetMode="External"/><Relationship Id="rId17312" Type="http://schemas.openxmlformats.org/officeDocument/2006/relationships/hyperlink" Target="https://www.abs.gov.au/about/contact-us" TargetMode="External"/><Relationship Id="rId20657" Type="http://schemas.openxmlformats.org/officeDocument/2006/relationships/hyperlink" Target="https://www.abs.gov.au/about/contact-us" TargetMode="External"/><Relationship Id="rId21708" Type="http://schemas.openxmlformats.org/officeDocument/2006/relationships/hyperlink" Target="https://www.abs.gov.au/about/contact-us" TargetMode="External"/><Relationship Id="rId768" Type="http://schemas.openxmlformats.org/officeDocument/2006/relationships/hyperlink" Target="http://www.abs.gov.au/" TargetMode="External"/><Relationship Id="rId1398" Type="http://schemas.openxmlformats.org/officeDocument/2006/relationships/hyperlink" Target="http://www.abs.gov.au/" TargetMode="External"/><Relationship Id="rId2449" Type="http://schemas.openxmlformats.org/officeDocument/2006/relationships/hyperlink" Target="http://www.abs.gov.au/" TargetMode="External"/><Relationship Id="rId6320" Type="http://schemas.openxmlformats.org/officeDocument/2006/relationships/hyperlink" Target="http://www.abs.gov.au/" TargetMode="External"/><Relationship Id="rId9890" Type="http://schemas.openxmlformats.org/officeDocument/2006/relationships/hyperlink" Target="https://www.abs.gov.au/about/legislation-and-policy/privacy/privacy-abs" TargetMode="External"/><Relationship Id="rId19484" Type="http://schemas.openxmlformats.org/officeDocument/2006/relationships/hyperlink" Target="https://www.abs.gov.au/about/contact-us" TargetMode="External"/><Relationship Id="rId23130" Type="http://schemas.openxmlformats.org/officeDocument/2006/relationships/hyperlink" Target="https://www.abs.gov.au/about/contact-us" TargetMode="External"/><Relationship Id="rId8492" Type="http://schemas.openxmlformats.org/officeDocument/2006/relationships/hyperlink" Target="https://www.abs.gov.au/about/legislation-and-policy/privacy/privacy-abs" TargetMode="External"/><Relationship Id="rId9543" Type="http://schemas.openxmlformats.org/officeDocument/2006/relationships/hyperlink" Target="https://www.abs.gov.au/about/legislation-and-policy/privacy/privacy-abs" TargetMode="External"/><Relationship Id="rId12871" Type="http://schemas.openxmlformats.org/officeDocument/2006/relationships/hyperlink" Target="https://www.abs.gov.au/about/legislation-and-policy/privacy/privacy-abs" TargetMode="External"/><Relationship Id="rId13922" Type="http://schemas.openxmlformats.org/officeDocument/2006/relationships/hyperlink" Target="https://www.abs.gov.au/about/legislation-and-policy/privacy/privacy-abs" TargetMode="External"/><Relationship Id="rId18086" Type="http://schemas.openxmlformats.org/officeDocument/2006/relationships/hyperlink" Target="https://www.abs.gov.au/about/contact-us" TargetMode="External"/><Relationship Id="rId19137" Type="http://schemas.openxmlformats.org/officeDocument/2006/relationships/hyperlink" Target="https://www.abs.gov.au/about/contact-us" TargetMode="External"/><Relationship Id="rId1532" Type="http://schemas.openxmlformats.org/officeDocument/2006/relationships/hyperlink" Target="http://www.abs.gov.au/" TargetMode="External"/><Relationship Id="rId2930" Type="http://schemas.openxmlformats.org/officeDocument/2006/relationships/hyperlink" Target="http://www.abs.gov.au/" TargetMode="External"/><Relationship Id="rId7094" Type="http://schemas.openxmlformats.org/officeDocument/2006/relationships/hyperlink" Target="http://www.abs.gov.au/" TargetMode="External"/><Relationship Id="rId8145" Type="http://schemas.openxmlformats.org/officeDocument/2006/relationships/hyperlink" Target="http://www.abs.gov.au/" TargetMode="External"/><Relationship Id="rId10075" Type="http://schemas.openxmlformats.org/officeDocument/2006/relationships/hyperlink" Target="https://www.abs.gov.au/about/legislation-and-policy/privacy/privacy-abs" TargetMode="External"/><Relationship Id="rId11473" Type="http://schemas.openxmlformats.org/officeDocument/2006/relationships/hyperlink" Target="https://www.abs.gov.au/about/legislation-and-policy/privacy/privacy-abs" TargetMode="External"/><Relationship Id="rId12524" Type="http://schemas.openxmlformats.org/officeDocument/2006/relationships/hyperlink" Target="https://www.abs.gov.au/about/legislation-and-policy/privacy/privacy-abs" TargetMode="External"/><Relationship Id="rId902" Type="http://schemas.openxmlformats.org/officeDocument/2006/relationships/hyperlink" Target="http://www.abs.gov.au/" TargetMode="External"/><Relationship Id="rId11126" Type="http://schemas.openxmlformats.org/officeDocument/2006/relationships/hyperlink" Target="https://www.abs.gov.au/about/legislation-and-policy/privacy/privacy-abs" TargetMode="External"/><Relationship Id="rId14696" Type="http://schemas.openxmlformats.org/officeDocument/2006/relationships/hyperlink" Target="https://www.abs.gov.au/about/legislation-and-policy/privacy/privacy-abs" TargetMode="External"/><Relationship Id="rId15747" Type="http://schemas.openxmlformats.org/officeDocument/2006/relationships/hyperlink" Target="https://www.abs.gov.au/about/legislation-and-policy/privacy/privacy-abs" TargetMode="External"/><Relationship Id="rId22963" Type="http://schemas.openxmlformats.org/officeDocument/2006/relationships/hyperlink" Target="https://www.abs.gov.au/about/contact-us" TargetMode="External"/><Relationship Id="rId4755" Type="http://schemas.openxmlformats.org/officeDocument/2006/relationships/hyperlink" Target="http://www.abs.gov.au/" TargetMode="External"/><Relationship Id="rId5806" Type="http://schemas.openxmlformats.org/officeDocument/2006/relationships/hyperlink" Target="http://www.abs.gov.au/" TargetMode="External"/><Relationship Id="rId13298" Type="http://schemas.openxmlformats.org/officeDocument/2006/relationships/hyperlink" Target="https://www.abs.gov.au/about/legislation-and-policy/privacy/privacy-abs" TargetMode="External"/><Relationship Id="rId14349" Type="http://schemas.openxmlformats.org/officeDocument/2006/relationships/hyperlink" Target="https://www.abs.gov.au/about/legislation-and-policy/privacy/privacy-abs" TargetMode="External"/><Relationship Id="rId18220" Type="http://schemas.openxmlformats.org/officeDocument/2006/relationships/hyperlink" Target="https://www.abs.gov.au/about/contact-us" TargetMode="External"/><Relationship Id="rId21565" Type="http://schemas.openxmlformats.org/officeDocument/2006/relationships/hyperlink" Target="https://www.abs.gov.au/about/contact-us" TargetMode="External"/><Relationship Id="rId22616" Type="http://schemas.openxmlformats.org/officeDocument/2006/relationships/hyperlink" Target="https://www.abs.gov.au/about/contact-us" TargetMode="External"/><Relationship Id="rId278" Type="http://schemas.openxmlformats.org/officeDocument/2006/relationships/hyperlink" Target="http://www.abs.gov.au/" TargetMode="External"/><Relationship Id="rId3357" Type="http://schemas.openxmlformats.org/officeDocument/2006/relationships/hyperlink" Target="http://www.abs.gov.au/" TargetMode="External"/><Relationship Id="rId4408" Type="http://schemas.openxmlformats.org/officeDocument/2006/relationships/hyperlink" Target="http://www.abs.gov.au/" TargetMode="External"/><Relationship Id="rId7978" Type="http://schemas.openxmlformats.org/officeDocument/2006/relationships/hyperlink" Target="http://www.abs.gov.au/" TargetMode="External"/><Relationship Id="rId10959" Type="http://schemas.openxmlformats.org/officeDocument/2006/relationships/hyperlink" Target="https://www.abs.gov.au/about/legislation-and-policy/privacy/privacy-abs" TargetMode="External"/><Relationship Id="rId20167" Type="http://schemas.openxmlformats.org/officeDocument/2006/relationships/hyperlink" Target="https://www.abs.gov.au/about/contact-us" TargetMode="External"/><Relationship Id="rId21218" Type="http://schemas.openxmlformats.org/officeDocument/2006/relationships/hyperlink" Target="https://www.abs.gov.au/about/contact-us" TargetMode="External"/><Relationship Id="rId12381" Type="http://schemas.openxmlformats.org/officeDocument/2006/relationships/hyperlink" Target="https://www.abs.gov.au/about/legislation-and-policy/privacy/privacy-abs" TargetMode="External"/><Relationship Id="rId13432" Type="http://schemas.openxmlformats.org/officeDocument/2006/relationships/hyperlink" Target="https://www.abs.gov.au/about/legislation-and-policy/privacy/privacy-abs" TargetMode="External"/><Relationship Id="rId14830" Type="http://schemas.openxmlformats.org/officeDocument/2006/relationships/hyperlink" Target="https://www.abs.gov.au/about/legislation-and-policy/privacy/privacy-abs" TargetMode="External"/><Relationship Id="rId2440" Type="http://schemas.openxmlformats.org/officeDocument/2006/relationships/hyperlink" Target="http://www.abs.gov.au/" TargetMode="External"/><Relationship Id="rId9053" Type="http://schemas.openxmlformats.org/officeDocument/2006/relationships/hyperlink" Target="https://www.abs.gov.au/about/legislation-and-policy/privacy/privacy-abs" TargetMode="External"/><Relationship Id="rId12034" Type="http://schemas.openxmlformats.org/officeDocument/2006/relationships/hyperlink" Target="https://www.abs.gov.au/about/legislation-and-policy/privacy/privacy-abs" TargetMode="External"/><Relationship Id="rId20301" Type="http://schemas.openxmlformats.org/officeDocument/2006/relationships/hyperlink" Target="https://www.abs.gov.au/about/contact-us" TargetMode="External"/><Relationship Id="rId412" Type="http://schemas.openxmlformats.org/officeDocument/2006/relationships/hyperlink" Target="http://www.abs.gov.au/" TargetMode="External"/><Relationship Id="rId1042" Type="http://schemas.openxmlformats.org/officeDocument/2006/relationships/hyperlink" Target="http://www.abs.gov.au/" TargetMode="External"/><Relationship Id="rId5663" Type="http://schemas.openxmlformats.org/officeDocument/2006/relationships/hyperlink" Target="http://www.abs.gov.au/" TargetMode="External"/><Relationship Id="rId16655" Type="http://schemas.openxmlformats.org/officeDocument/2006/relationships/hyperlink" Target="https://www.abs.gov.au/about/contact-us" TargetMode="External"/><Relationship Id="rId17706" Type="http://schemas.openxmlformats.org/officeDocument/2006/relationships/hyperlink" Target="https://www.abs.gov.au/about/contact-us" TargetMode="External"/><Relationship Id="rId23871" Type="http://schemas.openxmlformats.org/officeDocument/2006/relationships/hyperlink" Target="https://www.abs.gov.au/about/contact-us" TargetMode="External"/><Relationship Id="rId4265" Type="http://schemas.openxmlformats.org/officeDocument/2006/relationships/hyperlink" Target="http://www.abs.gov.au/" TargetMode="External"/><Relationship Id="rId5316" Type="http://schemas.openxmlformats.org/officeDocument/2006/relationships/hyperlink" Target="http://www.abs.gov.au/" TargetMode="External"/><Relationship Id="rId6714" Type="http://schemas.openxmlformats.org/officeDocument/2006/relationships/hyperlink" Target="http://www.abs.gov.au/" TargetMode="External"/><Relationship Id="rId15257" Type="http://schemas.openxmlformats.org/officeDocument/2006/relationships/hyperlink" Target="https://www.abs.gov.au/about/legislation-and-policy/privacy/privacy-abs" TargetMode="External"/><Relationship Id="rId16308" Type="http://schemas.openxmlformats.org/officeDocument/2006/relationships/hyperlink" Target="https://www.abs.gov.au/about/legislation-and-policy/privacy/privacy-abs" TargetMode="External"/><Relationship Id="rId19878" Type="http://schemas.openxmlformats.org/officeDocument/2006/relationships/hyperlink" Target="https://www.abs.gov.au/about/contact-us" TargetMode="External"/><Relationship Id="rId21075" Type="http://schemas.openxmlformats.org/officeDocument/2006/relationships/hyperlink" Target="https://www.abs.gov.au/about/contact-us" TargetMode="External"/><Relationship Id="rId22126" Type="http://schemas.openxmlformats.org/officeDocument/2006/relationships/hyperlink" Target="https://www.abs.gov.au/about/contact-us" TargetMode="External"/><Relationship Id="rId22473" Type="http://schemas.openxmlformats.org/officeDocument/2006/relationships/hyperlink" Target="https://www.abs.gov.au/about/contact-us" TargetMode="External"/><Relationship Id="rId23524" Type="http://schemas.openxmlformats.org/officeDocument/2006/relationships/hyperlink" Target="https://www.abs.gov.au/about/contact-us" TargetMode="External"/><Relationship Id="rId8886" Type="http://schemas.openxmlformats.org/officeDocument/2006/relationships/hyperlink" Target="https://www.abs.gov.au/about/legislation-and-policy/privacy/privacy-abs" TargetMode="External"/><Relationship Id="rId9937" Type="http://schemas.openxmlformats.org/officeDocument/2006/relationships/hyperlink" Target="https://www.abs.gov.au/about/legislation-and-policy/privacy/privacy-abs" TargetMode="External"/><Relationship Id="rId11867" Type="http://schemas.openxmlformats.org/officeDocument/2006/relationships/hyperlink" Target="https://www.abs.gov.au/about/legislation-and-policy/privacy/privacy-abs" TargetMode="External"/><Relationship Id="rId12918" Type="http://schemas.openxmlformats.org/officeDocument/2006/relationships/hyperlink" Target="https://www.abs.gov.au/about/legislation-and-policy/privacy/privacy-abs" TargetMode="External"/><Relationship Id="rId1926" Type="http://schemas.openxmlformats.org/officeDocument/2006/relationships/hyperlink" Target="http://www.abs.gov.au/" TargetMode="External"/><Relationship Id="rId7488" Type="http://schemas.openxmlformats.org/officeDocument/2006/relationships/hyperlink" Target="http://www.abs.gov.au/" TargetMode="External"/><Relationship Id="rId8539" Type="http://schemas.openxmlformats.org/officeDocument/2006/relationships/hyperlink" Target="https://www.abs.gov.au/about/legislation-and-policy/privacy/privacy-abs" TargetMode="External"/><Relationship Id="rId10469" Type="http://schemas.openxmlformats.org/officeDocument/2006/relationships/hyperlink" Target="https://www.abs.gov.au/about/legislation-and-policy/privacy/privacy-abs" TargetMode="External"/><Relationship Id="rId14340" Type="http://schemas.openxmlformats.org/officeDocument/2006/relationships/hyperlink" Target="https://www.abs.gov.au/about/legislation-and-policy/privacy/privacy-abs" TargetMode="External"/><Relationship Id="rId24298" Type="http://schemas.openxmlformats.org/officeDocument/2006/relationships/hyperlink" Target="https://www.abs.gov.au/about/contact-us" TargetMode="External"/><Relationship Id="rId17563" Type="http://schemas.openxmlformats.org/officeDocument/2006/relationships/hyperlink" Target="https://www.abs.gov.au/about/contact-us" TargetMode="External"/><Relationship Id="rId18614" Type="http://schemas.openxmlformats.org/officeDocument/2006/relationships/hyperlink" Target="https://www.abs.gov.au/about/contact-us" TargetMode="External"/><Relationship Id="rId18961" Type="http://schemas.openxmlformats.org/officeDocument/2006/relationships/hyperlink" Target="https://www.abs.gov.au/about/contact-us" TargetMode="External"/><Relationship Id="rId21959" Type="http://schemas.openxmlformats.org/officeDocument/2006/relationships/hyperlink" Target="https://www.abs.gov.au/about/contact-us" TargetMode="External"/><Relationship Id="rId3001" Type="http://schemas.openxmlformats.org/officeDocument/2006/relationships/hyperlink" Target="http://www.abs.gov.au/" TargetMode="External"/><Relationship Id="rId6571" Type="http://schemas.openxmlformats.org/officeDocument/2006/relationships/hyperlink" Target="http://www.abs.gov.au/" TargetMode="External"/><Relationship Id="rId7622" Type="http://schemas.openxmlformats.org/officeDocument/2006/relationships/hyperlink" Target="http://www.abs.gov.au/" TargetMode="External"/><Relationship Id="rId10950" Type="http://schemas.openxmlformats.org/officeDocument/2006/relationships/hyperlink" Target="https://www.abs.gov.au/about/legislation-and-policy/privacy/privacy-abs" TargetMode="External"/><Relationship Id="rId16165" Type="http://schemas.openxmlformats.org/officeDocument/2006/relationships/hyperlink" Target="https://www.abs.gov.au/about/legislation-and-policy/privacy/privacy-abs" TargetMode="External"/><Relationship Id="rId17216" Type="http://schemas.openxmlformats.org/officeDocument/2006/relationships/hyperlink" Target="https://www.abs.gov.au/about/contact-us" TargetMode="External"/><Relationship Id="rId23381" Type="http://schemas.openxmlformats.org/officeDocument/2006/relationships/hyperlink" Target="https://www.abs.gov.au/about/contact-us" TargetMode="External"/><Relationship Id="rId24432" Type="http://schemas.openxmlformats.org/officeDocument/2006/relationships/hyperlink" Target="https://www.abs.gov.au/about/contact-us" TargetMode="External"/><Relationship Id="rId5173" Type="http://schemas.openxmlformats.org/officeDocument/2006/relationships/hyperlink" Target="http://www.abs.gov.au/" TargetMode="External"/><Relationship Id="rId6224" Type="http://schemas.openxmlformats.org/officeDocument/2006/relationships/hyperlink" Target="http://www.abs.gov.au/" TargetMode="External"/><Relationship Id="rId9794" Type="http://schemas.openxmlformats.org/officeDocument/2006/relationships/hyperlink" Target="https://www.abs.gov.au/about/legislation-and-policy/privacy/privacy-abs" TargetMode="External"/><Relationship Id="rId10603" Type="http://schemas.openxmlformats.org/officeDocument/2006/relationships/hyperlink" Target="https://www.abs.gov.au/about/legislation-and-policy/privacy/privacy-abs" TargetMode="External"/><Relationship Id="rId19388" Type="http://schemas.openxmlformats.org/officeDocument/2006/relationships/hyperlink" Target="https://www.abs.gov.au/about/contact-us" TargetMode="External"/><Relationship Id="rId23034" Type="http://schemas.openxmlformats.org/officeDocument/2006/relationships/hyperlink" Target="https://www.abs.gov.au/about/contact-us" TargetMode="External"/><Relationship Id="rId8396" Type="http://schemas.openxmlformats.org/officeDocument/2006/relationships/hyperlink" Target="https://www.abs.gov.au/about/legislation-and-policy/privacy/privacy-abs" TargetMode="External"/><Relationship Id="rId9447" Type="http://schemas.openxmlformats.org/officeDocument/2006/relationships/hyperlink" Target="https://www.abs.gov.au/about/legislation-and-policy/privacy/privacy-abs" TargetMode="External"/><Relationship Id="rId12775" Type="http://schemas.openxmlformats.org/officeDocument/2006/relationships/hyperlink" Target="https://www.abs.gov.au/about/legislation-and-policy/privacy/privacy-abs" TargetMode="External"/><Relationship Id="rId13826" Type="http://schemas.openxmlformats.org/officeDocument/2006/relationships/hyperlink" Target="https://www.abs.gov.au/about/legislation-and-policy/privacy/privacy-abs" TargetMode="External"/><Relationship Id="rId1783" Type="http://schemas.openxmlformats.org/officeDocument/2006/relationships/hyperlink" Target="http://www.abs.gov.au/" TargetMode="External"/><Relationship Id="rId2834" Type="http://schemas.openxmlformats.org/officeDocument/2006/relationships/hyperlink" Target="http://www.abs.gov.au/" TargetMode="External"/><Relationship Id="rId8049" Type="http://schemas.openxmlformats.org/officeDocument/2006/relationships/hyperlink" Target="http://www.abs.gov.au/" TargetMode="External"/><Relationship Id="rId11377" Type="http://schemas.openxmlformats.org/officeDocument/2006/relationships/hyperlink" Target="https://www.abs.gov.au/about/legislation-and-policy/privacy/privacy-abs" TargetMode="External"/><Relationship Id="rId12428" Type="http://schemas.openxmlformats.org/officeDocument/2006/relationships/hyperlink" Target="https://www.abs.gov.au/about/legislation-and-policy/privacy/privacy-abs" TargetMode="External"/><Relationship Id="rId15998" Type="http://schemas.openxmlformats.org/officeDocument/2006/relationships/hyperlink" Target="https://www.abs.gov.au/about/legislation-and-policy/privacy/privacy-abs" TargetMode="External"/><Relationship Id="rId806" Type="http://schemas.openxmlformats.org/officeDocument/2006/relationships/hyperlink" Target="http://www.abs.gov.au/" TargetMode="External"/><Relationship Id="rId1436" Type="http://schemas.openxmlformats.org/officeDocument/2006/relationships/hyperlink" Target="http://www.abs.gov.au/" TargetMode="External"/><Relationship Id="rId18471" Type="http://schemas.openxmlformats.org/officeDocument/2006/relationships/hyperlink" Target="https://www.abs.gov.au/about/contact-us" TargetMode="External"/><Relationship Id="rId19522" Type="http://schemas.openxmlformats.org/officeDocument/2006/relationships/hyperlink" Target="https://www.abs.gov.au/about/contact-us" TargetMode="External"/><Relationship Id="rId22867" Type="http://schemas.openxmlformats.org/officeDocument/2006/relationships/hyperlink" Target="https://www.abs.gov.au/about/contact-us" TargetMode="External"/><Relationship Id="rId23918" Type="http://schemas.openxmlformats.org/officeDocument/2006/relationships/hyperlink" Target="https://www.abs.gov.au/about/contact-us" TargetMode="External"/><Relationship Id="rId4659" Type="http://schemas.openxmlformats.org/officeDocument/2006/relationships/hyperlink" Target="http://www.abs.gov.au/" TargetMode="External"/><Relationship Id="rId8530" Type="http://schemas.openxmlformats.org/officeDocument/2006/relationships/hyperlink" Target="https://www.abs.gov.au/about/legislation-and-policy/privacy/privacy-abs" TargetMode="External"/><Relationship Id="rId10460" Type="http://schemas.openxmlformats.org/officeDocument/2006/relationships/hyperlink" Target="https://www.abs.gov.au/about/legislation-and-policy/privacy/privacy-abs" TargetMode="External"/><Relationship Id="rId11511" Type="http://schemas.openxmlformats.org/officeDocument/2006/relationships/hyperlink" Target="https://www.abs.gov.au/about/legislation-and-policy/privacy/privacy-abs" TargetMode="External"/><Relationship Id="rId17073" Type="http://schemas.openxmlformats.org/officeDocument/2006/relationships/hyperlink" Target="https://www.abs.gov.au/about/contact-us" TargetMode="External"/><Relationship Id="rId18124" Type="http://schemas.openxmlformats.org/officeDocument/2006/relationships/hyperlink" Target="https://www.abs.gov.au/about/contact-us" TargetMode="External"/><Relationship Id="rId21469" Type="http://schemas.openxmlformats.org/officeDocument/2006/relationships/hyperlink" Target="https://www.abs.gov.au/about/contact-us" TargetMode="External"/><Relationship Id="rId6081" Type="http://schemas.openxmlformats.org/officeDocument/2006/relationships/hyperlink" Target="http://www.abs.gov.au/" TargetMode="External"/><Relationship Id="rId7132" Type="http://schemas.openxmlformats.org/officeDocument/2006/relationships/hyperlink" Target="http://www.abs.gov.au/" TargetMode="External"/><Relationship Id="rId10113" Type="http://schemas.openxmlformats.org/officeDocument/2006/relationships/hyperlink" Target="https://www.abs.gov.au/about/legislation-and-policy/privacy/privacy-abs" TargetMode="External"/><Relationship Id="rId2691" Type="http://schemas.openxmlformats.org/officeDocument/2006/relationships/hyperlink" Target="http://www.abs.gov.au/" TargetMode="External"/><Relationship Id="rId3742" Type="http://schemas.openxmlformats.org/officeDocument/2006/relationships/hyperlink" Target="http://www.abs.gov.au/" TargetMode="External"/><Relationship Id="rId12285" Type="http://schemas.openxmlformats.org/officeDocument/2006/relationships/hyperlink" Target="https://www.abs.gov.au/about/legislation-and-policy/privacy/privacy-abs" TargetMode="External"/><Relationship Id="rId13683" Type="http://schemas.openxmlformats.org/officeDocument/2006/relationships/hyperlink" Target="https://www.abs.gov.au/about/legislation-and-policy/privacy/privacy-abs" TargetMode="External"/><Relationship Id="rId14734" Type="http://schemas.openxmlformats.org/officeDocument/2006/relationships/hyperlink" Target="https://www.abs.gov.au/about/legislation-and-policy/privacy/privacy-abs" TargetMode="External"/><Relationship Id="rId21950" Type="http://schemas.openxmlformats.org/officeDocument/2006/relationships/hyperlink" Target="https://www.abs.gov.au/about/contact-us" TargetMode="External"/><Relationship Id="rId663" Type="http://schemas.openxmlformats.org/officeDocument/2006/relationships/hyperlink" Target="http://www.abs.gov.au/" TargetMode="External"/><Relationship Id="rId1293" Type="http://schemas.openxmlformats.org/officeDocument/2006/relationships/hyperlink" Target="http://www.abs.gov.au/" TargetMode="External"/><Relationship Id="rId2344" Type="http://schemas.openxmlformats.org/officeDocument/2006/relationships/hyperlink" Target="http://www.abs.gov.au/" TargetMode="External"/><Relationship Id="rId13336" Type="http://schemas.openxmlformats.org/officeDocument/2006/relationships/hyperlink" Target="https://www.abs.gov.au/about/legislation-and-policy/privacy/privacy-abs" TargetMode="External"/><Relationship Id="rId17957" Type="http://schemas.openxmlformats.org/officeDocument/2006/relationships/hyperlink" Target="https://www.abs.gov.au/about/contact-us" TargetMode="External"/><Relationship Id="rId20205" Type="http://schemas.openxmlformats.org/officeDocument/2006/relationships/hyperlink" Target="https://www.abs.gov.au/about/contact-us" TargetMode="External"/><Relationship Id="rId20552" Type="http://schemas.openxmlformats.org/officeDocument/2006/relationships/hyperlink" Target="https://www.abs.gov.au/about/contact-us" TargetMode="External"/><Relationship Id="rId21603" Type="http://schemas.openxmlformats.org/officeDocument/2006/relationships/hyperlink" Target="https://www.abs.gov.au/about/contact-us" TargetMode="External"/><Relationship Id="rId316" Type="http://schemas.openxmlformats.org/officeDocument/2006/relationships/hyperlink" Target="http://www.abs.gov.au/" TargetMode="External"/><Relationship Id="rId6965" Type="http://schemas.openxmlformats.org/officeDocument/2006/relationships/hyperlink" Target="http://www.abs.gov.au/" TargetMode="External"/><Relationship Id="rId16559" Type="http://schemas.openxmlformats.org/officeDocument/2006/relationships/hyperlink" Target="https://www.abs.gov.au/about/contact-us" TargetMode="External"/><Relationship Id="rId23775" Type="http://schemas.openxmlformats.org/officeDocument/2006/relationships/hyperlink" Target="https://www.abs.gov.au/about/contact-us" TargetMode="External"/><Relationship Id="rId4169" Type="http://schemas.openxmlformats.org/officeDocument/2006/relationships/hyperlink" Target="http://www.abs.gov.au/" TargetMode="External"/><Relationship Id="rId5567" Type="http://schemas.openxmlformats.org/officeDocument/2006/relationships/hyperlink" Target="http://www.abs.gov.au/" TargetMode="External"/><Relationship Id="rId6618" Type="http://schemas.openxmlformats.org/officeDocument/2006/relationships/hyperlink" Target="http://www.abs.gov.au/" TargetMode="External"/><Relationship Id="rId8040" Type="http://schemas.openxmlformats.org/officeDocument/2006/relationships/hyperlink" Target="http://www.abs.gov.au/" TargetMode="External"/><Relationship Id="rId19032" Type="http://schemas.openxmlformats.org/officeDocument/2006/relationships/hyperlink" Target="https://www.abs.gov.au/about/contact-us" TargetMode="External"/><Relationship Id="rId22377" Type="http://schemas.openxmlformats.org/officeDocument/2006/relationships/hyperlink" Target="https://www.abs.gov.au/about/contact-us" TargetMode="External"/><Relationship Id="rId23428" Type="http://schemas.openxmlformats.org/officeDocument/2006/relationships/hyperlink" Target="https://www.abs.gov.au/about/contact-us" TargetMode="External"/><Relationship Id="rId11021" Type="http://schemas.openxmlformats.org/officeDocument/2006/relationships/hyperlink" Target="https://www.abs.gov.au/about/legislation-and-policy/privacy/privacy-abs" TargetMode="External"/><Relationship Id="rId14591" Type="http://schemas.openxmlformats.org/officeDocument/2006/relationships/hyperlink" Target="https://www.abs.gov.au/about/legislation-and-policy/privacy/privacy-abs" TargetMode="External"/><Relationship Id="rId15642" Type="http://schemas.openxmlformats.org/officeDocument/2006/relationships/hyperlink" Target="https://www.abs.gov.au/about/legislation-and-policy/privacy/privacy-abs" TargetMode="External"/><Relationship Id="rId4650" Type="http://schemas.openxmlformats.org/officeDocument/2006/relationships/hyperlink" Target="http://www.abs.gov.au/" TargetMode="External"/><Relationship Id="rId5701" Type="http://schemas.openxmlformats.org/officeDocument/2006/relationships/hyperlink" Target="http://www.abs.gov.au/" TargetMode="External"/><Relationship Id="rId13193" Type="http://schemas.openxmlformats.org/officeDocument/2006/relationships/hyperlink" Target="https://www.abs.gov.au/about/legislation-and-policy/privacy/privacy-abs" TargetMode="External"/><Relationship Id="rId14244" Type="http://schemas.openxmlformats.org/officeDocument/2006/relationships/hyperlink" Target="https://www.abs.gov.au/about/legislation-and-policy/privacy/privacy-abs" TargetMode="External"/><Relationship Id="rId21460" Type="http://schemas.openxmlformats.org/officeDocument/2006/relationships/hyperlink" Target="https://www.abs.gov.au/about/contact-us" TargetMode="External"/><Relationship Id="rId22511" Type="http://schemas.openxmlformats.org/officeDocument/2006/relationships/hyperlink" Target="https://www.abs.gov.au/about/contact-us" TargetMode="External"/><Relationship Id="rId3252" Type="http://schemas.openxmlformats.org/officeDocument/2006/relationships/hyperlink" Target="http://www.abs.gov.au/" TargetMode="External"/><Relationship Id="rId4303" Type="http://schemas.openxmlformats.org/officeDocument/2006/relationships/hyperlink" Target="http://www.abs.gov.au/" TargetMode="External"/><Relationship Id="rId7873" Type="http://schemas.openxmlformats.org/officeDocument/2006/relationships/hyperlink" Target="http://www.abs.gov.au/" TargetMode="External"/><Relationship Id="rId17467" Type="http://schemas.openxmlformats.org/officeDocument/2006/relationships/hyperlink" Target="https://www.abs.gov.au/about/contact-us" TargetMode="External"/><Relationship Id="rId18865" Type="http://schemas.openxmlformats.org/officeDocument/2006/relationships/hyperlink" Target="https://www.abs.gov.au/about/contact-us" TargetMode="External"/><Relationship Id="rId19916" Type="http://schemas.openxmlformats.org/officeDocument/2006/relationships/hyperlink" Target="https://www.abs.gov.au/about/contact-us" TargetMode="External"/><Relationship Id="rId20062" Type="http://schemas.openxmlformats.org/officeDocument/2006/relationships/hyperlink" Target="https://www.abs.gov.au/about/contact-us" TargetMode="External"/><Relationship Id="rId21113" Type="http://schemas.openxmlformats.org/officeDocument/2006/relationships/hyperlink" Target="https://www.abs.gov.au/about/contact-us" TargetMode="External"/><Relationship Id="rId173" Type="http://schemas.openxmlformats.org/officeDocument/2006/relationships/hyperlink" Target="http://www.abs.gov.au/" TargetMode="External"/><Relationship Id="rId6475" Type="http://schemas.openxmlformats.org/officeDocument/2006/relationships/hyperlink" Target="http://www.abs.gov.au/" TargetMode="External"/><Relationship Id="rId7526" Type="http://schemas.openxmlformats.org/officeDocument/2006/relationships/hyperlink" Target="http://www.abs.gov.au/" TargetMode="External"/><Relationship Id="rId8924" Type="http://schemas.openxmlformats.org/officeDocument/2006/relationships/hyperlink" Target="https://www.abs.gov.au/about/legislation-and-policy/privacy/privacy-abs" TargetMode="External"/><Relationship Id="rId10854" Type="http://schemas.openxmlformats.org/officeDocument/2006/relationships/hyperlink" Target="https://www.abs.gov.au/about/legislation-and-policy/privacy/privacy-abs" TargetMode="External"/><Relationship Id="rId11905" Type="http://schemas.openxmlformats.org/officeDocument/2006/relationships/hyperlink" Target="https://www.abs.gov.au/about/legislation-and-policy/privacy/privacy-abs" TargetMode="External"/><Relationship Id="rId16069" Type="http://schemas.openxmlformats.org/officeDocument/2006/relationships/hyperlink" Target="https://www.abs.gov.au/about/legislation-and-policy/privacy/privacy-abs" TargetMode="External"/><Relationship Id="rId18518" Type="http://schemas.openxmlformats.org/officeDocument/2006/relationships/hyperlink" Target="https://www.abs.gov.au/about/contact-us" TargetMode="External"/><Relationship Id="rId23285" Type="http://schemas.openxmlformats.org/officeDocument/2006/relationships/hyperlink" Target="https://www.abs.gov.au/about/contact-us" TargetMode="External"/><Relationship Id="rId24336" Type="http://schemas.openxmlformats.org/officeDocument/2006/relationships/hyperlink" Target="https://www.abs.gov.au/about/contact-us" TargetMode="External"/><Relationship Id="rId5077" Type="http://schemas.openxmlformats.org/officeDocument/2006/relationships/hyperlink" Target="http://www.abs.gov.au/" TargetMode="External"/><Relationship Id="rId6128" Type="http://schemas.openxmlformats.org/officeDocument/2006/relationships/hyperlink" Target="http://www.abs.gov.au/" TargetMode="External"/><Relationship Id="rId10507" Type="http://schemas.openxmlformats.org/officeDocument/2006/relationships/hyperlink" Target="https://www.abs.gov.au/about/legislation-and-policy/privacy/privacy-abs" TargetMode="External"/><Relationship Id="rId9698" Type="http://schemas.openxmlformats.org/officeDocument/2006/relationships/hyperlink" Target="https://www.abs.gov.au/about/legislation-and-policy/privacy/privacy-abs" TargetMode="External"/><Relationship Id="rId12679" Type="http://schemas.openxmlformats.org/officeDocument/2006/relationships/hyperlink" Target="https://www.abs.gov.au/about/legislation-and-policy/privacy/privacy-abs" TargetMode="External"/><Relationship Id="rId16550" Type="http://schemas.openxmlformats.org/officeDocument/2006/relationships/hyperlink" Target="https://www.abs.gov.au/about/contact-us" TargetMode="External"/><Relationship Id="rId17601" Type="http://schemas.openxmlformats.org/officeDocument/2006/relationships/hyperlink" Target="https://www.abs.gov.au/about/contact-us" TargetMode="External"/><Relationship Id="rId20946" Type="http://schemas.openxmlformats.org/officeDocument/2006/relationships/hyperlink" Target="https://www.abs.gov.au/about/contact-us" TargetMode="External"/><Relationship Id="rId1687" Type="http://schemas.openxmlformats.org/officeDocument/2006/relationships/hyperlink" Target="http://www.abs.gov.au/" TargetMode="External"/><Relationship Id="rId2738" Type="http://schemas.openxmlformats.org/officeDocument/2006/relationships/hyperlink" Target="http://www.abs.gov.au/" TargetMode="External"/><Relationship Id="rId15152" Type="http://schemas.openxmlformats.org/officeDocument/2006/relationships/hyperlink" Target="https://www.abs.gov.au/about/legislation-and-policy/privacy/privacy-abs" TargetMode="External"/><Relationship Id="rId16203" Type="http://schemas.openxmlformats.org/officeDocument/2006/relationships/hyperlink" Target="https://www.abs.gov.au/about/legislation-and-policy/privacy/privacy-abs" TargetMode="External"/><Relationship Id="rId19773" Type="http://schemas.openxmlformats.org/officeDocument/2006/relationships/hyperlink" Target="https://www.abs.gov.au/about/contact-us" TargetMode="External"/><Relationship Id="rId4160" Type="http://schemas.openxmlformats.org/officeDocument/2006/relationships/hyperlink" Target="http://www.abs.gov.au/" TargetMode="External"/><Relationship Id="rId5211" Type="http://schemas.openxmlformats.org/officeDocument/2006/relationships/hyperlink" Target="http://www.abs.gov.au/" TargetMode="External"/><Relationship Id="rId8781" Type="http://schemas.openxmlformats.org/officeDocument/2006/relationships/hyperlink" Target="https://www.abs.gov.au/about/legislation-and-policy/privacy/privacy-abs" TargetMode="External"/><Relationship Id="rId9832" Type="http://schemas.openxmlformats.org/officeDocument/2006/relationships/hyperlink" Target="https://www.abs.gov.au/about/legislation-and-policy/privacy/privacy-abs" TargetMode="External"/><Relationship Id="rId18375" Type="http://schemas.openxmlformats.org/officeDocument/2006/relationships/hyperlink" Target="https://www.abs.gov.au/about/contact-us" TargetMode="External"/><Relationship Id="rId19426" Type="http://schemas.openxmlformats.org/officeDocument/2006/relationships/hyperlink" Target="https://www.abs.gov.au/about/contact-us" TargetMode="External"/><Relationship Id="rId22021" Type="http://schemas.openxmlformats.org/officeDocument/2006/relationships/hyperlink" Target="https://www.abs.gov.au/about/contact-us" TargetMode="External"/><Relationship Id="rId46" Type="http://schemas.openxmlformats.org/officeDocument/2006/relationships/hyperlink" Target="http://www.abs.gov.au/" TargetMode="External"/><Relationship Id="rId1821" Type="http://schemas.openxmlformats.org/officeDocument/2006/relationships/hyperlink" Target="http://www.abs.gov.au/" TargetMode="External"/><Relationship Id="rId7383" Type="http://schemas.openxmlformats.org/officeDocument/2006/relationships/hyperlink" Target="http://www.abs.gov.au/" TargetMode="External"/><Relationship Id="rId8434" Type="http://schemas.openxmlformats.org/officeDocument/2006/relationships/hyperlink" Target="https://www.abs.gov.au/about/legislation-and-policy/privacy/privacy-abs" TargetMode="External"/><Relationship Id="rId10364" Type="http://schemas.openxmlformats.org/officeDocument/2006/relationships/hyperlink" Target="https://www.abs.gov.au/about/legislation-and-policy/privacy/privacy-abs" TargetMode="External"/><Relationship Id="rId11762" Type="http://schemas.openxmlformats.org/officeDocument/2006/relationships/hyperlink" Target="https://www.abs.gov.au/about/legislation-and-policy/privacy/privacy-abs" TargetMode="External"/><Relationship Id="rId12813" Type="http://schemas.openxmlformats.org/officeDocument/2006/relationships/hyperlink" Target="https://www.abs.gov.au/about/legislation-and-policy/privacy/privacy-abs" TargetMode="External"/><Relationship Id="rId18028" Type="http://schemas.openxmlformats.org/officeDocument/2006/relationships/hyperlink" Target="https://www.abs.gov.au/about/contact-us" TargetMode="External"/><Relationship Id="rId24193" Type="http://schemas.openxmlformats.org/officeDocument/2006/relationships/hyperlink" Target="https://www.abs.gov.au/about/contact-us" TargetMode="External"/><Relationship Id="rId7036" Type="http://schemas.openxmlformats.org/officeDocument/2006/relationships/hyperlink" Target="http://www.abs.gov.au/" TargetMode="External"/><Relationship Id="rId10017" Type="http://schemas.openxmlformats.org/officeDocument/2006/relationships/hyperlink" Target="https://www.abs.gov.au/about/legislation-and-policy/privacy/privacy-abs" TargetMode="External"/><Relationship Id="rId11415" Type="http://schemas.openxmlformats.org/officeDocument/2006/relationships/hyperlink" Target="https://www.abs.gov.au/about/legislation-and-policy/privacy/privacy-abs" TargetMode="External"/><Relationship Id="rId14985" Type="http://schemas.openxmlformats.org/officeDocument/2006/relationships/hyperlink" Target="https://www.abs.gov.au/about/legislation-and-policy/privacy/privacy-abs" TargetMode="External"/><Relationship Id="rId2595" Type="http://schemas.openxmlformats.org/officeDocument/2006/relationships/hyperlink" Target="http://www.abs.gov.au/" TargetMode="External"/><Relationship Id="rId3993" Type="http://schemas.openxmlformats.org/officeDocument/2006/relationships/hyperlink" Target="http://www.abs.gov.au/" TargetMode="External"/><Relationship Id="rId13587" Type="http://schemas.openxmlformats.org/officeDocument/2006/relationships/hyperlink" Target="https://www.abs.gov.au/about/legislation-and-policy/privacy/privacy-abs" TargetMode="External"/><Relationship Id="rId14638" Type="http://schemas.openxmlformats.org/officeDocument/2006/relationships/hyperlink" Target="https://www.abs.gov.au/about/legislation-and-policy/privacy/privacy-abs" TargetMode="External"/><Relationship Id="rId21854" Type="http://schemas.openxmlformats.org/officeDocument/2006/relationships/hyperlink" Target="https://www.abs.gov.au/about/contact-us" TargetMode="External"/><Relationship Id="rId22905" Type="http://schemas.openxmlformats.org/officeDocument/2006/relationships/hyperlink" Target="https://www.abs.gov.au/about/contact-us" TargetMode="External"/><Relationship Id="rId567" Type="http://schemas.openxmlformats.org/officeDocument/2006/relationships/hyperlink" Target="http://www.abs.gov.au/" TargetMode="External"/><Relationship Id="rId1197" Type="http://schemas.openxmlformats.org/officeDocument/2006/relationships/hyperlink" Target="http://www.abs.gov.au/" TargetMode="External"/><Relationship Id="rId2248" Type="http://schemas.openxmlformats.org/officeDocument/2006/relationships/hyperlink" Target="http://www.abs.gov.au/" TargetMode="External"/><Relationship Id="rId3646" Type="http://schemas.openxmlformats.org/officeDocument/2006/relationships/hyperlink" Target="http://www.abs.gov.au/" TargetMode="External"/><Relationship Id="rId12189" Type="http://schemas.openxmlformats.org/officeDocument/2006/relationships/hyperlink" Target="https://www.abs.gov.au/about/legislation-and-policy/privacy/privacy-abs" TargetMode="External"/><Relationship Id="rId16060" Type="http://schemas.openxmlformats.org/officeDocument/2006/relationships/hyperlink" Target="https://www.abs.gov.au/about/legislation-and-policy/privacy/privacy-abs" TargetMode="External"/><Relationship Id="rId17111" Type="http://schemas.openxmlformats.org/officeDocument/2006/relationships/hyperlink" Target="https://www.abs.gov.au/about/contact-us" TargetMode="External"/><Relationship Id="rId20456" Type="http://schemas.openxmlformats.org/officeDocument/2006/relationships/hyperlink" Target="https://www.abs.gov.au/about/contact-us" TargetMode="External"/><Relationship Id="rId21507" Type="http://schemas.openxmlformats.org/officeDocument/2006/relationships/hyperlink" Target="https://www.abs.gov.au/about/contact-us" TargetMode="External"/><Relationship Id="rId6869" Type="http://schemas.openxmlformats.org/officeDocument/2006/relationships/hyperlink" Target="http://www.abs.gov.au/" TargetMode="External"/><Relationship Id="rId12670" Type="http://schemas.openxmlformats.org/officeDocument/2006/relationships/hyperlink" Target="https://www.abs.gov.au/about/legislation-and-policy/privacy/privacy-abs" TargetMode="External"/><Relationship Id="rId13721" Type="http://schemas.openxmlformats.org/officeDocument/2006/relationships/hyperlink" Target="https://www.abs.gov.au/about/legislation-and-policy/privacy/privacy-abs" TargetMode="External"/><Relationship Id="rId19283" Type="http://schemas.openxmlformats.org/officeDocument/2006/relationships/hyperlink" Target="https://www.abs.gov.au/about/contact-us" TargetMode="External"/><Relationship Id="rId20109" Type="http://schemas.openxmlformats.org/officeDocument/2006/relationships/hyperlink" Target="https://www.abs.gov.au/about/contact-us" TargetMode="External"/><Relationship Id="rId23679" Type="http://schemas.openxmlformats.org/officeDocument/2006/relationships/hyperlink" Target="https://www.abs.gov.au/about/contact-us" TargetMode="External"/><Relationship Id="rId8291" Type="http://schemas.openxmlformats.org/officeDocument/2006/relationships/hyperlink" Target="https://www.abs.gov.au/about/legislation-and-policy/privacy/privacy-abs" TargetMode="External"/><Relationship Id="rId9342" Type="http://schemas.openxmlformats.org/officeDocument/2006/relationships/hyperlink" Target="https://www.abs.gov.au/about/legislation-and-policy/privacy/privacy-abs" TargetMode="External"/><Relationship Id="rId11272" Type="http://schemas.openxmlformats.org/officeDocument/2006/relationships/hyperlink" Target="https://www.abs.gov.au/about/legislation-and-policy/privacy/privacy-abs" TargetMode="External"/><Relationship Id="rId12323" Type="http://schemas.openxmlformats.org/officeDocument/2006/relationships/hyperlink" Target="https://www.abs.gov.au/about/legislation-and-policy/privacy/privacy-abs" TargetMode="External"/><Relationship Id="rId701" Type="http://schemas.openxmlformats.org/officeDocument/2006/relationships/hyperlink" Target="http://www.abs.gov.au/" TargetMode="External"/><Relationship Id="rId1331" Type="http://schemas.openxmlformats.org/officeDocument/2006/relationships/hyperlink" Target="http://www.abs.gov.au/" TargetMode="External"/><Relationship Id="rId5952" Type="http://schemas.openxmlformats.org/officeDocument/2006/relationships/hyperlink" Target="http://www.abs.gov.au/" TargetMode="External"/><Relationship Id="rId14495" Type="http://schemas.openxmlformats.org/officeDocument/2006/relationships/hyperlink" Target="https://www.abs.gov.au/about/legislation-and-policy/privacy/privacy-abs" TargetMode="External"/><Relationship Id="rId15893" Type="http://schemas.openxmlformats.org/officeDocument/2006/relationships/hyperlink" Target="https://www.abs.gov.au/about/legislation-and-policy/privacy/privacy-abs" TargetMode="External"/><Relationship Id="rId16944" Type="http://schemas.openxmlformats.org/officeDocument/2006/relationships/hyperlink" Target="https://www.abs.gov.au/about/contact-us" TargetMode="External"/><Relationship Id="rId4554" Type="http://schemas.openxmlformats.org/officeDocument/2006/relationships/hyperlink" Target="http://www.abs.gov.au/" TargetMode="External"/><Relationship Id="rId5605" Type="http://schemas.openxmlformats.org/officeDocument/2006/relationships/hyperlink" Target="http://www.abs.gov.au/" TargetMode="External"/><Relationship Id="rId13097" Type="http://schemas.openxmlformats.org/officeDocument/2006/relationships/hyperlink" Target="https://www.abs.gov.au/about/legislation-and-policy/privacy/privacy-abs" TargetMode="External"/><Relationship Id="rId14148" Type="http://schemas.openxmlformats.org/officeDocument/2006/relationships/hyperlink" Target="https://www.abs.gov.au/about/legislation-and-policy/privacy/privacy-abs" TargetMode="External"/><Relationship Id="rId15546" Type="http://schemas.openxmlformats.org/officeDocument/2006/relationships/hyperlink" Target="https://www.abs.gov.au/about/legislation-and-policy/privacy/privacy-abs" TargetMode="External"/><Relationship Id="rId21364" Type="http://schemas.openxmlformats.org/officeDocument/2006/relationships/hyperlink" Target="https://www.abs.gov.au/about/contact-us" TargetMode="External"/><Relationship Id="rId22415" Type="http://schemas.openxmlformats.org/officeDocument/2006/relationships/hyperlink" Target="https://www.abs.gov.au/about/contact-us" TargetMode="External"/><Relationship Id="rId22762" Type="http://schemas.openxmlformats.org/officeDocument/2006/relationships/hyperlink" Target="https://www.abs.gov.au/about/contact-us" TargetMode="External"/><Relationship Id="rId23813" Type="http://schemas.openxmlformats.org/officeDocument/2006/relationships/hyperlink" Target="https://www.abs.gov.au/about/contact-us" TargetMode="External"/><Relationship Id="rId3156" Type="http://schemas.openxmlformats.org/officeDocument/2006/relationships/hyperlink" Target="http://www.abs.gov.au/" TargetMode="External"/><Relationship Id="rId4207" Type="http://schemas.openxmlformats.org/officeDocument/2006/relationships/hyperlink" Target="http://www.abs.gov.au/" TargetMode="External"/><Relationship Id="rId18769" Type="http://schemas.openxmlformats.org/officeDocument/2006/relationships/hyperlink" Target="https://www.abs.gov.au/about/contact-us" TargetMode="External"/><Relationship Id="rId21017" Type="http://schemas.openxmlformats.org/officeDocument/2006/relationships/hyperlink" Target="https://www.abs.gov.au/about/contact-us" TargetMode="External"/><Relationship Id="rId6379" Type="http://schemas.openxmlformats.org/officeDocument/2006/relationships/hyperlink" Target="http://www.abs.gov.au/" TargetMode="External"/><Relationship Id="rId7777" Type="http://schemas.openxmlformats.org/officeDocument/2006/relationships/hyperlink" Target="http://www.abs.gov.au/" TargetMode="External"/><Relationship Id="rId8828" Type="http://schemas.openxmlformats.org/officeDocument/2006/relationships/hyperlink" Target="https://www.abs.gov.au/about/legislation-and-policy/privacy/privacy-abs" TargetMode="External"/><Relationship Id="rId10758" Type="http://schemas.openxmlformats.org/officeDocument/2006/relationships/hyperlink" Target="https://www.abs.gov.au/about/legislation-and-policy/privacy/privacy-abs" TargetMode="External"/><Relationship Id="rId11809" Type="http://schemas.openxmlformats.org/officeDocument/2006/relationships/hyperlink" Target="https://www.abs.gov.au/about/legislation-and-policy/privacy/privacy-abs" TargetMode="External"/><Relationship Id="rId23189" Type="http://schemas.openxmlformats.org/officeDocument/2006/relationships/hyperlink" Target="https://www.abs.gov.au/about/contact-us" TargetMode="External"/><Relationship Id="rId12180" Type="http://schemas.openxmlformats.org/officeDocument/2006/relationships/hyperlink" Target="https://www.abs.gov.au/about/legislation-and-policy/privacy/privacy-abs" TargetMode="External"/><Relationship Id="rId13231" Type="http://schemas.openxmlformats.org/officeDocument/2006/relationships/hyperlink" Target="https://www.abs.gov.au/about/legislation-and-policy/privacy/privacy-abs" TargetMode="External"/><Relationship Id="rId17852" Type="http://schemas.openxmlformats.org/officeDocument/2006/relationships/hyperlink" Target="https://www.abs.gov.au/about/contact-us" TargetMode="External"/><Relationship Id="rId18903" Type="http://schemas.openxmlformats.org/officeDocument/2006/relationships/hyperlink" Target="https://www.abs.gov.au/about/contact-us" TargetMode="External"/><Relationship Id="rId2989" Type="http://schemas.openxmlformats.org/officeDocument/2006/relationships/hyperlink" Target="http://www.abs.gov.au/" TargetMode="External"/><Relationship Id="rId6860" Type="http://schemas.openxmlformats.org/officeDocument/2006/relationships/hyperlink" Target="http://www.abs.gov.au/" TargetMode="External"/><Relationship Id="rId7911" Type="http://schemas.openxmlformats.org/officeDocument/2006/relationships/hyperlink" Target="http://www.abs.gov.au/" TargetMode="External"/><Relationship Id="rId16454" Type="http://schemas.openxmlformats.org/officeDocument/2006/relationships/hyperlink" Target="https://www.abs.gov.au/about/contact-us" TargetMode="External"/><Relationship Id="rId17505" Type="http://schemas.openxmlformats.org/officeDocument/2006/relationships/hyperlink" Target="https://www.abs.gov.au/about/contact-us" TargetMode="External"/><Relationship Id="rId20100" Type="http://schemas.openxmlformats.org/officeDocument/2006/relationships/hyperlink" Target="https://www.abs.gov.au/about/contact-us" TargetMode="External"/><Relationship Id="rId23670" Type="http://schemas.openxmlformats.org/officeDocument/2006/relationships/hyperlink" Target="https://www.abs.gov.au/about/contact-us" TargetMode="External"/><Relationship Id="rId211" Type="http://schemas.openxmlformats.org/officeDocument/2006/relationships/hyperlink" Target="http://www.abs.gov.au/" TargetMode="External"/><Relationship Id="rId5462" Type="http://schemas.openxmlformats.org/officeDocument/2006/relationships/hyperlink" Target="http://www.abs.gov.au/" TargetMode="External"/><Relationship Id="rId6513" Type="http://schemas.openxmlformats.org/officeDocument/2006/relationships/hyperlink" Target="http://www.abs.gov.au/" TargetMode="External"/><Relationship Id="rId15056" Type="http://schemas.openxmlformats.org/officeDocument/2006/relationships/hyperlink" Target="https://www.abs.gov.au/about/legislation-and-policy/privacy/privacy-abs" TargetMode="External"/><Relationship Id="rId16107" Type="http://schemas.openxmlformats.org/officeDocument/2006/relationships/hyperlink" Target="https://www.abs.gov.au/about/legislation-and-policy/privacy/privacy-abs" TargetMode="External"/><Relationship Id="rId19677" Type="http://schemas.openxmlformats.org/officeDocument/2006/relationships/hyperlink" Target="https://www.abs.gov.au/about/contact-us" TargetMode="External"/><Relationship Id="rId22272" Type="http://schemas.openxmlformats.org/officeDocument/2006/relationships/hyperlink" Target="https://www.abs.gov.au/about/contact-us" TargetMode="External"/><Relationship Id="rId23323" Type="http://schemas.openxmlformats.org/officeDocument/2006/relationships/hyperlink" Target="https://www.abs.gov.au/about/contact-us" TargetMode="External"/><Relationship Id="rId4064" Type="http://schemas.openxmlformats.org/officeDocument/2006/relationships/hyperlink" Target="http://www.abs.gov.au/" TargetMode="External"/><Relationship Id="rId5115" Type="http://schemas.openxmlformats.org/officeDocument/2006/relationships/hyperlink" Target="http://www.abs.gov.au/" TargetMode="External"/><Relationship Id="rId8685" Type="http://schemas.openxmlformats.org/officeDocument/2006/relationships/hyperlink" Target="https://www.abs.gov.au/about/legislation-and-policy/privacy/privacy-abs" TargetMode="External"/><Relationship Id="rId9736" Type="http://schemas.openxmlformats.org/officeDocument/2006/relationships/hyperlink" Target="https://www.abs.gov.au/about/legislation-and-policy/privacy/privacy-abs" TargetMode="External"/><Relationship Id="rId18279" Type="http://schemas.openxmlformats.org/officeDocument/2006/relationships/hyperlink" Target="https://www.abs.gov.au/about/contact-us" TargetMode="External"/><Relationship Id="rId7287" Type="http://schemas.openxmlformats.org/officeDocument/2006/relationships/hyperlink" Target="http://www.abs.gov.au/" TargetMode="External"/><Relationship Id="rId8338" Type="http://schemas.openxmlformats.org/officeDocument/2006/relationships/hyperlink" Target="https://www.abs.gov.au/about/legislation-and-policy/privacy/privacy-abs" TargetMode="External"/><Relationship Id="rId11666" Type="http://schemas.openxmlformats.org/officeDocument/2006/relationships/hyperlink" Target="https://www.abs.gov.au/about/legislation-and-policy/privacy/privacy-abs" TargetMode="External"/><Relationship Id="rId12717" Type="http://schemas.openxmlformats.org/officeDocument/2006/relationships/hyperlink" Target="https://www.abs.gov.au/about/legislation-and-policy/privacy/privacy-abs" TargetMode="External"/><Relationship Id="rId24097" Type="http://schemas.openxmlformats.org/officeDocument/2006/relationships/hyperlink" Target="https://www.abs.gov.au/about/contact-us" TargetMode="External"/><Relationship Id="rId1725" Type="http://schemas.openxmlformats.org/officeDocument/2006/relationships/hyperlink" Target="http://www.abs.gov.au/" TargetMode="External"/><Relationship Id="rId10268" Type="http://schemas.openxmlformats.org/officeDocument/2006/relationships/hyperlink" Target="https://www.abs.gov.au/about/legislation-and-policy/privacy/privacy-abs" TargetMode="External"/><Relationship Id="rId11319" Type="http://schemas.openxmlformats.org/officeDocument/2006/relationships/hyperlink" Target="https://www.abs.gov.au/about/legislation-and-policy/privacy/privacy-abs" TargetMode="External"/><Relationship Id="rId14889" Type="http://schemas.openxmlformats.org/officeDocument/2006/relationships/hyperlink" Target="https://www.abs.gov.au/about/legislation-and-policy/privacy/privacy-abs" TargetMode="External"/><Relationship Id="rId18760" Type="http://schemas.openxmlformats.org/officeDocument/2006/relationships/hyperlink" Target="https://www.abs.gov.au/about/contact-us" TargetMode="External"/><Relationship Id="rId19811" Type="http://schemas.openxmlformats.org/officeDocument/2006/relationships/hyperlink" Target="https://www.abs.gov.au/about/contact-us" TargetMode="External"/><Relationship Id="rId3897" Type="http://schemas.openxmlformats.org/officeDocument/2006/relationships/hyperlink" Target="http://www.abs.gov.au/" TargetMode="External"/><Relationship Id="rId4948" Type="http://schemas.openxmlformats.org/officeDocument/2006/relationships/hyperlink" Target="http://www.abs.gov.au/" TargetMode="External"/><Relationship Id="rId11800" Type="http://schemas.openxmlformats.org/officeDocument/2006/relationships/hyperlink" Target="https://www.abs.gov.au/about/legislation-and-policy/privacy/privacy-abs" TargetMode="External"/><Relationship Id="rId17362" Type="http://schemas.openxmlformats.org/officeDocument/2006/relationships/hyperlink" Target="https://www.abs.gov.au/about/contact-us" TargetMode="External"/><Relationship Id="rId18413" Type="http://schemas.openxmlformats.org/officeDocument/2006/relationships/hyperlink" Target="https://www.abs.gov.au/about/contact-us" TargetMode="External"/><Relationship Id="rId21758" Type="http://schemas.openxmlformats.org/officeDocument/2006/relationships/hyperlink" Target="https://www.abs.gov.au/about/contact-us" TargetMode="External"/><Relationship Id="rId22809" Type="http://schemas.openxmlformats.org/officeDocument/2006/relationships/hyperlink" Target="https://www.abs.gov.au/about/contact-us" TargetMode="External"/><Relationship Id="rId2499" Type="http://schemas.openxmlformats.org/officeDocument/2006/relationships/hyperlink" Target="http://www.abs.gov.au/" TargetMode="External"/><Relationship Id="rId6370" Type="http://schemas.openxmlformats.org/officeDocument/2006/relationships/hyperlink" Target="http://www.abs.gov.au/" TargetMode="External"/><Relationship Id="rId7421" Type="http://schemas.openxmlformats.org/officeDocument/2006/relationships/hyperlink" Target="http://www.abs.gov.au/" TargetMode="External"/><Relationship Id="rId10402" Type="http://schemas.openxmlformats.org/officeDocument/2006/relationships/hyperlink" Target="https://www.abs.gov.au/about/legislation-and-policy/privacy/privacy-abs" TargetMode="External"/><Relationship Id="rId17015" Type="http://schemas.openxmlformats.org/officeDocument/2006/relationships/hyperlink" Target="https://www.abs.gov.au/about/contact-us" TargetMode="External"/><Relationship Id="rId23180" Type="http://schemas.openxmlformats.org/officeDocument/2006/relationships/hyperlink" Target="https://www.abs.gov.au/about/contact-us" TargetMode="External"/><Relationship Id="rId24231" Type="http://schemas.openxmlformats.org/officeDocument/2006/relationships/hyperlink" Target="https://www.abs.gov.au/about/contact-us" TargetMode="External"/><Relationship Id="rId2980" Type="http://schemas.openxmlformats.org/officeDocument/2006/relationships/hyperlink" Target="http://www.abs.gov.au/" TargetMode="External"/><Relationship Id="rId6023" Type="http://schemas.openxmlformats.org/officeDocument/2006/relationships/hyperlink" Target="http://www.abs.gov.au/" TargetMode="External"/><Relationship Id="rId9593" Type="http://schemas.openxmlformats.org/officeDocument/2006/relationships/hyperlink" Target="https://www.abs.gov.au/about/legislation-and-policy/privacy/privacy-abs" TargetMode="External"/><Relationship Id="rId12574" Type="http://schemas.openxmlformats.org/officeDocument/2006/relationships/hyperlink" Target="https://www.abs.gov.au/about/legislation-and-policy/privacy/privacy-abs" TargetMode="External"/><Relationship Id="rId13972" Type="http://schemas.openxmlformats.org/officeDocument/2006/relationships/hyperlink" Target="https://www.abs.gov.au/about/legislation-and-policy/privacy/privacy-abs" TargetMode="External"/><Relationship Id="rId19187" Type="http://schemas.openxmlformats.org/officeDocument/2006/relationships/hyperlink" Target="https://www.abs.gov.au/about/contact-us" TargetMode="External"/><Relationship Id="rId952" Type="http://schemas.openxmlformats.org/officeDocument/2006/relationships/hyperlink" Target="http://www.abs.gov.au/" TargetMode="External"/><Relationship Id="rId1582" Type="http://schemas.openxmlformats.org/officeDocument/2006/relationships/hyperlink" Target="http://www.abs.gov.au/" TargetMode="External"/><Relationship Id="rId2633" Type="http://schemas.openxmlformats.org/officeDocument/2006/relationships/hyperlink" Target="http://www.abs.gov.au/" TargetMode="External"/><Relationship Id="rId8195" Type="http://schemas.openxmlformats.org/officeDocument/2006/relationships/hyperlink" Target="https://www.abs.gov.au/about/legislation-and-policy/privacy/privacy-abs" TargetMode="External"/><Relationship Id="rId9246" Type="http://schemas.openxmlformats.org/officeDocument/2006/relationships/hyperlink" Target="https://www.abs.gov.au/about/legislation-and-policy/privacy/privacy-abs" TargetMode="External"/><Relationship Id="rId11176" Type="http://schemas.openxmlformats.org/officeDocument/2006/relationships/hyperlink" Target="https://www.abs.gov.au/about/legislation-and-policy/privacy/privacy-abs" TargetMode="External"/><Relationship Id="rId12227" Type="http://schemas.openxmlformats.org/officeDocument/2006/relationships/hyperlink" Target="https://www.abs.gov.au/about/legislation-and-policy/privacy/privacy-abs" TargetMode="External"/><Relationship Id="rId13625" Type="http://schemas.openxmlformats.org/officeDocument/2006/relationships/hyperlink" Target="https://www.abs.gov.au/about/legislation-and-policy/privacy/privacy-abs" TargetMode="External"/><Relationship Id="rId20841" Type="http://schemas.openxmlformats.org/officeDocument/2006/relationships/hyperlink" Target="https://www.abs.gov.au/about/contact-us" TargetMode="External"/><Relationship Id="rId605" Type="http://schemas.openxmlformats.org/officeDocument/2006/relationships/hyperlink" Target="http://www.abs.gov.au/" TargetMode="External"/><Relationship Id="rId1235" Type="http://schemas.openxmlformats.org/officeDocument/2006/relationships/hyperlink" Target="http://www.abs.gov.au/" TargetMode="External"/><Relationship Id="rId15797" Type="http://schemas.openxmlformats.org/officeDocument/2006/relationships/hyperlink" Target="https://www.abs.gov.au/about/legislation-and-policy/privacy/privacy-abs" TargetMode="External"/><Relationship Id="rId16848" Type="http://schemas.openxmlformats.org/officeDocument/2006/relationships/hyperlink" Target="https://www.abs.gov.au/about/contact-us" TargetMode="External"/><Relationship Id="rId4458" Type="http://schemas.openxmlformats.org/officeDocument/2006/relationships/hyperlink" Target="http://www.abs.gov.au/" TargetMode="External"/><Relationship Id="rId5856" Type="http://schemas.openxmlformats.org/officeDocument/2006/relationships/hyperlink" Target="http://www.abs.gov.au/" TargetMode="External"/><Relationship Id="rId6907" Type="http://schemas.openxmlformats.org/officeDocument/2006/relationships/hyperlink" Target="http://www.abs.gov.au/" TargetMode="External"/><Relationship Id="rId14399" Type="http://schemas.openxmlformats.org/officeDocument/2006/relationships/hyperlink" Target="https://www.abs.gov.au/about/legislation-and-policy/privacy/privacy-abs" TargetMode="External"/><Relationship Id="rId18270" Type="http://schemas.openxmlformats.org/officeDocument/2006/relationships/hyperlink" Target="https://www.abs.gov.au/about/contact-us" TargetMode="External"/><Relationship Id="rId19321" Type="http://schemas.openxmlformats.org/officeDocument/2006/relationships/hyperlink" Target="https://www.abs.gov.au/about/contact-us" TargetMode="External"/><Relationship Id="rId22666" Type="http://schemas.openxmlformats.org/officeDocument/2006/relationships/hyperlink" Target="https://www.abs.gov.au/about/contact-us" TargetMode="External"/><Relationship Id="rId23717" Type="http://schemas.openxmlformats.org/officeDocument/2006/relationships/hyperlink" Target="https://www.abs.gov.au/about/contact-us" TargetMode="External"/><Relationship Id="rId5509" Type="http://schemas.openxmlformats.org/officeDocument/2006/relationships/hyperlink" Target="http://www.abs.gov.au/" TargetMode="External"/><Relationship Id="rId11310" Type="http://schemas.openxmlformats.org/officeDocument/2006/relationships/hyperlink" Target="https://www.abs.gov.au/about/legislation-and-policy/privacy/privacy-abs" TargetMode="External"/><Relationship Id="rId14880" Type="http://schemas.openxmlformats.org/officeDocument/2006/relationships/hyperlink" Target="https://www.abs.gov.au/about/legislation-and-policy/privacy/privacy-abs" TargetMode="External"/><Relationship Id="rId15931" Type="http://schemas.openxmlformats.org/officeDocument/2006/relationships/hyperlink" Target="https://www.abs.gov.au/about/legislation-and-policy/privacy/privacy-abs" TargetMode="External"/><Relationship Id="rId21268" Type="http://schemas.openxmlformats.org/officeDocument/2006/relationships/hyperlink" Target="https://www.abs.gov.au/about/contact-us" TargetMode="External"/><Relationship Id="rId22319" Type="http://schemas.openxmlformats.org/officeDocument/2006/relationships/hyperlink" Target="https://www.abs.gov.au/about/contact-us" TargetMode="External"/><Relationship Id="rId13482" Type="http://schemas.openxmlformats.org/officeDocument/2006/relationships/hyperlink" Target="https://www.abs.gov.au/about/legislation-and-policy/privacy/privacy-abs" TargetMode="External"/><Relationship Id="rId14533" Type="http://schemas.openxmlformats.org/officeDocument/2006/relationships/hyperlink" Target="https://www.abs.gov.au/about/legislation-and-policy/privacy/privacy-abs" TargetMode="External"/><Relationship Id="rId22800" Type="http://schemas.openxmlformats.org/officeDocument/2006/relationships/hyperlink" Target="https://www.abs.gov.au/about/contact-us" TargetMode="External"/><Relationship Id="rId2490" Type="http://schemas.openxmlformats.org/officeDocument/2006/relationships/hyperlink" Target="http://www.abs.gov.au/" TargetMode="External"/><Relationship Id="rId3541" Type="http://schemas.openxmlformats.org/officeDocument/2006/relationships/hyperlink" Target="http://www.abs.gov.au/" TargetMode="External"/><Relationship Id="rId12084" Type="http://schemas.openxmlformats.org/officeDocument/2006/relationships/hyperlink" Target="https://www.abs.gov.au/about/legislation-and-policy/privacy/privacy-abs" TargetMode="External"/><Relationship Id="rId13135" Type="http://schemas.openxmlformats.org/officeDocument/2006/relationships/hyperlink" Target="https://www.abs.gov.au/about/legislation-and-policy/privacy/privacy-abs" TargetMode="External"/><Relationship Id="rId17756" Type="http://schemas.openxmlformats.org/officeDocument/2006/relationships/hyperlink" Target="https://www.abs.gov.au/about/contact-us" TargetMode="External"/><Relationship Id="rId20351" Type="http://schemas.openxmlformats.org/officeDocument/2006/relationships/hyperlink" Target="https://www.abs.gov.au/about/contact-us" TargetMode="External"/><Relationship Id="rId21402" Type="http://schemas.openxmlformats.org/officeDocument/2006/relationships/hyperlink" Target="https://www.abs.gov.au/about/contact-us" TargetMode="External"/><Relationship Id="rId462" Type="http://schemas.openxmlformats.org/officeDocument/2006/relationships/hyperlink" Target="http://www.abs.gov.au/" TargetMode="External"/><Relationship Id="rId1092" Type="http://schemas.openxmlformats.org/officeDocument/2006/relationships/hyperlink" Target="http://www.abs.gov.au/" TargetMode="External"/><Relationship Id="rId2143" Type="http://schemas.openxmlformats.org/officeDocument/2006/relationships/hyperlink" Target="http://www.abs.gov.au/" TargetMode="External"/><Relationship Id="rId6764" Type="http://schemas.openxmlformats.org/officeDocument/2006/relationships/hyperlink" Target="http://www.abs.gov.au/" TargetMode="External"/><Relationship Id="rId7815" Type="http://schemas.openxmlformats.org/officeDocument/2006/relationships/hyperlink" Target="http://www.abs.gov.au/" TargetMode="External"/><Relationship Id="rId16358" Type="http://schemas.openxmlformats.org/officeDocument/2006/relationships/hyperlink" Target="https://www.abs.gov.au/about/legislation-and-policy/privacy/privacy-abs" TargetMode="External"/><Relationship Id="rId17409" Type="http://schemas.openxmlformats.org/officeDocument/2006/relationships/hyperlink" Target="https://www.abs.gov.au/about/contact-us" TargetMode="External"/><Relationship Id="rId18807" Type="http://schemas.openxmlformats.org/officeDocument/2006/relationships/hyperlink" Target="https://www.abs.gov.au/about/contact-us" TargetMode="External"/><Relationship Id="rId20004" Type="http://schemas.openxmlformats.org/officeDocument/2006/relationships/hyperlink" Target="https://www.abs.gov.au/about/contact-us" TargetMode="External"/><Relationship Id="rId23574" Type="http://schemas.openxmlformats.org/officeDocument/2006/relationships/hyperlink" Target="https://www.abs.gov.au/about/contact-us" TargetMode="External"/><Relationship Id="rId115" Type="http://schemas.openxmlformats.org/officeDocument/2006/relationships/hyperlink" Target="http://www.abs.gov.au/" TargetMode="External"/><Relationship Id="rId5366" Type="http://schemas.openxmlformats.org/officeDocument/2006/relationships/hyperlink" Target="http://www.abs.gov.au/" TargetMode="External"/><Relationship Id="rId6417" Type="http://schemas.openxmlformats.org/officeDocument/2006/relationships/hyperlink" Target="http://www.abs.gov.au/" TargetMode="External"/><Relationship Id="rId22176" Type="http://schemas.openxmlformats.org/officeDocument/2006/relationships/hyperlink" Target="https://www.abs.gov.au/about/contact-us" TargetMode="External"/><Relationship Id="rId23227" Type="http://schemas.openxmlformats.org/officeDocument/2006/relationships/hyperlink" Target="https://www.abs.gov.au/about/contact-us" TargetMode="External"/><Relationship Id="rId5019" Type="http://schemas.openxmlformats.org/officeDocument/2006/relationships/hyperlink" Target="http://www.abs.gov.au/" TargetMode="External"/><Relationship Id="rId8589" Type="http://schemas.openxmlformats.org/officeDocument/2006/relationships/hyperlink" Target="https://www.abs.gov.au/about/legislation-and-policy/privacy/privacy-abs" TargetMode="External"/><Relationship Id="rId9987" Type="http://schemas.openxmlformats.org/officeDocument/2006/relationships/hyperlink" Target="https://www.abs.gov.au/about/legislation-and-policy/privacy/privacy-abs" TargetMode="External"/><Relationship Id="rId12968" Type="http://schemas.openxmlformats.org/officeDocument/2006/relationships/hyperlink" Target="https://www.abs.gov.au/about/legislation-and-policy/privacy/privacy-abs" TargetMode="External"/><Relationship Id="rId1976" Type="http://schemas.openxmlformats.org/officeDocument/2006/relationships/hyperlink" Target="http://www.abs.gov.au/" TargetMode="External"/><Relationship Id="rId14390" Type="http://schemas.openxmlformats.org/officeDocument/2006/relationships/hyperlink" Target="https://www.abs.gov.au/about/legislation-and-policy/privacy/privacy-abs" TargetMode="External"/><Relationship Id="rId15441" Type="http://schemas.openxmlformats.org/officeDocument/2006/relationships/hyperlink" Target="https://www.abs.gov.au/about/legislation-and-policy/privacy/privacy-abs" TargetMode="External"/><Relationship Id="rId1629" Type="http://schemas.openxmlformats.org/officeDocument/2006/relationships/hyperlink" Target="http://www.abs.gov.au/" TargetMode="External"/><Relationship Id="rId5500" Type="http://schemas.openxmlformats.org/officeDocument/2006/relationships/hyperlink" Target="http://www.abs.gov.au/" TargetMode="External"/><Relationship Id="rId14043" Type="http://schemas.openxmlformats.org/officeDocument/2006/relationships/hyperlink" Target="https://www.abs.gov.au/about/legislation-and-policy/privacy/privacy-abs" TargetMode="External"/><Relationship Id="rId18664" Type="http://schemas.openxmlformats.org/officeDocument/2006/relationships/hyperlink" Target="https://www.abs.gov.au/about/contact-us" TargetMode="External"/><Relationship Id="rId19715" Type="http://schemas.openxmlformats.org/officeDocument/2006/relationships/hyperlink" Target="https://www.abs.gov.au/about/contact-us" TargetMode="External"/><Relationship Id="rId22310" Type="http://schemas.openxmlformats.org/officeDocument/2006/relationships/hyperlink" Target="https://www.abs.gov.au/about/contact-us" TargetMode="External"/><Relationship Id="rId3051" Type="http://schemas.openxmlformats.org/officeDocument/2006/relationships/hyperlink" Target="http://www.abs.gov.au/" TargetMode="External"/><Relationship Id="rId4102" Type="http://schemas.openxmlformats.org/officeDocument/2006/relationships/hyperlink" Target="http://www.abs.gov.au/" TargetMode="External"/><Relationship Id="rId7672" Type="http://schemas.openxmlformats.org/officeDocument/2006/relationships/hyperlink" Target="http://www.abs.gov.au/" TargetMode="External"/><Relationship Id="rId8723" Type="http://schemas.openxmlformats.org/officeDocument/2006/relationships/hyperlink" Target="https://www.abs.gov.au/about/legislation-and-policy/privacy/privacy-abs" TargetMode="External"/><Relationship Id="rId10653" Type="http://schemas.openxmlformats.org/officeDocument/2006/relationships/hyperlink" Target="https://www.abs.gov.au/about/legislation-and-policy/privacy/privacy-abs" TargetMode="External"/><Relationship Id="rId17266" Type="http://schemas.openxmlformats.org/officeDocument/2006/relationships/hyperlink" Target="https://www.abs.gov.au/about/contact-us" TargetMode="External"/><Relationship Id="rId18317" Type="http://schemas.openxmlformats.org/officeDocument/2006/relationships/hyperlink" Target="https://www.abs.gov.au/about/contact-us" TargetMode="External"/><Relationship Id="rId24482" Type="http://schemas.openxmlformats.org/officeDocument/2006/relationships/hyperlink" Target="https://www.abs.gov.au/about/contact-us" TargetMode="External"/><Relationship Id="rId6274" Type="http://schemas.openxmlformats.org/officeDocument/2006/relationships/hyperlink" Target="http://www.abs.gov.au/" TargetMode="External"/><Relationship Id="rId7325" Type="http://schemas.openxmlformats.org/officeDocument/2006/relationships/hyperlink" Target="http://www.abs.gov.au/" TargetMode="External"/><Relationship Id="rId10306" Type="http://schemas.openxmlformats.org/officeDocument/2006/relationships/hyperlink" Target="https://www.abs.gov.au/about/legislation-and-policy/privacy/privacy-abs" TargetMode="External"/><Relationship Id="rId11704" Type="http://schemas.openxmlformats.org/officeDocument/2006/relationships/hyperlink" Target="https://www.abs.gov.au/about/legislation-and-policy/privacy/privacy-abs" TargetMode="External"/><Relationship Id="rId23084" Type="http://schemas.openxmlformats.org/officeDocument/2006/relationships/hyperlink" Target="https://www.abs.gov.au/about/contact-us" TargetMode="External"/><Relationship Id="rId24135" Type="http://schemas.openxmlformats.org/officeDocument/2006/relationships/hyperlink" Target="https://www.abs.gov.au/about/contact-us" TargetMode="External"/><Relationship Id="rId2884" Type="http://schemas.openxmlformats.org/officeDocument/2006/relationships/hyperlink" Target="http://www.abs.gov.au/" TargetMode="External"/><Relationship Id="rId9497" Type="http://schemas.openxmlformats.org/officeDocument/2006/relationships/hyperlink" Target="https://www.abs.gov.au/about/legislation-and-policy/privacy/privacy-abs" TargetMode="External"/><Relationship Id="rId13876" Type="http://schemas.openxmlformats.org/officeDocument/2006/relationships/hyperlink" Target="https://www.abs.gov.au/about/legislation-and-policy/privacy/privacy-abs" TargetMode="External"/><Relationship Id="rId14927" Type="http://schemas.openxmlformats.org/officeDocument/2006/relationships/hyperlink" Target="https://www.abs.gov.au/about/legislation-and-policy/privacy/privacy-abs" TargetMode="External"/><Relationship Id="rId856" Type="http://schemas.openxmlformats.org/officeDocument/2006/relationships/hyperlink" Target="http://www.abs.gov.au/" TargetMode="External"/><Relationship Id="rId1486" Type="http://schemas.openxmlformats.org/officeDocument/2006/relationships/hyperlink" Target="http://www.abs.gov.au/" TargetMode="External"/><Relationship Id="rId2537" Type="http://schemas.openxmlformats.org/officeDocument/2006/relationships/hyperlink" Target="http://www.abs.gov.au/" TargetMode="External"/><Relationship Id="rId3935" Type="http://schemas.openxmlformats.org/officeDocument/2006/relationships/hyperlink" Target="http://www.abs.gov.au/" TargetMode="External"/><Relationship Id="rId8099" Type="http://schemas.openxmlformats.org/officeDocument/2006/relationships/hyperlink" Target="http://www.abs.gov.au/" TargetMode="External"/><Relationship Id="rId12478" Type="http://schemas.openxmlformats.org/officeDocument/2006/relationships/hyperlink" Target="https://www.abs.gov.au/about/legislation-and-policy/privacy/privacy-abs" TargetMode="External"/><Relationship Id="rId13529" Type="http://schemas.openxmlformats.org/officeDocument/2006/relationships/hyperlink" Target="https://www.abs.gov.au/about/legislation-and-policy/privacy/privacy-abs" TargetMode="External"/><Relationship Id="rId17400" Type="http://schemas.openxmlformats.org/officeDocument/2006/relationships/hyperlink" Target="https://www.abs.gov.au/about/contact-us" TargetMode="External"/><Relationship Id="rId20745" Type="http://schemas.openxmlformats.org/officeDocument/2006/relationships/hyperlink" Target="https://www.abs.gov.au/about/contact-us" TargetMode="External"/><Relationship Id="rId509" Type="http://schemas.openxmlformats.org/officeDocument/2006/relationships/hyperlink" Target="http://www.abs.gov.au/" TargetMode="External"/><Relationship Id="rId1139" Type="http://schemas.openxmlformats.org/officeDocument/2006/relationships/hyperlink" Target="http://www.abs.gov.au/" TargetMode="External"/><Relationship Id="rId5010" Type="http://schemas.openxmlformats.org/officeDocument/2006/relationships/hyperlink" Target="http://www.abs.gov.au/" TargetMode="External"/><Relationship Id="rId16002" Type="http://schemas.openxmlformats.org/officeDocument/2006/relationships/hyperlink" Target="https://www.abs.gov.au/about/legislation-and-policy/privacy/privacy-abs" TargetMode="External"/><Relationship Id="rId19572" Type="http://schemas.openxmlformats.org/officeDocument/2006/relationships/hyperlink" Target="https://www.abs.gov.au/about/contact-us" TargetMode="External"/><Relationship Id="rId23968" Type="http://schemas.openxmlformats.org/officeDocument/2006/relationships/hyperlink" Target="https://www.abs.gov.au/about/contact-us" TargetMode="External"/><Relationship Id="rId8580" Type="http://schemas.openxmlformats.org/officeDocument/2006/relationships/hyperlink" Target="https://www.abs.gov.au/about/legislation-and-policy/privacy/privacy-abs" TargetMode="External"/><Relationship Id="rId9631" Type="http://schemas.openxmlformats.org/officeDocument/2006/relationships/hyperlink" Target="https://www.abs.gov.au/about/legislation-and-policy/privacy/privacy-abs" TargetMode="External"/><Relationship Id="rId11561" Type="http://schemas.openxmlformats.org/officeDocument/2006/relationships/hyperlink" Target="https://www.abs.gov.au/about/legislation-and-policy/privacy/privacy-abs" TargetMode="External"/><Relationship Id="rId12612" Type="http://schemas.openxmlformats.org/officeDocument/2006/relationships/hyperlink" Target="https://www.abs.gov.au/about/legislation-and-policy/privacy/privacy-abs" TargetMode="External"/><Relationship Id="rId18174" Type="http://schemas.openxmlformats.org/officeDocument/2006/relationships/hyperlink" Target="https://www.abs.gov.au/about/contact-us" TargetMode="External"/><Relationship Id="rId19225" Type="http://schemas.openxmlformats.org/officeDocument/2006/relationships/hyperlink" Target="https://www.abs.gov.au/about/contact-us" TargetMode="External"/><Relationship Id="rId1620" Type="http://schemas.openxmlformats.org/officeDocument/2006/relationships/hyperlink" Target="http://www.abs.gov.au/" TargetMode="External"/><Relationship Id="rId7182" Type="http://schemas.openxmlformats.org/officeDocument/2006/relationships/hyperlink" Target="http://www.abs.gov.au/" TargetMode="External"/><Relationship Id="rId8233" Type="http://schemas.openxmlformats.org/officeDocument/2006/relationships/hyperlink" Target="https://www.abs.gov.au/about/legislation-and-policy/privacy/privacy-abs" TargetMode="External"/><Relationship Id="rId10163" Type="http://schemas.openxmlformats.org/officeDocument/2006/relationships/hyperlink" Target="https://www.abs.gov.au/about/legislation-and-policy/privacy/privacy-abs" TargetMode="External"/><Relationship Id="rId11214" Type="http://schemas.openxmlformats.org/officeDocument/2006/relationships/hyperlink" Target="https://www.abs.gov.au/about/legislation-and-policy/privacy/privacy-abs" TargetMode="External"/><Relationship Id="rId14784" Type="http://schemas.openxmlformats.org/officeDocument/2006/relationships/hyperlink" Target="https://www.abs.gov.au/about/legislation-and-policy/privacy/privacy-abs" TargetMode="External"/><Relationship Id="rId3792" Type="http://schemas.openxmlformats.org/officeDocument/2006/relationships/hyperlink" Target="http://www.abs.gov.au/" TargetMode="External"/><Relationship Id="rId4843" Type="http://schemas.openxmlformats.org/officeDocument/2006/relationships/hyperlink" Target="http://www.abs.gov.au/" TargetMode="External"/><Relationship Id="rId13386" Type="http://schemas.openxmlformats.org/officeDocument/2006/relationships/hyperlink" Target="https://www.abs.gov.au/about/legislation-and-policy/privacy/privacy-abs" TargetMode="External"/><Relationship Id="rId14437" Type="http://schemas.openxmlformats.org/officeDocument/2006/relationships/hyperlink" Target="https://www.abs.gov.au/about/legislation-and-policy/privacy/privacy-abs" TargetMode="External"/><Relationship Id="rId15835" Type="http://schemas.openxmlformats.org/officeDocument/2006/relationships/hyperlink" Target="https://www.abs.gov.au/about/legislation-and-policy/privacy/privacy-abs" TargetMode="External"/><Relationship Id="rId21653" Type="http://schemas.openxmlformats.org/officeDocument/2006/relationships/hyperlink" Target="https://www.abs.gov.au/about/contact-us" TargetMode="External"/><Relationship Id="rId22704" Type="http://schemas.openxmlformats.org/officeDocument/2006/relationships/hyperlink" Target="https://www.abs.gov.au/about/contact-us" TargetMode="External"/><Relationship Id="rId2394" Type="http://schemas.openxmlformats.org/officeDocument/2006/relationships/hyperlink" Target="http://www.abs.gov.au/" TargetMode="External"/><Relationship Id="rId3445" Type="http://schemas.openxmlformats.org/officeDocument/2006/relationships/hyperlink" Target="http://www.abs.gov.au/" TargetMode="External"/><Relationship Id="rId13039" Type="http://schemas.openxmlformats.org/officeDocument/2006/relationships/hyperlink" Target="https://www.abs.gov.au/about/legislation-and-policy/privacy/privacy-abs" TargetMode="External"/><Relationship Id="rId20255" Type="http://schemas.openxmlformats.org/officeDocument/2006/relationships/hyperlink" Target="https://www.abs.gov.au/about/contact-us" TargetMode="External"/><Relationship Id="rId21306" Type="http://schemas.openxmlformats.org/officeDocument/2006/relationships/hyperlink" Target="https://www.abs.gov.au/about/contact-us" TargetMode="External"/><Relationship Id="rId366" Type="http://schemas.openxmlformats.org/officeDocument/2006/relationships/hyperlink" Target="http://www.abs.gov.au/" TargetMode="External"/><Relationship Id="rId2047" Type="http://schemas.openxmlformats.org/officeDocument/2006/relationships/hyperlink" Target="http://www.abs.gov.au/" TargetMode="External"/><Relationship Id="rId6668" Type="http://schemas.openxmlformats.org/officeDocument/2006/relationships/hyperlink" Target="http://www.abs.gov.au/" TargetMode="External"/><Relationship Id="rId19082" Type="http://schemas.openxmlformats.org/officeDocument/2006/relationships/hyperlink" Target="https://www.abs.gov.au/about/contact-us" TargetMode="External"/><Relationship Id="rId23478" Type="http://schemas.openxmlformats.org/officeDocument/2006/relationships/hyperlink" Target="https://www.abs.gov.au/about/contact-us" TargetMode="External"/><Relationship Id="rId7719" Type="http://schemas.openxmlformats.org/officeDocument/2006/relationships/hyperlink" Target="http://www.abs.gov.au/" TargetMode="External"/><Relationship Id="rId8090" Type="http://schemas.openxmlformats.org/officeDocument/2006/relationships/hyperlink" Target="http://www.abs.gov.au/" TargetMode="External"/><Relationship Id="rId9141" Type="http://schemas.openxmlformats.org/officeDocument/2006/relationships/hyperlink" Target="https://www.abs.gov.au/about/legislation-and-policy/privacy/privacy-abs" TargetMode="External"/><Relationship Id="rId13520" Type="http://schemas.openxmlformats.org/officeDocument/2006/relationships/hyperlink" Target="https://www.abs.gov.au/about/legislation-and-policy/privacy/privacy-abs" TargetMode="External"/><Relationship Id="rId24529" Type="http://schemas.openxmlformats.org/officeDocument/2006/relationships/hyperlink" Target="https://www.abs.gov.au/about/contact-us" TargetMode="External"/><Relationship Id="rId11071" Type="http://schemas.openxmlformats.org/officeDocument/2006/relationships/hyperlink" Target="https://www.abs.gov.au/about/legislation-and-policy/privacy/privacy-abs" TargetMode="External"/><Relationship Id="rId12122" Type="http://schemas.openxmlformats.org/officeDocument/2006/relationships/hyperlink" Target="https://www.abs.gov.au/about/legislation-and-policy/privacy/privacy-abs" TargetMode="External"/><Relationship Id="rId15692" Type="http://schemas.openxmlformats.org/officeDocument/2006/relationships/hyperlink" Target="https://www.abs.gov.au/about/legislation-and-policy/privacy/privacy-abs" TargetMode="External"/><Relationship Id="rId16743" Type="http://schemas.openxmlformats.org/officeDocument/2006/relationships/hyperlink" Target="https://www.abs.gov.au/about/contact-us" TargetMode="External"/><Relationship Id="rId500" Type="http://schemas.openxmlformats.org/officeDocument/2006/relationships/hyperlink" Target="http://www.abs.gov.au/" TargetMode="External"/><Relationship Id="rId1130" Type="http://schemas.openxmlformats.org/officeDocument/2006/relationships/hyperlink" Target="http://www.abs.gov.au/" TargetMode="External"/><Relationship Id="rId5751" Type="http://schemas.openxmlformats.org/officeDocument/2006/relationships/hyperlink" Target="http://www.abs.gov.au/" TargetMode="External"/><Relationship Id="rId6802" Type="http://schemas.openxmlformats.org/officeDocument/2006/relationships/hyperlink" Target="http://www.abs.gov.au/" TargetMode="External"/><Relationship Id="rId14294" Type="http://schemas.openxmlformats.org/officeDocument/2006/relationships/hyperlink" Target="https://www.abs.gov.au/about/legislation-and-policy/privacy/privacy-abs" TargetMode="External"/><Relationship Id="rId15345" Type="http://schemas.openxmlformats.org/officeDocument/2006/relationships/hyperlink" Target="https://www.abs.gov.au/about/legislation-and-policy/privacy/privacy-abs" TargetMode="External"/><Relationship Id="rId19966" Type="http://schemas.openxmlformats.org/officeDocument/2006/relationships/hyperlink" Target="https://www.abs.gov.au/about/contact-us" TargetMode="External"/><Relationship Id="rId22561" Type="http://schemas.openxmlformats.org/officeDocument/2006/relationships/hyperlink" Target="https://www.abs.gov.au/about/contact-us" TargetMode="External"/><Relationship Id="rId23612" Type="http://schemas.openxmlformats.org/officeDocument/2006/relationships/hyperlink" Target="https://www.abs.gov.au/about/contact-us" TargetMode="External"/><Relationship Id="rId4353" Type="http://schemas.openxmlformats.org/officeDocument/2006/relationships/hyperlink" Target="http://www.abs.gov.au/" TargetMode="External"/><Relationship Id="rId5404" Type="http://schemas.openxmlformats.org/officeDocument/2006/relationships/hyperlink" Target="http://www.abs.gov.au/" TargetMode="External"/><Relationship Id="rId8974" Type="http://schemas.openxmlformats.org/officeDocument/2006/relationships/hyperlink" Target="https://www.abs.gov.au/about/legislation-and-policy/privacy/privacy-abs" TargetMode="External"/><Relationship Id="rId18568" Type="http://schemas.openxmlformats.org/officeDocument/2006/relationships/hyperlink" Target="https://www.abs.gov.au/about/contact-us" TargetMode="External"/><Relationship Id="rId19619" Type="http://schemas.openxmlformats.org/officeDocument/2006/relationships/hyperlink" Target="https://www.abs.gov.au/about/contact-us" TargetMode="External"/><Relationship Id="rId21163" Type="http://schemas.openxmlformats.org/officeDocument/2006/relationships/hyperlink" Target="https://www.abs.gov.au/about/contact-us" TargetMode="External"/><Relationship Id="rId22214" Type="http://schemas.openxmlformats.org/officeDocument/2006/relationships/hyperlink" Target="https://www.abs.gov.au/about/contact-us" TargetMode="External"/><Relationship Id="rId4006" Type="http://schemas.openxmlformats.org/officeDocument/2006/relationships/hyperlink" Target="http://www.abs.gov.au/" TargetMode="External"/><Relationship Id="rId7576" Type="http://schemas.openxmlformats.org/officeDocument/2006/relationships/hyperlink" Target="http://www.abs.gov.au/" TargetMode="External"/><Relationship Id="rId8627" Type="http://schemas.openxmlformats.org/officeDocument/2006/relationships/hyperlink" Target="https://www.abs.gov.au/about/legislation-and-policy/privacy/privacy-abs" TargetMode="External"/><Relationship Id="rId11955" Type="http://schemas.openxmlformats.org/officeDocument/2006/relationships/hyperlink" Target="https://www.abs.gov.au/about/legislation-and-policy/privacy/privacy-abs" TargetMode="External"/><Relationship Id="rId24386" Type="http://schemas.openxmlformats.org/officeDocument/2006/relationships/hyperlink" Target="https://www.abs.gov.au/about/contact-us" TargetMode="External"/><Relationship Id="rId6178" Type="http://schemas.openxmlformats.org/officeDocument/2006/relationships/hyperlink" Target="http://www.abs.gov.au/" TargetMode="External"/><Relationship Id="rId7229" Type="http://schemas.openxmlformats.org/officeDocument/2006/relationships/hyperlink" Target="http://www.abs.gov.au/" TargetMode="External"/><Relationship Id="rId10557" Type="http://schemas.openxmlformats.org/officeDocument/2006/relationships/hyperlink" Target="https://www.abs.gov.au/about/legislation-and-policy/privacy/privacy-abs" TargetMode="External"/><Relationship Id="rId11608" Type="http://schemas.openxmlformats.org/officeDocument/2006/relationships/hyperlink" Target="https://www.abs.gov.au/about/legislation-and-policy/privacy/privacy-abs" TargetMode="External"/><Relationship Id="rId13030" Type="http://schemas.openxmlformats.org/officeDocument/2006/relationships/hyperlink" Target="https://www.abs.gov.au/about/legislation-and-policy/privacy/privacy-abs" TargetMode="External"/><Relationship Id="rId24039" Type="http://schemas.openxmlformats.org/officeDocument/2006/relationships/hyperlink" Target="https://www.abs.gov.au/about/contact-us" TargetMode="External"/><Relationship Id="rId17651" Type="http://schemas.openxmlformats.org/officeDocument/2006/relationships/hyperlink" Target="https://www.abs.gov.au/about/contact-us" TargetMode="External"/><Relationship Id="rId18702" Type="http://schemas.openxmlformats.org/officeDocument/2006/relationships/hyperlink" Target="https://www.abs.gov.au/about/contact-us" TargetMode="External"/><Relationship Id="rId20996" Type="http://schemas.openxmlformats.org/officeDocument/2006/relationships/hyperlink" Target="https://www.abs.gov.au/about/contact-us" TargetMode="External"/><Relationship Id="rId2788" Type="http://schemas.openxmlformats.org/officeDocument/2006/relationships/hyperlink" Target="http://www.abs.gov.au/" TargetMode="External"/><Relationship Id="rId3839" Type="http://schemas.openxmlformats.org/officeDocument/2006/relationships/hyperlink" Target="http://www.abs.gov.au/" TargetMode="External"/><Relationship Id="rId7710" Type="http://schemas.openxmlformats.org/officeDocument/2006/relationships/hyperlink" Target="http://www.abs.gov.au/" TargetMode="External"/><Relationship Id="rId16253" Type="http://schemas.openxmlformats.org/officeDocument/2006/relationships/hyperlink" Target="https://www.abs.gov.au/about/legislation-and-policy/privacy/privacy-abs" TargetMode="External"/><Relationship Id="rId17304" Type="http://schemas.openxmlformats.org/officeDocument/2006/relationships/hyperlink" Target="https://www.abs.gov.au/about/contact-us" TargetMode="External"/><Relationship Id="rId20649" Type="http://schemas.openxmlformats.org/officeDocument/2006/relationships/hyperlink" Target="https://www.abs.gov.au/about/contact-us" TargetMode="External"/><Relationship Id="rId24520" Type="http://schemas.openxmlformats.org/officeDocument/2006/relationships/hyperlink" Target="https://www.abs.gov.au/about/contact-us" TargetMode="External"/><Relationship Id="rId5261" Type="http://schemas.openxmlformats.org/officeDocument/2006/relationships/hyperlink" Target="http://www.abs.gov.au/" TargetMode="External"/><Relationship Id="rId6312" Type="http://schemas.openxmlformats.org/officeDocument/2006/relationships/hyperlink" Target="http://www.abs.gov.au/" TargetMode="External"/><Relationship Id="rId9882" Type="http://schemas.openxmlformats.org/officeDocument/2006/relationships/hyperlink" Target="https://www.abs.gov.au/about/legislation-and-policy/privacy/privacy-abs" TargetMode="External"/><Relationship Id="rId12863" Type="http://schemas.openxmlformats.org/officeDocument/2006/relationships/hyperlink" Target="https://www.abs.gov.au/about/legislation-and-policy/privacy/privacy-abs" TargetMode="External"/><Relationship Id="rId19476" Type="http://schemas.openxmlformats.org/officeDocument/2006/relationships/hyperlink" Target="https://www.abs.gov.au/about/contact-us" TargetMode="External"/><Relationship Id="rId22071" Type="http://schemas.openxmlformats.org/officeDocument/2006/relationships/hyperlink" Target="https://www.abs.gov.au/about/contact-us" TargetMode="External"/><Relationship Id="rId23122" Type="http://schemas.openxmlformats.org/officeDocument/2006/relationships/hyperlink" Target="https://www.abs.gov.au/about/contact-us" TargetMode="External"/><Relationship Id="rId96" Type="http://schemas.openxmlformats.org/officeDocument/2006/relationships/hyperlink" Target="http://www.abs.gov.au/" TargetMode="External"/><Relationship Id="rId1871" Type="http://schemas.openxmlformats.org/officeDocument/2006/relationships/hyperlink" Target="http://www.abs.gov.au/" TargetMode="External"/><Relationship Id="rId2922" Type="http://schemas.openxmlformats.org/officeDocument/2006/relationships/hyperlink" Target="http://www.abs.gov.au/" TargetMode="External"/><Relationship Id="rId8484" Type="http://schemas.openxmlformats.org/officeDocument/2006/relationships/hyperlink" Target="https://www.abs.gov.au/about/legislation-and-policy/privacy/privacy-abs" TargetMode="External"/><Relationship Id="rId9535" Type="http://schemas.openxmlformats.org/officeDocument/2006/relationships/hyperlink" Target="https://www.abs.gov.au/about/legislation-and-policy/privacy/privacy-abs" TargetMode="External"/><Relationship Id="rId11465" Type="http://schemas.openxmlformats.org/officeDocument/2006/relationships/hyperlink" Target="https://www.abs.gov.au/about/legislation-and-policy/privacy/privacy-abs" TargetMode="External"/><Relationship Id="rId12516" Type="http://schemas.openxmlformats.org/officeDocument/2006/relationships/hyperlink" Target="https://www.abs.gov.au/about/legislation-and-policy/privacy/privacy-abs" TargetMode="External"/><Relationship Id="rId13914" Type="http://schemas.openxmlformats.org/officeDocument/2006/relationships/hyperlink" Target="https://www.abs.gov.au/about/legislation-and-policy/privacy/privacy-abs" TargetMode="External"/><Relationship Id="rId18078" Type="http://schemas.openxmlformats.org/officeDocument/2006/relationships/hyperlink" Target="https://www.abs.gov.au/about/contact-us" TargetMode="External"/><Relationship Id="rId19129" Type="http://schemas.openxmlformats.org/officeDocument/2006/relationships/hyperlink" Target="https://www.abs.gov.au/about/contact-us" TargetMode="External"/><Relationship Id="rId1524" Type="http://schemas.openxmlformats.org/officeDocument/2006/relationships/hyperlink" Target="http://www.abs.gov.au/" TargetMode="External"/><Relationship Id="rId7086" Type="http://schemas.openxmlformats.org/officeDocument/2006/relationships/hyperlink" Target="http://www.abs.gov.au/" TargetMode="External"/><Relationship Id="rId8137" Type="http://schemas.openxmlformats.org/officeDocument/2006/relationships/hyperlink" Target="http://www.abs.gov.au/" TargetMode="External"/><Relationship Id="rId10067" Type="http://schemas.openxmlformats.org/officeDocument/2006/relationships/hyperlink" Target="https://www.abs.gov.au/about/legislation-and-policy/privacy/privacy-abs" TargetMode="External"/><Relationship Id="rId11118" Type="http://schemas.openxmlformats.org/officeDocument/2006/relationships/hyperlink" Target="https://www.abs.gov.au/about/legislation-and-policy/privacy/privacy-abs" TargetMode="External"/><Relationship Id="rId3696" Type="http://schemas.openxmlformats.org/officeDocument/2006/relationships/hyperlink" Target="http://www.abs.gov.au/" TargetMode="External"/><Relationship Id="rId4747" Type="http://schemas.openxmlformats.org/officeDocument/2006/relationships/hyperlink" Target="http://www.abs.gov.au/" TargetMode="External"/><Relationship Id="rId14688" Type="http://schemas.openxmlformats.org/officeDocument/2006/relationships/hyperlink" Target="https://www.abs.gov.au/about/legislation-and-policy/privacy/privacy-abs" TargetMode="External"/><Relationship Id="rId15739" Type="http://schemas.openxmlformats.org/officeDocument/2006/relationships/hyperlink" Target="https://www.abs.gov.au/about/legislation-and-policy/privacy/privacy-abs" TargetMode="External"/><Relationship Id="rId17161" Type="http://schemas.openxmlformats.org/officeDocument/2006/relationships/hyperlink" Target="https://www.abs.gov.au/about/contact-us" TargetMode="External"/><Relationship Id="rId19610" Type="http://schemas.openxmlformats.org/officeDocument/2006/relationships/hyperlink" Target="https://www.abs.gov.au/about/contact-us" TargetMode="External"/><Relationship Id="rId22955" Type="http://schemas.openxmlformats.org/officeDocument/2006/relationships/hyperlink" Target="https://www.abs.gov.au/about/contact-us" TargetMode="External"/><Relationship Id="rId2298" Type="http://schemas.openxmlformats.org/officeDocument/2006/relationships/hyperlink" Target="http://www.abs.gov.au/" TargetMode="External"/><Relationship Id="rId3349" Type="http://schemas.openxmlformats.org/officeDocument/2006/relationships/hyperlink" Target="http://www.abs.gov.au/" TargetMode="External"/><Relationship Id="rId7220" Type="http://schemas.openxmlformats.org/officeDocument/2006/relationships/hyperlink" Target="http://www.abs.gov.au/" TargetMode="External"/><Relationship Id="rId18212" Type="http://schemas.openxmlformats.org/officeDocument/2006/relationships/hyperlink" Target="https://www.abs.gov.au/about/contact-us" TargetMode="External"/><Relationship Id="rId20159" Type="http://schemas.openxmlformats.org/officeDocument/2006/relationships/hyperlink" Target="https://www.abs.gov.au/about/contact-us" TargetMode="External"/><Relationship Id="rId21557" Type="http://schemas.openxmlformats.org/officeDocument/2006/relationships/hyperlink" Target="https://www.abs.gov.au/about/contact-us" TargetMode="External"/><Relationship Id="rId22608" Type="http://schemas.openxmlformats.org/officeDocument/2006/relationships/hyperlink" Target="https://www.abs.gov.au/about/contact-us" TargetMode="External"/><Relationship Id="rId24030" Type="http://schemas.openxmlformats.org/officeDocument/2006/relationships/hyperlink" Target="https://www.abs.gov.au/about/contact-us" TargetMode="External"/><Relationship Id="rId9392" Type="http://schemas.openxmlformats.org/officeDocument/2006/relationships/hyperlink" Target="https://www.abs.gov.au/about/legislation-and-policy/privacy/privacy-abs" TargetMode="External"/><Relationship Id="rId10201" Type="http://schemas.openxmlformats.org/officeDocument/2006/relationships/hyperlink" Target="https://www.abs.gov.au/about/legislation-and-policy/privacy/privacy-abs" TargetMode="External"/><Relationship Id="rId13771" Type="http://schemas.openxmlformats.org/officeDocument/2006/relationships/hyperlink" Target="https://www.abs.gov.au/about/legislation-and-policy/privacy/privacy-abs" TargetMode="External"/><Relationship Id="rId14822" Type="http://schemas.openxmlformats.org/officeDocument/2006/relationships/hyperlink" Target="https://www.abs.gov.au/about/legislation-and-policy/privacy/privacy-abs" TargetMode="External"/><Relationship Id="rId3830" Type="http://schemas.openxmlformats.org/officeDocument/2006/relationships/hyperlink" Target="http://www.abs.gov.au/" TargetMode="External"/><Relationship Id="rId9045" Type="http://schemas.openxmlformats.org/officeDocument/2006/relationships/hyperlink" Target="https://www.abs.gov.au/about/legislation-and-policy/privacy/privacy-abs" TargetMode="External"/><Relationship Id="rId12373" Type="http://schemas.openxmlformats.org/officeDocument/2006/relationships/hyperlink" Target="https://www.abs.gov.au/about/legislation-and-policy/privacy/privacy-abs" TargetMode="External"/><Relationship Id="rId13424" Type="http://schemas.openxmlformats.org/officeDocument/2006/relationships/hyperlink" Target="https://www.abs.gov.au/about/legislation-and-policy/privacy/privacy-abs" TargetMode="External"/><Relationship Id="rId16994" Type="http://schemas.openxmlformats.org/officeDocument/2006/relationships/hyperlink" Target="https://www.abs.gov.au/about/contact-us" TargetMode="External"/><Relationship Id="rId20640" Type="http://schemas.openxmlformats.org/officeDocument/2006/relationships/hyperlink" Target="https://www.abs.gov.au/about/contact-us" TargetMode="External"/><Relationship Id="rId751" Type="http://schemas.openxmlformats.org/officeDocument/2006/relationships/hyperlink" Target="http://www.abs.gov.au/" TargetMode="External"/><Relationship Id="rId1381" Type="http://schemas.openxmlformats.org/officeDocument/2006/relationships/hyperlink" Target="http://www.abs.gov.au/" TargetMode="External"/><Relationship Id="rId2432" Type="http://schemas.openxmlformats.org/officeDocument/2006/relationships/hyperlink" Target="http://www.abs.gov.au/" TargetMode="External"/><Relationship Id="rId12026" Type="http://schemas.openxmlformats.org/officeDocument/2006/relationships/hyperlink" Target="https://www.abs.gov.au/about/legislation-and-policy/privacy/privacy-abs" TargetMode="External"/><Relationship Id="rId15596" Type="http://schemas.openxmlformats.org/officeDocument/2006/relationships/hyperlink" Target="https://www.abs.gov.au/about/legislation-and-policy/privacy/privacy-abs" TargetMode="External"/><Relationship Id="rId16647" Type="http://schemas.openxmlformats.org/officeDocument/2006/relationships/hyperlink" Target="https://www.abs.gov.au/about/contact-us" TargetMode="External"/><Relationship Id="rId23863" Type="http://schemas.openxmlformats.org/officeDocument/2006/relationships/hyperlink" Target="https://www.abs.gov.au/about/contact-us" TargetMode="External"/><Relationship Id="rId404" Type="http://schemas.openxmlformats.org/officeDocument/2006/relationships/hyperlink" Target="http://www.abs.gov.au/" TargetMode="External"/><Relationship Id="rId1034" Type="http://schemas.openxmlformats.org/officeDocument/2006/relationships/hyperlink" Target="http://www.abs.gov.au/" TargetMode="External"/><Relationship Id="rId5655" Type="http://schemas.openxmlformats.org/officeDocument/2006/relationships/hyperlink" Target="http://www.abs.gov.au/" TargetMode="External"/><Relationship Id="rId6706" Type="http://schemas.openxmlformats.org/officeDocument/2006/relationships/hyperlink" Target="http://www.abs.gov.au/" TargetMode="External"/><Relationship Id="rId14198" Type="http://schemas.openxmlformats.org/officeDocument/2006/relationships/hyperlink" Target="https://www.abs.gov.au/about/legislation-and-policy/privacy/privacy-abs" TargetMode="External"/><Relationship Id="rId15249" Type="http://schemas.openxmlformats.org/officeDocument/2006/relationships/hyperlink" Target="https://www.abs.gov.au/about/legislation-and-policy/privacy/privacy-abs" TargetMode="External"/><Relationship Id="rId19120" Type="http://schemas.openxmlformats.org/officeDocument/2006/relationships/hyperlink" Target="https://www.abs.gov.au/about/contact-us" TargetMode="External"/><Relationship Id="rId22465" Type="http://schemas.openxmlformats.org/officeDocument/2006/relationships/hyperlink" Target="https://www.abs.gov.au/about/contact-us" TargetMode="External"/><Relationship Id="rId23516" Type="http://schemas.openxmlformats.org/officeDocument/2006/relationships/hyperlink" Target="https://www.abs.gov.au/about/contact-us" TargetMode="External"/><Relationship Id="rId4257" Type="http://schemas.openxmlformats.org/officeDocument/2006/relationships/hyperlink" Target="http://www.abs.gov.au/" TargetMode="External"/><Relationship Id="rId5308" Type="http://schemas.openxmlformats.org/officeDocument/2006/relationships/hyperlink" Target="http://www.abs.gov.au/" TargetMode="External"/><Relationship Id="rId8878" Type="http://schemas.openxmlformats.org/officeDocument/2006/relationships/hyperlink" Target="https://www.abs.gov.au/about/legislation-and-policy/privacy/privacy-abs" TargetMode="External"/><Relationship Id="rId21067" Type="http://schemas.openxmlformats.org/officeDocument/2006/relationships/hyperlink" Target="https://www.abs.gov.au/about/contact-us" TargetMode="External"/><Relationship Id="rId22118" Type="http://schemas.openxmlformats.org/officeDocument/2006/relationships/hyperlink" Target="https://www.abs.gov.au/about/contact-us" TargetMode="External"/><Relationship Id="rId9929" Type="http://schemas.openxmlformats.org/officeDocument/2006/relationships/hyperlink" Target="https://www.abs.gov.au/about/legislation-and-policy/privacy/privacy-abs" TargetMode="External"/><Relationship Id="rId11859" Type="http://schemas.openxmlformats.org/officeDocument/2006/relationships/hyperlink" Target="https://www.abs.gov.au/about/legislation-and-policy/privacy/privacy-abs" TargetMode="External"/><Relationship Id="rId15730" Type="http://schemas.openxmlformats.org/officeDocument/2006/relationships/hyperlink" Target="https://www.abs.gov.au/about/legislation-and-policy/privacy/privacy-abs" TargetMode="External"/><Relationship Id="rId1918" Type="http://schemas.openxmlformats.org/officeDocument/2006/relationships/hyperlink" Target="http://www.abs.gov.au/" TargetMode="External"/><Relationship Id="rId13281" Type="http://schemas.openxmlformats.org/officeDocument/2006/relationships/hyperlink" Target="https://www.abs.gov.au/about/legislation-and-policy/privacy/privacy-abs" TargetMode="External"/><Relationship Id="rId14332" Type="http://schemas.openxmlformats.org/officeDocument/2006/relationships/hyperlink" Target="https://www.abs.gov.au/about/legislation-and-policy/privacy/privacy-abs" TargetMode="External"/><Relationship Id="rId18953" Type="http://schemas.openxmlformats.org/officeDocument/2006/relationships/hyperlink" Target="https://www.abs.gov.au/about/contact-us" TargetMode="External"/><Relationship Id="rId261" Type="http://schemas.openxmlformats.org/officeDocument/2006/relationships/hyperlink" Target="http://www.abs.gov.au/" TargetMode="External"/><Relationship Id="rId3340" Type="http://schemas.openxmlformats.org/officeDocument/2006/relationships/hyperlink" Target="http://www.abs.gov.au/" TargetMode="External"/><Relationship Id="rId7961" Type="http://schemas.openxmlformats.org/officeDocument/2006/relationships/hyperlink" Target="http://www.abs.gov.au/" TargetMode="External"/><Relationship Id="rId10942" Type="http://schemas.openxmlformats.org/officeDocument/2006/relationships/hyperlink" Target="https://www.abs.gov.au/about/legislation-and-policy/privacy/privacy-abs" TargetMode="External"/><Relationship Id="rId17555" Type="http://schemas.openxmlformats.org/officeDocument/2006/relationships/hyperlink" Target="https://www.abs.gov.au/about/contact-us" TargetMode="External"/><Relationship Id="rId18606" Type="http://schemas.openxmlformats.org/officeDocument/2006/relationships/hyperlink" Target="https://www.abs.gov.au/about/contact-us" TargetMode="External"/><Relationship Id="rId20150" Type="http://schemas.openxmlformats.org/officeDocument/2006/relationships/hyperlink" Target="https://www.abs.gov.au/about/contact-us" TargetMode="External"/><Relationship Id="rId21201" Type="http://schemas.openxmlformats.org/officeDocument/2006/relationships/hyperlink" Target="https://www.abs.gov.au/about/contact-us" TargetMode="External"/><Relationship Id="rId6563" Type="http://schemas.openxmlformats.org/officeDocument/2006/relationships/hyperlink" Target="http://www.abs.gov.au/" TargetMode="External"/><Relationship Id="rId7614" Type="http://schemas.openxmlformats.org/officeDocument/2006/relationships/hyperlink" Target="http://www.abs.gov.au/" TargetMode="External"/><Relationship Id="rId16157" Type="http://schemas.openxmlformats.org/officeDocument/2006/relationships/hyperlink" Target="https://www.abs.gov.au/about/legislation-and-policy/privacy/privacy-abs" TargetMode="External"/><Relationship Id="rId17208" Type="http://schemas.openxmlformats.org/officeDocument/2006/relationships/hyperlink" Target="https://www.abs.gov.au/about/contact-us" TargetMode="External"/><Relationship Id="rId23373" Type="http://schemas.openxmlformats.org/officeDocument/2006/relationships/hyperlink" Target="https://www.abs.gov.au/about/contact-us" TargetMode="External"/><Relationship Id="rId24424" Type="http://schemas.openxmlformats.org/officeDocument/2006/relationships/hyperlink" Target="https://www.abs.gov.au/about/contact-us" TargetMode="External"/><Relationship Id="rId5165" Type="http://schemas.openxmlformats.org/officeDocument/2006/relationships/hyperlink" Target="http://www.abs.gov.au/" TargetMode="External"/><Relationship Id="rId6216" Type="http://schemas.openxmlformats.org/officeDocument/2006/relationships/hyperlink" Target="http://www.abs.gov.au/" TargetMode="External"/><Relationship Id="rId9786" Type="http://schemas.openxmlformats.org/officeDocument/2006/relationships/hyperlink" Target="https://www.abs.gov.au/about/legislation-and-policy/privacy/privacy-abs" TargetMode="External"/><Relationship Id="rId23026" Type="http://schemas.openxmlformats.org/officeDocument/2006/relationships/hyperlink" Target="https://www.abs.gov.au/about/contact-us" TargetMode="External"/><Relationship Id="rId1775" Type="http://schemas.openxmlformats.org/officeDocument/2006/relationships/hyperlink" Target="http://www.abs.gov.au/" TargetMode="External"/><Relationship Id="rId2826" Type="http://schemas.openxmlformats.org/officeDocument/2006/relationships/hyperlink" Target="http://www.abs.gov.au/" TargetMode="External"/><Relationship Id="rId8388" Type="http://schemas.openxmlformats.org/officeDocument/2006/relationships/hyperlink" Target="https://www.abs.gov.au/about/legislation-and-policy/privacy/privacy-abs" TargetMode="External"/><Relationship Id="rId9439" Type="http://schemas.openxmlformats.org/officeDocument/2006/relationships/hyperlink" Target="https://www.abs.gov.au/about/legislation-and-policy/privacy/privacy-abs" TargetMode="External"/><Relationship Id="rId11369" Type="http://schemas.openxmlformats.org/officeDocument/2006/relationships/hyperlink" Target="https://www.abs.gov.au/about/legislation-and-policy/privacy/privacy-abs" TargetMode="External"/><Relationship Id="rId12767" Type="http://schemas.openxmlformats.org/officeDocument/2006/relationships/hyperlink" Target="https://www.abs.gov.au/about/legislation-and-policy/privacy/privacy-abs" TargetMode="External"/><Relationship Id="rId13818" Type="http://schemas.openxmlformats.org/officeDocument/2006/relationships/hyperlink" Target="https://www.abs.gov.au/about/legislation-and-policy/privacy/privacy-abs" TargetMode="External"/><Relationship Id="rId15240" Type="http://schemas.openxmlformats.org/officeDocument/2006/relationships/hyperlink" Target="https://www.abs.gov.au/about/legislation-and-policy/privacy/privacy-abs" TargetMode="External"/><Relationship Id="rId1428" Type="http://schemas.openxmlformats.org/officeDocument/2006/relationships/hyperlink" Target="http://www.abs.gov.au/" TargetMode="External"/><Relationship Id="rId19861" Type="http://schemas.openxmlformats.org/officeDocument/2006/relationships/hyperlink" Target="https://www.abs.gov.au/about/contact-us" TargetMode="External"/><Relationship Id="rId4998" Type="http://schemas.openxmlformats.org/officeDocument/2006/relationships/hyperlink" Target="http://www.abs.gov.au/" TargetMode="External"/><Relationship Id="rId9920" Type="http://schemas.openxmlformats.org/officeDocument/2006/relationships/hyperlink" Target="https://www.abs.gov.au/about/legislation-and-policy/privacy/privacy-abs" TargetMode="External"/><Relationship Id="rId11850" Type="http://schemas.openxmlformats.org/officeDocument/2006/relationships/hyperlink" Target="https://www.abs.gov.au/about/legislation-and-policy/privacy/privacy-abs" TargetMode="External"/><Relationship Id="rId12901" Type="http://schemas.openxmlformats.org/officeDocument/2006/relationships/hyperlink" Target="https://www.abs.gov.au/about/legislation-and-policy/privacy/privacy-abs" TargetMode="External"/><Relationship Id="rId18463" Type="http://schemas.openxmlformats.org/officeDocument/2006/relationships/hyperlink" Target="https://www.abs.gov.au/about/contact-us" TargetMode="External"/><Relationship Id="rId19514" Type="http://schemas.openxmlformats.org/officeDocument/2006/relationships/hyperlink" Target="https://www.abs.gov.au/about/contact-us" TargetMode="External"/><Relationship Id="rId22859" Type="http://schemas.openxmlformats.org/officeDocument/2006/relationships/hyperlink" Target="https://www.abs.gov.au/about/contact-us" TargetMode="External"/><Relationship Id="rId6073" Type="http://schemas.openxmlformats.org/officeDocument/2006/relationships/hyperlink" Target="http://www.abs.gov.au/" TargetMode="External"/><Relationship Id="rId7124" Type="http://schemas.openxmlformats.org/officeDocument/2006/relationships/hyperlink" Target="http://www.abs.gov.au/" TargetMode="External"/><Relationship Id="rId7471" Type="http://schemas.openxmlformats.org/officeDocument/2006/relationships/hyperlink" Target="http://www.abs.gov.au/" TargetMode="External"/><Relationship Id="rId8522" Type="http://schemas.openxmlformats.org/officeDocument/2006/relationships/hyperlink" Target="https://www.abs.gov.au/about/legislation-and-policy/privacy/privacy-abs" TargetMode="External"/><Relationship Id="rId10452" Type="http://schemas.openxmlformats.org/officeDocument/2006/relationships/hyperlink" Target="https://www.abs.gov.au/about/legislation-and-policy/privacy/privacy-abs" TargetMode="External"/><Relationship Id="rId11503" Type="http://schemas.openxmlformats.org/officeDocument/2006/relationships/hyperlink" Target="https://www.abs.gov.au/about/legislation-and-policy/privacy/privacy-abs" TargetMode="External"/><Relationship Id="rId17065" Type="http://schemas.openxmlformats.org/officeDocument/2006/relationships/hyperlink" Target="https://www.abs.gov.au/about/contact-us" TargetMode="External"/><Relationship Id="rId18116" Type="http://schemas.openxmlformats.org/officeDocument/2006/relationships/hyperlink" Target="https://www.abs.gov.au/about/contact-us" TargetMode="External"/><Relationship Id="rId24281" Type="http://schemas.openxmlformats.org/officeDocument/2006/relationships/hyperlink" Target="https://www.abs.gov.au/about/contact-us" TargetMode="External"/><Relationship Id="rId10105" Type="http://schemas.openxmlformats.org/officeDocument/2006/relationships/hyperlink" Target="https://www.abs.gov.au/about/legislation-and-policy/privacy/privacy-abs" TargetMode="External"/><Relationship Id="rId13675" Type="http://schemas.openxmlformats.org/officeDocument/2006/relationships/hyperlink" Target="https://www.abs.gov.au/about/legislation-and-policy/privacy/privacy-abs" TargetMode="External"/><Relationship Id="rId14726" Type="http://schemas.openxmlformats.org/officeDocument/2006/relationships/hyperlink" Target="https://www.abs.gov.au/about/legislation-and-policy/privacy/privacy-abs" TargetMode="External"/><Relationship Id="rId20891" Type="http://schemas.openxmlformats.org/officeDocument/2006/relationships/hyperlink" Target="https://www.abs.gov.au/about/contact-us" TargetMode="External"/><Relationship Id="rId21942" Type="http://schemas.openxmlformats.org/officeDocument/2006/relationships/hyperlink" Target="https://www.abs.gov.au/about/contact-us" TargetMode="External"/><Relationship Id="rId2683" Type="http://schemas.openxmlformats.org/officeDocument/2006/relationships/hyperlink" Target="http://www.abs.gov.au/" TargetMode="External"/><Relationship Id="rId3734" Type="http://schemas.openxmlformats.org/officeDocument/2006/relationships/hyperlink" Target="http://www.abs.gov.au/" TargetMode="External"/><Relationship Id="rId9296" Type="http://schemas.openxmlformats.org/officeDocument/2006/relationships/hyperlink" Target="https://www.abs.gov.au/about/legislation-and-policy/privacy/privacy-abs" TargetMode="External"/><Relationship Id="rId12277" Type="http://schemas.openxmlformats.org/officeDocument/2006/relationships/hyperlink" Target="https://www.abs.gov.au/about/legislation-and-policy/privacy/privacy-abs" TargetMode="External"/><Relationship Id="rId13328" Type="http://schemas.openxmlformats.org/officeDocument/2006/relationships/hyperlink" Target="https://www.abs.gov.au/about/legislation-and-policy/privacy/privacy-abs" TargetMode="External"/><Relationship Id="rId20544" Type="http://schemas.openxmlformats.org/officeDocument/2006/relationships/hyperlink" Target="https://www.abs.gov.au/about/contact-us" TargetMode="External"/><Relationship Id="rId655" Type="http://schemas.openxmlformats.org/officeDocument/2006/relationships/hyperlink" Target="http://www.abs.gov.au/" TargetMode="External"/><Relationship Id="rId1285" Type="http://schemas.openxmlformats.org/officeDocument/2006/relationships/hyperlink" Target="http://www.abs.gov.au/" TargetMode="External"/><Relationship Id="rId2336" Type="http://schemas.openxmlformats.org/officeDocument/2006/relationships/hyperlink" Target="http://www.abs.gov.au/" TargetMode="External"/><Relationship Id="rId6957" Type="http://schemas.openxmlformats.org/officeDocument/2006/relationships/hyperlink" Target="http://www.abs.gov.au/" TargetMode="External"/><Relationship Id="rId16898" Type="http://schemas.openxmlformats.org/officeDocument/2006/relationships/hyperlink" Target="https://www.abs.gov.au/about/contact-us" TargetMode="External"/><Relationship Id="rId17949" Type="http://schemas.openxmlformats.org/officeDocument/2006/relationships/hyperlink" Target="https://www.abs.gov.au/about/contact-us" TargetMode="External"/><Relationship Id="rId19371" Type="http://schemas.openxmlformats.org/officeDocument/2006/relationships/hyperlink" Target="https://www.abs.gov.au/about/contact-us" TargetMode="External"/><Relationship Id="rId308" Type="http://schemas.openxmlformats.org/officeDocument/2006/relationships/hyperlink" Target="http://www.abs.gov.au/" TargetMode="External"/><Relationship Id="rId5559" Type="http://schemas.openxmlformats.org/officeDocument/2006/relationships/hyperlink" Target="http://www.abs.gov.au/" TargetMode="External"/><Relationship Id="rId9430" Type="http://schemas.openxmlformats.org/officeDocument/2006/relationships/hyperlink" Target="https://www.abs.gov.au/about/legislation-and-policy/privacy/privacy-abs" TargetMode="External"/><Relationship Id="rId19024" Type="http://schemas.openxmlformats.org/officeDocument/2006/relationships/hyperlink" Target="https://www.abs.gov.au/about/contact-us" TargetMode="External"/><Relationship Id="rId22369" Type="http://schemas.openxmlformats.org/officeDocument/2006/relationships/hyperlink" Target="https://www.abs.gov.au/about/contact-us" TargetMode="External"/><Relationship Id="rId23767" Type="http://schemas.openxmlformats.org/officeDocument/2006/relationships/hyperlink" Target="https://www.abs.gov.au/about/contact-us" TargetMode="External"/><Relationship Id="rId8032" Type="http://schemas.openxmlformats.org/officeDocument/2006/relationships/hyperlink" Target="http://www.abs.gov.au/" TargetMode="External"/><Relationship Id="rId11360" Type="http://schemas.openxmlformats.org/officeDocument/2006/relationships/hyperlink" Target="https://www.abs.gov.au/about/legislation-and-policy/privacy/privacy-abs" TargetMode="External"/><Relationship Id="rId12411" Type="http://schemas.openxmlformats.org/officeDocument/2006/relationships/hyperlink" Target="https://www.abs.gov.au/about/legislation-and-policy/privacy/privacy-abs" TargetMode="External"/><Relationship Id="rId15981" Type="http://schemas.openxmlformats.org/officeDocument/2006/relationships/hyperlink" Target="https://www.abs.gov.au/about/legislation-and-policy/privacy/privacy-abs" TargetMode="External"/><Relationship Id="rId11013" Type="http://schemas.openxmlformats.org/officeDocument/2006/relationships/hyperlink" Target="https://www.abs.gov.au/about/legislation-and-policy/privacy/privacy-abs" TargetMode="External"/><Relationship Id="rId14583" Type="http://schemas.openxmlformats.org/officeDocument/2006/relationships/hyperlink" Target="https://www.abs.gov.au/about/legislation-and-policy/privacy/privacy-abs" TargetMode="External"/><Relationship Id="rId15634" Type="http://schemas.openxmlformats.org/officeDocument/2006/relationships/hyperlink" Target="https://www.abs.gov.au/about/legislation-and-policy/privacy/privacy-abs" TargetMode="External"/><Relationship Id="rId22850" Type="http://schemas.openxmlformats.org/officeDocument/2006/relationships/hyperlink" Target="https://www.abs.gov.au/about/contact-us" TargetMode="External"/><Relationship Id="rId23901" Type="http://schemas.openxmlformats.org/officeDocument/2006/relationships/hyperlink" Target="https://www.abs.gov.au/about/contact-us" TargetMode="External"/><Relationship Id="rId3591" Type="http://schemas.openxmlformats.org/officeDocument/2006/relationships/hyperlink" Target="http://www.abs.gov.au/" TargetMode="External"/><Relationship Id="rId4642" Type="http://schemas.openxmlformats.org/officeDocument/2006/relationships/hyperlink" Target="http://www.abs.gov.au/" TargetMode="External"/><Relationship Id="rId13185" Type="http://schemas.openxmlformats.org/officeDocument/2006/relationships/hyperlink" Target="https://www.abs.gov.au/about/legislation-and-policy/privacy/privacy-abs" TargetMode="External"/><Relationship Id="rId14236" Type="http://schemas.openxmlformats.org/officeDocument/2006/relationships/hyperlink" Target="https://www.abs.gov.au/about/legislation-and-policy/privacy/privacy-abs" TargetMode="External"/><Relationship Id="rId18857" Type="http://schemas.openxmlformats.org/officeDocument/2006/relationships/hyperlink" Target="https://www.abs.gov.au/about/contact-us" TargetMode="External"/><Relationship Id="rId19908" Type="http://schemas.openxmlformats.org/officeDocument/2006/relationships/hyperlink" Target="https://www.abs.gov.au/about/contact-us" TargetMode="External"/><Relationship Id="rId21452" Type="http://schemas.openxmlformats.org/officeDocument/2006/relationships/hyperlink" Target="https://www.abs.gov.au/about/contact-us" TargetMode="External"/><Relationship Id="rId22503" Type="http://schemas.openxmlformats.org/officeDocument/2006/relationships/hyperlink" Target="https://www.abs.gov.au/about/contact-us" TargetMode="External"/><Relationship Id="rId2193" Type="http://schemas.openxmlformats.org/officeDocument/2006/relationships/hyperlink" Target="http://www.abs.gov.au/" TargetMode="External"/><Relationship Id="rId3244" Type="http://schemas.openxmlformats.org/officeDocument/2006/relationships/hyperlink" Target="http://www.abs.gov.au/" TargetMode="External"/><Relationship Id="rId7865" Type="http://schemas.openxmlformats.org/officeDocument/2006/relationships/hyperlink" Target="http://www.abs.gov.au/" TargetMode="External"/><Relationship Id="rId8916" Type="http://schemas.openxmlformats.org/officeDocument/2006/relationships/hyperlink" Target="https://www.abs.gov.au/about/legislation-and-policy/privacy/privacy-abs" TargetMode="External"/><Relationship Id="rId17459" Type="http://schemas.openxmlformats.org/officeDocument/2006/relationships/hyperlink" Target="https://www.abs.gov.au/about/contact-us" TargetMode="External"/><Relationship Id="rId20054" Type="http://schemas.openxmlformats.org/officeDocument/2006/relationships/hyperlink" Target="https://www.abs.gov.au/about/contact-us" TargetMode="External"/><Relationship Id="rId21105" Type="http://schemas.openxmlformats.org/officeDocument/2006/relationships/hyperlink" Target="https://www.abs.gov.au/about/contact-us" TargetMode="External"/><Relationship Id="rId165" Type="http://schemas.openxmlformats.org/officeDocument/2006/relationships/hyperlink" Target="http://www.abs.gov.au/" TargetMode="External"/><Relationship Id="rId6467" Type="http://schemas.openxmlformats.org/officeDocument/2006/relationships/hyperlink" Target="http://www.abs.gov.au/" TargetMode="External"/><Relationship Id="rId7518" Type="http://schemas.openxmlformats.org/officeDocument/2006/relationships/hyperlink" Target="http://www.abs.gov.au/" TargetMode="External"/><Relationship Id="rId10846" Type="http://schemas.openxmlformats.org/officeDocument/2006/relationships/hyperlink" Target="https://www.abs.gov.au/about/legislation-and-policy/privacy/privacy-abs" TargetMode="External"/><Relationship Id="rId23277" Type="http://schemas.openxmlformats.org/officeDocument/2006/relationships/hyperlink" Target="https://www.abs.gov.au/about/contact-us" TargetMode="External"/><Relationship Id="rId24328" Type="http://schemas.openxmlformats.org/officeDocument/2006/relationships/hyperlink" Target="https://www.abs.gov.au/about/contact-us" TargetMode="External"/><Relationship Id="rId5069" Type="http://schemas.openxmlformats.org/officeDocument/2006/relationships/hyperlink" Target="http://www.abs.gov.au/" TargetMode="External"/><Relationship Id="rId17940" Type="http://schemas.openxmlformats.org/officeDocument/2006/relationships/hyperlink" Target="https://www.abs.gov.au/about/contact-us" TargetMode="External"/><Relationship Id="rId1679" Type="http://schemas.openxmlformats.org/officeDocument/2006/relationships/hyperlink" Target="http://www.abs.gov.au/" TargetMode="External"/><Relationship Id="rId14093" Type="http://schemas.openxmlformats.org/officeDocument/2006/relationships/hyperlink" Target="https://www.abs.gov.au/about/legislation-and-policy/privacy/privacy-abs" TargetMode="External"/><Relationship Id="rId15491" Type="http://schemas.openxmlformats.org/officeDocument/2006/relationships/hyperlink" Target="https://www.abs.gov.au/about/legislation-and-policy/privacy/privacy-abs" TargetMode="External"/><Relationship Id="rId16542" Type="http://schemas.openxmlformats.org/officeDocument/2006/relationships/hyperlink" Target="https://www.abs.gov.au/about/contact-us" TargetMode="External"/><Relationship Id="rId20938" Type="http://schemas.openxmlformats.org/officeDocument/2006/relationships/hyperlink" Target="https://www.abs.gov.au/about/contact-us" TargetMode="External"/><Relationship Id="rId4152" Type="http://schemas.openxmlformats.org/officeDocument/2006/relationships/hyperlink" Target="http://www.abs.gov.au/" TargetMode="External"/><Relationship Id="rId5203" Type="http://schemas.openxmlformats.org/officeDocument/2006/relationships/hyperlink" Target="http://www.abs.gov.au/" TargetMode="External"/><Relationship Id="rId5550" Type="http://schemas.openxmlformats.org/officeDocument/2006/relationships/hyperlink" Target="http://www.abs.gov.au/" TargetMode="External"/><Relationship Id="rId6601" Type="http://schemas.openxmlformats.org/officeDocument/2006/relationships/hyperlink" Target="http://www.abs.gov.au/" TargetMode="External"/><Relationship Id="rId15144" Type="http://schemas.openxmlformats.org/officeDocument/2006/relationships/hyperlink" Target="https://www.abs.gov.au/about/legislation-and-policy/privacy/privacy-abs" TargetMode="External"/><Relationship Id="rId19765" Type="http://schemas.openxmlformats.org/officeDocument/2006/relationships/hyperlink" Target="https://www.abs.gov.au/about/contact-us" TargetMode="External"/><Relationship Id="rId22360" Type="http://schemas.openxmlformats.org/officeDocument/2006/relationships/hyperlink" Target="https://www.abs.gov.au/about/contact-us" TargetMode="External"/><Relationship Id="rId23411" Type="http://schemas.openxmlformats.org/officeDocument/2006/relationships/hyperlink" Target="https://www.abs.gov.au/about/contact-us" TargetMode="External"/><Relationship Id="rId8773" Type="http://schemas.openxmlformats.org/officeDocument/2006/relationships/hyperlink" Target="https://www.abs.gov.au/about/legislation-and-policy/privacy/privacy-abs" TargetMode="External"/><Relationship Id="rId9824" Type="http://schemas.openxmlformats.org/officeDocument/2006/relationships/hyperlink" Target="https://www.abs.gov.au/about/legislation-and-policy/privacy/privacy-abs" TargetMode="External"/><Relationship Id="rId11754" Type="http://schemas.openxmlformats.org/officeDocument/2006/relationships/hyperlink" Target="https://www.abs.gov.au/about/legislation-and-policy/privacy/privacy-abs" TargetMode="External"/><Relationship Id="rId12805" Type="http://schemas.openxmlformats.org/officeDocument/2006/relationships/hyperlink" Target="https://www.abs.gov.au/about/legislation-and-policy/privacy/privacy-abs" TargetMode="External"/><Relationship Id="rId18367" Type="http://schemas.openxmlformats.org/officeDocument/2006/relationships/hyperlink" Target="https://www.abs.gov.au/about/contact-us" TargetMode="External"/><Relationship Id="rId19418" Type="http://schemas.openxmlformats.org/officeDocument/2006/relationships/hyperlink" Target="https://www.abs.gov.au/about/contact-us" TargetMode="External"/><Relationship Id="rId22013" Type="http://schemas.openxmlformats.org/officeDocument/2006/relationships/hyperlink" Target="https://www.abs.gov.au/about/contact-us" TargetMode="External"/><Relationship Id="rId38" Type="http://schemas.openxmlformats.org/officeDocument/2006/relationships/hyperlink" Target="http://www.abs.gov.au/" TargetMode="External"/><Relationship Id="rId1813" Type="http://schemas.openxmlformats.org/officeDocument/2006/relationships/hyperlink" Target="http://www.abs.gov.au/" TargetMode="External"/><Relationship Id="rId7375" Type="http://schemas.openxmlformats.org/officeDocument/2006/relationships/hyperlink" Target="http://www.abs.gov.au/" TargetMode="External"/><Relationship Id="rId8426" Type="http://schemas.openxmlformats.org/officeDocument/2006/relationships/hyperlink" Target="https://www.abs.gov.au/about/legislation-and-policy/privacy/privacy-abs" TargetMode="External"/><Relationship Id="rId10356" Type="http://schemas.openxmlformats.org/officeDocument/2006/relationships/hyperlink" Target="https://www.abs.gov.au/about/legislation-and-policy/privacy/privacy-abs" TargetMode="External"/><Relationship Id="rId11407" Type="http://schemas.openxmlformats.org/officeDocument/2006/relationships/hyperlink" Target="https://www.abs.gov.au/about/legislation-and-policy/privacy/privacy-abs" TargetMode="External"/><Relationship Id="rId24185" Type="http://schemas.openxmlformats.org/officeDocument/2006/relationships/hyperlink" Target="https://www.abs.gov.au/about/contact-us" TargetMode="External"/><Relationship Id="rId3985" Type="http://schemas.openxmlformats.org/officeDocument/2006/relationships/hyperlink" Target="http://www.abs.gov.au/" TargetMode="External"/><Relationship Id="rId7028" Type="http://schemas.openxmlformats.org/officeDocument/2006/relationships/hyperlink" Target="http://www.abs.gov.au/" TargetMode="External"/><Relationship Id="rId10009" Type="http://schemas.openxmlformats.org/officeDocument/2006/relationships/hyperlink" Target="https://www.abs.gov.au/about/legislation-and-policy/privacy/privacy-abs" TargetMode="External"/><Relationship Id="rId13579" Type="http://schemas.openxmlformats.org/officeDocument/2006/relationships/hyperlink" Target="https://www.abs.gov.au/about/legislation-and-policy/privacy/privacy-abs" TargetMode="External"/><Relationship Id="rId14977" Type="http://schemas.openxmlformats.org/officeDocument/2006/relationships/hyperlink" Target="https://www.abs.gov.au/about/legislation-and-policy/privacy/privacy-abs" TargetMode="External"/><Relationship Id="rId17450" Type="http://schemas.openxmlformats.org/officeDocument/2006/relationships/hyperlink" Target="https://www.abs.gov.au/about/contact-us" TargetMode="External"/><Relationship Id="rId20795" Type="http://schemas.openxmlformats.org/officeDocument/2006/relationships/hyperlink" Target="https://www.abs.gov.au/about/contact-us" TargetMode="External"/><Relationship Id="rId2587" Type="http://schemas.openxmlformats.org/officeDocument/2006/relationships/hyperlink" Target="http://www.abs.gov.au/" TargetMode="External"/><Relationship Id="rId3638" Type="http://schemas.openxmlformats.org/officeDocument/2006/relationships/hyperlink" Target="http://www.abs.gov.au/" TargetMode="External"/><Relationship Id="rId16052" Type="http://schemas.openxmlformats.org/officeDocument/2006/relationships/hyperlink" Target="https://www.abs.gov.au/about/legislation-and-policy/privacy/privacy-abs" TargetMode="External"/><Relationship Id="rId17103" Type="http://schemas.openxmlformats.org/officeDocument/2006/relationships/hyperlink" Target="https://www.abs.gov.au/about/contact-us" TargetMode="External"/><Relationship Id="rId18501" Type="http://schemas.openxmlformats.org/officeDocument/2006/relationships/hyperlink" Target="https://www.abs.gov.au/about/contact-us" TargetMode="External"/><Relationship Id="rId20448" Type="http://schemas.openxmlformats.org/officeDocument/2006/relationships/hyperlink" Target="https://www.abs.gov.au/about/contact-us" TargetMode="External"/><Relationship Id="rId21846" Type="http://schemas.openxmlformats.org/officeDocument/2006/relationships/hyperlink" Target="https://www.abs.gov.au/about/contact-us" TargetMode="External"/><Relationship Id="rId559" Type="http://schemas.openxmlformats.org/officeDocument/2006/relationships/hyperlink" Target="http://www.abs.gov.au/" TargetMode="External"/><Relationship Id="rId1189" Type="http://schemas.openxmlformats.org/officeDocument/2006/relationships/hyperlink" Target="http://www.abs.gov.au/" TargetMode="External"/><Relationship Id="rId5060" Type="http://schemas.openxmlformats.org/officeDocument/2006/relationships/hyperlink" Target="http://www.abs.gov.au/" TargetMode="External"/><Relationship Id="rId6111" Type="http://schemas.openxmlformats.org/officeDocument/2006/relationships/hyperlink" Target="http://www.abs.gov.au/" TargetMode="External"/><Relationship Id="rId9681" Type="http://schemas.openxmlformats.org/officeDocument/2006/relationships/hyperlink" Target="https://www.abs.gov.au/about/legislation-and-policy/privacy/privacy-abs" TargetMode="External"/><Relationship Id="rId8283" Type="http://schemas.openxmlformats.org/officeDocument/2006/relationships/hyperlink" Target="https://www.abs.gov.au/about/legislation-and-policy/privacy/privacy-abs" TargetMode="External"/><Relationship Id="rId9334" Type="http://schemas.openxmlformats.org/officeDocument/2006/relationships/hyperlink" Target="https://www.abs.gov.au/about/legislation-and-policy/privacy/privacy-abs" TargetMode="External"/><Relationship Id="rId12662" Type="http://schemas.openxmlformats.org/officeDocument/2006/relationships/hyperlink" Target="https://www.abs.gov.au/about/legislation-and-policy/privacy/privacy-abs" TargetMode="External"/><Relationship Id="rId13713" Type="http://schemas.openxmlformats.org/officeDocument/2006/relationships/hyperlink" Target="https://www.abs.gov.au/about/legislation-and-policy/privacy/privacy-abs" TargetMode="External"/><Relationship Id="rId19275" Type="http://schemas.openxmlformats.org/officeDocument/2006/relationships/hyperlink" Target="https://www.abs.gov.au/about/contact-us" TargetMode="External"/><Relationship Id="rId1670" Type="http://schemas.openxmlformats.org/officeDocument/2006/relationships/hyperlink" Target="http://www.abs.gov.au/" TargetMode="External"/><Relationship Id="rId2721" Type="http://schemas.openxmlformats.org/officeDocument/2006/relationships/hyperlink" Target="http://www.abs.gov.au/" TargetMode="External"/><Relationship Id="rId11264" Type="http://schemas.openxmlformats.org/officeDocument/2006/relationships/hyperlink" Target="https://www.abs.gov.au/about/legislation-and-policy/privacy/privacy-abs" TargetMode="External"/><Relationship Id="rId12315" Type="http://schemas.openxmlformats.org/officeDocument/2006/relationships/hyperlink" Target="https://www.abs.gov.au/about/legislation-and-policy/privacy/privacy-abs" TargetMode="External"/><Relationship Id="rId15885" Type="http://schemas.openxmlformats.org/officeDocument/2006/relationships/hyperlink" Target="https://www.abs.gov.au/about/legislation-and-policy/privacy/privacy-abs" TargetMode="External"/><Relationship Id="rId16936" Type="http://schemas.openxmlformats.org/officeDocument/2006/relationships/hyperlink" Target="https://www.abs.gov.au/about/contact-us" TargetMode="External"/><Relationship Id="rId1323" Type="http://schemas.openxmlformats.org/officeDocument/2006/relationships/hyperlink" Target="http://www.abs.gov.au/" TargetMode="External"/><Relationship Id="rId4893" Type="http://schemas.openxmlformats.org/officeDocument/2006/relationships/hyperlink" Target="http://www.abs.gov.au/" TargetMode="External"/><Relationship Id="rId5944" Type="http://schemas.openxmlformats.org/officeDocument/2006/relationships/hyperlink" Target="http://www.abs.gov.au/" TargetMode="External"/><Relationship Id="rId14487" Type="http://schemas.openxmlformats.org/officeDocument/2006/relationships/hyperlink" Target="https://www.abs.gov.au/about/legislation-and-policy/privacy/privacy-abs" TargetMode="External"/><Relationship Id="rId15538" Type="http://schemas.openxmlformats.org/officeDocument/2006/relationships/hyperlink" Target="https://www.abs.gov.au/about/legislation-and-policy/privacy/privacy-abs" TargetMode="External"/><Relationship Id="rId22754" Type="http://schemas.openxmlformats.org/officeDocument/2006/relationships/hyperlink" Target="https://www.abs.gov.au/about/contact-us" TargetMode="External"/><Relationship Id="rId23805" Type="http://schemas.openxmlformats.org/officeDocument/2006/relationships/hyperlink" Target="https://www.abs.gov.au/about/contact-us" TargetMode="External"/><Relationship Id="rId3495" Type="http://schemas.openxmlformats.org/officeDocument/2006/relationships/hyperlink" Target="http://www.abs.gov.au/" TargetMode="External"/><Relationship Id="rId4546" Type="http://schemas.openxmlformats.org/officeDocument/2006/relationships/hyperlink" Target="http://www.abs.gov.au/" TargetMode="External"/><Relationship Id="rId13089" Type="http://schemas.openxmlformats.org/officeDocument/2006/relationships/hyperlink" Target="https://www.abs.gov.au/about/legislation-and-policy/privacy/privacy-abs" TargetMode="External"/><Relationship Id="rId18011" Type="http://schemas.openxmlformats.org/officeDocument/2006/relationships/hyperlink" Target="https://www.abs.gov.au/about/contact-us" TargetMode="External"/><Relationship Id="rId21356" Type="http://schemas.openxmlformats.org/officeDocument/2006/relationships/hyperlink" Target="https://www.abs.gov.au/about/contact-us" TargetMode="External"/><Relationship Id="rId22407" Type="http://schemas.openxmlformats.org/officeDocument/2006/relationships/hyperlink" Target="https://www.abs.gov.au/about/contact-us" TargetMode="External"/><Relationship Id="rId2097" Type="http://schemas.openxmlformats.org/officeDocument/2006/relationships/hyperlink" Target="http://www.abs.gov.au/" TargetMode="External"/><Relationship Id="rId3148" Type="http://schemas.openxmlformats.org/officeDocument/2006/relationships/hyperlink" Target="http://www.abs.gov.au/" TargetMode="External"/><Relationship Id="rId7769" Type="http://schemas.openxmlformats.org/officeDocument/2006/relationships/hyperlink" Target="http://www.abs.gov.au/" TargetMode="External"/><Relationship Id="rId10000" Type="http://schemas.openxmlformats.org/officeDocument/2006/relationships/hyperlink" Target="https://www.abs.gov.au/about/legislation-and-policy/privacy/privacy-abs" TargetMode="External"/><Relationship Id="rId21009" Type="http://schemas.openxmlformats.org/officeDocument/2006/relationships/hyperlink" Target="https://www.abs.gov.au/about/contact-us" TargetMode="External"/><Relationship Id="rId24579" Type="http://schemas.openxmlformats.org/officeDocument/2006/relationships/hyperlink" Target="https://www.abs.gov.au/statistics/industry/agriculture/agricultural-commodities-australia/latest-release" TargetMode="External"/><Relationship Id="rId9191" Type="http://schemas.openxmlformats.org/officeDocument/2006/relationships/hyperlink" Target="https://www.abs.gov.au/about/legislation-and-policy/privacy/privacy-abs" TargetMode="External"/><Relationship Id="rId12172" Type="http://schemas.openxmlformats.org/officeDocument/2006/relationships/hyperlink" Target="https://www.abs.gov.au/about/legislation-and-policy/privacy/privacy-abs" TargetMode="External"/><Relationship Id="rId13570" Type="http://schemas.openxmlformats.org/officeDocument/2006/relationships/hyperlink" Target="https://www.abs.gov.au/about/legislation-and-policy/privacy/privacy-abs" TargetMode="External"/><Relationship Id="rId14621" Type="http://schemas.openxmlformats.org/officeDocument/2006/relationships/hyperlink" Target="https://www.abs.gov.au/about/legislation-and-policy/privacy/privacy-abs" TargetMode="External"/><Relationship Id="rId550" Type="http://schemas.openxmlformats.org/officeDocument/2006/relationships/hyperlink" Target="http://www.abs.gov.au/" TargetMode="External"/><Relationship Id="rId1180" Type="http://schemas.openxmlformats.org/officeDocument/2006/relationships/hyperlink" Target="http://www.abs.gov.au/" TargetMode="External"/><Relationship Id="rId2231" Type="http://schemas.openxmlformats.org/officeDocument/2006/relationships/hyperlink" Target="http://www.abs.gov.au/" TargetMode="External"/><Relationship Id="rId13223" Type="http://schemas.openxmlformats.org/officeDocument/2006/relationships/hyperlink" Target="https://www.abs.gov.au/about/legislation-and-policy/privacy/privacy-abs" TargetMode="External"/><Relationship Id="rId16793" Type="http://schemas.openxmlformats.org/officeDocument/2006/relationships/hyperlink" Target="https://www.abs.gov.au/about/contact-us" TargetMode="External"/><Relationship Id="rId17844" Type="http://schemas.openxmlformats.org/officeDocument/2006/relationships/hyperlink" Target="https://www.abs.gov.au/about/contact-us" TargetMode="External"/><Relationship Id="rId203" Type="http://schemas.openxmlformats.org/officeDocument/2006/relationships/hyperlink" Target="http://www.abs.gov.au/" TargetMode="External"/><Relationship Id="rId6852" Type="http://schemas.openxmlformats.org/officeDocument/2006/relationships/hyperlink" Target="http://www.abs.gov.au/" TargetMode="External"/><Relationship Id="rId7903" Type="http://schemas.openxmlformats.org/officeDocument/2006/relationships/hyperlink" Target="http://www.abs.gov.au/" TargetMode="External"/><Relationship Id="rId15395" Type="http://schemas.openxmlformats.org/officeDocument/2006/relationships/hyperlink" Target="https://www.abs.gov.au/about/legislation-and-policy/privacy/privacy-abs" TargetMode="External"/><Relationship Id="rId16446" Type="http://schemas.openxmlformats.org/officeDocument/2006/relationships/hyperlink" Target="https://www.abs.gov.au/about/contact-us" TargetMode="External"/><Relationship Id="rId23662" Type="http://schemas.openxmlformats.org/officeDocument/2006/relationships/hyperlink" Target="https://www.abs.gov.au/about/contact-us" TargetMode="External"/><Relationship Id="rId4056" Type="http://schemas.openxmlformats.org/officeDocument/2006/relationships/hyperlink" Target="http://www.abs.gov.au/" TargetMode="External"/><Relationship Id="rId5454" Type="http://schemas.openxmlformats.org/officeDocument/2006/relationships/hyperlink" Target="http://www.abs.gov.au/" TargetMode="External"/><Relationship Id="rId6505" Type="http://schemas.openxmlformats.org/officeDocument/2006/relationships/hyperlink" Target="http://www.abs.gov.au/" TargetMode="External"/><Relationship Id="rId15048" Type="http://schemas.openxmlformats.org/officeDocument/2006/relationships/hyperlink" Target="https://www.abs.gov.au/about/legislation-and-policy/privacy/privacy-abs" TargetMode="External"/><Relationship Id="rId19669" Type="http://schemas.openxmlformats.org/officeDocument/2006/relationships/hyperlink" Target="https://www.abs.gov.au/about/contact-us" TargetMode="External"/><Relationship Id="rId22264" Type="http://schemas.openxmlformats.org/officeDocument/2006/relationships/hyperlink" Target="https://www.abs.gov.au/about/contact-us" TargetMode="External"/><Relationship Id="rId23315" Type="http://schemas.openxmlformats.org/officeDocument/2006/relationships/hyperlink" Target="https://www.abs.gov.au/about/contact-us" TargetMode="External"/><Relationship Id="rId5107" Type="http://schemas.openxmlformats.org/officeDocument/2006/relationships/hyperlink" Target="http://www.abs.gov.au/" TargetMode="External"/><Relationship Id="rId8677" Type="http://schemas.openxmlformats.org/officeDocument/2006/relationships/hyperlink" Target="https://www.abs.gov.au/about/legislation-and-policy/privacy/privacy-abs" TargetMode="External"/><Relationship Id="rId9728" Type="http://schemas.openxmlformats.org/officeDocument/2006/relationships/hyperlink" Target="https://www.abs.gov.au/about/legislation-and-policy/privacy/privacy-abs" TargetMode="External"/><Relationship Id="rId11658" Type="http://schemas.openxmlformats.org/officeDocument/2006/relationships/hyperlink" Target="https://www.abs.gov.au/about/legislation-and-policy/privacy/privacy-abs" TargetMode="External"/><Relationship Id="rId1717" Type="http://schemas.openxmlformats.org/officeDocument/2006/relationships/hyperlink" Target="http://www.abs.gov.au/" TargetMode="External"/><Relationship Id="rId7279" Type="http://schemas.openxmlformats.org/officeDocument/2006/relationships/hyperlink" Target="http://www.abs.gov.au/" TargetMode="External"/><Relationship Id="rId12709" Type="http://schemas.openxmlformats.org/officeDocument/2006/relationships/hyperlink" Target="https://www.abs.gov.au/about/legislation-and-policy/privacy/privacy-abs" TargetMode="External"/><Relationship Id="rId13080" Type="http://schemas.openxmlformats.org/officeDocument/2006/relationships/hyperlink" Target="https://www.abs.gov.au/about/legislation-and-policy/privacy/privacy-abs" TargetMode="External"/><Relationship Id="rId14131" Type="http://schemas.openxmlformats.org/officeDocument/2006/relationships/hyperlink" Target="https://www.abs.gov.au/about/legislation-and-policy/privacy/privacy-abs" TargetMode="External"/><Relationship Id="rId24089" Type="http://schemas.openxmlformats.org/officeDocument/2006/relationships/hyperlink" Target="https://www.abs.gov.au/about/contact-us" TargetMode="External"/><Relationship Id="rId3889" Type="http://schemas.openxmlformats.org/officeDocument/2006/relationships/hyperlink" Target="http://www.abs.gov.au/" TargetMode="External"/><Relationship Id="rId18752" Type="http://schemas.openxmlformats.org/officeDocument/2006/relationships/hyperlink" Target="https://www.abs.gov.au/about/contact-us" TargetMode="External"/><Relationship Id="rId19803" Type="http://schemas.openxmlformats.org/officeDocument/2006/relationships/hyperlink" Target="https://www.abs.gov.au/about/contact-us" TargetMode="External"/><Relationship Id="rId21000" Type="http://schemas.openxmlformats.org/officeDocument/2006/relationships/hyperlink" Target="https://www.abs.gov.au/about/contact-us" TargetMode="External"/><Relationship Id="rId6362" Type="http://schemas.openxmlformats.org/officeDocument/2006/relationships/hyperlink" Target="http://www.abs.gov.au/" TargetMode="External"/><Relationship Id="rId7413" Type="http://schemas.openxmlformats.org/officeDocument/2006/relationships/hyperlink" Target="http://www.abs.gov.au/" TargetMode="External"/><Relationship Id="rId7760" Type="http://schemas.openxmlformats.org/officeDocument/2006/relationships/hyperlink" Target="http://www.abs.gov.au/" TargetMode="External"/><Relationship Id="rId8811" Type="http://schemas.openxmlformats.org/officeDocument/2006/relationships/hyperlink" Target="https://www.abs.gov.au/about/legislation-and-policy/privacy/privacy-abs" TargetMode="External"/><Relationship Id="rId10741" Type="http://schemas.openxmlformats.org/officeDocument/2006/relationships/hyperlink" Target="https://www.abs.gov.au/about/legislation-and-policy/privacy/privacy-abs" TargetMode="External"/><Relationship Id="rId17354" Type="http://schemas.openxmlformats.org/officeDocument/2006/relationships/hyperlink" Target="https://www.abs.gov.au/about/contact-us" TargetMode="External"/><Relationship Id="rId18405" Type="http://schemas.openxmlformats.org/officeDocument/2006/relationships/hyperlink" Target="https://www.abs.gov.au/about/contact-us" TargetMode="External"/><Relationship Id="rId20699" Type="http://schemas.openxmlformats.org/officeDocument/2006/relationships/hyperlink" Target="https://www.abs.gov.au/about/contact-us" TargetMode="External"/><Relationship Id="rId23172" Type="http://schemas.openxmlformats.org/officeDocument/2006/relationships/hyperlink" Target="https://www.abs.gov.au/about/contact-us" TargetMode="External"/><Relationship Id="rId24570" Type="http://schemas.openxmlformats.org/officeDocument/2006/relationships/hyperlink" Target="https://www.abs.gov.au/about/contact-us" TargetMode="External"/><Relationship Id="rId6015" Type="http://schemas.openxmlformats.org/officeDocument/2006/relationships/hyperlink" Target="http://www.abs.gov.au/" TargetMode="External"/><Relationship Id="rId13964" Type="http://schemas.openxmlformats.org/officeDocument/2006/relationships/hyperlink" Target="https://www.abs.gov.au/about/legislation-and-policy/privacy/privacy-abs" TargetMode="External"/><Relationship Id="rId17007" Type="http://schemas.openxmlformats.org/officeDocument/2006/relationships/hyperlink" Target="https://www.abs.gov.au/about/contact-us" TargetMode="External"/><Relationship Id="rId24223" Type="http://schemas.openxmlformats.org/officeDocument/2006/relationships/hyperlink" Target="https://www.abs.gov.au/about/contact-us" TargetMode="External"/><Relationship Id="rId2972" Type="http://schemas.openxmlformats.org/officeDocument/2006/relationships/hyperlink" Target="http://www.abs.gov.au/" TargetMode="External"/><Relationship Id="rId8187" Type="http://schemas.openxmlformats.org/officeDocument/2006/relationships/hyperlink" Target="http://www.abs.gov.au/" TargetMode="External"/><Relationship Id="rId9585" Type="http://schemas.openxmlformats.org/officeDocument/2006/relationships/hyperlink" Target="https://www.abs.gov.au/about/legislation-and-policy/privacy/privacy-abs" TargetMode="External"/><Relationship Id="rId12566" Type="http://schemas.openxmlformats.org/officeDocument/2006/relationships/hyperlink" Target="https://www.abs.gov.au/about/legislation-and-policy/privacy/privacy-abs" TargetMode="External"/><Relationship Id="rId13617" Type="http://schemas.openxmlformats.org/officeDocument/2006/relationships/hyperlink" Target="https://www.abs.gov.au/about/legislation-and-policy/privacy/privacy-abs" TargetMode="External"/><Relationship Id="rId19179" Type="http://schemas.openxmlformats.org/officeDocument/2006/relationships/hyperlink" Target="https://www.abs.gov.au/about/contact-us" TargetMode="External"/><Relationship Id="rId20833" Type="http://schemas.openxmlformats.org/officeDocument/2006/relationships/hyperlink" Target="https://www.abs.gov.au/about/contact-us" TargetMode="External"/><Relationship Id="rId944" Type="http://schemas.openxmlformats.org/officeDocument/2006/relationships/hyperlink" Target="http://www.abs.gov.au/" TargetMode="External"/><Relationship Id="rId1574" Type="http://schemas.openxmlformats.org/officeDocument/2006/relationships/hyperlink" Target="http://www.abs.gov.au/" TargetMode="External"/><Relationship Id="rId2625" Type="http://schemas.openxmlformats.org/officeDocument/2006/relationships/hyperlink" Target="http://www.abs.gov.au/" TargetMode="External"/><Relationship Id="rId9238" Type="http://schemas.openxmlformats.org/officeDocument/2006/relationships/hyperlink" Target="https://www.abs.gov.au/about/legislation-and-policy/privacy/privacy-abs" TargetMode="External"/><Relationship Id="rId11168" Type="http://schemas.openxmlformats.org/officeDocument/2006/relationships/hyperlink" Target="https://www.abs.gov.au/about/legislation-and-policy/privacy/privacy-abs" TargetMode="External"/><Relationship Id="rId12219" Type="http://schemas.openxmlformats.org/officeDocument/2006/relationships/hyperlink" Target="https://www.abs.gov.au/about/legislation-and-policy/privacy/privacy-abs" TargetMode="External"/><Relationship Id="rId15789" Type="http://schemas.openxmlformats.org/officeDocument/2006/relationships/hyperlink" Target="https://www.abs.gov.au/about/legislation-and-policy/privacy/privacy-abs" TargetMode="External"/><Relationship Id="rId19660" Type="http://schemas.openxmlformats.org/officeDocument/2006/relationships/hyperlink" Target="https://www.abs.gov.au/about/contact-us" TargetMode="External"/><Relationship Id="rId1227" Type="http://schemas.openxmlformats.org/officeDocument/2006/relationships/hyperlink" Target="http://www.abs.gov.au/" TargetMode="External"/><Relationship Id="rId4797" Type="http://schemas.openxmlformats.org/officeDocument/2006/relationships/hyperlink" Target="http://www.abs.gov.au/" TargetMode="External"/><Relationship Id="rId5848" Type="http://schemas.openxmlformats.org/officeDocument/2006/relationships/hyperlink" Target="http://www.abs.gov.au/" TargetMode="External"/><Relationship Id="rId18262" Type="http://schemas.openxmlformats.org/officeDocument/2006/relationships/hyperlink" Target="https://www.abs.gov.au/about/contact-us" TargetMode="External"/><Relationship Id="rId19313" Type="http://schemas.openxmlformats.org/officeDocument/2006/relationships/hyperlink" Target="https://www.abs.gov.au/about/contact-us" TargetMode="External"/><Relationship Id="rId22658" Type="http://schemas.openxmlformats.org/officeDocument/2006/relationships/hyperlink" Target="https://www.abs.gov.au/about/contact-us" TargetMode="External"/><Relationship Id="rId23709" Type="http://schemas.openxmlformats.org/officeDocument/2006/relationships/hyperlink" Target="https://www.abs.gov.au/about/contact-us" TargetMode="External"/><Relationship Id="rId3399" Type="http://schemas.openxmlformats.org/officeDocument/2006/relationships/hyperlink" Target="http://www.abs.gov.au/" TargetMode="External"/><Relationship Id="rId7270" Type="http://schemas.openxmlformats.org/officeDocument/2006/relationships/hyperlink" Target="http://www.abs.gov.au/" TargetMode="External"/><Relationship Id="rId8321" Type="http://schemas.openxmlformats.org/officeDocument/2006/relationships/hyperlink" Target="https://www.abs.gov.au/about/legislation-and-policy/privacy/privacy-abs" TargetMode="External"/><Relationship Id="rId10251" Type="http://schemas.openxmlformats.org/officeDocument/2006/relationships/hyperlink" Target="https://www.abs.gov.au/about/legislation-and-policy/privacy/privacy-abs" TargetMode="External"/><Relationship Id="rId12700" Type="http://schemas.openxmlformats.org/officeDocument/2006/relationships/hyperlink" Target="https://www.abs.gov.au/about/legislation-and-policy/privacy/privacy-abs" TargetMode="External"/><Relationship Id="rId24080" Type="http://schemas.openxmlformats.org/officeDocument/2006/relationships/hyperlink" Target="https://www.abs.gov.au/about/contact-us" TargetMode="External"/><Relationship Id="rId11302" Type="http://schemas.openxmlformats.org/officeDocument/2006/relationships/hyperlink" Target="https://www.abs.gov.au/about/legislation-and-policy/privacy/privacy-abs" TargetMode="External"/><Relationship Id="rId14872" Type="http://schemas.openxmlformats.org/officeDocument/2006/relationships/hyperlink" Target="https://www.abs.gov.au/about/legislation-and-policy/privacy/privacy-abs" TargetMode="External"/><Relationship Id="rId15923" Type="http://schemas.openxmlformats.org/officeDocument/2006/relationships/hyperlink" Target="https://www.abs.gov.au/about/legislation-and-policy/privacy/privacy-abs" TargetMode="External"/><Relationship Id="rId3880" Type="http://schemas.openxmlformats.org/officeDocument/2006/relationships/hyperlink" Target="http://www.abs.gov.au/" TargetMode="External"/><Relationship Id="rId4931" Type="http://schemas.openxmlformats.org/officeDocument/2006/relationships/hyperlink" Target="http://www.abs.gov.au/" TargetMode="External"/><Relationship Id="rId9095" Type="http://schemas.openxmlformats.org/officeDocument/2006/relationships/hyperlink" Target="https://www.abs.gov.au/about/legislation-and-policy/privacy/privacy-abs" TargetMode="External"/><Relationship Id="rId13474" Type="http://schemas.openxmlformats.org/officeDocument/2006/relationships/hyperlink" Target="https://www.abs.gov.au/about/legislation-and-policy/privacy/privacy-abs" TargetMode="External"/><Relationship Id="rId14525" Type="http://schemas.openxmlformats.org/officeDocument/2006/relationships/hyperlink" Target="https://www.abs.gov.au/about/legislation-and-policy/privacy/privacy-abs" TargetMode="External"/><Relationship Id="rId20690" Type="http://schemas.openxmlformats.org/officeDocument/2006/relationships/hyperlink" Target="https://www.abs.gov.au/about/contact-us" TargetMode="External"/><Relationship Id="rId21741" Type="http://schemas.openxmlformats.org/officeDocument/2006/relationships/hyperlink" Target="https://www.abs.gov.au/about/contact-us" TargetMode="External"/><Relationship Id="rId1084" Type="http://schemas.openxmlformats.org/officeDocument/2006/relationships/hyperlink" Target="http://www.abs.gov.au/" TargetMode="External"/><Relationship Id="rId2482" Type="http://schemas.openxmlformats.org/officeDocument/2006/relationships/hyperlink" Target="http://www.abs.gov.au/" TargetMode="External"/><Relationship Id="rId3533" Type="http://schemas.openxmlformats.org/officeDocument/2006/relationships/hyperlink" Target="http://www.abs.gov.au/" TargetMode="External"/><Relationship Id="rId12076" Type="http://schemas.openxmlformats.org/officeDocument/2006/relationships/hyperlink" Target="https://www.abs.gov.au/about/legislation-and-policy/privacy/privacy-abs" TargetMode="External"/><Relationship Id="rId13127" Type="http://schemas.openxmlformats.org/officeDocument/2006/relationships/hyperlink" Target="https://www.abs.gov.au/about/legislation-and-policy/privacy/privacy-abs" TargetMode="External"/><Relationship Id="rId16697" Type="http://schemas.openxmlformats.org/officeDocument/2006/relationships/hyperlink" Target="https://www.abs.gov.au/about/contact-us" TargetMode="External"/><Relationship Id="rId17748" Type="http://schemas.openxmlformats.org/officeDocument/2006/relationships/hyperlink" Target="https://www.abs.gov.au/about/contact-us" TargetMode="External"/><Relationship Id="rId20343" Type="http://schemas.openxmlformats.org/officeDocument/2006/relationships/hyperlink" Target="https://www.abs.gov.au/about/contact-us" TargetMode="External"/><Relationship Id="rId107" Type="http://schemas.openxmlformats.org/officeDocument/2006/relationships/hyperlink" Target="http://www.abs.gov.au/" TargetMode="External"/><Relationship Id="rId454" Type="http://schemas.openxmlformats.org/officeDocument/2006/relationships/hyperlink" Target="http://www.abs.gov.au/" TargetMode="External"/><Relationship Id="rId2135" Type="http://schemas.openxmlformats.org/officeDocument/2006/relationships/hyperlink" Target="http://www.abs.gov.au/" TargetMode="External"/><Relationship Id="rId6756" Type="http://schemas.openxmlformats.org/officeDocument/2006/relationships/hyperlink" Target="http://www.abs.gov.au/" TargetMode="External"/><Relationship Id="rId7807" Type="http://schemas.openxmlformats.org/officeDocument/2006/relationships/hyperlink" Target="http://www.abs.gov.au/" TargetMode="External"/><Relationship Id="rId15299" Type="http://schemas.openxmlformats.org/officeDocument/2006/relationships/hyperlink" Target="https://www.abs.gov.au/about/legislation-and-policy/privacy/privacy-abs" TargetMode="External"/><Relationship Id="rId19170" Type="http://schemas.openxmlformats.org/officeDocument/2006/relationships/hyperlink" Target="https://www.abs.gov.au/about/contact-us" TargetMode="External"/><Relationship Id="rId23566" Type="http://schemas.openxmlformats.org/officeDocument/2006/relationships/hyperlink" Target="https://www.abs.gov.au/about/contact-us" TargetMode="External"/><Relationship Id="rId5358" Type="http://schemas.openxmlformats.org/officeDocument/2006/relationships/hyperlink" Target="http://www.abs.gov.au/" TargetMode="External"/><Relationship Id="rId6409" Type="http://schemas.openxmlformats.org/officeDocument/2006/relationships/hyperlink" Target="http://www.abs.gov.au/" TargetMode="External"/><Relationship Id="rId9979" Type="http://schemas.openxmlformats.org/officeDocument/2006/relationships/hyperlink" Target="https://www.abs.gov.au/about/legislation-and-policy/privacy/privacy-abs" TargetMode="External"/><Relationship Id="rId12210" Type="http://schemas.openxmlformats.org/officeDocument/2006/relationships/hyperlink" Target="https://www.abs.gov.au/about/legislation-and-policy/privacy/privacy-abs" TargetMode="External"/><Relationship Id="rId22168" Type="http://schemas.openxmlformats.org/officeDocument/2006/relationships/hyperlink" Target="https://www.abs.gov.au/about/contact-us" TargetMode="External"/><Relationship Id="rId23219" Type="http://schemas.openxmlformats.org/officeDocument/2006/relationships/hyperlink" Target="https://www.abs.gov.au/about/contact-us" TargetMode="External"/><Relationship Id="rId1968" Type="http://schemas.openxmlformats.org/officeDocument/2006/relationships/hyperlink" Target="http://www.abs.gov.au/" TargetMode="External"/><Relationship Id="rId14382" Type="http://schemas.openxmlformats.org/officeDocument/2006/relationships/hyperlink" Target="https://www.abs.gov.au/about/legislation-and-policy/privacy/privacy-abs" TargetMode="External"/><Relationship Id="rId15780" Type="http://schemas.openxmlformats.org/officeDocument/2006/relationships/hyperlink" Target="https://www.abs.gov.au/about/legislation-and-policy/privacy/privacy-abs" TargetMode="External"/><Relationship Id="rId16831" Type="http://schemas.openxmlformats.org/officeDocument/2006/relationships/hyperlink" Target="https://www.abs.gov.au/about/contact-us" TargetMode="External"/><Relationship Id="rId3390" Type="http://schemas.openxmlformats.org/officeDocument/2006/relationships/hyperlink" Target="http://www.abs.gov.au/" TargetMode="External"/><Relationship Id="rId4441" Type="http://schemas.openxmlformats.org/officeDocument/2006/relationships/hyperlink" Target="http://www.abs.gov.au/" TargetMode="External"/><Relationship Id="rId14035" Type="http://schemas.openxmlformats.org/officeDocument/2006/relationships/hyperlink" Target="https://www.abs.gov.au/about/legislation-and-policy/privacy/privacy-abs" TargetMode="External"/><Relationship Id="rId15433" Type="http://schemas.openxmlformats.org/officeDocument/2006/relationships/hyperlink" Target="https://www.abs.gov.au/about/legislation-and-policy/privacy/privacy-abs" TargetMode="External"/><Relationship Id="rId21251" Type="http://schemas.openxmlformats.org/officeDocument/2006/relationships/hyperlink" Target="https://www.abs.gov.au/about/contact-us" TargetMode="External"/><Relationship Id="rId23700" Type="http://schemas.openxmlformats.org/officeDocument/2006/relationships/hyperlink" Target="https://www.abs.gov.au/about/contact-us" TargetMode="External"/><Relationship Id="rId3043" Type="http://schemas.openxmlformats.org/officeDocument/2006/relationships/hyperlink" Target="http://www.abs.gov.au/" TargetMode="External"/><Relationship Id="rId10992" Type="http://schemas.openxmlformats.org/officeDocument/2006/relationships/hyperlink" Target="https://www.abs.gov.au/about/legislation-and-policy/privacy/privacy-abs" TargetMode="External"/><Relationship Id="rId18656" Type="http://schemas.openxmlformats.org/officeDocument/2006/relationships/hyperlink" Target="https://www.abs.gov.au/about/contact-us" TargetMode="External"/><Relationship Id="rId19707" Type="http://schemas.openxmlformats.org/officeDocument/2006/relationships/hyperlink" Target="https://www.abs.gov.au/about/contact-us" TargetMode="External"/><Relationship Id="rId22302" Type="http://schemas.openxmlformats.org/officeDocument/2006/relationships/hyperlink" Target="https://www.abs.gov.au/about/contact-us" TargetMode="External"/><Relationship Id="rId6266" Type="http://schemas.openxmlformats.org/officeDocument/2006/relationships/hyperlink" Target="http://www.abs.gov.au/" TargetMode="External"/><Relationship Id="rId7664" Type="http://schemas.openxmlformats.org/officeDocument/2006/relationships/hyperlink" Target="http://www.abs.gov.au/" TargetMode="External"/><Relationship Id="rId8715" Type="http://schemas.openxmlformats.org/officeDocument/2006/relationships/hyperlink" Target="https://www.abs.gov.au/about/legislation-and-policy/privacy/privacy-abs" TargetMode="External"/><Relationship Id="rId10645" Type="http://schemas.openxmlformats.org/officeDocument/2006/relationships/hyperlink" Target="https://www.abs.gov.au/about/legislation-and-policy/privacy/privacy-abs" TargetMode="External"/><Relationship Id="rId17258" Type="http://schemas.openxmlformats.org/officeDocument/2006/relationships/hyperlink" Target="https://www.abs.gov.au/about/contact-us" TargetMode="External"/><Relationship Id="rId18309" Type="http://schemas.openxmlformats.org/officeDocument/2006/relationships/hyperlink" Target="https://www.abs.gov.au/about/contact-us" TargetMode="External"/><Relationship Id="rId24474" Type="http://schemas.openxmlformats.org/officeDocument/2006/relationships/hyperlink" Target="https://www.abs.gov.au/about/contact-us" TargetMode="External"/><Relationship Id="rId7317" Type="http://schemas.openxmlformats.org/officeDocument/2006/relationships/hyperlink" Target="http://www.abs.gov.au/" TargetMode="External"/><Relationship Id="rId13868" Type="http://schemas.openxmlformats.org/officeDocument/2006/relationships/hyperlink" Target="https://www.abs.gov.au/about/legislation-and-policy/privacy/privacy-abs" TargetMode="External"/><Relationship Id="rId14919" Type="http://schemas.openxmlformats.org/officeDocument/2006/relationships/hyperlink" Target="https://www.abs.gov.au/about/legislation-and-policy/privacy/privacy-abs" TargetMode="External"/><Relationship Id="rId23076" Type="http://schemas.openxmlformats.org/officeDocument/2006/relationships/hyperlink" Target="https://www.abs.gov.au/about/contact-us" TargetMode="External"/><Relationship Id="rId24127" Type="http://schemas.openxmlformats.org/officeDocument/2006/relationships/hyperlink" Target="https://www.abs.gov.au/about/contact-us" TargetMode="External"/><Relationship Id="rId2876" Type="http://schemas.openxmlformats.org/officeDocument/2006/relationships/hyperlink" Target="http://www.abs.gov.au/" TargetMode="External"/><Relationship Id="rId3927" Type="http://schemas.openxmlformats.org/officeDocument/2006/relationships/hyperlink" Target="http://www.abs.gov.au/" TargetMode="External"/><Relationship Id="rId9489" Type="http://schemas.openxmlformats.org/officeDocument/2006/relationships/hyperlink" Target="https://www.abs.gov.au/about/legislation-and-policy/privacy/privacy-abs" TargetMode="External"/><Relationship Id="rId15290" Type="http://schemas.openxmlformats.org/officeDocument/2006/relationships/hyperlink" Target="https://www.abs.gov.au/about/legislation-and-policy/privacy/privacy-abs" TargetMode="External"/><Relationship Id="rId16341" Type="http://schemas.openxmlformats.org/officeDocument/2006/relationships/hyperlink" Target="https://www.abs.gov.au/about/legislation-and-policy/privacy/privacy-abs" TargetMode="External"/><Relationship Id="rId20737" Type="http://schemas.openxmlformats.org/officeDocument/2006/relationships/hyperlink" Target="https://www.abs.gov.au/about/contact-us" TargetMode="External"/><Relationship Id="rId848" Type="http://schemas.openxmlformats.org/officeDocument/2006/relationships/hyperlink" Target="http://www.abs.gov.au/" TargetMode="External"/><Relationship Id="rId1478" Type="http://schemas.openxmlformats.org/officeDocument/2006/relationships/hyperlink" Target="http://www.abs.gov.au/" TargetMode="External"/><Relationship Id="rId2529" Type="http://schemas.openxmlformats.org/officeDocument/2006/relationships/hyperlink" Target="http://www.abs.gov.au/" TargetMode="External"/><Relationship Id="rId6400" Type="http://schemas.openxmlformats.org/officeDocument/2006/relationships/hyperlink" Target="http://www.abs.gov.au/" TargetMode="External"/><Relationship Id="rId9970" Type="http://schemas.openxmlformats.org/officeDocument/2006/relationships/hyperlink" Target="https://www.abs.gov.au/about/legislation-and-policy/privacy/privacy-abs" TargetMode="External"/><Relationship Id="rId23210" Type="http://schemas.openxmlformats.org/officeDocument/2006/relationships/hyperlink" Target="https://www.abs.gov.au/about/contact-us" TargetMode="External"/><Relationship Id="rId5002" Type="http://schemas.openxmlformats.org/officeDocument/2006/relationships/hyperlink" Target="http://www.abs.gov.au/" TargetMode="External"/><Relationship Id="rId8572" Type="http://schemas.openxmlformats.org/officeDocument/2006/relationships/hyperlink" Target="https://www.abs.gov.au/about/legislation-and-policy/privacy/privacy-abs" TargetMode="External"/><Relationship Id="rId9623" Type="http://schemas.openxmlformats.org/officeDocument/2006/relationships/hyperlink" Target="https://www.abs.gov.au/about/legislation-and-policy/privacy/privacy-abs" TargetMode="External"/><Relationship Id="rId12951" Type="http://schemas.openxmlformats.org/officeDocument/2006/relationships/hyperlink" Target="https://www.abs.gov.au/about/legislation-and-policy/privacy/privacy-abs" TargetMode="External"/><Relationship Id="rId18166" Type="http://schemas.openxmlformats.org/officeDocument/2006/relationships/hyperlink" Target="https://www.abs.gov.au/about/contact-us" TargetMode="External"/><Relationship Id="rId19217" Type="http://schemas.openxmlformats.org/officeDocument/2006/relationships/hyperlink" Target="https://www.abs.gov.au/about/contact-us" TargetMode="External"/><Relationship Id="rId19564" Type="http://schemas.openxmlformats.org/officeDocument/2006/relationships/hyperlink" Target="https://www.abs.gov.au/about/contact-us" TargetMode="External"/><Relationship Id="rId7174" Type="http://schemas.openxmlformats.org/officeDocument/2006/relationships/hyperlink" Target="http://www.abs.gov.au/" TargetMode="External"/><Relationship Id="rId8225" Type="http://schemas.openxmlformats.org/officeDocument/2006/relationships/hyperlink" Target="https://www.abs.gov.au/about/legislation-and-policy/privacy/privacy-abs" TargetMode="External"/><Relationship Id="rId11553" Type="http://schemas.openxmlformats.org/officeDocument/2006/relationships/hyperlink" Target="https://www.abs.gov.au/about/legislation-and-policy/privacy/privacy-abs" TargetMode="External"/><Relationship Id="rId12604" Type="http://schemas.openxmlformats.org/officeDocument/2006/relationships/hyperlink" Target="https://www.abs.gov.au/about/legislation-and-policy/privacy/privacy-abs" TargetMode="External"/><Relationship Id="rId1612" Type="http://schemas.openxmlformats.org/officeDocument/2006/relationships/hyperlink" Target="http://www.abs.gov.au/" TargetMode="External"/><Relationship Id="rId10155" Type="http://schemas.openxmlformats.org/officeDocument/2006/relationships/hyperlink" Target="https://www.abs.gov.au/about/legislation-and-policy/privacy/privacy-abs" TargetMode="External"/><Relationship Id="rId11206" Type="http://schemas.openxmlformats.org/officeDocument/2006/relationships/hyperlink" Target="https://www.abs.gov.au/about/legislation-and-policy/privacy/privacy-abs" TargetMode="External"/><Relationship Id="rId14776" Type="http://schemas.openxmlformats.org/officeDocument/2006/relationships/hyperlink" Target="https://www.abs.gov.au/about/legislation-and-policy/privacy/privacy-abs" TargetMode="External"/><Relationship Id="rId15827" Type="http://schemas.openxmlformats.org/officeDocument/2006/relationships/hyperlink" Target="https://www.abs.gov.au/about/legislation-and-policy/privacy/privacy-abs" TargetMode="External"/><Relationship Id="rId21992" Type="http://schemas.openxmlformats.org/officeDocument/2006/relationships/hyperlink" Target="https://www.abs.gov.au/about/contact-us" TargetMode="External"/><Relationship Id="rId3784" Type="http://schemas.openxmlformats.org/officeDocument/2006/relationships/hyperlink" Target="http://www.abs.gov.au/" TargetMode="External"/><Relationship Id="rId4835" Type="http://schemas.openxmlformats.org/officeDocument/2006/relationships/hyperlink" Target="http://www.abs.gov.au/" TargetMode="External"/><Relationship Id="rId13378" Type="http://schemas.openxmlformats.org/officeDocument/2006/relationships/hyperlink" Target="https://www.abs.gov.au/about/legislation-and-policy/privacy/privacy-abs" TargetMode="External"/><Relationship Id="rId14429" Type="http://schemas.openxmlformats.org/officeDocument/2006/relationships/hyperlink" Target="https://www.abs.gov.au/about/legislation-and-policy/privacy/privacy-abs" TargetMode="External"/><Relationship Id="rId17999" Type="http://schemas.openxmlformats.org/officeDocument/2006/relationships/hyperlink" Target="https://www.abs.gov.au/about/contact-us" TargetMode="External"/><Relationship Id="rId18300" Type="http://schemas.openxmlformats.org/officeDocument/2006/relationships/hyperlink" Target="https://www.abs.gov.au/about/contact-us" TargetMode="External"/><Relationship Id="rId20594" Type="http://schemas.openxmlformats.org/officeDocument/2006/relationships/hyperlink" Target="https://www.abs.gov.au/about/contact-us" TargetMode="External"/><Relationship Id="rId21645" Type="http://schemas.openxmlformats.org/officeDocument/2006/relationships/hyperlink" Target="https://www.abs.gov.au/about/contact-us" TargetMode="External"/><Relationship Id="rId2386" Type="http://schemas.openxmlformats.org/officeDocument/2006/relationships/hyperlink" Target="http://www.abs.gov.au/" TargetMode="External"/><Relationship Id="rId3437" Type="http://schemas.openxmlformats.org/officeDocument/2006/relationships/hyperlink" Target="http://www.abs.gov.au/" TargetMode="External"/><Relationship Id="rId20247" Type="http://schemas.openxmlformats.org/officeDocument/2006/relationships/hyperlink" Target="https://www.abs.gov.au/about/contact-us" TargetMode="External"/><Relationship Id="rId358" Type="http://schemas.openxmlformats.org/officeDocument/2006/relationships/hyperlink" Target="http://www.abs.gov.au/" TargetMode="External"/><Relationship Id="rId2039" Type="http://schemas.openxmlformats.org/officeDocument/2006/relationships/hyperlink" Target="http://www.abs.gov.au/" TargetMode="External"/><Relationship Id="rId9480" Type="http://schemas.openxmlformats.org/officeDocument/2006/relationships/hyperlink" Target="https://www.abs.gov.au/about/legislation-and-policy/privacy/privacy-abs" TargetMode="External"/><Relationship Id="rId12461" Type="http://schemas.openxmlformats.org/officeDocument/2006/relationships/hyperlink" Target="https://www.abs.gov.au/about/legislation-and-policy/privacy/privacy-abs" TargetMode="External"/><Relationship Id="rId14910" Type="http://schemas.openxmlformats.org/officeDocument/2006/relationships/hyperlink" Target="https://www.abs.gov.au/about/legislation-and-policy/privacy/privacy-abs" TargetMode="External"/><Relationship Id="rId19074" Type="http://schemas.openxmlformats.org/officeDocument/2006/relationships/hyperlink" Target="https://www.abs.gov.au/about/contact-us" TargetMode="External"/><Relationship Id="rId2520" Type="http://schemas.openxmlformats.org/officeDocument/2006/relationships/hyperlink" Target="http://www.abs.gov.au/" TargetMode="External"/><Relationship Id="rId8082" Type="http://schemas.openxmlformats.org/officeDocument/2006/relationships/hyperlink" Target="http://www.abs.gov.au/" TargetMode="External"/><Relationship Id="rId9133" Type="http://schemas.openxmlformats.org/officeDocument/2006/relationships/hyperlink" Target="https://www.abs.gov.au/about/legislation-and-policy/privacy/privacy-abs" TargetMode="External"/><Relationship Id="rId11063" Type="http://schemas.openxmlformats.org/officeDocument/2006/relationships/hyperlink" Target="https://www.abs.gov.au/about/legislation-and-policy/privacy/privacy-abs" TargetMode="External"/><Relationship Id="rId12114" Type="http://schemas.openxmlformats.org/officeDocument/2006/relationships/hyperlink" Target="https://www.abs.gov.au/about/legislation-and-policy/privacy/privacy-abs" TargetMode="External"/><Relationship Id="rId13512" Type="http://schemas.openxmlformats.org/officeDocument/2006/relationships/hyperlink" Target="https://www.abs.gov.au/about/legislation-and-policy/privacy/privacy-abs" TargetMode="External"/><Relationship Id="rId1122" Type="http://schemas.openxmlformats.org/officeDocument/2006/relationships/hyperlink" Target="http://www.abs.gov.au/" TargetMode="External"/><Relationship Id="rId15684" Type="http://schemas.openxmlformats.org/officeDocument/2006/relationships/hyperlink" Target="https://www.abs.gov.au/about/legislation-and-policy/privacy/privacy-abs" TargetMode="External"/><Relationship Id="rId16735" Type="http://schemas.openxmlformats.org/officeDocument/2006/relationships/hyperlink" Target="https://www.abs.gov.au/about/contact-us" TargetMode="External"/><Relationship Id="rId23951" Type="http://schemas.openxmlformats.org/officeDocument/2006/relationships/hyperlink" Target="https://www.abs.gov.au/about/contact-us" TargetMode="External"/><Relationship Id="rId3294" Type="http://schemas.openxmlformats.org/officeDocument/2006/relationships/hyperlink" Target="http://www.abs.gov.au/" TargetMode="External"/><Relationship Id="rId4345" Type="http://schemas.openxmlformats.org/officeDocument/2006/relationships/hyperlink" Target="http://www.abs.gov.au/" TargetMode="External"/><Relationship Id="rId4692" Type="http://schemas.openxmlformats.org/officeDocument/2006/relationships/hyperlink" Target="http://www.abs.gov.au/" TargetMode="External"/><Relationship Id="rId5743" Type="http://schemas.openxmlformats.org/officeDocument/2006/relationships/hyperlink" Target="http://www.abs.gov.au/" TargetMode="External"/><Relationship Id="rId14286" Type="http://schemas.openxmlformats.org/officeDocument/2006/relationships/hyperlink" Target="https://www.abs.gov.au/about/legislation-and-policy/privacy/privacy-abs" TargetMode="External"/><Relationship Id="rId15337" Type="http://schemas.openxmlformats.org/officeDocument/2006/relationships/hyperlink" Target="https://www.abs.gov.au/about/legislation-and-policy/privacy/privacy-abs" TargetMode="External"/><Relationship Id="rId19958" Type="http://schemas.openxmlformats.org/officeDocument/2006/relationships/hyperlink" Target="https://www.abs.gov.au/about/contact-us" TargetMode="External"/><Relationship Id="rId22553" Type="http://schemas.openxmlformats.org/officeDocument/2006/relationships/hyperlink" Target="https://www.abs.gov.au/about/contact-us" TargetMode="External"/><Relationship Id="rId23604" Type="http://schemas.openxmlformats.org/officeDocument/2006/relationships/hyperlink" Target="https://www.abs.gov.au/about/contact-us" TargetMode="External"/><Relationship Id="rId8966" Type="http://schemas.openxmlformats.org/officeDocument/2006/relationships/hyperlink" Target="https://www.abs.gov.au/about/legislation-and-policy/privacy/privacy-abs" TargetMode="External"/><Relationship Id="rId10896" Type="http://schemas.openxmlformats.org/officeDocument/2006/relationships/hyperlink" Target="https://www.abs.gov.au/about/legislation-and-policy/privacy/privacy-abs" TargetMode="External"/><Relationship Id="rId11947" Type="http://schemas.openxmlformats.org/officeDocument/2006/relationships/hyperlink" Target="https://www.abs.gov.au/about/legislation-and-policy/privacy/privacy-abs" TargetMode="External"/><Relationship Id="rId21155" Type="http://schemas.openxmlformats.org/officeDocument/2006/relationships/hyperlink" Target="https://www.abs.gov.au/about/contact-us" TargetMode="External"/><Relationship Id="rId22206" Type="http://schemas.openxmlformats.org/officeDocument/2006/relationships/hyperlink" Target="https://www.abs.gov.au/about/contact-us" TargetMode="External"/><Relationship Id="rId7568" Type="http://schemas.openxmlformats.org/officeDocument/2006/relationships/hyperlink" Target="http://www.abs.gov.au/" TargetMode="External"/><Relationship Id="rId8619" Type="http://schemas.openxmlformats.org/officeDocument/2006/relationships/hyperlink" Target="https://www.abs.gov.au/about/legislation-and-policy/privacy/privacy-abs" TargetMode="External"/><Relationship Id="rId10549" Type="http://schemas.openxmlformats.org/officeDocument/2006/relationships/hyperlink" Target="https://www.abs.gov.au/about/legislation-and-policy/privacy/privacy-abs" TargetMode="External"/><Relationship Id="rId14420" Type="http://schemas.openxmlformats.org/officeDocument/2006/relationships/hyperlink" Target="https://www.abs.gov.au/about/legislation-and-policy/privacy/privacy-abs" TargetMode="External"/><Relationship Id="rId24378" Type="http://schemas.openxmlformats.org/officeDocument/2006/relationships/hyperlink" Target="https://www.abs.gov.au/about/contact-us" TargetMode="External"/><Relationship Id="rId13022" Type="http://schemas.openxmlformats.org/officeDocument/2006/relationships/hyperlink" Target="https://www.abs.gov.au/about/legislation-and-policy/privacy/privacy-abs" TargetMode="External"/><Relationship Id="rId16592" Type="http://schemas.openxmlformats.org/officeDocument/2006/relationships/hyperlink" Target="https://www.abs.gov.au/about/contact-us" TargetMode="External"/><Relationship Id="rId17990" Type="http://schemas.openxmlformats.org/officeDocument/2006/relationships/hyperlink" Target="https://www.abs.gov.au/about/contact-us" TargetMode="External"/><Relationship Id="rId2030" Type="http://schemas.openxmlformats.org/officeDocument/2006/relationships/hyperlink" Target="http://www.abs.gov.au/" TargetMode="External"/><Relationship Id="rId6651" Type="http://schemas.openxmlformats.org/officeDocument/2006/relationships/hyperlink" Target="http://www.abs.gov.au/" TargetMode="External"/><Relationship Id="rId7702" Type="http://schemas.openxmlformats.org/officeDocument/2006/relationships/hyperlink" Target="http://www.abs.gov.au/" TargetMode="External"/><Relationship Id="rId15194" Type="http://schemas.openxmlformats.org/officeDocument/2006/relationships/hyperlink" Target="https://www.abs.gov.au/about/legislation-and-policy/privacy/privacy-abs" TargetMode="External"/><Relationship Id="rId16245" Type="http://schemas.openxmlformats.org/officeDocument/2006/relationships/hyperlink" Target="https://www.abs.gov.au/about/legislation-and-policy/privacy/privacy-abs" TargetMode="External"/><Relationship Id="rId17643" Type="http://schemas.openxmlformats.org/officeDocument/2006/relationships/hyperlink" Target="https://www.abs.gov.au/about/contact-us" TargetMode="External"/><Relationship Id="rId20988" Type="http://schemas.openxmlformats.org/officeDocument/2006/relationships/hyperlink" Target="https://www.abs.gov.au/about/contact-us" TargetMode="External"/><Relationship Id="rId23461" Type="http://schemas.openxmlformats.org/officeDocument/2006/relationships/hyperlink" Target="https://www.abs.gov.au/about/contact-us" TargetMode="External"/><Relationship Id="rId5253" Type="http://schemas.openxmlformats.org/officeDocument/2006/relationships/hyperlink" Target="http://www.abs.gov.au/" TargetMode="External"/><Relationship Id="rId6304" Type="http://schemas.openxmlformats.org/officeDocument/2006/relationships/hyperlink" Target="http://www.abs.gov.au/" TargetMode="External"/><Relationship Id="rId22063" Type="http://schemas.openxmlformats.org/officeDocument/2006/relationships/hyperlink" Target="https://www.abs.gov.au/about/contact-us" TargetMode="External"/><Relationship Id="rId23114" Type="http://schemas.openxmlformats.org/officeDocument/2006/relationships/hyperlink" Target="https://www.abs.gov.au/about/contact-us" TargetMode="External"/><Relationship Id="rId24512" Type="http://schemas.openxmlformats.org/officeDocument/2006/relationships/hyperlink" Target="https://www.abs.gov.au/about/contact-us" TargetMode="External"/><Relationship Id="rId8476" Type="http://schemas.openxmlformats.org/officeDocument/2006/relationships/hyperlink" Target="https://www.abs.gov.au/about/legislation-and-policy/privacy/privacy-abs" TargetMode="External"/><Relationship Id="rId9874" Type="http://schemas.openxmlformats.org/officeDocument/2006/relationships/hyperlink" Target="https://www.abs.gov.au/about/legislation-and-policy/privacy/privacy-abs" TargetMode="External"/><Relationship Id="rId12855" Type="http://schemas.openxmlformats.org/officeDocument/2006/relationships/hyperlink" Target="https://www.abs.gov.au/about/legislation-and-policy/privacy/privacy-abs" TargetMode="External"/><Relationship Id="rId13906" Type="http://schemas.openxmlformats.org/officeDocument/2006/relationships/hyperlink" Target="https://www.abs.gov.au/about/legislation-and-policy/privacy/privacy-abs" TargetMode="External"/><Relationship Id="rId19468" Type="http://schemas.openxmlformats.org/officeDocument/2006/relationships/hyperlink" Target="https://www.abs.gov.au/about/contact-us" TargetMode="External"/><Relationship Id="rId88" Type="http://schemas.openxmlformats.org/officeDocument/2006/relationships/hyperlink" Target="http://www.abs.gov.au/" TargetMode="External"/><Relationship Id="rId1863" Type="http://schemas.openxmlformats.org/officeDocument/2006/relationships/hyperlink" Target="http://www.abs.gov.au/" TargetMode="External"/><Relationship Id="rId2914" Type="http://schemas.openxmlformats.org/officeDocument/2006/relationships/hyperlink" Target="http://www.abs.gov.au/" TargetMode="External"/><Relationship Id="rId7078" Type="http://schemas.openxmlformats.org/officeDocument/2006/relationships/hyperlink" Target="http://www.abs.gov.au/" TargetMode="External"/><Relationship Id="rId8129" Type="http://schemas.openxmlformats.org/officeDocument/2006/relationships/hyperlink" Target="http://www.abs.gov.au/" TargetMode="External"/><Relationship Id="rId9527" Type="http://schemas.openxmlformats.org/officeDocument/2006/relationships/hyperlink" Target="https://www.abs.gov.au/about/legislation-and-policy/privacy/privacy-abs" TargetMode="External"/><Relationship Id="rId11457" Type="http://schemas.openxmlformats.org/officeDocument/2006/relationships/hyperlink" Target="https://www.abs.gov.au/about/legislation-and-policy/privacy/privacy-abs" TargetMode="External"/><Relationship Id="rId12508" Type="http://schemas.openxmlformats.org/officeDocument/2006/relationships/hyperlink" Target="https://www.abs.gov.au/about/legislation-and-policy/privacy/privacy-abs" TargetMode="External"/><Relationship Id="rId1516" Type="http://schemas.openxmlformats.org/officeDocument/2006/relationships/hyperlink" Target="http://www.abs.gov.au/" TargetMode="External"/><Relationship Id="rId10059" Type="http://schemas.openxmlformats.org/officeDocument/2006/relationships/hyperlink" Target="https://www.abs.gov.au/about/legislation-and-policy/privacy/privacy-abs" TargetMode="External"/><Relationship Id="rId18551" Type="http://schemas.openxmlformats.org/officeDocument/2006/relationships/hyperlink" Target="https://www.abs.gov.au/about/contact-us" TargetMode="External"/><Relationship Id="rId19602" Type="http://schemas.openxmlformats.org/officeDocument/2006/relationships/hyperlink" Target="https://www.abs.gov.au/about/contact-us" TargetMode="External"/><Relationship Id="rId21896" Type="http://schemas.openxmlformats.org/officeDocument/2006/relationships/hyperlink" Target="https://www.abs.gov.au/about/contact-us" TargetMode="External"/><Relationship Id="rId22947" Type="http://schemas.openxmlformats.org/officeDocument/2006/relationships/hyperlink" Target="https://www.abs.gov.au/about/contact-us" TargetMode="External"/><Relationship Id="rId3688" Type="http://schemas.openxmlformats.org/officeDocument/2006/relationships/hyperlink" Target="http://www.abs.gov.au/" TargetMode="External"/><Relationship Id="rId4739" Type="http://schemas.openxmlformats.org/officeDocument/2006/relationships/hyperlink" Target="http://www.abs.gov.au/" TargetMode="External"/><Relationship Id="rId8610" Type="http://schemas.openxmlformats.org/officeDocument/2006/relationships/hyperlink" Target="https://www.abs.gov.au/about/legislation-and-policy/privacy/privacy-abs" TargetMode="External"/><Relationship Id="rId10540" Type="http://schemas.openxmlformats.org/officeDocument/2006/relationships/hyperlink" Target="https://www.abs.gov.au/about/legislation-and-policy/privacy/privacy-abs" TargetMode="External"/><Relationship Id="rId17153" Type="http://schemas.openxmlformats.org/officeDocument/2006/relationships/hyperlink" Target="https://www.abs.gov.au/about/contact-us" TargetMode="External"/><Relationship Id="rId18204" Type="http://schemas.openxmlformats.org/officeDocument/2006/relationships/hyperlink" Target="https://www.abs.gov.au/about/contact-us" TargetMode="External"/><Relationship Id="rId20498" Type="http://schemas.openxmlformats.org/officeDocument/2006/relationships/hyperlink" Target="https://www.abs.gov.au/about/contact-us" TargetMode="External"/><Relationship Id="rId21549" Type="http://schemas.openxmlformats.org/officeDocument/2006/relationships/hyperlink" Target="https://www.abs.gov.au/about/contact-us" TargetMode="External"/><Relationship Id="rId6161" Type="http://schemas.openxmlformats.org/officeDocument/2006/relationships/hyperlink" Target="http://www.abs.gov.au/" TargetMode="External"/><Relationship Id="rId7212" Type="http://schemas.openxmlformats.org/officeDocument/2006/relationships/hyperlink" Target="http://www.abs.gov.au/" TargetMode="External"/><Relationship Id="rId24022" Type="http://schemas.openxmlformats.org/officeDocument/2006/relationships/hyperlink" Target="https://www.abs.gov.au/about/contact-us" TargetMode="External"/><Relationship Id="rId9384" Type="http://schemas.openxmlformats.org/officeDocument/2006/relationships/hyperlink" Target="https://www.abs.gov.au/about/legislation-and-policy/privacy/privacy-abs" TargetMode="External"/><Relationship Id="rId13763" Type="http://schemas.openxmlformats.org/officeDocument/2006/relationships/hyperlink" Target="https://www.abs.gov.au/about/legislation-and-policy/privacy/privacy-abs" TargetMode="External"/><Relationship Id="rId14814" Type="http://schemas.openxmlformats.org/officeDocument/2006/relationships/hyperlink" Target="https://www.abs.gov.au/about/legislation-and-policy/privacy/privacy-abs" TargetMode="External"/><Relationship Id="rId1373" Type="http://schemas.openxmlformats.org/officeDocument/2006/relationships/hyperlink" Target="http://www.abs.gov.au/" TargetMode="External"/><Relationship Id="rId2771" Type="http://schemas.openxmlformats.org/officeDocument/2006/relationships/hyperlink" Target="http://www.abs.gov.au/" TargetMode="External"/><Relationship Id="rId3822" Type="http://schemas.openxmlformats.org/officeDocument/2006/relationships/hyperlink" Target="http://www.abs.gov.au/" TargetMode="External"/><Relationship Id="rId9037" Type="http://schemas.openxmlformats.org/officeDocument/2006/relationships/hyperlink" Target="https://www.abs.gov.au/about/legislation-and-policy/privacy/privacy-abs" TargetMode="External"/><Relationship Id="rId12365" Type="http://schemas.openxmlformats.org/officeDocument/2006/relationships/hyperlink" Target="https://www.abs.gov.au/about/legislation-and-policy/privacy/privacy-abs" TargetMode="External"/><Relationship Id="rId13416" Type="http://schemas.openxmlformats.org/officeDocument/2006/relationships/hyperlink" Target="https://www.abs.gov.au/about/legislation-and-policy/privacy/privacy-abs" TargetMode="External"/><Relationship Id="rId16986" Type="http://schemas.openxmlformats.org/officeDocument/2006/relationships/hyperlink" Target="https://www.abs.gov.au/about/contact-us" TargetMode="External"/><Relationship Id="rId20632" Type="http://schemas.openxmlformats.org/officeDocument/2006/relationships/hyperlink" Target="https://www.abs.gov.au/about/contact-us" TargetMode="External"/><Relationship Id="rId743" Type="http://schemas.openxmlformats.org/officeDocument/2006/relationships/hyperlink" Target="http://www.abs.gov.au/" TargetMode="External"/><Relationship Id="rId1026" Type="http://schemas.openxmlformats.org/officeDocument/2006/relationships/hyperlink" Target="http://www.abs.gov.au/" TargetMode="External"/><Relationship Id="rId2424" Type="http://schemas.openxmlformats.org/officeDocument/2006/relationships/hyperlink" Target="http://www.abs.gov.au/" TargetMode="External"/><Relationship Id="rId5994" Type="http://schemas.openxmlformats.org/officeDocument/2006/relationships/hyperlink" Target="http://www.abs.gov.au/" TargetMode="External"/><Relationship Id="rId12018" Type="http://schemas.openxmlformats.org/officeDocument/2006/relationships/hyperlink" Target="https://www.abs.gov.au/about/legislation-and-policy/privacy/privacy-abs" TargetMode="External"/><Relationship Id="rId15588" Type="http://schemas.openxmlformats.org/officeDocument/2006/relationships/hyperlink" Target="https://www.abs.gov.au/about/legislation-and-policy/privacy/privacy-abs" TargetMode="External"/><Relationship Id="rId16639" Type="http://schemas.openxmlformats.org/officeDocument/2006/relationships/hyperlink" Target="https://www.abs.gov.au/about/contact-us" TargetMode="External"/><Relationship Id="rId23855" Type="http://schemas.openxmlformats.org/officeDocument/2006/relationships/hyperlink" Target="https://www.abs.gov.au/about/contact-us" TargetMode="External"/><Relationship Id="rId4596" Type="http://schemas.openxmlformats.org/officeDocument/2006/relationships/hyperlink" Target="http://www.abs.gov.au/" TargetMode="External"/><Relationship Id="rId5647" Type="http://schemas.openxmlformats.org/officeDocument/2006/relationships/hyperlink" Target="http://www.abs.gov.au/" TargetMode="External"/><Relationship Id="rId18061" Type="http://schemas.openxmlformats.org/officeDocument/2006/relationships/hyperlink" Target="https://www.abs.gov.au/about/contact-us" TargetMode="External"/><Relationship Id="rId19112" Type="http://schemas.openxmlformats.org/officeDocument/2006/relationships/hyperlink" Target="https://www.abs.gov.au/about/contact-us" TargetMode="External"/><Relationship Id="rId22457" Type="http://schemas.openxmlformats.org/officeDocument/2006/relationships/hyperlink" Target="https://www.abs.gov.au/about/contact-us" TargetMode="External"/><Relationship Id="rId23508" Type="http://schemas.openxmlformats.org/officeDocument/2006/relationships/hyperlink" Target="https://www.abs.gov.au/about/contact-us" TargetMode="External"/><Relationship Id="rId3198" Type="http://schemas.openxmlformats.org/officeDocument/2006/relationships/hyperlink" Target="http://www.abs.gov.au/" TargetMode="External"/><Relationship Id="rId4249" Type="http://schemas.openxmlformats.org/officeDocument/2006/relationships/hyperlink" Target="http://www.abs.gov.au/" TargetMode="External"/><Relationship Id="rId8120" Type="http://schemas.openxmlformats.org/officeDocument/2006/relationships/hyperlink" Target="http://www.abs.gov.au/" TargetMode="External"/><Relationship Id="rId10050" Type="http://schemas.openxmlformats.org/officeDocument/2006/relationships/hyperlink" Target="https://www.abs.gov.au/about/legislation-and-policy/privacy/privacy-abs" TargetMode="External"/><Relationship Id="rId11101" Type="http://schemas.openxmlformats.org/officeDocument/2006/relationships/hyperlink" Target="https://www.abs.gov.au/about/legislation-and-policy/privacy/privacy-abs" TargetMode="External"/><Relationship Id="rId14671" Type="http://schemas.openxmlformats.org/officeDocument/2006/relationships/hyperlink" Target="https://www.abs.gov.au/about/legislation-and-policy/privacy/privacy-abs" TargetMode="External"/><Relationship Id="rId21059" Type="http://schemas.openxmlformats.org/officeDocument/2006/relationships/hyperlink" Target="https://www.abs.gov.au/about/contact-us" TargetMode="External"/><Relationship Id="rId4730" Type="http://schemas.openxmlformats.org/officeDocument/2006/relationships/hyperlink" Target="http://www.abs.gov.au/" TargetMode="External"/><Relationship Id="rId13273" Type="http://schemas.openxmlformats.org/officeDocument/2006/relationships/hyperlink" Target="https://www.abs.gov.au/about/legislation-and-policy/privacy/privacy-abs" TargetMode="External"/><Relationship Id="rId14324" Type="http://schemas.openxmlformats.org/officeDocument/2006/relationships/hyperlink" Target="https://www.abs.gov.au/about/legislation-and-policy/privacy/privacy-abs" TargetMode="External"/><Relationship Id="rId15722" Type="http://schemas.openxmlformats.org/officeDocument/2006/relationships/hyperlink" Target="https://www.abs.gov.au/about/legislation-and-policy/privacy/privacy-abs" TargetMode="External"/><Relationship Id="rId21540" Type="http://schemas.openxmlformats.org/officeDocument/2006/relationships/hyperlink" Target="https://www.abs.gov.au/about/contact-us" TargetMode="External"/><Relationship Id="rId2281" Type="http://schemas.openxmlformats.org/officeDocument/2006/relationships/hyperlink" Target="http://www.abs.gov.au/" TargetMode="External"/><Relationship Id="rId3332" Type="http://schemas.openxmlformats.org/officeDocument/2006/relationships/hyperlink" Target="http://www.abs.gov.au/" TargetMode="External"/><Relationship Id="rId17894" Type="http://schemas.openxmlformats.org/officeDocument/2006/relationships/hyperlink" Target="https://www.abs.gov.au/about/contact-us" TargetMode="External"/><Relationship Id="rId18945" Type="http://schemas.openxmlformats.org/officeDocument/2006/relationships/hyperlink" Target="https://www.abs.gov.au/about/contact-us" TargetMode="External"/><Relationship Id="rId20142" Type="http://schemas.openxmlformats.org/officeDocument/2006/relationships/hyperlink" Target="https://www.abs.gov.au/about/contact-us" TargetMode="External"/><Relationship Id="rId253" Type="http://schemas.openxmlformats.org/officeDocument/2006/relationships/hyperlink" Target="http://www.abs.gov.au/" TargetMode="External"/><Relationship Id="rId6555" Type="http://schemas.openxmlformats.org/officeDocument/2006/relationships/hyperlink" Target="http://www.abs.gov.au/" TargetMode="External"/><Relationship Id="rId7953" Type="http://schemas.openxmlformats.org/officeDocument/2006/relationships/hyperlink" Target="http://www.abs.gov.au/" TargetMode="External"/><Relationship Id="rId10934" Type="http://schemas.openxmlformats.org/officeDocument/2006/relationships/hyperlink" Target="https://www.abs.gov.au/about/legislation-and-policy/privacy/privacy-abs" TargetMode="External"/><Relationship Id="rId15098" Type="http://schemas.openxmlformats.org/officeDocument/2006/relationships/hyperlink" Target="https://www.abs.gov.au/about/legislation-and-policy/privacy/privacy-abs" TargetMode="External"/><Relationship Id="rId16496" Type="http://schemas.openxmlformats.org/officeDocument/2006/relationships/hyperlink" Target="https://www.abs.gov.au/about/contact-us" TargetMode="External"/><Relationship Id="rId17547" Type="http://schemas.openxmlformats.org/officeDocument/2006/relationships/hyperlink" Target="https://www.abs.gov.au/about/contact-us" TargetMode="External"/><Relationship Id="rId5157" Type="http://schemas.openxmlformats.org/officeDocument/2006/relationships/hyperlink" Target="http://www.abs.gov.au/" TargetMode="External"/><Relationship Id="rId6208" Type="http://schemas.openxmlformats.org/officeDocument/2006/relationships/hyperlink" Target="http://www.abs.gov.au/" TargetMode="External"/><Relationship Id="rId7606" Type="http://schemas.openxmlformats.org/officeDocument/2006/relationships/hyperlink" Target="http://www.abs.gov.au/" TargetMode="External"/><Relationship Id="rId16149" Type="http://schemas.openxmlformats.org/officeDocument/2006/relationships/hyperlink" Target="https://www.abs.gov.au/about/legislation-and-policy/privacy/privacy-abs" TargetMode="External"/><Relationship Id="rId23365" Type="http://schemas.openxmlformats.org/officeDocument/2006/relationships/hyperlink" Target="https://www.abs.gov.au/about/contact-us" TargetMode="External"/><Relationship Id="rId24416" Type="http://schemas.openxmlformats.org/officeDocument/2006/relationships/hyperlink" Target="https://www.abs.gov.au/about/contact-us" TargetMode="External"/><Relationship Id="rId9778" Type="http://schemas.openxmlformats.org/officeDocument/2006/relationships/hyperlink" Target="https://www.abs.gov.au/about/legislation-and-policy/privacy/privacy-abs" TargetMode="External"/><Relationship Id="rId12759" Type="http://schemas.openxmlformats.org/officeDocument/2006/relationships/hyperlink" Target="https://www.abs.gov.au/about/legislation-and-policy/privacy/privacy-abs" TargetMode="External"/><Relationship Id="rId16630" Type="http://schemas.openxmlformats.org/officeDocument/2006/relationships/hyperlink" Target="https://www.abs.gov.au/about/contact-us" TargetMode="External"/><Relationship Id="rId23018" Type="http://schemas.openxmlformats.org/officeDocument/2006/relationships/hyperlink" Target="https://www.abs.gov.au/about/contact-us" TargetMode="External"/><Relationship Id="rId1767" Type="http://schemas.openxmlformats.org/officeDocument/2006/relationships/hyperlink" Target="http://www.abs.gov.au/" TargetMode="External"/><Relationship Id="rId2818" Type="http://schemas.openxmlformats.org/officeDocument/2006/relationships/hyperlink" Target="http://www.abs.gov.au/" TargetMode="External"/><Relationship Id="rId14181" Type="http://schemas.openxmlformats.org/officeDocument/2006/relationships/hyperlink" Target="https://www.abs.gov.au/about/legislation-and-policy/privacy/privacy-abs" TargetMode="External"/><Relationship Id="rId15232" Type="http://schemas.openxmlformats.org/officeDocument/2006/relationships/hyperlink" Target="https://www.abs.gov.au/about/legislation-and-policy/privacy/privacy-abs" TargetMode="External"/><Relationship Id="rId4240" Type="http://schemas.openxmlformats.org/officeDocument/2006/relationships/hyperlink" Target="http://www.abs.gov.au/" TargetMode="External"/><Relationship Id="rId8861" Type="http://schemas.openxmlformats.org/officeDocument/2006/relationships/hyperlink" Target="https://www.abs.gov.au/about/legislation-and-policy/privacy/privacy-abs" TargetMode="External"/><Relationship Id="rId9912" Type="http://schemas.openxmlformats.org/officeDocument/2006/relationships/hyperlink" Target="https://www.abs.gov.au/about/legislation-and-policy/privacy/privacy-abs" TargetMode="External"/><Relationship Id="rId18455" Type="http://schemas.openxmlformats.org/officeDocument/2006/relationships/hyperlink" Target="https://www.abs.gov.au/about/contact-us" TargetMode="External"/><Relationship Id="rId19853" Type="http://schemas.openxmlformats.org/officeDocument/2006/relationships/hyperlink" Target="https://www.abs.gov.au/about/contact-us" TargetMode="External"/><Relationship Id="rId21050" Type="http://schemas.openxmlformats.org/officeDocument/2006/relationships/hyperlink" Target="https://www.abs.gov.au/about/contact-us" TargetMode="External"/><Relationship Id="rId22101" Type="http://schemas.openxmlformats.org/officeDocument/2006/relationships/hyperlink" Target="https://www.abs.gov.au/about/contact-us" TargetMode="External"/><Relationship Id="rId7463" Type="http://schemas.openxmlformats.org/officeDocument/2006/relationships/hyperlink" Target="http://www.abs.gov.au/" TargetMode="External"/><Relationship Id="rId8514" Type="http://schemas.openxmlformats.org/officeDocument/2006/relationships/hyperlink" Target="https://www.abs.gov.au/about/legislation-and-policy/privacy/privacy-abs" TargetMode="External"/><Relationship Id="rId10791" Type="http://schemas.openxmlformats.org/officeDocument/2006/relationships/hyperlink" Target="https://www.abs.gov.au/about/legislation-and-policy/privacy/privacy-abs" TargetMode="External"/><Relationship Id="rId11842" Type="http://schemas.openxmlformats.org/officeDocument/2006/relationships/hyperlink" Target="https://www.abs.gov.au/about/legislation-and-policy/privacy/privacy-abs" TargetMode="External"/><Relationship Id="rId17057" Type="http://schemas.openxmlformats.org/officeDocument/2006/relationships/hyperlink" Target="https://www.abs.gov.au/about/contact-us" TargetMode="External"/><Relationship Id="rId18108" Type="http://schemas.openxmlformats.org/officeDocument/2006/relationships/hyperlink" Target="https://www.abs.gov.au/about/contact-us" TargetMode="External"/><Relationship Id="rId19506" Type="http://schemas.openxmlformats.org/officeDocument/2006/relationships/hyperlink" Target="https://www.abs.gov.au/about/contact-us" TargetMode="External"/><Relationship Id="rId24273" Type="http://schemas.openxmlformats.org/officeDocument/2006/relationships/hyperlink" Target="https://www.abs.gov.au/about/contact-us" TargetMode="External"/><Relationship Id="rId1901" Type="http://schemas.openxmlformats.org/officeDocument/2006/relationships/hyperlink" Target="http://www.abs.gov.au/" TargetMode="External"/><Relationship Id="rId6065" Type="http://schemas.openxmlformats.org/officeDocument/2006/relationships/hyperlink" Target="http://www.abs.gov.au/" TargetMode="External"/><Relationship Id="rId7116" Type="http://schemas.openxmlformats.org/officeDocument/2006/relationships/hyperlink" Target="http://www.abs.gov.au/" TargetMode="External"/><Relationship Id="rId10444" Type="http://schemas.openxmlformats.org/officeDocument/2006/relationships/hyperlink" Target="https://www.abs.gov.au/about/legislation-and-policy/privacy/privacy-abs" TargetMode="External"/><Relationship Id="rId9288" Type="http://schemas.openxmlformats.org/officeDocument/2006/relationships/hyperlink" Target="https://www.abs.gov.au/about/legislation-and-policy/privacy/privacy-abs" TargetMode="External"/><Relationship Id="rId13667" Type="http://schemas.openxmlformats.org/officeDocument/2006/relationships/hyperlink" Target="https://www.abs.gov.au/about/legislation-and-policy/privacy/privacy-abs" TargetMode="External"/><Relationship Id="rId14718" Type="http://schemas.openxmlformats.org/officeDocument/2006/relationships/hyperlink" Target="https://www.abs.gov.au/about/legislation-and-policy/privacy/privacy-abs" TargetMode="External"/><Relationship Id="rId20883" Type="http://schemas.openxmlformats.org/officeDocument/2006/relationships/hyperlink" Target="https://www.abs.gov.au/about/contact-us" TargetMode="External"/><Relationship Id="rId21934" Type="http://schemas.openxmlformats.org/officeDocument/2006/relationships/hyperlink" Target="https://www.abs.gov.au/about/contact-us" TargetMode="External"/><Relationship Id="rId994" Type="http://schemas.openxmlformats.org/officeDocument/2006/relationships/hyperlink" Target="http://www.abs.gov.au/" TargetMode="External"/><Relationship Id="rId2675" Type="http://schemas.openxmlformats.org/officeDocument/2006/relationships/hyperlink" Target="http://www.abs.gov.au/" TargetMode="External"/><Relationship Id="rId3726" Type="http://schemas.openxmlformats.org/officeDocument/2006/relationships/hyperlink" Target="http://www.abs.gov.au/" TargetMode="External"/><Relationship Id="rId12269" Type="http://schemas.openxmlformats.org/officeDocument/2006/relationships/hyperlink" Target="https://www.abs.gov.au/about/legislation-and-policy/privacy/privacy-abs" TargetMode="External"/><Relationship Id="rId16140" Type="http://schemas.openxmlformats.org/officeDocument/2006/relationships/hyperlink" Target="https://www.abs.gov.au/about/legislation-and-policy/privacy/privacy-abs" TargetMode="External"/><Relationship Id="rId20536" Type="http://schemas.openxmlformats.org/officeDocument/2006/relationships/hyperlink" Target="https://www.abs.gov.au/about/contact-us" TargetMode="External"/><Relationship Id="rId647" Type="http://schemas.openxmlformats.org/officeDocument/2006/relationships/hyperlink" Target="http://www.abs.gov.au/" TargetMode="External"/><Relationship Id="rId1277" Type="http://schemas.openxmlformats.org/officeDocument/2006/relationships/hyperlink" Target="http://www.abs.gov.au/" TargetMode="External"/><Relationship Id="rId2328" Type="http://schemas.openxmlformats.org/officeDocument/2006/relationships/hyperlink" Target="http://www.abs.gov.au/" TargetMode="External"/><Relationship Id="rId5898" Type="http://schemas.openxmlformats.org/officeDocument/2006/relationships/hyperlink" Target="http://www.abs.gov.au/" TargetMode="External"/><Relationship Id="rId6949" Type="http://schemas.openxmlformats.org/officeDocument/2006/relationships/hyperlink" Target="http://www.abs.gov.au/" TargetMode="External"/><Relationship Id="rId12750" Type="http://schemas.openxmlformats.org/officeDocument/2006/relationships/hyperlink" Target="https://www.abs.gov.au/about/legislation-and-policy/privacy/privacy-abs" TargetMode="External"/><Relationship Id="rId19363" Type="http://schemas.openxmlformats.org/officeDocument/2006/relationships/hyperlink" Target="https://www.abs.gov.au/about/contact-us" TargetMode="External"/><Relationship Id="rId23759" Type="http://schemas.openxmlformats.org/officeDocument/2006/relationships/hyperlink" Target="https://www.abs.gov.au/about/contact-us" TargetMode="External"/><Relationship Id="rId8371" Type="http://schemas.openxmlformats.org/officeDocument/2006/relationships/hyperlink" Target="https://www.abs.gov.au/about/legislation-and-policy/privacy/privacy-abs" TargetMode="External"/><Relationship Id="rId9422" Type="http://schemas.openxmlformats.org/officeDocument/2006/relationships/hyperlink" Target="https://www.abs.gov.au/about/legislation-and-policy/privacy/privacy-abs" TargetMode="External"/><Relationship Id="rId11352" Type="http://schemas.openxmlformats.org/officeDocument/2006/relationships/hyperlink" Target="https://www.abs.gov.au/about/legislation-and-policy/privacy/privacy-abs" TargetMode="External"/><Relationship Id="rId12403" Type="http://schemas.openxmlformats.org/officeDocument/2006/relationships/hyperlink" Target="https://www.abs.gov.au/about/legislation-and-policy/privacy/privacy-abs" TargetMode="External"/><Relationship Id="rId13801" Type="http://schemas.openxmlformats.org/officeDocument/2006/relationships/hyperlink" Target="https://www.abs.gov.au/about/legislation-and-policy/privacy/privacy-abs" TargetMode="External"/><Relationship Id="rId19016" Type="http://schemas.openxmlformats.org/officeDocument/2006/relationships/hyperlink" Target="https://www.abs.gov.au/about/contact-us" TargetMode="External"/><Relationship Id="rId1411" Type="http://schemas.openxmlformats.org/officeDocument/2006/relationships/hyperlink" Target="http://www.abs.gov.au/" TargetMode="External"/><Relationship Id="rId8024" Type="http://schemas.openxmlformats.org/officeDocument/2006/relationships/hyperlink" Target="http://www.abs.gov.au/" TargetMode="External"/><Relationship Id="rId11005" Type="http://schemas.openxmlformats.org/officeDocument/2006/relationships/hyperlink" Target="https://www.abs.gov.au/about/legislation-and-policy/privacy/privacy-abs" TargetMode="External"/><Relationship Id="rId15973" Type="http://schemas.openxmlformats.org/officeDocument/2006/relationships/hyperlink" Target="https://www.abs.gov.au/about/legislation-and-policy/privacy/privacy-abs" TargetMode="External"/><Relationship Id="rId3583" Type="http://schemas.openxmlformats.org/officeDocument/2006/relationships/hyperlink" Target="http://www.abs.gov.au/" TargetMode="External"/><Relationship Id="rId4981" Type="http://schemas.openxmlformats.org/officeDocument/2006/relationships/hyperlink" Target="http://www.abs.gov.au/" TargetMode="External"/><Relationship Id="rId13177" Type="http://schemas.openxmlformats.org/officeDocument/2006/relationships/hyperlink" Target="https://www.abs.gov.au/about/legislation-and-policy/privacy/privacy-abs" TargetMode="External"/><Relationship Id="rId14575" Type="http://schemas.openxmlformats.org/officeDocument/2006/relationships/hyperlink" Target="https://www.abs.gov.au/about/legislation-and-policy/privacy/privacy-abs" TargetMode="External"/><Relationship Id="rId15626" Type="http://schemas.openxmlformats.org/officeDocument/2006/relationships/hyperlink" Target="https://www.abs.gov.au/about/legislation-and-policy/privacy/privacy-abs" TargetMode="External"/><Relationship Id="rId20393" Type="http://schemas.openxmlformats.org/officeDocument/2006/relationships/hyperlink" Target="https://www.abs.gov.au/about/contact-us" TargetMode="External"/><Relationship Id="rId21791" Type="http://schemas.openxmlformats.org/officeDocument/2006/relationships/hyperlink" Target="https://www.abs.gov.au/about/contact-us" TargetMode="External"/><Relationship Id="rId22842" Type="http://schemas.openxmlformats.org/officeDocument/2006/relationships/hyperlink" Target="https://www.abs.gov.au/about/contact-us" TargetMode="External"/><Relationship Id="rId2185" Type="http://schemas.openxmlformats.org/officeDocument/2006/relationships/hyperlink" Target="http://www.abs.gov.au/" TargetMode="External"/><Relationship Id="rId3236" Type="http://schemas.openxmlformats.org/officeDocument/2006/relationships/hyperlink" Target="http://www.abs.gov.au/" TargetMode="External"/><Relationship Id="rId4634" Type="http://schemas.openxmlformats.org/officeDocument/2006/relationships/hyperlink" Target="http://www.abs.gov.au/" TargetMode="External"/><Relationship Id="rId14228" Type="http://schemas.openxmlformats.org/officeDocument/2006/relationships/hyperlink" Target="https://www.abs.gov.au/about/legislation-and-policy/privacy/privacy-abs" TargetMode="External"/><Relationship Id="rId17798" Type="http://schemas.openxmlformats.org/officeDocument/2006/relationships/hyperlink" Target="https://www.abs.gov.au/about/contact-us" TargetMode="External"/><Relationship Id="rId18849" Type="http://schemas.openxmlformats.org/officeDocument/2006/relationships/hyperlink" Target="https://www.abs.gov.au/about/contact-us" TargetMode="External"/><Relationship Id="rId20046" Type="http://schemas.openxmlformats.org/officeDocument/2006/relationships/hyperlink" Target="https://www.abs.gov.au/about/contact-us" TargetMode="External"/><Relationship Id="rId21444" Type="http://schemas.openxmlformats.org/officeDocument/2006/relationships/hyperlink" Target="https://www.abs.gov.au/about/contact-us" TargetMode="External"/><Relationship Id="rId157" Type="http://schemas.openxmlformats.org/officeDocument/2006/relationships/hyperlink" Target="http://www.abs.gov.au/" TargetMode="External"/><Relationship Id="rId7857" Type="http://schemas.openxmlformats.org/officeDocument/2006/relationships/hyperlink" Target="http://www.abs.gov.au/" TargetMode="External"/><Relationship Id="rId8908" Type="http://schemas.openxmlformats.org/officeDocument/2006/relationships/hyperlink" Target="https://www.abs.gov.au/about/legislation-and-policy/privacy/privacy-abs" TargetMode="External"/><Relationship Id="rId10838" Type="http://schemas.openxmlformats.org/officeDocument/2006/relationships/hyperlink" Target="https://www.abs.gov.au/about/legislation-and-policy/privacy/privacy-abs" TargetMode="External"/><Relationship Id="rId6459" Type="http://schemas.openxmlformats.org/officeDocument/2006/relationships/hyperlink" Target="http://www.abs.gov.au/" TargetMode="External"/><Relationship Id="rId12260" Type="http://schemas.openxmlformats.org/officeDocument/2006/relationships/hyperlink" Target="https://www.abs.gov.au/about/legislation-and-policy/privacy/privacy-abs" TargetMode="External"/><Relationship Id="rId13311" Type="http://schemas.openxmlformats.org/officeDocument/2006/relationships/hyperlink" Target="https://www.abs.gov.au/about/legislation-and-policy/privacy/privacy-abs" TargetMode="External"/><Relationship Id="rId16881" Type="http://schemas.openxmlformats.org/officeDocument/2006/relationships/hyperlink" Target="https://www.abs.gov.au/about/contact-us" TargetMode="External"/><Relationship Id="rId23269" Type="http://schemas.openxmlformats.org/officeDocument/2006/relationships/hyperlink" Target="https://www.abs.gov.au/about/contact-us" TargetMode="External"/><Relationship Id="rId6940" Type="http://schemas.openxmlformats.org/officeDocument/2006/relationships/hyperlink" Target="http://www.abs.gov.au/" TargetMode="External"/><Relationship Id="rId15483" Type="http://schemas.openxmlformats.org/officeDocument/2006/relationships/hyperlink" Target="https://www.abs.gov.au/about/legislation-and-policy/privacy/privacy-abs" TargetMode="External"/><Relationship Id="rId16534" Type="http://schemas.openxmlformats.org/officeDocument/2006/relationships/hyperlink" Target="https://www.abs.gov.au/about/contact-us" TargetMode="External"/><Relationship Id="rId17932" Type="http://schemas.openxmlformats.org/officeDocument/2006/relationships/hyperlink" Target="https://www.abs.gov.au/about/contact-us" TargetMode="External"/><Relationship Id="rId23750" Type="http://schemas.openxmlformats.org/officeDocument/2006/relationships/hyperlink" Target="https://www.abs.gov.au/about/contact-us" TargetMode="External"/><Relationship Id="rId4491" Type="http://schemas.openxmlformats.org/officeDocument/2006/relationships/hyperlink" Target="http://www.abs.gov.au/" TargetMode="External"/><Relationship Id="rId5542" Type="http://schemas.openxmlformats.org/officeDocument/2006/relationships/hyperlink" Target="http://www.abs.gov.au/" TargetMode="External"/><Relationship Id="rId14085" Type="http://schemas.openxmlformats.org/officeDocument/2006/relationships/hyperlink" Target="https://www.abs.gov.au/about/legislation-and-policy/privacy/privacy-abs" TargetMode="External"/><Relationship Id="rId15136" Type="http://schemas.openxmlformats.org/officeDocument/2006/relationships/hyperlink" Target="https://www.abs.gov.au/about/legislation-and-policy/privacy/privacy-abs" TargetMode="External"/><Relationship Id="rId22352" Type="http://schemas.openxmlformats.org/officeDocument/2006/relationships/hyperlink" Target="https://www.abs.gov.au/about/contact-us" TargetMode="External"/><Relationship Id="rId23403" Type="http://schemas.openxmlformats.org/officeDocument/2006/relationships/hyperlink" Target="https://www.abs.gov.au/about/contact-us" TargetMode="External"/><Relationship Id="rId3093" Type="http://schemas.openxmlformats.org/officeDocument/2006/relationships/hyperlink" Target="http://www.abs.gov.au/" TargetMode="External"/><Relationship Id="rId4144" Type="http://schemas.openxmlformats.org/officeDocument/2006/relationships/hyperlink" Target="http://www.abs.gov.au/" TargetMode="External"/><Relationship Id="rId8765" Type="http://schemas.openxmlformats.org/officeDocument/2006/relationships/hyperlink" Target="https://www.abs.gov.au/about/legislation-and-policy/privacy/privacy-abs" TargetMode="External"/><Relationship Id="rId19757" Type="http://schemas.openxmlformats.org/officeDocument/2006/relationships/hyperlink" Target="https://www.abs.gov.au/about/contact-us" TargetMode="External"/><Relationship Id="rId22005" Type="http://schemas.openxmlformats.org/officeDocument/2006/relationships/hyperlink" Target="https://www.abs.gov.au/about/contact-us" TargetMode="External"/><Relationship Id="rId7367" Type="http://schemas.openxmlformats.org/officeDocument/2006/relationships/hyperlink" Target="http://www.abs.gov.au/" TargetMode="External"/><Relationship Id="rId8418" Type="http://schemas.openxmlformats.org/officeDocument/2006/relationships/hyperlink" Target="https://www.abs.gov.au/about/legislation-and-policy/privacy/privacy-abs" TargetMode="External"/><Relationship Id="rId9816" Type="http://schemas.openxmlformats.org/officeDocument/2006/relationships/hyperlink" Target="https://www.abs.gov.au/about/legislation-and-policy/privacy/privacy-abs" TargetMode="External"/><Relationship Id="rId10695" Type="http://schemas.openxmlformats.org/officeDocument/2006/relationships/hyperlink" Target="https://www.abs.gov.au/about/legislation-and-policy/privacy/privacy-abs" TargetMode="External"/><Relationship Id="rId11746" Type="http://schemas.openxmlformats.org/officeDocument/2006/relationships/hyperlink" Target="https://www.abs.gov.au/about/legislation-and-policy/privacy/privacy-abs" TargetMode="External"/><Relationship Id="rId18359" Type="http://schemas.openxmlformats.org/officeDocument/2006/relationships/hyperlink" Target="https://www.abs.gov.au/about/contact-us" TargetMode="External"/><Relationship Id="rId24177" Type="http://schemas.openxmlformats.org/officeDocument/2006/relationships/hyperlink" Target="https://www.abs.gov.au/about/contact-us" TargetMode="External"/><Relationship Id="rId1805" Type="http://schemas.openxmlformats.org/officeDocument/2006/relationships/hyperlink" Target="http://www.abs.gov.au/" TargetMode="External"/><Relationship Id="rId10348" Type="http://schemas.openxmlformats.org/officeDocument/2006/relationships/hyperlink" Target="https://www.abs.gov.au/about/legislation-and-policy/privacy/privacy-abs" TargetMode="External"/><Relationship Id="rId14969" Type="http://schemas.openxmlformats.org/officeDocument/2006/relationships/hyperlink" Target="https://www.abs.gov.au/about/legislation-and-policy/privacy/privacy-abs" TargetMode="External"/><Relationship Id="rId18840" Type="http://schemas.openxmlformats.org/officeDocument/2006/relationships/hyperlink" Target="https://www.abs.gov.au/about/contact-us" TargetMode="External"/><Relationship Id="rId3977" Type="http://schemas.openxmlformats.org/officeDocument/2006/relationships/hyperlink" Target="http://www.abs.gov.au/" TargetMode="External"/><Relationship Id="rId16391" Type="http://schemas.openxmlformats.org/officeDocument/2006/relationships/hyperlink" Target="https://www.abs.gov.au/about/contact-us" TargetMode="External"/><Relationship Id="rId17442" Type="http://schemas.openxmlformats.org/officeDocument/2006/relationships/hyperlink" Target="https://www.abs.gov.au/about/contact-us" TargetMode="External"/><Relationship Id="rId20787" Type="http://schemas.openxmlformats.org/officeDocument/2006/relationships/hyperlink" Target="https://www.abs.gov.au/about/contact-us" TargetMode="External"/><Relationship Id="rId21838" Type="http://schemas.openxmlformats.org/officeDocument/2006/relationships/hyperlink" Target="https://www.abs.gov.au/about/contact-us" TargetMode="External"/><Relationship Id="rId898" Type="http://schemas.openxmlformats.org/officeDocument/2006/relationships/hyperlink" Target="http://www.abs.gov.au/" TargetMode="External"/><Relationship Id="rId2579" Type="http://schemas.openxmlformats.org/officeDocument/2006/relationships/hyperlink" Target="http://www.abs.gov.au/" TargetMode="External"/><Relationship Id="rId6450" Type="http://schemas.openxmlformats.org/officeDocument/2006/relationships/hyperlink" Target="http://www.abs.gov.au/" TargetMode="External"/><Relationship Id="rId7501" Type="http://schemas.openxmlformats.org/officeDocument/2006/relationships/hyperlink" Target="http://www.abs.gov.au/" TargetMode="External"/><Relationship Id="rId16044" Type="http://schemas.openxmlformats.org/officeDocument/2006/relationships/hyperlink" Target="https://www.abs.gov.au/about/legislation-and-policy/privacy/privacy-abs" TargetMode="External"/><Relationship Id="rId23260" Type="http://schemas.openxmlformats.org/officeDocument/2006/relationships/hyperlink" Target="https://www.abs.gov.au/about/contact-us" TargetMode="External"/><Relationship Id="rId24311" Type="http://schemas.openxmlformats.org/officeDocument/2006/relationships/hyperlink" Target="https://www.abs.gov.au/about/contact-us" TargetMode="External"/><Relationship Id="rId5052" Type="http://schemas.openxmlformats.org/officeDocument/2006/relationships/hyperlink" Target="http://www.abs.gov.au/" TargetMode="External"/><Relationship Id="rId6103" Type="http://schemas.openxmlformats.org/officeDocument/2006/relationships/hyperlink" Target="http://www.abs.gov.au/" TargetMode="External"/><Relationship Id="rId9673" Type="http://schemas.openxmlformats.org/officeDocument/2006/relationships/hyperlink" Target="https://www.abs.gov.au/about/legislation-and-policy/privacy/privacy-abs" TargetMode="External"/><Relationship Id="rId19267" Type="http://schemas.openxmlformats.org/officeDocument/2006/relationships/hyperlink" Target="https://www.abs.gov.au/about/contact-us" TargetMode="External"/><Relationship Id="rId1662" Type="http://schemas.openxmlformats.org/officeDocument/2006/relationships/hyperlink" Target="http://www.abs.gov.au/" TargetMode="External"/><Relationship Id="rId8275" Type="http://schemas.openxmlformats.org/officeDocument/2006/relationships/hyperlink" Target="https://www.abs.gov.au/about/legislation-and-policy/privacy/privacy-abs" TargetMode="External"/><Relationship Id="rId9326" Type="http://schemas.openxmlformats.org/officeDocument/2006/relationships/hyperlink" Target="https://www.abs.gov.au/about/legislation-and-policy/privacy/privacy-abs" TargetMode="External"/><Relationship Id="rId11256" Type="http://schemas.openxmlformats.org/officeDocument/2006/relationships/hyperlink" Target="https://www.abs.gov.au/about/legislation-and-policy/privacy/privacy-abs" TargetMode="External"/><Relationship Id="rId12654" Type="http://schemas.openxmlformats.org/officeDocument/2006/relationships/hyperlink" Target="https://www.abs.gov.au/about/legislation-and-policy/privacy/privacy-abs" TargetMode="External"/><Relationship Id="rId13705" Type="http://schemas.openxmlformats.org/officeDocument/2006/relationships/hyperlink" Target="https://www.abs.gov.au/about/legislation-and-policy/privacy/privacy-abs" TargetMode="External"/><Relationship Id="rId20921" Type="http://schemas.openxmlformats.org/officeDocument/2006/relationships/hyperlink" Target="https://www.abs.gov.au/about/contact-us" TargetMode="External"/><Relationship Id="rId1315" Type="http://schemas.openxmlformats.org/officeDocument/2006/relationships/hyperlink" Target="http://www.abs.gov.au/" TargetMode="External"/><Relationship Id="rId2713" Type="http://schemas.openxmlformats.org/officeDocument/2006/relationships/hyperlink" Target="http://www.abs.gov.au/" TargetMode="External"/><Relationship Id="rId12307" Type="http://schemas.openxmlformats.org/officeDocument/2006/relationships/hyperlink" Target="https://www.abs.gov.au/about/legislation-and-policy/privacy/privacy-abs" TargetMode="External"/><Relationship Id="rId15877" Type="http://schemas.openxmlformats.org/officeDocument/2006/relationships/hyperlink" Target="https://www.abs.gov.au/about/legislation-and-policy/privacy/privacy-abs" TargetMode="External"/><Relationship Id="rId16928" Type="http://schemas.openxmlformats.org/officeDocument/2006/relationships/hyperlink" Target="https://www.abs.gov.au/about/contact-us" TargetMode="External"/><Relationship Id="rId4885" Type="http://schemas.openxmlformats.org/officeDocument/2006/relationships/hyperlink" Target="http://www.abs.gov.au/" TargetMode="External"/><Relationship Id="rId5936" Type="http://schemas.openxmlformats.org/officeDocument/2006/relationships/hyperlink" Target="http://www.abs.gov.au/" TargetMode="External"/><Relationship Id="rId14479" Type="http://schemas.openxmlformats.org/officeDocument/2006/relationships/hyperlink" Target="https://www.abs.gov.au/about/legislation-and-policy/privacy/privacy-abs" TargetMode="External"/><Relationship Id="rId18350" Type="http://schemas.openxmlformats.org/officeDocument/2006/relationships/hyperlink" Target="https://www.abs.gov.au/about/contact-us" TargetMode="External"/><Relationship Id="rId19401" Type="http://schemas.openxmlformats.org/officeDocument/2006/relationships/hyperlink" Target="https://www.abs.gov.au/about/contact-us" TargetMode="External"/><Relationship Id="rId21695" Type="http://schemas.openxmlformats.org/officeDocument/2006/relationships/hyperlink" Target="https://www.abs.gov.au/about/contact-us" TargetMode="External"/><Relationship Id="rId22746" Type="http://schemas.openxmlformats.org/officeDocument/2006/relationships/hyperlink" Target="https://www.abs.gov.au/about/contact-us" TargetMode="External"/><Relationship Id="rId21" Type="http://schemas.openxmlformats.org/officeDocument/2006/relationships/hyperlink" Target="http://www.abs.gov.au/" TargetMode="External"/><Relationship Id="rId2089" Type="http://schemas.openxmlformats.org/officeDocument/2006/relationships/hyperlink" Target="http://www.abs.gov.au/" TargetMode="External"/><Relationship Id="rId3487" Type="http://schemas.openxmlformats.org/officeDocument/2006/relationships/hyperlink" Target="http://www.abs.gov.au/" TargetMode="External"/><Relationship Id="rId4538" Type="http://schemas.openxmlformats.org/officeDocument/2006/relationships/hyperlink" Target="http://www.abs.gov.au/" TargetMode="External"/><Relationship Id="rId14960" Type="http://schemas.openxmlformats.org/officeDocument/2006/relationships/hyperlink" Target="https://www.abs.gov.au/about/legislation-and-policy/privacy/privacy-abs" TargetMode="External"/><Relationship Id="rId18003" Type="http://schemas.openxmlformats.org/officeDocument/2006/relationships/hyperlink" Target="https://www.abs.gov.au/about/contact-us" TargetMode="External"/><Relationship Id="rId20297" Type="http://schemas.openxmlformats.org/officeDocument/2006/relationships/hyperlink" Target="https://www.abs.gov.au/about/contact-us" TargetMode="External"/><Relationship Id="rId21348" Type="http://schemas.openxmlformats.org/officeDocument/2006/relationships/hyperlink" Target="https://www.abs.gov.au/about/contact-us" TargetMode="External"/><Relationship Id="rId7011" Type="http://schemas.openxmlformats.org/officeDocument/2006/relationships/hyperlink" Target="http://www.abs.gov.au/" TargetMode="External"/><Relationship Id="rId13562" Type="http://schemas.openxmlformats.org/officeDocument/2006/relationships/hyperlink" Target="https://www.abs.gov.au/about/legislation-and-policy/privacy/privacy-abs" TargetMode="External"/><Relationship Id="rId14613" Type="http://schemas.openxmlformats.org/officeDocument/2006/relationships/hyperlink" Target="https://www.abs.gov.au/about/legislation-and-policy/privacy/privacy-abs" TargetMode="External"/><Relationship Id="rId2570" Type="http://schemas.openxmlformats.org/officeDocument/2006/relationships/hyperlink" Target="http://www.abs.gov.au/" TargetMode="External"/><Relationship Id="rId3621" Type="http://schemas.openxmlformats.org/officeDocument/2006/relationships/hyperlink" Target="http://www.abs.gov.au/" TargetMode="External"/><Relationship Id="rId9183" Type="http://schemas.openxmlformats.org/officeDocument/2006/relationships/hyperlink" Target="https://www.abs.gov.au/about/legislation-and-policy/privacy/privacy-abs" TargetMode="External"/><Relationship Id="rId12164" Type="http://schemas.openxmlformats.org/officeDocument/2006/relationships/hyperlink" Target="https://www.abs.gov.au/about/legislation-and-policy/privacy/privacy-abs" TargetMode="External"/><Relationship Id="rId13215" Type="http://schemas.openxmlformats.org/officeDocument/2006/relationships/hyperlink" Target="https://www.abs.gov.au/about/legislation-and-policy/privacy/privacy-abs" TargetMode="External"/><Relationship Id="rId20431" Type="http://schemas.openxmlformats.org/officeDocument/2006/relationships/hyperlink" Target="https://www.abs.gov.au/about/contact-us" TargetMode="External"/><Relationship Id="rId542" Type="http://schemas.openxmlformats.org/officeDocument/2006/relationships/hyperlink" Target="http://www.abs.gov.au/" TargetMode="External"/><Relationship Id="rId1172" Type="http://schemas.openxmlformats.org/officeDocument/2006/relationships/hyperlink" Target="http://www.abs.gov.au/" TargetMode="External"/><Relationship Id="rId2223" Type="http://schemas.openxmlformats.org/officeDocument/2006/relationships/hyperlink" Target="http://www.abs.gov.au/" TargetMode="External"/><Relationship Id="rId5793" Type="http://schemas.openxmlformats.org/officeDocument/2006/relationships/hyperlink" Target="http://www.abs.gov.au/" TargetMode="External"/><Relationship Id="rId6844" Type="http://schemas.openxmlformats.org/officeDocument/2006/relationships/hyperlink" Target="http://www.abs.gov.au/" TargetMode="External"/><Relationship Id="rId15387" Type="http://schemas.openxmlformats.org/officeDocument/2006/relationships/hyperlink" Target="https://www.abs.gov.au/about/legislation-and-policy/privacy/privacy-abs" TargetMode="External"/><Relationship Id="rId16785" Type="http://schemas.openxmlformats.org/officeDocument/2006/relationships/hyperlink" Target="https://www.abs.gov.au/about/contact-us" TargetMode="External"/><Relationship Id="rId17836" Type="http://schemas.openxmlformats.org/officeDocument/2006/relationships/hyperlink" Target="https://www.abs.gov.au/about/contact-us" TargetMode="External"/><Relationship Id="rId4395" Type="http://schemas.openxmlformats.org/officeDocument/2006/relationships/hyperlink" Target="http://www.abs.gov.au/" TargetMode="External"/><Relationship Id="rId5446" Type="http://schemas.openxmlformats.org/officeDocument/2006/relationships/hyperlink" Target="http://www.abs.gov.au/" TargetMode="External"/><Relationship Id="rId16438" Type="http://schemas.openxmlformats.org/officeDocument/2006/relationships/hyperlink" Target="https://www.abs.gov.au/about/contact-us" TargetMode="External"/><Relationship Id="rId22256" Type="http://schemas.openxmlformats.org/officeDocument/2006/relationships/hyperlink" Target="https://www.abs.gov.au/about/contact-us" TargetMode="External"/><Relationship Id="rId23654" Type="http://schemas.openxmlformats.org/officeDocument/2006/relationships/hyperlink" Target="https://www.abs.gov.au/about/contact-us" TargetMode="External"/><Relationship Id="rId4048" Type="http://schemas.openxmlformats.org/officeDocument/2006/relationships/hyperlink" Target="http://www.abs.gov.au/" TargetMode="External"/><Relationship Id="rId11997" Type="http://schemas.openxmlformats.org/officeDocument/2006/relationships/hyperlink" Target="https://www.abs.gov.au/about/legislation-and-policy/privacy/privacy-abs" TargetMode="External"/><Relationship Id="rId23307" Type="http://schemas.openxmlformats.org/officeDocument/2006/relationships/hyperlink" Target="https://www.abs.gov.au/about/contact-us" TargetMode="External"/><Relationship Id="rId8669" Type="http://schemas.openxmlformats.org/officeDocument/2006/relationships/hyperlink" Target="https://www.abs.gov.au/about/legislation-and-policy/privacy/privacy-abs" TargetMode="External"/><Relationship Id="rId10599" Type="http://schemas.openxmlformats.org/officeDocument/2006/relationships/hyperlink" Target="https://www.abs.gov.au/about/legislation-and-policy/privacy/privacy-abs" TargetMode="External"/><Relationship Id="rId14470" Type="http://schemas.openxmlformats.org/officeDocument/2006/relationships/hyperlink" Target="https://www.abs.gov.au/about/legislation-and-policy/privacy/privacy-abs" TargetMode="External"/><Relationship Id="rId15521" Type="http://schemas.openxmlformats.org/officeDocument/2006/relationships/hyperlink" Target="https://www.abs.gov.au/about/legislation-and-policy/privacy/privacy-abs" TargetMode="External"/><Relationship Id="rId1709" Type="http://schemas.openxmlformats.org/officeDocument/2006/relationships/hyperlink" Target="http://www.abs.gov.au/" TargetMode="External"/><Relationship Id="rId13072" Type="http://schemas.openxmlformats.org/officeDocument/2006/relationships/hyperlink" Target="https://www.abs.gov.au/about/legislation-and-policy/privacy/privacy-abs" TargetMode="External"/><Relationship Id="rId14123" Type="http://schemas.openxmlformats.org/officeDocument/2006/relationships/hyperlink" Target="https://www.abs.gov.au/about/legislation-and-policy/privacy/privacy-abs" TargetMode="External"/><Relationship Id="rId17693" Type="http://schemas.openxmlformats.org/officeDocument/2006/relationships/hyperlink" Target="https://www.abs.gov.au/about/contact-us" TargetMode="External"/><Relationship Id="rId18744" Type="http://schemas.openxmlformats.org/officeDocument/2006/relationships/hyperlink" Target="https://www.abs.gov.au/about/contact-us" TargetMode="External"/><Relationship Id="rId2080" Type="http://schemas.openxmlformats.org/officeDocument/2006/relationships/hyperlink" Target="http://www.abs.gov.au/" TargetMode="External"/><Relationship Id="rId3131" Type="http://schemas.openxmlformats.org/officeDocument/2006/relationships/hyperlink" Target="http://www.abs.gov.au/" TargetMode="External"/><Relationship Id="rId7752" Type="http://schemas.openxmlformats.org/officeDocument/2006/relationships/hyperlink" Target="http://www.abs.gov.au/" TargetMode="External"/><Relationship Id="rId8803" Type="http://schemas.openxmlformats.org/officeDocument/2006/relationships/hyperlink" Target="https://www.abs.gov.au/about/legislation-and-policy/privacy/privacy-abs" TargetMode="External"/><Relationship Id="rId16295" Type="http://schemas.openxmlformats.org/officeDocument/2006/relationships/hyperlink" Target="https://www.abs.gov.au/about/legislation-and-policy/privacy/privacy-abs" TargetMode="External"/><Relationship Id="rId17346" Type="http://schemas.openxmlformats.org/officeDocument/2006/relationships/hyperlink" Target="https://www.abs.gov.au/about/contact-us" TargetMode="External"/><Relationship Id="rId24562" Type="http://schemas.openxmlformats.org/officeDocument/2006/relationships/hyperlink" Target="https://www.abs.gov.au/about/contact-us" TargetMode="External"/><Relationship Id="rId6354" Type="http://schemas.openxmlformats.org/officeDocument/2006/relationships/hyperlink" Target="http://www.abs.gov.au/" TargetMode="External"/><Relationship Id="rId7405" Type="http://schemas.openxmlformats.org/officeDocument/2006/relationships/hyperlink" Target="http://www.abs.gov.au/" TargetMode="External"/><Relationship Id="rId10733" Type="http://schemas.openxmlformats.org/officeDocument/2006/relationships/hyperlink" Target="https://www.abs.gov.au/about/legislation-and-policy/privacy/privacy-abs" TargetMode="External"/><Relationship Id="rId23164" Type="http://schemas.openxmlformats.org/officeDocument/2006/relationships/hyperlink" Target="https://www.abs.gov.au/about/contact-us" TargetMode="External"/><Relationship Id="rId24215" Type="http://schemas.openxmlformats.org/officeDocument/2006/relationships/hyperlink" Target="https://www.abs.gov.au/about/contact-us" TargetMode="External"/><Relationship Id="rId6007" Type="http://schemas.openxmlformats.org/officeDocument/2006/relationships/hyperlink" Target="http://www.abs.gov.au/" TargetMode="External"/><Relationship Id="rId9577" Type="http://schemas.openxmlformats.org/officeDocument/2006/relationships/hyperlink" Target="https://www.abs.gov.au/about/legislation-and-policy/privacy/privacy-abs" TargetMode="External"/><Relationship Id="rId13956" Type="http://schemas.openxmlformats.org/officeDocument/2006/relationships/hyperlink" Target="https://www.abs.gov.au/about/legislation-and-policy/privacy/privacy-abs" TargetMode="External"/><Relationship Id="rId2964" Type="http://schemas.openxmlformats.org/officeDocument/2006/relationships/hyperlink" Target="http://www.abs.gov.au/" TargetMode="External"/><Relationship Id="rId8179" Type="http://schemas.openxmlformats.org/officeDocument/2006/relationships/hyperlink" Target="http://www.abs.gov.au/" TargetMode="External"/><Relationship Id="rId12558" Type="http://schemas.openxmlformats.org/officeDocument/2006/relationships/hyperlink" Target="https://www.abs.gov.au/about/legislation-and-policy/privacy/privacy-abs" TargetMode="External"/><Relationship Id="rId13609" Type="http://schemas.openxmlformats.org/officeDocument/2006/relationships/hyperlink" Target="https://www.abs.gov.au/about/legislation-and-policy/privacy/privacy-abs" TargetMode="External"/><Relationship Id="rId20825" Type="http://schemas.openxmlformats.org/officeDocument/2006/relationships/hyperlink" Target="https://www.abs.gov.au/about/contact-us" TargetMode="External"/><Relationship Id="rId936" Type="http://schemas.openxmlformats.org/officeDocument/2006/relationships/hyperlink" Target="http://www.abs.gov.au/" TargetMode="External"/><Relationship Id="rId1219" Type="http://schemas.openxmlformats.org/officeDocument/2006/relationships/hyperlink" Target="http://www.abs.gov.au/" TargetMode="External"/><Relationship Id="rId1566" Type="http://schemas.openxmlformats.org/officeDocument/2006/relationships/hyperlink" Target="http://www.abs.gov.au/" TargetMode="External"/><Relationship Id="rId2617" Type="http://schemas.openxmlformats.org/officeDocument/2006/relationships/hyperlink" Target="http://www.abs.gov.au/" TargetMode="External"/><Relationship Id="rId15031" Type="http://schemas.openxmlformats.org/officeDocument/2006/relationships/hyperlink" Target="https://www.abs.gov.au/about/legislation-and-policy/privacy/privacy-abs" TargetMode="External"/><Relationship Id="rId19652" Type="http://schemas.openxmlformats.org/officeDocument/2006/relationships/hyperlink" Target="https://www.abs.gov.au/about/contact-us" TargetMode="External"/><Relationship Id="rId22997" Type="http://schemas.openxmlformats.org/officeDocument/2006/relationships/hyperlink" Target="https://www.abs.gov.au/about/contact-us" TargetMode="External"/><Relationship Id="rId4789" Type="http://schemas.openxmlformats.org/officeDocument/2006/relationships/hyperlink" Target="http://www.abs.gov.au/" TargetMode="External"/><Relationship Id="rId8660" Type="http://schemas.openxmlformats.org/officeDocument/2006/relationships/hyperlink" Target="https://www.abs.gov.au/about/legislation-and-policy/privacy/privacy-abs" TargetMode="External"/><Relationship Id="rId9711" Type="http://schemas.openxmlformats.org/officeDocument/2006/relationships/hyperlink" Target="https://www.abs.gov.au/about/legislation-and-policy/privacy/privacy-abs" TargetMode="External"/><Relationship Id="rId10590" Type="http://schemas.openxmlformats.org/officeDocument/2006/relationships/hyperlink" Target="https://www.abs.gov.au/about/legislation-and-policy/privacy/privacy-abs" TargetMode="External"/><Relationship Id="rId11641" Type="http://schemas.openxmlformats.org/officeDocument/2006/relationships/hyperlink" Target="https://www.abs.gov.au/about/legislation-and-policy/privacy/privacy-abs" TargetMode="External"/><Relationship Id="rId18254" Type="http://schemas.openxmlformats.org/officeDocument/2006/relationships/hyperlink" Target="https://www.abs.gov.au/about/contact-us" TargetMode="External"/><Relationship Id="rId19305" Type="http://schemas.openxmlformats.org/officeDocument/2006/relationships/hyperlink" Target="https://www.abs.gov.au/about/contact-us" TargetMode="External"/><Relationship Id="rId21599" Type="http://schemas.openxmlformats.org/officeDocument/2006/relationships/hyperlink" Target="https://www.abs.gov.au/about/contact-us" TargetMode="External"/><Relationship Id="rId1700" Type="http://schemas.openxmlformats.org/officeDocument/2006/relationships/hyperlink" Target="http://www.abs.gov.au/" TargetMode="External"/><Relationship Id="rId7262" Type="http://schemas.openxmlformats.org/officeDocument/2006/relationships/hyperlink" Target="http://www.abs.gov.au/" TargetMode="External"/><Relationship Id="rId8313" Type="http://schemas.openxmlformats.org/officeDocument/2006/relationships/hyperlink" Target="https://www.abs.gov.au/about/legislation-and-policy/privacy/privacy-abs" TargetMode="External"/><Relationship Id="rId10243" Type="http://schemas.openxmlformats.org/officeDocument/2006/relationships/hyperlink" Target="https://www.abs.gov.au/about/legislation-and-policy/privacy/privacy-abs" TargetMode="External"/><Relationship Id="rId24072" Type="http://schemas.openxmlformats.org/officeDocument/2006/relationships/hyperlink" Target="https://www.abs.gov.au/about/contact-us" TargetMode="External"/><Relationship Id="rId3872" Type="http://schemas.openxmlformats.org/officeDocument/2006/relationships/hyperlink" Target="http://www.abs.gov.au/" TargetMode="External"/><Relationship Id="rId13466" Type="http://schemas.openxmlformats.org/officeDocument/2006/relationships/hyperlink" Target="https://www.abs.gov.au/about/legislation-and-policy/privacy/privacy-abs" TargetMode="External"/><Relationship Id="rId14864" Type="http://schemas.openxmlformats.org/officeDocument/2006/relationships/hyperlink" Target="https://www.abs.gov.au/about/legislation-and-policy/privacy/privacy-abs" TargetMode="External"/><Relationship Id="rId15915" Type="http://schemas.openxmlformats.org/officeDocument/2006/relationships/hyperlink" Target="https://www.abs.gov.au/about/legislation-and-policy/privacy/privacy-abs" TargetMode="External"/><Relationship Id="rId20682" Type="http://schemas.openxmlformats.org/officeDocument/2006/relationships/hyperlink" Target="https://www.abs.gov.au/about/contact-us" TargetMode="External"/><Relationship Id="rId793" Type="http://schemas.openxmlformats.org/officeDocument/2006/relationships/hyperlink" Target="http://www.abs.gov.au/" TargetMode="External"/><Relationship Id="rId2474" Type="http://schemas.openxmlformats.org/officeDocument/2006/relationships/hyperlink" Target="http://www.abs.gov.au/" TargetMode="External"/><Relationship Id="rId3525" Type="http://schemas.openxmlformats.org/officeDocument/2006/relationships/hyperlink" Target="http://www.abs.gov.au/" TargetMode="External"/><Relationship Id="rId4923" Type="http://schemas.openxmlformats.org/officeDocument/2006/relationships/hyperlink" Target="http://www.abs.gov.au/" TargetMode="External"/><Relationship Id="rId9087" Type="http://schemas.openxmlformats.org/officeDocument/2006/relationships/hyperlink" Target="https://www.abs.gov.au/about/legislation-and-policy/privacy/privacy-abs" TargetMode="External"/><Relationship Id="rId12068" Type="http://schemas.openxmlformats.org/officeDocument/2006/relationships/hyperlink" Target="https://www.abs.gov.au/about/legislation-and-policy/privacy/privacy-abs" TargetMode="External"/><Relationship Id="rId13119" Type="http://schemas.openxmlformats.org/officeDocument/2006/relationships/hyperlink" Target="https://www.abs.gov.au/about/legislation-and-policy/privacy/privacy-abs" TargetMode="External"/><Relationship Id="rId14517" Type="http://schemas.openxmlformats.org/officeDocument/2006/relationships/hyperlink" Target="https://www.abs.gov.au/about/legislation-and-policy/privacy/privacy-abs" TargetMode="External"/><Relationship Id="rId20335" Type="http://schemas.openxmlformats.org/officeDocument/2006/relationships/hyperlink" Target="https://www.abs.gov.au/about/contact-us" TargetMode="External"/><Relationship Id="rId21733" Type="http://schemas.openxmlformats.org/officeDocument/2006/relationships/hyperlink" Target="https://www.abs.gov.au/about/contact-us" TargetMode="External"/><Relationship Id="rId446" Type="http://schemas.openxmlformats.org/officeDocument/2006/relationships/hyperlink" Target="http://www.abs.gov.au/" TargetMode="External"/><Relationship Id="rId1076" Type="http://schemas.openxmlformats.org/officeDocument/2006/relationships/hyperlink" Target="http://www.abs.gov.au/" TargetMode="External"/><Relationship Id="rId2127" Type="http://schemas.openxmlformats.org/officeDocument/2006/relationships/hyperlink" Target="http://www.abs.gov.au/" TargetMode="External"/><Relationship Id="rId16689" Type="http://schemas.openxmlformats.org/officeDocument/2006/relationships/hyperlink" Target="https://www.abs.gov.au/about/contact-us" TargetMode="External"/><Relationship Id="rId4299" Type="http://schemas.openxmlformats.org/officeDocument/2006/relationships/hyperlink" Target="http://www.abs.gov.au/" TargetMode="External"/><Relationship Id="rId5697" Type="http://schemas.openxmlformats.org/officeDocument/2006/relationships/hyperlink" Target="http://www.abs.gov.au/" TargetMode="External"/><Relationship Id="rId6748" Type="http://schemas.openxmlformats.org/officeDocument/2006/relationships/hyperlink" Target="http://www.abs.gov.au/" TargetMode="External"/><Relationship Id="rId8170" Type="http://schemas.openxmlformats.org/officeDocument/2006/relationships/hyperlink" Target="http://www.abs.gov.au/" TargetMode="External"/><Relationship Id="rId13600" Type="http://schemas.openxmlformats.org/officeDocument/2006/relationships/hyperlink" Target="https://www.abs.gov.au/about/legislation-and-policy/privacy/privacy-abs" TargetMode="External"/><Relationship Id="rId19162" Type="http://schemas.openxmlformats.org/officeDocument/2006/relationships/hyperlink" Target="https://www.abs.gov.au/about/contact-us" TargetMode="External"/><Relationship Id="rId23558" Type="http://schemas.openxmlformats.org/officeDocument/2006/relationships/hyperlink" Target="https://www.abs.gov.au/about/contact-us" TargetMode="External"/><Relationship Id="rId9221" Type="http://schemas.openxmlformats.org/officeDocument/2006/relationships/hyperlink" Target="https://www.abs.gov.au/about/legislation-and-policy/privacy/privacy-abs" TargetMode="External"/><Relationship Id="rId11151" Type="http://schemas.openxmlformats.org/officeDocument/2006/relationships/hyperlink" Target="https://www.abs.gov.au/about/legislation-and-policy/privacy/privacy-abs" TargetMode="External"/><Relationship Id="rId12202" Type="http://schemas.openxmlformats.org/officeDocument/2006/relationships/hyperlink" Target="https://www.abs.gov.au/about/legislation-and-policy/privacy/privacy-abs" TargetMode="External"/><Relationship Id="rId15772" Type="http://schemas.openxmlformats.org/officeDocument/2006/relationships/hyperlink" Target="https://www.abs.gov.au/about/legislation-and-policy/privacy/privacy-abs" TargetMode="External"/><Relationship Id="rId16823" Type="http://schemas.openxmlformats.org/officeDocument/2006/relationships/hyperlink" Target="https://www.abs.gov.au/about/contact-us" TargetMode="External"/><Relationship Id="rId1210" Type="http://schemas.openxmlformats.org/officeDocument/2006/relationships/hyperlink" Target="http://www.abs.gov.au/" TargetMode="External"/><Relationship Id="rId4780" Type="http://schemas.openxmlformats.org/officeDocument/2006/relationships/hyperlink" Target="http://www.abs.gov.au/" TargetMode="External"/><Relationship Id="rId5831" Type="http://schemas.openxmlformats.org/officeDocument/2006/relationships/hyperlink" Target="http://www.abs.gov.au/" TargetMode="External"/><Relationship Id="rId14374" Type="http://schemas.openxmlformats.org/officeDocument/2006/relationships/hyperlink" Target="https://www.abs.gov.au/about/legislation-and-policy/privacy/privacy-abs" TargetMode="External"/><Relationship Id="rId15425" Type="http://schemas.openxmlformats.org/officeDocument/2006/relationships/hyperlink" Target="https://www.abs.gov.au/about/legislation-and-policy/privacy/privacy-abs" TargetMode="External"/><Relationship Id="rId21590" Type="http://schemas.openxmlformats.org/officeDocument/2006/relationships/hyperlink" Target="https://www.abs.gov.au/about/contact-us" TargetMode="External"/><Relationship Id="rId22641" Type="http://schemas.openxmlformats.org/officeDocument/2006/relationships/hyperlink" Target="https://www.abs.gov.au/about/contact-us" TargetMode="External"/><Relationship Id="rId3382" Type="http://schemas.openxmlformats.org/officeDocument/2006/relationships/hyperlink" Target="http://www.abs.gov.au/" TargetMode="External"/><Relationship Id="rId4433" Type="http://schemas.openxmlformats.org/officeDocument/2006/relationships/hyperlink" Target="http://www.abs.gov.au/" TargetMode="External"/><Relationship Id="rId14027" Type="http://schemas.openxmlformats.org/officeDocument/2006/relationships/hyperlink" Target="https://www.abs.gov.au/about/legislation-and-policy/privacy/privacy-abs" TargetMode="External"/><Relationship Id="rId17597" Type="http://schemas.openxmlformats.org/officeDocument/2006/relationships/hyperlink" Target="https://www.abs.gov.au/about/contact-us" TargetMode="External"/><Relationship Id="rId18995" Type="http://schemas.openxmlformats.org/officeDocument/2006/relationships/hyperlink" Target="https://www.abs.gov.au/about/contact-us" TargetMode="External"/><Relationship Id="rId20192" Type="http://schemas.openxmlformats.org/officeDocument/2006/relationships/hyperlink" Target="https://www.abs.gov.au/about/contact-us" TargetMode="External"/><Relationship Id="rId21243" Type="http://schemas.openxmlformats.org/officeDocument/2006/relationships/hyperlink" Target="https://www.abs.gov.au/about/contact-us" TargetMode="External"/><Relationship Id="rId3035" Type="http://schemas.openxmlformats.org/officeDocument/2006/relationships/hyperlink" Target="http://www.abs.gov.au/" TargetMode="External"/><Relationship Id="rId7656" Type="http://schemas.openxmlformats.org/officeDocument/2006/relationships/hyperlink" Target="http://www.abs.gov.au/" TargetMode="External"/><Relationship Id="rId8707" Type="http://schemas.openxmlformats.org/officeDocument/2006/relationships/hyperlink" Target="https://www.abs.gov.au/about/legislation-and-policy/privacy/privacy-abs" TargetMode="External"/><Relationship Id="rId10984" Type="http://schemas.openxmlformats.org/officeDocument/2006/relationships/hyperlink" Target="https://www.abs.gov.au/about/legislation-and-policy/privacy/privacy-abs" TargetMode="External"/><Relationship Id="rId16199" Type="http://schemas.openxmlformats.org/officeDocument/2006/relationships/hyperlink" Target="https://www.abs.gov.au/about/legislation-and-policy/privacy/privacy-abs" TargetMode="External"/><Relationship Id="rId18648" Type="http://schemas.openxmlformats.org/officeDocument/2006/relationships/hyperlink" Target="https://www.abs.gov.au/about/contact-us" TargetMode="External"/><Relationship Id="rId24466" Type="http://schemas.openxmlformats.org/officeDocument/2006/relationships/hyperlink" Target="https://www.abs.gov.au/about/contact-us" TargetMode="External"/><Relationship Id="rId6258" Type="http://schemas.openxmlformats.org/officeDocument/2006/relationships/hyperlink" Target="http://www.abs.gov.au/" TargetMode="External"/><Relationship Id="rId7309" Type="http://schemas.openxmlformats.org/officeDocument/2006/relationships/hyperlink" Target="http://www.abs.gov.au/" TargetMode="External"/><Relationship Id="rId10637" Type="http://schemas.openxmlformats.org/officeDocument/2006/relationships/hyperlink" Target="https://www.abs.gov.au/about/legislation-and-policy/privacy/privacy-abs" TargetMode="External"/><Relationship Id="rId23068" Type="http://schemas.openxmlformats.org/officeDocument/2006/relationships/hyperlink" Target="https://www.abs.gov.au/about/contact-us" TargetMode="External"/><Relationship Id="rId24119" Type="http://schemas.openxmlformats.org/officeDocument/2006/relationships/hyperlink" Target="https://www.abs.gov.au/about/contact-us" TargetMode="External"/><Relationship Id="rId13110" Type="http://schemas.openxmlformats.org/officeDocument/2006/relationships/hyperlink" Target="https://www.abs.gov.au/about/legislation-and-policy/privacy/privacy-abs" TargetMode="External"/><Relationship Id="rId16680" Type="http://schemas.openxmlformats.org/officeDocument/2006/relationships/hyperlink" Target="https://www.abs.gov.au/about/contact-us" TargetMode="External"/><Relationship Id="rId17731" Type="http://schemas.openxmlformats.org/officeDocument/2006/relationships/hyperlink" Target="https://www.abs.gov.au/about/contact-us" TargetMode="External"/><Relationship Id="rId2868" Type="http://schemas.openxmlformats.org/officeDocument/2006/relationships/hyperlink" Target="http://www.abs.gov.au/" TargetMode="External"/><Relationship Id="rId3919" Type="http://schemas.openxmlformats.org/officeDocument/2006/relationships/hyperlink" Target="http://www.abs.gov.au/" TargetMode="External"/><Relationship Id="rId15282" Type="http://schemas.openxmlformats.org/officeDocument/2006/relationships/hyperlink" Target="https://www.abs.gov.au/about/legislation-and-policy/privacy/privacy-abs" TargetMode="External"/><Relationship Id="rId16333" Type="http://schemas.openxmlformats.org/officeDocument/2006/relationships/hyperlink" Target="https://www.abs.gov.au/about/legislation-and-policy/privacy/privacy-abs" TargetMode="External"/><Relationship Id="rId20729" Type="http://schemas.openxmlformats.org/officeDocument/2006/relationships/hyperlink" Target="https://www.abs.gov.au/about/contact-us" TargetMode="External"/><Relationship Id="rId4290" Type="http://schemas.openxmlformats.org/officeDocument/2006/relationships/hyperlink" Target="http://www.abs.gov.au/" TargetMode="External"/><Relationship Id="rId5341" Type="http://schemas.openxmlformats.org/officeDocument/2006/relationships/hyperlink" Target="http://www.abs.gov.au/" TargetMode="External"/><Relationship Id="rId9962" Type="http://schemas.openxmlformats.org/officeDocument/2006/relationships/hyperlink" Target="https://www.abs.gov.au/about/legislation-and-policy/privacy/privacy-abs" TargetMode="External"/><Relationship Id="rId11892" Type="http://schemas.openxmlformats.org/officeDocument/2006/relationships/hyperlink" Target="https://www.abs.gov.au/about/legislation-and-policy/privacy/privacy-abs" TargetMode="External"/><Relationship Id="rId19556" Type="http://schemas.openxmlformats.org/officeDocument/2006/relationships/hyperlink" Target="https://www.abs.gov.au/about/contact-us" TargetMode="External"/><Relationship Id="rId22151" Type="http://schemas.openxmlformats.org/officeDocument/2006/relationships/hyperlink" Target="https://www.abs.gov.au/about/contact-us" TargetMode="External"/><Relationship Id="rId23202" Type="http://schemas.openxmlformats.org/officeDocument/2006/relationships/hyperlink" Target="https://www.abs.gov.au/about/contact-us" TargetMode="External"/><Relationship Id="rId1951" Type="http://schemas.openxmlformats.org/officeDocument/2006/relationships/hyperlink" Target="http://www.abs.gov.au/" TargetMode="External"/><Relationship Id="rId8564" Type="http://schemas.openxmlformats.org/officeDocument/2006/relationships/hyperlink" Target="https://www.abs.gov.au/about/legislation-and-policy/privacy/privacy-abs" TargetMode="External"/><Relationship Id="rId9615" Type="http://schemas.openxmlformats.org/officeDocument/2006/relationships/hyperlink" Target="https://www.abs.gov.au/about/legislation-and-policy/privacy/privacy-abs" TargetMode="External"/><Relationship Id="rId10494" Type="http://schemas.openxmlformats.org/officeDocument/2006/relationships/hyperlink" Target="https://www.abs.gov.au/about/legislation-and-policy/privacy/privacy-abs" TargetMode="External"/><Relationship Id="rId11545" Type="http://schemas.openxmlformats.org/officeDocument/2006/relationships/hyperlink" Target="https://www.abs.gov.au/about/legislation-and-policy/privacy/privacy-abs" TargetMode="External"/><Relationship Id="rId12943" Type="http://schemas.openxmlformats.org/officeDocument/2006/relationships/hyperlink" Target="https://www.abs.gov.au/about/legislation-and-policy/privacy/privacy-abs" TargetMode="External"/><Relationship Id="rId18158" Type="http://schemas.openxmlformats.org/officeDocument/2006/relationships/hyperlink" Target="https://www.abs.gov.au/about/contact-us" TargetMode="External"/><Relationship Id="rId19209" Type="http://schemas.openxmlformats.org/officeDocument/2006/relationships/hyperlink" Target="https://www.abs.gov.au/about/contact-us" TargetMode="External"/><Relationship Id="rId1604" Type="http://schemas.openxmlformats.org/officeDocument/2006/relationships/hyperlink" Target="http://www.abs.gov.au/" TargetMode="External"/><Relationship Id="rId7166" Type="http://schemas.openxmlformats.org/officeDocument/2006/relationships/hyperlink" Target="http://www.abs.gov.au/" TargetMode="External"/><Relationship Id="rId8217" Type="http://schemas.openxmlformats.org/officeDocument/2006/relationships/hyperlink" Target="https://www.abs.gov.au/about/legislation-and-policy/privacy/privacy-abs" TargetMode="External"/><Relationship Id="rId10147" Type="http://schemas.openxmlformats.org/officeDocument/2006/relationships/hyperlink" Target="https://www.abs.gov.au/about/legislation-and-policy/privacy/privacy-abs" TargetMode="External"/><Relationship Id="rId14768" Type="http://schemas.openxmlformats.org/officeDocument/2006/relationships/hyperlink" Target="https://www.abs.gov.au/about/legislation-and-policy/privacy/privacy-abs" TargetMode="External"/><Relationship Id="rId15819" Type="http://schemas.openxmlformats.org/officeDocument/2006/relationships/hyperlink" Target="https://www.abs.gov.au/about/legislation-and-policy/privacy/privacy-abs" TargetMode="External"/><Relationship Id="rId16190" Type="http://schemas.openxmlformats.org/officeDocument/2006/relationships/hyperlink" Target="https://www.abs.gov.au/about/legislation-and-policy/privacy/privacy-abs" TargetMode="External"/><Relationship Id="rId21984" Type="http://schemas.openxmlformats.org/officeDocument/2006/relationships/hyperlink" Target="https://www.abs.gov.au/about/contact-us" TargetMode="External"/><Relationship Id="rId697" Type="http://schemas.openxmlformats.org/officeDocument/2006/relationships/hyperlink" Target="http://www.abs.gov.au/" TargetMode="External"/><Relationship Id="rId2378" Type="http://schemas.openxmlformats.org/officeDocument/2006/relationships/hyperlink" Target="http://www.abs.gov.au/" TargetMode="External"/><Relationship Id="rId3429" Type="http://schemas.openxmlformats.org/officeDocument/2006/relationships/hyperlink" Target="http://www.abs.gov.au/" TargetMode="External"/><Relationship Id="rId3776" Type="http://schemas.openxmlformats.org/officeDocument/2006/relationships/hyperlink" Target="http://www.abs.gov.au/" TargetMode="External"/><Relationship Id="rId4827" Type="http://schemas.openxmlformats.org/officeDocument/2006/relationships/hyperlink" Target="http://www.abs.gov.au/" TargetMode="External"/><Relationship Id="rId17241" Type="http://schemas.openxmlformats.org/officeDocument/2006/relationships/hyperlink" Target="https://www.abs.gov.au/about/contact-us" TargetMode="External"/><Relationship Id="rId20586" Type="http://schemas.openxmlformats.org/officeDocument/2006/relationships/hyperlink" Target="https://www.abs.gov.au/about/contact-us" TargetMode="External"/><Relationship Id="rId21637" Type="http://schemas.openxmlformats.org/officeDocument/2006/relationships/hyperlink" Target="https://www.abs.gov.au/about/contact-us" TargetMode="External"/><Relationship Id="rId6999" Type="http://schemas.openxmlformats.org/officeDocument/2006/relationships/hyperlink" Target="http://www.abs.gov.au/" TargetMode="External"/><Relationship Id="rId7300" Type="http://schemas.openxmlformats.org/officeDocument/2006/relationships/hyperlink" Target="http://www.abs.gov.au/" TargetMode="External"/><Relationship Id="rId13851" Type="http://schemas.openxmlformats.org/officeDocument/2006/relationships/hyperlink" Target="https://www.abs.gov.au/about/legislation-and-policy/privacy/privacy-abs" TargetMode="External"/><Relationship Id="rId14902" Type="http://schemas.openxmlformats.org/officeDocument/2006/relationships/hyperlink" Target="https://www.abs.gov.au/about/legislation-and-policy/privacy/privacy-abs" TargetMode="External"/><Relationship Id="rId20239" Type="http://schemas.openxmlformats.org/officeDocument/2006/relationships/hyperlink" Target="https://www.abs.gov.au/about/contact-us" TargetMode="External"/><Relationship Id="rId24110" Type="http://schemas.openxmlformats.org/officeDocument/2006/relationships/hyperlink" Target="https://www.abs.gov.au/about/contact-us" TargetMode="External"/><Relationship Id="rId3910" Type="http://schemas.openxmlformats.org/officeDocument/2006/relationships/hyperlink" Target="http://www.abs.gov.au/" TargetMode="External"/><Relationship Id="rId9472" Type="http://schemas.openxmlformats.org/officeDocument/2006/relationships/hyperlink" Target="https://www.abs.gov.au/about/legislation-and-policy/privacy/privacy-abs" TargetMode="External"/><Relationship Id="rId12453" Type="http://schemas.openxmlformats.org/officeDocument/2006/relationships/hyperlink" Target="https://www.abs.gov.au/about/legislation-and-policy/privacy/privacy-abs" TargetMode="External"/><Relationship Id="rId13504" Type="http://schemas.openxmlformats.org/officeDocument/2006/relationships/hyperlink" Target="https://www.abs.gov.au/about/legislation-and-policy/privacy/privacy-abs" TargetMode="External"/><Relationship Id="rId19066" Type="http://schemas.openxmlformats.org/officeDocument/2006/relationships/hyperlink" Target="https://www.abs.gov.au/about/contact-us" TargetMode="External"/><Relationship Id="rId20720" Type="http://schemas.openxmlformats.org/officeDocument/2006/relationships/hyperlink" Target="https://www.abs.gov.au/about/contact-us" TargetMode="External"/><Relationship Id="rId831" Type="http://schemas.openxmlformats.org/officeDocument/2006/relationships/hyperlink" Target="http://www.abs.gov.au/" TargetMode="External"/><Relationship Id="rId1461" Type="http://schemas.openxmlformats.org/officeDocument/2006/relationships/hyperlink" Target="http://www.abs.gov.au/" TargetMode="External"/><Relationship Id="rId2512" Type="http://schemas.openxmlformats.org/officeDocument/2006/relationships/hyperlink" Target="http://www.abs.gov.au/" TargetMode="External"/><Relationship Id="rId8074" Type="http://schemas.openxmlformats.org/officeDocument/2006/relationships/hyperlink" Target="http://www.abs.gov.au/" TargetMode="External"/><Relationship Id="rId9125" Type="http://schemas.openxmlformats.org/officeDocument/2006/relationships/hyperlink" Target="https://www.abs.gov.au/about/legislation-and-policy/privacy/privacy-abs" TargetMode="External"/><Relationship Id="rId11055" Type="http://schemas.openxmlformats.org/officeDocument/2006/relationships/hyperlink" Target="https://www.abs.gov.au/about/legislation-and-policy/privacy/privacy-abs" TargetMode="External"/><Relationship Id="rId12106" Type="http://schemas.openxmlformats.org/officeDocument/2006/relationships/hyperlink" Target="https://www.abs.gov.au/about/legislation-and-policy/privacy/privacy-abs" TargetMode="External"/><Relationship Id="rId15676" Type="http://schemas.openxmlformats.org/officeDocument/2006/relationships/hyperlink" Target="https://www.abs.gov.au/about/legislation-and-policy/privacy/privacy-abs" TargetMode="External"/><Relationship Id="rId22892" Type="http://schemas.openxmlformats.org/officeDocument/2006/relationships/hyperlink" Target="https://www.abs.gov.au/about/contact-us" TargetMode="External"/><Relationship Id="rId1114" Type="http://schemas.openxmlformats.org/officeDocument/2006/relationships/hyperlink" Target="http://www.abs.gov.au/" TargetMode="External"/><Relationship Id="rId4684" Type="http://schemas.openxmlformats.org/officeDocument/2006/relationships/hyperlink" Target="http://www.abs.gov.au/" TargetMode="External"/><Relationship Id="rId5735" Type="http://schemas.openxmlformats.org/officeDocument/2006/relationships/hyperlink" Target="http://www.abs.gov.au/" TargetMode="External"/><Relationship Id="rId14278" Type="http://schemas.openxmlformats.org/officeDocument/2006/relationships/hyperlink" Target="https://www.abs.gov.au/about/legislation-and-policy/privacy/privacy-abs" TargetMode="External"/><Relationship Id="rId15329" Type="http://schemas.openxmlformats.org/officeDocument/2006/relationships/hyperlink" Target="https://www.abs.gov.au/about/legislation-and-policy/privacy/privacy-abs" TargetMode="External"/><Relationship Id="rId16727" Type="http://schemas.openxmlformats.org/officeDocument/2006/relationships/hyperlink" Target="https://www.abs.gov.au/about/contact-us" TargetMode="External"/><Relationship Id="rId19200" Type="http://schemas.openxmlformats.org/officeDocument/2006/relationships/hyperlink" Target="https://www.abs.gov.au/about/contact-us" TargetMode="External"/><Relationship Id="rId21494" Type="http://schemas.openxmlformats.org/officeDocument/2006/relationships/hyperlink" Target="https://www.abs.gov.au/about/contact-us" TargetMode="External"/><Relationship Id="rId22545" Type="http://schemas.openxmlformats.org/officeDocument/2006/relationships/hyperlink" Target="https://www.abs.gov.au/about/contact-us" TargetMode="External"/><Relationship Id="rId23943" Type="http://schemas.openxmlformats.org/officeDocument/2006/relationships/hyperlink" Target="https://www.abs.gov.au/about/contact-us" TargetMode="External"/><Relationship Id="rId3286" Type="http://schemas.openxmlformats.org/officeDocument/2006/relationships/hyperlink" Target="http://www.abs.gov.au/" TargetMode="External"/><Relationship Id="rId4337" Type="http://schemas.openxmlformats.org/officeDocument/2006/relationships/hyperlink" Target="http://www.abs.gov.au/" TargetMode="External"/><Relationship Id="rId18899" Type="http://schemas.openxmlformats.org/officeDocument/2006/relationships/hyperlink" Target="https://www.abs.gov.au/about/contact-us" TargetMode="External"/><Relationship Id="rId20096" Type="http://schemas.openxmlformats.org/officeDocument/2006/relationships/hyperlink" Target="https://www.abs.gov.au/about/contact-us" TargetMode="External"/><Relationship Id="rId21147" Type="http://schemas.openxmlformats.org/officeDocument/2006/relationships/hyperlink" Target="https://www.abs.gov.au/about/contact-us" TargetMode="External"/><Relationship Id="rId8958" Type="http://schemas.openxmlformats.org/officeDocument/2006/relationships/hyperlink" Target="https://www.abs.gov.au/about/legislation-and-policy/privacy/privacy-abs" TargetMode="External"/><Relationship Id="rId10888" Type="http://schemas.openxmlformats.org/officeDocument/2006/relationships/hyperlink" Target="https://www.abs.gov.au/about/legislation-and-policy/privacy/privacy-abs" TargetMode="External"/><Relationship Id="rId11939" Type="http://schemas.openxmlformats.org/officeDocument/2006/relationships/hyperlink" Target="https://www.abs.gov.au/about/legislation-and-policy/privacy/privacy-abs" TargetMode="External"/><Relationship Id="rId15810" Type="http://schemas.openxmlformats.org/officeDocument/2006/relationships/hyperlink" Target="https://www.abs.gov.au/about/legislation-and-policy/privacy/privacy-abs" TargetMode="External"/><Relationship Id="rId13361" Type="http://schemas.openxmlformats.org/officeDocument/2006/relationships/hyperlink" Target="https://www.abs.gov.au/about/legislation-and-policy/privacy/privacy-abs" TargetMode="External"/><Relationship Id="rId14412" Type="http://schemas.openxmlformats.org/officeDocument/2006/relationships/hyperlink" Target="https://www.abs.gov.au/about/legislation-and-policy/privacy/privacy-abs" TargetMode="External"/><Relationship Id="rId17982" Type="http://schemas.openxmlformats.org/officeDocument/2006/relationships/hyperlink" Target="https://www.abs.gov.au/about/contact-us" TargetMode="External"/><Relationship Id="rId3420" Type="http://schemas.openxmlformats.org/officeDocument/2006/relationships/hyperlink" Target="http://www.abs.gov.au/" TargetMode="External"/><Relationship Id="rId6990" Type="http://schemas.openxmlformats.org/officeDocument/2006/relationships/hyperlink" Target="http://www.abs.gov.au/" TargetMode="External"/><Relationship Id="rId13014" Type="http://schemas.openxmlformats.org/officeDocument/2006/relationships/hyperlink" Target="https://www.abs.gov.au/about/legislation-and-policy/privacy/privacy-abs" TargetMode="External"/><Relationship Id="rId16584" Type="http://schemas.openxmlformats.org/officeDocument/2006/relationships/hyperlink" Target="https://www.abs.gov.au/about/contact-us" TargetMode="External"/><Relationship Id="rId17635" Type="http://schemas.openxmlformats.org/officeDocument/2006/relationships/hyperlink" Target="https://www.abs.gov.au/about/contact-us" TargetMode="External"/><Relationship Id="rId20230" Type="http://schemas.openxmlformats.org/officeDocument/2006/relationships/hyperlink" Target="https://www.abs.gov.au/about/contact-us" TargetMode="External"/><Relationship Id="rId341" Type="http://schemas.openxmlformats.org/officeDocument/2006/relationships/hyperlink" Target="http://www.abs.gov.au/" TargetMode="External"/><Relationship Id="rId2022" Type="http://schemas.openxmlformats.org/officeDocument/2006/relationships/hyperlink" Target="http://www.abs.gov.au/" TargetMode="External"/><Relationship Id="rId5592" Type="http://schemas.openxmlformats.org/officeDocument/2006/relationships/hyperlink" Target="http://www.abs.gov.au/" TargetMode="External"/><Relationship Id="rId6643" Type="http://schemas.openxmlformats.org/officeDocument/2006/relationships/hyperlink" Target="http://www.abs.gov.au/" TargetMode="External"/><Relationship Id="rId15186" Type="http://schemas.openxmlformats.org/officeDocument/2006/relationships/hyperlink" Target="https://www.abs.gov.au/about/legislation-and-policy/privacy/privacy-abs" TargetMode="External"/><Relationship Id="rId16237" Type="http://schemas.openxmlformats.org/officeDocument/2006/relationships/hyperlink" Target="https://www.abs.gov.au/about/legislation-and-policy/privacy/privacy-abs" TargetMode="External"/><Relationship Id="rId23453" Type="http://schemas.openxmlformats.org/officeDocument/2006/relationships/hyperlink" Target="https://www.abs.gov.au/about/contact-us" TargetMode="External"/><Relationship Id="rId24504" Type="http://schemas.openxmlformats.org/officeDocument/2006/relationships/hyperlink" Target="https://www.abs.gov.au/about/contact-us" TargetMode="External"/><Relationship Id="rId4194" Type="http://schemas.openxmlformats.org/officeDocument/2006/relationships/hyperlink" Target="http://www.abs.gov.au/" TargetMode="External"/><Relationship Id="rId5245" Type="http://schemas.openxmlformats.org/officeDocument/2006/relationships/hyperlink" Target="http://www.abs.gov.au/" TargetMode="External"/><Relationship Id="rId9866" Type="http://schemas.openxmlformats.org/officeDocument/2006/relationships/hyperlink" Target="https://www.abs.gov.au/about/legislation-and-policy/privacy/privacy-abs" TargetMode="External"/><Relationship Id="rId22055" Type="http://schemas.openxmlformats.org/officeDocument/2006/relationships/hyperlink" Target="https://www.abs.gov.au/about/contact-us" TargetMode="External"/><Relationship Id="rId23106" Type="http://schemas.openxmlformats.org/officeDocument/2006/relationships/hyperlink" Target="https://www.abs.gov.au/about/contact-us" TargetMode="External"/><Relationship Id="rId8468" Type="http://schemas.openxmlformats.org/officeDocument/2006/relationships/hyperlink" Target="https://www.abs.gov.au/about/legislation-and-policy/privacy/privacy-abs" TargetMode="External"/><Relationship Id="rId9519" Type="http://schemas.openxmlformats.org/officeDocument/2006/relationships/hyperlink" Target="https://www.abs.gov.au/about/legislation-and-policy/privacy/privacy-abs" TargetMode="External"/><Relationship Id="rId10398" Type="http://schemas.openxmlformats.org/officeDocument/2006/relationships/hyperlink" Target="https://www.abs.gov.au/about/legislation-and-policy/privacy/privacy-abs" TargetMode="External"/><Relationship Id="rId11796" Type="http://schemas.openxmlformats.org/officeDocument/2006/relationships/hyperlink" Target="https://www.abs.gov.au/about/legislation-and-policy/privacy/privacy-abs" TargetMode="External"/><Relationship Id="rId12847" Type="http://schemas.openxmlformats.org/officeDocument/2006/relationships/hyperlink" Target="https://www.abs.gov.au/about/legislation-and-policy/privacy/privacy-abs" TargetMode="External"/><Relationship Id="rId1508" Type="http://schemas.openxmlformats.org/officeDocument/2006/relationships/hyperlink" Target="http://www.abs.gov.au/" TargetMode="External"/><Relationship Id="rId1855" Type="http://schemas.openxmlformats.org/officeDocument/2006/relationships/hyperlink" Target="http://www.abs.gov.au/" TargetMode="External"/><Relationship Id="rId2906" Type="http://schemas.openxmlformats.org/officeDocument/2006/relationships/hyperlink" Target="http://www.abs.gov.au/" TargetMode="External"/><Relationship Id="rId11449" Type="http://schemas.openxmlformats.org/officeDocument/2006/relationships/hyperlink" Target="https://www.abs.gov.au/about/legislation-and-policy/privacy/privacy-abs" TargetMode="External"/><Relationship Id="rId15320" Type="http://schemas.openxmlformats.org/officeDocument/2006/relationships/hyperlink" Target="https://www.abs.gov.au/about/legislation-and-policy/privacy/privacy-abs" TargetMode="External"/><Relationship Id="rId18890" Type="http://schemas.openxmlformats.org/officeDocument/2006/relationships/hyperlink" Target="https://www.abs.gov.au/about/contact-us" TargetMode="External"/><Relationship Id="rId19941" Type="http://schemas.openxmlformats.org/officeDocument/2006/relationships/hyperlink" Target="https://www.abs.gov.au/about/contact-us" TargetMode="External"/><Relationship Id="rId11930" Type="http://schemas.openxmlformats.org/officeDocument/2006/relationships/hyperlink" Target="https://www.abs.gov.au/about/legislation-and-policy/privacy/privacy-abs" TargetMode="External"/><Relationship Id="rId17492" Type="http://schemas.openxmlformats.org/officeDocument/2006/relationships/hyperlink" Target="https://www.abs.gov.au/about/contact-us" TargetMode="External"/><Relationship Id="rId18543" Type="http://schemas.openxmlformats.org/officeDocument/2006/relationships/hyperlink" Target="https://www.abs.gov.au/about/contact-us" TargetMode="External"/><Relationship Id="rId21888" Type="http://schemas.openxmlformats.org/officeDocument/2006/relationships/hyperlink" Target="https://www.abs.gov.au/about/contact-us" TargetMode="External"/><Relationship Id="rId22939" Type="http://schemas.openxmlformats.org/officeDocument/2006/relationships/hyperlink" Target="https://www.abs.gov.au/about/contact-us" TargetMode="External"/><Relationship Id="rId7551" Type="http://schemas.openxmlformats.org/officeDocument/2006/relationships/hyperlink" Target="http://www.abs.gov.au/" TargetMode="External"/><Relationship Id="rId8602" Type="http://schemas.openxmlformats.org/officeDocument/2006/relationships/hyperlink" Target="https://www.abs.gov.au/about/legislation-and-policy/privacy/privacy-abs" TargetMode="External"/><Relationship Id="rId10532" Type="http://schemas.openxmlformats.org/officeDocument/2006/relationships/hyperlink" Target="https://www.abs.gov.au/about/legislation-and-policy/privacy/privacy-abs" TargetMode="External"/><Relationship Id="rId16094" Type="http://schemas.openxmlformats.org/officeDocument/2006/relationships/hyperlink" Target="https://www.abs.gov.au/about/legislation-and-policy/privacy/privacy-abs" TargetMode="External"/><Relationship Id="rId17145" Type="http://schemas.openxmlformats.org/officeDocument/2006/relationships/hyperlink" Target="https://www.abs.gov.au/about/contact-us" TargetMode="External"/><Relationship Id="rId24361" Type="http://schemas.openxmlformats.org/officeDocument/2006/relationships/hyperlink" Target="https://www.abs.gov.au/about/contact-us" TargetMode="External"/><Relationship Id="rId6153" Type="http://schemas.openxmlformats.org/officeDocument/2006/relationships/hyperlink" Target="http://www.abs.gov.au/" TargetMode="External"/><Relationship Id="rId7204" Type="http://schemas.openxmlformats.org/officeDocument/2006/relationships/hyperlink" Target="http://www.abs.gov.au/" TargetMode="External"/><Relationship Id="rId13755" Type="http://schemas.openxmlformats.org/officeDocument/2006/relationships/hyperlink" Target="https://www.abs.gov.au/about/legislation-and-policy/privacy/privacy-abs" TargetMode="External"/><Relationship Id="rId20971" Type="http://schemas.openxmlformats.org/officeDocument/2006/relationships/hyperlink" Target="https://www.abs.gov.au/about/contact-us" TargetMode="External"/><Relationship Id="rId24014" Type="http://schemas.openxmlformats.org/officeDocument/2006/relationships/hyperlink" Target="https://www.abs.gov.au/about/contact-us" TargetMode="External"/><Relationship Id="rId2763" Type="http://schemas.openxmlformats.org/officeDocument/2006/relationships/hyperlink" Target="http://www.abs.gov.au/" TargetMode="External"/><Relationship Id="rId3814" Type="http://schemas.openxmlformats.org/officeDocument/2006/relationships/hyperlink" Target="http://www.abs.gov.au/" TargetMode="External"/><Relationship Id="rId9376" Type="http://schemas.openxmlformats.org/officeDocument/2006/relationships/hyperlink" Target="https://www.abs.gov.au/about/legislation-and-policy/privacy/privacy-abs" TargetMode="External"/><Relationship Id="rId12357" Type="http://schemas.openxmlformats.org/officeDocument/2006/relationships/hyperlink" Target="https://www.abs.gov.au/about/legislation-and-policy/privacy/privacy-abs" TargetMode="External"/><Relationship Id="rId13408" Type="http://schemas.openxmlformats.org/officeDocument/2006/relationships/hyperlink" Target="https://www.abs.gov.au/about/legislation-and-policy/privacy/privacy-abs" TargetMode="External"/><Relationship Id="rId14806" Type="http://schemas.openxmlformats.org/officeDocument/2006/relationships/hyperlink" Target="https://www.abs.gov.au/about/legislation-and-policy/privacy/privacy-abs" TargetMode="External"/><Relationship Id="rId20624" Type="http://schemas.openxmlformats.org/officeDocument/2006/relationships/hyperlink" Target="https://www.abs.gov.au/about/contact-us" TargetMode="External"/><Relationship Id="rId735" Type="http://schemas.openxmlformats.org/officeDocument/2006/relationships/hyperlink" Target="http://www.abs.gov.au/" TargetMode="External"/><Relationship Id="rId1365" Type="http://schemas.openxmlformats.org/officeDocument/2006/relationships/hyperlink" Target="http://www.abs.gov.au/" TargetMode="External"/><Relationship Id="rId2416" Type="http://schemas.openxmlformats.org/officeDocument/2006/relationships/hyperlink" Target="http://www.abs.gov.au/" TargetMode="External"/><Relationship Id="rId9029" Type="http://schemas.openxmlformats.org/officeDocument/2006/relationships/hyperlink" Target="https://www.abs.gov.au/about/legislation-and-policy/privacy/privacy-abs" TargetMode="External"/><Relationship Id="rId16978" Type="http://schemas.openxmlformats.org/officeDocument/2006/relationships/hyperlink" Target="https://www.abs.gov.au/about/contact-us" TargetMode="External"/><Relationship Id="rId1018" Type="http://schemas.openxmlformats.org/officeDocument/2006/relationships/hyperlink" Target="http://www.abs.gov.au/" TargetMode="External"/><Relationship Id="rId4588" Type="http://schemas.openxmlformats.org/officeDocument/2006/relationships/hyperlink" Target="http://www.abs.gov.au/" TargetMode="External"/><Relationship Id="rId5639" Type="http://schemas.openxmlformats.org/officeDocument/2006/relationships/hyperlink" Target="http://www.abs.gov.au/" TargetMode="External"/><Relationship Id="rId5986" Type="http://schemas.openxmlformats.org/officeDocument/2006/relationships/hyperlink" Target="http://www.abs.gov.au/" TargetMode="External"/><Relationship Id="rId18053" Type="http://schemas.openxmlformats.org/officeDocument/2006/relationships/hyperlink" Target="https://www.abs.gov.au/about/contact-us" TargetMode="External"/><Relationship Id="rId19451" Type="http://schemas.openxmlformats.org/officeDocument/2006/relationships/hyperlink" Target="https://www.abs.gov.au/about/contact-us" TargetMode="External"/><Relationship Id="rId21398" Type="http://schemas.openxmlformats.org/officeDocument/2006/relationships/hyperlink" Target="https://www.abs.gov.au/about/contact-us" TargetMode="External"/><Relationship Id="rId22796" Type="http://schemas.openxmlformats.org/officeDocument/2006/relationships/hyperlink" Target="https://www.abs.gov.au/about/contact-us" TargetMode="External"/><Relationship Id="rId23847" Type="http://schemas.openxmlformats.org/officeDocument/2006/relationships/hyperlink" Target="https://www.abs.gov.au/about/contact-us" TargetMode="External"/><Relationship Id="rId71" Type="http://schemas.openxmlformats.org/officeDocument/2006/relationships/hyperlink" Target="http://www.abs.gov.au/" TargetMode="External"/><Relationship Id="rId7061" Type="http://schemas.openxmlformats.org/officeDocument/2006/relationships/hyperlink" Target="http://www.abs.gov.au/" TargetMode="External"/><Relationship Id="rId8112" Type="http://schemas.openxmlformats.org/officeDocument/2006/relationships/hyperlink" Target="http://www.abs.gov.au/" TargetMode="External"/><Relationship Id="rId9510" Type="http://schemas.openxmlformats.org/officeDocument/2006/relationships/hyperlink" Target="https://www.abs.gov.au/about/legislation-and-policy/privacy/privacy-abs" TargetMode="External"/><Relationship Id="rId11440" Type="http://schemas.openxmlformats.org/officeDocument/2006/relationships/hyperlink" Target="https://www.abs.gov.au/about/legislation-and-policy/privacy/privacy-abs" TargetMode="External"/><Relationship Id="rId19104" Type="http://schemas.openxmlformats.org/officeDocument/2006/relationships/hyperlink" Target="https://www.abs.gov.au/about/contact-us" TargetMode="External"/><Relationship Id="rId22449" Type="http://schemas.openxmlformats.org/officeDocument/2006/relationships/hyperlink" Target="https://www.abs.gov.au/about/contact-us" TargetMode="External"/><Relationship Id="rId10042" Type="http://schemas.openxmlformats.org/officeDocument/2006/relationships/hyperlink" Target="https://www.abs.gov.au/about/legislation-and-policy/privacy/privacy-abs" TargetMode="External"/><Relationship Id="rId14663" Type="http://schemas.openxmlformats.org/officeDocument/2006/relationships/hyperlink" Target="https://www.abs.gov.au/about/legislation-and-policy/privacy/privacy-abs" TargetMode="External"/><Relationship Id="rId15714" Type="http://schemas.openxmlformats.org/officeDocument/2006/relationships/hyperlink" Target="https://www.abs.gov.au/about/legislation-and-policy/privacy/privacy-abs" TargetMode="External"/><Relationship Id="rId22930" Type="http://schemas.openxmlformats.org/officeDocument/2006/relationships/hyperlink" Target="https://www.abs.gov.au/about/contact-us" TargetMode="External"/><Relationship Id="rId3671" Type="http://schemas.openxmlformats.org/officeDocument/2006/relationships/hyperlink" Target="http://www.abs.gov.au/" TargetMode="External"/><Relationship Id="rId4722" Type="http://schemas.openxmlformats.org/officeDocument/2006/relationships/hyperlink" Target="http://www.abs.gov.au/" TargetMode="External"/><Relationship Id="rId13265" Type="http://schemas.openxmlformats.org/officeDocument/2006/relationships/hyperlink" Target="https://www.abs.gov.au/about/legislation-and-policy/privacy/privacy-abs" TargetMode="External"/><Relationship Id="rId14316" Type="http://schemas.openxmlformats.org/officeDocument/2006/relationships/hyperlink" Target="https://www.abs.gov.au/about/legislation-and-policy/privacy/privacy-abs" TargetMode="External"/><Relationship Id="rId17886" Type="http://schemas.openxmlformats.org/officeDocument/2006/relationships/hyperlink" Target="https://www.abs.gov.au/about/contact-us" TargetMode="External"/><Relationship Id="rId20481" Type="http://schemas.openxmlformats.org/officeDocument/2006/relationships/hyperlink" Target="https://www.abs.gov.au/about/contact-us" TargetMode="External"/><Relationship Id="rId21532" Type="http://schemas.openxmlformats.org/officeDocument/2006/relationships/hyperlink" Target="https://www.abs.gov.au/about/contact-us" TargetMode="External"/><Relationship Id="rId592" Type="http://schemas.openxmlformats.org/officeDocument/2006/relationships/hyperlink" Target="http://www.abs.gov.au/" TargetMode="External"/><Relationship Id="rId2273" Type="http://schemas.openxmlformats.org/officeDocument/2006/relationships/hyperlink" Target="http://www.abs.gov.au/" TargetMode="External"/><Relationship Id="rId3324" Type="http://schemas.openxmlformats.org/officeDocument/2006/relationships/hyperlink" Target="http://www.abs.gov.au/" TargetMode="External"/><Relationship Id="rId6894" Type="http://schemas.openxmlformats.org/officeDocument/2006/relationships/hyperlink" Target="http://www.abs.gov.au/" TargetMode="External"/><Relationship Id="rId7945" Type="http://schemas.openxmlformats.org/officeDocument/2006/relationships/hyperlink" Target="http://www.abs.gov.au/" TargetMode="External"/><Relationship Id="rId16488" Type="http://schemas.openxmlformats.org/officeDocument/2006/relationships/hyperlink" Target="https://www.abs.gov.au/about/contact-us" TargetMode="External"/><Relationship Id="rId17539" Type="http://schemas.openxmlformats.org/officeDocument/2006/relationships/hyperlink" Target="https://www.abs.gov.au/about/contact-us" TargetMode="External"/><Relationship Id="rId18937" Type="http://schemas.openxmlformats.org/officeDocument/2006/relationships/hyperlink" Target="https://www.abs.gov.au/about/contact-us" TargetMode="External"/><Relationship Id="rId20134" Type="http://schemas.openxmlformats.org/officeDocument/2006/relationships/hyperlink" Target="https://www.abs.gov.au/about/contact-us" TargetMode="External"/><Relationship Id="rId245" Type="http://schemas.openxmlformats.org/officeDocument/2006/relationships/hyperlink" Target="http://www.abs.gov.au/" TargetMode="External"/><Relationship Id="rId5496" Type="http://schemas.openxmlformats.org/officeDocument/2006/relationships/hyperlink" Target="http://www.abs.gov.au/" TargetMode="External"/><Relationship Id="rId6547" Type="http://schemas.openxmlformats.org/officeDocument/2006/relationships/hyperlink" Target="http://www.abs.gov.au/" TargetMode="External"/><Relationship Id="rId10926" Type="http://schemas.openxmlformats.org/officeDocument/2006/relationships/hyperlink" Target="https://www.abs.gov.au/about/legislation-and-policy/privacy/privacy-abs" TargetMode="External"/><Relationship Id="rId23357" Type="http://schemas.openxmlformats.org/officeDocument/2006/relationships/hyperlink" Target="https://www.abs.gov.au/about/contact-us" TargetMode="External"/><Relationship Id="rId24408" Type="http://schemas.openxmlformats.org/officeDocument/2006/relationships/hyperlink" Target="https://www.abs.gov.au/about/contact-us" TargetMode="External"/><Relationship Id="rId4098" Type="http://schemas.openxmlformats.org/officeDocument/2006/relationships/hyperlink" Target="http://www.abs.gov.au/" TargetMode="External"/><Relationship Id="rId5149" Type="http://schemas.openxmlformats.org/officeDocument/2006/relationships/hyperlink" Target="http://www.abs.gov.au/" TargetMode="External"/><Relationship Id="rId9020" Type="http://schemas.openxmlformats.org/officeDocument/2006/relationships/hyperlink" Target="https://www.abs.gov.au/about/legislation-and-policy/privacy/privacy-abs" TargetMode="External"/><Relationship Id="rId12001" Type="http://schemas.openxmlformats.org/officeDocument/2006/relationships/hyperlink" Target="https://www.abs.gov.au/about/legislation-and-policy/privacy/privacy-abs" TargetMode="External"/><Relationship Id="rId15571" Type="http://schemas.openxmlformats.org/officeDocument/2006/relationships/hyperlink" Target="https://www.abs.gov.au/about/legislation-and-policy/privacy/privacy-abs" TargetMode="External"/><Relationship Id="rId16622" Type="http://schemas.openxmlformats.org/officeDocument/2006/relationships/hyperlink" Target="https://www.abs.gov.au/about/contact-us" TargetMode="External"/><Relationship Id="rId1759" Type="http://schemas.openxmlformats.org/officeDocument/2006/relationships/hyperlink" Target="http://www.abs.gov.au/" TargetMode="External"/><Relationship Id="rId3181" Type="http://schemas.openxmlformats.org/officeDocument/2006/relationships/hyperlink" Target="http://www.abs.gov.au/" TargetMode="External"/><Relationship Id="rId5630" Type="http://schemas.openxmlformats.org/officeDocument/2006/relationships/hyperlink" Target="http://www.abs.gov.au/" TargetMode="External"/><Relationship Id="rId14173" Type="http://schemas.openxmlformats.org/officeDocument/2006/relationships/hyperlink" Target="https://www.abs.gov.au/about/legislation-and-policy/privacy/privacy-abs" TargetMode="External"/><Relationship Id="rId15224" Type="http://schemas.openxmlformats.org/officeDocument/2006/relationships/hyperlink" Target="https://www.abs.gov.au/about/legislation-and-policy/privacy/privacy-abs" TargetMode="External"/><Relationship Id="rId18794" Type="http://schemas.openxmlformats.org/officeDocument/2006/relationships/hyperlink" Target="https://www.abs.gov.au/about/contact-us" TargetMode="External"/><Relationship Id="rId19845" Type="http://schemas.openxmlformats.org/officeDocument/2006/relationships/hyperlink" Target="https://www.abs.gov.au/about/contact-us" TargetMode="External"/><Relationship Id="rId22440" Type="http://schemas.openxmlformats.org/officeDocument/2006/relationships/hyperlink" Target="https://www.abs.gov.au/about/contact-us" TargetMode="External"/><Relationship Id="rId4232" Type="http://schemas.openxmlformats.org/officeDocument/2006/relationships/hyperlink" Target="http://www.abs.gov.au/" TargetMode="External"/><Relationship Id="rId8853" Type="http://schemas.openxmlformats.org/officeDocument/2006/relationships/hyperlink" Target="https://www.abs.gov.au/about/legislation-and-policy/privacy/privacy-abs" TargetMode="External"/><Relationship Id="rId9904" Type="http://schemas.openxmlformats.org/officeDocument/2006/relationships/hyperlink" Target="https://www.abs.gov.au/about/legislation-and-policy/privacy/privacy-abs" TargetMode="External"/><Relationship Id="rId10783" Type="http://schemas.openxmlformats.org/officeDocument/2006/relationships/hyperlink" Target="https://www.abs.gov.au/about/legislation-and-policy/privacy/privacy-abs" TargetMode="External"/><Relationship Id="rId11834" Type="http://schemas.openxmlformats.org/officeDocument/2006/relationships/hyperlink" Target="https://www.abs.gov.au/about/legislation-and-policy/privacy/privacy-abs" TargetMode="External"/><Relationship Id="rId17396" Type="http://schemas.openxmlformats.org/officeDocument/2006/relationships/hyperlink" Target="https://www.abs.gov.au/about/contact-us" TargetMode="External"/><Relationship Id="rId18447" Type="http://schemas.openxmlformats.org/officeDocument/2006/relationships/hyperlink" Target="https://www.abs.gov.au/about/contact-us" TargetMode="External"/><Relationship Id="rId21042" Type="http://schemas.openxmlformats.org/officeDocument/2006/relationships/hyperlink" Target="https://www.abs.gov.au/about/contact-us" TargetMode="External"/><Relationship Id="rId7455" Type="http://schemas.openxmlformats.org/officeDocument/2006/relationships/hyperlink" Target="http://www.abs.gov.au/" TargetMode="External"/><Relationship Id="rId8506" Type="http://schemas.openxmlformats.org/officeDocument/2006/relationships/hyperlink" Target="https://www.abs.gov.au/about/legislation-and-policy/privacy/privacy-abs" TargetMode="External"/><Relationship Id="rId10436" Type="http://schemas.openxmlformats.org/officeDocument/2006/relationships/hyperlink" Target="https://www.abs.gov.au/about/legislation-and-policy/privacy/privacy-abs" TargetMode="External"/><Relationship Id="rId17049" Type="http://schemas.openxmlformats.org/officeDocument/2006/relationships/hyperlink" Target="https://www.abs.gov.au/about/contact-us" TargetMode="External"/><Relationship Id="rId24265" Type="http://schemas.openxmlformats.org/officeDocument/2006/relationships/hyperlink" Target="https://www.abs.gov.au/about/contact-us" TargetMode="External"/><Relationship Id="rId6057" Type="http://schemas.openxmlformats.org/officeDocument/2006/relationships/hyperlink" Target="http://www.abs.gov.au/" TargetMode="External"/><Relationship Id="rId7108" Type="http://schemas.openxmlformats.org/officeDocument/2006/relationships/hyperlink" Target="http://www.abs.gov.au/" TargetMode="External"/><Relationship Id="rId986" Type="http://schemas.openxmlformats.org/officeDocument/2006/relationships/hyperlink" Target="http://www.abs.gov.au/" TargetMode="External"/><Relationship Id="rId2667" Type="http://schemas.openxmlformats.org/officeDocument/2006/relationships/hyperlink" Target="http://www.abs.gov.au/" TargetMode="External"/><Relationship Id="rId3718" Type="http://schemas.openxmlformats.org/officeDocument/2006/relationships/hyperlink" Target="http://www.abs.gov.au/" TargetMode="External"/><Relationship Id="rId13659" Type="http://schemas.openxmlformats.org/officeDocument/2006/relationships/hyperlink" Target="https://www.abs.gov.au/about/legislation-and-policy/privacy/privacy-abs" TargetMode="External"/><Relationship Id="rId15081" Type="http://schemas.openxmlformats.org/officeDocument/2006/relationships/hyperlink" Target="https://www.abs.gov.au/about/legislation-and-policy/privacy/privacy-abs" TargetMode="External"/><Relationship Id="rId16132" Type="http://schemas.openxmlformats.org/officeDocument/2006/relationships/hyperlink" Target="https://www.abs.gov.au/about/legislation-and-policy/privacy/privacy-abs" TargetMode="External"/><Relationship Id="rId17530" Type="http://schemas.openxmlformats.org/officeDocument/2006/relationships/hyperlink" Target="https://www.abs.gov.au/about/contact-us" TargetMode="External"/><Relationship Id="rId20875" Type="http://schemas.openxmlformats.org/officeDocument/2006/relationships/hyperlink" Target="https://www.abs.gov.au/about/contact-us" TargetMode="External"/><Relationship Id="rId21926" Type="http://schemas.openxmlformats.org/officeDocument/2006/relationships/hyperlink" Target="https://www.abs.gov.au/about/contact-us" TargetMode="External"/><Relationship Id="rId639" Type="http://schemas.openxmlformats.org/officeDocument/2006/relationships/hyperlink" Target="http://www.abs.gov.au/" TargetMode="External"/><Relationship Id="rId1269" Type="http://schemas.openxmlformats.org/officeDocument/2006/relationships/hyperlink" Target="http://www.abs.gov.au/" TargetMode="External"/><Relationship Id="rId5140" Type="http://schemas.openxmlformats.org/officeDocument/2006/relationships/hyperlink" Target="http://www.abs.gov.au/" TargetMode="External"/><Relationship Id="rId20528" Type="http://schemas.openxmlformats.org/officeDocument/2006/relationships/hyperlink" Target="https://www.abs.gov.au/about/contact-us" TargetMode="External"/><Relationship Id="rId23001" Type="http://schemas.openxmlformats.org/officeDocument/2006/relationships/hyperlink" Target="https://www.abs.gov.au/about/contact-us" TargetMode="External"/><Relationship Id="rId9761" Type="http://schemas.openxmlformats.org/officeDocument/2006/relationships/hyperlink" Target="https://www.abs.gov.au/about/legislation-and-policy/privacy/privacy-abs" TargetMode="External"/><Relationship Id="rId11691" Type="http://schemas.openxmlformats.org/officeDocument/2006/relationships/hyperlink" Target="https://www.abs.gov.au/about/legislation-and-policy/privacy/privacy-abs" TargetMode="External"/><Relationship Id="rId12742" Type="http://schemas.openxmlformats.org/officeDocument/2006/relationships/hyperlink" Target="https://www.abs.gov.au/about/legislation-and-policy/privacy/privacy-abs" TargetMode="External"/><Relationship Id="rId19355" Type="http://schemas.openxmlformats.org/officeDocument/2006/relationships/hyperlink" Target="https://www.abs.gov.au/about/contact-us" TargetMode="External"/><Relationship Id="rId1750" Type="http://schemas.openxmlformats.org/officeDocument/2006/relationships/hyperlink" Target="http://www.abs.gov.au/" TargetMode="External"/><Relationship Id="rId2801" Type="http://schemas.openxmlformats.org/officeDocument/2006/relationships/hyperlink" Target="http://www.abs.gov.au/" TargetMode="External"/><Relationship Id="rId8016" Type="http://schemas.openxmlformats.org/officeDocument/2006/relationships/hyperlink" Target="http://www.abs.gov.au/" TargetMode="External"/><Relationship Id="rId8363" Type="http://schemas.openxmlformats.org/officeDocument/2006/relationships/hyperlink" Target="https://www.abs.gov.au/about/legislation-and-policy/privacy/privacy-abs" TargetMode="External"/><Relationship Id="rId9414" Type="http://schemas.openxmlformats.org/officeDocument/2006/relationships/hyperlink" Target="https://www.abs.gov.au/about/legislation-and-policy/privacy/privacy-abs" TargetMode="External"/><Relationship Id="rId10293" Type="http://schemas.openxmlformats.org/officeDocument/2006/relationships/hyperlink" Target="https://www.abs.gov.au/about/legislation-and-policy/privacy/privacy-abs" TargetMode="External"/><Relationship Id="rId11344" Type="http://schemas.openxmlformats.org/officeDocument/2006/relationships/hyperlink" Target="https://www.abs.gov.au/about/legislation-and-policy/privacy/privacy-abs" TargetMode="External"/><Relationship Id="rId15965" Type="http://schemas.openxmlformats.org/officeDocument/2006/relationships/hyperlink" Target="https://www.abs.gov.au/about/legislation-and-policy/privacy/privacy-abs" TargetMode="External"/><Relationship Id="rId19008" Type="http://schemas.openxmlformats.org/officeDocument/2006/relationships/hyperlink" Target="https://www.abs.gov.au/about/contact-us" TargetMode="External"/><Relationship Id="rId1403" Type="http://schemas.openxmlformats.org/officeDocument/2006/relationships/hyperlink" Target="http://www.abs.gov.au/" TargetMode="External"/><Relationship Id="rId4973" Type="http://schemas.openxmlformats.org/officeDocument/2006/relationships/hyperlink" Target="http://www.abs.gov.au/" TargetMode="External"/><Relationship Id="rId14567" Type="http://schemas.openxmlformats.org/officeDocument/2006/relationships/hyperlink" Target="https://www.abs.gov.au/about/legislation-and-policy/privacy/privacy-abs" TargetMode="External"/><Relationship Id="rId15618" Type="http://schemas.openxmlformats.org/officeDocument/2006/relationships/hyperlink" Target="https://www.abs.gov.au/about/legislation-and-policy/privacy/privacy-abs" TargetMode="External"/><Relationship Id="rId21783" Type="http://schemas.openxmlformats.org/officeDocument/2006/relationships/hyperlink" Target="https://www.abs.gov.au/about/contact-us" TargetMode="External"/><Relationship Id="rId22834" Type="http://schemas.openxmlformats.org/officeDocument/2006/relationships/hyperlink" Target="https://www.abs.gov.au/about/contact-us" TargetMode="External"/><Relationship Id="rId3575" Type="http://schemas.openxmlformats.org/officeDocument/2006/relationships/hyperlink" Target="http://www.abs.gov.au/" TargetMode="External"/><Relationship Id="rId4626" Type="http://schemas.openxmlformats.org/officeDocument/2006/relationships/hyperlink" Target="http://www.abs.gov.au/" TargetMode="External"/><Relationship Id="rId13169" Type="http://schemas.openxmlformats.org/officeDocument/2006/relationships/hyperlink" Target="https://www.abs.gov.au/about/legislation-and-policy/privacy/privacy-abs" TargetMode="External"/><Relationship Id="rId17040" Type="http://schemas.openxmlformats.org/officeDocument/2006/relationships/hyperlink" Target="https://www.abs.gov.au/about/contact-us" TargetMode="External"/><Relationship Id="rId20385" Type="http://schemas.openxmlformats.org/officeDocument/2006/relationships/hyperlink" Target="https://www.abs.gov.au/about/contact-us" TargetMode="External"/><Relationship Id="rId21436" Type="http://schemas.openxmlformats.org/officeDocument/2006/relationships/hyperlink" Target="https://www.abs.gov.au/about/contact-us" TargetMode="External"/><Relationship Id="rId496" Type="http://schemas.openxmlformats.org/officeDocument/2006/relationships/hyperlink" Target="http://www.abs.gov.au/" TargetMode="External"/><Relationship Id="rId2177" Type="http://schemas.openxmlformats.org/officeDocument/2006/relationships/hyperlink" Target="http://www.abs.gov.au/" TargetMode="External"/><Relationship Id="rId3228" Type="http://schemas.openxmlformats.org/officeDocument/2006/relationships/hyperlink" Target="http://www.abs.gov.au/" TargetMode="External"/><Relationship Id="rId6798" Type="http://schemas.openxmlformats.org/officeDocument/2006/relationships/hyperlink" Target="http://www.abs.gov.au/" TargetMode="External"/><Relationship Id="rId7849" Type="http://schemas.openxmlformats.org/officeDocument/2006/relationships/hyperlink" Target="http://www.abs.gov.au/" TargetMode="External"/><Relationship Id="rId20038" Type="http://schemas.openxmlformats.org/officeDocument/2006/relationships/hyperlink" Target="https://www.abs.gov.au/about/contact-us" TargetMode="External"/><Relationship Id="rId149" Type="http://schemas.openxmlformats.org/officeDocument/2006/relationships/hyperlink" Target="http://www.abs.gov.au/" TargetMode="External"/><Relationship Id="rId9271" Type="http://schemas.openxmlformats.org/officeDocument/2006/relationships/hyperlink" Target="https://www.abs.gov.au/about/legislation-and-policy/privacy/privacy-abs" TargetMode="External"/><Relationship Id="rId13650" Type="http://schemas.openxmlformats.org/officeDocument/2006/relationships/hyperlink" Target="https://www.abs.gov.au/about/legislation-and-policy/privacy/privacy-abs" TargetMode="External"/><Relationship Id="rId14701" Type="http://schemas.openxmlformats.org/officeDocument/2006/relationships/hyperlink" Target="https://www.abs.gov.au/about/legislation-and-policy/privacy/privacy-abs" TargetMode="External"/><Relationship Id="rId1260" Type="http://schemas.openxmlformats.org/officeDocument/2006/relationships/hyperlink" Target="http://www.abs.gov.au/" TargetMode="External"/><Relationship Id="rId12252" Type="http://schemas.openxmlformats.org/officeDocument/2006/relationships/hyperlink" Target="https://www.abs.gov.au/about/legislation-and-policy/privacy/privacy-abs" TargetMode="External"/><Relationship Id="rId13303" Type="http://schemas.openxmlformats.org/officeDocument/2006/relationships/hyperlink" Target="https://www.abs.gov.au/about/legislation-and-policy/privacy/privacy-abs" TargetMode="External"/><Relationship Id="rId16873" Type="http://schemas.openxmlformats.org/officeDocument/2006/relationships/hyperlink" Target="https://www.abs.gov.au/about/contact-us" TargetMode="External"/><Relationship Id="rId17924" Type="http://schemas.openxmlformats.org/officeDocument/2006/relationships/hyperlink" Target="https://www.abs.gov.au/about/contact-us" TargetMode="External"/><Relationship Id="rId630" Type="http://schemas.openxmlformats.org/officeDocument/2006/relationships/hyperlink" Target="http://www.abs.gov.au/" TargetMode="External"/><Relationship Id="rId2311" Type="http://schemas.openxmlformats.org/officeDocument/2006/relationships/hyperlink" Target="http://www.abs.gov.au/" TargetMode="External"/><Relationship Id="rId5881" Type="http://schemas.openxmlformats.org/officeDocument/2006/relationships/hyperlink" Target="http://www.abs.gov.au/" TargetMode="External"/><Relationship Id="rId6932" Type="http://schemas.openxmlformats.org/officeDocument/2006/relationships/hyperlink" Target="http://www.abs.gov.au/" TargetMode="External"/><Relationship Id="rId15475" Type="http://schemas.openxmlformats.org/officeDocument/2006/relationships/hyperlink" Target="https://www.abs.gov.au/about/legislation-and-policy/privacy/privacy-abs" TargetMode="External"/><Relationship Id="rId16526" Type="http://schemas.openxmlformats.org/officeDocument/2006/relationships/hyperlink" Target="https://www.abs.gov.au/about/contact-us" TargetMode="External"/><Relationship Id="rId22691" Type="http://schemas.openxmlformats.org/officeDocument/2006/relationships/hyperlink" Target="https://www.abs.gov.au/about/contact-us" TargetMode="External"/><Relationship Id="rId23742" Type="http://schemas.openxmlformats.org/officeDocument/2006/relationships/hyperlink" Target="https://www.abs.gov.au/about/contact-us" TargetMode="External"/><Relationship Id="rId4483" Type="http://schemas.openxmlformats.org/officeDocument/2006/relationships/hyperlink" Target="http://www.abs.gov.au/" TargetMode="External"/><Relationship Id="rId5534" Type="http://schemas.openxmlformats.org/officeDocument/2006/relationships/hyperlink" Target="http://www.abs.gov.au/" TargetMode="External"/><Relationship Id="rId14077" Type="http://schemas.openxmlformats.org/officeDocument/2006/relationships/hyperlink" Target="https://www.abs.gov.au/about/legislation-and-policy/privacy/privacy-abs" TargetMode="External"/><Relationship Id="rId15128" Type="http://schemas.openxmlformats.org/officeDocument/2006/relationships/hyperlink" Target="https://www.abs.gov.au/about/legislation-and-policy/privacy/privacy-abs" TargetMode="External"/><Relationship Id="rId18698" Type="http://schemas.openxmlformats.org/officeDocument/2006/relationships/hyperlink" Target="https://www.abs.gov.au/about/contact-us" TargetMode="External"/><Relationship Id="rId19749" Type="http://schemas.openxmlformats.org/officeDocument/2006/relationships/hyperlink" Target="https://www.abs.gov.au/about/contact-us" TargetMode="External"/><Relationship Id="rId21293" Type="http://schemas.openxmlformats.org/officeDocument/2006/relationships/hyperlink" Target="https://www.abs.gov.au/about/contact-us" TargetMode="External"/><Relationship Id="rId22344" Type="http://schemas.openxmlformats.org/officeDocument/2006/relationships/hyperlink" Target="https://www.abs.gov.au/about/contact-us" TargetMode="External"/><Relationship Id="rId3085" Type="http://schemas.openxmlformats.org/officeDocument/2006/relationships/hyperlink" Target="http://www.abs.gov.au/" TargetMode="External"/><Relationship Id="rId4136" Type="http://schemas.openxmlformats.org/officeDocument/2006/relationships/hyperlink" Target="http://www.abs.gov.au/" TargetMode="External"/><Relationship Id="rId8757" Type="http://schemas.openxmlformats.org/officeDocument/2006/relationships/hyperlink" Target="https://www.abs.gov.au/about/legislation-and-policy/privacy/privacy-abs" TargetMode="External"/><Relationship Id="rId9808" Type="http://schemas.openxmlformats.org/officeDocument/2006/relationships/hyperlink" Target="https://www.abs.gov.au/about/legislation-and-policy/privacy/privacy-abs" TargetMode="External"/><Relationship Id="rId10687" Type="http://schemas.openxmlformats.org/officeDocument/2006/relationships/hyperlink" Target="https://www.abs.gov.au/about/legislation-and-policy/privacy/privacy-abs" TargetMode="External"/><Relationship Id="rId7359" Type="http://schemas.openxmlformats.org/officeDocument/2006/relationships/hyperlink" Target="http://www.abs.gov.au/" TargetMode="External"/><Relationship Id="rId11738" Type="http://schemas.openxmlformats.org/officeDocument/2006/relationships/hyperlink" Target="https://www.abs.gov.au/about/legislation-and-policy/privacy/privacy-abs" TargetMode="External"/><Relationship Id="rId13160" Type="http://schemas.openxmlformats.org/officeDocument/2006/relationships/hyperlink" Target="https://www.abs.gov.au/about/legislation-and-policy/privacy/privacy-abs" TargetMode="External"/><Relationship Id="rId14211" Type="http://schemas.openxmlformats.org/officeDocument/2006/relationships/hyperlink" Target="https://www.abs.gov.au/about/legislation-and-policy/privacy/privacy-abs" TargetMode="External"/><Relationship Id="rId24169" Type="http://schemas.openxmlformats.org/officeDocument/2006/relationships/hyperlink" Target="https://www.abs.gov.au/about/contact-us" TargetMode="External"/><Relationship Id="rId17781" Type="http://schemas.openxmlformats.org/officeDocument/2006/relationships/hyperlink" Target="https://www.abs.gov.au/about/contact-us" TargetMode="External"/><Relationship Id="rId18832" Type="http://schemas.openxmlformats.org/officeDocument/2006/relationships/hyperlink" Target="https://www.abs.gov.au/about/contact-us" TargetMode="External"/><Relationship Id="rId140" Type="http://schemas.openxmlformats.org/officeDocument/2006/relationships/hyperlink" Target="http://www.abs.gov.au/" TargetMode="External"/><Relationship Id="rId3969" Type="http://schemas.openxmlformats.org/officeDocument/2006/relationships/hyperlink" Target="http://www.abs.gov.au/" TargetMode="External"/><Relationship Id="rId5391" Type="http://schemas.openxmlformats.org/officeDocument/2006/relationships/hyperlink" Target="http://www.abs.gov.au/" TargetMode="External"/><Relationship Id="rId7840" Type="http://schemas.openxmlformats.org/officeDocument/2006/relationships/hyperlink" Target="http://www.abs.gov.au/" TargetMode="External"/><Relationship Id="rId10821" Type="http://schemas.openxmlformats.org/officeDocument/2006/relationships/hyperlink" Target="https://www.abs.gov.au/about/legislation-and-policy/privacy/privacy-abs" TargetMode="External"/><Relationship Id="rId16383" Type="http://schemas.openxmlformats.org/officeDocument/2006/relationships/hyperlink" Target="https://www.abs.gov.au/about/legislation-and-policy/privacy/privacy-abs" TargetMode="External"/><Relationship Id="rId17434" Type="http://schemas.openxmlformats.org/officeDocument/2006/relationships/hyperlink" Target="https://www.abs.gov.au/about/contact-us" TargetMode="External"/><Relationship Id="rId20779" Type="http://schemas.openxmlformats.org/officeDocument/2006/relationships/hyperlink" Target="https://www.abs.gov.au/about/contact-us" TargetMode="External"/><Relationship Id="rId6" Type="http://schemas.openxmlformats.org/officeDocument/2006/relationships/hyperlink" Target="http://www.abs.gov.au/" TargetMode="External"/><Relationship Id="rId5044" Type="http://schemas.openxmlformats.org/officeDocument/2006/relationships/hyperlink" Target="http://www.abs.gov.au/" TargetMode="External"/><Relationship Id="rId6442" Type="http://schemas.openxmlformats.org/officeDocument/2006/relationships/hyperlink" Target="http://www.abs.gov.au/" TargetMode="External"/><Relationship Id="rId12993" Type="http://schemas.openxmlformats.org/officeDocument/2006/relationships/hyperlink" Target="https://www.abs.gov.au/about/legislation-and-policy/privacy/privacy-abs" TargetMode="External"/><Relationship Id="rId16036" Type="http://schemas.openxmlformats.org/officeDocument/2006/relationships/hyperlink" Target="https://www.abs.gov.au/about/legislation-and-policy/privacy/privacy-abs" TargetMode="External"/><Relationship Id="rId23252" Type="http://schemas.openxmlformats.org/officeDocument/2006/relationships/hyperlink" Target="https://www.abs.gov.au/about/contact-us" TargetMode="External"/><Relationship Id="rId24303" Type="http://schemas.openxmlformats.org/officeDocument/2006/relationships/hyperlink" Target="https://www.abs.gov.au/about/contact-us" TargetMode="External"/><Relationship Id="rId9665" Type="http://schemas.openxmlformats.org/officeDocument/2006/relationships/hyperlink" Target="https://www.abs.gov.au/about/legislation-and-policy/privacy/privacy-abs" TargetMode="External"/><Relationship Id="rId11595" Type="http://schemas.openxmlformats.org/officeDocument/2006/relationships/hyperlink" Target="https://www.abs.gov.au/about/legislation-and-policy/privacy/privacy-abs" TargetMode="External"/><Relationship Id="rId12646" Type="http://schemas.openxmlformats.org/officeDocument/2006/relationships/hyperlink" Target="https://www.abs.gov.au/about/legislation-and-policy/privacy/privacy-abs" TargetMode="External"/><Relationship Id="rId19259" Type="http://schemas.openxmlformats.org/officeDocument/2006/relationships/hyperlink" Target="https://www.abs.gov.au/about/contact-us" TargetMode="External"/><Relationship Id="rId20913" Type="http://schemas.openxmlformats.org/officeDocument/2006/relationships/hyperlink" Target="https://www.abs.gov.au/about/contact-us" TargetMode="External"/><Relationship Id="rId1654" Type="http://schemas.openxmlformats.org/officeDocument/2006/relationships/hyperlink" Target="http://www.abs.gov.au/" TargetMode="External"/><Relationship Id="rId2705" Type="http://schemas.openxmlformats.org/officeDocument/2006/relationships/hyperlink" Target="http://www.abs.gov.au/" TargetMode="External"/><Relationship Id="rId8267" Type="http://schemas.openxmlformats.org/officeDocument/2006/relationships/hyperlink" Target="https://www.abs.gov.au/about/legislation-and-policy/privacy/privacy-abs" TargetMode="External"/><Relationship Id="rId9318" Type="http://schemas.openxmlformats.org/officeDocument/2006/relationships/hyperlink" Target="https://www.abs.gov.au/about/legislation-and-policy/privacy/privacy-abs" TargetMode="External"/><Relationship Id="rId10197" Type="http://schemas.openxmlformats.org/officeDocument/2006/relationships/hyperlink" Target="https://www.abs.gov.au/about/legislation-and-policy/privacy/privacy-abs" TargetMode="External"/><Relationship Id="rId11248" Type="http://schemas.openxmlformats.org/officeDocument/2006/relationships/hyperlink" Target="https://www.abs.gov.au/about/legislation-and-policy/privacy/privacy-abs" TargetMode="External"/><Relationship Id="rId1307" Type="http://schemas.openxmlformats.org/officeDocument/2006/relationships/hyperlink" Target="http://www.abs.gov.au/" TargetMode="External"/><Relationship Id="rId4877" Type="http://schemas.openxmlformats.org/officeDocument/2006/relationships/hyperlink" Target="http://www.abs.gov.au/" TargetMode="External"/><Relationship Id="rId5928" Type="http://schemas.openxmlformats.org/officeDocument/2006/relationships/hyperlink" Target="http://www.abs.gov.au/" TargetMode="External"/><Relationship Id="rId15869" Type="http://schemas.openxmlformats.org/officeDocument/2006/relationships/hyperlink" Target="https://www.abs.gov.au/about/legislation-and-policy/privacy/privacy-abs" TargetMode="External"/><Relationship Id="rId17291" Type="http://schemas.openxmlformats.org/officeDocument/2006/relationships/hyperlink" Target="https://www.abs.gov.au/about/contact-us" TargetMode="External"/><Relationship Id="rId18342" Type="http://schemas.openxmlformats.org/officeDocument/2006/relationships/hyperlink" Target="https://www.abs.gov.au/about/contact-us" TargetMode="External"/><Relationship Id="rId19740" Type="http://schemas.openxmlformats.org/officeDocument/2006/relationships/hyperlink" Target="https://www.abs.gov.au/about/contact-us" TargetMode="External"/><Relationship Id="rId21687" Type="http://schemas.openxmlformats.org/officeDocument/2006/relationships/hyperlink" Target="https://www.abs.gov.au/about/contact-us" TargetMode="External"/><Relationship Id="rId13" Type="http://schemas.openxmlformats.org/officeDocument/2006/relationships/hyperlink" Target="http://www.abs.gov.au/" TargetMode="External"/><Relationship Id="rId3479" Type="http://schemas.openxmlformats.org/officeDocument/2006/relationships/hyperlink" Target="http://www.abs.gov.au/" TargetMode="External"/><Relationship Id="rId7350" Type="http://schemas.openxmlformats.org/officeDocument/2006/relationships/hyperlink" Target="http://www.abs.gov.au/" TargetMode="External"/><Relationship Id="rId8401" Type="http://schemas.openxmlformats.org/officeDocument/2006/relationships/hyperlink" Target="https://www.abs.gov.au/about/legislation-and-policy/privacy/privacy-abs" TargetMode="External"/><Relationship Id="rId20289" Type="http://schemas.openxmlformats.org/officeDocument/2006/relationships/hyperlink" Target="https://www.abs.gov.au/about/contact-us" TargetMode="External"/><Relationship Id="rId22738" Type="http://schemas.openxmlformats.org/officeDocument/2006/relationships/hyperlink" Target="https://www.abs.gov.au/about/contact-us" TargetMode="External"/><Relationship Id="rId24160" Type="http://schemas.openxmlformats.org/officeDocument/2006/relationships/hyperlink" Target="https://www.abs.gov.au/about/contact-us" TargetMode="External"/><Relationship Id="rId7003" Type="http://schemas.openxmlformats.org/officeDocument/2006/relationships/hyperlink" Target="http://www.abs.gov.au/" TargetMode="External"/><Relationship Id="rId10331" Type="http://schemas.openxmlformats.org/officeDocument/2006/relationships/hyperlink" Target="https://www.abs.gov.au/about/legislation-and-policy/privacy/privacy-abs" TargetMode="External"/><Relationship Id="rId14952" Type="http://schemas.openxmlformats.org/officeDocument/2006/relationships/hyperlink" Target="https://www.abs.gov.au/about/legislation-and-policy/privacy/privacy-abs" TargetMode="External"/><Relationship Id="rId3960" Type="http://schemas.openxmlformats.org/officeDocument/2006/relationships/hyperlink" Target="http://www.abs.gov.au/" TargetMode="External"/><Relationship Id="rId9175" Type="http://schemas.openxmlformats.org/officeDocument/2006/relationships/hyperlink" Target="https://www.abs.gov.au/about/legislation-and-policy/privacy/privacy-abs" TargetMode="External"/><Relationship Id="rId13554" Type="http://schemas.openxmlformats.org/officeDocument/2006/relationships/hyperlink" Target="https://www.abs.gov.au/about/legislation-and-policy/privacy/privacy-abs" TargetMode="External"/><Relationship Id="rId14605" Type="http://schemas.openxmlformats.org/officeDocument/2006/relationships/hyperlink" Target="https://www.abs.gov.au/about/legislation-and-policy/privacy/privacy-abs" TargetMode="External"/><Relationship Id="rId20770" Type="http://schemas.openxmlformats.org/officeDocument/2006/relationships/hyperlink" Target="https://www.abs.gov.au/about/contact-us" TargetMode="External"/><Relationship Id="rId21821" Type="http://schemas.openxmlformats.org/officeDocument/2006/relationships/hyperlink" Target="https://www.abs.gov.au/about/contact-us" TargetMode="External"/><Relationship Id="rId881" Type="http://schemas.openxmlformats.org/officeDocument/2006/relationships/hyperlink" Target="http://www.abs.gov.au/" TargetMode="External"/><Relationship Id="rId2562" Type="http://schemas.openxmlformats.org/officeDocument/2006/relationships/hyperlink" Target="http://www.abs.gov.au/" TargetMode="External"/><Relationship Id="rId3613" Type="http://schemas.openxmlformats.org/officeDocument/2006/relationships/hyperlink" Target="http://www.abs.gov.au/" TargetMode="External"/><Relationship Id="rId12156" Type="http://schemas.openxmlformats.org/officeDocument/2006/relationships/hyperlink" Target="https://www.abs.gov.au/about/legislation-and-policy/privacy/privacy-abs" TargetMode="External"/><Relationship Id="rId13207" Type="http://schemas.openxmlformats.org/officeDocument/2006/relationships/hyperlink" Target="https://www.abs.gov.au/about/legislation-and-policy/privacy/privacy-abs" TargetMode="External"/><Relationship Id="rId16777" Type="http://schemas.openxmlformats.org/officeDocument/2006/relationships/hyperlink" Target="https://www.abs.gov.au/about/contact-us" TargetMode="External"/><Relationship Id="rId17828" Type="http://schemas.openxmlformats.org/officeDocument/2006/relationships/hyperlink" Target="https://www.abs.gov.au/about/contact-us" TargetMode="External"/><Relationship Id="rId20423" Type="http://schemas.openxmlformats.org/officeDocument/2006/relationships/hyperlink" Target="https://www.abs.gov.au/about/contact-us" TargetMode="External"/><Relationship Id="rId23993" Type="http://schemas.openxmlformats.org/officeDocument/2006/relationships/hyperlink" Target="https://www.abs.gov.au/about/contact-us" TargetMode="External"/><Relationship Id="rId534" Type="http://schemas.openxmlformats.org/officeDocument/2006/relationships/hyperlink" Target="http://www.abs.gov.au/" TargetMode="External"/><Relationship Id="rId1164" Type="http://schemas.openxmlformats.org/officeDocument/2006/relationships/hyperlink" Target="http://www.abs.gov.au/" TargetMode="External"/><Relationship Id="rId2215" Type="http://schemas.openxmlformats.org/officeDocument/2006/relationships/hyperlink" Target="http://www.abs.gov.au/" TargetMode="External"/><Relationship Id="rId5785" Type="http://schemas.openxmlformats.org/officeDocument/2006/relationships/hyperlink" Target="http://www.abs.gov.au/" TargetMode="External"/><Relationship Id="rId6836" Type="http://schemas.openxmlformats.org/officeDocument/2006/relationships/hyperlink" Target="http://www.abs.gov.au/" TargetMode="External"/><Relationship Id="rId15379" Type="http://schemas.openxmlformats.org/officeDocument/2006/relationships/hyperlink" Target="https://www.abs.gov.au/about/legislation-and-policy/privacy/privacy-abs" TargetMode="External"/><Relationship Id="rId19250" Type="http://schemas.openxmlformats.org/officeDocument/2006/relationships/hyperlink" Target="https://www.abs.gov.au/about/contact-us" TargetMode="External"/><Relationship Id="rId22595" Type="http://schemas.openxmlformats.org/officeDocument/2006/relationships/hyperlink" Target="https://www.abs.gov.au/about/contact-us" TargetMode="External"/><Relationship Id="rId23646" Type="http://schemas.openxmlformats.org/officeDocument/2006/relationships/hyperlink" Target="https://www.abs.gov.au/about/contact-us" TargetMode="External"/><Relationship Id="rId4387" Type="http://schemas.openxmlformats.org/officeDocument/2006/relationships/hyperlink" Target="http://www.abs.gov.au/" TargetMode="External"/><Relationship Id="rId5438" Type="http://schemas.openxmlformats.org/officeDocument/2006/relationships/hyperlink" Target="http://www.abs.gov.au/" TargetMode="External"/><Relationship Id="rId21197" Type="http://schemas.openxmlformats.org/officeDocument/2006/relationships/hyperlink" Target="https://www.abs.gov.au/about/contact-us" TargetMode="External"/><Relationship Id="rId22248" Type="http://schemas.openxmlformats.org/officeDocument/2006/relationships/hyperlink" Target="https://www.abs.gov.au/about/contact-us" TargetMode="External"/><Relationship Id="rId11989" Type="http://schemas.openxmlformats.org/officeDocument/2006/relationships/hyperlink" Target="https://www.abs.gov.au/about/legislation-and-policy/privacy/privacy-abs" TargetMode="External"/><Relationship Id="rId15860" Type="http://schemas.openxmlformats.org/officeDocument/2006/relationships/hyperlink" Target="https://www.abs.gov.au/about/legislation-and-policy/privacy/privacy-abs" TargetMode="External"/><Relationship Id="rId16911" Type="http://schemas.openxmlformats.org/officeDocument/2006/relationships/hyperlink" Target="https://www.abs.gov.au/about/contact-us" TargetMode="External"/><Relationship Id="rId3470" Type="http://schemas.openxmlformats.org/officeDocument/2006/relationships/hyperlink" Target="http://www.abs.gov.au/" TargetMode="External"/><Relationship Id="rId13064" Type="http://schemas.openxmlformats.org/officeDocument/2006/relationships/hyperlink" Target="https://www.abs.gov.au/about/legislation-and-policy/privacy/privacy-abs" TargetMode="External"/><Relationship Id="rId14462" Type="http://schemas.openxmlformats.org/officeDocument/2006/relationships/hyperlink" Target="https://www.abs.gov.au/about/legislation-and-policy/privacy/privacy-abs" TargetMode="External"/><Relationship Id="rId15513" Type="http://schemas.openxmlformats.org/officeDocument/2006/relationships/hyperlink" Target="https://www.abs.gov.au/about/legislation-and-policy/privacy/privacy-abs" TargetMode="External"/><Relationship Id="rId20280" Type="http://schemas.openxmlformats.org/officeDocument/2006/relationships/hyperlink" Target="https://www.abs.gov.au/about/contact-us" TargetMode="External"/><Relationship Id="rId391" Type="http://schemas.openxmlformats.org/officeDocument/2006/relationships/hyperlink" Target="http://www.abs.gov.au/" TargetMode="External"/><Relationship Id="rId2072" Type="http://schemas.openxmlformats.org/officeDocument/2006/relationships/hyperlink" Target="http://www.abs.gov.au/" TargetMode="External"/><Relationship Id="rId3123" Type="http://schemas.openxmlformats.org/officeDocument/2006/relationships/hyperlink" Target="http://www.abs.gov.au/" TargetMode="External"/><Relationship Id="rId4521" Type="http://schemas.openxmlformats.org/officeDocument/2006/relationships/hyperlink" Target="http://www.abs.gov.au/" TargetMode="External"/><Relationship Id="rId14115" Type="http://schemas.openxmlformats.org/officeDocument/2006/relationships/hyperlink" Target="https://www.abs.gov.au/about/legislation-and-policy/privacy/privacy-abs" TargetMode="External"/><Relationship Id="rId17685" Type="http://schemas.openxmlformats.org/officeDocument/2006/relationships/hyperlink" Target="https://www.abs.gov.au/about/contact-us" TargetMode="External"/><Relationship Id="rId18736" Type="http://schemas.openxmlformats.org/officeDocument/2006/relationships/hyperlink" Target="https://www.abs.gov.au/about/contact-us" TargetMode="External"/><Relationship Id="rId21331" Type="http://schemas.openxmlformats.org/officeDocument/2006/relationships/hyperlink" Target="https://www.abs.gov.au/about/contact-us" TargetMode="External"/><Relationship Id="rId6693" Type="http://schemas.openxmlformats.org/officeDocument/2006/relationships/hyperlink" Target="http://www.abs.gov.au/" TargetMode="External"/><Relationship Id="rId7744" Type="http://schemas.openxmlformats.org/officeDocument/2006/relationships/hyperlink" Target="http://www.abs.gov.au/" TargetMode="External"/><Relationship Id="rId10725" Type="http://schemas.openxmlformats.org/officeDocument/2006/relationships/hyperlink" Target="https://www.abs.gov.au/about/legislation-and-policy/privacy/privacy-abs" TargetMode="External"/><Relationship Id="rId16287" Type="http://schemas.openxmlformats.org/officeDocument/2006/relationships/hyperlink" Target="https://www.abs.gov.au/about/legislation-and-policy/privacy/privacy-abs" TargetMode="External"/><Relationship Id="rId17338" Type="http://schemas.openxmlformats.org/officeDocument/2006/relationships/hyperlink" Target="https://www.abs.gov.au/about/contact-us" TargetMode="External"/><Relationship Id="rId24554" Type="http://schemas.openxmlformats.org/officeDocument/2006/relationships/hyperlink" Target="https://www.abs.gov.au/about/contact-us" TargetMode="External"/><Relationship Id="rId5295" Type="http://schemas.openxmlformats.org/officeDocument/2006/relationships/hyperlink" Target="http://www.abs.gov.au/" TargetMode="External"/><Relationship Id="rId6346" Type="http://schemas.openxmlformats.org/officeDocument/2006/relationships/hyperlink" Target="http://www.abs.gov.au/" TargetMode="External"/><Relationship Id="rId12897" Type="http://schemas.openxmlformats.org/officeDocument/2006/relationships/hyperlink" Target="https://www.abs.gov.au/about/legislation-and-policy/privacy/privacy-abs" TargetMode="External"/><Relationship Id="rId23156" Type="http://schemas.openxmlformats.org/officeDocument/2006/relationships/hyperlink" Target="https://www.abs.gov.au/about/contact-us" TargetMode="External"/><Relationship Id="rId24207" Type="http://schemas.openxmlformats.org/officeDocument/2006/relationships/hyperlink" Target="https://www.abs.gov.au/about/contact-us" TargetMode="External"/><Relationship Id="rId2956" Type="http://schemas.openxmlformats.org/officeDocument/2006/relationships/hyperlink" Target="http://www.abs.gov.au/" TargetMode="External"/><Relationship Id="rId9569" Type="http://schemas.openxmlformats.org/officeDocument/2006/relationships/hyperlink" Target="https://www.abs.gov.au/about/legislation-and-policy/privacy/privacy-abs" TargetMode="External"/><Relationship Id="rId11499" Type="http://schemas.openxmlformats.org/officeDocument/2006/relationships/hyperlink" Target="https://www.abs.gov.au/about/legislation-and-policy/privacy/privacy-abs" TargetMode="External"/><Relationship Id="rId13948" Type="http://schemas.openxmlformats.org/officeDocument/2006/relationships/hyperlink" Target="https://www.abs.gov.au/about/legislation-and-policy/privacy/privacy-abs" TargetMode="External"/><Relationship Id="rId15370" Type="http://schemas.openxmlformats.org/officeDocument/2006/relationships/hyperlink" Target="https://www.abs.gov.au/about/legislation-and-policy/privacy/privacy-abs" TargetMode="External"/><Relationship Id="rId16421" Type="http://schemas.openxmlformats.org/officeDocument/2006/relationships/hyperlink" Target="https://www.abs.gov.au/about/contact-us" TargetMode="External"/><Relationship Id="rId928" Type="http://schemas.openxmlformats.org/officeDocument/2006/relationships/hyperlink" Target="http://www.abs.gov.au/" TargetMode="External"/><Relationship Id="rId1558" Type="http://schemas.openxmlformats.org/officeDocument/2006/relationships/hyperlink" Target="http://www.abs.gov.au/" TargetMode="External"/><Relationship Id="rId2609" Type="http://schemas.openxmlformats.org/officeDocument/2006/relationships/hyperlink" Target="http://www.abs.gov.au/" TargetMode="External"/><Relationship Id="rId15023" Type="http://schemas.openxmlformats.org/officeDocument/2006/relationships/hyperlink" Target="https://www.abs.gov.au/about/legislation-and-policy/privacy/privacy-abs" TargetMode="External"/><Relationship Id="rId19991" Type="http://schemas.openxmlformats.org/officeDocument/2006/relationships/hyperlink" Target="https://www.abs.gov.au/about/contact-us" TargetMode="External"/><Relationship Id="rId20817" Type="http://schemas.openxmlformats.org/officeDocument/2006/relationships/hyperlink" Target="https://www.abs.gov.au/about/contact-us" TargetMode="External"/><Relationship Id="rId4031" Type="http://schemas.openxmlformats.org/officeDocument/2006/relationships/hyperlink" Target="http://www.abs.gov.au/" TargetMode="External"/><Relationship Id="rId11980" Type="http://schemas.openxmlformats.org/officeDocument/2006/relationships/hyperlink" Target="https://www.abs.gov.au/about/legislation-and-policy/privacy/privacy-abs" TargetMode="External"/><Relationship Id="rId17195" Type="http://schemas.openxmlformats.org/officeDocument/2006/relationships/hyperlink" Target="https://www.abs.gov.au/about/contact-us" TargetMode="External"/><Relationship Id="rId18593" Type="http://schemas.openxmlformats.org/officeDocument/2006/relationships/hyperlink" Target="https://www.abs.gov.au/about/contact-us" TargetMode="External"/><Relationship Id="rId19644" Type="http://schemas.openxmlformats.org/officeDocument/2006/relationships/hyperlink" Target="https://www.abs.gov.au/about/contact-us" TargetMode="External"/><Relationship Id="rId22989" Type="http://schemas.openxmlformats.org/officeDocument/2006/relationships/hyperlink" Target="https://www.abs.gov.au/about/contact-us" TargetMode="External"/><Relationship Id="rId7254" Type="http://schemas.openxmlformats.org/officeDocument/2006/relationships/hyperlink" Target="http://www.abs.gov.au/" TargetMode="External"/><Relationship Id="rId8305" Type="http://schemas.openxmlformats.org/officeDocument/2006/relationships/hyperlink" Target="https://www.abs.gov.au/about/legislation-and-policy/privacy/privacy-abs" TargetMode="External"/><Relationship Id="rId8652" Type="http://schemas.openxmlformats.org/officeDocument/2006/relationships/hyperlink" Target="https://www.abs.gov.au/about/legislation-and-policy/privacy/privacy-abs" TargetMode="External"/><Relationship Id="rId9703" Type="http://schemas.openxmlformats.org/officeDocument/2006/relationships/hyperlink" Target="https://www.abs.gov.au/about/legislation-and-policy/privacy/privacy-abs" TargetMode="External"/><Relationship Id="rId10582" Type="http://schemas.openxmlformats.org/officeDocument/2006/relationships/hyperlink" Target="https://www.abs.gov.au/about/legislation-and-policy/privacy/privacy-abs" TargetMode="External"/><Relationship Id="rId11633" Type="http://schemas.openxmlformats.org/officeDocument/2006/relationships/hyperlink" Target="https://www.abs.gov.au/about/legislation-and-policy/privacy/privacy-abs" TargetMode="External"/><Relationship Id="rId18246" Type="http://schemas.openxmlformats.org/officeDocument/2006/relationships/hyperlink" Target="https://www.abs.gov.au/about/contact-us" TargetMode="External"/><Relationship Id="rId24064" Type="http://schemas.openxmlformats.org/officeDocument/2006/relationships/hyperlink" Target="https://www.abs.gov.au/about/contact-us" TargetMode="External"/><Relationship Id="rId10235" Type="http://schemas.openxmlformats.org/officeDocument/2006/relationships/hyperlink" Target="https://www.abs.gov.au/about/legislation-and-policy/privacy/privacy-abs" TargetMode="External"/><Relationship Id="rId14856" Type="http://schemas.openxmlformats.org/officeDocument/2006/relationships/hyperlink" Target="https://www.abs.gov.au/about/legislation-and-policy/privacy/privacy-abs" TargetMode="External"/><Relationship Id="rId15907" Type="http://schemas.openxmlformats.org/officeDocument/2006/relationships/hyperlink" Target="https://www.abs.gov.au/about/legislation-and-policy/privacy/privacy-abs" TargetMode="External"/><Relationship Id="rId3864" Type="http://schemas.openxmlformats.org/officeDocument/2006/relationships/hyperlink" Target="http://www.abs.gov.au/" TargetMode="External"/><Relationship Id="rId4915" Type="http://schemas.openxmlformats.org/officeDocument/2006/relationships/hyperlink" Target="http://www.abs.gov.au/" TargetMode="External"/><Relationship Id="rId13458" Type="http://schemas.openxmlformats.org/officeDocument/2006/relationships/hyperlink" Target="https://www.abs.gov.au/about/legislation-and-policy/privacy/privacy-abs" TargetMode="External"/><Relationship Id="rId14509" Type="http://schemas.openxmlformats.org/officeDocument/2006/relationships/hyperlink" Target="https://www.abs.gov.au/about/legislation-and-policy/privacy/privacy-abs" TargetMode="External"/><Relationship Id="rId20674" Type="http://schemas.openxmlformats.org/officeDocument/2006/relationships/hyperlink" Target="https://www.abs.gov.au/about/contact-us" TargetMode="External"/><Relationship Id="rId21725" Type="http://schemas.openxmlformats.org/officeDocument/2006/relationships/hyperlink" Target="https://www.abs.gov.au/about/contact-us" TargetMode="External"/><Relationship Id="rId785" Type="http://schemas.openxmlformats.org/officeDocument/2006/relationships/hyperlink" Target="http://www.abs.gov.au/" TargetMode="External"/><Relationship Id="rId2466" Type="http://schemas.openxmlformats.org/officeDocument/2006/relationships/hyperlink" Target="http://www.abs.gov.au/" TargetMode="External"/><Relationship Id="rId3517" Type="http://schemas.openxmlformats.org/officeDocument/2006/relationships/hyperlink" Target="http://www.abs.gov.au/" TargetMode="External"/><Relationship Id="rId9079" Type="http://schemas.openxmlformats.org/officeDocument/2006/relationships/hyperlink" Target="https://www.abs.gov.au/about/legislation-and-policy/privacy/privacy-abs" TargetMode="External"/><Relationship Id="rId20327" Type="http://schemas.openxmlformats.org/officeDocument/2006/relationships/hyperlink" Target="https://www.abs.gov.au/about/contact-us" TargetMode="External"/><Relationship Id="rId23897" Type="http://schemas.openxmlformats.org/officeDocument/2006/relationships/hyperlink" Target="https://www.abs.gov.au/about/contact-us" TargetMode="External"/><Relationship Id="rId438" Type="http://schemas.openxmlformats.org/officeDocument/2006/relationships/hyperlink" Target="http://www.abs.gov.au/" TargetMode="External"/><Relationship Id="rId1068" Type="http://schemas.openxmlformats.org/officeDocument/2006/relationships/hyperlink" Target="http://www.abs.gov.au/" TargetMode="External"/><Relationship Id="rId2119" Type="http://schemas.openxmlformats.org/officeDocument/2006/relationships/hyperlink" Target="http://www.abs.gov.au/" TargetMode="External"/><Relationship Id="rId5689" Type="http://schemas.openxmlformats.org/officeDocument/2006/relationships/hyperlink" Target="http://www.abs.gov.au/" TargetMode="External"/><Relationship Id="rId9560" Type="http://schemas.openxmlformats.org/officeDocument/2006/relationships/hyperlink" Target="https://www.abs.gov.au/about/legislation-and-policy/privacy/privacy-abs" TargetMode="External"/><Relationship Id="rId19154" Type="http://schemas.openxmlformats.org/officeDocument/2006/relationships/hyperlink" Target="https://www.abs.gov.au/about/contact-us" TargetMode="External"/><Relationship Id="rId22499" Type="http://schemas.openxmlformats.org/officeDocument/2006/relationships/hyperlink" Target="https://www.abs.gov.au/about/contact-us" TargetMode="External"/><Relationship Id="rId8162" Type="http://schemas.openxmlformats.org/officeDocument/2006/relationships/hyperlink" Target="http://www.abs.gov.au/" TargetMode="External"/><Relationship Id="rId9213" Type="http://schemas.openxmlformats.org/officeDocument/2006/relationships/hyperlink" Target="https://www.abs.gov.au/about/legislation-and-policy/privacy/privacy-abs" TargetMode="External"/><Relationship Id="rId10092" Type="http://schemas.openxmlformats.org/officeDocument/2006/relationships/hyperlink" Target="https://www.abs.gov.au/about/legislation-and-policy/privacy/privacy-abs" TargetMode="External"/><Relationship Id="rId11143" Type="http://schemas.openxmlformats.org/officeDocument/2006/relationships/hyperlink" Target="https://www.abs.gov.au/about/legislation-and-policy/privacy/privacy-abs" TargetMode="External"/><Relationship Id="rId11490" Type="http://schemas.openxmlformats.org/officeDocument/2006/relationships/hyperlink" Target="https://www.abs.gov.au/about/legislation-and-policy/privacy/privacy-abs" TargetMode="External"/><Relationship Id="rId12541" Type="http://schemas.openxmlformats.org/officeDocument/2006/relationships/hyperlink" Target="https://www.abs.gov.au/about/legislation-and-policy/privacy/privacy-abs" TargetMode="External"/><Relationship Id="rId1202" Type="http://schemas.openxmlformats.org/officeDocument/2006/relationships/hyperlink" Target="http://www.abs.gov.au/" TargetMode="External"/><Relationship Id="rId2600" Type="http://schemas.openxmlformats.org/officeDocument/2006/relationships/hyperlink" Target="http://www.abs.gov.au/" TargetMode="External"/><Relationship Id="rId15764" Type="http://schemas.openxmlformats.org/officeDocument/2006/relationships/hyperlink" Target="https://www.abs.gov.au/about/legislation-and-policy/privacy/privacy-abs" TargetMode="External"/><Relationship Id="rId16815" Type="http://schemas.openxmlformats.org/officeDocument/2006/relationships/hyperlink" Target="https://www.abs.gov.au/about/contact-us" TargetMode="External"/><Relationship Id="rId22980" Type="http://schemas.openxmlformats.org/officeDocument/2006/relationships/hyperlink" Target="https://www.abs.gov.au/about/contact-us" TargetMode="External"/><Relationship Id="rId4772" Type="http://schemas.openxmlformats.org/officeDocument/2006/relationships/hyperlink" Target="http://www.abs.gov.au/" TargetMode="External"/><Relationship Id="rId5823" Type="http://schemas.openxmlformats.org/officeDocument/2006/relationships/hyperlink" Target="http://www.abs.gov.au/" TargetMode="External"/><Relationship Id="rId14366" Type="http://schemas.openxmlformats.org/officeDocument/2006/relationships/hyperlink" Target="https://www.abs.gov.au/about/legislation-and-policy/privacy/privacy-abs" TargetMode="External"/><Relationship Id="rId15417" Type="http://schemas.openxmlformats.org/officeDocument/2006/relationships/hyperlink" Target="https://www.abs.gov.au/about/legislation-and-policy/privacy/privacy-abs" TargetMode="External"/><Relationship Id="rId18987" Type="http://schemas.openxmlformats.org/officeDocument/2006/relationships/hyperlink" Target="https://www.abs.gov.au/about/contact-us" TargetMode="External"/><Relationship Id="rId21582" Type="http://schemas.openxmlformats.org/officeDocument/2006/relationships/hyperlink" Target="https://www.abs.gov.au/about/contact-us" TargetMode="External"/><Relationship Id="rId22633" Type="http://schemas.openxmlformats.org/officeDocument/2006/relationships/hyperlink" Target="https://www.abs.gov.au/about/contact-us" TargetMode="External"/><Relationship Id="rId295" Type="http://schemas.openxmlformats.org/officeDocument/2006/relationships/hyperlink" Target="http://www.abs.gov.au/" TargetMode="External"/><Relationship Id="rId3374" Type="http://schemas.openxmlformats.org/officeDocument/2006/relationships/hyperlink" Target="http://www.abs.gov.au/" TargetMode="External"/><Relationship Id="rId4425" Type="http://schemas.openxmlformats.org/officeDocument/2006/relationships/hyperlink" Target="http://www.abs.gov.au/" TargetMode="External"/><Relationship Id="rId7995" Type="http://schemas.openxmlformats.org/officeDocument/2006/relationships/hyperlink" Target="http://www.abs.gov.au/" TargetMode="External"/><Relationship Id="rId10976" Type="http://schemas.openxmlformats.org/officeDocument/2006/relationships/hyperlink" Target="https://www.abs.gov.au/about/legislation-and-policy/privacy/privacy-abs" TargetMode="External"/><Relationship Id="rId14019" Type="http://schemas.openxmlformats.org/officeDocument/2006/relationships/hyperlink" Target="https://www.abs.gov.au/about/legislation-and-policy/privacy/privacy-abs" TargetMode="External"/><Relationship Id="rId17589" Type="http://schemas.openxmlformats.org/officeDocument/2006/relationships/hyperlink" Target="https://www.abs.gov.au/about/contact-us" TargetMode="External"/><Relationship Id="rId20184" Type="http://schemas.openxmlformats.org/officeDocument/2006/relationships/hyperlink" Target="https://www.abs.gov.au/about/contact-us" TargetMode="External"/><Relationship Id="rId21235" Type="http://schemas.openxmlformats.org/officeDocument/2006/relationships/hyperlink" Target="https://www.abs.gov.au/about/contact-us" TargetMode="External"/><Relationship Id="rId3027" Type="http://schemas.openxmlformats.org/officeDocument/2006/relationships/hyperlink" Target="http://www.abs.gov.au/" TargetMode="External"/><Relationship Id="rId6597" Type="http://schemas.openxmlformats.org/officeDocument/2006/relationships/hyperlink" Target="http://www.abs.gov.au/" TargetMode="External"/><Relationship Id="rId7648" Type="http://schemas.openxmlformats.org/officeDocument/2006/relationships/hyperlink" Target="http://www.abs.gov.au/" TargetMode="External"/><Relationship Id="rId10629" Type="http://schemas.openxmlformats.org/officeDocument/2006/relationships/hyperlink" Target="https://www.abs.gov.au/about/legislation-and-policy/privacy/privacy-abs" TargetMode="External"/><Relationship Id="rId14500" Type="http://schemas.openxmlformats.org/officeDocument/2006/relationships/hyperlink" Target="https://www.abs.gov.au/about/legislation-and-policy/privacy/privacy-abs" TargetMode="External"/><Relationship Id="rId24458" Type="http://schemas.openxmlformats.org/officeDocument/2006/relationships/hyperlink" Target="https://www.abs.gov.au/about/contact-us" TargetMode="External"/><Relationship Id="rId5199" Type="http://schemas.openxmlformats.org/officeDocument/2006/relationships/hyperlink" Target="http://www.abs.gov.au/" TargetMode="External"/><Relationship Id="rId9070" Type="http://schemas.openxmlformats.org/officeDocument/2006/relationships/hyperlink" Target="https://www.abs.gov.au/about/legislation-and-policy/privacy/privacy-abs" TargetMode="External"/><Relationship Id="rId12051" Type="http://schemas.openxmlformats.org/officeDocument/2006/relationships/hyperlink" Target="https://www.abs.gov.au/about/legislation-and-policy/privacy/privacy-abs" TargetMode="External"/><Relationship Id="rId13102" Type="http://schemas.openxmlformats.org/officeDocument/2006/relationships/hyperlink" Target="https://www.abs.gov.au/about/legislation-and-policy/privacy/privacy-abs" TargetMode="External"/><Relationship Id="rId2110" Type="http://schemas.openxmlformats.org/officeDocument/2006/relationships/hyperlink" Target="http://www.abs.gov.au/" TargetMode="External"/><Relationship Id="rId5680" Type="http://schemas.openxmlformats.org/officeDocument/2006/relationships/hyperlink" Target="http://www.abs.gov.au/" TargetMode="External"/><Relationship Id="rId15274" Type="http://schemas.openxmlformats.org/officeDocument/2006/relationships/hyperlink" Target="https://www.abs.gov.au/about/legislation-and-policy/privacy/privacy-abs" TargetMode="External"/><Relationship Id="rId16672" Type="http://schemas.openxmlformats.org/officeDocument/2006/relationships/hyperlink" Target="https://www.abs.gov.au/about/contact-us" TargetMode="External"/><Relationship Id="rId17723" Type="http://schemas.openxmlformats.org/officeDocument/2006/relationships/hyperlink" Target="https://www.abs.gov.au/about/contact-us" TargetMode="External"/><Relationship Id="rId22490" Type="http://schemas.openxmlformats.org/officeDocument/2006/relationships/hyperlink" Target="https://www.abs.gov.au/about/contact-us" TargetMode="External"/><Relationship Id="rId4282" Type="http://schemas.openxmlformats.org/officeDocument/2006/relationships/hyperlink" Target="http://www.abs.gov.au/" TargetMode="External"/><Relationship Id="rId5333" Type="http://schemas.openxmlformats.org/officeDocument/2006/relationships/hyperlink" Target="http://www.abs.gov.au/" TargetMode="External"/><Relationship Id="rId6731" Type="http://schemas.openxmlformats.org/officeDocument/2006/relationships/hyperlink" Target="http://www.abs.gov.au/" TargetMode="External"/><Relationship Id="rId16325" Type="http://schemas.openxmlformats.org/officeDocument/2006/relationships/hyperlink" Target="https://www.abs.gov.au/about/legislation-and-policy/privacy/privacy-abs" TargetMode="External"/><Relationship Id="rId19895" Type="http://schemas.openxmlformats.org/officeDocument/2006/relationships/hyperlink" Target="https://www.abs.gov.au/about/contact-us" TargetMode="External"/><Relationship Id="rId21092" Type="http://schemas.openxmlformats.org/officeDocument/2006/relationships/hyperlink" Target="https://www.abs.gov.au/about/contact-us" TargetMode="External"/><Relationship Id="rId22143" Type="http://schemas.openxmlformats.org/officeDocument/2006/relationships/hyperlink" Target="https://www.abs.gov.au/about/contact-us" TargetMode="External"/><Relationship Id="rId23541" Type="http://schemas.openxmlformats.org/officeDocument/2006/relationships/hyperlink" Target="https://www.abs.gov.au/about/contact-us" TargetMode="External"/><Relationship Id="rId9954" Type="http://schemas.openxmlformats.org/officeDocument/2006/relationships/hyperlink" Target="https://www.abs.gov.au/about/legislation-and-policy/privacy/privacy-abs" TargetMode="External"/><Relationship Id="rId11884" Type="http://schemas.openxmlformats.org/officeDocument/2006/relationships/hyperlink" Target="https://www.abs.gov.au/about/legislation-and-policy/privacy/privacy-abs" TargetMode="External"/><Relationship Id="rId12935" Type="http://schemas.openxmlformats.org/officeDocument/2006/relationships/hyperlink" Target="https://www.abs.gov.au/about/legislation-and-policy/privacy/privacy-abs" TargetMode="External"/><Relationship Id="rId18497" Type="http://schemas.openxmlformats.org/officeDocument/2006/relationships/hyperlink" Target="https://www.abs.gov.au/about/contact-us" TargetMode="External"/><Relationship Id="rId19548" Type="http://schemas.openxmlformats.org/officeDocument/2006/relationships/hyperlink" Target="https://www.abs.gov.au/about/contact-us" TargetMode="External"/><Relationship Id="rId1943" Type="http://schemas.openxmlformats.org/officeDocument/2006/relationships/hyperlink" Target="http://www.abs.gov.au/" TargetMode="External"/><Relationship Id="rId8556" Type="http://schemas.openxmlformats.org/officeDocument/2006/relationships/hyperlink" Target="https://www.abs.gov.au/about/legislation-and-policy/privacy/privacy-abs" TargetMode="External"/><Relationship Id="rId9607" Type="http://schemas.openxmlformats.org/officeDocument/2006/relationships/hyperlink" Target="https://www.abs.gov.au/about/legislation-and-policy/privacy/privacy-abs" TargetMode="External"/><Relationship Id="rId10486" Type="http://schemas.openxmlformats.org/officeDocument/2006/relationships/hyperlink" Target="https://www.abs.gov.au/about/legislation-and-policy/privacy/privacy-abs" TargetMode="External"/><Relationship Id="rId11537" Type="http://schemas.openxmlformats.org/officeDocument/2006/relationships/hyperlink" Target="https://www.abs.gov.au/about/legislation-and-policy/privacy/privacy-abs" TargetMode="External"/><Relationship Id="rId17099" Type="http://schemas.openxmlformats.org/officeDocument/2006/relationships/hyperlink" Target="https://www.abs.gov.au/about/contact-us" TargetMode="External"/><Relationship Id="rId7158" Type="http://schemas.openxmlformats.org/officeDocument/2006/relationships/hyperlink" Target="http://www.abs.gov.au/" TargetMode="External"/><Relationship Id="rId8209" Type="http://schemas.openxmlformats.org/officeDocument/2006/relationships/hyperlink" Target="https://www.abs.gov.au/about/legislation-and-policy/privacy/privacy-abs" TargetMode="External"/><Relationship Id="rId10139" Type="http://schemas.openxmlformats.org/officeDocument/2006/relationships/hyperlink" Target="https://www.abs.gov.au/about/legislation-and-policy/privacy/privacy-abs" TargetMode="External"/><Relationship Id="rId14010" Type="http://schemas.openxmlformats.org/officeDocument/2006/relationships/hyperlink" Target="https://www.abs.gov.au/about/legislation-and-policy/privacy/privacy-abs" TargetMode="External"/><Relationship Id="rId17580" Type="http://schemas.openxmlformats.org/officeDocument/2006/relationships/hyperlink" Target="https://www.abs.gov.au/about/contact-us" TargetMode="External"/><Relationship Id="rId18631" Type="http://schemas.openxmlformats.org/officeDocument/2006/relationships/hyperlink" Target="https://www.abs.gov.au/about/contact-us" TargetMode="External"/><Relationship Id="rId21976" Type="http://schemas.openxmlformats.org/officeDocument/2006/relationships/hyperlink" Target="https://www.abs.gov.au/about/contact-us" TargetMode="External"/><Relationship Id="rId3768" Type="http://schemas.openxmlformats.org/officeDocument/2006/relationships/hyperlink" Target="http://www.abs.gov.au/" TargetMode="External"/><Relationship Id="rId4819" Type="http://schemas.openxmlformats.org/officeDocument/2006/relationships/hyperlink" Target="http://www.abs.gov.au/" TargetMode="External"/><Relationship Id="rId16182" Type="http://schemas.openxmlformats.org/officeDocument/2006/relationships/hyperlink" Target="https://www.abs.gov.au/about/legislation-and-policy/privacy/privacy-abs" TargetMode="External"/><Relationship Id="rId17233" Type="http://schemas.openxmlformats.org/officeDocument/2006/relationships/hyperlink" Target="https://www.abs.gov.au/about/contact-us" TargetMode="External"/><Relationship Id="rId20578" Type="http://schemas.openxmlformats.org/officeDocument/2006/relationships/hyperlink" Target="https://www.abs.gov.au/about/contact-us" TargetMode="External"/><Relationship Id="rId21629" Type="http://schemas.openxmlformats.org/officeDocument/2006/relationships/hyperlink" Target="https://www.abs.gov.au/about/contact-us" TargetMode="External"/><Relationship Id="rId689" Type="http://schemas.openxmlformats.org/officeDocument/2006/relationships/hyperlink" Target="http://www.abs.gov.au/" TargetMode="External"/><Relationship Id="rId5190" Type="http://schemas.openxmlformats.org/officeDocument/2006/relationships/hyperlink" Target="http://www.abs.gov.au/" TargetMode="External"/><Relationship Id="rId6241" Type="http://schemas.openxmlformats.org/officeDocument/2006/relationships/hyperlink" Target="http://www.abs.gov.au/" TargetMode="External"/><Relationship Id="rId10620" Type="http://schemas.openxmlformats.org/officeDocument/2006/relationships/hyperlink" Target="https://www.abs.gov.au/about/legislation-and-policy/privacy/privacy-abs" TargetMode="External"/><Relationship Id="rId23051" Type="http://schemas.openxmlformats.org/officeDocument/2006/relationships/hyperlink" Target="https://www.abs.gov.au/about/contact-us" TargetMode="External"/><Relationship Id="rId24102" Type="http://schemas.openxmlformats.org/officeDocument/2006/relationships/hyperlink" Target="https://www.abs.gov.au/about/contact-us" TargetMode="External"/><Relationship Id="rId9464" Type="http://schemas.openxmlformats.org/officeDocument/2006/relationships/hyperlink" Target="https://www.abs.gov.au/about/legislation-and-policy/privacy/privacy-abs" TargetMode="External"/><Relationship Id="rId12792" Type="http://schemas.openxmlformats.org/officeDocument/2006/relationships/hyperlink" Target="https://www.abs.gov.au/about/legislation-and-policy/privacy/privacy-abs" TargetMode="External"/><Relationship Id="rId13843" Type="http://schemas.openxmlformats.org/officeDocument/2006/relationships/hyperlink" Target="https://www.abs.gov.au/about/legislation-and-policy/privacy/privacy-abs" TargetMode="External"/><Relationship Id="rId19058" Type="http://schemas.openxmlformats.org/officeDocument/2006/relationships/hyperlink" Target="https://www.abs.gov.au/about/contact-us" TargetMode="External"/><Relationship Id="rId2851" Type="http://schemas.openxmlformats.org/officeDocument/2006/relationships/hyperlink" Target="http://www.abs.gov.au/" TargetMode="External"/><Relationship Id="rId3902" Type="http://schemas.openxmlformats.org/officeDocument/2006/relationships/hyperlink" Target="http://www.abs.gov.au/" TargetMode="External"/><Relationship Id="rId8066" Type="http://schemas.openxmlformats.org/officeDocument/2006/relationships/hyperlink" Target="http://www.abs.gov.au/" TargetMode="External"/><Relationship Id="rId9117" Type="http://schemas.openxmlformats.org/officeDocument/2006/relationships/hyperlink" Target="https://www.abs.gov.au/about/legislation-and-policy/privacy/privacy-abs" TargetMode="External"/><Relationship Id="rId11394" Type="http://schemas.openxmlformats.org/officeDocument/2006/relationships/hyperlink" Target="https://www.abs.gov.au/about/legislation-and-policy/privacy/privacy-abs" TargetMode="External"/><Relationship Id="rId12445" Type="http://schemas.openxmlformats.org/officeDocument/2006/relationships/hyperlink" Target="https://www.abs.gov.au/about/legislation-and-policy/privacy/privacy-abs" TargetMode="External"/><Relationship Id="rId20712" Type="http://schemas.openxmlformats.org/officeDocument/2006/relationships/hyperlink" Target="https://www.abs.gov.au/about/contact-us" TargetMode="External"/><Relationship Id="rId823" Type="http://schemas.openxmlformats.org/officeDocument/2006/relationships/hyperlink" Target="http://www.abs.gov.au/" TargetMode="External"/><Relationship Id="rId1453" Type="http://schemas.openxmlformats.org/officeDocument/2006/relationships/hyperlink" Target="http://www.abs.gov.au/" TargetMode="External"/><Relationship Id="rId2504" Type="http://schemas.openxmlformats.org/officeDocument/2006/relationships/hyperlink" Target="http://www.abs.gov.au/" TargetMode="External"/><Relationship Id="rId11047" Type="http://schemas.openxmlformats.org/officeDocument/2006/relationships/hyperlink" Target="https://www.abs.gov.au/about/legislation-and-policy/privacy/privacy-abs" TargetMode="External"/><Relationship Id="rId15668" Type="http://schemas.openxmlformats.org/officeDocument/2006/relationships/hyperlink" Target="https://www.abs.gov.au/about/legislation-and-policy/privacy/privacy-abs" TargetMode="External"/><Relationship Id="rId16719" Type="http://schemas.openxmlformats.org/officeDocument/2006/relationships/hyperlink" Target="https://www.abs.gov.au/about/contact-us" TargetMode="External"/><Relationship Id="rId22884" Type="http://schemas.openxmlformats.org/officeDocument/2006/relationships/hyperlink" Target="https://www.abs.gov.au/about/contact-us" TargetMode="External"/><Relationship Id="rId23935" Type="http://schemas.openxmlformats.org/officeDocument/2006/relationships/hyperlink" Target="https://www.abs.gov.au/about/contact-us" TargetMode="External"/><Relationship Id="rId1106" Type="http://schemas.openxmlformats.org/officeDocument/2006/relationships/hyperlink" Target="http://www.abs.gov.au/" TargetMode="External"/><Relationship Id="rId4676" Type="http://schemas.openxmlformats.org/officeDocument/2006/relationships/hyperlink" Target="http://www.abs.gov.au/" TargetMode="External"/><Relationship Id="rId5727" Type="http://schemas.openxmlformats.org/officeDocument/2006/relationships/hyperlink" Target="http://www.abs.gov.au/" TargetMode="External"/><Relationship Id="rId17090" Type="http://schemas.openxmlformats.org/officeDocument/2006/relationships/hyperlink" Target="https://www.abs.gov.au/about/contact-us" TargetMode="External"/><Relationship Id="rId18141" Type="http://schemas.openxmlformats.org/officeDocument/2006/relationships/hyperlink" Target="https://www.abs.gov.au/about/contact-us" TargetMode="External"/><Relationship Id="rId21486" Type="http://schemas.openxmlformats.org/officeDocument/2006/relationships/hyperlink" Target="https://www.abs.gov.au/about/contact-us" TargetMode="External"/><Relationship Id="rId22537" Type="http://schemas.openxmlformats.org/officeDocument/2006/relationships/hyperlink" Target="https://www.abs.gov.au/about/contact-us" TargetMode="External"/><Relationship Id="rId3278" Type="http://schemas.openxmlformats.org/officeDocument/2006/relationships/hyperlink" Target="http://www.abs.gov.au/" TargetMode="External"/><Relationship Id="rId4329" Type="http://schemas.openxmlformats.org/officeDocument/2006/relationships/hyperlink" Target="http://www.abs.gov.au/" TargetMode="External"/><Relationship Id="rId7899" Type="http://schemas.openxmlformats.org/officeDocument/2006/relationships/hyperlink" Target="http://www.abs.gov.au/" TargetMode="External"/><Relationship Id="rId8200" Type="http://schemas.openxmlformats.org/officeDocument/2006/relationships/hyperlink" Target="https://www.abs.gov.au/about/legislation-and-policy/privacy/privacy-abs" TargetMode="External"/><Relationship Id="rId10130" Type="http://schemas.openxmlformats.org/officeDocument/2006/relationships/hyperlink" Target="https://www.abs.gov.au/about/legislation-and-policy/privacy/privacy-abs" TargetMode="External"/><Relationship Id="rId20088" Type="http://schemas.openxmlformats.org/officeDocument/2006/relationships/hyperlink" Target="https://www.abs.gov.au/about/contact-us" TargetMode="External"/><Relationship Id="rId21139" Type="http://schemas.openxmlformats.org/officeDocument/2006/relationships/hyperlink" Target="https://www.abs.gov.au/about/contact-us" TargetMode="External"/><Relationship Id="rId199" Type="http://schemas.openxmlformats.org/officeDocument/2006/relationships/hyperlink" Target="http://www.abs.gov.au/" TargetMode="External"/><Relationship Id="rId13353" Type="http://schemas.openxmlformats.org/officeDocument/2006/relationships/hyperlink" Target="https://www.abs.gov.au/about/legislation-and-policy/privacy/privacy-abs" TargetMode="External"/><Relationship Id="rId14751" Type="http://schemas.openxmlformats.org/officeDocument/2006/relationships/hyperlink" Target="https://www.abs.gov.au/about/legislation-and-policy/privacy/privacy-abs" TargetMode="External"/><Relationship Id="rId15802" Type="http://schemas.openxmlformats.org/officeDocument/2006/relationships/hyperlink" Target="https://www.abs.gov.au/about/legislation-and-policy/privacy/privacy-abs" TargetMode="External"/><Relationship Id="rId680" Type="http://schemas.openxmlformats.org/officeDocument/2006/relationships/hyperlink" Target="http://www.abs.gov.au/" TargetMode="External"/><Relationship Id="rId2361" Type="http://schemas.openxmlformats.org/officeDocument/2006/relationships/hyperlink" Target="http://www.abs.gov.au/" TargetMode="External"/><Relationship Id="rId3412" Type="http://schemas.openxmlformats.org/officeDocument/2006/relationships/hyperlink" Target="http://www.abs.gov.au/" TargetMode="External"/><Relationship Id="rId4810" Type="http://schemas.openxmlformats.org/officeDocument/2006/relationships/hyperlink" Target="http://www.abs.gov.au/" TargetMode="External"/><Relationship Id="rId13006" Type="http://schemas.openxmlformats.org/officeDocument/2006/relationships/hyperlink" Target="https://www.abs.gov.au/about/legislation-and-policy/privacy/privacy-abs" TargetMode="External"/><Relationship Id="rId14404" Type="http://schemas.openxmlformats.org/officeDocument/2006/relationships/hyperlink" Target="https://www.abs.gov.au/about/legislation-and-policy/privacy/privacy-abs" TargetMode="External"/><Relationship Id="rId17974" Type="http://schemas.openxmlformats.org/officeDocument/2006/relationships/hyperlink" Target="https://www.abs.gov.au/about/contact-us" TargetMode="External"/><Relationship Id="rId20222" Type="http://schemas.openxmlformats.org/officeDocument/2006/relationships/hyperlink" Target="https://www.abs.gov.au/about/contact-us" TargetMode="External"/><Relationship Id="rId21620" Type="http://schemas.openxmlformats.org/officeDocument/2006/relationships/hyperlink" Target="https://www.abs.gov.au/about/contact-us" TargetMode="External"/><Relationship Id="rId333" Type="http://schemas.openxmlformats.org/officeDocument/2006/relationships/hyperlink" Target="http://www.abs.gov.au/" TargetMode="External"/><Relationship Id="rId2014" Type="http://schemas.openxmlformats.org/officeDocument/2006/relationships/hyperlink" Target="http://www.abs.gov.au/" TargetMode="External"/><Relationship Id="rId6982" Type="http://schemas.openxmlformats.org/officeDocument/2006/relationships/hyperlink" Target="http://www.abs.gov.au/" TargetMode="External"/><Relationship Id="rId16576" Type="http://schemas.openxmlformats.org/officeDocument/2006/relationships/hyperlink" Target="https://www.abs.gov.au/about/contact-us" TargetMode="External"/><Relationship Id="rId17627" Type="http://schemas.openxmlformats.org/officeDocument/2006/relationships/hyperlink" Target="https://www.abs.gov.au/about/contact-us" TargetMode="External"/><Relationship Id="rId23792" Type="http://schemas.openxmlformats.org/officeDocument/2006/relationships/hyperlink" Target="https://www.abs.gov.au/about/contact-us" TargetMode="External"/><Relationship Id="rId4186" Type="http://schemas.openxmlformats.org/officeDocument/2006/relationships/hyperlink" Target="http://www.abs.gov.au/" TargetMode="External"/><Relationship Id="rId5584" Type="http://schemas.openxmlformats.org/officeDocument/2006/relationships/hyperlink" Target="http://www.abs.gov.au/" TargetMode="External"/><Relationship Id="rId6635" Type="http://schemas.openxmlformats.org/officeDocument/2006/relationships/hyperlink" Target="http://www.abs.gov.au/" TargetMode="External"/><Relationship Id="rId15178" Type="http://schemas.openxmlformats.org/officeDocument/2006/relationships/hyperlink" Target="https://www.abs.gov.au/about/legislation-and-policy/privacy/privacy-abs" TargetMode="External"/><Relationship Id="rId16229" Type="http://schemas.openxmlformats.org/officeDocument/2006/relationships/hyperlink" Target="https://www.abs.gov.au/about/legislation-and-policy/privacy/privacy-abs" TargetMode="External"/><Relationship Id="rId19799" Type="http://schemas.openxmlformats.org/officeDocument/2006/relationships/hyperlink" Target="https://www.abs.gov.au/about/contact-us" TargetMode="External"/><Relationship Id="rId22394" Type="http://schemas.openxmlformats.org/officeDocument/2006/relationships/hyperlink" Target="https://www.abs.gov.au/about/contact-us" TargetMode="External"/><Relationship Id="rId23445" Type="http://schemas.openxmlformats.org/officeDocument/2006/relationships/hyperlink" Target="https://www.abs.gov.au/about/contact-us" TargetMode="External"/><Relationship Id="rId5237" Type="http://schemas.openxmlformats.org/officeDocument/2006/relationships/hyperlink" Target="http://www.abs.gov.au/" TargetMode="External"/><Relationship Id="rId9858" Type="http://schemas.openxmlformats.org/officeDocument/2006/relationships/hyperlink" Target="https://www.abs.gov.au/about/legislation-and-policy/privacy/privacy-abs" TargetMode="External"/><Relationship Id="rId11788" Type="http://schemas.openxmlformats.org/officeDocument/2006/relationships/hyperlink" Target="https://www.abs.gov.au/about/legislation-and-policy/privacy/privacy-abs" TargetMode="External"/><Relationship Id="rId12839" Type="http://schemas.openxmlformats.org/officeDocument/2006/relationships/hyperlink" Target="https://www.abs.gov.au/about/legislation-and-policy/privacy/privacy-abs" TargetMode="External"/><Relationship Id="rId16710" Type="http://schemas.openxmlformats.org/officeDocument/2006/relationships/hyperlink" Target="https://www.abs.gov.au/about/contact-us" TargetMode="External"/><Relationship Id="rId22047" Type="http://schemas.openxmlformats.org/officeDocument/2006/relationships/hyperlink" Target="https://www.abs.gov.au/about/contact-us" TargetMode="External"/><Relationship Id="rId1847" Type="http://schemas.openxmlformats.org/officeDocument/2006/relationships/hyperlink" Target="http://www.abs.gov.au/" TargetMode="External"/><Relationship Id="rId14261" Type="http://schemas.openxmlformats.org/officeDocument/2006/relationships/hyperlink" Target="https://www.abs.gov.au/about/legislation-and-policy/privacy/privacy-abs" TargetMode="External"/><Relationship Id="rId15312" Type="http://schemas.openxmlformats.org/officeDocument/2006/relationships/hyperlink" Target="https://www.abs.gov.au/about/legislation-and-policy/privacy/privacy-abs" TargetMode="External"/><Relationship Id="rId4320" Type="http://schemas.openxmlformats.org/officeDocument/2006/relationships/hyperlink" Target="http://www.abs.gov.au/" TargetMode="External"/><Relationship Id="rId7890" Type="http://schemas.openxmlformats.org/officeDocument/2006/relationships/hyperlink" Target="http://www.abs.gov.au/" TargetMode="External"/><Relationship Id="rId17484" Type="http://schemas.openxmlformats.org/officeDocument/2006/relationships/hyperlink" Target="https://www.abs.gov.au/about/contact-us" TargetMode="External"/><Relationship Id="rId18882" Type="http://schemas.openxmlformats.org/officeDocument/2006/relationships/hyperlink" Target="https://www.abs.gov.au/about/contact-us" TargetMode="External"/><Relationship Id="rId19933" Type="http://schemas.openxmlformats.org/officeDocument/2006/relationships/hyperlink" Target="https://www.abs.gov.au/about/contact-us" TargetMode="External"/><Relationship Id="rId21130" Type="http://schemas.openxmlformats.org/officeDocument/2006/relationships/hyperlink" Target="https://www.abs.gov.au/about/contact-us" TargetMode="External"/><Relationship Id="rId190" Type="http://schemas.openxmlformats.org/officeDocument/2006/relationships/hyperlink" Target="http://www.abs.gov.au/" TargetMode="External"/><Relationship Id="rId6492" Type="http://schemas.openxmlformats.org/officeDocument/2006/relationships/hyperlink" Target="http://www.abs.gov.au/" TargetMode="External"/><Relationship Id="rId7543" Type="http://schemas.openxmlformats.org/officeDocument/2006/relationships/hyperlink" Target="http://www.abs.gov.au/" TargetMode="External"/><Relationship Id="rId8941" Type="http://schemas.openxmlformats.org/officeDocument/2006/relationships/hyperlink" Target="https://www.abs.gov.au/about/legislation-and-policy/privacy/privacy-abs" TargetMode="External"/><Relationship Id="rId10871" Type="http://schemas.openxmlformats.org/officeDocument/2006/relationships/hyperlink" Target="https://www.abs.gov.au/about/legislation-and-policy/privacy/privacy-abs" TargetMode="External"/><Relationship Id="rId11922" Type="http://schemas.openxmlformats.org/officeDocument/2006/relationships/hyperlink" Target="https://www.abs.gov.au/about/legislation-and-policy/privacy/privacy-abs" TargetMode="External"/><Relationship Id="rId16086" Type="http://schemas.openxmlformats.org/officeDocument/2006/relationships/hyperlink" Target="https://www.abs.gov.au/about/legislation-and-policy/privacy/privacy-abs" TargetMode="External"/><Relationship Id="rId17137" Type="http://schemas.openxmlformats.org/officeDocument/2006/relationships/hyperlink" Target="https://www.abs.gov.au/about/contact-us" TargetMode="External"/><Relationship Id="rId18535" Type="http://schemas.openxmlformats.org/officeDocument/2006/relationships/hyperlink" Target="https://www.abs.gov.au/about/contact-us" TargetMode="External"/><Relationship Id="rId24353" Type="http://schemas.openxmlformats.org/officeDocument/2006/relationships/hyperlink" Target="https://www.abs.gov.au/about/contact-us" TargetMode="External"/><Relationship Id="rId5094" Type="http://schemas.openxmlformats.org/officeDocument/2006/relationships/hyperlink" Target="http://www.abs.gov.au/" TargetMode="External"/><Relationship Id="rId6145" Type="http://schemas.openxmlformats.org/officeDocument/2006/relationships/hyperlink" Target="http://www.abs.gov.au/" TargetMode="External"/><Relationship Id="rId10524" Type="http://schemas.openxmlformats.org/officeDocument/2006/relationships/hyperlink" Target="https://www.abs.gov.au/about/legislation-and-policy/privacy/privacy-abs" TargetMode="External"/><Relationship Id="rId24006" Type="http://schemas.openxmlformats.org/officeDocument/2006/relationships/hyperlink" Target="https://www.abs.gov.au/about/contact-us" TargetMode="External"/><Relationship Id="rId12696" Type="http://schemas.openxmlformats.org/officeDocument/2006/relationships/hyperlink" Target="https://www.abs.gov.au/about/legislation-and-policy/privacy/privacy-abs" TargetMode="External"/><Relationship Id="rId13747" Type="http://schemas.openxmlformats.org/officeDocument/2006/relationships/hyperlink" Target="https://www.abs.gov.au/about/legislation-and-policy/privacy/privacy-abs" TargetMode="External"/><Relationship Id="rId20963" Type="http://schemas.openxmlformats.org/officeDocument/2006/relationships/hyperlink" Target="https://www.abs.gov.au/about/contact-us" TargetMode="External"/><Relationship Id="rId2755" Type="http://schemas.openxmlformats.org/officeDocument/2006/relationships/hyperlink" Target="http://www.abs.gov.au/" TargetMode="External"/><Relationship Id="rId3806" Type="http://schemas.openxmlformats.org/officeDocument/2006/relationships/hyperlink" Target="http://www.abs.gov.au/" TargetMode="External"/><Relationship Id="rId9368" Type="http://schemas.openxmlformats.org/officeDocument/2006/relationships/hyperlink" Target="https://www.abs.gov.au/about/legislation-and-policy/privacy/privacy-abs" TargetMode="External"/><Relationship Id="rId11298" Type="http://schemas.openxmlformats.org/officeDocument/2006/relationships/hyperlink" Target="https://www.abs.gov.au/about/legislation-and-policy/privacy/privacy-abs" TargetMode="External"/><Relationship Id="rId12349" Type="http://schemas.openxmlformats.org/officeDocument/2006/relationships/hyperlink" Target="https://www.abs.gov.au/about/legislation-and-policy/privacy/privacy-abs" TargetMode="External"/><Relationship Id="rId16220" Type="http://schemas.openxmlformats.org/officeDocument/2006/relationships/hyperlink" Target="https://www.abs.gov.au/about/legislation-and-policy/privacy/privacy-abs" TargetMode="External"/><Relationship Id="rId19790" Type="http://schemas.openxmlformats.org/officeDocument/2006/relationships/hyperlink" Target="https://www.abs.gov.au/about/contact-us" TargetMode="External"/><Relationship Id="rId20616" Type="http://schemas.openxmlformats.org/officeDocument/2006/relationships/hyperlink" Target="https://www.abs.gov.au/about/contact-us" TargetMode="External"/><Relationship Id="rId727" Type="http://schemas.openxmlformats.org/officeDocument/2006/relationships/hyperlink" Target="http://www.abs.gov.au/" TargetMode="External"/><Relationship Id="rId1357" Type="http://schemas.openxmlformats.org/officeDocument/2006/relationships/hyperlink" Target="http://www.abs.gov.au/" TargetMode="External"/><Relationship Id="rId2408" Type="http://schemas.openxmlformats.org/officeDocument/2006/relationships/hyperlink" Target="http://www.abs.gov.au/" TargetMode="External"/><Relationship Id="rId5978" Type="http://schemas.openxmlformats.org/officeDocument/2006/relationships/hyperlink" Target="http://www.abs.gov.au/" TargetMode="External"/><Relationship Id="rId18392" Type="http://schemas.openxmlformats.org/officeDocument/2006/relationships/hyperlink" Target="https://www.abs.gov.au/about/contact-us" TargetMode="External"/><Relationship Id="rId19443" Type="http://schemas.openxmlformats.org/officeDocument/2006/relationships/hyperlink" Target="https://www.abs.gov.au/about/contact-us" TargetMode="External"/><Relationship Id="rId22788" Type="http://schemas.openxmlformats.org/officeDocument/2006/relationships/hyperlink" Target="https://www.abs.gov.au/about/contact-us" TargetMode="External"/><Relationship Id="rId23839" Type="http://schemas.openxmlformats.org/officeDocument/2006/relationships/hyperlink" Target="https://www.abs.gov.au/about/contact-us" TargetMode="External"/><Relationship Id="rId63" Type="http://schemas.openxmlformats.org/officeDocument/2006/relationships/hyperlink" Target="http://www.abs.gov.au/" TargetMode="External"/><Relationship Id="rId8451" Type="http://schemas.openxmlformats.org/officeDocument/2006/relationships/hyperlink" Target="https://www.abs.gov.au/about/legislation-and-policy/privacy/privacy-abs" TargetMode="External"/><Relationship Id="rId9502" Type="http://schemas.openxmlformats.org/officeDocument/2006/relationships/hyperlink" Target="https://www.abs.gov.au/about/legislation-and-policy/privacy/privacy-abs" TargetMode="External"/><Relationship Id="rId10381" Type="http://schemas.openxmlformats.org/officeDocument/2006/relationships/hyperlink" Target="https://www.abs.gov.au/about/legislation-and-policy/privacy/privacy-abs" TargetMode="External"/><Relationship Id="rId11432" Type="http://schemas.openxmlformats.org/officeDocument/2006/relationships/hyperlink" Target="https://www.abs.gov.au/about/legislation-and-policy/privacy/privacy-abs" TargetMode="External"/><Relationship Id="rId12830" Type="http://schemas.openxmlformats.org/officeDocument/2006/relationships/hyperlink" Target="https://www.abs.gov.au/about/legislation-and-policy/privacy/privacy-abs" TargetMode="External"/><Relationship Id="rId18045" Type="http://schemas.openxmlformats.org/officeDocument/2006/relationships/hyperlink" Target="https://www.abs.gov.au/about/contact-us" TargetMode="External"/><Relationship Id="rId7053" Type="http://schemas.openxmlformats.org/officeDocument/2006/relationships/hyperlink" Target="http://www.abs.gov.au/" TargetMode="External"/><Relationship Id="rId8104" Type="http://schemas.openxmlformats.org/officeDocument/2006/relationships/hyperlink" Target="http://www.abs.gov.au/" TargetMode="External"/><Relationship Id="rId10034" Type="http://schemas.openxmlformats.org/officeDocument/2006/relationships/hyperlink" Target="https://www.abs.gov.au/about/legislation-and-policy/privacy/privacy-abs" TargetMode="External"/><Relationship Id="rId14655" Type="http://schemas.openxmlformats.org/officeDocument/2006/relationships/hyperlink" Target="https://www.abs.gov.au/about/legislation-and-policy/privacy/privacy-abs" TargetMode="External"/><Relationship Id="rId15706" Type="http://schemas.openxmlformats.org/officeDocument/2006/relationships/hyperlink" Target="https://www.abs.gov.au/about/legislation-and-policy/privacy/privacy-abs" TargetMode="External"/><Relationship Id="rId21871" Type="http://schemas.openxmlformats.org/officeDocument/2006/relationships/hyperlink" Target="https://www.abs.gov.au/about/contact-us" TargetMode="External"/><Relationship Id="rId22922" Type="http://schemas.openxmlformats.org/officeDocument/2006/relationships/hyperlink" Target="https://www.abs.gov.au/about/contact-us" TargetMode="External"/><Relationship Id="rId584" Type="http://schemas.openxmlformats.org/officeDocument/2006/relationships/hyperlink" Target="http://www.abs.gov.au/" TargetMode="External"/><Relationship Id="rId2265" Type="http://schemas.openxmlformats.org/officeDocument/2006/relationships/hyperlink" Target="http://www.abs.gov.au/" TargetMode="External"/><Relationship Id="rId3663" Type="http://schemas.openxmlformats.org/officeDocument/2006/relationships/hyperlink" Target="http://www.abs.gov.au/" TargetMode="External"/><Relationship Id="rId4714" Type="http://schemas.openxmlformats.org/officeDocument/2006/relationships/hyperlink" Target="http://www.abs.gov.au/" TargetMode="External"/><Relationship Id="rId13257" Type="http://schemas.openxmlformats.org/officeDocument/2006/relationships/hyperlink" Target="https://www.abs.gov.au/about/legislation-and-policy/privacy/privacy-abs" TargetMode="External"/><Relationship Id="rId14308" Type="http://schemas.openxmlformats.org/officeDocument/2006/relationships/hyperlink" Target="https://www.abs.gov.au/about/legislation-and-policy/privacy/privacy-abs" TargetMode="External"/><Relationship Id="rId17878" Type="http://schemas.openxmlformats.org/officeDocument/2006/relationships/hyperlink" Target="https://www.abs.gov.au/about/contact-us" TargetMode="External"/><Relationship Id="rId18929" Type="http://schemas.openxmlformats.org/officeDocument/2006/relationships/hyperlink" Target="https://www.abs.gov.au/about/contact-us" TargetMode="External"/><Relationship Id="rId20473" Type="http://schemas.openxmlformats.org/officeDocument/2006/relationships/hyperlink" Target="https://www.abs.gov.au/about/contact-us" TargetMode="External"/><Relationship Id="rId21524" Type="http://schemas.openxmlformats.org/officeDocument/2006/relationships/hyperlink" Target="https://www.abs.gov.au/about/contact-us" TargetMode="External"/><Relationship Id="rId237" Type="http://schemas.openxmlformats.org/officeDocument/2006/relationships/hyperlink" Target="http://www.abs.gov.au/" TargetMode="External"/><Relationship Id="rId3316" Type="http://schemas.openxmlformats.org/officeDocument/2006/relationships/hyperlink" Target="http://www.abs.gov.au/" TargetMode="External"/><Relationship Id="rId6886" Type="http://schemas.openxmlformats.org/officeDocument/2006/relationships/hyperlink" Target="http://www.abs.gov.au/" TargetMode="External"/><Relationship Id="rId7937" Type="http://schemas.openxmlformats.org/officeDocument/2006/relationships/hyperlink" Target="http://www.abs.gov.au/" TargetMode="External"/><Relationship Id="rId10918" Type="http://schemas.openxmlformats.org/officeDocument/2006/relationships/hyperlink" Target="https://www.abs.gov.au/about/legislation-and-policy/privacy/privacy-abs" TargetMode="External"/><Relationship Id="rId20126" Type="http://schemas.openxmlformats.org/officeDocument/2006/relationships/hyperlink" Target="https://www.abs.gov.au/about/contact-us" TargetMode="External"/><Relationship Id="rId23696" Type="http://schemas.openxmlformats.org/officeDocument/2006/relationships/hyperlink" Target="https://www.abs.gov.au/about/contact-us" TargetMode="External"/><Relationship Id="rId5488" Type="http://schemas.openxmlformats.org/officeDocument/2006/relationships/hyperlink" Target="http://www.abs.gov.au/" TargetMode="External"/><Relationship Id="rId6539" Type="http://schemas.openxmlformats.org/officeDocument/2006/relationships/hyperlink" Target="http://www.abs.gov.au/" TargetMode="External"/><Relationship Id="rId12340" Type="http://schemas.openxmlformats.org/officeDocument/2006/relationships/hyperlink" Target="https://www.abs.gov.au/about/legislation-and-policy/privacy/privacy-abs" TargetMode="External"/><Relationship Id="rId22298" Type="http://schemas.openxmlformats.org/officeDocument/2006/relationships/hyperlink" Target="https://www.abs.gov.au/about/contact-us" TargetMode="External"/><Relationship Id="rId23349" Type="http://schemas.openxmlformats.org/officeDocument/2006/relationships/hyperlink" Target="https://www.abs.gov.au/about/contact-us" TargetMode="External"/><Relationship Id="rId9012" Type="http://schemas.openxmlformats.org/officeDocument/2006/relationships/hyperlink" Target="https://www.abs.gov.au/about/legislation-and-policy/privacy/privacy-abs" TargetMode="External"/><Relationship Id="rId15563" Type="http://schemas.openxmlformats.org/officeDocument/2006/relationships/hyperlink" Target="https://www.abs.gov.au/about/legislation-and-policy/privacy/privacy-abs" TargetMode="External"/><Relationship Id="rId16961" Type="http://schemas.openxmlformats.org/officeDocument/2006/relationships/hyperlink" Target="https://www.abs.gov.au/about/contact-us" TargetMode="External"/><Relationship Id="rId1001" Type="http://schemas.openxmlformats.org/officeDocument/2006/relationships/hyperlink" Target="http://www.abs.gov.au/" TargetMode="External"/><Relationship Id="rId4571" Type="http://schemas.openxmlformats.org/officeDocument/2006/relationships/hyperlink" Target="http://www.abs.gov.au/" TargetMode="External"/><Relationship Id="rId5622" Type="http://schemas.openxmlformats.org/officeDocument/2006/relationships/hyperlink" Target="http://www.abs.gov.au/" TargetMode="External"/><Relationship Id="rId14165" Type="http://schemas.openxmlformats.org/officeDocument/2006/relationships/hyperlink" Target="https://www.abs.gov.au/about/legislation-and-policy/privacy/privacy-abs" TargetMode="External"/><Relationship Id="rId15216" Type="http://schemas.openxmlformats.org/officeDocument/2006/relationships/hyperlink" Target="https://www.abs.gov.au/about/legislation-and-policy/privacy/privacy-abs" TargetMode="External"/><Relationship Id="rId16614" Type="http://schemas.openxmlformats.org/officeDocument/2006/relationships/hyperlink" Target="https://www.abs.gov.au/about/contact-us" TargetMode="External"/><Relationship Id="rId21381" Type="http://schemas.openxmlformats.org/officeDocument/2006/relationships/hyperlink" Target="https://www.abs.gov.au/about/contact-us" TargetMode="External"/><Relationship Id="rId22432" Type="http://schemas.openxmlformats.org/officeDocument/2006/relationships/hyperlink" Target="https://www.abs.gov.au/about/contact-us" TargetMode="External"/><Relationship Id="rId23830" Type="http://schemas.openxmlformats.org/officeDocument/2006/relationships/hyperlink" Target="https://www.abs.gov.au/about/contact-us" TargetMode="External"/><Relationship Id="rId3173" Type="http://schemas.openxmlformats.org/officeDocument/2006/relationships/hyperlink" Target="http://www.abs.gov.au/" TargetMode="External"/><Relationship Id="rId4224" Type="http://schemas.openxmlformats.org/officeDocument/2006/relationships/hyperlink" Target="http://www.abs.gov.au/" TargetMode="External"/><Relationship Id="rId18786" Type="http://schemas.openxmlformats.org/officeDocument/2006/relationships/hyperlink" Target="https://www.abs.gov.au/about/contact-us" TargetMode="External"/><Relationship Id="rId19837" Type="http://schemas.openxmlformats.org/officeDocument/2006/relationships/hyperlink" Target="https://www.abs.gov.au/about/contact-us" TargetMode="External"/><Relationship Id="rId21034" Type="http://schemas.openxmlformats.org/officeDocument/2006/relationships/hyperlink" Target="https://www.abs.gov.au/about/contact-us" TargetMode="External"/><Relationship Id="rId6396" Type="http://schemas.openxmlformats.org/officeDocument/2006/relationships/hyperlink" Target="http://www.abs.gov.au/" TargetMode="External"/><Relationship Id="rId7794" Type="http://schemas.openxmlformats.org/officeDocument/2006/relationships/hyperlink" Target="http://www.abs.gov.au/" TargetMode="External"/><Relationship Id="rId8845" Type="http://schemas.openxmlformats.org/officeDocument/2006/relationships/hyperlink" Target="https://www.abs.gov.au/about/legislation-and-policy/privacy/privacy-abs" TargetMode="External"/><Relationship Id="rId10775" Type="http://schemas.openxmlformats.org/officeDocument/2006/relationships/hyperlink" Target="https://www.abs.gov.au/about/legislation-and-policy/privacy/privacy-abs" TargetMode="External"/><Relationship Id="rId11826" Type="http://schemas.openxmlformats.org/officeDocument/2006/relationships/hyperlink" Target="https://www.abs.gov.au/about/legislation-and-policy/privacy/privacy-abs" TargetMode="External"/><Relationship Id="rId17388" Type="http://schemas.openxmlformats.org/officeDocument/2006/relationships/hyperlink" Target="https://www.abs.gov.au/about/contact-us" TargetMode="External"/><Relationship Id="rId18439" Type="http://schemas.openxmlformats.org/officeDocument/2006/relationships/hyperlink" Target="https://www.abs.gov.au/about/contact-us" TargetMode="External"/><Relationship Id="rId6049" Type="http://schemas.openxmlformats.org/officeDocument/2006/relationships/hyperlink" Target="http://www.abs.gov.au/" TargetMode="External"/><Relationship Id="rId7447" Type="http://schemas.openxmlformats.org/officeDocument/2006/relationships/hyperlink" Target="http://www.abs.gov.au/" TargetMode="External"/><Relationship Id="rId10428" Type="http://schemas.openxmlformats.org/officeDocument/2006/relationships/hyperlink" Target="https://www.abs.gov.au/about/legislation-and-policy/privacy/privacy-abs" TargetMode="External"/><Relationship Id="rId13998" Type="http://schemas.openxmlformats.org/officeDocument/2006/relationships/hyperlink" Target="https://www.abs.gov.au/about/legislation-and-policy/privacy/privacy-abs" TargetMode="External"/><Relationship Id="rId18920" Type="http://schemas.openxmlformats.org/officeDocument/2006/relationships/hyperlink" Target="https://www.abs.gov.au/about/contact-us" TargetMode="External"/><Relationship Id="rId24257" Type="http://schemas.openxmlformats.org/officeDocument/2006/relationships/hyperlink" Target="https://www.abs.gov.au/about/contact-us" TargetMode="External"/><Relationship Id="rId16471" Type="http://schemas.openxmlformats.org/officeDocument/2006/relationships/hyperlink" Target="https://www.abs.gov.au/about/contact-us" TargetMode="External"/><Relationship Id="rId17522" Type="http://schemas.openxmlformats.org/officeDocument/2006/relationships/hyperlink" Target="https://www.abs.gov.au/about/contact-us" TargetMode="External"/><Relationship Id="rId20867" Type="http://schemas.openxmlformats.org/officeDocument/2006/relationships/hyperlink" Target="https://www.abs.gov.au/about/contact-us" TargetMode="External"/><Relationship Id="rId21918" Type="http://schemas.openxmlformats.org/officeDocument/2006/relationships/hyperlink" Target="https://www.abs.gov.au/about/contact-us" TargetMode="External"/><Relationship Id="rId978" Type="http://schemas.openxmlformats.org/officeDocument/2006/relationships/hyperlink" Target="http://www.abs.gov.au/" TargetMode="External"/><Relationship Id="rId2659" Type="http://schemas.openxmlformats.org/officeDocument/2006/relationships/hyperlink" Target="http://www.abs.gov.au/" TargetMode="External"/><Relationship Id="rId6530" Type="http://schemas.openxmlformats.org/officeDocument/2006/relationships/hyperlink" Target="http://www.abs.gov.au/" TargetMode="External"/><Relationship Id="rId15073" Type="http://schemas.openxmlformats.org/officeDocument/2006/relationships/hyperlink" Target="https://www.abs.gov.au/about/legislation-and-policy/privacy/privacy-abs" TargetMode="External"/><Relationship Id="rId16124" Type="http://schemas.openxmlformats.org/officeDocument/2006/relationships/hyperlink" Target="https://www.abs.gov.au/about/legislation-and-policy/privacy/privacy-abs" TargetMode="External"/><Relationship Id="rId19694" Type="http://schemas.openxmlformats.org/officeDocument/2006/relationships/hyperlink" Target="https://www.abs.gov.au/about/contact-us" TargetMode="External"/><Relationship Id="rId23340" Type="http://schemas.openxmlformats.org/officeDocument/2006/relationships/hyperlink" Target="https://www.abs.gov.au/about/contact-us" TargetMode="External"/><Relationship Id="rId4081" Type="http://schemas.openxmlformats.org/officeDocument/2006/relationships/hyperlink" Target="http://www.abs.gov.au/" TargetMode="External"/><Relationship Id="rId5132" Type="http://schemas.openxmlformats.org/officeDocument/2006/relationships/hyperlink" Target="http://www.abs.gov.au/" TargetMode="External"/><Relationship Id="rId9753" Type="http://schemas.openxmlformats.org/officeDocument/2006/relationships/hyperlink" Target="https://www.abs.gov.au/about/legislation-and-policy/privacy/privacy-abs" TargetMode="External"/><Relationship Id="rId18296" Type="http://schemas.openxmlformats.org/officeDocument/2006/relationships/hyperlink" Target="https://www.abs.gov.au/about/contact-us" TargetMode="External"/><Relationship Id="rId19347" Type="http://schemas.openxmlformats.org/officeDocument/2006/relationships/hyperlink" Target="https://www.abs.gov.au/about/contact-us" TargetMode="External"/><Relationship Id="rId8355" Type="http://schemas.openxmlformats.org/officeDocument/2006/relationships/hyperlink" Target="https://www.abs.gov.au/about/legislation-and-policy/privacy/privacy-abs" TargetMode="External"/><Relationship Id="rId9406" Type="http://schemas.openxmlformats.org/officeDocument/2006/relationships/hyperlink" Target="https://www.abs.gov.au/about/legislation-and-policy/privacy/privacy-abs" TargetMode="External"/><Relationship Id="rId11683" Type="http://schemas.openxmlformats.org/officeDocument/2006/relationships/hyperlink" Target="https://www.abs.gov.au/about/legislation-and-policy/privacy/privacy-abs" TargetMode="External"/><Relationship Id="rId12734" Type="http://schemas.openxmlformats.org/officeDocument/2006/relationships/hyperlink" Target="https://www.abs.gov.au/about/legislation-and-policy/privacy/privacy-abs" TargetMode="External"/><Relationship Id="rId1742" Type="http://schemas.openxmlformats.org/officeDocument/2006/relationships/hyperlink" Target="http://www.abs.gov.au/" TargetMode="External"/><Relationship Id="rId8008" Type="http://schemas.openxmlformats.org/officeDocument/2006/relationships/hyperlink" Target="http://www.abs.gov.au/" TargetMode="External"/><Relationship Id="rId10285" Type="http://schemas.openxmlformats.org/officeDocument/2006/relationships/hyperlink" Target="https://www.abs.gov.au/about/legislation-and-policy/privacy/privacy-abs" TargetMode="External"/><Relationship Id="rId11336" Type="http://schemas.openxmlformats.org/officeDocument/2006/relationships/hyperlink" Target="https://www.abs.gov.au/about/legislation-and-policy/privacy/privacy-abs" TargetMode="External"/><Relationship Id="rId15957" Type="http://schemas.openxmlformats.org/officeDocument/2006/relationships/hyperlink" Target="https://www.abs.gov.au/about/legislation-and-policy/privacy/privacy-abs" TargetMode="External"/><Relationship Id="rId4965" Type="http://schemas.openxmlformats.org/officeDocument/2006/relationships/hyperlink" Target="http://www.abs.gov.au/" TargetMode="External"/><Relationship Id="rId14559" Type="http://schemas.openxmlformats.org/officeDocument/2006/relationships/hyperlink" Target="https://www.abs.gov.au/about/legislation-and-policy/privacy/privacy-abs" TargetMode="External"/><Relationship Id="rId18430" Type="http://schemas.openxmlformats.org/officeDocument/2006/relationships/hyperlink" Target="https://www.abs.gov.au/about/contact-us" TargetMode="External"/><Relationship Id="rId21775" Type="http://schemas.openxmlformats.org/officeDocument/2006/relationships/hyperlink" Target="https://www.abs.gov.au/about/contact-us" TargetMode="External"/><Relationship Id="rId22826" Type="http://schemas.openxmlformats.org/officeDocument/2006/relationships/hyperlink" Target="https://www.abs.gov.au/about/contact-us" TargetMode="External"/><Relationship Id="rId3567" Type="http://schemas.openxmlformats.org/officeDocument/2006/relationships/hyperlink" Target="http://www.abs.gov.au/" TargetMode="External"/><Relationship Id="rId4618" Type="http://schemas.openxmlformats.org/officeDocument/2006/relationships/hyperlink" Target="http://www.abs.gov.au/" TargetMode="External"/><Relationship Id="rId17032" Type="http://schemas.openxmlformats.org/officeDocument/2006/relationships/hyperlink" Target="https://www.abs.gov.au/about/contact-us" TargetMode="External"/><Relationship Id="rId20377" Type="http://schemas.openxmlformats.org/officeDocument/2006/relationships/hyperlink" Target="https://www.abs.gov.au/about/contact-us" TargetMode="External"/><Relationship Id="rId21428" Type="http://schemas.openxmlformats.org/officeDocument/2006/relationships/hyperlink" Target="https://www.abs.gov.au/about/contact-us" TargetMode="External"/><Relationship Id="rId488" Type="http://schemas.openxmlformats.org/officeDocument/2006/relationships/hyperlink" Target="http://www.abs.gov.au/" TargetMode="External"/><Relationship Id="rId2169" Type="http://schemas.openxmlformats.org/officeDocument/2006/relationships/hyperlink" Target="http://www.abs.gov.au/" TargetMode="External"/><Relationship Id="rId6040" Type="http://schemas.openxmlformats.org/officeDocument/2006/relationships/hyperlink" Target="http://www.abs.gov.au/" TargetMode="External"/><Relationship Id="rId12591" Type="http://schemas.openxmlformats.org/officeDocument/2006/relationships/hyperlink" Target="https://www.abs.gov.au/about/legislation-and-policy/privacy/privacy-abs" TargetMode="External"/><Relationship Id="rId13642" Type="http://schemas.openxmlformats.org/officeDocument/2006/relationships/hyperlink" Target="https://www.abs.gov.au/about/legislation-and-policy/privacy/privacy-abs" TargetMode="External"/><Relationship Id="rId2650" Type="http://schemas.openxmlformats.org/officeDocument/2006/relationships/hyperlink" Target="http://www.abs.gov.au/" TargetMode="External"/><Relationship Id="rId3701" Type="http://schemas.openxmlformats.org/officeDocument/2006/relationships/hyperlink" Target="http://www.abs.gov.au/" TargetMode="External"/><Relationship Id="rId9263" Type="http://schemas.openxmlformats.org/officeDocument/2006/relationships/hyperlink" Target="https://www.abs.gov.au/about/legislation-and-policy/privacy/privacy-abs" TargetMode="External"/><Relationship Id="rId11193" Type="http://schemas.openxmlformats.org/officeDocument/2006/relationships/hyperlink" Target="https://www.abs.gov.au/about/legislation-and-policy/privacy/privacy-abs" TargetMode="External"/><Relationship Id="rId12244" Type="http://schemas.openxmlformats.org/officeDocument/2006/relationships/hyperlink" Target="https://www.abs.gov.au/about/legislation-and-policy/privacy/privacy-abs" TargetMode="External"/><Relationship Id="rId20511" Type="http://schemas.openxmlformats.org/officeDocument/2006/relationships/hyperlink" Target="https://www.abs.gov.au/about/contact-us" TargetMode="External"/><Relationship Id="rId622" Type="http://schemas.openxmlformats.org/officeDocument/2006/relationships/hyperlink" Target="http://www.abs.gov.au/" TargetMode="External"/><Relationship Id="rId1252" Type="http://schemas.openxmlformats.org/officeDocument/2006/relationships/hyperlink" Target="http://www.abs.gov.au/" TargetMode="External"/><Relationship Id="rId2303" Type="http://schemas.openxmlformats.org/officeDocument/2006/relationships/hyperlink" Target="http://www.abs.gov.au/" TargetMode="External"/><Relationship Id="rId16865" Type="http://schemas.openxmlformats.org/officeDocument/2006/relationships/hyperlink" Target="https://www.abs.gov.au/about/contact-us" TargetMode="External"/><Relationship Id="rId17916" Type="http://schemas.openxmlformats.org/officeDocument/2006/relationships/hyperlink" Target="https://www.abs.gov.au/about/contact-us" TargetMode="External"/><Relationship Id="rId4475" Type="http://schemas.openxmlformats.org/officeDocument/2006/relationships/hyperlink" Target="http://www.abs.gov.au/" TargetMode="External"/><Relationship Id="rId5873" Type="http://schemas.openxmlformats.org/officeDocument/2006/relationships/hyperlink" Target="http://www.abs.gov.au/" TargetMode="External"/><Relationship Id="rId6924" Type="http://schemas.openxmlformats.org/officeDocument/2006/relationships/hyperlink" Target="http://www.abs.gov.au/" TargetMode="External"/><Relationship Id="rId14069" Type="http://schemas.openxmlformats.org/officeDocument/2006/relationships/hyperlink" Target="https://www.abs.gov.au/about/legislation-and-policy/privacy/privacy-abs" TargetMode="External"/><Relationship Id="rId15467" Type="http://schemas.openxmlformats.org/officeDocument/2006/relationships/hyperlink" Target="https://www.abs.gov.au/about/legislation-and-policy/privacy/privacy-abs" TargetMode="External"/><Relationship Id="rId16518" Type="http://schemas.openxmlformats.org/officeDocument/2006/relationships/hyperlink" Target="https://www.abs.gov.au/about/contact-us" TargetMode="External"/><Relationship Id="rId21285" Type="http://schemas.openxmlformats.org/officeDocument/2006/relationships/hyperlink" Target="https://www.abs.gov.au/about/contact-us" TargetMode="External"/><Relationship Id="rId22683" Type="http://schemas.openxmlformats.org/officeDocument/2006/relationships/hyperlink" Target="https://www.abs.gov.au/about/contact-us" TargetMode="External"/><Relationship Id="rId23734" Type="http://schemas.openxmlformats.org/officeDocument/2006/relationships/hyperlink" Target="https://www.abs.gov.au/about/contact-us" TargetMode="External"/><Relationship Id="rId3077" Type="http://schemas.openxmlformats.org/officeDocument/2006/relationships/hyperlink" Target="http://www.abs.gov.au/" TargetMode="External"/><Relationship Id="rId4128" Type="http://schemas.openxmlformats.org/officeDocument/2006/relationships/hyperlink" Target="http://www.abs.gov.au/" TargetMode="External"/><Relationship Id="rId5526" Type="http://schemas.openxmlformats.org/officeDocument/2006/relationships/hyperlink" Target="http://www.abs.gov.au/" TargetMode="External"/><Relationship Id="rId22336" Type="http://schemas.openxmlformats.org/officeDocument/2006/relationships/hyperlink" Target="https://www.abs.gov.au/about/contact-us" TargetMode="External"/><Relationship Id="rId7698" Type="http://schemas.openxmlformats.org/officeDocument/2006/relationships/hyperlink" Target="http://www.abs.gov.au/" TargetMode="External"/><Relationship Id="rId8749" Type="http://schemas.openxmlformats.org/officeDocument/2006/relationships/hyperlink" Target="https://www.abs.gov.au/about/legislation-and-policy/privacy/privacy-abs" TargetMode="External"/><Relationship Id="rId10679" Type="http://schemas.openxmlformats.org/officeDocument/2006/relationships/hyperlink" Target="https://www.abs.gov.au/about/legislation-and-policy/privacy/privacy-abs" TargetMode="External"/><Relationship Id="rId14550" Type="http://schemas.openxmlformats.org/officeDocument/2006/relationships/hyperlink" Target="https://www.abs.gov.au/about/legislation-and-policy/privacy/privacy-abs" TargetMode="External"/><Relationship Id="rId15601" Type="http://schemas.openxmlformats.org/officeDocument/2006/relationships/hyperlink" Target="https://www.abs.gov.au/about/legislation-and-policy/privacy/privacy-abs" TargetMode="External"/><Relationship Id="rId13152" Type="http://schemas.openxmlformats.org/officeDocument/2006/relationships/hyperlink" Target="https://www.abs.gov.au/about/legislation-and-policy/privacy/privacy-abs" TargetMode="External"/><Relationship Id="rId14203" Type="http://schemas.openxmlformats.org/officeDocument/2006/relationships/hyperlink" Target="https://www.abs.gov.au/about/legislation-and-policy/privacy/privacy-abs" TargetMode="External"/><Relationship Id="rId17773" Type="http://schemas.openxmlformats.org/officeDocument/2006/relationships/hyperlink" Target="https://www.abs.gov.au/about/contact-us" TargetMode="External"/><Relationship Id="rId2160" Type="http://schemas.openxmlformats.org/officeDocument/2006/relationships/hyperlink" Target="http://www.abs.gov.au/" TargetMode="External"/><Relationship Id="rId3211" Type="http://schemas.openxmlformats.org/officeDocument/2006/relationships/hyperlink" Target="http://www.abs.gov.au/" TargetMode="External"/><Relationship Id="rId6781" Type="http://schemas.openxmlformats.org/officeDocument/2006/relationships/hyperlink" Target="http://www.abs.gov.au/" TargetMode="External"/><Relationship Id="rId7832" Type="http://schemas.openxmlformats.org/officeDocument/2006/relationships/hyperlink" Target="http://www.abs.gov.au/" TargetMode="External"/><Relationship Id="rId16375" Type="http://schemas.openxmlformats.org/officeDocument/2006/relationships/hyperlink" Target="https://www.abs.gov.au/about/legislation-and-policy/privacy/privacy-abs" TargetMode="External"/><Relationship Id="rId17426" Type="http://schemas.openxmlformats.org/officeDocument/2006/relationships/hyperlink" Target="https://www.abs.gov.au/about/contact-us" TargetMode="External"/><Relationship Id="rId18824" Type="http://schemas.openxmlformats.org/officeDocument/2006/relationships/hyperlink" Target="https://www.abs.gov.au/about/contact-us" TargetMode="External"/><Relationship Id="rId20021" Type="http://schemas.openxmlformats.org/officeDocument/2006/relationships/hyperlink" Target="https://www.abs.gov.au/about/contact-us" TargetMode="External"/><Relationship Id="rId23591" Type="http://schemas.openxmlformats.org/officeDocument/2006/relationships/hyperlink" Target="https://www.abs.gov.au/about/contact-us" TargetMode="External"/><Relationship Id="rId132" Type="http://schemas.openxmlformats.org/officeDocument/2006/relationships/hyperlink" Target="http://www.abs.gov.au/" TargetMode="External"/><Relationship Id="rId5383" Type="http://schemas.openxmlformats.org/officeDocument/2006/relationships/hyperlink" Target="http://www.abs.gov.au/" TargetMode="External"/><Relationship Id="rId6434" Type="http://schemas.openxmlformats.org/officeDocument/2006/relationships/hyperlink" Target="http://www.abs.gov.au/" TargetMode="External"/><Relationship Id="rId10813" Type="http://schemas.openxmlformats.org/officeDocument/2006/relationships/hyperlink" Target="https://www.abs.gov.au/about/legislation-and-policy/privacy/privacy-abs" TargetMode="External"/><Relationship Id="rId16028" Type="http://schemas.openxmlformats.org/officeDocument/2006/relationships/hyperlink" Target="https://www.abs.gov.au/about/legislation-and-policy/privacy/privacy-abs" TargetMode="External"/><Relationship Id="rId22193" Type="http://schemas.openxmlformats.org/officeDocument/2006/relationships/hyperlink" Target="https://www.abs.gov.au/about/contact-us" TargetMode="External"/><Relationship Id="rId23244" Type="http://schemas.openxmlformats.org/officeDocument/2006/relationships/hyperlink" Target="https://www.abs.gov.au/about/contact-us" TargetMode="External"/><Relationship Id="rId5036" Type="http://schemas.openxmlformats.org/officeDocument/2006/relationships/hyperlink" Target="http://www.abs.gov.au/" TargetMode="External"/><Relationship Id="rId12985" Type="http://schemas.openxmlformats.org/officeDocument/2006/relationships/hyperlink" Target="https://www.abs.gov.au/about/legislation-and-policy/privacy/privacy-abs" TargetMode="External"/><Relationship Id="rId19598" Type="http://schemas.openxmlformats.org/officeDocument/2006/relationships/hyperlink" Target="https://www.abs.gov.au/about/contact-us" TargetMode="External"/><Relationship Id="rId1993" Type="http://schemas.openxmlformats.org/officeDocument/2006/relationships/hyperlink" Target="http://www.abs.gov.au/" TargetMode="External"/><Relationship Id="rId8259" Type="http://schemas.openxmlformats.org/officeDocument/2006/relationships/hyperlink" Target="https://www.abs.gov.au/about/legislation-and-policy/privacy/privacy-abs" TargetMode="External"/><Relationship Id="rId9657" Type="http://schemas.openxmlformats.org/officeDocument/2006/relationships/hyperlink" Target="https://www.abs.gov.au/about/legislation-and-policy/privacy/privacy-abs" TargetMode="External"/><Relationship Id="rId11587" Type="http://schemas.openxmlformats.org/officeDocument/2006/relationships/hyperlink" Target="https://www.abs.gov.au/about/legislation-and-policy/privacy/privacy-abs" TargetMode="External"/><Relationship Id="rId12638" Type="http://schemas.openxmlformats.org/officeDocument/2006/relationships/hyperlink" Target="https://www.abs.gov.au/about/legislation-and-policy/privacy/privacy-abs" TargetMode="External"/><Relationship Id="rId20905" Type="http://schemas.openxmlformats.org/officeDocument/2006/relationships/hyperlink" Target="https://www.abs.gov.au/about/contact-us" TargetMode="External"/><Relationship Id="rId1646" Type="http://schemas.openxmlformats.org/officeDocument/2006/relationships/hyperlink" Target="http://www.abs.gov.au/" TargetMode="External"/><Relationship Id="rId10189" Type="http://schemas.openxmlformats.org/officeDocument/2006/relationships/hyperlink" Target="https://www.abs.gov.au/about/legislation-and-policy/privacy/privacy-abs" TargetMode="External"/><Relationship Id="rId14060" Type="http://schemas.openxmlformats.org/officeDocument/2006/relationships/hyperlink" Target="https://www.abs.gov.au/about/legislation-and-policy/privacy/privacy-abs" TargetMode="External"/><Relationship Id="rId15111" Type="http://schemas.openxmlformats.org/officeDocument/2006/relationships/hyperlink" Target="https://www.abs.gov.au/about/legislation-and-policy/privacy/privacy-abs" TargetMode="External"/><Relationship Id="rId18681" Type="http://schemas.openxmlformats.org/officeDocument/2006/relationships/hyperlink" Target="https://www.abs.gov.au/about/contact-us" TargetMode="External"/><Relationship Id="rId19732" Type="http://schemas.openxmlformats.org/officeDocument/2006/relationships/hyperlink" Target="https://www.abs.gov.au/about/contact-us" TargetMode="External"/><Relationship Id="rId4869" Type="http://schemas.openxmlformats.org/officeDocument/2006/relationships/hyperlink" Target="http://www.abs.gov.au/" TargetMode="External"/><Relationship Id="rId8740" Type="http://schemas.openxmlformats.org/officeDocument/2006/relationships/hyperlink" Target="https://www.abs.gov.au/about/legislation-and-policy/privacy/privacy-abs" TargetMode="External"/><Relationship Id="rId10670" Type="http://schemas.openxmlformats.org/officeDocument/2006/relationships/hyperlink" Target="https://www.abs.gov.au/about/legislation-and-policy/privacy/privacy-abs" TargetMode="External"/><Relationship Id="rId11721" Type="http://schemas.openxmlformats.org/officeDocument/2006/relationships/hyperlink" Target="https://www.abs.gov.au/about/legislation-and-policy/privacy/privacy-abs" TargetMode="External"/><Relationship Id="rId17283" Type="http://schemas.openxmlformats.org/officeDocument/2006/relationships/hyperlink" Target="https://www.abs.gov.au/about/contact-us" TargetMode="External"/><Relationship Id="rId18334" Type="http://schemas.openxmlformats.org/officeDocument/2006/relationships/hyperlink" Target="https://www.abs.gov.au/about/contact-us" TargetMode="External"/><Relationship Id="rId21679" Type="http://schemas.openxmlformats.org/officeDocument/2006/relationships/hyperlink" Target="https://www.abs.gov.au/about/contact-us" TargetMode="External"/><Relationship Id="rId6291" Type="http://schemas.openxmlformats.org/officeDocument/2006/relationships/hyperlink" Target="http://www.abs.gov.au/" TargetMode="External"/><Relationship Id="rId7342" Type="http://schemas.openxmlformats.org/officeDocument/2006/relationships/hyperlink" Target="http://www.abs.gov.au/" TargetMode="External"/><Relationship Id="rId10323" Type="http://schemas.openxmlformats.org/officeDocument/2006/relationships/hyperlink" Target="https://www.abs.gov.au/about/legislation-and-policy/privacy/privacy-abs" TargetMode="External"/><Relationship Id="rId24152" Type="http://schemas.openxmlformats.org/officeDocument/2006/relationships/hyperlink" Target="https://www.abs.gov.au/about/contact-us" TargetMode="External"/><Relationship Id="rId12495" Type="http://schemas.openxmlformats.org/officeDocument/2006/relationships/hyperlink" Target="https://www.abs.gov.au/about/legislation-and-policy/privacy/privacy-abs" TargetMode="External"/><Relationship Id="rId13893" Type="http://schemas.openxmlformats.org/officeDocument/2006/relationships/hyperlink" Target="https://www.abs.gov.au/about/legislation-and-policy/privacy/privacy-abs" TargetMode="External"/><Relationship Id="rId14944" Type="http://schemas.openxmlformats.org/officeDocument/2006/relationships/hyperlink" Target="https://www.abs.gov.au/about/legislation-and-policy/privacy/privacy-abs" TargetMode="External"/><Relationship Id="rId873" Type="http://schemas.openxmlformats.org/officeDocument/2006/relationships/hyperlink" Target="http://www.abs.gov.au/" TargetMode="External"/><Relationship Id="rId2554" Type="http://schemas.openxmlformats.org/officeDocument/2006/relationships/hyperlink" Target="http://www.abs.gov.au/" TargetMode="External"/><Relationship Id="rId3952" Type="http://schemas.openxmlformats.org/officeDocument/2006/relationships/hyperlink" Target="http://www.abs.gov.au/" TargetMode="External"/><Relationship Id="rId9167" Type="http://schemas.openxmlformats.org/officeDocument/2006/relationships/hyperlink" Target="https://www.abs.gov.au/about/legislation-and-policy/privacy/privacy-abs" TargetMode="External"/><Relationship Id="rId11097" Type="http://schemas.openxmlformats.org/officeDocument/2006/relationships/hyperlink" Target="https://www.abs.gov.au/about/legislation-and-policy/privacy/privacy-abs" TargetMode="External"/><Relationship Id="rId12148" Type="http://schemas.openxmlformats.org/officeDocument/2006/relationships/hyperlink" Target="https://www.abs.gov.au/about/legislation-and-policy/privacy/privacy-abs" TargetMode="External"/><Relationship Id="rId13546" Type="http://schemas.openxmlformats.org/officeDocument/2006/relationships/hyperlink" Target="https://www.abs.gov.au/about/legislation-and-policy/privacy/privacy-abs" TargetMode="External"/><Relationship Id="rId20762" Type="http://schemas.openxmlformats.org/officeDocument/2006/relationships/hyperlink" Target="https://www.abs.gov.au/about/contact-us" TargetMode="External"/><Relationship Id="rId21813" Type="http://schemas.openxmlformats.org/officeDocument/2006/relationships/hyperlink" Target="https://www.abs.gov.au/about/contact-us" TargetMode="External"/><Relationship Id="rId526" Type="http://schemas.openxmlformats.org/officeDocument/2006/relationships/hyperlink" Target="http://www.abs.gov.au/" TargetMode="External"/><Relationship Id="rId1156" Type="http://schemas.openxmlformats.org/officeDocument/2006/relationships/hyperlink" Target="http://www.abs.gov.au/" TargetMode="External"/><Relationship Id="rId2207" Type="http://schemas.openxmlformats.org/officeDocument/2006/relationships/hyperlink" Target="http://www.abs.gov.au/" TargetMode="External"/><Relationship Id="rId3605" Type="http://schemas.openxmlformats.org/officeDocument/2006/relationships/hyperlink" Target="http://www.abs.gov.au/" TargetMode="External"/><Relationship Id="rId16769" Type="http://schemas.openxmlformats.org/officeDocument/2006/relationships/hyperlink" Target="https://www.abs.gov.au/about/contact-us" TargetMode="External"/><Relationship Id="rId20415" Type="http://schemas.openxmlformats.org/officeDocument/2006/relationships/hyperlink" Target="https://www.abs.gov.au/about/contact-us" TargetMode="External"/><Relationship Id="rId23985" Type="http://schemas.openxmlformats.org/officeDocument/2006/relationships/hyperlink" Target="https://www.abs.gov.au/about/contact-us" TargetMode="External"/><Relationship Id="rId5777" Type="http://schemas.openxmlformats.org/officeDocument/2006/relationships/hyperlink" Target="http://www.abs.gov.au/" TargetMode="External"/><Relationship Id="rId6828" Type="http://schemas.openxmlformats.org/officeDocument/2006/relationships/hyperlink" Target="http://www.abs.gov.au/" TargetMode="External"/><Relationship Id="rId18191" Type="http://schemas.openxmlformats.org/officeDocument/2006/relationships/hyperlink" Target="https://www.abs.gov.au/about/contact-us" TargetMode="External"/><Relationship Id="rId19242" Type="http://schemas.openxmlformats.org/officeDocument/2006/relationships/hyperlink" Target="https://www.abs.gov.au/about/contact-us" TargetMode="External"/><Relationship Id="rId22587" Type="http://schemas.openxmlformats.org/officeDocument/2006/relationships/hyperlink" Target="https://www.abs.gov.au/about/contact-us" TargetMode="External"/><Relationship Id="rId23638" Type="http://schemas.openxmlformats.org/officeDocument/2006/relationships/hyperlink" Target="https://www.abs.gov.au/about/contact-us" TargetMode="External"/><Relationship Id="rId4379" Type="http://schemas.openxmlformats.org/officeDocument/2006/relationships/hyperlink" Target="http://www.abs.gov.au/" TargetMode="External"/><Relationship Id="rId8250" Type="http://schemas.openxmlformats.org/officeDocument/2006/relationships/hyperlink" Target="https://www.abs.gov.au/about/legislation-and-policy/privacy/privacy-abs" TargetMode="External"/><Relationship Id="rId9301" Type="http://schemas.openxmlformats.org/officeDocument/2006/relationships/hyperlink" Target="https://www.abs.gov.au/about/legislation-and-policy/privacy/privacy-abs" TargetMode="External"/><Relationship Id="rId10180" Type="http://schemas.openxmlformats.org/officeDocument/2006/relationships/hyperlink" Target="https://www.abs.gov.au/about/legislation-and-policy/privacy/privacy-abs" TargetMode="External"/><Relationship Id="rId11231" Type="http://schemas.openxmlformats.org/officeDocument/2006/relationships/hyperlink" Target="https://www.abs.gov.au/about/legislation-and-policy/privacy/privacy-abs" TargetMode="External"/><Relationship Id="rId15852" Type="http://schemas.openxmlformats.org/officeDocument/2006/relationships/hyperlink" Target="https://www.abs.gov.au/about/legislation-and-policy/privacy/privacy-abs" TargetMode="External"/><Relationship Id="rId21189" Type="http://schemas.openxmlformats.org/officeDocument/2006/relationships/hyperlink" Target="https://www.abs.gov.au/about/contact-us" TargetMode="External"/><Relationship Id="rId4860" Type="http://schemas.openxmlformats.org/officeDocument/2006/relationships/hyperlink" Target="http://www.abs.gov.au/" TargetMode="External"/><Relationship Id="rId5911" Type="http://schemas.openxmlformats.org/officeDocument/2006/relationships/hyperlink" Target="http://www.abs.gov.au/" TargetMode="External"/><Relationship Id="rId14454" Type="http://schemas.openxmlformats.org/officeDocument/2006/relationships/hyperlink" Target="https://www.abs.gov.au/about/legislation-and-policy/privacy/privacy-abs" TargetMode="External"/><Relationship Id="rId15505" Type="http://schemas.openxmlformats.org/officeDocument/2006/relationships/hyperlink" Target="https://www.abs.gov.au/about/legislation-and-policy/privacy/privacy-abs" TargetMode="External"/><Relationship Id="rId16903" Type="http://schemas.openxmlformats.org/officeDocument/2006/relationships/hyperlink" Target="https://www.abs.gov.au/about/contact-us" TargetMode="External"/><Relationship Id="rId21670" Type="http://schemas.openxmlformats.org/officeDocument/2006/relationships/hyperlink" Target="https://www.abs.gov.au/about/contact-us" TargetMode="External"/><Relationship Id="rId22721" Type="http://schemas.openxmlformats.org/officeDocument/2006/relationships/hyperlink" Target="https://www.abs.gov.au/about/contact-us" TargetMode="External"/><Relationship Id="rId3462" Type="http://schemas.openxmlformats.org/officeDocument/2006/relationships/hyperlink" Target="http://www.abs.gov.au/" TargetMode="External"/><Relationship Id="rId4513" Type="http://schemas.openxmlformats.org/officeDocument/2006/relationships/hyperlink" Target="http://www.abs.gov.au/" TargetMode="External"/><Relationship Id="rId13056" Type="http://schemas.openxmlformats.org/officeDocument/2006/relationships/hyperlink" Target="https://www.abs.gov.au/about/legislation-and-policy/privacy/privacy-abs" TargetMode="External"/><Relationship Id="rId14107" Type="http://schemas.openxmlformats.org/officeDocument/2006/relationships/hyperlink" Target="https://www.abs.gov.au/about/legislation-and-policy/privacy/privacy-abs" TargetMode="External"/><Relationship Id="rId20272" Type="http://schemas.openxmlformats.org/officeDocument/2006/relationships/hyperlink" Target="https://www.abs.gov.au/about/contact-us" TargetMode="External"/><Relationship Id="rId21323" Type="http://schemas.openxmlformats.org/officeDocument/2006/relationships/hyperlink" Target="https://www.abs.gov.au/about/contact-us" TargetMode="External"/><Relationship Id="rId383" Type="http://schemas.openxmlformats.org/officeDocument/2006/relationships/hyperlink" Target="http://www.abs.gov.au/" TargetMode="External"/><Relationship Id="rId2064" Type="http://schemas.openxmlformats.org/officeDocument/2006/relationships/hyperlink" Target="http://www.abs.gov.au/" TargetMode="External"/><Relationship Id="rId3115" Type="http://schemas.openxmlformats.org/officeDocument/2006/relationships/hyperlink" Target="http://www.abs.gov.au/" TargetMode="External"/><Relationship Id="rId6685" Type="http://schemas.openxmlformats.org/officeDocument/2006/relationships/hyperlink" Target="http://www.abs.gov.au/" TargetMode="External"/><Relationship Id="rId16279" Type="http://schemas.openxmlformats.org/officeDocument/2006/relationships/hyperlink" Target="https://www.abs.gov.au/about/legislation-and-policy/privacy/privacy-abs" TargetMode="External"/><Relationship Id="rId17677" Type="http://schemas.openxmlformats.org/officeDocument/2006/relationships/hyperlink" Target="https://www.abs.gov.au/about/contact-us" TargetMode="External"/><Relationship Id="rId18728" Type="http://schemas.openxmlformats.org/officeDocument/2006/relationships/hyperlink" Target="https://www.abs.gov.au/about/contact-us" TargetMode="External"/><Relationship Id="rId23495" Type="http://schemas.openxmlformats.org/officeDocument/2006/relationships/hyperlink" Target="https://www.abs.gov.au/about/contact-us" TargetMode="External"/><Relationship Id="rId5287" Type="http://schemas.openxmlformats.org/officeDocument/2006/relationships/hyperlink" Target="http://www.abs.gov.au/" TargetMode="External"/><Relationship Id="rId6338" Type="http://schemas.openxmlformats.org/officeDocument/2006/relationships/hyperlink" Target="http://www.abs.gov.au/" TargetMode="External"/><Relationship Id="rId7736" Type="http://schemas.openxmlformats.org/officeDocument/2006/relationships/hyperlink" Target="http://www.abs.gov.au/" TargetMode="External"/><Relationship Id="rId10717" Type="http://schemas.openxmlformats.org/officeDocument/2006/relationships/hyperlink" Target="https://www.abs.gov.au/about/legislation-and-policy/privacy/privacy-abs" TargetMode="External"/><Relationship Id="rId22097" Type="http://schemas.openxmlformats.org/officeDocument/2006/relationships/hyperlink" Target="https://www.abs.gov.au/about/contact-us" TargetMode="External"/><Relationship Id="rId23148" Type="http://schemas.openxmlformats.org/officeDocument/2006/relationships/hyperlink" Target="https://www.abs.gov.au/about/contact-us" TargetMode="External"/><Relationship Id="rId24546" Type="http://schemas.openxmlformats.org/officeDocument/2006/relationships/hyperlink" Target="https://www.abs.gov.au/about/contact-us" TargetMode="External"/><Relationship Id="rId12889" Type="http://schemas.openxmlformats.org/officeDocument/2006/relationships/hyperlink" Target="https://www.abs.gov.au/about/legislation-and-policy/privacy/privacy-abs" TargetMode="External"/><Relationship Id="rId16760" Type="http://schemas.openxmlformats.org/officeDocument/2006/relationships/hyperlink" Target="https://www.abs.gov.au/about/contact-us" TargetMode="External"/><Relationship Id="rId17811" Type="http://schemas.openxmlformats.org/officeDocument/2006/relationships/hyperlink" Target="https://www.abs.gov.au/about/contact-us" TargetMode="External"/><Relationship Id="rId1897" Type="http://schemas.openxmlformats.org/officeDocument/2006/relationships/hyperlink" Target="http://www.abs.gov.au/" TargetMode="External"/><Relationship Id="rId2948" Type="http://schemas.openxmlformats.org/officeDocument/2006/relationships/hyperlink" Target="http://www.abs.gov.au/" TargetMode="External"/><Relationship Id="rId15362" Type="http://schemas.openxmlformats.org/officeDocument/2006/relationships/hyperlink" Target="https://www.abs.gov.au/about/legislation-and-policy/privacy/privacy-abs" TargetMode="External"/><Relationship Id="rId16413" Type="http://schemas.openxmlformats.org/officeDocument/2006/relationships/hyperlink" Target="https://www.abs.gov.au/about/contact-us" TargetMode="External"/><Relationship Id="rId19983" Type="http://schemas.openxmlformats.org/officeDocument/2006/relationships/hyperlink" Target="https://www.abs.gov.au/about/contact-us" TargetMode="External"/><Relationship Id="rId20809" Type="http://schemas.openxmlformats.org/officeDocument/2006/relationships/hyperlink" Target="https://www.abs.gov.au/about/contact-us" TargetMode="External"/><Relationship Id="rId4370" Type="http://schemas.openxmlformats.org/officeDocument/2006/relationships/hyperlink" Target="http://www.abs.gov.au/" TargetMode="External"/><Relationship Id="rId5421" Type="http://schemas.openxmlformats.org/officeDocument/2006/relationships/hyperlink" Target="http://www.abs.gov.au/" TargetMode="External"/><Relationship Id="rId8991" Type="http://schemas.openxmlformats.org/officeDocument/2006/relationships/hyperlink" Target="https://www.abs.gov.au/about/legislation-and-policy/privacy/privacy-abs" TargetMode="External"/><Relationship Id="rId15015" Type="http://schemas.openxmlformats.org/officeDocument/2006/relationships/hyperlink" Target="https://www.abs.gov.au/about/legislation-and-policy/privacy/privacy-abs" TargetMode="External"/><Relationship Id="rId18585" Type="http://schemas.openxmlformats.org/officeDocument/2006/relationships/hyperlink" Target="https://www.abs.gov.au/about/contact-us" TargetMode="External"/><Relationship Id="rId19636" Type="http://schemas.openxmlformats.org/officeDocument/2006/relationships/hyperlink" Target="https://www.abs.gov.au/about/contact-us" TargetMode="External"/><Relationship Id="rId21180" Type="http://schemas.openxmlformats.org/officeDocument/2006/relationships/hyperlink" Target="https://www.abs.gov.au/about/contact-us" TargetMode="External"/><Relationship Id="rId22231" Type="http://schemas.openxmlformats.org/officeDocument/2006/relationships/hyperlink" Target="https://www.abs.gov.au/about/contact-us" TargetMode="External"/><Relationship Id="rId4023" Type="http://schemas.openxmlformats.org/officeDocument/2006/relationships/hyperlink" Target="http://www.abs.gov.au/" TargetMode="External"/><Relationship Id="rId7593" Type="http://schemas.openxmlformats.org/officeDocument/2006/relationships/hyperlink" Target="http://www.abs.gov.au/" TargetMode="External"/><Relationship Id="rId8644" Type="http://schemas.openxmlformats.org/officeDocument/2006/relationships/hyperlink" Target="https://www.abs.gov.au/about/legislation-and-policy/privacy/privacy-abs" TargetMode="External"/><Relationship Id="rId11972" Type="http://schemas.openxmlformats.org/officeDocument/2006/relationships/hyperlink" Target="https://www.abs.gov.au/about/legislation-and-policy/privacy/privacy-abs" TargetMode="External"/><Relationship Id="rId17187" Type="http://schemas.openxmlformats.org/officeDocument/2006/relationships/hyperlink" Target="https://www.abs.gov.au/about/contact-us" TargetMode="External"/><Relationship Id="rId18238" Type="http://schemas.openxmlformats.org/officeDocument/2006/relationships/hyperlink" Target="https://www.abs.gov.au/about/contact-us" TargetMode="External"/><Relationship Id="rId6195" Type="http://schemas.openxmlformats.org/officeDocument/2006/relationships/hyperlink" Target="http://www.abs.gov.au/" TargetMode="External"/><Relationship Id="rId7246" Type="http://schemas.openxmlformats.org/officeDocument/2006/relationships/hyperlink" Target="http://www.abs.gov.au/" TargetMode="External"/><Relationship Id="rId10227" Type="http://schemas.openxmlformats.org/officeDocument/2006/relationships/hyperlink" Target="https://www.abs.gov.au/about/legislation-and-policy/privacy/privacy-abs" TargetMode="External"/><Relationship Id="rId10574" Type="http://schemas.openxmlformats.org/officeDocument/2006/relationships/hyperlink" Target="https://www.abs.gov.au/about/legislation-and-policy/privacy/privacy-abs" TargetMode="External"/><Relationship Id="rId11625" Type="http://schemas.openxmlformats.org/officeDocument/2006/relationships/hyperlink" Target="https://www.abs.gov.au/about/legislation-and-policy/privacy/privacy-abs" TargetMode="External"/><Relationship Id="rId24056" Type="http://schemas.openxmlformats.org/officeDocument/2006/relationships/hyperlink" Target="https://www.abs.gov.au/about/contact-us" TargetMode="External"/><Relationship Id="rId13797" Type="http://schemas.openxmlformats.org/officeDocument/2006/relationships/hyperlink" Target="https://www.abs.gov.au/about/legislation-and-policy/privacy/privacy-abs" TargetMode="External"/><Relationship Id="rId14848" Type="http://schemas.openxmlformats.org/officeDocument/2006/relationships/hyperlink" Target="https://www.abs.gov.au/about/legislation-and-policy/privacy/privacy-abs" TargetMode="External"/><Relationship Id="rId3856" Type="http://schemas.openxmlformats.org/officeDocument/2006/relationships/hyperlink" Target="http://www.abs.gov.au/" TargetMode="External"/><Relationship Id="rId4907" Type="http://schemas.openxmlformats.org/officeDocument/2006/relationships/hyperlink" Target="http://www.abs.gov.au/" TargetMode="External"/><Relationship Id="rId12399" Type="http://schemas.openxmlformats.org/officeDocument/2006/relationships/hyperlink" Target="https://www.abs.gov.au/about/legislation-and-policy/privacy/privacy-abs" TargetMode="External"/><Relationship Id="rId16270" Type="http://schemas.openxmlformats.org/officeDocument/2006/relationships/hyperlink" Target="https://www.abs.gov.au/about/legislation-and-policy/privacy/privacy-abs" TargetMode="External"/><Relationship Id="rId17321" Type="http://schemas.openxmlformats.org/officeDocument/2006/relationships/hyperlink" Target="https://www.abs.gov.au/about/contact-us" TargetMode="External"/><Relationship Id="rId20666" Type="http://schemas.openxmlformats.org/officeDocument/2006/relationships/hyperlink" Target="https://www.abs.gov.au/about/contact-us" TargetMode="External"/><Relationship Id="rId21717" Type="http://schemas.openxmlformats.org/officeDocument/2006/relationships/hyperlink" Target="https://www.abs.gov.au/about/contact-us" TargetMode="External"/><Relationship Id="rId777" Type="http://schemas.openxmlformats.org/officeDocument/2006/relationships/hyperlink" Target="http://www.abs.gov.au/" TargetMode="External"/><Relationship Id="rId2458" Type="http://schemas.openxmlformats.org/officeDocument/2006/relationships/hyperlink" Target="http://www.abs.gov.au/" TargetMode="External"/><Relationship Id="rId3509" Type="http://schemas.openxmlformats.org/officeDocument/2006/relationships/hyperlink" Target="http://www.abs.gov.au/" TargetMode="External"/><Relationship Id="rId12880" Type="http://schemas.openxmlformats.org/officeDocument/2006/relationships/hyperlink" Target="https://www.abs.gov.au/about/legislation-and-policy/privacy/privacy-abs" TargetMode="External"/><Relationship Id="rId13931" Type="http://schemas.openxmlformats.org/officeDocument/2006/relationships/hyperlink" Target="https://www.abs.gov.au/about/legislation-and-policy/privacy/privacy-abs" TargetMode="External"/><Relationship Id="rId19493" Type="http://schemas.openxmlformats.org/officeDocument/2006/relationships/hyperlink" Target="https://www.abs.gov.au/about/contact-us" TargetMode="External"/><Relationship Id="rId20319" Type="http://schemas.openxmlformats.org/officeDocument/2006/relationships/hyperlink" Target="https://www.abs.gov.au/about/contact-us" TargetMode="External"/><Relationship Id="rId23889" Type="http://schemas.openxmlformats.org/officeDocument/2006/relationships/hyperlink" Target="https://www.abs.gov.au/about/contact-us" TargetMode="External"/><Relationship Id="rId9552" Type="http://schemas.openxmlformats.org/officeDocument/2006/relationships/hyperlink" Target="https://www.abs.gov.au/about/legislation-and-policy/privacy/privacy-abs" TargetMode="External"/><Relationship Id="rId11482" Type="http://schemas.openxmlformats.org/officeDocument/2006/relationships/hyperlink" Target="https://www.abs.gov.au/about/legislation-and-policy/privacy/privacy-abs" TargetMode="External"/><Relationship Id="rId12533" Type="http://schemas.openxmlformats.org/officeDocument/2006/relationships/hyperlink" Target="https://www.abs.gov.au/about/legislation-and-policy/privacy/privacy-abs" TargetMode="External"/><Relationship Id="rId18095" Type="http://schemas.openxmlformats.org/officeDocument/2006/relationships/hyperlink" Target="https://www.abs.gov.au/about/contact-us" TargetMode="External"/><Relationship Id="rId19146" Type="http://schemas.openxmlformats.org/officeDocument/2006/relationships/hyperlink" Target="https://www.abs.gov.au/about/contact-us" TargetMode="External"/><Relationship Id="rId20800" Type="http://schemas.openxmlformats.org/officeDocument/2006/relationships/hyperlink" Target="https://www.abs.gov.au/about/contact-us" TargetMode="External"/><Relationship Id="rId911" Type="http://schemas.openxmlformats.org/officeDocument/2006/relationships/hyperlink" Target="http://www.abs.gov.au/" TargetMode="External"/><Relationship Id="rId1541" Type="http://schemas.openxmlformats.org/officeDocument/2006/relationships/hyperlink" Target="http://www.abs.gov.au/" TargetMode="External"/><Relationship Id="rId8154" Type="http://schemas.openxmlformats.org/officeDocument/2006/relationships/hyperlink" Target="http://www.abs.gov.au/" TargetMode="External"/><Relationship Id="rId9205" Type="http://schemas.openxmlformats.org/officeDocument/2006/relationships/hyperlink" Target="https://www.abs.gov.au/about/legislation-and-policy/privacy/privacy-abs" TargetMode="External"/><Relationship Id="rId10084" Type="http://schemas.openxmlformats.org/officeDocument/2006/relationships/hyperlink" Target="https://www.abs.gov.au/about/legislation-and-policy/privacy/privacy-abs" TargetMode="External"/><Relationship Id="rId11135" Type="http://schemas.openxmlformats.org/officeDocument/2006/relationships/hyperlink" Target="https://www.abs.gov.au/about/legislation-and-policy/privacy/privacy-abs" TargetMode="External"/><Relationship Id="rId4764" Type="http://schemas.openxmlformats.org/officeDocument/2006/relationships/hyperlink" Target="http://www.abs.gov.au/" TargetMode="External"/><Relationship Id="rId14358" Type="http://schemas.openxmlformats.org/officeDocument/2006/relationships/hyperlink" Target="https://www.abs.gov.au/about/legislation-and-policy/privacy/privacy-abs" TargetMode="External"/><Relationship Id="rId15756" Type="http://schemas.openxmlformats.org/officeDocument/2006/relationships/hyperlink" Target="https://www.abs.gov.au/about/legislation-and-policy/privacy/privacy-abs" TargetMode="External"/><Relationship Id="rId16807" Type="http://schemas.openxmlformats.org/officeDocument/2006/relationships/hyperlink" Target="https://www.abs.gov.au/about/contact-us" TargetMode="External"/><Relationship Id="rId21574" Type="http://schemas.openxmlformats.org/officeDocument/2006/relationships/hyperlink" Target="https://www.abs.gov.au/about/contact-us" TargetMode="External"/><Relationship Id="rId22972" Type="http://schemas.openxmlformats.org/officeDocument/2006/relationships/hyperlink" Target="https://www.abs.gov.au/about/contact-us" TargetMode="External"/><Relationship Id="rId3366" Type="http://schemas.openxmlformats.org/officeDocument/2006/relationships/hyperlink" Target="http://www.abs.gov.au/" TargetMode="External"/><Relationship Id="rId4417" Type="http://schemas.openxmlformats.org/officeDocument/2006/relationships/hyperlink" Target="http://www.abs.gov.au/" TargetMode="External"/><Relationship Id="rId5815" Type="http://schemas.openxmlformats.org/officeDocument/2006/relationships/hyperlink" Target="http://www.abs.gov.au/" TargetMode="External"/><Relationship Id="rId15409" Type="http://schemas.openxmlformats.org/officeDocument/2006/relationships/hyperlink" Target="https://www.abs.gov.au/about/legislation-and-policy/privacy/privacy-abs" TargetMode="External"/><Relationship Id="rId18979" Type="http://schemas.openxmlformats.org/officeDocument/2006/relationships/hyperlink" Target="https://www.abs.gov.au/about/contact-us" TargetMode="External"/><Relationship Id="rId20176" Type="http://schemas.openxmlformats.org/officeDocument/2006/relationships/hyperlink" Target="https://www.abs.gov.au/about/contact-us" TargetMode="External"/><Relationship Id="rId21227" Type="http://schemas.openxmlformats.org/officeDocument/2006/relationships/hyperlink" Target="https://www.abs.gov.au/about/contact-us" TargetMode="External"/><Relationship Id="rId22625" Type="http://schemas.openxmlformats.org/officeDocument/2006/relationships/hyperlink" Target="https://www.abs.gov.au/about/contact-us" TargetMode="External"/><Relationship Id="rId287" Type="http://schemas.openxmlformats.org/officeDocument/2006/relationships/hyperlink" Target="http://www.abs.gov.au/" TargetMode="External"/><Relationship Id="rId3019" Type="http://schemas.openxmlformats.org/officeDocument/2006/relationships/hyperlink" Target="http://www.abs.gov.au/" TargetMode="External"/><Relationship Id="rId7987" Type="http://schemas.openxmlformats.org/officeDocument/2006/relationships/hyperlink" Target="http://www.abs.gov.au/" TargetMode="External"/><Relationship Id="rId10968" Type="http://schemas.openxmlformats.org/officeDocument/2006/relationships/hyperlink" Target="https://www.abs.gov.au/about/legislation-and-policy/privacy/privacy-abs" TargetMode="External"/><Relationship Id="rId6589" Type="http://schemas.openxmlformats.org/officeDocument/2006/relationships/hyperlink" Target="http://www.abs.gov.au/" TargetMode="External"/><Relationship Id="rId9062" Type="http://schemas.openxmlformats.org/officeDocument/2006/relationships/hyperlink" Target="https://www.abs.gov.au/about/legislation-and-policy/privacy/privacy-abs" TargetMode="External"/><Relationship Id="rId12390" Type="http://schemas.openxmlformats.org/officeDocument/2006/relationships/hyperlink" Target="https://www.abs.gov.au/about/legislation-and-policy/privacy/privacy-abs" TargetMode="External"/><Relationship Id="rId13441" Type="http://schemas.openxmlformats.org/officeDocument/2006/relationships/hyperlink" Target="https://www.abs.gov.au/about/legislation-and-policy/privacy/privacy-abs" TargetMode="External"/><Relationship Id="rId23399" Type="http://schemas.openxmlformats.org/officeDocument/2006/relationships/hyperlink" Target="https://www.abs.gov.au/about/contact-us" TargetMode="External"/><Relationship Id="rId3500" Type="http://schemas.openxmlformats.org/officeDocument/2006/relationships/hyperlink" Target="http://www.abs.gov.au/" TargetMode="External"/><Relationship Id="rId12043" Type="http://schemas.openxmlformats.org/officeDocument/2006/relationships/hyperlink" Target="https://www.abs.gov.au/about/legislation-and-policy/privacy/privacy-abs" TargetMode="External"/><Relationship Id="rId16664" Type="http://schemas.openxmlformats.org/officeDocument/2006/relationships/hyperlink" Target="https://www.abs.gov.au/about/contact-us" TargetMode="External"/><Relationship Id="rId17715" Type="http://schemas.openxmlformats.org/officeDocument/2006/relationships/hyperlink" Target="https://www.abs.gov.au/about/contact-us" TargetMode="External"/><Relationship Id="rId20310" Type="http://schemas.openxmlformats.org/officeDocument/2006/relationships/hyperlink" Target="https://www.abs.gov.au/about/contact-us" TargetMode="External"/><Relationship Id="rId23880" Type="http://schemas.openxmlformats.org/officeDocument/2006/relationships/hyperlink" Target="https://www.abs.gov.au/about/contact-us" TargetMode="External"/><Relationship Id="rId421" Type="http://schemas.openxmlformats.org/officeDocument/2006/relationships/hyperlink" Target="http://www.abs.gov.au/" TargetMode="External"/><Relationship Id="rId1051" Type="http://schemas.openxmlformats.org/officeDocument/2006/relationships/hyperlink" Target="http://www.abs.gov.au/" TargetMode="External"/><Relationship Id="rId2102" Type="http://schemas.openxmlformats.org/officeDocument/2006/relationships/hyperlink" Target="http://www.abs.gov.au/" TargetMode="External"/><Relationship Id="rId5672" Type="http://schemas.openxmlformats.org/officeDocument/2006/relationships/hyperlink" Target="http://www.abs.gov.au/" TargetMode="External"/><Relationship Id="rId6723" Type="http://schemas.openxmlformats.org/officeDocument/2006/relationships/hyperlink" Target="http://www.abs.gov.au/" TargetMode="External"/><Relationship Id="rId15266" Type="http://schemas.openxmlformats.org/officeDocument/2006/relationships/hyperlink" Target="https://www.abs.gov.au/about/legislation-and-policy/privacy/privacy-abs" TargetMode="External"/><Relationship Id="rId16317" Type="http://schemas.openxmlformats.org/officeDocument/2006/relationships/hyperlink" Target="https://www.abs.gov.au/about/legislation-and-policy/privacy/privacy-abs" TargetMode="External"/><Relationship Id="rId22482" Type="http://schemas.openxmlformats.org/officeDocument/2006/relationships/hyperlink" Target="https://www.abs.gov.au/about/contact-us" TargetMode="External"/><Relationship Id="rId23533" Type="http://schemas.openxmlformats.org/officeDocument/2006/relationships/hyperlink" Target="https://www.abs.gov.au/about/contact-us" TargetMode="External"/><Relationship Id="rId4274" Type="http://schemas.openxmlformats.org/officeDocument/2006/relationships/hyperlink" Target="http://www.abs.gov.au/" TargetMode="External"/><Relationship Id="rId5325" Type="http://schemas.openxmlformats.org/officeDocument/2006/relationships/hyperlink" Target="http://www.abs.gov.au/" TargetMode="External"/><Relationship Id="rId8895" Type="http://schemas.openxmlformats.org/officeDocument/2006/relationships/hyperlink" Target="https://www.abs.gov.au/about/legislation-and-policy/privacy/privacy-abs" TargetMode="External"/><Relationship Id="rId18489" Type="http://schemas.openxmlformats.org/officeDocument/2006/relationships/hyperlink" Target="https://www.abs.gov.au/about/contact-us" TargetMode="External"/><Relationship Id="rId19887" Type="http://schemas.openxmlformats.org/officeDocument/2006/relationships/hyperlink" Target="https://www.abs.gov.au/about/contact-us" TargetMode="External"/><Relationship Id="rId21084" Type="http://schemas.openxmlformats.org/officeDocument/2006/relationships/hyperlink" Target="https://www.abs.gov.au/about/contact-us" TargetMode="External"/><Relationship Id="rId22135" Type="http://schemas.openxmlformats.org/officeDocument/2006/relationships/hyperlink" Target="https://www.abs.gov.au/about/contact-us" TargetMode="External"/><Relationship Id="rId7497" Type="http://schemas.openxmlformats.org/officeDocument/2006/relationships/hyperlink" Target="http://www.abs.gov.au/" TargetMode="External"/><Relationship Id="rId8548" Type="http://schemas.openxmlformats.org/officeDocument/2006/relationships/hyperlink" Target="https://www.abs.gov.au/about/legislation-and-policy/privacy/privacy-abs" TargetMode="External"/><Relationship Id="rId9946" Type="http://schemas.openxmlformats.org/officeDocument/2006/relationships/hyperlink" Target="https://www.abs.gov.au/about/legislation-and-policy/privacy/privacy-abs" TargetMode="External"/><Relationship Id="rId11876" Type="http://schemas.openxmlformats.org/officeDocument/2006/relationships/hyperlink" Target="https://www.abs.gov.au/about/legislation-and-policy/privacy/privacy-abs" TargetMode="External"/><Relationship Id="rId12927" Type="http://schemas.openxmlformats.org/officeDocument/2006/relationships/hyperlink" Target="https://www.abs.gov.au/about/legislation-and-policy/privacy/privacy-abs" TargetMode="External"/><Relationship Id="rId1935" Type="http://schemas.openxmlformats.org/officeDocument/2006/relationships/hyperlink" Target="http://www.abs.gov.au/" TargetMode="External"/><Relationship Id="rId6099" Type="http://schemas.openxmlformats.org/officeDocument/2006/relationships/hyperlink" Target="http://www.abs.gov.au/" TargetMode="External"/><Relationship Id="rId10478" Type="http://schemas.openxmlformats.org/officeDocument/2006/relationships/hyperlink" Target="https://www.abs.gov.au/about/legislation-and-policy/privacy/privacy-abs" TargetMode="External"/><Relationship Id="rId11529" Type="http://schemas.openxmlformats.org/officeDocument/2006/relationships/hyperlink" Target="https://www.abs.gov.au/about/legislation-and-policy/privacy/privacy-abs" TargetMode="External"/><Relationship Id="rId15400" Type="http://schemas.openxmlformats.org/officeDocument/2006/relationships/hyperlink" Target="https://www.abs.gov.au/about/legislation-and-policy/privacy/privacy-abs" TargetMode="External"/><Relationship Id="rId18970" Type="http://schemas.openxmlformats.org/officeDocument/2006/relationships/hyperlink" Target="https://www.abs.gov.au/about/contact-us" TargetMode="External"/><Relationship Id="rId3010" Type="http://schemas.openxmlformats.org/officeDocument/2006/relationships/hyperlink" Target="http://www.abs.gov.au/" TargetMode="External"/><Relationship Id="rId14002" Type="http://schemas.openxmlformats.org/officeDocument/2006/relationships/hyperlink" Target="https://www.abs.gov.au/about/legislation-and-policy/privacy/privacy-abs" TargetMode="External"/><Relationship Id="rId17572" Type="http://schemas.openxmlformats.org/officeDocument/2006/relationships/hyperlink" Target="https://www.abs.gov.au/about/contact-us" TargetMode="External"/><Relationship Id="rId18623" Type="http://schemas.openxmlformats.org/officeDocument/2006/relationships/hyperlink" Target="https://www.abs.gov.au/about/contact-us" TargetMode="External"/><Relationship Id="rId21968" Type="http://schemas.openxmlformats.org/officeDocument/2006/relationships/hyperlink" Target="https://www.abs.gov.au/about/contact-us" TargetMode="External"/><Relationship Id="rId6580" Type="http://schemas.openxmlformats.org/officeDocument/2006/relationships/hyperlink" Target="http://www.abs.gov.au/" TargetMode="External"/><Relationship Id="rId7631" Type="http://schemas.openxmlformats.org/officeDocument/2006/relationships/hyperlink" Target="http://www.abs.gov.au/" TargetMode="External"/><Relationship Id="rId10612" Type="http://schemas.openxmlformats.org/officeDocument/2006/relationships/hyperlink" Target="https://www.abs.gov.au/about/legislation-and-policy/privacy/privacy-abs" TargetMode="External"/><Relationship Id="rId16174" Type="http://schemas.openxmlformats.org/officeDocument/2006/relationships/hyperlink" Target="https://www.abs.gov.au/about/legislation-and-policy/privacy/privacy-abs" TargetMode="External"/><Relationship Id="rId17225" Type="http://schemas.openxmlformats.org/officeDocument/2006/relationships/hyperlink" Target="https://www.abs.gov.au/about/contact-us" TargetMode="External"/><Relationship Id="rId23390" Type="http://schemas.openxmlformats.org/officeDocument/2006/relationships/hyperlink" Target="https://www.abs.gov.au/about/contact-us" TargetMode="External"/><Relationship Id="rId24441" Type="http://schemas.openxmlformats.org/officeDocument/2006/relationships/hyperlink" Target="https://www.abs.gov.au/about/contact-us" TargetMode="External"/><Relationship Id="rId5182" Type="http://schemas.openxmlformats.org/officeDocument/2006/relationships/hyperlink" Target="http://www.abs.gov.au/" TargetMode="External"/><Relationship Id="rId6233" Type="http://schemas.openxmlformats.org/officeDocument/2006/relationships/hyperlink" Target="http://www.abs.gov.au/" TargetMode="External"/><Relationship Id="rId19397" Type="http://schemas.openxmlformats.org/officeDocument/2006/relationships/hyperlink" Target="https://www.abs.gov.au/about/contact-us" TargetMode="External"/><Relationship Id="rId23043" Type="http://schemas.openxmlformats.org/officeDocument/2006/relationships/hyperlink" Target="https://www.abs.gov.au/about/contact-us" TargetMode="External"/><Relationship Id="rId1792" Type="http://schemas.openxmlformats.org/officeDocument/2006/relationships/hyperlink" Target="http://www.abs.gov.au/" TargetMode="External"/><Relationship Id="rId2843" Type="http://schemas.openxmlformats.org/officeDocument/2006/relationships/hyperlink" Target="http://www.abs.gov.au/" TargetMode="External"/><Relationship Id="rId9456" Type="http://schemas.openxmlformats.org/officeDocument/2006/relationships/hyperlink" Target="https://www.abs.gov.au/about/legislation-and-policy/privacy/privacy-abs" TargetMode="External"/><Relationship Id="rId11386" Type="http://schemas.openxmlformats.org/officeDocument/2006/relationships/hyperlink" Target="https://www.abs.gov.au/about/legislation-and-policy/privacy/privacy-abs" TargetMode="External"/><Relationship Id="rId12437" Type="http://schemas.openxmlformats.org/officeDocument/2006/relationships/hyperlink" Target="https://www.abs.gov.au/about/legislation-and-policy/privacy/privacy-abs" TargetMode="External"/><Relationship Id="rId12784" Type="http://schemas.openxmlformats.org/officeDocument/2006/relationships/hyperlink" Target="https://www.abs.gov.au/about/legislation-and-policy/privacy/privacy-abs" TargetMode="External"/><Relationship Id="rId13835" Type="http://schemas.openxmlformats.org/officeDocument/2006/relationships/hyperlink" Target="https://www.abs.gov.au/about/legislation-and-policy/privacy/privacy-abs" TargetMode="External"/><Relationship Id="rId815" Type="http://schemas.openxmlformats.org/officeDocument/2006/relationships/hyperlink" Target="http://www.abs.gov.au/" TargetMode="External"/><Relationship Id="rId1445" Type="http://schemas.openxmlformats.org/officeDocument/2006/relationships/hyperlink" Target="http://www.abs.gov.au/" TargetMode="External"/><Relationship Id="rId8058" Type="http://schemas.openxmlformats.org/officeDocument/2006/relationships/hyperlink" Target="http://www.abs.gov.au/" TargetMode="External"/><Relationship Id="rId9109" Type="http://schemas.openxmlformats.org/officeDocument/2006/relationships/hyperlink" Target="https://www.abs.gov.au/about/legislation-and-policy/privacy/privacy-abs" TargetMode="External"/><Relationship Id="rId11039" Type="http://schemas.openxmlformats.org/officeDocument/2006/relationships/hyperlink" Target="https://www.abs.gov.au/about/legislation-and-policy/privacy/privacy-abs" TargetMode="External"/><Relationship Id="rId20704" Type="http://schemas.openxmlformats.org/officeDocument/2006/relationships/hyperlink" Target="https://www.abs.gov.au/about/contact-us" TargetMode="External"/><Relationship Id="rId18480" Type="http://schemas.openxmlformats.org/officeDocument/2006/relationships/hyperlink" Target="https://www.abs.gov.au/about/contact-us" TargetMode="External"/><Relationship Id="rId19531" Type="http://schemas.openxmlformats.org/officeDocument/2006/relationships/hyperlink" Target="https://www.abs.gov.au/about/contact-us" TargetMode="External"/><Relationship Id="rId22876" Type="http://schemas.openxmlformats.org/officeDocument/2006/relationships/hyperlink" Target="https://www.abs.gov.au/about/contact-us" TargetMode="External"/><Relationship Id="rId23927" Type="http://schemas.openxmlformats.org/officeDocument/2006/relationships/hyperlink" Target="https://www.abs.gov.au/about/contact-us" TargetMode="External"/><Relationship Id="rId4668" Type="http://schemas.openxmlformats.org/officeDocument/2006/relationships/hyperlink" Target="http://www.abs.gov.au/" TargetMode="External"/><Relationship Id="rId5719" Type="http://schemas.openxmlformats.org/officeDocument/2006/relationships/hyperlink" Target="http://www.abs.gov.au/" TargetMode="External"/><Relationship Id="rId6090" Type="http://schemas.openxmlformats.org/officeDocument/2006/relationships/hyperlink" Target="http://www.abs.gov.au/" TargetMode="External"/><Relationship Id="rId7141" Type="http://schemas.openxmlformats.org/officeDocument/2006/relationships/hyperlink" Target="http://www.abs.gov.au/" TargetMode="External"/><Relationship Id="rId11520" Type="http://schemas.openxmlformats.org/officeDocument/2006/relationships/hyperlink" Target="https://www.abs.gov.au/about/legislation-and-policy/privacy/privacy-abs" TargetMode="External"/><Relationship Id="rId17082" Type="http://schemas.openxmlformats.org/officeDocument/2006/relationships/hyperlink" Target="https://www.abs.gov.au/about/contact-us" TargetMode="External"/><Relationship Id="rId18133" Type="http://schemas.openxmlformats.org/officeDocument/2006/relationships/hyperlink" Target="https://www.abs.gov.au/about/contact-us" TargetMode="External"/><Relationship Id="rId21478" Type="http://schemas.openxmlformats.org/officeDocument/2006/relationships/hyperlink" Target="https://www.abs.gov.au/about/contact-us" TargetMode="External"/><Relationship Id="rId22529" Type="http://schemas.openxmlformats.org/officeDocument/2006/relationships/hyperlink" Target="https://www.abs.gov.au/about/contact-us" TargetMode="External"/><Relationship Id="rId10122" Type="http://schemas.openxmlformats.org/officeDocument/2006/relationships/hyperlink" Target="https://www.abs.gov.au/about/legislation-and-policy/privacy/privacy-abs" TargetMode="External"/><Relationship Id="rId13692" Type="http://schemas.openxmlformats.org/officeDocument/2006/relationships/hyperlink" Target="https://www.abs.gov.au/about/legislation-and-policy/privacy/privacy-abs" TargetMode="External"/><Relationship Id="rId14743" Type="http://schemas.openxmlformats.org/officeDocument/2006/relationships/hyperlink" Target="https://www.abs.gov.au/about/legislation-and-policy/privacy/privacy-abs" TargetMode="External"/><Relationship Id="rId3751" Type="http://schemas.openxmlformats.org/officeDocument/2006/relationships/hyperlink" Target="http://www.abs.gov.au/" TargetMode="External"/><Relationship Id="rId4802" Type="http://schemas.openxmlformats.org/officeDocument/2006/relationships/hyperlink" Target="http://www.abs.gov.au/" TargetMode="External"/><Relationship Id="rId12294" Type="http://schemas.openxmlformats.org/officeDocument/2006/relationships/hyperlink" Target="https://www.abs.gov.au/about/legislation-and-policy/privacy/privacy-abs" TargetMode="External"/><Relationship Id="rId13345" Type="http://schemas.openxmlformats.org/officeDocument/2006/relationships/hyperlink" Target="https://www.abs.gov.au/about/legislation-and-policy/privacy/privacy-abs" TargetMode="External"/><Relationship Id="rId20561" Type="http://schemas.openxmlformats.org/officeDocument/2006/relationships/hyperlink" Target="https://www.abs.gov.au/about/contact-us" TargetMode="External"/><Relationship Id="rId21612" Type="http://schemas.openxmlformats.org/officeDocument/2006/relationships/hyperlink" Target="https://www.abs.gov.au/about/contact-us" TargetMode="External"/><Relationship Id="rId672" Type="http://schemas.openxmlformats.org/officeDocument/2006/relationships/hyperlink" Target="http://www.abs.gov.au/" TargetMode="External"/><Relationship Id="rId2353" Type="http://schemas.openxmlformats.org/officeDocument/2006/relationships/hyperlink" Target="http://www.abs.gov.au/" TargetMode="External"/><Relationship Id="rId3404" Type="http://schemas.openxmlformats.org/officeDocument/2006/relationships/hyperlink" Target="http://www.abs.gov.au/" TargetMode="External"/><Relationship Id="rId6974" Type="http://schemas.openxmlformats.org/officeDocument/2006/relationships/hyperlink" Target="http://www.abs.gov.au/" TargetMode="External"/><Relationship Id="rId16568" Type="http://schemas.openxmlformats.org/officeDocument/2006/relationships/hyperlink" Target="https://www.abs.gov.au/about/contact-us" TargetMode="External"/><Relationship Id="rId17966" Type="http://schemas.openxmlformats.org/officeDocument/2006/relationships/hyperlink" Target="https://www.abs.gov.au/about/contact-us" TargetMode="External"/><Relationship Id="rId20214" Type="http://schemas.openxmlformats.org/officeDocument/2006/relationships/hyperlink" Target="https://www.abs.gov.au/about/contact-us" TargetMode="External"/><Relationship Id="rId23784" Type="http://schemas.openxmlformats.org/officeDocument/2006/relationships/hyperlink" Target="https://www.abs.gov.au/about/contact-us" TargetMode="External"/><Relationship Id="rId325" Type="http://schemas.openxmlformats.org/officeDocument/2006/relationships/hyperlink" Target="http://www.abs.gov.au/" TargetMode="External"/><Relationship Id="rId2006" Type="http://schemas.openxmlformats.org/officeDocument/2006/relationships/hyperlink" Target="http://www.abs.gov.au/" TargetMode="External"/><Relationship Id="rId5576" Type="http://schemas.openxmlformats.org/officeDocument/2006/relationships/hyperlink" Target="http://www.abs.gov.au/" TargetMode="External"/><Relationship Id="rId6627" Type="http://schemas.openxmlformats.org/officeDocument/2006/relationships/hyperlink" Target="http://www.abs.gov.au/" TargetMode="External"/><Relationship Id="rId17619" Type="http://schemas.openxmlformats.org/officeDocument/2006/relationships/hyperlink" Target="https://www.abs.gov.au/about/contact-us" TargetMode="External"/><Relationship Id="rId19041" Type="http://schemas.openxmlformats.org/officeDocument/2006/relationships/hyperlink" Target="https://www.abs.gov.au/about/contact-us" TargetMode="External"/><Relationship Id="rId22386" Type="http://schemas.openxmlformats.org/officeDocument/2006/relationships/hyperlink" Target="https://www.abs.gov.au/about/contact-us" TargetMode="External"/><Relationship Id="rId23437" Type="http://schemas.openxmlformats.org/officeDocument/2006/relationships/hyperlink" Target="https://www.abs.gov.au/about/contact-us" TargetMode="External"/><Relationship Id="rId4178" Type="http://schemas.openxmlformats.org/officeDocument/2006/relationships/hyperlink" Target="http://www.abs.gov.au/" TargetMode="External"/><Relationship Id="rId5229" Type="http://schemas.openxmlformats.org/officeDocument/2006/relationships/hyperlink" Target="http://www.abs.gov.au/" TargetMode="External"/><Relationship Id="rId9100" Type="http://schemas.openxmlformats.org/officeDocument/2006/relationships/hyperlink" Target="https://www.abs.gov.au/about/legislation-and-policy/privacy/privacy-abs" TargetMode="External"/><Relationship Id="rId22039" Type="http://schemas.openxmlformats.org/officeDocument/2006/relationships/hyperlink" Target="https://www.abs.gov.au/about/contact-us" TargetMode="External"/><Relationship Id="rId8799" Type="http://schemas.openxmlformats.org/officeDocument/2006/relationships/hyperlink" Target="https://www.abs.gov.au/about/legislation-and-policy/privacy/privacy-abs" TargetMode="External"/><Relationship Id="rId11030" Type="http://schemas.openxmlformats.org/officeDocument/2006/relationships/hyperlink" Target="https://www.abs.gov.au/about/legislation-and-policy/privacy/privacy-abs" TargetMode="External"/><Relationship Id="rId15651" Type="http://schemas.openxmlformats.org/officeDocument/2006/relationships/hyperlink" Target="https://www.abs.gov.au/about/legislation-and-policy/privacy/privacy-abs" TargetMode="External"/><Relationship Id="rId16702" Type="http://schemas.openxmlformats.org/officeDocument/2006/relationships/hyperlink" Target="https://www.abs.gov.au/about/contact-us" TargetMode="External"/><Relationship Id="rId1839" Type="http://schemas.openxmlformats.org/officeDocument/2006/relationships/hyperlink" Target="http://www.abs.gov.au/" TargetMode="External"/><Relationship Id="rId5710" Type="http://schemas.openxmlformats.org/officeDocument/2006/relationships/hyperlink" Target="http://www.abs.gov.au/" TargetMode="External"/><Relationship Id="rId14253" Type="http://schemas.openxmlformats.org/officeDocument/2006/relationships/hyperlink" Target="https://www.abs.gov.au/about/legislation-and-policy/privacy/privacy-abs" TargetMode="External"/><Relationship Id="rId15304" Type="http://schemas.openxmlformats.org/officeDocument/2006/relationships/hyperlink" Target="https://www.abs.gov.au/about/legislation-and-policy/privacy/privacy-abs" TargetMode="External"/><Relationship Id="rId18874" Type="http://schemas.openxmlformats.org/officeDocument/2006/relationships/hyperlink" Target="https://www.abs.gov.au/about/contact-us" TargetMode="External"/><Relationship Id="rId19925" Type="http://schemas.openxmlformats.org/officeDocument/2006/relationships/hyperlink" Target="https://www.abs.gov.au/about/contact-us" TargetMode="External"/><Relationship Id="rId22520" Type="http://schemas.openxmlformats.org/officeDocument/2006/relationships/hyperlink" Target="https://www.abs.gov.au/about/contact-us" TargetMode="External"/><Relationship Id="rId182" Type="http://schemas.openxmlformats.org/officeDocument/2006/relationships/hyperlink" Target="http://www.abs.gov.au/" TargetMode="External"/><Relationship Id="rId3261" Type="http://schemas.openxmlformats.org/officeDocument/2006/relationships/hyperlink" Target="http://www.abs.gov.au/" TargetMode="External"/><Relationship Id="rId4312" Type="http://schemas.openxmlformats.org/officeDocument/2006/relationships/hyperlink" Target="http://www.abs.gov.au/" TargetMode="External"/><Relationship Id="rId7882" Type="http://schemas.openxmlformats.org/officeDocument/2006/relationships/hyperlink" Target="http://www.abs.gov.au/" TargetMode="External"/><Relationship Id="rId8933" Type="http://schemas.openxmlformats.org/officeDocument/2006/relationships/hyperlink" Target="https://www.abs.gov.au/about/legislation-and-policy/privacy/privacy-abs" TargetMode="External"/><Relationship Id="rId17476" Type="http://schemas.openxmlformats.org/officeDocument/2006/relationships/hyperlink" Target="https://www.abs.gov.au/about/contact-us" TargetMode="External"/><Relationship Id="rId18527" Type="http://schemas.openxmlformats.org/officeDocument/2006/relationships/hyperlink" Target="https://www.abs.gov.au/about/contact-us" TargetMode="External"/><Relationship Id="rId20071" Type="http://schemas.openxmlformats.org/officeDocument/2006/relationships/hyperlink" Target="https://www.abs.gov.au/about/contact-us" TargetMode="External"/><Relationship Id="rId21122" Type="http://schemas.openxmlformats.org/officeDocument/2006/relationships/hyperlink" Target="https://www.abs.gov.au/about/contact-us" TargetMode="External"/><Relationship Id="rId6484" Type="http://schemas.openxmlformats.org/officeDocument/2006/relationships/hyperlink" Target="http://www.abs.gov.au/" TargetMode="External"/><Relationship Id="rId7535" Type="http://schemas.openxmlformats.org/officeDocument/2006/relationships/hyperlink" Target="http://www.abs.gov.au/" TargetMode="External"/><Relationship Id="rId10516" Type="http://schemas.openxmlformats.org/officeDocument/2006/relationships/hyperlink" Target="https://www.abs.gov.au/about/legislation-and-policy/privacy/privacy-abs" TargetMode="External"/><Relationship Id="rId10863" Type="http://schemas.openxmlformats.org/officeDocument/2006/relationships/hyperlink" Target="https://www.abs.gov.au/about/legislation-and-policy/privacy/privacy-abs" TargetMode="External"/><Relationship Id="rId11914" Type="http://schemas.openxmlformats.org/officeDocument/2006/relationships/hyperlink" Target="https://www.abs.gov.au/about/legislation-and-policy/privacy/privacy-abs" TargetMode="External"/><Relationship Id="rId16078" Type="http://schemas.openxmlformats.org/officeDocument/2006/relationships/hyperlink" Target="https://www.abs.gov.au/about/legislation-and-policy/privacy/privacy-abs" TargetMode="External"/><Relationship Id="rId17129" Type="http://schemas.openxmlformats.org/officeDocument/2006/relationships/hyperlink" Target="https://www.abs.gov.au/about/contact-us" TargetMode="External"/><Relationship Id="rId23294" Type="http://schemas.openxmlformats.org/officeDocument/2006/relationships/hyperlink" Target="https://www.abs.gov.au/about/contact-us" TargetMode="External"/><Relationship Id="rId24345" Type="http://schemas.openxmlformats.org/officeDocument/2006/relationships/hyperlink" Target="https://www.abs.gov.au/about/contact-us" TargetMode="External"/><Relationship Id="rId5086" Type="http://schemas.openxmlformats.org/officeDocument/2006/relationships/hyperlink" Target="http://www.abs.gov.au/" TargetMode="External"/><Relationship Id="rId6137" Type="http://schemas.openxmlformats.org/officeDocument/2006/relationships/hyperlink" Target="http://www.abs.gov.au/" TargetMode="External"/><Relationship Id="rId1696" Type="http://schemas.openxmlformats.org/officeDocument/2006/relationships/hyperlink" Target="http://www.abs.gov.au/" TargetMode="External"/><Relationship Id="rId12688" Type="http://schemas.openxmlformats.org/officeDocument/2006/relationships/hyperlink" Target="https://www.abs.gov.au/about/legislation-and-policy/privacy/privacy-abs" TargetMode="External"/><Relationship Id="rId13739" Type="http://schemas.openxmlformats.org/officeDocument/2006/relationships/hyperlink" Target="https://www.abs.gov.au/about/legislation-and-policy/privacy/privacy-abs" TargetMode="External"/><Relationship Id="rId17610" Type="http://schemas.openxmlformats.org/officeDocument/2006/relationships/hyperlink" Target="https://www.abs.gov.au/about/contact-us" TargetMode="External"/><Relationship Id="rId20955" Type="http://schemas.openxmlformats.org/officeDocument/2006/relationships/hyperlink" Target="https://www.abs.gov.au/about/contact-us" TargetMode="External"/><Relationship Id="rId1349" Type="http://schemas.openxmlformats.org/officeDocument/2006/relationships/hyperlink" Target="http://www.abs.gov.au/" TargetMode="External"/><Relationship Id="rId2747" Type="http://schemas.openxmlformats.org/officeDocument/2006/relationships/hyperlink" Target="http://www.abs.gov.au/" TargetMode="External"/><Relationship Id="rId5220" Type="http://schemas.openxmlformats.org/officeDocument/2006/relationships/hyperlink" Target="http://www.abs.gov.au/" TargetMode="External"/><Relationship Id="rId15161" Type="http://schemas.openxmlformats.org/officeDocument/2006/relationships/hyperlink" Target="https://www.abs.gov.au/about/legislation-and-policy/privacy/privacy-abs" TargetMode="External"/><Relationship Id="rId16212" Type="http://schemas.openxmlformats.org/officeDocument/2006/relationships/hyperlink" Target="https://www.abs.gov.au/about/legislation-and-policy/privacy/privacy-abs" TargetMode="External"/><Relationship Id="rId19782" Type="http://schemas.openxmlformats.org/officeDocument/2006/relationships/hyperlink" Target="https://www.abs.gov.au/about/contact-us" TargetMode="External"/><Relationship Id="rId20608" Type="http://schemas.openxmlformats.org/officeDocument/2006/relationships/hyperlink" Target="https://www.abs.gov.au/about/contact-us" TargetMode="External"/><Relationship Id="rId719" Type="http://schemas.openxmlformats.org/officeDocument/2006/relationships/hyperlink" Target="http://www.abs.gov.au/" TargetMode="External"/><Relationship Id="rId8790" Type="http://schemas.openxmlformats.org/officeDocument/2006/relationships/hyperlink" Target="https://www.abs.gov.au/about/legislation-and-policy/privacy/privacy-abs" TargetMode="External"/><Relationship Id="rId9841" Type="http://schemas.openxmlformats.org/officeDocument/2006/relationships/hyperlink" Target="https://www.abs.gov.au/about/legislation-and-policy/privacy/privacy-abs" TargetMode="External"/><Relationship Id="rId11771" Type="http://schemas.openxmlformats.org/officeDocument/2006/relationships/hyperlink" Target="https://www.abs.gov.au/about/legislation-and-policy/privacy/privacy-abs" TargetMode="External"/><Relationship Id="rId12822" Type="http://schemas.openxmlformats.org/officeDocument/2006/relationships/hyperlink" Target="https://www.abs.gov.au/about/legislation-and-policy/privacy/privacy-abs" TargetMode="External"/><Relationship Id="rId18384" Type="http://schemas.openxmlformats.org/officeDocument/2006/relationships/hyperlink" Target="https://www.abs.gov.au/about/contact-us" TargetMode="External"/><Relationship Id="rId19435" Type="http://schemas.openxmlformats.org/officeDocument/2006/relationships/hyperlink" Target="https://www.abs.gov.au/about/contact-us" TargetMode="External"/><Relationship Id="rId22030" Type="http://schemas.openxmlformats.org/officeDocument/2006/relationships/hyperlink" Target="https://www.abs.gov.au/about/contact-us" TargetMode="External"/><Relationship Id="rId55" Type="http://schemas.openxmlformats.org/officeDocument/2006/relationships/hyperlink" Target="http://www.abs.gov.au/" TargetMode="External"/><Relationship Id="rId1830" Type="http://schemas.openxmlformats.org/officeDocument/2006/relationships/hyperlink" Target="http://www.abs.gov.au/" TargetMode="External"/><Relationship Id="rId7392" Type="http://schemas.openxmlformats.org/officeDocument/2006/relationships/hyperlink" Target="http://www.abs.gov.au/" TargetMode="External"/><Relationship Id="rId8443" Type="http://schemas.openxmlformats.org/officeDocument/2006/relationships/hyperlink" Target="https://www.abs.gov.au/about/legislation-and-policy/privacy/privacy-abs" TargetMode="External"/><Relationship Id="rId10373" Type="http://schemas.openxmlformats.org/officeDocument/2006/relationships/hyperlink" Target="https://www.abs.gov.au/about/legislation-and-policy/privacy/privacy-abs" TargetMode="External"/><Relationship Id="rId11424" Type="http://schemas.openxmlformats.org/officeDocument/2006/relationships/hyperlink" Target="https://www.abs.gov.au/about/legislation-and-policy/privacy/privacy-abs" TargetMode="External"/><Relationship Id="rId14994" Type="http://schemas.openxmlformats.org/officeDocument/2006/relationships/hyperlink" Target="https://www.abs.gov.au/about/legislation-and-policy/privacy/privacy-abs" TargetMode="External"/><Relationship Id="rId18037" Type="http://schemas.openxmlformats.org/officeDocument/2006/relationships/hyperlink" Target="https://www.abs.gov.au/about/contact-us" TargetMode="External"/><Relationship Id="rId7045" Type="http://schemas.openxmlformats.org/officeDocument/2006/relationships/hyperlink" Target="http://www.abs.gov.au/" TargetMode="External"/><Relationship Id="rId10026" Type="http://schemas.openxmlformats.org/officeDocument/2006/relationships/hyperlink" Target="https://www.abs.gov.au/about/legislation-and-policy/privacy/privacy-abs" TargetMode="External"/><Relationship Id="rId13596" Type="http://schemas.openxmlformats.org/officeDocument/2006/relationships/hyperlink" Target="https://www.abs.gov.au/about/legislation-and-policy/privacy/privacy-abs" TargetMode="External"/><Relationship Id="rId14647" Type="http://schemas.openxmlformats.org/officeDocument/2006/relationships/hyperlink" Target="https://www.abs.gov.au/about/legislation-and-policy/privacy/privacy-abs" TargetMode="External"/><Relationship Id="rId21863" Type="http://schemas.openxmlformats.org/officeDocument/2006/relationships/hyperlink" Target="https://www.abs.gov.au/about/contact-us" TargetMode="External"/><Relationship Id="rId3655" Type="http://schemas.openxmlformats.org/officeDocument/2006/relationships/hyperlink" Target="http://www.abs.gov.au/" TargetMode="External"/><Relationship Id="rId4706" Type="http://schemas.openxmlformats.org/officeDocument/2006/relationships/hyperlink" Target="http://www.abs.gov.au/" TargetMode="External"/><Relationship Id="rId12198" Type="http://schemas.openxmlformats.org/officeDocument/2006/relationships/hyperlink" Target="https://www.abs.gov.au/about/legislation-and-policy/privacy/privacy-abs" TargetMode="External"/><Relationship Id="rId13249" Type="http://schemas.openxmlformats.org/officeDocument/2006/relationships/hyperlink" Target="https://www.abs.gov.au/about/legislation-and-policy/privacy/privacy-abs" TargetMode="External"/><Relationship Id="rId17120" Type="http://schemas.openxmlformats.org/officeDocument/2006/relationships/hyperlink" Target="https://www.abs.gov.au/about/contact-us" TargetMode="External"/><Relationship Id="rId20465" Type="http://schemas.openxmlformats.org/officeDocument/2006/relationships/hyperlink" Target="https://www.abs.gov.au/about/contact-us" TargetMode="External"/><Relationship Id="rId21516" Type="http://schemas.openxmlformats.org/officeDocument/2006/relationships/hyperlink" Target="https://www.abs.gov.au/about/contact-us" TargetMode="External"/><Relationship Id="rId22914" Type="http://schemas.openxmlformats.org/officeDocument/2006/relationships/hyperlink" Target="https://www.abs.gov.au/about/contact-us" TargetMode="External"/><Relationship Id="rId576" Type="http://schemas.openxmlformats.org/officeDocument/2006/relationships/hyperlink" Target="http://www.abs.gov.au/" TargetMode="External"/><Relationship Id="rId2257" Type="http://schemas.openxmlformats.org/officeDocument/2006/relationships/hyperlink" Target="http://www.abs.gov.au/" TargetMode="External"/><Relationship Id="rId3308" Type="http://schemas.openxmlformats.org/officeDocument/2006/relationships/hyperlink" Target="http://www.abs.gov.au/" TargetMode="External"/><Relationship Id="rId19292" Type="http://schemas.openxmlformats.org/officeDocument/2006/relationships/hyperlink" Target="https://www.abs.gov.au/about/contact-us" TargetMode="External"/><Relationship Id="rId20118" Type="http://schemas.openxmlformats.org/officeDocument/2006/relationships/hyperlink" Target="https://www.abs.gov.au/about/contact-us" TargetMode="External"/><Relationship Id="rId229" Type="http://schemas.openxmlformats.org/officeDocument/2006/relationships/hyperlink" Target="http://www.abs.gov.au/" TargetMode="External"/><Relationship Id="rId6878" Type="http://schemas.openxmlformats.org/officeDocument/2006/relationships/hyperlink" Target="http://www.abs.gov.au/" TargetMode="External"/><Relationship Id="rId7929" Type="http://schemas.openxmlformats.org/officeDocument/2006/relationships/hyperlink" Target="http://www.abs.gov.au/" TargetMode="External"/><Relationship Id="rId9351" Type="http://schemas.openxmlformats.org/officeDocument/2006/relationships/hyperlink" Target="https://www.abs.gov.au/about/legislation-and-policy/privacy/privacy-abs" TargetMode="External"/><Relationship Id="rId13730" Type="http://schemas.openxmlformats.org/officeDocument/2006/relationships/hyperlink" Target="https://www.abs.gov.au/about/legislation-and-policy/privacy/privacy-abs" TargetMode="External"/><Relationship Id="rId23688" Type="http://schemas.openxmlformats.org/officeDocument/2006/relationships/hyperlink" Target="https://www.abs.gov.au/about/contact-us" TargetMode="External"/><Relationship Id="rId9004" Type="http://schemas.openxmlformats.org/officeDocument/2006/relationships/hyperlink" Target="https://www.abs.gov.au/about/legislation-and-policy/privacy/privacy-abs" TargetMode="External"/><Relationship Id="rId11281" Type="http://schemas.openxmlformats.org/officeDocument/2006/relationships/hyperlink" Target="https://www.abs.gov.au/about/legislation-and-policy/privacy/privacy-abs" TargetMode="External"/><Relationship Id="rId12332" Type="http://schemas.openxmlformats.org/officeDocument/2006/relationships/hyperlink" Target="https://www.abs.gov.au/about/legislation-and-policy/privacy/privacy-abs" TargetMode="External"/><Relationship Id="rId16953" Type="http://schemas.openxmlformats.org/officeDocument/2006/relationships/hyperlink" Target="https://www.abs.gov.au/about/contact-us" TargetMode="External"/><Relationship Id="rId710" Type="http://schemas.openxmlformats.org/officeDocument/2006/relationships/hyperlink" Target="http://www.abs.gov.au/" TargetMode="External"/><Relationship Id="rId1340" Type="http://schemas.openxmlformats.org/officeDocument/2006/relationships/hyperlink" Target="http://www.abs.gov.au/" TargetMode="External"/><Relationship Id="rId5961" Type="http://schemas.openxmlformats.org/officeDocument/2006/relationships/hyperlink" Target="http://www.abs.gov.au/" TargetMode="External"/><Relationship Id="rId15555" Type="http://schemas.openxmlformats.org/officeDocument/2006/relationships/hyperlink" Target="https://www.abs.gov.au/about/legislation-and-policy/privacy/privacy-abs" TargetMode="External"/><Relationship Id="rId16606" Type="http://schemas.openxmlformats.org/officeDocument/2006/relationships/hyperlink" Target="https://www.abs.gov.au/about/contact-us" TargetMode="External"/><Relationship Id="rId22771" Type="http://schemas.openxmlformats.org/officeDocument/2006/relationships/hyperlink" Target="https://www.abs.gov.au/about/contact-us" TargetMode="External"/><Relationship Id="rId23822" Type="http://schemas.openxmlformats.org/officeDocument/2006/relationships/hyperlink" Target="https://www.abs.gov.au/about/contact-us" TargetMode="External"/><Relationship Id="rId4563" Type="http://schemas.openxmlformats.org/officeDocument/2006/relationships/hyperlink" Target="http://www.abs.gov.au/" TargetMode="External"/><Relationship Id="rId5614" Type="http://schemas.openxmlformats.org/officeDocument/2006/relationships/hyperlink" Target="http://www.abs.gov.au/" TargetMode="External"/><Relationship Id="rId14157" Type="http://schemas.openxmlformats.org/officeDocument/2006/relationships/hyperlink" Target="https://www.abs.gov.au/about/legislation-and-policy/privacy/privacy-abs" TargetMode="External"/><Relationship Id="rId15208" Type="http://schemas.openxmlformats.org/officeDocument/2006/relationships/hyperlink" Target="https://www.abs.gov.au/about/legislation-and-policy/privacy/privacy-abs" TargetMode="External"/><Relationship Id="rId18778" Type="http://schemas.openxmlformats.org/officeDocument/2006/relationships/hyperlink" Target="https://www.abs.gov.au/about/contact-us" TargetMode="External"/><Relationship Id="rId21373" Type="http://schemas.openxmlformats.org/officeDocument/2006/relationships/hyperlink" Target="https://www.abs.gov.au/about/contact-us" TargetMode="External"/><Relationship Id="rId22424" Type="http://schemas.openxmlformats.org/officeDocument/2006/relationships/hyperlink" Target="https://www.abs.gov.au/about/contact-us" TargetMode="External"/><Relationship Id="rId3165" Type="http://schemas.openxmlformats.org/officeDocument/2006/relationships/hyperlink" Target="http://www.abs.gov.au/" TargetMode="External"/><Relationship Id="rId4216" Type="http://schemas.openxmlformats.org/officeDocument/2006/relationships/hyperlink" Target="http://www.abs.gov.au/" TargetMode="External"/><Relationship Id="rId7786" Type="http://schemas.openxmlformats.org/officeDocument/2006/relationships/hyperlink" Target="http://www.abs.gov.au/" TargetMode="External"/><Relationship Id="rId8837" Type="http://schemas.openxmlformats.org/officeDocument/2006/relationships/hyperlink" Target="https://www.abs.gov.au/about/legislation-and-policy/privacy/privacy-abs" TargetMode="External"/><Relationship Id="rId19829" Type="http://schemas.openxmlformats.org/officeDocument/2006/relationships/hyperlink" Target="https://www.abs.gov.au/about/contact-us" TargetMode="External"/><Relationship Id="rId21026" Type="http://schemas.openxmlformats.org/officeDocument/2006/relationships/hyperlink" Target="https://www.abs.gov.au/about/contact-us" TargetMode="External"/><Relationship Id="rId6388" Type="http://schemas.openxmlformats.org/officeDocument/2006/relationships/hyperlink" Target="http://www.abs.gov.au/" TargetMode="External"/><Relationship Id="rId7439" Type="http://schemas.openxmlformats.org/officeDocument/2006/relationships/hyperlink" Target="http://www.abs.gov.au/" TargetMode="External"/><Relationship Id="rId10767" Type="http://schemas.openxmlformats.org/officeDocument/2006/relationships/hyperlink" Target="https://www.abs.gov.au/about/legislation-and-policy/privacy/privacy-abs" TargetMode="External"/><Relationship Id="rId11818" Type="http://schemas.openxmlformats.org/officeDocument/2006/relationships/hyperlink" Target="https://www.abs.gov.au/about/legislation-and-policy/privacy/privacy-abs" TargetMode="External"/><Relationship Id="rId23198" Type="http://schemas.openxmlformats.org/officeDocument/2006/relationships/hyperlink" Target="https://www.abs.gov.au/about/contact-us" TargetMode="External"/><Relationship Id="rId24249" Type="http://schemas.openxmlformats.org/officeDocument/2006/relationships/hyperlink" Target="https://www.abs.gov.au/about/contact-us" TargetMode="External"/><Relationship Id="rId13240" Type="http://schemas.openxmlformats.org/officeDocument/2006/relationships/hyperlink" Target="https://www.abs.gov.au/about/legislation-and-policy/privacy/privacy-abs" TargetMode="External"/><Relationship Id="rId17861" Type="http://schemas.openxmlformats.org/officeDocument/2006/relationships/hyperlink" Target="https://www.abs.gov.au/about/contact-us" TargetMode="External"/><Relationship Id="rId18912" Type="http://schemas.openxmlformats.org/officeDocument/2006/relationships/hyperlink" Target="https://www.abs.gov.au/about/contact-us" TargetMode="External"/><Relationship Id="rId220" Type="http://schemas.openxmlformats.org/officeDocument/2006/relationships/hyperlink" Target="http://www.abs.gov.au/" TargetMode="External"/><Relationship Id="rId2998" Type="http://schemas.openxmlformats.org/officeDocument/2006/relationships/hyperlink" Target="http://www.abs.gov.au/" TargetMode="External"/><Relationship Id="rId7920" Type="http://schemas.openxmlformats.org/officeDocument/2006/relationships/hyperlink" Target="http://www.abs.gov.au/" TargetMode="External"/><Relationship Id="rId10901" Type="http://schemas.openxmlformats.org/officeDocument/2006/relationships/hyperlink" Target="https://www.abs.gov.au/about/legislation-and-policy/privacy/privacy-abs" TargetMode="External"/><Relationship Id="rId16463" Type="http://schemas.openxmlformats.org/officeDocument/2006/relationships/hyperlink" Target="https://www.abs.gov.au/about/contact-us" TargetMode="External"/><Relationship Id="rId17514" Type="http://schemas.openxmlformats.org/officeDocument/2006/relationships/hyperlink" Target="https://www.abs.gov.au/about/contact-us" TargetMode="External"/><Relationship Id="rId20859" Type="http://schemas.openxmlformats.org/officeDocument/2006/relationships/hyperlink" Target="https://www.abs.gov.au/about/contact-us" TargetMode="External"/><Relationship Id="rId4073" Type="http://schemas.openxmlformats.org/officeDocument/2006/relationships/hyperlink" Target="http://www.abs.gov.au/" TargetMode="External"/><Relationship Id="rId5471" Type="http://schemas.openxmlformats.org/officeDocument/2006/relationships/hyperlink" Target="http://www.abs.gov.au/" TargetMode="External"/><Relationship Id="rId6522" Type="http://schemas.openxmlformats.org/officeDocument/2006/relationships/hyperlink" Target="http://www.abs.gov.au/" TargetMode="External"/><Relationship Id="rId15065" Type="http://schemas.openxmlformats.org/officeDocument/2006/relationships/hyperlink" Target="https://www.abs.gov.au/about/legislation-and-policy/privacy/privacy-abs" TargetMode="External"/><Relationship Id="rId16116" Type="http://schemas.openxmlformats.org/officeDocument/2006/relationships/hyperlink" Target="https://www.abs.gov.au/about/legislation-and-policy/privacy/privacy-abs" TargetMode="External"/><Relationship Id="rId19686" Type="http://schemas.openxmlformats.org/officeDocument/2006/relationships/hyperlink" Target="https://www.abs.gov.au/about/contact-us" TargetMode="External"/><Relationship Id="rId22281" Type="http://schemas.openxmlformats.org/officeDocument/2006/relationships/hyperlink" Target="https://www.abs.gov.au/about/contact-us" TargetMode="External"/><Relationship Id="rId23332" Type="http://schemas.openxmlformats.org/officeDocument/2006/relationships/hyperlink" Target="https://www.abs.gov.au/about/contact-us" TargetMode="External"/><Relationship Id="rId5124" Type="http://schemas.openxmlformats.org/officeDocument/2006/relationships/hyperlink" Target="http://www.abs.gov.au/" TargetMode="External"/><Relationship Id="rId8694" Type="http://schemas.openxmlformats.org/officeDocument/2006/relationships/hyperlink" Target="https://www.abs.gov.au/about/legislation-and-policy/privacy/privacy-abs" TargetMode="External"/><Relationship Id="rId9745" Type="http://schemas.openxmlformats.org/officeDocument/2006/relationships/hyperlink" Target="https://www.abs.gov.au/about/legislation-and-policy/privacy/privacy-abs" TargetMode="External"/><Relationship Id="rId11675" Type="http://schemas.openxmlformats.org/officeDocument/2006/relationships/hyperlink" Target="https://www.abs.gov.au/about/legislation-and-policy/privacy/privacy-abs" TargetMode="External"/><Relationship Id="rId12726" Type="http://schemas.openxmlformats.org/officeDocument/2006/relationships/hyperlink" Target="https://www.abs.gov.au/about/legislation-and-policy/privacy/privacy-abs" TargetMode="External"/><Relationship Id="rId18288" Type="http://schemas.openxmlformats.org/officeDocument/2006/relationships/hyperlink" Target="https://www.abs.gov.au/about/contact-us" TargetMode="External"/><Relationship Id="rId19339" Type="http://schemas.openxmlformats.org/officeDocument/2006/relationships/hyperlink" Target="https://www.abs.gov.au/about/contact-us" TargetMode="External"/><Relationship Id="rId1734" Type="http://schemas.openxmlformats.org/officeDocument/2006/relationships/hyperlink" Target="http://www.abs.gov.au/" TargetMode="External"/><Relationship Id="rId7296" Type="http://schemas.openxmlformats.org/officeDocument/2006/relationships/hyperlink" Target="http://www.abs.gov.au/" TargetMode="External"/><Relationship Id="rId8347" Type="http://schemas.openxmlformats.org/officeDocument/2006/relationships/hyperlink" Target="https://www.abs.gov.au/about/legislation-and-policy/privacy/privacy-abs" TargetMode="External"/><Relationship Id="rId10277" Type="http://schemas.openxmlformats.org/officeDocument/2006/relationships/hyperlink" Target="https://www.abs.gov.au/about/legislation-and-policy/privacy/privacy-abs" TargetMode="External"/><Relationship Id="rId11328" Type="http://schemas.openxmlformats.org/officeDocument/2006/relationships/hyperlink" Target="https://www.abs.gov.au/about/legislation-and-policy/privacy/privacy-abs" TargetMode="External"/><Relationship Id="rId14898" Type="http://schemas.openxmlformats.org/officeDocument/2006/relationships/hyperlink" Target="https://www.abs.gov.au/about/legislation-and-policy/privacy/privacy-abs" TargetMode="External"/><Relationship Id="rId15949" Type="http://schemas.openxmlformats.org/officeDocument/2006/relationships/hyperlink" Target="https://www.abs.gov.au/about/legislation-and-policy/privacy/privacy-abs" TargetMode="External"/><Relationship Id="rId19820" Type="http://schemas.openxmlformats.org/officeDocument/2006/relationships/hyperlink" Target="https://www.abs.gov.au/about/contact-us" TargetMode="External"/><Relationship Id="rId3559" Type="http://schemas.openxmlformats.org/officeDocument/2006/relationships/hyperlink" Target="http://www.abs.gov.au/" TargetMode="External"/><Relationship Id="rId4957" Type="http://schemas.openxmlformats.org/officeDocument/2006/relationships/hyperlink" Target="http://www.abs.gov.au/" TargetMode="External"/><Relationship Id="rId7430" Type="http://schemas.openxmlformats.org/officeDocument/2006/relationships/hyperlink" Target="http://www.abs.gov.au/" TargetMode="External"/><Relationship Id="rId17024" Type="http://schemas.openxmlformats.org/officeDocument/2006/relationships/hyperlink" Target="https://www.abs.gov.au/about/contact-us" TargetMode="External"/><Relationship Id="rId17371" Type="http://schemas.openxmlformats.org/officeDocument/2006/relationships/hyperlink" Target="https://www.abs.gov.au/about/contact-us" TargetMode="External"/><Relationship Id="rId18422" Type="http://schemas.openxmlformats.org/officeDocument/2006/relationships/hyperlink" Target="https://www.abs.gov.au/about/contact-us" TargetMode="External"/><Relationship Id="rId20369" Type="http://schemas.openxmlformats.org/officeDocument/2006/relationships/hyperlink" Target="https://www.abs.gov.au/about/contact-us" TargetMode="External"/><Relationship Id="rId21767" Type="http://schemas.openxmlformats.org/officeDocument/2006/relationships/hyperlink" Target="https://www.abs.gov.au/about/contact-us" TargetMode="External"/><Relationship Id="rId22818" Type="http://schemas.openxmlformats.org/officeDocument/2006/relationships/hyperlink" Target="https://www.abs.gov.au/about/contact-us" TargetMode="External"/><Relationship Id="rId24240" Type="http://schemas.openxmlformats.org/officeDocument/2006/relationships/hyperlink" Target="https://www.abs.gov.au/about/contact-us" TargetMode="External"/><Relationship Id="rId6032" Type="http://schemas.openxmlformats.org/officeDocument/2006/relationships/hyperlink" Target="http://www.abs.gov.au/" TargetMode="External"/><Relationship Id="rId10411" Type="http://schemas.openxmlformats.org/officeDocument/2006/relationships/hyperlink" Target="https://www.abs.gov.au/about/legislation-and-policy/privacy/privacy-abs" TargetMode="External"/><Relationship Id="rId13981" Type="http://schemas.openxmlformats.org/officeDocument/2006/relationships/hyperlink" Target="https://www.abs.gov.au/about/legislation-and-policy/privacy/privacy-abs" TargetMode="External"/><Relationship Id="rId12583" Type="http://schemas.openxmlformats.org/officeDocument/2006/relationships/hyperlink" Target="https://www.abs.gov.au/about/legislation-and-policy/privacy/privacy-abs" TargetMode="External"/><Relationship Id="rId13634" Type="http://schemas.openxmlformats.org/officeDocument/2006/relationships/hyperlink" Target="https://www.abs.gov.au/about/legislation-and-policy/privacy/privacy-abs" TargetMode="External"/><Relationship Id="rId19196" Type="http://schemas.openxmlformats.org/officeDocument/2006/relationships/hyperlink" Target="https://www.abs.gov.au/about/contact-us" TargetMode="External"/><Relationship Id="rId20850" Type="http://schemas.openxmlformats.org/officeDocument/2006/relationships/hyperlink" Target="https://www.abs.gov.au/about/contact-us" TargetMode="External"/><Relationship Id="rId21901" Type="http://schemas.openxmlformats.org/officeDocument/2006/relationships/hyperlink" Target="https://www.abs.gov.au/about/contact-us" TargetMode="External"/><Relationship Id="rId961" Type="http://schemas.openxmlformats.org/officeDocument/2006/relationships/hyperlink" Target="http://www.abs.gov.au/" TargetMode="External"/><Relationship Id="rId1591" Type="http://schemas.openxmlformats.org/officeDocument/2006/relationships/hyperlink" Target="http://www.abs.gov.au/" TargetMode="External"/><Relationship Id="rId2642" Type="http://schemas.openxmlformats.org/officeDocument/2006/relationships/hyperlink" Target="http://www.abs.gov.au/" TargetMode="External"/><Relationship Id="rId9255" Type="http://schemas.openxmlformats.org/officeDocument/2006/relationships/hyperlink" Target="https://www.abs.gov.au/about/legislation-and-policy/privacy/privacy-abs" TargetMode="External"/><Relationship Id="rId11185" Type="http://schemas.openxmlformats.org/officeDocument/2006/relationships/hyperlink" Target="https://www.abs.gov.au/about/legislation-and-policy/privacy/privacy-abs" TargetMode="External"/><Relationship Id="rId12236" Type="http://schemas.openxmlformats.org/officeDocument/2006/relationships/hyperlink" Target="https://www.abs.gov.au/about/legislation-and-policy/privacy/privacy-abs" TargetMode="External"/><Relationship Id="rId16857" Type="http://schemas.openxmlformats.org/officeDocument/2006/relationships/hyperlink" Target="https://www.abs.gov.au/about/contact-us" TargetMode="External"/><Relationship Id="rId20503" Type="http://schemas.openxmlformats.org/officeDocument/2006/relationships/hyperlink" Target="https://www.abs.gov.au/about/contact-us" TargetMode="External"/><Relationship Id="rId614" Type="http://schemas.openxmlformats.org/officeDocument/2006/relationships/hyperlink" Target="http://www.abs.gov.au/" TargetMode="External"/><Relationship Id="rId1244" Type="http://schemas.openxmlformats.org/officeDocument/2006/relationships/hyperlink" Target="http://www.abs.gov.au/" TargetMode="External"/><Relationship Id="rId5865" Type="http://schemas.openxmlformats.org/officeDocument/2006/relationships/hyperlink" Target="http://www.abs.gov.au/" TargetMode="External"/><Relationship Id="rId6916" Type="http://schemas.openxmlformats.org/officeDocument/2006/relationships/hyperlink" Target="http://www.abs.gov.au/" TargetMode="External"/><Relationship Id="rId15459" Type="http://schemas.openxmlformats.org/officeDocument/2006/relationships/hyperlink" Target="https://www.abs.gov.au/about/legislation-and-policy/privacy/privacy-abs" TargetMode="External"/><Relationship Id="rId17908" Type="http://schemas.openxmlformats.org/officeDocument/2006/relationships/hyperlink" Target="https://www.abs.gov.au/about/contact-us" TargetMode="External"/><Relationship Id="rId19330" Type="http://schemas.openxmlformats.org/officeDocument/2006/relationships/hyperlink" Target="https://www.abs.gov.au/about/contact-us" TargetMode="External"/><Relationship Id="rId22675" Type="http://schemas.openxmlformats.org/officeDocument/2006/relationships/hyperlink" Target="https://www.abs.gov.au/about/contact-us" TargetMode="External"/><Relationship Id="rId23726" Type="http://schemas.openxmlformats.org/officeDocument/2006/relationships/hyperlink" Target="https://www.abs.gov.au/about/contact-us" TargetMode="External"/><Relationship Id="rId4467" Type="http://schemas.openxmlformats.org/officeDocument/2006/relationships/hyperlink" Target="http://www.abs.gov.au/" TargetMode="External"/><Relationship Id="rId5518" Type="http://schemas.openxmlformats.org/officeDocument/2006/relationships/hyperlink" Target="http://www.abs.gov.au/" TargetMode="External"/><Relationship Id="rId21277" Type="http://schemas.openxmlformats.org/officeDocument/2006/relationships/hyperlink" Target="https://www.abs.gov.au/about/contact-us" TargetMode="External"/><Relationship Id="rId22328" Type="http://schemas.openxmlformats.org/officeDocument/2006/relationships/hyperlink" Target="https://www.abs.gov.au/about/contact-us" TargetMode="External"/><Relationship Id="rId3069" Type="http://schemas.openxmlformats.org/officeDocument/2006/relationships/hyperlink" Target="http://www.abs.gov.au/" TargetMode="External"/><Relationship Id="rId15940" Type="http://schemas.openxmlformats.org/officeDocument/2006/relationships/hyperlink" Target="https://www.abs.gov.au/about/legislation-and-policy/privacy/privacy-abs" TargetMode="External"/><Relationship Id="rId13491" Type="http://schemas.openxmlformats.org/officeDocument/2006/relationships/hyperlink" Target="https://www.abs.gov.au/about/legislation-and-policy/privacy/privacy-abs" TargetMode="External"/><Relationship Id="rId14542" Type="http://schemas.openxmlformats.org/officeDocument/2006/relationships/hyperlink" Target="https://www.abs.gov.au/about/legislation-and-policy/privacy/privacy-abs" TargetMode="External"/><Relationship Id="rId471" Type="http://schemas.openxmlformats.org/officeDocument/2006/relationships/hyperlink" Target="http://www.abs.gov.au/" TargetMode="External"/><Relationship Id="rId2152" Type="http://schemas.openxmlformats.org/officeDocument/2006/relationships/hyperlink" Target="http://www.abs.gov.au/" TargetMode="External"/><Relationship Id="rId3550" Type="http://schemas.openxmlformats.org/officeDocument/2006/relationships/hyperlink" Target="http://www.abs.gov.au/" TargetMode="External"/><Relationship Id="rId4601" Type="http://schemas.openxmlformats.org/officeDocument/2006/relationships/hyperlink" Target="http://www.abs.gov.au/" TargetMode="External"/><Relationship Id="rId12093" Type="http://schemas.openxmlformats.org/officeDocument/2006/relationships/hyperlink" Target="https://www.abs.gov.au/about/legislation-and-policy/privacy/privacy-abs" TargetMode="External"/><Relationship Id="rId13144" Type="http://schemas.openxmlformats.org/officeDocument/2006/relationships/hyperlink" Target="https://www.abs.gov.au/about/legislation-and-policy/privacy/privacy-abs" TargetMode="External"/><Relationship Id="rId17765" Type="http://schemas.openxmlformats.org/officeDocument/2006/relationships/hyperlink" Target="https://www.abs.gov.au/about/contact-us" TargetMode="External"/><Relationship Id="rId18816" Type="http://schemas.openxmlformats.org/officeDocument/2006/relationships/hyperlink" Target="https://www.abs.gov.au/about/contact-us" TargetMode="External"/><Relationship Id="rId20360" Type="http://schemas.openxmlformats.org/officeDocument/2006/relationships/hyperlink" Target="https://www.abs.gov.au/about/contact-us" TargetMode="External"/><Relationship Id="rId21411" Type="http://schemas.openxmlformats.org/officeDocument/2006/relationships/hyperlink" Target="https://www.abs.gov.au/about/contact-us" TargetMode="External"/><Relationship Id="rId124" Type="http://schemas.openxmlformats.org/officeDocument/2006/relationships/hyperlink" Target="http://www.abs.gov.au/" TargetMode="External"/><Relationship Id="rId3203" Type="http://schemas.openxmlformats.org/officeDocument/2006/relationships/hyperlink" Target="http://www.abs.gov.au/" TargetMode="External"/><Relationship Id="rId6773" Type="http://schemas.openxmlformats.org/officeDocument/2006/relationships/hyperlink" Target="http://www.abs.gov.au/" TargetMode="External"/><Relationship Id="rId7824" Type="http://schemas.openxmlformats.org/officeDocument/2006/relationships/hyperlink" Target="http://www.abs.gov.au/" TargetMode="External"/><Relationship Id="rId10805" Type="http://schemas.openxmlformats.org/officeDocument/2006/relationships/hyperlink" Target="https://www.abs.gov.au/about/legislation-and-policy/privacy/privacy-abs" TargetMode="External"/><Relationship Id="rId16367" Type="http://schemas.openxmlformats.org/officeDocument/2006/relationships/hyperlink" Target="https://www.abs.gov.au/about/legislation-and-policy/privacy/privacy-abs" TargetMode="External"/><Relationship Id="rId17418" Type="http://schemas.openxmlformats.org/officeDocument/2006/relationships/hyperlink" Target="https://www.abs.gov.au/about/contact-us" TargetMode="External"/><Relationship Id="rId20013" Type="http://schemas.openxmlformats.org/officeDocument/2006/relationships/hyperlink" Target="https://www.abs.gov.au/about/contact-us" TargetMode="External"/><Relationship Id="rId23583" Type="http://schemas.openxmlformats.org/officeDocument/2006/relationships/hyperlink" Target="https://www.abs.gov.au/about/contact-us" TargetMode="External"/><Relationship Id="rId5375" Type="http://schemas.openxmlformats.org/officeDocument/2006/relationships/hyperlink" Target="http://www.abs.gov.au/" TargetMode="External"/><Relationship Id="rId6426" Type="http://schemas.openxmlformats.org/officeDocument/2006/relationships/hyperlink" Target="http://www.abs.gov.au/" TargetMode="External"/><Relationship Id="rId9996" Type="http://schemas.openxmlformats.org/officeDocument/2006/relationships/hyperlink" Target="https://www.abs.gov.au/about/legislation-and-policy/privacy/privacy-abs" TargetMode="External"/><Relationship Id="rId22185" Type="http://schemas.openxmlformats.org/officeDocument/2006/relationships/hyperlink" Target="https://www.abs.gov.au/about/contact-us" TargetMode="External"/><Relationship Id="rId23236" Type="http://schemas.openxmlformats.org/officeDocument/2006/relationships/hyperlink" Target="https://www.abs.gov.au/about/contact-us" TargetMode="External"/><Relationship Id="rId1985" Type="http://schemas.openxmlformats.org/officeDocument/2006/relationships/hyperlink" Target="http://www.abs.gov.au/" TargetMode="External"/><Relationship Id="rId5028" Type="http://schemas.openxmlformats.org/officeDocument/2006/relationships/hyperlink" Target="http://www.abs.gov.au/" TargetMode="External"/><Relationship Id="rId8598" Type="http://schemas.openxmlformats.org/officeDocument/2006/relationships/hyperlink" Target="https://www.abs.gov.au/about/legislation-and-policy/privacy/privacy-abs" TargetMode="External"/><Relationship Id="rId9649" Type="http://schemas.openxmlformats.org/officeDocument/2006/relationships/hyperlink" Target="https://www.abs.gov.au/about/legislation-and-policy/privacy/privacy-abs" TargetMode="External"/><Relationship Id="rId11579" Type="http://schemas.openxmlformats.org/officeDocument/2006/relationships/hyperlink" Target="https://www.abs.gov.au/about/legislation-and-policy/privacy/privacy-abs" TargetMode="External"/><Relationship Id="rId12977" Type="http://schemas.openxmlformats.org/officeDocument/2006/relationships/hyperlink" Target="https://www.abs.gov.au/about/legislation-and-policy/privacy/privacy-abs" TargetMode="External"/><Relationship Id="rId1638" Type="http://schemas.openxmlformats.org/officeDocument/2006/relationships/hyperlink" Target="http://www.abs.gov.au/" TargetMode="External"/><Relationship Id="rId14052" Type="http://schemas.openxmlformats.org/officeDocument/2006/relationships/hyperlink" Target="https://www.abs.gov.au/about/legislation-and-policy/privacy/privacy-abs" TargetMode="External"/><Relationship Id="rId15103" Type="http://schemas.openxmlformats.org/officeDocument/2006/relationships/hyperlink" Target="https://www.abs.gov.au/about/legislation-and-policy/privacy/privacy-abs" TargetMode="External"/><Relationship Id="rId15450" Type="http://schemas.openxmlformats.org/officeDocument/2006/relationships/hyperlink" Target="https://www.abs.gov.au/about/legislation-and-policy/privacy/privacy-abs" TargetMode="External"/><Relationship Id="rId16501" Type="http://schemas.openxmlformats.org/officeDocument/2006/relationships/hyperlink" Target="https://www.abs.gov.au/about/contact-us" TargetMode="External"/><Relationship Id="rId3060" Type="http://schemas.openxmlformats.org/officeDocument/2006/relationships/hyperlink" Target="http://www.abs.gov.au/" TargetMode="External"/><Relationship Id="rId4111" Type="http://schemas.openxmlformats.org/officeDocument/2006/relationships/hyperlink" Target="http://www.abs.gov.au/" TargetMode="External"/><Relationship Id="rId18673" Type="http://schemas.openxmlformats.org/officeDocument/2006/relationships/hyperlink" Target="https://www.abs.gov.au/about/contact-us" TargetMode="External"/><Relationship Id="rId19724" Type="http://schemas.openxmlformats.org/officeDocument/2006/relationships/hyperlink" Target="https://www.abs.gov.au/about/contact-us" TargetMode="External"/><Relationship Id="rId6283" Type="http://schemas.openxmlformats.org/officeDocument/2006/relationships/hyperlink" Target="http://www.abs.gov.au/" TargetMode="External"/><Relationship Id="rId7681" Type="http://schemas.openxmlformats.org/officeDocument/2006/relationships/hyperlink" Target="http://www.abs.gov.au/" TargetMode="External"/><Relationship Id="rId8732" Type="http://schemas.openxmlformats.org/officeDocument/2006/relationships/hyperlink" Target="https://www.abs.gov.au/about/legislation-and-policy/privacy/privacy-abs" TargetMode="External"/><Relationship Id="rId10662" Type="http://schemas.openxmlformats.org/officeDocument/2006/relationships/hyperlink" Target="https://www.abs.gov.au/about/legislation-and-policy/privacy/privacy-abs" TargetMode="External"/><Relationship Id="rId11713" Type="http://schemas.openxmlformats.org/officeDocument/2006/relationships/hyperlink" Target="https://www.abs.gov.au/about/legislation-and-policy/privacy/privacy-abs" TargetMode="External"/><Relationship Id="rId17275" Type="http://schemas.openxmlformats.org/officeDocument/2006/relationships/hyperlink" Target="https://www.abs.gov.au/about/contact-us" TargetMode="External"/><Relationship Id="rId18326" Type="http://schemas.openxmlformats.org/officeDocument/2006/relationships/hyperlink" Target="https://www.abs.gov.au/about/contact-us" TargetMode="External"/><Relationship Id="rId24491" Type="http://schemas.openxmlformats.org/officeDocument/2006/relationships/hyperlink" Target="https://www.abs.gov.au/about/contact-us" TargetMode="External"/><Relationship Id="rId7334" Type="http://schemas.openxmlformats.org/officeDocument/2006/relationships/hyperlink" Target="http://www.abs.gov.au/" TargetMode="External"/><Relationship Id="rId10315" Type="http://schemas.openxmlformats.org/officeDocument/2006/relationships/hyperlink" Target="https://www.abs.gov.au/about/legislation-and-policy/privacy/privacy-abs" TargetMode="External"/><Relationship Id="rId13885" Type="http://schemas.openxmlformats.org/officeDocument/2006/relationships/hyperlink" Target="https://www.abs.gov.au/about/legislation-and-policy/privacy/privacy-abs" TargetMode="External"/><Relationship Id="rId14936" Type="http://schemas.openxmlformats.org/officeDocument/2006/relationships/hyperlink" Target="https://www.abs.gov.au/about/legislation-and-policy/privacy/privacy-abs" TargetMode="External"/><Relationship Id="rId23093" Type="http://schemas.openxmlformats.org/officeDocument/2006/relationships/hyperlink" Target="https://www.abs.gov.au/about/contact-us" TargetMode="External"/><Relationship Id="rId24144" Type="http://schemas.openxmlformats.org/officeDocument/2006/relationships/hyperlink" Target="https://www.abs.gov.au/about/contact-us" TargetMode="External"/><Relationship Id="rId2893" Type="http://schemas.openxmlformats.org/officeDocument/2006/relationships/hyperlink" Target="http://www.abs.gov.au/" TargetMode="External"/><Relationship Id="rId3944" Type="http://schemas.openxmlformats.org/officeDocument/2006/relationships/hyperlink" Target="http://www.abs.gov.au/" TargetMode="External"/><Relationship Id="rId12487" Type="http://schemas.openxmlformats.org/officeDocument/2006/relationships/hyperlink" Target="https://www.abs.gov.au/about/legislation-and-policy/privacy/privacy-abs" TargetMode="External"/><Relationship Id="rId13538" Type="http://schemas.openxmlformats.org/officeDocument/2006/relationships/hyperlink" Target="https://www.abs.gov.au/about/legislation-and-policy/privacy/privacy-abs" TargetMode="External"/><Relationship Id="rId20754" Type="http://schemas.openxmlformats.org/officeDocument/2006/relationships/hyperlink" Target="https://www.abs.gov.au/about/contact-us" TargetMode="External"/><Relationship Id="rId21805" Type="http://schemas.openxmlformats.org/officeDocument/2006/relationships/hyperlink" Target="https://www.abs.gov.au/about/contact-us" TargetMode="External"/><Relationship Id="rId865" Type="http://schemas.openxmlformats.org/officeDocument/2006/relationships/hyperlink" Target="http://www.abs.gov.au/" TargetMode="External"/><Relationship Id="rId1495" Type="http://schemas.openxmlformats.org/officeDocument/2006/relationships/hyperlink" Target="http://www.abs.gov.au/" TargetMode="External"/><Relationship Id="rId2546" Type="http://schemas.openxmlformats.org/officeDocument/2006/relationships/hyperlink" Target="http://www.abs.gov.au/" TargetMode="External"/><Relationship Id="rId9159" Type="http://schemas.openxmlformats.org/officeDocument/2006/relationships/hyperlink" Target="https://www.abs.gov.au/about/legislation-and-policy/privacy/privacy-abs" TargetMode="External"/><Relationship Id="rId11089" Type="http://schemas.openxmlformats.org/officeDocument/2006/relationships/hyperlink" Target="https://www.abs.gov.au/about/legislation-and-policy/privacy/privacy-abs" TargetMode="External"/><Relationship Id="rId16011" Type="http://schemas.openxmlformats.org/officeDocument/2006/relationships/hyperlink" Target="https://www.abs.gov.au/about/legislation-and-policy/privacy/privacy-abs" TargetMode="External"/><Relationship Id="rId20407" Type="http://schemas.openxmlformats.org/officeDocument/2006/relationships/hyperlink" Target="https://www.abs.gov.au/about/contact-us" TargetMode="External"/><Relationship Id="rId518" Type="http://schemas.openxmlformats.org/officeDocument/2006/relationships/hyperlink" Target="http://www.abs.gov.au/" TargetMode="External"/><Relationship Id="rId1148" Type="http://schemas.openxmlformats.org/officeDocument/2006/relationships/hyperlink" Target="http://www.abs.gov.au/" TargetMode="External"/><Relationship Id="rId5769" Type="http://schemas.openxmlformats.org/officeDocument/2006/relationships/hyperlink" Target="http://www.abs.gov.au/" TargetMode="External"/><Relationship Id="rId9640" Type="http://schemas.openxmlformats.org/officeDocument/2006/relationships/hyperlink" Target="https://www.abs.gov.au/about/legislation-and-policy/privacy/privacy-abs" TargetMode="External"/><Relationship Id="rId18183" Type="http://schemas.openxmlformats.org/officeDocument/2006/relationships/hyperlink" Target="https://www.abs.gov.au/about/contact-us" TargetMode="External"/><Relationship Id="rId19234" Type="http://schemas.openxmlformats.org/officeDocument/2006/relationships/hyperlink" Target="https://www.abs.gov.au/about/contact-us" TargetMode="External"/><Relationship Id="rId19581" Type="http://schemas.openxmlformats.org/officeDocument/2006/relationships/hyperlink" Target="https://www.abs.gov.au/about/contact-us" TargetMode="External"/><Relationship Id="rId22579" Type="http://schemas.openxmlformats.org/officeDocument/2006/relationships/hyperlink" Target="https://www.abs.gov.au/about/contact-us" TargetMode="External"/><Relationship Id="rId23977" Type="http://schemas.openxmlformats.org/officeDocument/2006/relationships/hyperlink" Target="https://www.abs.gov.au/about/contact-us" TargetMode="External"/><Relationship Id="rId7191" Type="http://schemas.openxmlformats.org/officeDocument/2006/relationships/hyperlink" Target="http://www.abs.gov.au/" TargetMode="External"/><Relationship Id="rId8242" Type="http://schemas.openxmlformats.org/officeDocument/2006/relationships/hyperlink" Target="https://www.abs.gov.au/about/legislation-and-policy/privacy/privacy-abs" TargetMode="External"/><Relationship Id="rId11570" Type="http://schemas.openxmlformats.org/officeDocument/2006/relationships/hyperlink" Target="https://www.abs.gov.au/about/legislation-and-policy/privacy/privacy-abs" TargetMode="External"/><Relationship Id="rId12621" Type="http://schemas.openxmlformats.org/officeDocument/2006/relationships/hyperlink" Target="https://www.abs.gov.au/about/legislation-and-policy/privacy/privacy-abs" TargetMode="External"/><Relationship Id="rId10172" Type="http://schemas.openxmlformats.org/officeDocument/2006/relationships/hyperlink" Target="https://www.abs.gov.au/about/legislation-and-policy/privacy/privacy-abs" TargetMode="External"/><Relationship Id="rId11223" Type="http://schemas.openxmlformats.org/officeDocument/2006/relationships/hyperlink" Target="https://www.abs.gov.au/about/legislation-and-policy/privacy/privacy-abs" TargetMode="External"/><Relationship Id="rId14793" Type="http://schemas.openxmlformats.org/officeDocument/2006/relationships/hyperlink" Target="https://www.abs.gov.au/about/legislation-and-policy/privacy/privacy-abs" TargetMode="External"/><Relationship Id="rId15844" Type="http://schemas.openxmlformats.org/officeDocument/2006/relationships/hyperlink" Target="https://www.abs.gov.au/about/legislation-and-policy/privacy/privacy-abs" TargetMode="External"/><Relationship Id="rId4852" Type="http://schemas.openxmlformats.org/officeDocument/2006/relationships/hyperlink" Target="http://www.abs.gov.au/" TargetMode="External"/><Relationship Id="rId5903" Type="http://schemas.openxmlformats.org/officeDocument/2006/relationships/hyperlink" Target="http://www.abs.gov.au/" TargetMode="External"/><Relationship Id="rId13395" Type="http://schemas.openxmlformats.org/officeDocument/2006/relationships/hyperlink" Target="https://www.abs.gov.au/about/legislation-and-policy/privacy/privacy-abs" TargetMode="External"/><Relationship Id="rId14446" Type="http://schemas.openxmlformats.org/officeDocument/2006/relationships/hyperlink" Target="https://www.abs.gov.au/about/legislation-and-policy/privacy/privacy-abs" TargetMode="External"/><Relationship Id="rId21662" Type="http://schemas.openxmlformats.org/officeDocument/2006/relationships/hyperlink" Target="https://www.abs.gov.au/about/contact-us" TargetMode="External"/><Relationship Id="rId22713" Type="http://schemas.openxmlformats.org/officeDocument/2006/relationships/hyperlink" Target="https://www.abs.gov.au/about/contact-us" TargetMode="External"/><Relationship Id="rId3454" Type="http://schemas.openxmlformats.org/officeDocument/2006/relationships/hyperlink" Target="http://www.abs.gov.au/" TargetMode="External"/><Relationship Id="rId4505" Type="http://schemas.openxmlformats.org/officeDocument/2006/relationships/hyperlink" Target="http://www.abs.gov.au/" TargetMode="External"/><Relationship Id="rId13048" Type="http://schemas.openxmlformats.org/officeDocument/2006/relationships/hyperlink" Target="https://www.abs.gov.au/about/legislation-and-policy/privacy/privacy-abs" TargetMode="External"/><Relationship Id="rId17669" Type="http://schemas.openxmlformats.org/officeDocument/2006/relationships/hyperlink" Target="https://www.abs.gov.au/about/contact-us" TargetMode="External"/><Relationship Id="rId20264" Type="http://schemas.openxmlformats.org/officeDocument/2006/relationships/hyperlink" Target="https://www.abs.gov.au/about/contact-us" TargetMode="External"/><Relationship Id="rId21315" Type="http://schemas.openxmlformats.org/officeDocument/2006/relationships/hyperlink" Target="https://www.abs.gov.au/about/contact-us" TargetMode="External"/><Relationship Id="rId375" Type="http://schemas.openxmlformats.org/officeDocument/2006/relationships/hyperlink" Target="http://www.abs.gov.au/" TargetMode="External"/><Relationship Id="rId2056" Type="http://schemas.openxmlformats.org/officeDocument/2006/relationships/hyperlink" Target="http://www.abs.gov.au/" TargetMode="External"/><Relationship Id="rId3107" Type="http://schemas.openxmlformats.org/officeDocument/2006/relationships/hyperlink" Target="http://www.abs.gov.au/" TargetMode="External"/><Relationship Id="rId6677" Type="http://schemas.openxmlformats.org/officeDocument/2006/relationships/hyperlink" Target="http://www.abs.gov.au/" TargetMode="External"/><Relationship Id="rId7728" Type="http://schemas.openxmlformats.org/officeDocument/2006/relationships/hyperlink" Target="http://www.abs.gov.au/" TargetMode="External"/><Relationship Id="rId19091" Type="http://schemas.openxmlformats.org/officeDocument/2006/relationships/hyperlink" Target="https://www.abs.gov.au/about/contact-us" TargetMode="External"/><Relationship Id="rId23487" Type="http://schemas.openxmlformats.org/officeDocument/2006/relationships/hyperlink" Target="https://www.abs.gov.au/about/contact-us" TargetMode="External"/><Relationship Id="rId24538" Type="http://schemas.openxmlformats.org/officeDocument/2006/relationships/hyperlink" Target="https://www.abs.gov.au/about/contact-us" TargetMode="External"/><Relationship Id="rId5279" Type="http://schemas.openxmlformats.org/officeDocument/2006/relationships/hyperlink" Target="http://www.abs.gov.au/" TargetMode="External"/><Relationship Id="rId9150" Type="http://schemas.openxmlformats.org/officeDocument/2006/relationships/hyperlink" Target="https://www.abs.gov.au/about/legislation-and-policy/privacy/privacy-abs" TargetMode="External"/><Relationship Id="rId10709" Type="http://schemas.openxmlformats.org/officeDocument/2006/relationships/hyperlink" Target="https://www.abs.gov.au/about/legislation-and-policy/privacy/privacy-abs" TargetMode="External"/><Relationship Id="rId11080" Type="http://schemas.openxmlformats.org/officeDocument/2006/relationships/hyperlink" Target="https://www.abs.gov.au/about/legislation-and-policy/privacy/privacy-abs" TargetMode="External"/><Relationship Id="rId12131" Type="http://schemas.openxmlformats.org/officeDocument/2006/relationships/hyperlink" Target="https://www.abs.gov.au/about/legislation-and-policy/privacy/privacy-abs" TargetMode="External"/><Relationship Id="rId22089" Type="http://schemas.openxmlformats.org/officeDocument/2006/relationships/hyperlink" Target="https://www.abs.gov.au/about/contact-us" TargetMode="External"/><Relationship Id="rId16752" Type="http://schemas.openxmlformats.org/officeDocument/2006/relationships/hyperlink" Target="https://www.abs.gov.au/about/contact-us" TargetMode="External"/><Relationship Id="rId17803" Type="http://schemas.openxmlformats.org/officeDocument/2006/relationships/hyperlink" Target="https://www.abs.gov.au/about/contact-us" TargetMode="External"/><Relationship Id="rId1889" Type="http://schemas.openxmlformats.org/officeDocument/2006/relationships/hyperlink" Target="http://www.abs.gov.au/" TargetMode="External"/><Relationship Id="rId4362" Type="http://schemas.openxmlformats.org/officeDocument/2006/relationships/hyperlink" Target="http://www.abs.gov.au/" TargetMode="External"/><Relationship Id="rId5760" Type="http://schemas.openxmlformats.org/officeDocument/2006/relationships/hyperlink" Target="http://www.abs.gov.au/" TargetMode="External"/><Relationship Id="rId6811" Type="http://schemas.openxmlformats.org/officeDocument/2006/relationships/hyperlink" Target="http://www.abs.gov.au/" TargetMode="External"/><Relationship Id="rId15354" Type="http://schemas.openxmlformats.org/officeDocument/2006/relationships/hyperlink" Target="https://www.abs.gov.au/about/legislation-and-policy/privacy/privacy-abs" TargetMode="External"/><Relationship Id="rId16405" Type="http://schemas.openxmlformats.org/officeDocument/2006/relationships/hyperlink" Target="https://www.abs.gov.au/about/contact-us" TargetMode="External"/><Relationship Id="rId19975" Type="http://schemas.openxmlformats.org/officeDocument/2006/relationships/hyperlink" Target="https://www.abs.gov.au/about/contact-us" TargetMode="External"/><Relationship Id="rId22570" Type="http://schemas.openxmlformats.org/officeDocument/2006/relationships/hyperlink" Target="https://www.abs.gov.au/about/contact-us" TargetMode="External"/><Relationship Id="rId23621" Type="http://schemas.openxmlformats.org/officeDocument/2006/relationships/hyperlink" Target="https://www.abs.gov.au/about/contact-us" TargetMode="External"/><Relationship Id="rId4015" Type="http://schemas.openxmlformats.org/officeDocument/2006/relationships/hyperlink" Target="http://www.abs.gov.au/" TargetMode="External"/><Relationship Id="rId5413" Type="http://schemas.openxmlformats.org/officeDocument/2006/relationships/hyperlink" Target="http://www.abs.gov.au/" TargetMode="External"/><Relationship Id="rId8983" Type="http://schemas.openxmlformats.org/officeDocument/2006/relationships/hyperlink" Target="https://www.abs.gov.au/about/legislation-and-policy/privacy/privacy-abs" TargetMode="External"/><Relationship Id="rId11964" Type="http://schemas.openxmlformats.org/officeDocument/2006/relationships/hyperlink" Target="https://www.abs.gov.au/about/legislation-and-policy/privacy/privacy-abs" TargetMode="External"/><Relationship Id="rId15007" Type="http://schemas.openxmlformats.org/officeDocument/2006/relationships/hyperlink" Target="https://www.abs.gov.au/about/legislation-and-policy/privacy/privacy-abs" TargetMode="External"/><Relationship Id="rId18577" Type="http://schemas.openxmlformats.org/officeDocument/2006/relationships/hyperlink" Target="https://www.abs.gov.au/about/contact-us" TargetMode="External"/><Relationship Id="rId19628" Type="http://schemas.openxmlformats.org/officeDocument/2006/relationships/hyperlink" Target="https://www.abs.gov.au/about/contact-us" TargetMode="External"/><Relationship Id="rId21172" Type="http://schemas.openxmlformats.org/officeDocument/2006/relationships/hyperlink" Target="https://www.abs.gov.au/about/contact-us" TargetMode="External"/><Relationship Id="rId22223" Type="http://schemas.openxmlformats.org/officeDocument/2006/relationships/hyperlink" Target="https://www.abs.gov.au/about/contact-us" TargetMode="External"/><Relationship Id="rId7585" Type="http://schemas.openxmlformats.org/officeDocument/2006/relationships/hyperlink" Target="http://www.abs.gov.au/" TargetMode="External"/><Relationship Id="rId8636" Type="http://schemas.openxmlformats.org/officeDocument/2006/relationships/hyperlink" Target="https://www.abs.gov.au/about/legislation-and-policy/privacy/privacy-abs" TargetMode="External"/><Relationship Id="rId10566" Type="http://schemas.openxmlformats.org/officeDocument/2006/relationships/hyperlink" Target="https://www.abs.gov.au/about/legislation-and-policy/privacy/privacy-abs" TargetMode="External"/><Relationship Id="rId11617" Type="http://schemas.openxmlformats.org/officeDocument/2006/relationships/hyperlink" Target="https://www.abs.gov.au/about/legislation-and-policy/privacy/privacy-abs" TargetMode="External"/><Relationship Id="rId17179" Type="http://schemas.openxmlformats.org/officeDocument/2006/relationships/hyperlink" Target="https://www.abs.gov.au/about/contact-us" TargetMode="External"/><Relationship Id="rId24395" Type="http://schemas.openxmlformats.org/officeDocument/2006/relationships/hyperlink" Target="https://www.abs.gov.au/about/contact-us" TargetMode="External"/><Relationship Id="rId6187" Type="http://schemas.openxmlformats.org/officeDocument/2006/relationships/hyperlink" Target="http://www.abs.gov.au/" TargetMode="External"/><Relationship Id="rId7238" Type="http://schemas.openxmlformats.org/officeDocument/2006/relationships/hyperlink" Target="http://www.abs.gov.au/" TargetMode="External"/><Relationship Id="rId10219" Type="http://schemas.openxmlformats.org/officeDocument/2006/relationships/hyperlink" Target="https://www.abs.gov.au/about/legislation-and-policy/privacy/privacy-abs" TargetMode="External"/><Relationship Id="rId13789" Type="http://schemas.openxmlformats.org/officeDocument/2006/relationships/hyperlink" Target="https://www.abs.gov.au/about/legislation-and-policy/privacy/privacy-abs" TargetMode="External"/><Relationship Id="rId24048" Type="http://schemas.openxmlformats.org/officeDocument/2006/relationships/hyperlink" Target="https://www.abs.gov.au/about/contact-us" TargetMode="External"/><Relationship Id="rId2797" Type="http://schemas.openxmlformats.org/officeDocument/2006/relationships/hyperlink" Target="http://www.abs.gov.au/" TargetMode="External"/><Relationship Id="rId3848" Type="http://schemas.openxmlformats.org/officeDocument/2006/relationships/hyperlink" Target="http://www.abs.gov.au/" TargetMode="External"/><Relationship Id="rId16262" Type="http://schemas.openxmlformats.org/officeDocument/2006/relationships/hyperlink" Target="https://www.abs.gov.au/about/legislation-and-policy/privacy/privacy-abs" TargetMode="External"/><Relationship Id="rId17313" Type="http://schemas.openxmlformats.org/officeDocument/2006/relationships/hyperlink" Target="https://www.abs.gov.au/about/contact-us" TargetMode="External"/><Relationship Id="rId17660" Type="http://schemas.openxmlformats.org/officeDocument/2006/relationships/hyperlink" Target="https://www.abs.gov.au/about/contact-us" TargetMode="External"/><Relationship Id="rId18711" Type="http://schemas.openxmlformats.org/officeDocument/2006/relationships/hyperlink" Target="https://www.abs.gov.au/about/contact-us" TargetMode="External"/><Relationship Id="rId20658" Type="http://schemas.openxmlformats.org/officeDocument/2006/relationships/hyperlink" Target="https://www.abs.gov.au/about/contact-us" TargetMode="External"/><Relationship Id="rId769" Type="http://schemas.openxmlformats.org/officeDocument/2006/relationships/hyperlink" Target="http://www.abs.gov.au/" TargetMode="External"/><Relationship Id="rId1399" Type="http://schemas.openxmlformats.org/officeDocument/2006/relationships/hyperlink" Target="http://www.abs.gov.au/" TargetMode="External"/><Relationship Id="rId5270" Type="http://schemas.openxmlformats.org/officeDocument/2006/relationships/hyperlink" Target="http://www.abs.gov.au/" TargetMode="External"/><Relationship Id="rId6321" Type="http://schemas.openxmlformats.org/officeDocument/2006/relationships/hyperlink" Target="http://www.abs.gov.au/" TargetMode="External"/><Relationship Id="rId10700" Type="http://schemas.openxmlformats.org/officeDocument/2006/relationships/hyperlink" Target="https://www.abs.gov.au/about/legislation-and-policy/privacy/privacy-abs" TargetMode="External"/><Relationship Id="rId21709" Type="http://schemas.openxmlformats.org/officeDocument/2006/relationships/hyperlink" Target="https://www.abs.gov.au/about/contact-us" TargetMode="External"/><Relationship Id="rId22080" Type="http://schemas.openxmlformats.org/officeDocument/2006/relationships/hyperlink" Target="https://www.abs.gov.au/about/contact-us" TargetMode="External"/><Relationship Id="rId23131" Type="http://schemas.openxmlformats.org/officeDocument/2006/relationships/hyperlink" Target="https://www.abs.gov.au/about/contact-us" TargetMode="External"/><Relationship Id="rId8493" Type="http://schemas.openxmlformats.org/officeDocument/2006/relationships/hyperlink" Target="https://www.abs.gov.au/about/legislation-and-policy/privacy/privacy-abs" TargetMode="External"/><Relationship Id="rId9891" Type="http://schemas.openxmlformats.org/officeDocument/2006/relationships/hyperlink" Target="https://www.abs.gov.au/about/legislation-and-policy/privacy/privacy-abs" TargetMode="External"/><Relationship Id="rId12872" Type="http://schemas.openxmlformats.org/officeDocument/2006/relationships/hyperlink" Target="https://www.abs.gov.au/about/legislation-and-policy/privacy/privacy-abs" TargetMode="External"/><Relationship Id="rId13923" Type="http://schemas.openxmlformats.org/officeDocument/2006/relationships/hyperlink" Target="https://www.abs.gov.au/about/legislation-and-policy/privacy/privacy-abs" TargetMode="External"/><Relationship Id="rId18087" Type="http://schemas.openxmlformats.org/officeDocument/2006/relationships/hyperlink" Target="https://www.abs.gov.au/about/contact-us" TargetMode="External"/><Relationship Id="rId19485" Type="http://schemas.openxmlformats.org/officeDocument/2006/relationships/hyperlink" Target="https://www.abs.gov.au/about/contact-us" TargetMode="External"/><Relationship Id="rId1880" Type="http://schemas.openxmlformats.org/officeDocument/2006/relationships/hyperlink" Target="http://www.abs.gov.au/" TargetMode="External"/><Relationship Id="rId2931" Type="http://schemas.openxmlformats.org/officeDocument/2006/relationships/hyperlink" Target="http://www.abs.gov.au/" TargetMode="External"/><Relationship Id="rId7095" Type="http://schemas.openxmlformats.org/officeDocument/2006/relationships/hyperlink" Target="http://www.abs.gov.au/" TargetMode="External"/><Relationship Id="rId8146" Type="http://schemas.openxmlformats.org/officeDocument/2006/relationships/hyperlink" Target="http://www.abs.gov.au/" TargetMode="External"/><Relationship Id="rId9544" Type="http://schemas.openxmlformats.org/officeDocument/2006/relationships/hyperlink" Target="https://www.abs.gov.au/about/legislation-and-policy/privacy/privacy-abs" TargetMode="External"/><Relationship Id="rId11474" Type="http://schemas.openxmlformats.org/officeDocument/2006/relationships/hyperlink" Target="https://www.abs.gov.au/about/legislation-and-policy/privacy/privacy-abs" TargetMode="External"/><Relationship Id="rId12525" Type="http://schemas.openxmlformats.org/officeDocument/2006/relationships/hyperlink" Target="https://www.abs.gov.au/about/legislation-and-policy/privacy/privacy-abs" TargetMode="External"/><Relationship Id="rId19138" Type="http://schemas.openxmlformats.org/officeDocument/2006/relationships/hyperlink" Target="https://www.abs.gov.au/about/contact-us" TargetMode="External"/><Relationship Id="rId903" Type="http://schemas.openxmlformats.org/officeDocument/2006/relationships/hyperlink" Target="http://www.abs.gov.au/" TargetMode="External"/><Relationship Id="rId1533" Type="http://schemas.openxmlformats.org/officeDocument/2006/relationships/hyperlink" Target="http://www.abs.gov.au/" TargetMode="External"/><Relationship Id="rId10076" Type="http://schemas.openxmlformats.org/officeDocument/2006/relationships/hyperlink" Target="https://www.abs.gov.au/about/legislation-and-policy/privacy/privacy-abs" TargetMode="External"/><Relationship Id="rId11127" Type="http://schemas.openxmlformats.org/officeDocument/2006/relationships/hyperlink" Target="https://www.abs.gov.au/about/legislation-and-policy/privacy/privacy-abs" TargetMode="External"/><Relationship Id="rId14697" Type="http://schemas.openxmlformats.org/officeDocument/2006/relationships/hyperlink" Target="https://www.abs.gov.au/about/legislation-and-policy/privacy/privacy-abs" TargetMode="External"/><Relationship Id="rId15748" Type="http://schemas.openxmlformats.org/officeDocument/2006/relationships/hyperlink" Target="https://www.abs.gov.au/about/legislation-and-policy/privacy/privacy-abs" TargetMode="External"/><Relationship Id="rId22964" Type="http://schemas.openxmlformats.org/officeDocument/2006/relationships/hyperlink" Target="https://www.abs.gov.au/about/contact-us" TargetMode="External"/><Relationship Id="rId4756" Type="http://schemas.openxmlformats.org/officeDocument/2006/relationships/hyperlink" Target="http://www.abs.gov.au/" TargetMode="External"/><Relationship Id="rId5807" Type="http://schemas.openxmlformats.org/officeDocument/2006/relationships/hyperlink" Target="http://www.abs.gov.au/" TargetMode="External"/><Relationship Id="rId13299" Type="http://schemas.openxmlformats.org/officeDocument/2006/relationships/hyperlink" Target="https://www.abs.gov.au/about/legislation-and-policy/privacy/privacy-abs" TargetMode="External"/><Relationship Id="rId17170" Type="http://schemas.openxmlformats.org/officeDocument/2006/relationships/hyperlink" Target="https://www.abs.gov.au/about/contact-us" TargetMode="External"/><Relationship Id="rId18221" Type="http://schemas.openxmlformats.org/officeDocument/2006/relationships/hyperlink" Target="https://www.abs.gov.au/about/contact-us" TargetMode="External"/><Relationship Id="rId21566" Type="http://schemas.openxmlformats.org/officeDocument/2006/relationships/hyperlink" Target="https://www.abs.gov.au/about/contact-us" TargetMode="External"/><Relationship Id="rId22617" Type="http://schemas.openxmlformats.org/officeDocument/2006/relationships/hyperlink" Target="https://www.abs.gov.au/about/contact-us" TargetMode="External"/><Relationship Id="rId3358" Type="http://schemas.openxmlformats.org/officeDocument/2006/relationships/hyperlink" Target="http://www.abs.gov.au/" TargetMode="External"/><Relationship Id="rId4409" Type="http://schemas.openxmlformats.org/officeDocument/2006/relationships/hyperlink" Target="http://www.abs.gov.au/" TargetMode="External"/><Relationship Id="rId7979" Type="http://schemas.openxmlformats.org/officeDocument/2006/relationships/hyperlink" Target="http://www.abs.gov.au/" TargetMode="External"/><Relationship Id="rId10210" Type="http://schemas.openxmlformats.org/officeDocument/2006/relationships/hyperlink" Target="https://www.abs.gov.au/about/legislation-and-policy/privacy/privacy-abs" TargetMode="External"/><Relationship Id="rId20168" Type="http://schemas.openxmlformats.org/officeDocument/2006/relationships/hyperlink" Target="https://www.abs.gov.au/about/contact-us" TargetMode="External"/><Relationship Id="rId21219" Type="http://schemas.openxmlformats.org/officeDocument/2006/relationships/hyperlink" Target="https://www.abs.gov.au/about/contact-us" TargetMode="External"/><Relationship Id="rId279" Type="http://schemas.openxmlformats.org/officeDocument/2006/relationships/hyperlink" Target="http://www.abs.gov.au/" TargetMode="External"/><Relationship Id="rId13780" Type="http://schemas.openxmlformats.org/officeDocument/2006/relationships/hyperlink" Target="https://www.abs.gov.au/about/legislation-and-policy/privacy/privacy-abs" TargetMode="External"/><Relationship Id="rId14831" Type="http://schemas.openxmlformats.org/officeDocument/2006/relationships/hyperlink" Target="https://www.abs.gov.au/about/legislation-and-policy/privacy/privacy-abs" TargetMode="External"/><Relationship Id="rId760" Type="http://schemas.openxmlformats.org/officeDocument/2006/relationships/hyperlink" Target="http://www.abs.gov.au/" TargetMode="External"/><Relationship Id="rId1390" Type="http://schemas.openxmlformats.org/officeDocument/2006/relationships/hyperlink" Target="http://www.abs.gov.au/" TargetMode="External"/><Relationship Id="rId2441" Type="http://schemas.openxmlformats.org/officeDocument/2006/relationships/hyperlink" Target="http://www.abs.gov.au/" TargetMode="External"/><Relationship Id="rId9054" Type="http://schemas.openxmlformats.org/officeDocument/2006/relationships/hyperlink" Target="https://www.abs.gov.au/about/legislation-and-policy/privacy/privacy-abs" TargetMode="External"/><Relationship Id="rId12382" Type="http://schemas.openxmlformats.org/officeDocument/2006/relationships/hyperlink" Target="https://www.abs.gov.au/about/legislation-and-policy/privacy/privacy-abs" TargetMode="External"/><Relationship Id="rId13433" Type="http://schemas.openxmlformats.org/officeDocument/2006/relationships/hyperlink" Target="https://www.abs.gov.au/about/legislation-and-policy/privacy/privacy-abs" TargetMode="External"/><Relationship Id="rId21700" Type="http://schemas.openxmlformats.org/officeDocument/2006/relationships/hyperlink" Target="https://www.abs.gov.au/about/contact-us" TargetMode="External"/><Relationship Id="rId413" Type="http://schemas.openxmlformats.org/officeDocument/2006/relationships/hyperlink" Target="http://www.abs.gov.au/" TargetMode="External"/><Relationship Id="rId1043" Type="http://schemas.openxmlformats.org/officeDocument/2006/relationships/hyperlink" Target="http://www.abs.gov.au/" TargetMode="External"/><Relationship Id="rId12035" Type="http://schemas.openxmlformats.org/officeDocument/2006/relationships/hyperlink" Target="https://www.abs.gov.au/about/legislation-and-policy/privacy/privacy-abs" TargetMode="External"/><Relationship Id="rId16656" Type="http://schemas.openxmlformats.org/officeDocument/2006/relationships/hyperlink" Target="https://www.abs.gov.au/about/contact-us" TargetMode="External"/><Relationship Id="rId17707" Type="http://schemas.openxmlformats.org/officeDocument/2006/relationships/hyperlink" Target="https://www.abs.gov.au/about/contact-us" TargetMode="External"/><Relationship Id="rId20302" Type="http://schemas.openxmlformats.org/officeDocument/2006/relationships/hyperlink" Target="https://www.abs.gov.au/about/contact-us" TargetMode="External"/><Relationship Id="rId23872" Type="http://schemas.openxmlformats.org/officeDocument/2006/relationships/hyperlink" Target="https://www.abs.gov.au/about/contact-us" TargetMode="External"/><Relationship Id="rId5664" Type="http://schemas.openxmlformats.org/officeDocument/2006/relationships/hyperlink" Target="http://www.abs.gov.au/" TargetMode="External"/><Relationship Id="rId6715" Type="http://schemas.openxmlformats.org/officeDocument/2006/relationships/hyperlink" Target="http://www.abs.gov.au/" TargetMode="External"/><Relationship Id="rId15258" Type="http://schemas.openxmlformats.org/officeDocument/2006/relationships/hyperlink" Target="https://www.abs.gov.au/about/legislation-and-policy/privacy/privacy-abs" TargetMode="External"/><Relationship Id="rId16309" Type="http://schemas.openxmlformats.org/officeDocument/2006/relationships/hyperlink" Target="https://www.abs.gov.au/about/legislation-and-policy/privacy/privacy-abs" TargetMode="External"/><Relationship Id="rId19879" Type="http://schemas.openxmlformats.org/officeDocument/2006/relationships/hyperlink" Target="https://www.abs.gov.au/about/contact-us" TargetMode="External"/><Relationship Id="rId22474" Type="http://schemas.openxmlformats.org/officeDocument/2006/relationships/hyperlink" Target="https://www.abs.gov.au/about/contact-us" TargetMode="External"/><Relationship Id="rId23525" Type="http://schemas.openxmlformats.org/officeDocument/2006/relationships/hyperlink" Target="https://www.abs.gov.au/about/contact-us" TargetMode="External"/><Relationship Id="rId4266" Type="http://schemas.openxmlformats.org/officeDocument/2006/relationships/hyperlink" Target="http://www.abs.gov.au/" TargetMode="External"/><Relationship Id="rId5317" Type="http://schemas.openxmlformats.org/officeDocument/2006/relationships/hyperlink" Target="http://www.abs.gov.au/" TargetMode="External"/><Relationship Id="rId8887" Type="http://schemas.openxmlformats.org/officeDocument/2006/relationships/hyperlink" Target="https://www.abs.gov.au/about/legislation-and-policy/privacy/privacy-abs" TargetMode="External"/><Relationship Id="rId9938" Type="http://schemas.openxmlformats.org/officeDocument/2006/relationships/hyperlink" Target="https://www.abs.gov.au/about/legislation-and-policy/privacy/privacy-abs" TargetMode="External"/><Relationship Id="rId11868" Type="http://schemas.openxmlformats.org/officeDocument/2006/relationships/hyperlink" Target="https://www.abs.gov.au/about/legislation-and-policy/privacy/privacy-abs" TargetMode="External"/><Relationship Id="rId21076" Type="http://schemas.openxmlformats.org/officeDocument/2006/relationships/hyperlink" Target="https://www.abs.gov.au/about/contact-us" TargetMode="External"/><Relationship Id="rId22127" Type="http://schemas.openxmlformats.org/officeDocument/2006/relationships/hyperlink" Target="https://www.abs.gov.au/about/contact-us" TargetMode="External"/><Relationship Id="rId1927" Type="http://schemas.openxmlformats.org/officeDocument/2006/relationships/hyperlink" Target="http://www.abs.gov.au/" TargetMode="External"/><Relationship Id="rId7489" Type="http://schemas.openxmlformats.org/officeDocument/2006/relationships/hyperlink" Target="http://www.abs.gov.au/" TargetMode="External"/><Relationship Id="rId12919" Type="http://schemas.openxmlformats.org/officeDocument/2006/relationships/hyperlink" Target="https://www.abs.gov.au/about/legislation-and-policy/privacy/privacy-abs" TargetMode="External"/><Relationship Id="rId13290" Type="http://schemas.openxmlformats.org/officeDocument/2006/relationships/hyperlink" Target="https://www.abs.gov.au/about/legislation-and-policy/privacy/privacy-abs" TargetMode="External"/><Relationship Id="rId14341" Type="http://schemas.openxmlformats.org/officeDocument/2006/relationships/hyperlink" Target="https://www.abs.gov.au/about/legislation-and-policy/privacy/privacy-abs" TargetMode="External"/><Relationship Id="rId24299" Type="http://schemas.openxmlformats.org/officeDocument/2006/relationships/hyperlink" Target="https://www.abs.gov.au/about/contact-us" TargetMode="External"/><Relationship Id="rId4400" Type="http://schemas.openxmlformats.org/officeDocument/2006/relationships/hyperlink" Target="http://www.abs.gov.au/" TargetMode="External"/><Relationship Id="rId18962" Type="http://schemas.openxmlformats.org/officeDocument/2006/relationships/hyperlink" Target="https://www.abs.gov.au/about/contact-us" TargetMode="External"/><Relationship Id="rId21210" Type="http://schemas.openxmlformats.org/officeDocument/2006/relationships/hyperlink" Target="https://www.abs.gov.au/about/contact-us" TargetMode="External"/><Relationship Id="rId270" Type="http://schemas.openxmlformats.org/officeDocument/2006/relationships/hyperlink" Target="http://www.abs.gov.au/" TargetMode="External"/><Relationship Id="rId3002" Type="http://schemas.openxmlformats.org/officeDocument/2006/relationships/hyperlink" Target="http://www.abs.gov.au/" TargetMode="External"/><Relationship Id="rId6572" Type="http://schemas.openxmlformats.org/officeDocument/2006/relationships/hyperlink" Target="http://www.abs.gov.au/" TargetMode="External"/><Relationship Id="rId7970" Type="http://schemas.openxmlformats.org/officeDocument/2006/relationships/hyperlink" Target="http://www.abs.gov.au/" TargetMode="External"/><Relationship Id="rId10951" Type="http://schemas.openxmlformats.org/officeDocument/2006/relationships/hyperlink" Target="https://www.abs.gov.au/about/legislation-and-policy/privacy/privacy-abs" TargetMode="External"/><Relationship Id="rId16166" Type="http://schemas.openxmlformats.org/officeDocument/2006/relationships/hyperlink" Target="https://www.abs.gov.au/about/legislation-and-policy/privacy/privacy-abs" TargetMode="External"/><Relationship Id="rId17564" Type="http://schemas.openxmlformats.org/officeDocument/2006/relationships/hyperlink" Target="https://www.abs.gov.au/about/contact-us" TargetMode="External"/><Relationship Id="rId18615" Type="http://schemas.openxmlformats.org/officeDocument/2006/relationships/hyperlink" Target="https://www.abs.gov.au/about/contact-us" TargetMode="External"/><Relationship Id="rId5174" Type="http://schemas.openxmlformats.org/officeDocument/2006/relationships/hyperlink" Target="http://www.abs.gov.au/" TargetMode="External"/><Relationship Id="rId6225" Type="http://schemas.openxmlformats.org/officeDocument/2006/relationships/hyperlink" Target="http://www.abs.gov.au/" TargetMode="External"/><Relationship Id="rId7623" Type="http://schemas.openxmlformats.org/officeDocument/2006/relationships/hyperlink" Target="http://www.abs.gov.au/" TargetMode="External"/><Relationship Id="rId10604" Type="http://schemas.openxmlformats.org/officeDocument/2006/relationships/hyperlink" Target="https://www.abs.gov.au/about/legislation-and-policy/privacy/privacy-abs" TargetMode="External"/><Relationship Id="rId17217" Type="http://schemas.openxmlformats.org/officeDocument/2006/relationships/hyperlink" Target="https://www.abs.gov.au/about/contact-us" TargetMode="External"/><Relationship Id="rId23035" Type="http://schemas.openxmlformats.org/officeDocument/2006/relationships/hyperlink" Target="https://www.abs.gov.au/about/contact-us" TargetMode="External"/><Relationship Id="rId23382" Type="http://schemas.openxmlformats.org/officeDocument/2006/relationships/hyperlink" Target="https://www.abs.gov.au/about/contact-us" TargetMode="External"/><Relationship Id="rId24433" Type="http://schemas.openxmlformats.org/officeDocument/2006/relationships/hyperlink" Target="https://www.abs.gov.au/about/contact-us" TargetMode="External"/><Relationship Id="rId9795" Type="http://schemas.openxmlformats.org/officeDocument/2006/relationships/hyperlink" Target="https://www.abs.gov.au/about/legislation-and-policy/privacy/privacy-abs" TargetMode="External"/><Relationship Id="rId12776" Type="http://schemas.openxmlformats.org/officeDocument/2006/relationships/hyperlink" Target="https://www.abs.gov.au/about/legislation-and-policy/privacy/privacy-abs" TargetMode="External"/><Relationship Id="rId13827" Type="http://schemas.openxmlformats.org/officeDocument/2006/relationships/hyperlink" Target="https://www.abs.gov.au/about/legislation-and-policy/privacy/privacy-abs" TargetMode="External"/><Relationship Id="rId19389" Type="http://schemas.openxmlformats.org/officeDocument/2006/relationships/hyperlink" Target="https://www.abs.gov.au/about/contact-us" TargetMode="External"/><Relationship Id="rId1784" Type="http://schemas.openxmlformats.org/officeDocument/2006/relationships/hyperlink" Target="http://www.abs.gov.au/" TargetMode="External"/><Relationship Id="rId2835" Type="http://schemas.openxmlformats.org/officeDocument/2006/relationships/hyperlink" Target="http://www.abs.gov.au/" TargetMode="External"/><Relationship Id="rId8397" Type="http://schemas.openxmlformats.org/officeDocument/2006/relationships/hyperlink" Target="https://www.abs.gov.au/about/legislation-and-policy/privacy/privacy-abs" TargetMode="External"/><Relationship Id="rId9448" Type="http://schemas.openxmlformats.org/officeDocument/2006/relationships/hyperlink" Target="https://www.abs.gov.au/about/legislation-and-policy/privacy/privacy-abs" TargetMode="External"/><Relationship Id="rId11378" Type="http://schemas.openxmlformats.org/officeDocument/2006/relationships/hyperlink" Target="https://www.abs.gov.au/about/legislation-and-policy/privacy/privacy-abs" TargetMode="External"/><Relationship Id="rId12429" Type="http://schemas.openxmlformats.org/officeDocument/2006/relationships/hyperlink" Target="https://www.abs.gov.au/about/legislation-and-policy/privacy/privacy-abs" TargetMode="External"/><Relationship Id="rId15999" Type="http://schemas.openxmlformats.org/officeDocument/2006/relationships/hyperlink" Target="https://www.abs.gov.au/about/legislation-and-policy/privacy/privacy-abs" TargetMode="External"/><Relationship Id="rId16300" Type="http://schemas.openxmlformats.org/officeDocument/2006/relationships/hyperlink" Target="https://www.abs.gov.au/about/legislation-and-policy/privacy/privacy-abs" TargetMode="External"/><Relationship Id="rId807" Type="http://schemas.openxmlformats.org/officeDocument/2006/relationships/hyperlink" Target="http://www.abs.gov.au/" TargetMode="External"/><Relationship Id="rId1437" Type="http://schemas.openxmlformats.org/officeDocument/2006/relationships/hyperlink" Target="http://www.abs.gov.au/" TargetMode="External"/><Relationship Id="rId18472" Type="http://schemas.openxmlformats.org/officeDocument/2006/relationships/hyperlink" Target="https://www.abs.gov.au/about/contact-us" TargetMode="External"/><Relationship Id="rId19523" Type="http://schemas.openxmlformats.org/officeDocument/2006/relationships/hyperlink" Target="https://www.abs.gov.au/about/contact-us" TargetMode="External"/><Relationship Id="rId19870" Type="http://schemas.openxmlformats.org/officeDocument/2006/relationships/hyperlink" Target="https://www.abs.gov.au/about/contact-us" TargetMode="External"/><Relationship Id="rId22868" Type="http://schemas.openxmlformats.org/officeDocument/2006/relationships/hyperlink" Target="https://www.abs.gov.au/about/contact-us" TargetMode="External"/><Relationship Id="rId7480" Type="http://schemas.openxmlformats.org/officeDocument/2006/relationships/hyperlink" Target="http://www.abs.gov.au/" TargetMode="External"/><Relationship Id="rId8531" Type="http://schemas.openxmlformats.org/officeDocument/2006/relationships/hyperlink" Target="https://www.abs.gov.au/about/legislation-and-policy/privacy/privacy-abs" TargetMode="External"/><Relationship Id="rId12910" Type="http://schemas.openxmlformats.org/officeDocument/2006/relationships/hyperlink" Target="https://www.abs.gov.au/about/legislation-and-policy/privacy/privacy-abs" TargetMode="External"/><Relationship Id="rId17074" Type="http://schemas.openxmlformats.org/officeDocument/2006/relationships/hyperlink" Target="https://www.abs.gov.au/about/contact-us" TargetMode="External"/><Relationship Id="rId18125" Type="http://schemas.openxmlformats.org/officeDocument/2006/relationships/hyperlink" Target="https://www.abs.gov.au/about/contact-us" TargetMode="External"/><Relationship Id="rId23919" Type="http://schemas.openxmlformats.org/officeDocument/2006/relationships/hyperlink" Target="https://www.abs.gov.au/about/contact-us" TargetMode="External"/><Relationship Id="rId24290" Type="http://schemas.openxmlformats.org/officeDocument/2006/relationships/hyperlink" Target="https://www.abs.gov.au/about/contact-us" TargetMode="External"/><Relationship Id="rId6082" Type="http://schemas.openxmlformats.org/officeDocument/2006/relationships/hyperlink" Target="http://www.abs.gov.au/" TargetMode="External"/><Relationship Id="rId7133" Type="http://schemas.openxmlformats.org/officeDocument/2006/relationships/hyperlink" Target="http://www.abs.gov.au/" TargetMode="External"/><Relationship Id="rId10461" Type="http://schemas.openxmlformats.org/officeDocument/2006/relationships/hyperlink" Target="https://www.abs.gov.au/about/legislation-and-policy/privacy/privacy-abs" TargetMode="External"/><Relationship Id="rId11512" Type="http://schemas.openxmlformats.org/officeDocument/2006/relationships/hyperlink" Target="https://www.abs.gov.au/about/legislation-and-policy/privacy/privacy-abs" TargetMode="External"/><Relationship Id="rId10114" Type="http://schemas.openxmlformats.org/officeDocument/2006/relationships/hyperlink" Target="https://www.abs.gov.au/about/legislation-and-policy/privacy/privacy-abs" TargetMode="External"/><Relationship Id="rId13684" Type="http://schemas.openxmlformats.org/officeDocument/2006/relationships/hyperlink" Target="https://www.abs.gov.au/about/legislation-and-policy/privacy/privacy-abs" TargetMode="External"/><Relationship Id="rId14735" Type="http://schemas.openxmlformats.org/officeDocument/2006/relationships/hyperlink" Target="https://www.abs.gov.au/about/legislation-and-policy/privacy/privacy-abs" TargetMode="External"/><Relationship Id="rId21951" Type="http://schemas.openxmlformats.org/officeDocument/2006/relationships/hyperlink" Target="https://www.abs.gov.au/about/contact-us" TargetMode="External"/><Relationship Id="rId1294" Type="http://schemas.openxmlformats.org/officeDocument/2006/relationships/hyperlink" Target="http://www.abs.gov.au/" TargetMode="External"/><Relationship Id="rId2692" Type="http://schemas.openxmlformats.org/officeDocument/2006/relationships/hyperlink" Target="http://www.abs.gov.au/" TargetMode="External"/><Relationship Id="rId3743" Type="http://schemas.openxmlformats.org/officeDocument/2006/relationships/hyperlink" Target="http://www.abs.gov.au/" TargetMode="External"/><Relationship Id="rId12286" Type="http://schemas.openxmlformats.org/officeDocument/2006/relationships/hyperlink" Target="https://www.abs.gov.au/about/legislation-and-policy/privacy/privacy-abs" TargetMode="External"/><Relationship Id="rId13337" Type="http://schemas.openxmlformats.org/officeDocument/2006/relationships/hyperlink" Target="https://www.abs.gov.au/about/legislation-and-policy/privacy/privacy-abs" TargetMode="External"/><Relationship Id="rId17958" Type="http://schemas.openxmlformats.org/officeDocument/2006/relationships/hyperlink" Target="https://www.abs.gov.au/about/contact-us" TargetMode="External"/><Relationship Id="rId20553" Type="http://schemas.openxmlformats.org/officeDocument/2006/relationships/hyperlink" Target="https://www.abs.gov.au/about/contact-us" TargetMode="External"/><Relationship Id="rId21604" Type="http://schemas.openxmlformats.org/officeDocument/2006/relationships/hyperlink" Target="https://www.abs.gov.au/about/contact-us" TargetMode="External"/><Relationship Id="rId664" Type="http://schemas.openxmlformats.org/officeDocument/2006/relationships/hyperlink" Target="http://www.abs.gov.au/" TargetMode="External"/><Relationship Id="rId2345" Type="http://schemas.openxmlformats.org/officeDocument/2006/relationships/hyperlink" Target="http://www.abs.gov.au/" TargetMode="External"/><Relationship Id="rId6966" Type="http://schemas.openxmlformats.org/officeDocument/2006/relationships/hyperlink" Target="http://www.abs.gov.au/" TargetMode="External"/><Relationship Id="rId19380" Type="http://schemas.openxmlformats.org/officeDocument/2006/relationships/hyperlink" Target="https://www.abs.gov.au/about/contact-us" TargetMode="External"/><Relationship Id="rId20206" Type="http://schemas.openxmlformats.org/officeDocument/2006/relationships/hyperlink" Target="https://www.abs.gov.au/about/contact-us" TargetMode="External"/><Relationship Id="rId23776" Type="http://schemas.openxmlformats.org/officeDocument/2006/relationships/hyperlink" Target="https://www.abs.gov.au/about/contact-us" TargetMode="External"/><Relationship Id="rId317" Type="http://schemas.openxmlformats.org/officeDocument/2006/relationships/hyperlink" Target="http://www.abs.gov.au/" TargetMode="External"/><Relationship Id="rId5568" Type="http://schemas.openxmlformats.org/officeDocument/2006/relationships/hyperlink" Target="http://www.abs.gov.au/" TargetMode="External"/><Relationship Id="rId6619" Type="http://schemas.openxmlformats.org/officeDocument/2006/relationships/hyperlink" Target="http://www.abs.gov.au/" TargetMode="External"/><Relationship Id="rId12420" Type="http://schemas.openxmlformats.org/officeDocument/2006/relationships/hyperlink" Target="https://www.abs.gov.au/about/legislation-and-policy/privacy/privacy-abs" TargetMode="External"/><Relationship Id="rId19033" Type="http://schemas.openxmlformats.org/officeDocument/2006/relationships/hyperlink" Target="https://www.abs.gov.au/about/contact-us" TargetMode="External"/><Relationship Id="rId22378" Type="http://schemas.openxmlformats.org/officeDocument/2006/relationships/hyperlink" Target="https://www.abs.gov.au/about/contact-us" TargetMode="External"/><Relationship Id="rId23429" Type="http://schemas.openxmlformats.org/officeDocument/2006/relationships/hyperlink" Target="https://www.abs.gov.au/about/contact-us" TargetMode="External"/><Relationship Id="rId8041" Type="http://schemas.openxmlformats.org/officeDocument/2006/relationships/hyperlink" Target="http://www.abs.gov.au/" TargetMode="External"/><Relationship Id="rId11022" Type="http://schemas.openxmlformats.org/officeDocument/2006/relationships/hyperlink" Target="https://www.abs.gov.au/about/legislation-and-policy/privacy/privacy-abs" TargetMode="External"/><Relationship Id="rId15990" Type="http://schemas.openxmlformats.org/officeDocument/2006/relationships/hyperlink" Target="https://www.abs.gov.au/about/legislation-and-policy/privacy/privacy-abs" TargetMode="External"/><Relationship Id="rId4651" Type="http://schemas.openxmlformats.org/officeDocument/2006/relationships/hyperlink" Target="http://www.abs.gov.au/" TargetMode="External"/><Relationship Id="rId13194" Type="http://schemas.openxmlformats.org/officeDocument/2006/relationships/hyperlink" Target="https://www.abs.gov.au/about/legislation-and-policy/privacy/privacy-abs" TargetMode="External"/><Relationship Id="rId14592" Type="http://schemas.openxmlformats.org/officeDocument/2006/relationships/hyperlink" Target="https://www.abs.gov.au/about/legislation-and-policy/privacy/privacy-abs" TargetMode="External"/><Relationship Id="rId15643" Type="http://schemas.openxmlformats.org/officeDocument/2006/relationships/hyperlink" Target="https://www.abs.gov.au/about/legislation-and-policy/privacy/privacy-abs" TargetMode="External"/><Relationship Id="rId23910" Type="http://schemas.openxmlformats.org/officeDocument/2006/relationships/hyperlink" Target="https://www.abs.gov.au/about/contact-us" TargetMode="External"/><Relationship Id="rId3253" Type="http://schemas.openxmlformats.org/officeDocument/2006/relationships/hyperlink" Target="http://www.abs.gov.au/" TargetMode="External"/><Relationship Id="rId4304" Type="http://schemas.openxmlformats.org/officeDocument/2006/relationships/hyperlink" Target="http://www.abs.gov.au/" TargetMode="External"/><Relationship Id="rId5702" Type="http://schemas.openxmlformats.org/officeDocument/2006/relationships/hyperlink" Target="http://www.abs.gov.au/" TargetMode="External"/><Relationship Id="rId14245" Type="http://schemas.openxmlformats.org/officeDocument/2006/relationships/hyperlink" Target="https://www.abs.gov.au/about/legislation-and-policy/privacy/privacy-abs" TargetMode="External"/><Relationship Id="rId18866" Type="http://schemas.openxmlformats.org/officeDocument/2006/relationships/hyperlink" Target="https://www.abs.gov.au/about/contact-us" TargetMode="External"/><Relationship Id="rId19917" Type="http://schemas.openxmlformats.org/officeDocument/2006/relationships/hyperlink" Target="https://www.abs.gov.au/about/contact-us" TargetMode="External"/><Relationship Id="rId20063" Type="http://schemas.openxmlformats.org/officeDocument/2006/relationships/hyperlink" Target="https://www.abs.gov.au/about/contact-us" TargetMode="External"/><Relationship Id="rId21114" Type="http://schemas.openxmlformats.org/officeDocument/2006/relationships/hyperlink" Target="https://www.abs.gov.au/about/contact-us" TargetMode="External"/><Relationship Id="rId21461" Type="http://schemas.openxmlformats.org/officeDocument/2006/relationships/hyperlink" Target="https://www.abs.gov.au/about/contact-us" TargetMode="External"/><Relationship Id="rId22512" Type="http://schemas.openxmlformats.org/officeDocument/2006/relationships/hyperlink" Target="https://www.abs.gov.au/about/contact-us" TargetMode="External"/><Relationship Id="rId174" Type="http://schemas.openxmlformats.org/officeDocument/2006/relationships/hyperlink" Target="http://www.abs.gov.au/" TargetMode="External"/><Relationship Id="rId7874" Type="http://schemas.openxmlformats.org/officeDocument/2006/relationships/hyperlink" Target="http://www.abs.gov.au/" TargetMode="External"/><Relationship Id="rId8925" Type="http://schemas.openxmlformats.org/officeDocument/2006/relationships/hyperlink" Target="https://www.abs.gov.au/about/legislation-and-policy/privacy/privacy-abs" TargetMode="External"/><Relationship Id="rId10855" Type="http://schemas.openxmlformats.org/officeDocument/2006/relationships/hyperlink" Target="https://www.abs.gov.au/about/legislation-and-policy/privacy/privacy-abs" TargetMode="External"/><Relationship Id="rId11906" Type="http://schemas.openxmlformats.org/officeDocument/2006/relationships/hyperlink" Target="https://www.abs.gov.au/about/legislation-and-policy/privacy/privacy-abs" TargetMode="External"/><Relationship Id="rId17468" Type="http://schemas.openxmlformats.org/officeDocument/2006/relationships/hyperlink" Target="https://www.abs.gov.au/about/contact-us" TargetMode="External"/><Relationship Id="rId18519" Type="http://schemas.openxmlformats.org/officeDocument/2006/relationships/hyperlink" Target="https://www.abs.gov.au/about/contact-us" TargetMode="External"/><Relationship Id="rId5078" Type="http://schemas.openxmlformats.org/officeDocument/2006/relationships/hyperlink" Target="http://www.abs.gov.au/" TargetMode="External"/><Relationship Id="rId6476" Type="http://schemas.openxmlformats.org/officeDocument/2006/relationships/hyperlink" Target="http://www.abs.gov.au/" TargetMode="External"/><Relationship Id="rId7527" Type="http://schemas.openxmlformats.org/officeDocument/2006/relationships/hyperlink" Target="http://www.abs.gov.au/" TargetMode="External"/><Relationship Id="rId10508" Type="http://schemas.openxmlformats.org/officeDocument/2006/relationships/hyperlink" Target="https://www.abs.gov.au/about/legislation-and-policy/privacy/privacy-abs" TargetMode="External"/><Relationship Id="rId23286" Type="http://schemas.openxmlformats.org/officeDocument/2006/relationships/hyperlink" Target="https://www.abs.gov.au/about/contact-us" TargetMode="External"/><Relationship Id="rId24337" Type="http://schemas.openxmlformats.org/officeDocument/2006/relationships/hyperlink" Target="https://www.abs.gov.au/about/contact-us" TargetMode="External"/><Relationship Id="rId6129" Type="http://schemas.openxmlformats.org/officeDocument/2006/relationships/hyperlink" Target="http://www.abs.gov.au/" TargetMode="External"/><Relationship Id="rId9699" Type="http://schemas.openxmlformats.org/officeDocument/2006/relationships/hyperlink" Target="https://www.abs.gov.au/about/legislation-and-policy/privacy/privacy-abs" TargetMode="External"/><Relationship Id="rId16551" Type="http://schemas.openxmlformats.org/officeDocument/2006/relationships/hyperlink" Target="https://www.abs.gov.au/about/contact-us" TargetMode="External"/><Relationship Id="rId17602" Type="http://schemas.openxmlformats.org/officeDocument/2006/relationships/hyperlink" Target="https://www.abs.gov.au/about/contact-us" TargetMode="External"/><Relationship Id="rId20947" Type="http://schemas.openxmlformats.org/officeDocument/2006/relationships/hyperlink" Target="https://www.abs.gov.au/about/contact-us" TargetMode="External"/><Relationship Id="rId1688" Type="http://schemas.openxmlformats.org/officeDocument/2006/relationships/hyperlink" Target="http://www.abs.gov.au/" TargetMode="External"/><Relationship Id="rId2739" Type="http://schemas.openxmlformats.org/officeDocument/2006/relationships/hyperlink" Target="http://www.abs.gov.au/" TargetMode="External"/><Relationship Id="rId6610" Type="http://schemas.openxmlformats.org/officeDocument/2006/relationships/hyperlink" Target="http://www.abs.gov.au/" TargetMode="External"/><Relationship Id="rId15153" Type="http://schemas.openxmlformats.org/officeDocument/2006/relationships/hyperlink" Target="https://www.abs.gov.au/about/legislation-and-policy/privacy/privacy-abs" TargetMode="External"/><Relationship Id="rId16204" Type="http://schemas.openxmlformats.org/officeDocument/2006/relationships/hyperlink" Target="https://www.abs.gov.au/about/legislation-and-policy/privacy/privacy-abs" TargetMode="External"/><Relationship Id="rId23420" Type="http://schemas.openxmlformats.org/officeDocument/2006/relationships/hyperlink" Target="https://www.abs.gov.au/about/contact-us" TargetMode="External"/><Relationship Id="rId4161" Type="http://schemas.openxmlformats.org/officeDocument/2006/relationships/hyperlink" Target="http://www.abs.gov.au/" TargetMode="External"/><Relationship Id="rId5212" Type="http://schemas.openxmlformats.org/officeDocument/2006/relationships/hyperlink" Target="http://www.abs.gov.au/" TargetMode="External"/><Relationship Id="rId8782" Type="http://schemas.openxmlformats.org/officeDocument/2006/relationships/hyperlink" Target="https://www.abs.gov.au/about/legislation-and-policy/privacy/privacy-abs" TargetMode="External"/><Relationship Id="rId18376" Type="http://schemas.openxmlformats.org/officeDocument/2006/relationships/hyperlink" Target="https://www.abs.gov.au/about/contact-us" TargetMode="External"/><Relationship Id="rId19774" Type="http://schemas.openxmlformats.org/officeDocument/2006/relationships/hyperlink" Target="https://www.abs.gov.au/about/contact-us" TargetMode="External"/><Relationship Id="rId22022" Type="http://schemas.openxmlformats.org/officeDocument/2006/relationships/hyperlink" Target="https://www.abs.gov.au/about/contact-us" TargetMode="External"/><Relationship Id="rId7384" Type="http://schemas.openxmlformats.org/officeDocument/2006/relationships/hyperlink" Target="http://www.abs.gov.au/" TargetMode="External"/><Relationship Id="rId8435" Type="http://schemas.openxmlformats.org/officeDocument/2006/relationships/hyperlink" Target="https://www.abs.gov.au/about/legislation-and-policy/privacy/privacy-abs" TargetMode="External"/><Relationship Id="rId9833" Type="http://schemas.openxmlformats.org/officeDocument/2006/relationships/hyperlink" Target="https://www.abs.gov.au/about/legislation-and-policy/privacy/privacy-abs" TargetMode="External"/><Relationship Id="rId11763" Type="http://schemas.openxmlformats.org/officeDocument/2006/relationships/hyperlink" Target="https://www.abs.gov.au/about/legislation-and-policy/privacy/privacy-abs" TargetMode="External"/><Relationship Id="rId12814" Type="http://schemas.openxmlformats.org/officeDocument/2006/relationships/hyperlink" Target="https://www.abs.gov.au/about/legislation-and-policy/privacy/privacy-abs" TargetMode="External"/><Relationship Id="rId18029" Type="http://schemas.openxmlformats.org/officeDocument/2006/relationships/hyperlink" Target="https://www.abs.gov.au/about/contact-us" TargetMode="External"/><Relationship Id="rId19427" Type="http://schemas.openxmlformats.org/officeDocument/2006/relationships/hyperlink" Target="https://www.abs.gov.au/about/contact-us" TargetMode="External"/><Relationship Id="rId24194" Type="http://schemas.openxmlformats.org/officeDocument/2006/relationships/hyperlink" Target="https://www.abs.gov.au/about/contact-us" TargetMode="External"/><Relationship Id="rId47" Type="http://schemas.openxmlformats.org/officeDocument/2006/relationships/hyperlink" Target="http://www.abs.gov.au/" TargetMode="External"/><Relationship Id="rId1822" Type="http://schemas.openxmlformats.org/officeDocument/2006/relationships/hyperlink" Target="http://www.abs.gov.au/" TargetMode="External"/><Relationship Id="rId7037" Type="http://schemas.openxmlformats.org/officeDocument/2006/relationships/hyperlink" Target="http://www.abs.gov.au/" TargetMode="External"/><Relationship Id="rId10365" Type="http://schemas.openxmlformats.org/officeDocument/2006/relationships/hyperlink" Target="https://www.abs.gov.au/about/legislation-and-policy/privacy/privacy-abs" TargetMode="External"/><Relationship Id="rId11416" Type="http://schemas.openxmlformats.org/officeDocument/2006/relationships/hyperlink" Target="https://www.abs.gov.au/about/legislation-and-policy/privacy/privacy-abs" TargetMode="External"/><Relationship Id="rId14986" Type="http://schemas.openxmlformats.org/officeDocument/2006/relationships/hyperlink" Target="https://www.abs.gov.au/about/legislation-and-policy/privacy/privacy-abs" TargetMode="External"/><Relationship Id="rId3994" Type="http://schemas.openxmlformats.org/officeDocument/2006/relationships/hyperlink" Target="http://www.abs.gov.au/" TargetMode="External"/><Relationship Id="rId10018" Type="http://schemas.openxmlformats.org/officeDocument/2006/relationships/hyperlink" Target="https://www.abs.gov.au/about/legislation-and-policy/privacy/privacy-abs" TargetMode="External"/><Relationship Id="rId13588" Type="http://schemas.openxmlformats.org/officeDocument/2006/relationships/hyperlink" Target="https://www.abs.gov.au/about/legislation-and-policy/privacy/privacy-abs" TargetMode="External"/><Relationship Id="rId14639" Type="http://schemas.openxmlformats.org/officeDocument/2006/relationships/hyperlink" Target="https://www.abs.gov.au/about/legislation-and-policy/privacy/privacy-abs" TargetMode="External"/><Relationship Id="rId18510" Type="http://schemas.openxmlformats.org/officeDocument/2006/relationships/hyperlink" Target="https://www.abs.gov.au/about/contact-us" TargetMode="External"/><Relationship Id="rId21855" Type="http://schemas.openxmlformats.org/officeDocument/2006/relationships/hyperlink" Target="https://www.abs.gov.au/about/contact-us" TargetMode="External"/><Relationship Id="rId22906" Type="http://schemas.openxmlformats.org/officeDocument/2006/relationships/hyperlink" Target="https://www.abs.gov.au/about/contact-us" TargetMode="External"/><Relationship Id="rId2596" Type="http://schemas.openxmlformats.org/officeDocument/2006/relationships/hyperlink" Target="http://www.abs.gov.au/" TargetMode="External"/><Relationship Id="rId3647" Type="http://schemas.openxmlformats.org/officeDocument/2006/relationships/hyperlink" Target="http://www.abs.gov.au/" TargetMode="External"/><Relationship Id="rId16061" Type="http://schemas.openxmlformats.org/officeDocument/2006/relationships/hyperlink" Target="https://www.abs.gov.au/about/legislation-and-policy/privacy/privacy-abs" TargetMode="External"/><Relationship Id="rId17112" Type="http://schemas.openxmlformats.org/officeDocument/2006/relationships/hyperlink" Target="https://www.abs.gov.au/about/contact-us" TargetMode="External"/><Relationship Id="rId20457" Type="http://schemas.openxmlformats.org/officeDocument/2006/relationships/hyperlink" Target="https://www.abs.gov.au/about/contact-us" TargetMode="External"/><Relationship Id="rId21508" Type="http://schemas.openxmlformats.org/officeDocument/2006/relationships/hyperlink" Target="https://www.abs.gov.au/about/contact-us" TargetMode="External"/><Relationship Id="rId568" Type="http://schemas.openxmlformats.org/officeDocument/2006/relationships/hyperlink" Target="http://www.abs.gov.au/" TargetMode="External"/><Relationship Id="rId1198" Type="http://schemas.openxmlformats.org/officeDocument/2006/relationships/hyperlink" Target="http://www.abs.gov.au/" TargetMode="External"/><Relationship Id="rId2249" Type="http://schemas.openxmlformats.org/officeDocument/2006/relationships/hyperlink" Target="http://www.abs.gov.au/" TargetMode="External"/><Relationship Id="rId6120" Type="http://schemas.openxmlformats.org/officeDocument/2006/relationships/hyperlink" Target="http://www.abs.gov.au/" TargetMode="External"/><Relationship Id="rId9690" Type="http://schemas.openxmlformats.org/officeDocument/2006/relationships/hyperlink" Target="https://www.abs.gov.au/about/legislation-and-policy/privacy/privacy-abs" TargetMode="External"/><Relationship Id="rId19284" Type="http://schemas.openxmlformats.org/officeDocument/2006/relationships/hyperlink" Target="https://www.abs.gov.au/about/contact-us" TargetMode="External"/><Relationship Id="rId2730" Type="http://schemas.openxmlformats.org/officeDocument/2006/relationships/hyperlink" Target="http://www.abs.gov.au/" TargetMode="External"/><Relationship Id="rId8292" Type="http://schemas.openxmlformats.org/officeDocument/2006/relationships/hyperlink" Target="https://www.abs.gov.au/about/legislation-and-policy/privacy/privacy-abs" TargetMode="External"/><Relationship Id="rId9343" Type="http://schemas.openxmlformats.org/officeDocument/2006/relationships/hyperlink" Target="https://www.abs.gov.au/about/legislation-and-policy/privacy/privacy-abs" TargetMode="External"/><Relationship Id="rId11273" Type="http://schemas.openxmlformats.org/officeDocument/2006/relationships/hyperlink" Target="https://www.abs.gov.au/about/legislation-and-policy/privacy/privacy-abs" TargetMode="External"/><Relationship Id="rId12671" Type="http://schemas.openxmlformats.org/officeDocument/2006/relationships/hyperlink" Target="https://www.abs.gov.au/about/legislation-and-policy/privacy/privacy-abs" TargetMode="External"/><Relationship Id="rId13722" Type="http://schemas.openxmlformats.org/officeDocument/2006/relationships/hyperlink" Target="https://www.abs.gov.au/about/legislation-and-policy/privacy/privacy-abs" TargetMode="External"/><Relationship Id="rId702" Type="http://schemas.openxmlformats.org/officeDocument/2006/relationships/hyperlink" Target="http://www.abs.gov.au/" TargetMode="External"/><Relationship Id="rId1332" Type="http://schemas.openxmlformats.org/officeDocument/2006/relationships/hyperlink" Target="http://www.abs.gov.au/" TargetMode="External"/><Relationship Id="rId12324" Type="http://schemas.openxmlformats.org/officeDocument/2006/relationships/hyperlink" Target="https://www.abs.gov.au/about/legislation-and-policy/privacy/privacy-abs" TargetMode="External"/><Relationship Id="rId15894" Type="http://schemas.openxmlformats.org/officeDocument/2006/relationships/hyperlink" Target="https://www.abs.gov.au/about/legislation-and-policy/privacy/privacy-abs" TargetMode="External"/><Relationship Id="rId16945" Type="http://schemas.openxmlformats.org/officeDocument/2006/relationships/hyperlink" Target="https://www.abs.gov.au/about/contact-us" TargetMode="External"/><Relationship Id="rId5953" Type="http://schemas.openxmlformats.org/officeDocument/2006/relationships/hyperlink" Target="http://www.abs.gov.au/" TargetMode="External"/><Relationship Id="rId14496" Type="http://schemas.openxmlformats.org/officeDocument/2006/relationships/hyperlink" Target="https://www.abs.gov.au/about/legislation-and-policy/privacy/privacy-abs" TargetMode="External"/><Relationship Id="rId15547" Type="http://schemas.openxmlformats.org/officeDocument/2006/relationships/hyperlink" Target="https://www.abs.gov.au/about/legislation-and-policy/privacy/privacy-abs" TargetMode="External"/><Relationship Id="rId22763" Type="http://schemas.openxmlformats.org/officeDocument/2006/relationships/hyperlink" Target="https://www.abs.gov.au/about/contact-us" TargetMode="External"/><Relationship Id="rId23814" Type="http://schemas.openxmlformats.org/officeDocument/2006/relationships/hyperlink" Target="https://www.abs.gov.au/about/contact-us" TargetMode="External"/><Relationship Id="rId3157" Type="http://schemas.openxmlformats.org/officeDocument/2006/relationships/hyperlink" Target="http://www.abs.gov.au/" TargetMode="External"/><Relationship Id="rId4555" Type="http://schemas.openxmlformats.org/officeDocument/2006/relationships/hyperlink" Target="http://www.abs.gov.au/" TargetMode="External"/><Relationship Id="rId5606" Type="http://schemas.openxmlformats.org/officeDocument/2006/relationships/hyperlink" Target="http://www.abs.gov.au/" TargetMode="External"/><Relationship Id="rId13098" Type="http://schemas.openxmlformats.org/officeDocument/2006/relationships/hyperlink" Target="https://www.abs.gov.au/about/legislation-and-policy/privacy/privacy-abs" TargetMode="External"/><Relationship Id="rId14149" Type="http://schemas.openxmlformats.org/officeDocument/2006/relationships/hyperlink" Target="https://www.abs.gov.au/about/legislation-and-policy/privacy/privacy-abs" TargetMode="External"/><Relationship Id="rId18020" Type="http://schemas.openxmlformats.org/officeDocument/2006/relationships/hyperlink" Target="https://www.abs.gov.au/about/contact-us" TargetMode="External"/><Relationship Id="rId21365" Type="http://schemas.openxmlformats.org/officeDocument/2006/relationships/hyperlink" Target="https://www.abs.gov.au/about/contact-us" TargetMode="External"/><Relationship Id="rId22416" Type="http://schemas.openxmlformats.org/officeDocument/2006/relationships/hyperlink" Target="https://www.abs.gov.au/about/contact-us" TargetMode="External"/><Relationship Id="rId4208" Type="http://schemas.openxmlformats.org/officeDocument/2006/relationships/hyperlink" Target="http://www.abs.gov.au/" TargetMode="External"/><Relationship Id="rId7778" Type="http://schemas.openxmlformats.org/officeDocument/2006/relationships/hyperlink" Target="http://www.abs.gov.au/" TargetMode="External"/><Relationship Id="rId8829" Type="http://schemas.openxmlformats.org/officeDocument/2006/relationships/hyperlink" Target="https://www.abs.gov.au/about/legislation-and-policy/privacy/privacy-abs" TargetMode="External"/><Relationship Id="rId10759" Type="http://schemas.openxmlformats.org/officeDocument/2006/relationships/hyperlink" Target="https://www.abs.gov.au/about/legislation-and-policy/privacy/privacy-abs" TargetMode="External"/><Relationship Id="rId14630" Type="http://schemas.openxmlformats.org/officeDocument/2006/relationships/hyperlink" Target="https://www.abs.gov.au/about/legislation-and-policy/privacy/privacy-abs" TargetMode="External"/><Relationship Id="rId21018" Type="http://schemas.openxmlformats.org/officeDocument/2006/relationships/hyperlink" Target="https://www.abs.gov.au/about/contact-us" TargetMode="External"/><Relationship Id="rId12181" Type="http://schemas.openxmlformats.org/officeDocument/2006/relationships/hyperlink" Target="https://www.abs.gov.au/about/legislation-and-policy/privacy/privacy-abs" TargetMode="External"/><Relationship Id="rId13232" Type="http://schemas.openxmlformats.org/officeDocument/2006/relationships/hyperlink" Target="https://www.abs.gov.au/about/legislation-and-policy/privacy/privacy-abs" TargetMode="External"/><Relationship Id="rId2240" Type="http://schemas.openxmlformats.org/officeDocument/2006/relationships/hyperlink" Target="http://www.abs.gov.au/" TargetMode="External"/><Relationship Id="rId6861" Type="http://schemas.openxmlformats.org/officeDocument/2006/relationships/hyperlink" Target="http://www.abs.gov.au/" TargetMode="External"/><Relationship Id="rId16455" Type="http://schemas.openxmlformats.org/officeDocument/2006/relationships/hyperlink" Target="https://www.abs.gov.au/about/contact-us" TargetMode="External"/><Relationship Id="rId17853" Type="http://schemas.openxmlformats.org/officeDocument/2006/relationships/hyperlink" Target="https://www.abs.gov.au/about/contact-us" TargetMode="External"/><Relationship Id="rId18904" Type="http://schemas.openxmlformats.org/officeDocument/2006/relationships/hyperlink" Target="https://www.abs.gov.au/about/contact-us" TargetMode="External"/><Relationship Id="rId20101" Type="http://schemas.openxmlformats.org/officeDocument/2006/relationships/hyperlink" Target="https://www.abs.gov.au/about/contact-us" TargetMode="External"/><Relationship Id="rId212" Type="http://schemas.openxmlformats.org/officeDocument/2006/relationships/hyperlink" Target="http://www.abs.gov.au/" TargetMode="External"/><Relationship Id="rId5463" Type="http://schemas.openxmlformats.org/officeDocument/2006/relationships/hyperlink" Target="http://www.abs.gov.au/" TargetMode="External"/><Relationship Id="rId6514" Type="http://schemas.openxmlformats.org/officeDocument/2006/relationships/hyperlink" Target="http://www.abs.gov.au/" TargetMode="External"/><Relationship Id="rId7912" Type="http://schemas.openxmlformats.org/officeDocument/2006/relationships/hyperlink" Target="http://www.abs.gov.au/" TargetMode="External"/><Relationship Id="rId15057" Type="http://schemas.openxmlformats.org/officeDocument/2006/relationships/hyperlink" Target="https://www.abs.gov.au/about/legislation-and-policy/privacy/privacy-abs" TargetMode="External"/><Relationship Id="rId16108" Type="http://schemas.openxmlformats.org/officeDocument/2006/relationships/hyperlink" Target="https://www.abs.gov.au/about/legislation-and-policy/privacy/privacy-abs" TargetMode="External"/><Relationship Id="rId17506" Type="http://schemas.openxmlformats.org/officeDocument/2006/relationships/hyperlink" Target="https://www.abs.gov.au/about/contact-us" TargetMode="External"/><Relationship Id="rId22273" Type="http://schemas.openxmlformats.org/officeDocument/2006/relationships/hyperlink" Target="https://www.abs.gov.au/about/contact-us" TargetMode="External"/><Relationship Id="rId23324" Type="http://schemas.openxmlformats.org/officeDocument/2006/relationships/hyperlink" Target="https://www.abs.gov.au/about/contact-us" TargetMode="External"/><Relationship Id="rId23671" Type="http://schemas.openxmlformats.org/officeDocument/2006/relationships/hyperlink" Target="https://www.abs.gov.au/about/contact-us" TargetMode="External"/><Relationship Id="rId4065" Type="http://schemas.openxmlformats.org/officeDocument/2006/relationships/hyperlink" Target="http://www.abs.gov.au/" TargetMode="External"/><Relationship Id="rId5116" Type="http://schemas.openxmlformats.org/officeDocument/2006/relationships/hyperlink" Target="http://www.abs.gov.au/" TargetMode="External"/><Relationship Id="rId19678" Type="http://schemas.openxmlformats.org/officeDocument/2006/relationships/hyperlink" Target="https://www.abs.gov.au/about/contact-us" TargetMode="External"/><Relationship Id="rId7288" Type="http://schemas.openxmlformats.org/officeDocument/2006/relationships/hyperlink" Target="http://www.abs.gov.au/" TargetMode="External"/><Relationship Id="rId8686" Type="http://schemas.openxmlformats.org/officeDocument/2006/relationships/hyperlink" Target="https://www.abs.gov.au/about/legislation-and-policy/privacy/privacy-abs" TargetMode="External"/><Relationship Id="rId9737" Type="http://schemas.openxmlformats.org/officeDocument/2006/relationships/hyperlink" Target="https://www.abs.gov.au/about/legislation-and-policy/privacy/privacy-abs" TargetMode="External"/><Relationship Id="rId11667" Type="http://schemas.openxmlformats.org/officeDocument/2006/relationships/hyperlink" Target="https://www.abs.gov.au/about/legislation-and-policy/privacy/privacy-abs" TargetMode="External"/><Relationship Id="rId12718" Type="http://schemas.openxmlformats.org/officeDocument/2006/relationships/hyperlink" Target="https://www.abs.gov.au/about/legislation-and-policy/privacy/privacy-abs" TargetMode="External"/><Relationship Id="rId24098" Type="http://schemas.openxmlformats.org/officeDocument/2006/relationships/hyperlink" Target="https://www.abs.gov.au/about/contact-us" TargetMode="External"/><Relationship Id="rId1726" Type="http://schemas.openxmlformats.org/officeDocument/2006/relationships/hyperlink" Target="http://www.abs.gov.au/" TargetMode="External"/><Relationship Id="rId8339" Type="http://schemas.openxmlformats.org/officeDocument/2006/relationships/hyperlink" Target="https://www.abs.gov.au/about/legislation-and-policy/privacy/privacy-abs" TargetMode="External"/><Relationship Id="rId10269" Type="http://schemas.openxmlformats.org/officeDocument/2006/relationships/hyperlink" Target="https://www.abs.gov.au/about/legislation-and-policy/privacy/privacy-abs" TargetMode="External"/><Relationship Id="rId14140" Type="http://schemas.openxmlformats.org/officeDocument/2006/relationships/hyperlink" Target="https://www.abs.gov.au/about/legislation-and-policy/privacy/privacy-abs" TargetMode="External"/><Relationship Id="rId18761" Type="http://schemas.openxmlformats.org/officeDocument/2006/relationships/hyperlink" Target="https://www.abs.gov.au/about/contact-us" TargetMode="External"/><Relationship Id="rId19812" Type="http://schemas.openxmlformats.org/officeDocument/2006/relationships/hyperlink" Target="https://www.abs.gov.au/about/contact-us" TargetMode="External"/><Relationship Id="rId3898" Type="http://schemas.openxmlformats.org/officeDocument/2006/relationships/hyperlink" Target="http://www.abs.gov.au/" TargetMode="External"/><Relationship Id="rId4949" Type="http://schemas.openxmlformats.org/officeDocument/2006/relationships/hyperlink" Target="http://www.abs.gov.au/" TargetMode="External"/><Relationship Id="rId8820" Type="http://schemas.openxmlformats.org/officeDocument/2006/relationships/hyperlink" Target="https://www.abs.gov.au/about/legislation-and-policy/privacy/privacy-abs" TargetMode="External"/><Relationship Id="rId17363" Type="http://schemas.openxmlformats.org/officeDocument/2006/relationships/hyperlink" Target="https://www.abs.gov.au/about/contact-us" TargetMode="External"/><Relationship Id="rId18414" Type="http://schemas.openxmlformats.org/officeDocument/2006/relationships/hyperlink" Target="https://www.abs.gov.au/about/contact-us" TargetMode="External"/><Relationship Id="rId21759" Type="http://schemas.openxmlformats.org/officeDocument/2006/relationships/hyperlink" Target="https://www.abs.gov.au/about/contact-us" TargetMode="External"/><Relationship Id="rId6371" Type="http://schemas.openxmlformats.org/officeDocument/2006/relationships/hyperlink" Target="http://www.abs.gov.au/" TargetMode="External"/><Relationship Id="rId7422" Type="http://schemas.openxmlformats.org/officeDocument/2006/relationships/hyperlink" Target="http://www.abs.gov.au/" TargetMode="External"/><Relationship Id="rId10750" Type="http://schemas.openxmlformats.org/officeDocument/2006/relationships/hyperlink" Target="https://www.abs.gov.au/about/legislation-and-policy/privacy/privacy-abs" TargetMode="External"/><Relationship Id="rId11801" Type="http://schemas.openxmlformats.org/officeDocument/2006/relationships/hyperlink" Target="https://www.abs.gov.au/about/legislation-and-policy/privacy/privacy-abs" TargetMode="External"/><Relationship Id="rId17016" Type="http://schemas.openxmlformats.org/officeDocument/2006/relationships/hyperlink" Target="https://www.abs.gov.au/about/contact-us" TargetMode="External"/><Relationship Id="rId23181" Type="http://schemas.openxmlformats.org/officeDocument/2006/relationships/hyperlink" Target="https://www.abs.gov.au/about/contact-us" TargetMode="External"/><Relationship Id="rId24232" Type="http://schemas.openxmlformats.org/officeDocument/2006/relationships/hyperlink" Target="https://www.abs.gov.au/about/contact-us" TargetMode="External"/><Relationship Id="rId6024" Type="http://schemas.openxmlformats.org/officeDocument/2006/relationships/hyperlink" Target="http://www.abs.gov.au/" TargetMode="External"/><Relationship Id="rId9594" Type="http://schemas.openxmlformats.org/officeDocument/2006/relationships/hyperlink" Target="https://www.abs.gov.au/about/legislation-and-policy/privacy/privacy-abs" TargetMode="External"/><Relationship Id="rId10403" Type="http://schemas.openxmlformats.org/officeDocument/2006/relationships/hyperlink" Target="https://www.abs.gov.au/about/legislation-and-policy/privacy/privacy-abs" TargetMode="External"/><Relationship Id="rId13973" Type="http://schemas.openxmlformats.org/officeDocument/2006/relationships/hyperlink" Target="https://www.abs.gov.au/about/legislation-and-policy/privacy/privacy-abs" TargetMode="External"/><Relationship Id="rId19188" Type="http://schemas.openxmlformats.org/officeDocument/2006/relationships/hyperlink" Target="https://www.abs.gov.au/about/contact-us" TargetMode="External"/><Relationship Id="rId1583" Type="http://schemas.openxmlformats.org/officeDocument/2006/relationships/hyperlink" Target="http://www.abs.gov.au/" TargetMode="External"/><Relationship Id="rId2981" Type="http://schemas.openxmlformats.org/officeDocument/2006/relationships/hyperlink" Target="http://www.abs.gov.au/" TargetMode="External"/><Relationship Id="rId8196" Type="http://schemas.openxmlformats.org/officeDocument/2006/relationships/hyperlink" Target="https://www.abs.gov.au/about/legislation-and-policy/privacy/privacy-abs" TargetMode="External"/><Relationship Id="rId9247" Type="http://schemas.openxmlformats.org/officeDocument/2006/relationships/hyperlink" Target="https://www.abs.gov.au/about/legislation-and-policy/privacy/privacy-abs" TargetMode="External"/><Relationship Id="rId12575" Type="http://schemas.openxmlformats.org/officeDocument/2006/relationships/hyperlink" Target="https://www.abs.gov.au/about/legislation-and-policy/privacy/privacy-abs" TargetMode="External"/><Relationship Id="rId13626" Type="http://schemas.openxmlformats.org/officeDocument/2006/relationships/hyperlink" Target="https://www.abs.gov.au/about/legislation-and-policy/privacy/privacy-abs" TargetMode="External"/><Relationship Id="rId20842" Type="http://schemas.openxmlformats.org/officeDocument/2006/relationships/hyperlink" Target="https://www.abs.gov.au/about/contact-us" TargetMode="External"/><Relationship Id="rId953" Type="http://schemas.openxmlformats.org/officeDocument/2006/relationships/hyperlink" Target="http://www.abs.gov.au/" TargetMode="External"/><Relationship Id="rId1236" Type="http://schemas.openxmlformats.org/officeDocument/2006/relationships/hyperlink" Target="http://www.abs.gov.au/" TargetMode="External"/><Relationship Id="rId2634" Type="http://schemas.openxmlformats.org/officeDocument/2006/relationships/hyperlink" Target="http://www.abs.gov.au/" TargetMode="External"/><Relationship Id="rId11177" Type="http://schemas.openxmlformats.org/officeDocument/2006/relationships/hyperlink" Target="https://www.abs.gov.au/about/legislation-and-policy/privacy/privacy-abs" TargetMode="External"/><Relationship Id="rId12228" Type="http://schemas.openxmlformats.org/officeDocument/2006/relationships/hyperlink" Target="https://www.abs.gov.au/about/legislation-and-policy/privacy/privacy-abs" TargetMode="External"/><Relationship Id="rId15798" Type="http://schemas.openxmlformats.org/officeDocument/2006/relationships/hyperlink" Target="https://www.abs.gov.au/about/legislation-and-policy/privacy/privacy-abs" TargetMode="External"/><Relationship Id="rId16849" Type="http://schemas.openxmlformats.org/officeDocument/2006/relationships/hyperlink" Target="https://www.abs.gov.au/about/contact-us" TargetMode="External"/><Relationship Id="rId606" Type="http://schemas.openxmlformats.org/officeDocument/2006/relationships/hyperlink" Target="http://www.abs.gov.au/" TargetMode="External"/><Relationship Id="rId5857" Type="http://schemas.openxmlformats.org/officeDocument/2006/relationships/hyperlink" Target="http://www.abs.gov.au/" TargetMode="External"/><Relationship Id="rId6908" Type="http://schemas.openxmlformats.org/officeDocument/2006/relationships/hyperlink" Target="http://www.abs.gov.au/" TargetMode="External"/><Relationship Id="rId18271" Type="http://schemas.openxmlformats.org/officeDocument/2006/relationships/hyperlink" Target="https://www.abs.gov.au/about/contact-us" TargetMode="External"/><Relationship Id="rId19322" Type="http://schemas.openxmlformats.org/officeDocument/2006/relationships/hyperlink" Target="https://www.abs.gov.au/about/contact-us" TargetMode="External"/><Relationship Id="rId22667" Type="http://schemas.openxmlformats.org/officeDocument/2006/relationships/hyperlink" Target="https://www.abs.gov.au/about/contact-us" TargetMode="External"/><Relationship Id="rId23718" Type="http://schemas.openxmlformats.org/officeDocument/2006/relationships/hyperlink" Target="https://www.abs.gov.au/about/contact-us" TargetMode="External"/><Relationship Id="rId4459" Type="http://schemas.openxmlformats.org/officeDocument/2006/relationships/hyperlink" Target="http://www.abs.gov.au/" TargetMode="External"/><Relationship Id="rId8330" Type="http://schemas.openxmlformats.org/officeDocument/2006/relationships/hyperlink" Target="https://www.abs.gov.au/about/legislation-and-policy/privacy/privacy-abs" TargetMode="External"/><Relationship Id="rId10260" Type="http://schemas.openxmlformats.org/officeDocument/2006/relationships/hyperlink" Target="https://www.abs.gov.au/about/legislation-and-policy/privacy/privacy-abs" TargetMode="External"/><Relationship Id="rId11311" Type="http://schemas.openxmlformats.org/officeDocument/2006/relationships/hyperlink" Target="https://www.abs.gov.au/about/legislation-and-policy/privacy/privacy-abs" TargetMode="External"/><Relationship Id="rId21269" Type="http://schemas.openxmlformats.org/officeDocument/2006/relationships/hyperlink" Target="https://www.abs.gov.au/about/contact-us" TargetMode="External"/><Relationship Id="rId4940" Type="http://schemas.openxmlformats.org/officeDocument/2006/relationships/hyperlink" Target="http://www.abs.gov.au/" TargetMode="External"/><Relationship Id="rId13483" Type="http://schemas.openxmlformats.org/officeDocument/2006/relationships/hyperlink" Target="https://www.abs.gov.au/about/legislation-and-policy/privacy/privacy-abs" TargetMode="External"/><Relationship Id="rId14881" Type="http://schemas.openxmlformats.org/officeDocument/2006/relationships/hyperlink" Target="https://www.abs.gov.au/about/legislation-and-policy/privacy/privacy-abs" TargetMode="External"/><Relationship Id="rId15932" Type="http://schemas.openxmlformats.org/officeDocument/2006/relationships/hyperlink" Target="https://www.abs.gov.au/about/legislation-and-policy/privacy/privacy-abs" TargetMode="External"/><Relationship Id="rId2491" Type="http://schemas.openxmlformats.org/officeDocument/2006/relationships/hyperlink" Target="http://www.abs.gov.au/" TargetMode="External"/><Relationship Id="rId3542" Type="http://schemas.openxmlformats.org/officeDocument/2006/relationships/hyperlink" Target="http://www.abs.gov.au/" TargetMode="External"/><Relationship Id="rId12085" Type="http://schemas.openxmlformats.org/officeDocument/2006/relationships/hyperlink" Target="https://www.abs.gov.au/about/legislation-and-policy/privacy/privacy-abs" TargetMode="External"/><Relationship Id="rId13136" Type="http://schemas.openxmlformats.org/officeDocument/2006/relationships/hyperlink" Target="https://www.abs.gov.au/about/legislation-and-policy/privacy/privacy-abs" TargetMode="External"/><Relationship Id="rId14534" Type="http://schemas.openxmlformats.org/officeDocument/2006/relationships/hyperlink" Target="https://www.abs.gov.au/about/legislation-and-policy/privacy/privacy-abs" TargetMode="External"/><Relationship Id="rId20352" Type="http://schemas.openxmlformats.org/officeDocument/2006/relationships/hyperlink" Target="https://www.abs.gov.au/about/contact-us" TargetMode="External"/><Relationship Id="rId21403" Type="http://schemas.openxmlformats.org/officeDocument/2006/relationships/hyperlink" Target="https://www.abs.gov.au/about/contact-us" TargetMode="External"/><Relationship Id="rId21750" Type="http://schemas.openxmlformats.org/officeDocument/2006/relationships/hyperlink" Target="https://www.abs.gov.au/about/contact-us" TargetMode="External"/><Relationship Id="rId22801" Type="http://schemas.openxmlformats.org/officeDocument/2006/relationships/hyperlink" Target="https://www.abs.gov.au/about/contact-us" TargetMode="External"/><Relationship Id="rId463" Type="http://schemas.openxmlformats.org/officeDocument/2006/relationships/hyperlink" Target="http://www.abs.gov.au/" TargetMode="External"/><Relationship Id="rId1093" Type="http://schemas.openxmlformats.org/officeDocument/2006/relationships/hyperlink" Target="http://www.abs.gov.au/" TargetMode="External"/><Relationship Id="rId2144" Type="http://schemas.openxmlformats.org/officeDocument/2006/relationships/hyperlink" Target="http://www.abs.gov.au/" TargetMode="External"/><Relationship Id="rId17757" Type="http://schemas.openxmlformats.org/officeDocument/2006/relationships/hyperlink" Target="https://www.abs.gov.au/about/contact-us" TargetMode="External"/><Relationship Id="rId18808" Type="http://schemas.openxmlformats.org/officeDocument/2006/relationships/hyperlink" Target="https://www.abs.gov.au/about/contact-us" TargetMode="External"/><Relationship Id="rId20005" Type="http://schemas.openxmlformats.org/officeDocument/2006/relationships/hyperlink" Target="https://www.abs.gov.au/about/contact-us" TargetMode="External"/><Relationship Id="rId116" Type="http://schemas.openxmlformats.org/officeDocument/2006/relationships/hyperlink" Target="http://www.abs.gov.au/" TargetMode="External"/><Relationship Id="rId5367" Type="http://schemas.openxmlformats.org/officeDocument/2006/relationships/hyperlink" Target="http://www.abs.gov.au/" TargetMode="External"/><Relationship Id="rId6765" Type="http://schemas.openxmlformats.org/officeDocument/2006/relationships/hyperlink" Target="http://www.abs.gov.au/" TargetMode="External"/><Relationship Id="rId7816" Type="http://schemas.openxmlformats.org/officeDocument/2006/relationships/hyperlink" Target="http://www.abs.gov.au/" TargetMode="External"/><Relationship Id="rId16359" Type="http://schemas.openxmlformats.org/officeDocument/2006/relationships/hyperlink" Target="https://www.abs.gov.au/about/legislation-and-policy/privacy/privacy-abs" TargetMode="External"/><Relationship Id="rId22177" Type="http://schemas.openxmlformats.org/officeDocument/2006/relationships/hyperlink" Target="https://www.abs.gov.au/about/contact-us" TargetMode="External"/><Relationship Id="rId23575" Type="http://schemas.openxmlformats.org/officeDocument/2006/relationships/hyperlink" Target="https://www.abs.gov.au/about/contact-us" TargetMode="External"/><Relationship Id="rId6418" Type="http://schemas.openxmlformats.org/officeDocument/2006/relationships/hyperlink" Target="http://www.abs.gov.au/" TargetMode="External"/><Relationship Id="rId9988" Type="http://schemas.openxmlformats.org/officeDocument/2006/relationships/hyperlink" Target="https://www.abs.gov.au/about/legislation-and-policy/privacy/privacy-abs" TargetMode="External"/><Relationship Id="rId12969" Type="http://schemas.openxmlformats.org/officeDocument/2006/relationships/hyperlink" Target="https://www.abs.gov.au/about/legislation-and-policy/privacy/privacy-abs" TargetMode="External"/><Relationship Id="rId16840" Type="http://schemas.openxmlformats.org/officeDocument/2006/relationships/hyperlink" Target="https://www.abs.gov.au/about/contact-us" TargetMode="External"/><Relationship Id="rId23228" Type="http://schemas.openxmlformats.org/officeDocument/2006/relationships/hyperlink" Target="https://www.abs.gov.au/about/contact-us" TargetMode="External"/><Relationship Id="rId1977" Type="http://schemas.openxmlformats.org/officeDocument/2006/relationships/hyperlink" Target="http://www.abs.gov.au/" TargetMode="External"/><Relationship Id="rId14391" Type="http://schemas.openxmlformats.org/officeDocument/2006/relationships/hyperlink" Target="https://www.abs.gov.au/about/legislation-and-policy/privacy/privacy-abs" TargetMode="External"/><Relationship Id="rId15442" Type="http://schemas.openxmlformats.org/officeDocument/2006/relationships/hyperlink" Target="https://www.abs.gov.au/about/legislation-and-policy/privacy/privacy-abs" TargetMode="External"/><Relationship Id="rId4450" Type="http://schemas.openxmlformats.org/officeDocument/2006/relationships/hyperlink" Target="http://www.abs.gov.au/" TargetMode="External"/><Relationship Id="rId5501" Type="http://schemas.openxmlformats.org/officeDocument/2006/relationships/hyperlink" Target="http://www.abs.gov.au/" TargetMode="External"/><Relationship Id="rId14044" Type="http://schemas.openxmlformats.org/officeDocument/2006/relationships/hyperlink" Target="https://www.abs.gov.au/about/legislation-and-policy/privacy/privacy-abs" TargetMode="External"/><Relationship Id="rId18665" Type="http://schemas.openxmlformats.org/officeDocument/2006/relationships/hyperlink" Target="https://www.abs.gov.au/about/contact-us" TargetMode="External"/><Relationship Id="rId21260" Type="http://schemas.openxmlformats.org/officeDocument/2006/relationships/hyperlink" Target="https://www.abs.gov.au/about/contact-us" TargetMode="External"/><Relationship Id="rId22311" Type="http://schemas.openxmlformats.org/officeDocument/2006/relationships/hyperlink" Target="https://www.abs.gov.au/about/contact-us" TargetMode="External"/><Relationship Id="rId3052" Type="http://schemas.openxmlformats.org/officeDocument/2006/relationships/hyperlink" Target="http://www.abs.gov.au/" TargetMode="External"/><Relationship Id="rId4103" Type="http://schemas.openxmlformats.org/officeDocument/2006/relationships/hyperlink" Target="http://www.abs.gov.au/" TargetMode="External"/><Relationship Id="rId7673" Type="http://schemas.openxmlformats.org/officeDocument/2006/relationships/hyperlink" Target="http://www.abs.gov.au/" TargetMode="External"/><Relationship Id="rId8724" Type="http://schemas.openxmlformats.org/officeDocument/2006/relationships/hyperlink" Target="https://www.abs.gov.au/about/legislation-and-policy/privacy/privacy-abs" TargetMode="External"/><Relationship Id="rId17267" Type="http://schemas.openxmlformats.org/officeDocument/2006/relationships/hyperlink" Target="https://www.abs.gov.au/about/contact-us" TargetMode="External"/><Relationship Id="rId18318" Type="http://schemas.openxmlformats.org/officeDocument/2006/relationships/hyperlink" Target="https://www.abs.gov.au/about/contact-us" TargetMode="External"/><Relationship Id="rId19716" Type="http://schemas.openxmlformats.org/officeDocument/2006/relationships/hyperlink" Target="https://www.abs.gov.au/about/contact-us" TargetMode="External"/><Relationship Id="rId24483" Type="http://schemas.openxmlformats.org/officeDocument/2006/relationships/hyperlink" Target="https://www.abs.gov.au/about/contact-us" TargetMode="External"/><Relationship Id="rId6275" Type="http://schemas.openxmlformats.org/officeDocument/2006/relationships/hyperlink" Target="http://www.abs.gov.au/" TargetMode="External"/><Relationship Id="rId7326" Type="http://schemas.openxmlformats.org/officeDocument/2006/relationships/hyperlink" Target="http://www.abs.gov.au/" TargetMode="External"/><Relationship Id="rId10654" Type="http://schemas.openxmlformats.org/officeDocument/2006/relationships/hyperlink" Target="https://www.abs.gov.au/about/legislation-and-policy/privacy/privacy-abs" TargetMode="External"/><Relationship Id="rId11705" Type="http://schemas.openxmlformats.org/officeDocument/2006/relationships/hyperlink" Target="https://www.abs.gov.au/about/legislation-and-policy/privacy/privacy-abs" TargetMode="External"/><Relationship Id="rId23085" Type="http://schemas.openxmlformats.org/officeDocument/2006/relationships/hyperlink" Target="https://www.abs.gov.au/about/contact-us" TargetMode="External"/><Relationship Id="rId24136" Type="http://schemas.openxmlformats.org/officeDocument/2006/relationships/hyperlink" Target="https://www.abs.gov.au/about/contact-us" TargetMode="External"/><Relationship Id="rId9498" Type="http://schemas.openxmlformats.org/officeDocument/2006/relationships/hyperlink" Target="https://www.abs.gov.au/about/legislation-and-policy/privacy/privacy-abs" TargetMode="External"/><Relationship Id="rId10307" Type="http://schemas.openxmlformats.org/officeDocument/2006/relationships/hyperlink" Target="https://www.abs.gov.au/about/legislation-and-policy/privacy/privacy-abs" TargetMode="External"/><Relationship Id="rId13877" Type="http://schemas.openxmlformats.org/officeDocument/2006/relationships/hyperlink" Target="https://www.abs.gov.au/about/legislation-and-policy/privacy/privacy-abs" TargetMode="External"/><Relationship Id="rId14928" Type="http://schemas.openxmlformats.org/officeDocument/2006/relationships/hyperlink" Target="https://www.abs.gov.au/about/legislation-and-policy/privacy/privacy-abs" TargetMode="External"/><Relationship Id="rId2885" Type="http://schemas.openxmlformats.org/officeDocument/2006/relationships/hyperlink" Target="http://www.abs.gov.au/" TargetMode="External"/><Relationship Id="rId3936" Type="http://schemas.openxmlformats.org/officeDocument/2006/relationships/hyperlink" Target="http://www.abs.gov.au/" TargetMode="External"/><Relationship Id="rId12479" Type="http://schemas.openxmlformats.org/officeDocument/2006/relationships/hyperlink" Target="https://www.abs.gov.au/about/legislation-and-policy/privacy/privacy-abs" TargetMode="External"/><Relationship Id="rId16350" Type="http://schemas.openxmlformats.org/officeDocument/2006/relationships/hyperlink" Target="https://www.abs.gov.au/about/legislation-and-policy/privacy/privacy-abs" TargetMode="External"/><Relationship Id="rId17401" Type="http://schemas.openxmlformats.org/officeDocument/2006/relationships/hyperlink" Target="https://www.abs.gov.au/about/contact-us" TargetMode="External"/><Relationship Id="rId20746" Type="http://schemas.openxmlformats.org/officeDocument/2006/relationships/hyperlink" Target="https://www.abs.gov.au/about/contact-us" TargetMode="External"/><Relationship Id="rId857" Type="http://schemas.openxmlformats.org/officeDocument/2006/relationships/hyperlink" Target="http://www.abs.gov.au/" TargetMode="External"/><Relationship Id="rId1487" Type="http://schemas.openxmlformats.org/officeDocument/2006/relationships/hyperlink" Target="http://www.abs.gov.au/" TargetMode="External"/><Relationship Id="rId2538" Type="http://schemas.openxmlformats.org/officeDocument/2006/relationships/hyperlink" Target="http://www.abs.gov.au/" TargetMode="External"/><Relationship Id="rId16003" Type="http://schemas.openxmlformats.org/officeDocument/2006/relationships/hyperlink" Target="https://www.abs.gov.au/about/legislation-and-policy/privacy/privacy-abs" TargetMode="External"/><Relationship Id="rId19573" Type="http://schemas.openxmlformats.org/officeDocument/2006/relationships/hyperlink" Target="https://www.abs.gov.au/about/contact-us" TargetMode="External"/><Relationship Id="rId23969" Type="http://schemas.openxmlformats.org/officeDocument/2006/relationships/hyperlink" Target="https://www.abs.gov.au/about/contact-us" TargetMode="External"/><Relationship Id="rId5011" Type="http://schemas.openxmlformats.org/officeDocument/2006/relationships/hyperlink" Target="http://www.abs.gov.au/" TargetMode="External"/><Relationship Id="rId8581" Type="http://schemas.openxmlformats.org/officeDocument/2006/relationships/hyperlink" Target="https://www.abs.gov.au/about/legislation-and-policy/privacy/privacy-abs" TargetMode="External"/><Relationship Id="rId9632" Type="http://schemas.openxmlformats.org/officeDocument/2006/relationships/hyperlink" Target="https://www.abs.gov.au/about/legislation-and-policy/privacy/privacy-abs" TargetMode="External"/><Relationship Id="rId11562" Type="http://schemas.openxmlformats.org/officeDocument/2006/relationships/hyperlink" Target="https://www.abs.gov.au/about/legislation-and-policy/privacy/privacy-abs" TargetMode="External"/><Relationship Id="rId12960" Type="http://schemas.openxmlformats.org/officeDocument/2006/relationships/hyperlink" Target="https://www.abs.gov.au/about/legislation-and-policy/privacy/privacy-abs" TargetMode="External"/><Relationship Id="rId18175" Type="http://schemas.openxmlformats.org/officeDocument/2006/relationships/hyperlink" Target="https://www.abs.gov.au/about/contact-us" TargetMode="External"/><Relationship Id="rId19226" Type="http://schemas.openxmlformats.org/officeDocument/2006/relationships/hyperlink" Target="https://www.abs.gov.au/about/contact-us" TargetMode="External"/><Relationship Id="rId1621" Type="http://schemas.openxmlformats.org/officeDocument/2006/relationships/hyperlink" Target="http://www.abs.gov.au/" TargetMode="External"/><Relationship Id="rId7183" Type="http://schemas.openxmlformats.org/officeDocument/2006/relationships/hyperlink" Target="http://www.abs.gov.au/" TargetMode="External"/><Relationship Id="rId8234" Type="http://schemas.openxmlformats.org/officeDocument/2006/relationships/hyperlink" Target="https://www.abs.gov.au/about/legislation-and-policy/privacy/privacy-abs" TargetMode="External"/><Relationship Id="rId10164" Type="http://schemas.openxmlformats.org/officeDocument/2006/relationships/hyperlink" Target="https://www.abs.gov.au/about/legislation-and-policy/privacy/privacy-abs" TargetMode="External"/><Relationship Id="rId11215" Type="http://schemas.openxmlformats.org/officeDocument/2006/relationships/hyperlink" Target="https://www.abs.gov.au/about/legislation-and-policy/privacy/privacy-abs" TargetMode="External"/><Relationship Id="rId12613" Type="http://schemas.openxmlformats.org/officeDocument/2006/relationships/hyperlink" Target="https://www.abs.gov.au/about/legislation-and-policy/privacy/privacy-abs" TargetMode="External"/><Relationship Id="rId3793" Type="http://schemas.openxmlformats.org/officeDocument/2006/relationships/hyperlink" Target="http://www.abs.gov.au/" TargetMode="External"/><Relationship Id="rId14785" Type="http://schemas.openxmlformats.org/officeDocument/2006/relationships/hyperlink" Target="https://www.abs.gov.au/about/legislation-and-policy/privacy/privacy-abs" TargetMode="External"/><Relationship Id="rId15836" Type="http://schemas.openxmlformats.org/officeDocument/2006/relationships/hyperlink" Target="https://www.abs.gov.au/about/legislation-and-policy/privacy/privacy-abs" TargetMode="External"/><Relationship Id="rId2395" Type="http://schemas.openxmlformats.org/officeDocument/2006/relationships/hyperlink" Target="http://www.abs.gov.au/" TargetMode="External"/><Relationship Id="rId3446" Type="http://schemas.openxmlformats.org/officeDocument/2006/relationships/hyperlink" Target="http://www.abs.gov.au/" TargetMode="External"/><Relationship Id="rId4844" Type="http://schemas.openxmlformats.org/officeDocument/2006/relationships/hyperlink" Target="http://www.abs.gov.au/" TargetMode="External"/><Relationship Id="rId13387" Type="http://schemas.openxmlformats.org/officeDocument/2006/relationships/hyperlink" Target="https://www.abs.gov.au/about/legislation-and-policy/privacy/privacy-abs" TargetMode="External"/><Relationship Id="rId14438" Type="http://schemas.openxmlformats.org/officeDocument/2006/relationships/hyperlink" Target="https://www.abs.gov.au/about/legislation-and-policy/privacy/privacy-abs" TargetMode="External"/><Relationship Id="rId21654" Type="http://schemas.openxmlformats.org/officeDocument/2006/relationships/hyperlink" Target="https://www.abs.gov.au/about/contact-us" TargetMode="External"/><Relationship Id="rId22705" Type="http://schemas.openxmlformats.org/officeDocument/2006/relationships/hyperlink" Target="https://www.abs.gov.au/about/contact-us" TargetMode="External"/><Relationship Id="rId367" Type="http://schemas.openxmlformats.org/officeDocument/2006/relationships/hyperlink" Target="http://www.abs.gov.au/" TargetMode="External"/><Relationship Id="rId2048" Type="http://schemas.openxmlformats.org/officeDocument/2006/relationships/hyperlink" Target="http://www.abs.gov.au/" TargetMode="External"/><Relationship Id="rId20256" Type="http://schemas.openxmlformats.org/officeDocument/2006/relationships/hyperlink" Target="https://www.abs.gov.au/about/contact-us" TargetMode="External"/><Relationship Id="rId21307" Type="http://schemas.openxmlformats.org/officeDocument/2006/relationships/hyperlink" Target="https://www.abs.gov.au/about/contact-us" TargetMode="External"/><Relationship Id="rId6669" Type="http://schemas.openxmlformats.org/officeDocument/2006/relationships/hyperlink" Target="http://www.abs.gov.au/" TargetMode="External"/><Relationship Id="rId8091" Type="http://schemas.openxmlformats.org/officeDocument/2006/relationships/hyperlink" Target="http://www.abs.gov.au/" TargetMode="External"/><Relationship Id="rId12470" Type="http://schemas.openxmlformats.org/officeDocument/2006/relationships/hyperlink" Target="https://www.abs.gov.au/about/legislation-and-policy/privacy/privacy-abs" TargetMode="External"/><Relationship Id="rId13521" Type="http://schemas.openxmlformats.org/officeDocument/2006/relationships/hyperlink" Target="https://www.abs.gov.au/about/legislation-and-policy/privacy/privacy-abs" TargetMode="External"/><Relationship Id="rId19083" Type="http://schemas.openxmlformats.org/officeDocument/2006/relationships/hyperlink" Target="https://www.abs.gov.au/about/contact-us" TargetMode="External"/><Relationship Id="rId23479" Type="http://schemas.openxmlformats.org/officeDocument/2006/relationships/hyperlink" Target="https://www.abs.gov.au/about/contact-us" TargetMode="External"/><Relationship Id="rId9142" Type="http://schemas.openxmlformats.org/officeDocument/2006/relationships/hyperlink" Target="https://www.abs.gov.au/about/legislation-and-policy/privacy/privacy-abs" TargetMode="External"/><Relationship Id="rId11072" Type="http://schemas.openxmlformats.org/officeDocument/2006/relationships/hyperlink" Target="https://www.abs.gov.au/about/legislation-and-policy/privacy/privacy-abs" TargetMode="External"/><Relationship Id="rId12123" Type="http://schemas.openxmlformats.org/officeDocument/2006/relationships/hyperlink" Target="https://www.abs.gov.au/about/legislation-and-policy/privacy/privacy-abs" TargetMode="External"/><Relationship Id="rId15693" Type="http://schemas.openxmlformats.org/officeDocument/2006/relationships/hyperlink" Target="https://www.abs.gov.au/about/legislation-and-policy/privacy/privacy-abs" TargetMode="External"/><Relationship Id="rId16744" Type="http://schemas.openxmlformats.org/officeDocument/2006/relationships/hyperlink" Target="https://www.abs.gov.au/about/contact-us" TargetMode="External"/><Relationship Id="rId501" Type="http://schemas.openxmlformats.org/officeDocument/2006/relationships/hyperlink" Target="http://www.abs.gov.au/" TargetMode="External"/><Relationship Id="rId1131" Type="http://schemas.openxmlformats.org/officeDocument/2006/relationships/hyperlink" Target="http://www.abs.gov.au/" TargetMode="External"/><Relationship Id="rId5752" Type="http://schemas.openxmlformats.org/officeDocument/2006/relationships/hyperlink" Target="http://www.abs.gov.au/" TargetMode="External"/><Relationship Id="rId6803" Type="http://schemas.openxmlformats.org/officeDocument/2006/relationships/hyperlink" Target="http://www.abs.gov.au/" TargetMode="External"/><Relationship Id="rId14295" Type="http://schemas.openxmlformats.org/officeDocument/2006/relationships/hyperlink" Target="https://www.abs.gov.au/about/legislation-and-policy/privacy/privacy-abs" TargetMode="External"/><Relationship Id="rId15346" Type="http://schemas.openxmlformats.org/officeDocument/2006/relationships/hyperlink" Target="https://www.abs.gov.au/about/legislation-and-policy/privacy/privacy-abs" TargetMode="External"/><Relationship Id="rId22562" Type="http://schemas.openxmlformats.org/officeDocument/2006/relationships/hyperlink" Target="https://www.abs.gov.au/about/contact-us" TargetMode="External"/><Relationship Id="rId23613" Type="http://schemas.openxmlformats.org/officeDocument/2006/relationships/hyperlink" Target="https://www.abs.gov.au/about/contact-us" TargetMode="External"/><Relationship Id="rId23960" Type="http://schemas.openxmlformats.org/officeDocument/2006/relationships/hyperlink" Target="https://www.abs.gov.au/about/contact-us" TargetMode="External"/><Relationship Id="rId4354" Type="http://schemas.openxmlformats.org/officeDocument/2006/relationships/hyperlink" Target="http://www.abs.gov.au/" TargetMode="External"/><Relationship Id="rId5405" Type="http://schemas.openxmlformats.org/officeDocument/2006/relationships/hyperlink" Target="http://www.abs.gov.au/" TargetMode="External"/><Relationship Id="rId19967" Type="http://schemas.openxmlformats.org/officeDocument/2006/relationships/hyperlink" Target="https://www.abs.gov.au/about/contact-us" TargetMode="External"/><Relationship Id="rId21164" Type="http://schemas.openxmlformats.org/officeDocument/2006/relationships/hyperlink" Target="https://www.abs.gov.au/about/contact-us" TargetMode="External"/><Relationship Id="rId22215" Type="http://schemas.openxmlformats.org/officeDocument/2006/relationships/hyperlink" Target="https://www.abs.gov.au/about/contact-us" TargetMode="External"/><Relationship Id="rId4007" Type="http://schemas.openxmlformats.org/officeDocument/2006/relationships/hyperlink" Target="http://www.abs.gov.au/" TargetMode="External"/><Relationship Id="rId7577" Type="http://schemas.openxmlformats.org/officeDocument/2006/relationships/hyperlink" Target="http://www.abs.gov.au/" TargetMode="External"/><Relationship Id="rId8975" Type="http://schemas.openxmlformats.org/officeDocument/2006/relationships/hyperlink" Target="https://www.abs.gov.au/about/legislation-and-policy/privacy/privacy-abs" TargetMode="External"/><Relationship Id="rId11956" Type="http://schemas.openxmlformats.org/officeDocument/2006/relationships/hyperlink" Target="https://www.abs.gov.au/about/legislation-and-policy/privacy/privacy-abs" TargetMode="External"/><Relationship Id="rId18569" Type="http://schemas.openxmlformats.org/officeDocument/2006/relationships/hyperlink" Target="https://www.abs.gov.au/about/contact-us" TargetMode="External"/><Relationship Id="rId24387" Type="http://schemas.openxmlformats.org/officeDocument/2006/relationships/hyperlink" Target="https://www.abs.gov.au/about/contact-us" TargetMode="External"/><Relationship Id="rId6179" Type="http://schemas.openxmlformats.org/officeDocument/2006/relationships/hyperlink" Target="http://www.abs.gov.au/" TargetMode="External"/><Relationship Id="rId8628" Type="http://schemas.openxmlformats.org/officeDocument/2006/relationships/hyperlink" Target="https://www.abs.gov.au/about/legislation-and-policy/privacy/privacy-abs" TargetMode="External"/><Relationship Id="rId10558" Type="http://schemas.openxmlformats.org/officeDocument/2006/relationships/hyperlink" Target="https://www.abs.gov.au/about/legislation-and-policy/privacy/privacy-abs" TargetMode="External"/><Relationship Id="rId11609" Type="http://schemas.openxmlformats.org/officeDocument/2006/relationships/hyperlink" Target="https://www.abs.gov.au/about/legislation-and-policy/privacy/privacy-abs" TargetMode="External"/><Relationship Id="rId13031" Type="http://schemas.openxmlformats.org/officeDocument/2006/relationships/hyperlink" Target="https://www.abs.gov.au/about/legislation-and-policy/privacy/privacy-abs" TargetMode="External"/><Relationship Id="rId17652" Type="http://schemas.openxmlformats.org/officeDocument/2006/relationships/hyperlink" Target="https://www.abs.gov.au/about/contact-us" TargetMode="External"/><Relationship Id="rId18703" Type="http://schemas.openxmlformats.org/officeDocument/2006/relationships/hyperlink" Target="https://www.abs.gov.au/about/contact-us" TargetMode="External"/><Relationship Id="rId20997" Type="http://schemas.openxmlformats.org/officeDocument/2006/relationships/hyperlink" Target="https://www.abs.gov.au/about/contact-us" TargetMode="External"/><Relationship Id="rId2789" Type="http://schemas.openxmlformats.org/officeDocument/2006/relationships/hyperlink" Target="http://www.abs.gov.au/" TargetMode="External"/><Relationship Id="rId6660" Type="http://schemas.openxmlformats.org/officeDocument/2006/relationships/hyperlink" Target="http://www.abs.gov.au/" TargetMode="External"/><Relationship Id="rId7711" Type="http://schemas.openxmlformats.org/officeDocument/2006/relationships/hyperlink" Target="http://www.abs.gov.au/" TargetMode="External"/><Relationship Id="rId16254" Type="http://schemas.openxmlformats.org/officeDocument/2006/relationships/hyperlink" Target="https://www.abs.gov.au/about/legislation-and-policy/privacy/privacy-abs" TargetMode="External"/><Relationship Id="rId17305" Type="http://schemas.openxmlformats.org/officeDocument/2006/relationships/hyperlink" Target="https://www.abs.gov.au/about/contact-us" TargetMode="External"/><Relationship Id="rId23470" Type="http://schemas.openxmlformats.org/officeDocument/2006/relationships/hyperlink" Target="https://www.abs.gov.au/about/contact-us" TargetMode="External"/><Relationship Id="rId24521" Type="http://schemas.openxmlformats.org/officeDocument/2006/relationships/hyperlink" Target="https://www.abs.gov.au/about/contact-us" TargetMode="External"/><Relationship Id="rId5262" Type="http://schemas.openxmlformats.org/officeDocument/2006/relationships/hyperlink" Target="http://www.abs.gov.au/" TargetMode="External"/><Relationship Id="rId6313" Type="http://schemas.openxmlformats.org/officeDocument/2006/relationships/hyperlink" Target="http://www.abs.gov.au/" TargetMode="External"/><Relationship Id="rId9883" Type="http://schemas.openxmlformats.org/officeDocument/2006/relationships/hyperlink" Target="https://www.abs.gov.au/about/legislation-and-policy/privacy/privacy-abs" TargetMode="External"/><Relationship Id="rId19477" Type="http://schemas.openxmlformats.org/officeDocument/2006/relationships/hyperlink" Target="https://www.abs.gov.au/about/contact-us" TargetMode="External"/><Relationship Id="rId22072" Type="http://schemas.openxmlformats.org/officeDocument/2006/relationships/hyperlink" Target="https://www.abs.gov.au/about/contact-us" TargetMode="External"/><Relationship Id="rId23123" Type="http://schemas.openxmlformats.org/officeDocument/2006/relationships/hyperlink" Target="https://www.abs.gov.au/about/contact-us" TargetMode="External"/><Relationship Id="rId97" Type="http://schemas.openxmlformats.org/officeDocument/2006/relationships/hyperlink" Target="http://www.abs.gov.au/" TargetMode="External"/><Relationship Id="rId1872" Type="http://schemas.openxmlformats.org/officeDocument/2006/relationships/hyperlink" Target="http://www.abs.gov.au/" TargetMode="External"/><Relationship Id="rId8485" Type="http://schemas.openxmlformats.org/officeDocument/2006/relationships/hyperlink" Target="https://www.abs.gov.au/about/legislation-and-policy/privacy/privacy-abs" TargetMode="External"/><Relationship Id="rId9536" Type="http://schemas.openxmlformats.org/officeDocument/2006/relationships/hyperlink" Target="https://www.abs.gov.au/about/legislation-and-policy/privacy/privacy-abs" TargetMode="External"/><Relationship Id="rId12864" Type="http://schemas.openxmlformats.org/officeDocument/2006/relationships/hyperlink" Target="https://www.abs.gov.au/about/legislation-and-policy/privacy/privacy-abs" TargetMode="External"/><Relationship Id="rId13915" Type="http://schemas.openxmlformats.org/officeDocument/2006/relationships/hyperlink" Target="https://www.abs.gov.au/about/legislation-and-policy/privacy/privacy-abs" TargetMode="External"/><Relationship Id="rId18079" Type="http://schemas.openxmlformats.org/officeDocument/2006/relationships/hyperlink" Target="https://www.abs.gov.au/about/contact-us" TargetMode="External"/><Relationship Id="rId1525" Type="http://schemas.openxmlformats.org/officeDocument/2006/relationships/hyperlink" Target="http://www.abs.gov.au/" TargetMode="External"/><Relationship Id="rId2923" Type="http://schemas.openxmlformats.org/officeDocument/2006/relationships/hyperlink" Target="http://www.abs.gov.au/" TargetMode="External"/><Relationship Id="rId7087" Type="http://schemas.openxmlformats.org/officeDocument/2006/relationships/hyperlink" Target="http://www.abs.gov.au/" TargetMode="External"/><Relationship Id="rId8138" Type="http://schemas.openxmlformats.org/officeDocument/2006/relationships/hyperlink" Target="http://www.abs.gov.au/" TargetMode="External"/><Relationship Id="rId10068" Type="http://schemas.openxmlformats.org/officeDocument/2006/relationships/hyperlink" Target="https://www.abs.gov.au/about/legislation-and-policy/privacy/privacy-abs" TargetMode="External"/><Relationship Id="rId11466" Type="http://schemas.openxmlformats.org/officeDocument/2006/relationships/hyperlink" Target="https://www.abs.gov.au/about/legislation-and-policy/privacy/privacy-abs" TargetMode="External"/><Relationship Id="rId12517" Type="http://schemas.openxmlformats.org/officeDocument/2006/relationships/hyperlink" Target="https://www.abs.gov.au/about/legislation-and-policy/privacy/privacy-abs" TargetMode="External"/><Relationship Id="rId11119" Type="http://schemas.openxmlformats.org/officeDocument/2006/relationships/hyperlink" Target="https://www.abs.gov.au/about/legislation-and-policy/privacy/privacy-abs" TargetMode="External"/><Relationship Id="rId14689" Type="http://schemas.openxmlformats.org/officeDocument/2006/relationships/hyperlink" Target="https://www.abs.gov.au/about/legislation-and-policy/privacy/privacy-abs" TargetMode="External"/><Relationship Id="rId18560" Type="http://schemas.openxmlformats.org/officeDocument/2006/relationships/hyperlink" Target="https://www.abs.gov.au/about/contact-us" TargetMode="External"/><Relationship Id="rId19611" Type="http://schemas.openxmlformats.org/officeDocument/2006/relationships/hyperlink" Target="https://www.abs.gov.au/about/contact-us" TargetMode="External"/><Relationship Id="rId22956" Type="http://schemas.openxmlformats.org/officeDocument/2006/relationships/hyperlink" Target="https://www.abs.gov.au/about/contact-us" TargetMode="External"/><Relationship Id="rId2299" Type="http://schemas.openxmlformats.org/officeDocument/2006/relationships/hyperlink" Target="http://www.abs.gov.au/" TargetMode="External"/><Relationship Id="rId3697" Type="http://schemas.openxmlformats.org/officeDocument/2006/relationships/hyperlink" Target="http://www.abs.gov.au/" TargetMode="External"/><Relationship Id="rId4748" Type="http://schemas.openxmlformats.org/officeDocument/2006/relationships/hyperlink" Target="http://www.abs.gov.au/" TargetMode="External"/><Relationship Id="rId11600" Type="http://schemas.openxmlformats.org/officeDocument/2006/relationships/hyperlink" Target="https://www.abs.gov.au/about/legislation-and-policy/privacy/privacy-abs" TargetMode="External"/><Relationship Id="rId17162" Type="http://schemas.openxmlformats.org/officeDocument/2006/relationships/hyperlink" Target="https://www.abs.gov.au/about/contact-us" TargetMode="External"/><Relationship Id="rId18213" Type="http://schemas.openxmlformats.org/officeDocument/2006/relationships/hyperlink" Target="https://www.abs.gov.au/about/contact-us" TargetMode="External"/><Relationship Id="rId21558" Type="http://schemas.openxmlformats.org/officeDocument/2006/relationships/hyperlink" Target="https://www.abs.gov.au/about/contact-us" TargetMode="External"/><Relationship Id="rId22609" Type="http://schemas.openxmlformats.org/officeDocument/2006/relationships/hyperlink" Target="https://www.abs.gov.au/about/contact-us" TargetMode="External"/><Relationship Id="rId6170" Type="http://schemas.openxmlformats.org/officeDocument/2006/relationships/hyperlink" Target="http://www.abs.gov.au/" TargetMode="External"/><Relationship Id="rId7221" Type="http://schemas.openxmlformats.org/officeDocument/2006/relationships/hyperlink" Target="http://www.abs.gov.au/" TargetMode="External"/><Relationship Id="rId10202" Type="http://schemas.openxmlformats.org/officeDocument/2006/relationships/hyperlink" Target="https://www.abs.gov.au/about/legislation-and-policy/privacy/privacy-abs" TargetMode="External"/><Relationship Id="rId13772" Type="http://schemas.openxmlformats.org/officeDocument/2006/relationships/hyperlink" Target="https://www.abs.gov.au/about/legislation-and-policy/privacy/privacy-abs" TargetMode="External"/><Relationship Id="rId24031" Type="http://schemas.openxmlformats.org/officeDocument/2006/relationships/hyperlink" Target="https://www.abs.gov.au/about/contact-us" TargetMode="External"/><Relationship Id="rId2780" Type="http://schemas.openxmlformats.org/officeDocument/2006/relationships/hyperlink" Target="http://www.abs.gov.au/" TargetMode="External"/><Relationship Id="rId3831" Type="http://schemas.openxmlformats.org/officeDocument/2006/relationships/hyperlink" Target="http://www.abs.gov.au/" TargetMode="External"/><Relationship Id="rId9393" Type="http://schemas.openxmlformats.org/officeDocument/2006/relationships/hyperlink" Target="https://www.abs.gov.au/about/legislation-and-policy/privacy/privacy-abs" TargetMode="External"/><Relationship Id="rId12374" Type="http://schemas.openxmlformats.org/officeDocument/2006/relationships/hyperlink" Target="https://www.abs.gov.au/about/legislation-and-policy/privacy/privacy-abs" TargetMode="External"/><Relationship Id="rId13425" Type="http://schemas.openxmlformats.org/officeDocument/2006/relationships/hyperlink" Target="https://www.abs.gov.au/about/legislation-and-policy/privacy/privacy-abs" TargetMode="External"/><Relationship Id="rId14823" Type="http://schemas.openxmlformats.org/officeDocument/2006/relationships/hyperlink" Target="https://www.abs.gov.au/about/legislation-and-policy/privacy/privacy-abs" TargetMode="External"/><Relationship Id="rId20641" Type="http://schemas.openxmlformats.org/officeDocument/2006/relationships/hyperlink" Target="https://www.abs.gov.au/about/contact-us" TargetMode="External"/><Relationship Id="rId752" Type="http://schemas.openxmlformats.org/officeDocument/2006/relationships/hyperlink" Target="http://www.abs.gov.au/" TargetMode="External"/><Relationship Id="rId1382" Type="http://schemas.openxmlformats.org/officeDocument/2006/relationships/hyperlink" Target="http://www.abs.gov.au/" TargetMode="External"/><Relationship Id="rId2433" Type="http://schemas.openxmlformats.org/officeDocument/2006/relationships/hyperlink" Target="http://www.abs.gov.au/" TargetMode="External"/><Relationship Id="rId9046" Type="http://schemas.openxmlformats.org/officeDocument/2006/relationships/hyperlink" Target="https://www.abs.gov.au/about/legislation-and-policy/privacy/privacy-abs" TargetMode="External"/><Relationship Id="rId12027" Type="http://schemas.openxmlformats.org/officeDocument/2006/relationships/hyperlink" Target="https://www.abs.gov.au/about/legislation-and-policy/privacy/privacy-abs" TargetMode="External"/><Relationship Id="rId16995" Type="http://schemas.openxmlformats.org/officeDocument/2006/relationships/hyperlink" Target="https://www.abs.gov.au/about/contact-us" TargetMode="External"/><Relationship Id="rId405" Type="http://schemas.openxmlformats.org/officeDocument/2006/relationships/hyperlink" Target="http://www.abs.gov.au/" TargetMode="External"/><Relationship Id="rId1035" Type="http://schemas.openxmlformats.org/officeDocument/2006/relationships/hyperlink" Target="http://www.abs.gov.au/" TargetMode="External"/><Relationship Id="rId5656" Type="http://schemas.openxmlformats.org/officeDocument/2006/relationships/hyperlink" Target="http://www.abs.gov.au/" TargetMode="External"/><Relationship Id="rId14199" Type="http://schemas.openxmlformats.org/officeDocument/2006/relationships/hyperlink" Target="https://www.abs.gov.au/about/legislation-and-policy/privacy/privacy-abs" TargetMode="External"/><Relationship Id="rId15597" Type="http://schemas.openxmlformats.org/officeDocument/2006/relationships/hyperlink" Target="https://www.abs.gov.au/about/legislation-and-policy/privacy/privacy-abs" TargetMode="External"/><Relationship Id="rId16648" Type="http://schemas.openxmlformats.org/officeDocument/2006/relationships/hyperlink" Target="https://www.abs.gov.au/about/contact-us" TargetMode="External"/><Relationship Id="rId18070" Type="http://schemas.openxmlformats.org/officeDocument/2006/relationships/hyperlink" Target="https://www.abs.gov.au/about/contact-us" TargetMode="External"/><Relationship Id="rId23864" Type="http://schemas.openxmlformats.org/officeDocument/2006/relationships/hyperlink" Target="https://www.abs.gov.au/about/contact-us" TargetMode="External"/><Relationship Id="rId4258" Type="http://schemas.openxmlformats.org/officeDocument/2006/relationships/hyperlink" Target="http://www.abs.gov.au/" TargetMode="External"/><Relationship Id="rId5309" Type="http://schemas.openxmlformats.org/officeDocument/2006/relationships/hyperlink" Target="http://www.abs.gov.au/" TargetMode="External"/><Relationship Id="rId6707" Type="http://schemas.openxmlformats.org/officeDocument/2006/relationships/hyperlink" Target="http://www.abs.gov.au/" TargetMode="External"/><Relationship Id="rId19121" Type="http://schemas.openxmlformats.org/officeDocument/2006/relationships/hyperlink" Target="https://www.abs.gov.au/about/contact-us" TargetMode="External"/><Relationship Id="rId21068" Type="http://schemas.openxmlformats.org/officeDocument/2006/relationships/hyperlink" Target="https://www.abs.gov.au/about/contact-us" TargetMode="External"/><Relationship Id="rId22119" Type="http://schemas.openxmlformats.org/officeDocument/2006/relationships/hyperlink" Target="https://www.abs.gov.au/about/contact-us" TargetMode="External"/><Relationship Id="rId22466" Type="http://schemas.openxmlformats.org/officeDocument/2006/relationships/hyperlink" Target="https://www.abs.gov.au/about/contact-us" TargetMode="External"/><Relationship Id="rId23517" Type="http://schemas.openxmlformats.org/officeDocument/2006/relationships/hyperlink" Target="https://www.abs.gov.au/about/contact-us" TargetMode="External"/><Relationship Id="rId8879" Type="http://schemas.openxmlformats.org/officeDocument/2006/relationships/hyperlink" Target="https://www.abs.gov.au/about/legislation-and-policy/privacy/privacy-abs" TargetMode="External"/><Relationship Id="rId11110" Type="http://schemas.openxmlformats.org/officeDocument/2006/relationships/hyperlink" Target="https://www.abs.gov.au/about/legislation-and-policy/privacy/privacy-abs" TargetMode="External"/><Relationship Id="rId14680" Type="http://schemas.openxmlformats.org/officeDocument/2006/relationships/hyperlink" Target="https://www.abs.gov.au/about/legislation-and-policy/privacy/privacy-abs" TargetMode="External"/><Relationship Id="rId15731" Type="http://schemas.openxmlformats.org/officeDocument/2006/relationships/hyperlink" Target="https://www.abs.gov.au/about/legislation-and-policy/privacy/privacy-abs" TargetMode="External"/><Relationship Id="rId1919" Type="http://schemas.openxmlformats.org/officeDocument/2006/relationships/hyperlink" Target="http://www.abs.gov.au/" TargetMode="External"/><Relationship Id="rId13282" Type="http://schemas.openxmlformats.org/officeDocument/2006/relationships/hyperlink" Target="https://www.abs.gov.au/about/legislation-and-policy/privacy/privacy-abs" TargetMode="External"/><Relationship Id="rId14333" Type="http://schemas.openxmlformats.org/officeDocument/2006/relationships/hyperlink" Target="https://www.abs.gov.au/about/legislation-and-policy/privacy/privacy-abs" TargetMode="External"/><Relationship Id="rId18954" Type="http://schemas.openxmlformats.org/officeDocument/2006/relationships/hyperlink" Target="https://www.abs.gov.au/about/contact-us" TargetMode="External"/><Relationship Id="rId22600" Type="http://schemas.openxmlformats.org/officeDocument/2006/relationships/hyperlink" Target="https://www.abs.gov.au/about/contact-us" TargetMode="External"/><Relationship Id="rId2290" Type="http://schemas.openxmlformats.org/officeDocument/2006/relationships/hyperlink" Target="http://www.abs.gov.au/" TargetMode="External"/><Relationship Id="rId3341" Type="http://schemas.openxmlformats.org/officeDocument/2006/relationships/hyperlink" Target="http://www.abs.gov.au/" TargetMode="External"/><Relationship Id="rId7962" Type="http://schemas.openxmlformats.org/officeDocument/2006/relationships/hyperlink" Target="http://www.abs.gov.au/" TargetMode="External"/><Relationship Id="rId17556" Type="http://schemas.openxmlformats.org/officeDocument/2006/relationships/hyperlink" Target="https://www.abs.gov.au/about/contact-us" TargetMode="External"/><Relationship Id="rId18607" Type="http://schemas.openxmlformats.org/officeDocument/2006/relationships/hyperlink" Target="https://www.abs.gov.au/about/contact-us" TargetMode="External"/><Relationship Id="rId20151" Type="http://schemas.openxmlformats.org/officeDocument/2006/relationships/hyperlink" Target="https://www.abs.gov.au/about/contact-us" TargetMode="External"/><Relationship Id="rId21202" Type="http://schemas.openxmlformats.org/officeDocument/2006/relationships/hyperlink" Target="https://www.abs.gov.au/about/contact-us" TargetMode="External"/><Relationship Id="rId262" Type="http://schemas.openxmlformats.org/officeDocument/2006/relationships/hyperlink" Target="http://www.abs.gov.au/" TargetMode="External"/><Relationship Id="rId6564" Type="http://schemas.openxmlformats.org/officeDocument/2006/relationships/hyperlink" Target="http://www.abs.gov.au/" TargetMode="External"/><Relationship Id="rId7615" Type="http://schemas.openxmlformats.org/officeDocument/2006/relationships/hyperlink" Target="http://www.abs.gov.au/" TargetMode="External"/><Relationship Id="rId10943" Type="http://schemas.openxmlformats.org/officeDocument/2006/relationships/hyperlink" Target="https://www.abs.gov.au/about/legislation-and-policy/privacy/privacy-abs" TargetMode="External"/><Relationship Id="rId16158" Type="http://schemas.openxmlformats.org/officeDocument/2006/relationships/hyperlink" Target="https://www.abs.gov.au/about/legislation-and-policy/privacy/privacy-abs" TargetMode="External"/><Relationship Id="rId17209" Type="http://schemas.openxmlformats.org/officeDocument/2006/relationships/hyperlink" Target="https://www.abs.gov.au/about/contact-us" TargetMode="External"/><Relationship Id="rId23374" Type="http://schemas.openxmlformats.org/officeDocument/2006/relationships/hyperlink" Target="https://www.abs.gov.au/about/contact-us" TargetMode="External"/><Relationship Id="rId24425" Type="http://schemas.openxmlformats.org/officeDocument/2006/relationships/hyperlink" Target="https://www.abs.gov.au/about/contact-us" TargetMode="External"/><Relationship Id="rId5166" Type="http://schemas.openxmlformats.org/officeDocument/2006/relationships/hyperlink" Target="http://www.abs.gov.au/" TargetMode="External"/><Relationship Id="rId6217" Type="http://schemas.openxmlformats.org/officeDocument/2006/relationships/hyperlink" Target="http://www.abs.gov.au/" TargetMode="External"/><Relationship Id="rId9787" Type="http://schemas.openxmlformats.org/officeDocument/2006/relationships/hyperlink" Target="https://www.abs.gov.au/about/legislation-and-policy/privacy/privacy-abs" TargetMode="External"/><Relationship Id="rId23027" Type="http://schemas.openxmlformats.org/officeDocument/2006/relationships/hyperlink" Target="https://www.abs.gov.au/about/contact-us" TargetMode="External"/><Relationship Id="rId8389" Type="http://schemas.openxmlformats.org/officeDocument/2006/relationships/hyperlink" Target="https://www.abs.gov.au/about/legislation-and-policy/privacy/privacy-abs" TargetMode="External"/><Relationship Id="rId12768" Type="http://schemas.openxmlformats.org/officeDocument/2006/relationships/hyperlink" Target="https://www.abs.gov.au/about/legislation-and-policy/privacy/privacy-abs" TargetMode="External"/><Relationship Id="rId13819" Type="http://schemas.openxmlformats.org/officeDocument/2006/relationships/hyperlink" Target="https://www.abs.gov.au/about/legislation-and-policy/privacy/privacy-abs" TargetMode="External"/><Relationship Id="rId1776" Type="http://schemas.openxmlformats.org/officeDocument/2006/relationships/hyperlink" Target="http://www.abs.gov.au/" TargetMode="External"/><Relationship Id="rId2827" Type="http://schemas.openxmlformats.org/officeDocument/2006/relationships/hyperlink" Target="http://www.abs.gov.au/" TargetMode="External"/><Relationship Id="rId14190" Type="http://schemas.openxmlformats.org/officeDocument/2006/relationships/hyperlink" Target="https://www.abs.gov.au/about/legislation-and-policy/privacy/privacy-abs" TargetMode="External"/><Relationship Id="rId15241" Type="http://schemas.openxmlformats.org/officeDocument/2006/relationships/hyperlink" Target="https://www.abs.gov.au/about/legislation-and-policy/privacy/privacy-abs" TargetMode="External"/><Relationship Id="rId19862" Type="http://schemas.openxmlformats.org/officeDocument/2006/relationships/hyperlink" Target="https://www.abs.gov.au/about/contact-us" TargetMode="External"/><Relationship Id="rId1429" Type="http://schemas.openxmlformats.org/officeDocument/2006/relationships/hyperlink" Target="http://www.abs.gov.au/" TargetMode="External"/><Relationship Id="rId4999" Type="http://schemas.openxmlformats.org/officeDocument/2006/relationships/hyperlink" Target="http://www.abs.gov.au/" TargetMode="External"/><Relationship Id="rId5300" Type="http://schemas.openxmlformats.org/officeDocument/2006/relationships/hyperlink" Target="http://www.abs.gov.au/" TargetMode="External"/><Relationship Id="rId8870" Type="http://schemas.openxmlformats.org/officeDocument/2006/relationships/hyperlink" Target="https://www.abs.gov.au/about/legislation-and-policy/privacy/privacy-abs" TargetMode="External"/><Relationship Id="rId9921" Type="http://schemas.openxmlformats.org/officeDocument/2006/relationships/hyperlink" Target="https://www.abs.gov.au/about/legislation-and-policy/privacy/privacy-abs" TargetMode="External"/><Relationship Id="rId11851" Type="http://schemas.openxmlformats.org/officeDocument/2006/relationships/hyperlink" Target="https://www.abs.gov.au/about/legislation-and-policy/privacy/privacy-abs" TargetMode="External"/><Relationship Id="rId18464" Type="http://schemas.openxmlformats.org/officeDocument/2006/relationships/hyperlink" Target="https://www.abs.gov.au/about/contact-us" TargetMode="External"/><Relationship Id="rId19515" Type="http://schemas.openxmlformats.org/officeDocument/2006/relationships/hyperlink" Target="https://www.abs.gov.au/about/contact-us" TargetMode="External"/><Relationship Id="rId22110" Type="http://schemas.openxmlformats.org/officeDocument/2006/relationships/hyperlink" Target="https://www.abs.gov.au/about/contact-us" TargetMode="External"/><Relationship Id="rId1910" Type="http://schemas.openxmlformats.org/officeDocument/2006/relationships/hyperlink" Target="http://www.abs.gov.au/" TargetMode="External"/><Relationship Id="rId7472" Type="http://schemas.openxmlformats.org/officeDocument/2006/relationships/hyperlink" Target="http://www.abs.gov.au/" TargetMode="External"/><Relationship Id="rId8523" Type="http://schemas.openxmlformats.org/officeDocument/2006/relationships/hyperlink" Target="https://www.abs.gov.au/about/legislation-and-policy/privacy/privacy-abs" TargetMode="External"/><Relationship Id="rId10453" Type="http://schemas.openxmlformats.org/officeDocument/2006/relationships/hyperlink" Target="https://www.abs.gov.au/about/legislation-and-policy/privacy/privacy-abs" TargetMode="External"/><Relationship Id="rId11504" Type="http://schemas.openxmlformats.org/officeDocument/2006/relationships/hyperlink" Target="https://www.abs.gov.au/about/legislation-and-policy/privacy/privacy-abs" TargetMode="External"/><Relationship Id="rId12902" Type="http://schemas.openxmlformats.org/officeDocument/2006/relationships/hyperlink" Target="https://www.abs.gov.au/about/legislation-and-policy/privacy/privacy-abs" TargetMode="External"/><Relationship Id="rId17066" Type="http://schemas.openxmlformats.org/officeDocument/2006/relationships/hyperlink" Target="https://www.abs.gov.au/about/contact-us" TargetMode="External"/><Relationship Id="rId18117" Type="http://schemas.openxmlformats.org/officeDocument/2006/relationships/hyperlink" Target="https://www.abs.gov.au/about/contact-us" TargetMode="External"/><Relationship Id="rId24282" Type="http://schemas.openxmlformats.org/officeDocument/2006/relationships/hyperlink" Target="https://www.abs.gov.au/about/contact-us" TargetMode="External"/><Relationship Id="rId6074" Type="http://schemas.openxmlformats.org/officeDocument/2006/relationships/hyperlink" Target="http://www.abs.gov.au/" TargetMode="External"/><Relationship Id="rId7125" Type="http://schemas.openxmlformats.org/officeDocument/2006/relationships/hyperlink" Target="http://www.abs.gov.au/" TargetMode="External"/><Relationship Id="rId10106" Type="http://schemas.openxmlformats.org/officeDocument/2006/relationships/hyperlink" Target="https://www.abs.gov.au/about/legislation-and-policy/privacy/privacy-abs" TargetMode="External"/><Relationship Id="rId2684" Type="http://schemas.openxmlformats.org/officeDocument/2006/relationships/hyperlink" Target="http://www.abs.gov.au/" TargetMode="External"/><Relationship Id="rId3735" Type="http://schemas.openxmlformats.org/officeDocument/2006/relationships/hyperlink" Target="http://www.abs.gov.au/" TargetMode="External"/><Relationship Id="rId9297" Type="http://schemas.openxmlformats.org/officeDocument/2006/relationships/hyperlink" Target="https://www.abs.gov.au/about/legislation-and-policy/privacy/privacy-abs" TargetMode="External"/><Relationship Id="rId12278" Type="http://schemas.openxmlformats.org/officeDocument/2006/relationships/hyperlink" Target="https://www.abs.gov.au/about/legislation-and-policy/privacy/privacy-abs" TargetMode="External"/><Relationship Id="rId13329" Type="http://schemas.openxmlformats.org/officeDocument/2006/relationships/hyperlink" Target="https://www.abs.gov.au/about/legislation-and-policy/privacy/privacy-abs" TargetMode="External"/><Relationship Id="rId13676" Type="http://schemas.openxmlformats.org/officeDocument/2006/relationships/hyperlink" Target="https://www.abs.gov.au/about/legislation-and-policy/privacy/privacy-abs" TargetMode="External"/><Relationship Id="rId14727" Type="http://schemas.openxmlformats.org/officeDocument/2006/relationships/hyperlink" Target="https://www.abs.gov.au/about/legislation-and-policy/privacy/privacy-abs" TargetMode="External"/><Relationship Id="rId20892" Type="http://schemas.openxmlformats.org/officeDocument/2006/relationships/hyperlink" Target="https://www.abs.gov.au/about/contact-us" TargetMode="External"/><Relationship Id="rId21943" Type="http://schemas.openxmlformats.org/officeDocument/2006/relationships/hyperlink" Target="https://www.abs.gov.au/about/contact-us" TargetMode="External"/><Relationship Id="rId656" Type="http://schemas.openxmlformats.org/officeDocument/2006/relationships/hyperlink" Target="http://www.abs.gov.au/" TargetMode="External"/><Relationship Id="rId1286" Type="http://schemas.openxmlformats.org/officeDocument/2006/relationships/hyperlink" Target="http://www.abs.gov.au/" TargetMode="External"/><Relationship Id="rId2337" Type="http://schemas.openxmlformats.org/officeDocument/2006/relationships/hyperlink" Target="http://www.abs.gov.au/" TargetMode="External"/><Relationship Id="rId16899" Type="http://schemas.openxmlformats.org/officeDocument/2006/relationships/hyperlink" Target="https://www.abs.gov.au/about/contact-us" TargetMode="External"/><Relationship Id="rId17200" Type="http://schemas.openxmlformats.org/officeDocument/2006/relationships/hyperlink" Target="https://www.abs.gov.au/about/contact-us" TargetMode="External"/><Relationship Id="rId20545" Type="http://schemas.openxmlformats.org/officeDocument/2006/relationships/hyperlink" Target="https://www.abs.gov.au/about/contact-us" TargetMode="External"/><Relationship Id="rId309" Type="http://schemas.openxmlformats.org/officeDocument/2006/relationships/hyperlink" Target="http://www.abs.gov.au/" TargetMode="External"/><Relationship Id="rId6958" Type="http://schemas.openxmlformats.org/officeDocument/2006/relationships/hyperlink" Target="http://www.abs.gov.au/" TargetMode="External"/><Relationship Id="rId8380" Type="http://schemas.openxmlformats.org/officeDocument/2006/relationships/hyperlink" Target="https://www.abs.gov.au/about/legislation-and-policy/privacy/privacy-abs" TargetMode="External"/><Relationship Id="rId13810" Type="http://schemas.openxmlformats.org/officeDocument/2006/relationships/hyperlink" Target="https://www.abs.gov.au/about/legislation-and-policy/privacy/privacy-abs" TargetMode="External"/><Relationship Id="rId19372" Type="http://schemas.openxmlformats.org/officeDocument/2006/relationships/hyperlink" Target="https://www.abs.gov.au/about/contact-us" TargetMode="External"/><Relationship Id="rId23768" Type="http://schemas.openxmlformats.org/officeDocument/2006/relationships/hyperlink" Target="https://www.abs.gov.au/about/contact-us" TargetMode="External"/><Relationship Id="rId8033" Type="http://schemas.openxmlformats.org/officeDocument/2006/relationships/hyperlink" Target="http://www.abs.gov.au/" TargetMode="External"/><Relationship Id="rId9431" Type="http://schemas.openxmlformats.org/officeDocument/2006/relationships/hyperlink" Target="https://www.abs.gov.au/about/legislation-and-policy/privacy/privacy-abs" TargetMode="External"/><Relationship Id="rId11361" Type="http://schemas.openxmlformats.org/officeDocument/2006/relationships/hyperlink" Target="https://www.abs.gov.au/about/legislation-and-policy/privacy/privacy-abs" TargetMode="External"/><Relationship Id="rId12412" Type="http://schemas.openxmlformats.org/officeDocument/2006/relationships/hyperlink" Target="https://www.abs.gov.au/about/legislation-and-policy/privacy/privacy-abs" TargetMode="External"/><Relationship Id="rId15982" Type="http://schemas.openxmlformats.org/officeDocument/2006/relationships/hyperlink" Target="https://www.abs.gov.au/about/legislation-and-policy/privacy/privacy-abs" TargetMode="External"/><Relationship Id="rId19025" Type="http://schemas.openxmlformats.org/officeDocument/2006/relationships/hyperlink" Target="https://www.abs.gov.au/about/contact-us" TargetMode="External"/><Relationship Id="rId1420" Type="http://schemas.openxmlformats.org/officeDocument/2006/relationships/hyperlink" Target="http://www.abs.gov.au/" TargetMode="External"/><Relationship Id="rId4990" Type="http://schemas.openxmlformats.org/officeDocument/2006/relationships/hyperlink" Target="http://www.abs.gov.au/" TargetMode="External"/><Relationship Id="rId11014" Type="http://schemas.openxmlformats.org/officeDocument/2006/relationships/hyperlink" Target="https://www.abs.gov.au/about/legislation-and-policy/privacy/privacy-abs" TargetMode="External"/><Relationship Id="rId14584" Type="http://schemas.openxmlformats.org/officeDocument/2006/relationships/hyperlink" Target="https://www.abs.gov.au/about/legislation-and-policy/privacy/privacy-abs" TargetMode="External"/><Relationship Id="rId15635" Type="http://schemas.openxmlformats.org/officeDocument/2006/relationships/hyperlink" Target="https://www.abs.gov.au/about/legislation-and-policy/privacy/privacy-abs" TargetMode="External"/><Relationship Id="rId22851" Type="http://schemas.openxmlformats.org/officeDocument/2006/relationships/hyperlink" Target="https://www.abs.gov.au/about/contact-us" TargetMode="External"/><Relationship Id="rId23902" Type="http://schemas.openxmlformats.org/officeDocument/2006/relationships/hyperlink" Target="https://www.abs.gov.au/about/contact-us" TargetMode="External"/><Relationship Id="rId3592" Type="http://schemas.openxmlformats.org/officeDocument/2006/relationships/hyperlink" Target="http://www.abs.gov.au/" TargetMode="External"/><Relationship Id="rId4643" Type="http://schemas.openxmlformats.org/officeDocument/2006/relationships/hyperlink" Target="http://www.abs.gov.au/" TargetMode="External"/><Relationship Id="rId13186" Type="http://schemas.openxmlformats.org/officeDocument/2006/relationships/hyperlink" Target="https://www.abs.gov.au/about/legislation-and-policy/privacy/privacy-abs" TargetMode="External"/><Relationship Id="rId14237" Type="http://schemas.openxmlformats.org/officeDocument/2006/relationships/hyperlink" Target="https://www.abs.gov.au/about/legislation-and-policy/privacy/privacy-abs" TargetMode="External"/><Relationship Id="rId21453" Type="http://schemas.openxmlformats.org/officeDocument/2006/relationships/hyperlink" Target="https://www.abs.gov.au/about/contact-us" TargetMode="External"/><Relationship Id="rId22504" Type="http://schemas.openxmlformats.org/officeDocument/2006/relationships/hyperlink" Target="https://www.abs.gov.au/about/contact-us" TargetMode="External"/><Relationship Id="rId2194" Type="http://schemas.openxmlformats.org/officeDocument/2006/relationships/hyperlink" Target="http://www.abs.gov.au/" TargetMode="External"/><Relationship Id="rId3245" Type="http://schemas.openxmlformats.org/officeDocument/2006/relationships/hyperlink" Target="http://www.abs.gov.au/" TargetMode="External"/><Relationship Id="rId7866" Type="http://schemas.openxmlformats.org/officeDocument/2006/relationships/hyperlink" Target="http://www.abs.gov.au/" TargetMode="External"/><Relationship Id="rId18858" Type="http://schemas.openxmlformats.org/officeDocument/2006/relationships/hyperlink" Target="https://www.abs.gov.au/about/contact-us" TargetMode="External"/><Relationship Id="rId19909" Type="http://schemas.openxmlformats.org/officeDocument/2006/relationships/hyperlink" Target="https://www.abs.gov.au/about/contact-us" TargetMode="External"/><Relationship Id="rId20055" Type="http://schemas.openxmlformats.org/officeDocument/2006/relationships/hyperlink" Target="https://www.abs.gov.au/about/contact-us" TargetMode="External"/><Relationship Id="rId21106" Type="http://schemas.openxmlformats.org/officeDocument/2006/relationships/hyperlink" Target="https://www.abs.gov.au/about/contact-us" TargetMode="External"/><Relationship Id="rId166" Type="http://schemas.openxmlformats.org/officeDocument/2006/relationships/hyperlink" Target="http://www.abs.gov.au/" TargetMode="External"/><Relationship Id="rId6468" Type="http://schemas.openxmlformats.org/officeDocument/2006/relationships/hyperlink" Target="http://www.abs.gov.au/" TargetMode="External"/><Relationship Id="rId7519" Type="http://schemas.openxmlformats.org/officeDocument/2006/relationships/hyperlink" Target="http://www.abs.gov.au/" TargetMode="External"/><Relationship Id="rId8917" Type="http://schemas.openxmlformats.org/officeDocument/2006/relationships/hyperlink" Target="https://www.abs.gov.au/about/legislation-and-policy/privacy/privacy-abs" TargetMode="External"/><Relationship Id="rId10847" Type="http://schemas.openxmlformats.org/officeDocument/2006/relationships/hyperlink" Target="https://www.abs.gov.au/about/legislation-and-policy/privacy/privacy-abs" TargetMode="External"/><Relationship Id="rId23278" Type="http://schemas.openxmlformats.org/officeDocument/2006/relationships/hyperlink" Target="https://www.abs.gov.au/about/contact-us" TargetMode="External"/><Relationship Id="rId24329" Type="http://schemas.openxmlformats.org/officeDocument/2006/relationships/hyperlink" Target="https://www.abs.gov.au/about/contact-us" TargetMode="External"/><Relationship Id="rId13320" Type="http://schemas.openxmlformats.org/officeDocument/2006/relationships/hyperlink" Target="https://www.abs.gov.au/about/legislation-and-policy/privacy/privacy-abs" TargetMode="External"/><Relationship Id="rId16890" Type="http://schemas.openxmlformats.org/officeDocument/2006/relationships/hyperlink" Target="https://www.abs.gov.au/about/contact-us" TargetMode="External"/><Relationship Id="rId17941" Type="http://schemas.openxmlformats.org/officeDocument/2006/relationships/hyperlink" Target="https://www.abs.gov.au/about/contact-us" TargetMode="External"/><Relationship Id="rId300" Type="http://schemas.openxmlformats.org/officeDocument/2006/relationships/hyperlink" Target="http://www.abs.gov.au/" TargetMode="External"/><Relationship Id="rId15492" Type="http://schemas.openxmlformats.org/officeDocument/2006/relationships/hyperlink" Target="https://www.abs.gov.au/about/legislation-and-policy/privacy/privacy-abs" TargetMode="External"/><Relationship Id="rId16543" Type="http://schemas.openxmlformats.org/officeDocument/2006/relationships/hyperlink" Target="https://www.abs.gov.au/about/contact-us" TargetMode="External"/><Relationship Id="rId20939" Type="http://schemas.openxmlformats.org/officeDocument/2006/relationships/hyperlink" Target="https://www.abs.gov.au/about/contact-us" TargetMode="External"/><Relationship Id="rId5551" Type="http://schemas.openxmlformats.org/officeDocument/2006/relationships/hyperlink" Target="http://www.abs.gov.au/" TargetMode="External"/><Relationship Id="rId6602" Type="http://schemas.openxmlformats.org/officeDocument/2006/relationships/hyperlink" Target="http://www.abs.gov.au/" TargetMode="External"/><Relationship Id="rId14094" Type="http://schemas.openxmlformats.org/officeDocument/2006/relationships/hyperlink" Target="https://www.abs.gov.au/about/legislation-and-policy/privacy/privacy-abs" TargetMode="External"/><Relationship Id="rId15145" Type="http://schemas.openxmlformats.org/officeDocument/2006/relationships/hyperlink" Target="https://www.abs.gov.au/about/legislation-and-policy/privacy/privacy-abs" TargetMode="External"/><Relationship Id="rId19766" Type="http://schemas.openxmlformats.org/officeDocument/2006/relationships/hyperlink" Target="https://www.abs.gov.au/about/contact-us" TargetMode="External"/><Relationship Id="rId22361" Type="http://schemas.openxmlformats.org/officeDocument/2006/relationships/hyperlink" Target="https://www.abs.gov.au/about/contact-us" TargetMode="External"/><Relationship Id="rId23412" Type="http://schemas.openxmlformats.org/officeDocument/2006/relationships/hyperlink" Target="https://www.abs.gov.au/about/contact-us" TargetMode="External"/><Relationship Id="rId4153" Type="http://schemas.openxmlformats.org/officeDocument/2006/relationships/hyperlink" Target="http://www.abs.gov.au/" TargetMode="External"/><Relationship Id="rId5204" Type="http://schemas.openxmlformats.org/officeDocument/2006/relationships/hyperlink" Target="http://www.abs.gov.au/" TargetMode="External"/><Relationship Id="rId8774" Type="http://schemas.openxmlformats.org/officeDocument/2006/relationships/hyperlink" Target="https://www.abs.gov.au/about/legislation-and-policy/privacy/privacy-abs" TargetMode="External"/><Relationship Id="rId9825" Type="http://schemas.openxmlformats.org/officeDocument/2006/relationships/hyperlink" Target="https://www.abs.gov.au/about/legislation-and-policy/privacy/privacy-abs" TargetMode="External"/><Relationship Id="rId18368" Type="http://schemas.openxmlformats.org/officeDocument/2006/relationships/hyperlink" Target="https://www.abs.gov.au/about/contact-us" TargetMode="External"/><Relationship Id="rId19419" Type="http://schemas.openxmlformats.org/officeDocument/2006/relationships/hyperlink" Target="https://www.abs.gov.au/about/contact-us" TargetMode="External"/><Relationship Id="rId22014" Type="http://schemas.openxmlformats.org/officeDocument/2006/relationships/hyperlink" Target="https://www.abs.gov.au/about/contact-us" TargetMode="External"/><Relationship Id="rId39" Type="http://schemas.openxmlformats.org/officeDocument/2006/relationships/hyperlink" Target="http://www.abs.gov.au/" TargetMode="External"/><Relationship Id="rId1814" Type="http://schemas.openxmlformats.org/officeDocument/2006/relationships/hyperlink" Target="http://www.abs.gov.au/" TargetMode="External"/><Relationship Id="rId7376" Type="http://schemas.openxmlformats.org/officeDocument/2006/relationships/hyperlink" Target="http://www.abs.gov.au/" TargetMode="External"/><Relationship Id="rId8427" Type="http://schemas.openxmlformats.org/officeDocument/2006/relationships/hyperlink" Target="https://www.abs.gov.au/about/legislation-and-policy/privacy/privacy-abs" TargetMode="External"/><Relationship Id="rId10357" Type="http://schemas.openxmlformats.org/officeDocument/2006/relationships/hyperlink" Target="https://www.abs.gov.au/about/legislation-and-policy/privacy/privacy-abs" TargetMode="External"/><Relationship Id="rId11755" Type="http://schemas.openxmlformats.org/officeDocument/2006/relationships/hyperlink" Target="https://www.abs.gov.au/about/legislation-and-policy/privacy/privacy-abs" TargetMode="External"/><Relationship Id="rId12806" Type="http://schemas.openxmlformats.org/officeDocument/2006/relationships/hyperlink" Target="https://www.abs.gov.au/about/legislation-and-policy/privacy/privacy-abs" TargetMode="External"/><Relationship Id="rId24186" Type="http://schemas.openxmlformats.org/officeDocument/2006/relationships/hyperlink" Target="https://www.abs.gov.au/about/contact-us" TargetMode="External"/><Relationship Id="rId7029" Type="http://schemas.openxmlformats.org/officeDocument/2006/relationships/hyperlink" Target="http://www.abs.gov.au/" TargetMode="External"/><Relationship Id="rId11408" Type="http://schemas.openxmlformats.org/officeDocument/2006/relationships/hyperlink" Target="https://www.abs.gov.au/about/legislation-and-policy/privacy/privacy-abs" TargetMode="External"/><Relationship Id="rId14978" Type="http://schemas.openxmlformats.org/officeDocument/2006/relationships/hyperlink" Target="https://www.abs.gov.au/about/legislation-and-policy/privacy/privacy-abs" TargetMode="External"/><Relationship Id="rId19900" Type="http://schemas.openxmlformats.org/officeDocument/2006/relationships/hyperlink" Target="https://www.abs.gov.au/about/contact-us" TargetMode="External"/><Relationship Id="rId2588" Type="http://schemas.openxmlformats.org/officeDocument/2006/relationships/hyperlink" Target="http://www.abs.gov.au/" TargetMode="External"/><Relationship Id="rId3986" Type="http://schemas.openxmlformats.org/officeDocument/2006/relationships/hyperlink" Target="http://www.abs.gov.au/" TargetMode="External"/><Relationship Id="rId17451" Type="http://schemas.openxmlformats.org/officeDocument/2006/relationships/hyperlink" Target="https://www.abs.gov.au/about/contact-us" TargetMode="External"/><Relationship Id="rId18502" Type="http://schemas.openxmlformats.org/officeDocument/2006/relationships/hyperlink" Target="https://www.abs.gov.au/about/contact-us" TargetMode="External"/><Relationship Id="rId20796" Type="http://schemas.openxmlformats.org/officeDocument/2006/relationships/hyperlink" Target="https://www.abs.gov.au/about/contact-us" TargetMode="External"/><Relationship Id="rId21847" Type="http://schemas.openxmlformats.org/officeDocument/2006/relationships/hyperlink" Target="https://www.abs.gov.au/about/contact-us" TargetMode="External"/><Relationship Id="rId3639" Type="http://schemas.openxmlformats.org/officeDocument/2006/relationships/hyperlink" Target="http://www.abs.gov.au/" TargetMode="External"/><Relationship Id="rId5061" Type="http://schemas.openxmlformats.org/officeDocument/2006/relationships/hyperlink" Target="http://www.abs.gov.au/" TargetMode="External"/><Relationship Id="rId6112" Type="http://schemas.openxmlformats.org/officeDocument/2006/relationships/hyperlink" Target="http://www.abs.gov.au/" TargetMode="External"/><Relationship Id="rId7510" Type="http://schemas.openxmlformats.org/officeDocument/2006/relationships/hyperlink" Target="http://www.abs.gov.au/" TargetMode="External"/><Relationship Id="rId16053" Type="http://schemas.openxmlformats.org/officeDocument/2006/relationships/hyperlink" Target="https://www.abs.gov.au/about/legislation-and-policy/privacy/privacy-abs" TargetMode="External"/><Relationship Id="rId17104" Type="http://schemas.openxmlformats.org/officeDocument/2006/relationships/hyperlink" Target="https://www.abs.gov.au/about/contact-us" TargetMode="External"/><Relationship Id="rId20449" Type="http://schemas.openxmlformats.org/officeDocument/2006/relationships/hyperlink" Target="https://www.abs.gov.au/about/contact-us" TargetMode="External"/><Relationship Id="rId24320" Type="http://schemas.openxmlformats.org/officeDocument/2006/relationships/hyperlink" Target="https://www.abs.gov.au/about/contact-us" TargetMode="External"/><Relationship Id="rId9682" Type="http://schemas.openxmlformats.org/officeDocument/2006/relationships/hyperlink" Target="https://www.abs.gov.au/about/legislation-and-policy/privacy/privacy-abs" TargetMode="External"/><Relationship Id="rId12663" Type="http://schemas.openxmlformats.org/officeDocument/2006/relationships/hyperlink" Target="https://www.abs.gov.au/about/legislation-and-policy/privacy/privacy-abs" TargetMode="External"/><Relationship Id="rId13714" Type="http://schemas.openxmlformats.org/officeDocument/2006/relationships/hyperlink" Target="https://www.abs.gov.au/about/legislation-and-policy/privacy/privacy-abs" TargetMode="External"/><Relationship Id="rId19276" Type="http://schemas.openxmlformats.org/officeDocument/2006/relationships/hyperlink" Target="https://www.abs.gov.au/about/contact-us" TargetMode="External"/><Relationship Id="rId20930" Type="http://schemas.openxmlformats.org/officeDocument/2006/relationships/hyperlink" Target="https://www.abs.gov.au/about/contact-us" TargetMode="External"/><Relationship Id="rId1671" Type="http://schemas.openxmlformats.org/officeDocument/2006/relationships/hyperlink" Target="http://www.abs.gov.au/" TargetMode="External"/><Relationship Id="rId2722" Type="http://schemas.openxmlformats.org/officeDocument/2006/relationships/hyperlink" Target="http://www.abs.gov.au/" TargetMode="External"/><Relationship Id="rId8284" Type="http://schemas.openxmlformats.org/officeDocument/2006/relationships/hyperlink" Target="https://www.abs.gov.au/about/legislation-and-policy/privacy/privacy-abs" TargetMode="External"/><Relationship Id="rId9335" Type="http://schemas.openxmlformats.org/officeDocument/2006/relationships/hyperlink" Target="https://www.abs.gov.au/about/legislation-and-policy/privacy/privacy-abs" TargetMode="External"/><Relationship Id="rId11265" Type="http://schemas.openxmlformats.org/officeDocument/2006/relationships/hyperlink" Target="https://www.abs.gov.au/about/legislation-and-policy/privacy/privacy-abs" TargetMode="External"/><Relationship Id="rId12316" Type="http://schemas.openxmlformats.org/officeDocument/2006/relationships/hyperlink" Target="https://www.abs.gov.au/about/legislation-and-policy/privacy/privacy-abs" TargetMode="External"/><Relationship Id="rId1324" Type="http://schemas.openxmlformats.org/officeDocument/2006/relationships/hyperlink" Target="http://www.abs.gov.au/" TargetMode="External"/><Relationship Id="rId4894" Type="http://schemas.openxmlformats.org/officeDocument/2006/relationships/hyperlink" Target="http://www.abs.gov.au/" TargetMode="External"/><Relationship Id="rId5945" Type="http://schemas.openxmlformats.org/officeDocument/2006/relationships/hyperlink" Target="http://www.abs.gov.au/" TargetMode="External"/><Relationship Id="rId14488" Type="http://schemas.openxmlformats.org/officeDocument/2006/relationships/hyperlink" Target="https://www.abs.gov.au/about/legislation-and-policy/privacy/privacy-abs" TargetMode="External"/><Relationship Id="rId15539" Type="http://schemas.openxmlformats.org/officeDocument/2006/relationships/hyperlink" Target="https://www.abs.gov.au/about/legislation-and-policy/privacy/privacy-abs" TargetMode="External"/><Relationship Id="rId15886" Type="http://schemas.openxmlformats.org/officeDocument/2006/relationships/hyperlink" Target="https://www.abs.gov.au/about/legislation-and-policy/privacy/privacy-abs" TargetMode="External"/><Relationship Id="rId16937" Type="http://schemas.openxmlformats.org/officeDocument/2006/relationships/hyperlink" Target="https://www.abs.gov.au/about/contact-us" TargetMode="External"/><Relationship Id="rId30" Type="http://schemas.openxmlformats.org/officeDocument/2006/relationships/hyperlink" Target="http://www.abs.gov.au/" TargetMode="External"/><Relationship Id="rId3496" Type="http://schemas.openxmlformats.org/officeDocument/2006/relationships/hyperlink" Target="http://www.abs.gov.au/" TargetMode="External"/><Relationship Id="rId4547" Type="http://schemas.openxmlformats.org/officeDocument/2006/relationships/hyperlink" Target="http://www.abs.gov.au/" TargetMode="External"/><Relationship Id="rId18012" Type="http://schemas.openxmlformats.org/officeDocument/2006/relationships/hyperlink" Target="https://www.abs.gov.au/about/contact-us" TargetMode="External"/><Relationship Id="rId19410" Type="http://schemas.openxmlformats.org/officeDocument/2006/relationships/hyperlink" Target="https://www.abs.gov.au/about/contact-us" TargetMode="External"/><Relationship Id="rId21357" Type="http://schemas.openxmlformats.org/officeDocument/2006/relationships/hyperlink" Target="https://www.abs.gov.au/about/contact-us" TargetMode="External"/><Relationship Id="rId22408" Type="http://schemas.openxmlformats.org/officeDocument/2006/relationships/hyperlink" Target="https://www.abs.gov.au/about/contact-us" TargetMode="External"/><Relationship Id="rId22755" Type="http://schemas.openxmlformats.org/officeDocument/2006/relationships/hyperlink" Target="https://www.abs.gov.au/about/contact-us" TargetMode="External"/><Relationship Id="rId23806" Type="http://schemas.openxmlformats.org/officeDocument/2006/relationships/hyperlink" Target="https://www.abs.gov.au/about/contact-us" TargetMode="External"/><Relationship Id="rId2098" Type="http://schemas.openxmlformats.org/officeDocument/2006/relationships/hyperlink" Target="http://www.abs.gov.au/" TargetMode="External"/><Relationship Id="rId3149" Type="http://schemas.openxmlformats.org/officeDocument/2006/relationships/hyperlink" Target="http://www.abs.gov.au/" TargetMode="External"/><Relationship Id="rId7020" Type="http://schemas.openxmlformats.org/officeDocument/2006/relationships/hyperlink" Target="http://www.abs.gov.au/" TargetMode="External"/><Relationship Id="rId9192" Type="http://schemas.openxmlformats.org/officeDocument/2006/relationships/hyperlink" Target="https://www.abs.gov.au/about/legislation-and-policy/privacy/privacy-abs" TargetMode="External"/><Relationship Id="rId10001" Type="http://schemas.openxmlformats.org/officeDocument/2006/relationships/hyperlink" Target="https://www.abs.gov.au/about/legislation-and-policy/privacy/privacy-abs" TargetMode="External"/><Relationship Id="rId13571" Type="http://schemas.openxmlformats.org/officeDocument/2006/relationships/hyperlink" Target="https://www.abs.gov.au/about/legislation-and-policy/privacy/privacy-abs" TargetMode="External"/><Relationship Id="rId14622" Type="http://schemas.openxmlformats.org/officeDocument/2006/relationships/hyperlink" Target="https://www.abs.gov.au/about/legislation-and-policy/privacy/privacy-abs" TargetMode="External"/><Relationship Id="rId3630" Type="http://schemas.openxmlformats.org/officeDocument/2006/relationships/hyperlink" Target="http://www.abs.gov.au/" TargetMode="External"/><Relationship Id="rId12173" Type="http://schemas.openxmlformats.org/officeDocument/2006/relationships/hyperlink" Target="https://www.abs.gov.au/about/legislation-and-policy/privacy/privacy-abs" TargetMode="External"/><Relationship Id="rId13224" Type="http://schemas.openxmlformats.org/officeDocument/2006/relationships/hyperlink" Target="https://www.abs.gov.au/about/legislation-and-policy/privacy/privacy-abs" TargetMode="External"/><Relationship Id="rId16794" Type="http://schemas.openxmlformats.org/officeDocument/2006/relationships/hyperlink" Target="https://www.abs.gov.au/about/contact-us" TargetMode="External"/><Relationship Id="rId17845" Type="http://schemas.openxmlformats.org/officeDocument/2006/relationships/hyperlink" Target="https://www.abs.gov.au/about/contact-us" TargetMode="External"/><Relationship Id="rId20440" Type="http://schemas.openxmlformats.org/officeDocument/2006/relationships/hyperlink" Target="https://www.abs.gov.au/about/contact-us" TargetMode="External"/><Relationship Id="rId551" Type="http://schemas.openxmlformats.org/officeDocument/2006/relationships/hyperlink" Target="http://www.abs.gov.au/" TargetMode="External"/><Relationship Id="rId1181" Type="http://schemas.openxmlformats.org/officeDocument/2006/relationships/hyperlink" Target="http://www.abs.gov.au/" TargetMode="External"/><Relationship Id="rId2232" Type="http://schemas.openxmlformats.org/officeDocument/2006/relationships/hyperlink" Target="http://www.abs.gov.au/" TargetMode="External"/><Relationship Id="rId6853" Type="http://schemas.openxmlformats.org/officeDocument/2006/relationships/hyperlink" Target="http://www.abs.gov.au/" TargetMode="External"/><Relationship Id="rId7904" Type="http://schemas.openxmlformats.org/officeDocument/2006/relationships/hyperlink" Target="http://www.abs.gov.au/" TargetMode="External"/><Relationship Id="rId15396" Type="http://schemas.openxmlformats.org/officeDocument/2006/relationships/hyperlink" Target="https://www.abs.gov.au/about/legislation-and-policy/privacy/privacy-abs" TargetMode="External"/><Relationship Id="rId16447" Type="http://schemas.openxmlformats.org/officeDocument/2006/relationships/hyperlink" Target="https://www.abs.gov.au/about/contact-us" TargetMode="External"/><Relationship Id="rId23663" Type="http://schemas.openxmlformats.org/officeDocument/2006/relationships/hyperlink" Target="https://www.abs.gov.au/about/contact-us" TargetMode="External"/><Relationship Id="rId204" Type="http://schemas.openxmlformats.org/officeDocument/2006/relationships/hyperlink" Target="http://www.abs.gov.au/" TargetMode="External"/><Relationship Id="rId5455" Type="http://schemas.openxmlformats.org/officeDocument/2006/relationships/hyperlink" Target="http://www.abs.gov.au/" TargetMode="External"/><Relationship Id="rId6506" Type="http://schemas.openxmlformats.org/officeDocument/2006/relationships/hyperlink" Target="http://www.abs.gov.au/" TargetMode="External"/><Relationship Id="rId15049" Type="http://schemas.openxmlformats.org/officeDocument/2006/relationships/hyperlink" Target="https://www.abs.gov.au/about/legislation-and-policy/privacy/privacy-abs" TargetMode="External"/><Relationship Id="rId22265" Type="http://schemas.openxmlformats.org/officeDocument/2006/relationships/hyperlink" Target="https://www.abs.gov.au/about/contact-us" TargetMode="External"/><Relationship Id="rId23316" Type="http://schemas.openxmlformats.org/officeDocument/2006/relationships/hyperlink" Target="https://www.abs.gov.au/about/contact-us" TargetMode="External"/><Relationship Id="rId4057" Type="http://schemas.openxmlformats.org/officeDocument/2006/relationships/hyperlink" Target="http://www.abs.gov.au/" TargetMode="External"/><Relationship Id="rId5108" Type="http://schemas.openxmlformats.org/officeDocument/2006/relationships/hyperlink" Target="http://www.abs.gov.au/" TargetMode="External"/><Relationship Id="rId8678" Type="http://schemas.openxmlformats.org/officeDocument/2006/relationships/hyperlink" Target="https://www.abs.gov.au/about/legislation-and-policy/privacy/privacy-abs" TargetMode="External"/><Relationship Id="rId9729" Type="http://schemas.openxmlformats.org/officeDocument/2006/relationships/hyperlink" Target="https://www.abs.gov.au/about/legislation-and-policy/privacy/privacy-abs" TargetMode="External"/><Relationship Id="rId11659" Type="http://schemas.openxmlformats.org/officeDocument/2006/relationships/hyperlink" Target="https://www.abs.gov.au/about/legislation-and-policy/privacy/privacy-abs" TargetMode="External"/><Relationship Id="rId13081" Type="http://schemas.openxmlformats.org/officeDocument/2006/relationships/hyperlink" Target="https://www.abs.gov.au/about/legislation-and-policy/privacy/privacy-abs" TargetMode="External"/><Relationship Id="rId15530" Type="http://schemas.openxmlformats.org/officeDocument/2006/relationships/hyperlink" Target="https://www.abs.gov.au/about/legislation-and-policy/privacy/privacy-abs" TargetMode="External"/><Relationship Id="rId1718" Type="http://schemas.openxmlformats.org/officeDocument/2006/relationships/hyperlink" Target="http://www.abs.gov.au/" TargetMode="External"/><Relationship Id="rId3140" Type="http://schemas.openxmlformats.org/officeDocument/2006/relationships/hyperlink" Target="http://www.abs.gov.au/" TargetMode="External"/><Relationship Id="rId14132" Type="http://schemas.openxmlformats.org/officeDocument/2006/relationships/hyperlink" Target="https://www.abs.gov.au/about/legislation-and-policy/privacy/privacy-abs" TargetMode="External"/><Relationship Id="rId18753" Type="http://schemas.openxmlformats.org/officeDocument/2006/relationships/hyperlink" Target="https://www.abs.gov.au/about/contact-us" TargetMode="External"/><Relationship Id="rId19804" Type="http://schemas.openxmlformats.org/officeDocument/2006/relationships/hyperlink" Target="https://www.abs.gov.au/about/contact-us" TargetMode="External"/><Relationship Id="rId7761" Type="http://schemas.openxmlformats.org/officeDocument/2006/relationships/hyperlink" Target="http://www.abs.gov.au/" TargetMode="External"/><Relationship Id="rId8812" Type="http://schemas.openxmlformats.org/officeDocument/2006/relationships/hyperlink" Target="https://www.abs.gov.au/about/legislation-and-policy/privacy/privacy-abs" TargetMode="External"/><Relationship Id="rId10742" Type="http://schemas.openxmlformats.org/officeDocument/2006/relationships/hyperlink" Target="https://www.abs.gov.au/about/legislation-and-policy/privacy/privacy-abs" TargetMode="External"/><Relationship Id="rId17355" Type="http://schemas.openxmlformats.org/officeDocument/2006/relationships/hyperlink" Target="https://www.abs.gov.au/about/contact-us" TargetMode="External"/><Relationship Id="rId18406" Type="http://schemas.openxmlformats.org/officeDocument/2006/relationships/hyperlink" Target="https://www.abs.gov.au/about/contact-us" TargetMode="External"/><Relationship Id="rId21001" Type="http://schemas.openxmlformats.org/officeDocument/2006/relationships/hyperlink" Target="https://www.abs.gov.au/about/contact-us" TargetMode="External"/><Relationship Id="rId24571" Type="http://schemas.openxmlformats.org/officeDocument/2006/relationships/hyperlink" Target="https://www.abs.gov.au/about/contact-us" TargetMode="External"/><Relationship Id="rId6363" Type="http://schemas.openxmlformats.org/officeDocument/2006/relationships/hyperlink" Target="http://www.abs.gov.au/" TargetMode="External"/><Relationship Id="rId7414" Type="http://schemas.openxmlformats.org/officeDocument/2006/relationships/hyperlink" Target="http://www.abs.gov.au/" TargetMode="External"/><Relationship Id="rId17008" Type="http://schemas.openxmlformats.org/officeDocument/2006/relationships/hyperlink" Target="https://www.abs.gov.au/about/contact-us" TargetMode="External"/><Relationship Id="rId23173" Type="http://schemas.openxmlformats.org/officeDocument/2006/relationships/hyperlink" Target="https://www.abs.gov.au/about/contact-us" TargetMode="External"/><Relationship Id="rId24224" Type="http://schemas.openxmlformats.org/officeDocument/2006/relationships/hyperlink" Target="https://www.abs.gov.au/about/contact-us" TargetMode="External"/><Relationship Id="rId2973" Type="http://schemas.openxmlformats.org/officeDocument/2006/relationships/hyperlink" Target="http://www.abs.gov.au/" TargetMode="External"/><Relationship Id="rId6016" Type="http://schemas.openxmlformats.org/officeDocument/2006/relationships/hyperlink" Target="http://www.abs.gov.au/" TargetMode="External"/><Relationship Id="rId9586" Type="http://schemas.openxmlformats.org/officeDocument/2006/relationships/hyperlink" Target="https://www.abs.gov.au/about/legislation-and-policy/privacy/privacy-abs" TargetMode="External"/><Relationship Id="rId12567" Type="http://schemas.openxmlformats.org/officeDocument/2006/relationships/hyperlink" Target="https://www.abs.gov.au/about/legislation-and-policy/privacy/privacy-abs" TargetMode="External"/><Relationship Id="rId13618" Type="http://schemas.openxmlformats.org/officeDocument/2006/relationships/hyperlink" Target="https://www.abs.gov.au/about/legislation-and-policy/privacy/privacy-abs" TargetMode="External"/><Relationship Id="rId13965" Type="http://schemas.openxmlformats.org/officeDocument/2006/relationships/hyperlink" Target="https://www.abs.gov.au/about/legislation-and-policy/privacy/privacy-abs" TargetMode="External"/><Relationship Id="rId945" Type="http://schemas.openxmlformats.org/officeDocument/2006/relationships/hyperlink" Target="http://www.abs.gov.au/" TargetMode="External"/><Relationship Id="rId1575" Type="http://schemas.openxmlformats.org/officeDocument/2006/relationships/hyperlink" Target="http://www.abs.gov.au/" TargetMode="External"/><Relationship Id="rId2626" Type="http://schemas.openxmlformats.org/officeDocument/2006/relationships/hyperlink" Target="http://www.abs.gov.au/" TargetMode="External"/><Relationship Id="rId8188" Type="http://schemas.openxmlformats.org/officeDocument/2006/relationships/hyperlink" Target="http://www.abs.gov.au/" TargetMode="External"/><Relationship Id="rId9239" Type="http://schemas.openxmlformats.org/officeDocument/2006/relationships/hyperlink" Target="https://www.abs.gov.au/about/legislation-and-policy/privacy/privacy-abs" TargetMode="External"/><Relationship Id="rId11169" Type="http://schemas.openxmlformats.org/officeDocument/2006/relationships/hyperlink" Target="https://www.abs.gov.au/about/legislation-and-policy/privacy/privacy-abs" TargetMode="External"/><Relationship Id="rId15040" Type="http://schemas.openxmlformats.org/officeDocument/2006/relationships/hyperlink" Target="https://www.abs.gov.au/about/legislation-and-policy/privacy/privacy-abs" TargetMode="External"/><Relationship Id="rId20834" Type="http://schemas.openxmlformats.org/officeDocument/2006/relationships/hyperlink" Target="https://www.abs.gov.au/about/contact-us" TargetMode="External"/><Relationship Id="rId1228" Type="http://schemas.openxmlformats.org/officeDocument/2006/relationships/hyperlink" Target="http://www.abs.gov.au/" TargetMode="External"/><Relationship Id="rId4798" Type="http://schemas.openxmlformats.org/officeDocument/2006/relationships/hyperlink" Target="http://www.abs.gov.au/" TargetMode="External"/><Relationship Id="rId19661" Type="http://schemas.openxmlformats.org/officeDocument/2006/relationships/hyperlink" Target="https://www.abs.gov.au/about/contact-us" TargetMode="External"/><Relationship Id="rId5849" Type="http://schemas.openxmlformats.org/officeDocument/2006/relationships/hyperlink" Target="http://www.abs.gov.au/" TargetMode="External"/><Relationship Id="rId7271" Type="http://schemas.openxmlformats.org/officeDocument/2006/relationships/hyperlink" Target="http://www.abs.gov.au/" TargetMode="External"/><Relationship Id="rId8322" Type="http://schemas.openxmlformats.org/officeDocument/2006/relationships/hyperlink" Target="https://www.abs.gov.au/about/legislation-and-policy/privacy/privacy-abs" TargetMode="External"/><Relationship Id="rId9720" Type="http://schemas.openxmlformats.org/officeDocument/2006/relationships/hyperlink" Target="https://www.abs.gov.au/about/legislation-and-policy/privacy/privacy-abs" TargetMode="External"/><Relationship Id="rId11650" Type="http://schemas.openxmlformats.org/officeDocument/2006/relationships/hyperlink" Target="https://www.abs.gov.au/about/legislation-and-policy/privacy/privacy-abs" TargetMode="External"/><Relationship Id="rId12701" Type="http://schemas.openxmlformats.org/officeDocument/2006/relationships/hyperlink" Target="https://www.abs.gov.au/about/legislation-and-policy/privacy/privacy-abs" TargetMode="External"/><Relationship Id="rId18263" Type="http://schemas.openxmlformats.org/officeDocument/2006/relationships/hyperlink" Target="https://www.abs.gov.au/about/contact-us" TargetMode="External"/><Relationship Id="rId19314" Type="http://schemas.openxmlformats.org/officeDocument/2006/relationships/hyperlink" Target="https://www.abs.gov.au/about/contact-us" TargetMode="External"/><Relationship Id="rId22659" Type="http://schemas.openxmlformats.org/officeDocument/2006/relationships/hyperlink" Target="https://www.abs.gov.au/about/contact-us" TargetMode="External"/><Relationship Id="rId24081" Type="http://schemas.openxmlformats.org/officeDocument/2006/relationships/hyperlink" Target="https://www.abs.gov.au/about/contact-us" TargetMode="External"/><Relationship Id="rId10252" Type="http://schemas.openxmlformats.org/officeDocument/2006/relationships/hyperlink" Target="https://www.abs.gov.au/about/legislation-and-policy/privacy/privacy-abs" TargetMode="External"/><Relationship Id="rId11303" Type="http://schemas.openxmlformats.org/officeDocument/2006/relationships/hyperlink" Target="https://www.abs.gov.au/about/legislation-and-policy/privacy/privacy-abs" TargetMode="External"/><Relationship Id="rId14873" Type="http://schemas.openxmlformats.org/officeDocument/2006/relationships/hyperlink" Target="https://www.abs.gov.au/about/legislation-and-policy/privacy/privacy-abs" TargetMode="External"/><Relationship Id="rId15924" Type="http://schemas.openxmlformats.org/officeDocument/2006/relationships/hyperlink" Target="https://www.abs.gov.au/about/legislation-and-policy/privacy/privacy-abs" TargetMode="External"/><Relationship Id="rId3881" Type="http://schemas.openxmlformats.org/officeDocument/2006/relationships/hyperlink" Target="http://www.abs.gov.au/" TargetMode="External"/><Relationship Id="rId4932" Type="http://schemas.openxmlformats.org/officeDocument/2006/relationships/hyperlink" Target="http://www.abs.gov.au/" TargetMode="External"/><Relationship Id="rId9096" Type="http://schemas.openxmlformats.org/officeDocument/2006/relationships/hyperlink" Target="https://www.abs.gov.au/about/legislation-and-policy/privacy/privacy-abs" TargetMode="External"/><Relationship Id="rId13475" Type="http://schemas.openxmlformats.org/officeDocument/2006/relationships/hyperlink" Target="https://www.abs.gov.au/about/legislation-and-policy/privacy/privacy-abs" TargetMode="External"/><Relationship Id="rId14526" Type="http://schemas.openxmlformats.org/officeDocument/2006/relationships/hyperlink" Target="https://www.abs.gov.au/about/legislation-and-policy/privacy/privacy-abs" TargetMode="External"/><Relationship Id="rId20691" Type="http://schemas.openxmlformats.org/officeDocument/2006/relationships/hyperlink" Target="https://www.abs.gov.au/about/contact-us" TargetMode="External"/><Relationship Id="rId21742" Type="http://schemas.openxmlformats.org/officeDocument/2006/relationships/hyperlink" Target="https://www.abs.gov.au/about/contact-us" TargetMode="External"/><Relationship Id="rId2483" Type="http://schemas.openxmlformats.org/officeDocument/2006/relationships/hyperlink" Target="http://www.abs.gov.au/" TargetMode="External"/><Relationship Id="rId3534" Type="http://schemas.openxmlformats.org/officeDocument/2006/relationships/hyperlink" Target="http://www.abs.gov.au/" TargetMode="External"/><Relationship Id="rId12077" Type="http://schemas.openxmlformats.org/officeDocument/2006/relationships/hyperlink" Target="https://www.abs.gov.au/about/legislation-and-policy/privacy/privacy-abs" TargetMode="External"/><Relationship Id="rId13128" Type="http://schemas.openxmlformats.org/officeDocument/2006/relationships/hyperlink" Target="https://www.abs.gov.au/about/legislation-and-policy/privacy/privacy-abs" TargetMode="External"/><Relationship Id="rId16698" Type="http://schemas.openxmlformats.org/officeDocument/2006/relationships/hyperlink" Target="https://www.abs.gov.au/about/contact-us" TargetMode="External"/><Relationship Id="rId17749" Type="http://schemas.openxmlformats.org/officeDocument/2006/relationships/hyperlink" Target="https://www.abs.gov.au/about/contact-us" TargetMode="External"/><Relationship Id="rId20344" Type="http://schemas.openxmlformats.org/officeDocument/2006/relationships/hyperlink" Target="https://www.abs.gov.au/about/contact-us" TargetMode="External"/><Relationship Id="rId455" Type="http://schemas.openxmlformats.org/officeDocument/2006/relationships/hyperlink" Target="http://www.abs.gov.au/" TargetMode="External"/><Relationship Id="rId1085" Type="http://schemas.openxmlformats.org/officeDocument/2006/relationships/hyperlink" Target="http://www.abs.gov.au/" TargetMode="External"/><Relationship Id="rId2136" Type="http://schemas.openxmlformats.org/officeDocument/2006/relationships/hyperlink" Target="http://www.abs.gov.au/" TargetMode="External"/><Relationship Id="rId6757" Type="http://schemas.openxmlformats.org/officeDocument/2006/relationships/hyperlink" Target="http://www.abs.gov.au/" TargetMode="External"/><Relationship Id="rId7808" Type="http://schemas.openxmlformats.org/officeDocument/2006/relationships/hyperlink" Target="http://www.abs.gov.au/" TargetMode="External"/><Relationship Id="rId19171" Type="http://schemas.openxmlformats.org/officeDocument/2006/relationships/hyperlink" Target="https://www.abs.gov.au/about/contact-us" TargetMode="External"/><Relationship Id="rId23567" Type="http://schemas.openxmlformats.org/officeDocument/2006/relationships/hyperlink" Target="https://www.abs.gov.au/about/contact-us" TargetMode="External"/><Relationship Id="rId108" Type="http://schemas.openxmlformats.org/officeDocument/2006/relationships/hyperlink" Target="http://www.abs.gov.au/" TargetMode="External"/><Relationship Id="rId5359" Type="http://schemas.openxmlformats.org/officeDocument/2006/relationships/hyperlink" Target="http://www.abs.gov.au/" TargetMode="External"/><Relationship Id="rId9230" Type="http://schemas.openxmlformats.org/officeDocument/2006/relationships/hyperlink" Target="https://www.abs.gov.au/about/legislation-and-policy/privacy/privacy-abs" TargetMode="External"/><Relationship Id="rId11160" Type="http://schemas.openxmlformats.org/officeDocument/2006/relationships/hyperlink" Target="https://www.abs.gov.au/about/legislation-and-policy/privacy/privacy-abs" TargetMode="External"/><Relationship Id="rId22169" Type="http://schemas.openxmlformats.org/officeDocument/2006/relationships/hyperlink" Target="https://www.abs.gov.au/about/contact-us" TargetMode="External"/><Relationship Id="rId12211" Type="http://schemas.openxmlformats.org/officeDocument/2006/relationships/hyperlink" Target="https://www.abs.gov.au/about/legislation-and-policy/privacy/privacy-abs" TargetMode="External"/><Relationship Id="rId15781" Type="http://schemas.openxmlformats.org/officeDocument/2006/relationships/hyperlink" Target="https://www.abs.gov.au/about/legislation-and-policy/privacy/privacy-abs" TargetMode="External"/><Relationship Id="rId16832" Type="http://schemas.openxmlformats.org/officeDocument/2006/relationships/hyperlink" Target="https://www.abs.gov.au/about/contact-us" TargetMode="External"/><Relationship Id="rId1969" Type="http://schemas.openxmlformats.org/officeDocument/2006/relationships/hyperlink" Target="http://www.abs.gov.au/" TargetMode="External"/><Relationship Id="rId5840" Type="http://schemas.openxmlformats.org/officeDocument/2006/relationships/hyperlink" Target="http://www.abs.gov.au/" TargetMode="External"/><Relationship Id="rId14383" Type="http://schemas.openxmlformats.org/officeDocument/2006/relationships/hyperlink" Target="https://www.abs.gov.au/about/legislation-and-policy/privacy/privacy-abs" TargetMode="External"/><Relationship Id="rId15434" Type="http://schemas.openxmlformats.org/officeDocument/2006/relationships/hyperlink" Target="https://www.abs.gov.au/about/legislation-and-policy/privacy/privacy-abs" TargetMode="External"/><Relationship Id="rId22650" Type="http://schemas.openxmlformats.org/officeDocument/2006/relationships/hyperlink" Target="https://www.abs.gov.au/about/contact-us" TargetMode="External"/><Relationship Id="rId23701" Type="http://schemas.openxmlformats.org/officeDocument/2006/relationships/hyperlink" Target="https://www.abs.gov.au/about/contact-us" TargetMode="External"/><Relationship Id="rId3391" Type="http://schemas.openxmlformats.org/officeDocument/2006/relationships/hyperlink" Target="http://www.abs.gov.au/" TargetMode="External"/><Relationship Id="rId4442" Type="http://schemas.openxmlformats.org/officeDocument/2006/relationships/hyperlink" Target="http://www.abs.gov.au/" TargetMode="External"/><Relationship Id="rId10993" Type="http://schemas.openxmlformats.org/officeDocument/2006/relationships/hyperlink" Target="https://www.abs.gov.au/about/legislation-and-policy/privacy/privacy-abs" TargetMode="External"/><Relationship Id="rId14036" Type="http://schemas.openxmlformats.org/officeDocument/2006/relationships/hyperlink" Target="https://www.abs.gov.au/about/legislation-and-policy/privacy/privacy-abs" TargetMode="External"/><Relationship Id="rId18657" Type="http://schemas.openxmlformats.org/officeDocument/2006/relationships/hyperlink" Target="https://www.abs.gov.au/about/contact-us" TargetMode="External"/><Relationship Id="rId19708" Type="http://schemas.openxmlformats.org/officeDocument/2006/relationships/hyperlink" Target="https://www.abs.gov.au/about/contact-us" TargetMode="External"/><Relationship Id="rId21252" Type="http://schemas.openxmlformats.org/officeDocument/2006/relationships/hyperlink" Target="https://www.abs.gov.au/about/contact-us" TargetMode="External"/><Relationship Id="rId22303" Type="http://schemas.openxmlformats.org/officeDocument/2006/relationships/hyperlink" Target="https://www.abs.gov.au/about/contact-us" TargetMode="External"/><Relationship Id="rId3044" Type="http://schemas.openxmlformats.org/officeDocument/2006/relationships/hyperlink" Target="http://www.abs.gov.au/" TargetMode="External"/><Relationship Id="rId7665" Type="http://schemas.openxmlformats.org/officeDocument/2006/relationships/hyperlink" Target="http://www.abs.gov.au/" TargetMode="External"/><Relationship Id="rId8716" Type="http://schemas.openxmlformats.org/officeDocument/2006/relationships/hyperlink" Target="https://www.abs.gov.au/about/legislation-and-policy/privacy/privacy-abs" TargetMode="External"/><Relationship Id="rId10646" Type="http://schemas.openxmlformats.org/officeDocument/2006/relationships/hyperlink" Target="https://www.abs.gov.au/about/legislation-and-policy/privacy/privacy-abs" TargetMode="External"/><Relationship Id="rId17259" Type="http://schemas.openxmlformats.org/officeDocument/2006/relationships/hyperlink" Target="https://www.abs.gov.au/about/contact-us" TargetMode="External"/><Relationship Id="rId24475" Type="http://schemas.openxmlformats.org/officeDocument/2006/relationships/hyperlink" Target="https://www.abs.gov.au/about/contact-us" TargetMode="External"/><Relationship Id="rId6267" Type="http://schemas.openxmlformats.org/officeDocument/2006/relationships/hyperlink" Target="http://www.abs.gov.au/" TargetMode="External"/><Relationship Id="rId7318" Type="http://schemas.openxmlformats.org/officeDocument/2006/relationships/hyperlink" Target="http://www.abs.gov.au/" TargetMode="External"/><Relationship Id="rId23077" Type="http://schemas.openxmlformats.org/officeDocument/2006/relationships/hyperlink" Target="https://www.abs.gov.au/about/contact-us" TargetMode="External"/><Relationship Id="rId24128" Type="http://schemas.openxmlformats.org/officeDocument/2006/relationships/hyperlink" Target="https://www.abs.gov.au/about/contact-us" TargetMode="External"/><Relationship Id="rId2877" Type="http://schemas.openxmlformats.org/officeDocument/2006/relationships/hyperlink" Target="http://www.abs.gov.au/" TargetMode="External"/><Relationship Id="rId13869" Type="http://schemas.openxmlformats.org/officeDocument/2006/relationships/hyperlink" Target="https://www.abs.gov.au/about/legislation-and-policy/privacy/privacy-abs" TargetMode="External"/><Relationship Id="rId15291" Type="http://schemas.openxmlformats.org/officeDocument/2006/relationships/hyperlink" Target="https://www.abs.gov.au/about/legislation-and-policy/privacy/privacy-abs" TargetMode="External"/><Relationship Id="rId17740" Type="http://schemas.openxmlformats.org/officeDocument/2006/relationships/hyperlink" Target="https://www.abs.gov.au/about/contact-us" TargetMode="External"/><Relationship Id="rId849" Type="http://schemas.openxmlformats.org/officeDocument/2006/relationships/hyperlink" Target="http://www.abs.gov.au/" TargetMode="External"/><Relationship Id="rId1479" Type="http://schemas.openxmlformats.org/officeDocument/2006/relationships/hyperlink" Target="http://www.abs.gov.au/" TargetMode="External"/><Relationship Id="rId3928" Type="http://schemas.openxmlformats.org/officeDocument/2006/relationships/hyperlink" Target="http://www.abs.gov.au/" TargetMode="External"/><Relationship Id="rId5350" Type="http://schemas.openxmlformats.org/officeDocument/2006/relationships/hyperlink" Target="http://www.abs.gov.au/" TargetMode="External"/><Relationship Id="rId6401" Type="http://schemas.openxmlformats.org/officeDocument/2006/relationships/hyperlink" Target="http://www.abs.gov.au/" TargetMode="External"/><Relationship Id="rId16342" Type="http://schemas.openxmlformats.org/officeDocument/2006/relationships/hyperlink" Target="https://www.abs.gov.au/about/legislation-and-policy/privacy/privacy-abs" TargetMode="External"/><Relationship Id="rId20738" Type="http://schemas.openxmlformats.org/officeDocument/2006/relationships/hyperlink" Target="https://www.abs.gov.au/about/contact-us" TargetMode="External"/><Relationship Id="rId22160" Type="http://schemas.openxmlformats.org/officeDocument/2006/relationships/hyperlink" Target="https://www.abs.gov.au/about/contact-us" TargetMode="External"/><Relationship Id="rId5003" Type="http://schemas.openxmlformats.org/officeDocument/2006/relationships/hyperlink" Target="http://www.abs.gov.au/" TargetMode="External"/><Relationship Id="rId9971" Type="http://schemas.openxmlformats.org/officeDocument/2006/relationships/hyperlink" Target="https://www.abs.gov.au/about/legislation-and-policy/privacy/privacy-abs" TargetMode="External"/><Relationship Id="rId12952" Type="http://schemas.openxmlformats.org/officeDocument/2006/relationships/hyperlink" Target="https://www.abs.gov.au/about/legislation-and-policy/privacy/privacy-abs" TargetMode="External"/><Relationship Id="rId19565" Type="http://schemas.openxmlformats.org/officeDocument/2006/relationships/hyperlink" Target="https://www.abs.gov.au/about/contact-us" TargetMode="External"/><Relationship Id="rId23211" Type="http://schemas.openxmlformats.org/officeDocument/2006/relationships/hyperlink" Target="https://www.abs.gov.au/about/contact-us" TargetMode="External"/><Relationship Id="rId1960" Type="http://schemas.openxmlformats.org/officeDocument/2006/relationships/hyperlink" Target="http://www.abs.gov.au/" TargetMode="External"/><Relationship Id="rId7175" Type="http://schemas.openxmlformats.org/officeDocument/2006/relationships/hyperlink" Target="http://www.abs.gov.au/" TargetMode="External"/><Relationship Id="rId8573" Type="http://schemas.openxmlformats.org/officeDocument/2006/relationships/hyperlink" Target="https://www.abs.gov.au/about/legislation-and-policy/privacy/privacy-abs" TargetMode="External"/><Relationship Id="rId9624" Type="http://schemas.openxmlformats.org/officeDocument/2006/relationships/hyperlink" Target="https://www.abs.gov.au/about/legislation-and-policy/privacy/privacy-abs" TargetMode="External"/><Relationship Id="rId11554" Type="http://schemas.openxmlformats.org/officeDocument/2006/relationships/hyperlink" Target="https://www.abs.gov.au/about/legislation-and-policy/privacy/privacy-abs" TargetMode="External"/><Relationship Id="rId12605" Type="http://schemas.openxmlformats.org/officeDocument/2006/relationships/hyperlink" Target="https://www.abs.gov.au/about/legislation-and-policy/privacy/privacy-abs" TargetMode="External"/><Relationship Id="rId18167" Type="http://schemas.openxmlformats.org/officeDocument/2006/relationships/hyperlink" Target="https://www.abs.gov.au/about/contact-us" TargetMode="External"/><Relationship Id="rId19218" Type="http://schemas.openxmlformats.org/officeDocument/2006/relationships/hyperlink" Target="https://www.abs.gov.au/about/contact-us" TargetMode="External"/><Relationship Id="rId1613" Type="http://schemas.openxmlformats.org/officeDocument/2006/relationships/hyperlink" Target="http://www.abs.gov.au/" TargetMode="External"/><Relationship Id="rId8226" Type="http://schemas.openxmlformats.org/officeDocument/2006/relationships/hyperlink" Target="https://www.abs.gov.au/about/legislation-and-policy/privacy/privacy-abs" TargetMode="External"/><Relationship Id="rId10156" Type="http://schemas.openxmlformats.org/officeDocument/2006/relationships/hyperlink" Target="https://www.abs.gov.au/about/legislation-and-policy/privacy/privacy-abs" TargetMode="External"/><Relationship Id="rId11207" Type="http://schemas.openxmlformats.org/officeDocument/2006/relationships/hyperlink" Target="https://www.abs.gov.au/about/legislation-and-policy/privacy/privacy-abs" TargetMode="External"/><Relationship Id="rId14777" Type="http://schemas.openxmlformats.org/officeDocument/2006/relationships/hyperlink" Target="https://www.abs.gov.au/about/legislation-and-policy/privacy/privacy-abs" TargetMode="External"/><Relationship Id="rId15828" Type="http://schemas.openxmlformats.org/officeDocument/2006/relationships/hyperlink" Target="https://www.abs.gov.au/about/legislation-and-policy/privacy/privacy-abs" TargetMode="External"/><Relationship Id="rId21993" Type="http://schemas.openxmlformats.org/officeDocument/2006/relationships/hyperlink" Target="https://www.abs.gov.au/about/contact-us" TargetMode="External"/><Relationship Id="rId3785" Type="http://schemas.openxmlformats.org/officeDocument/2006/relationships/hyperlink" Target="http://www.abs.gov.au/" TargetMode="External"/><Relationship Id="rId4836" Type="http://schemas.openxmlformats.org/officeDocument/2006/relationships/hyperlink" Target="http://www.abs.gov.au/" TargetMode="External"/><Relationship Id="rId13379" Type="http://schemas.openxmlformats.org/officeDocument/2006/relationships/hyperlink" Target="https://www.abs.gov.au/about/legislation-and-policy/privacy/privacy-abs" TargetMode="External"/><Relationship Id="rId17250" Type="http://schemas.openxmlformats.org/officeDocument/2006/relationships/hyperlink" Target="https://www.abs.gov.au/about/contact-us" TargetMode="External"/><Relationship Id="rId18301" Type="http://schemas.openxmlformats.org/officeDocument/2006/relationships/hyperlink" Target="https://www.abs.gov.au/about/contact-us" TargetMode="External"/><Relationship Id="rId20595" Type="http://schemas.openxmlformats.org/officeDocument/2006/relationships/hyperlink" Target="https://www.abs.gov.au/about/contact-us" TargetMode="External"/><Relationship Id="rId21646" Type="http://schemas.openxmlformats.org/officeDocument/2006/relationships/hyperlink" Target="https://www.abs.gov.au/about/contact-us" TargetMode="External"/><Relationship Id="rId2387" Type="http://schemas.openxmlformats.org/officeDocument/2006/relationships/hyperlink" Target="http://www.abs.gov.au/" TargetMode="External"/><Relationship Id="rId3438" Type="http://schemas.openxmlformats.org/officeDocument/2006/relationships/hyperlink" Target="http://www.abs.gov.au/" TargetMode="External"/><Relationship Id="rId20248" Type="http://schemas.openxmlformats.org/officeDocument/2006/relationships/hyperlink" Target="https://www.abs.gov.au/about/contact-us" TargetMode="External"/><Relationship Id="rId359" Type="http://schemas.openxmlformats.org/officeDocument/2006/relationships/hyperlink" Target="http://www.abs.gov.au/" TargetMode="External"/><Relationship Id="rId9481" Type="http://schemas.openxmlformats.org/officeDocument/2006/relationships/hyperlink" Target="https://www.abs.gov.au/about/legislation-and-policy/privacy/privacy-abs" TargetMode="External"/><Relationship Id="rId13860" Type="http://schemas.openxmlformats.org/officeDocument/2006/relationships/hyperlink" Target="https://www.abs.gov.au/about/legislation-and-policy/privacy/privacy-abs" TargetMode="External"/><Relationship Id="rId14911" Type="http://schemas.openxmlformats.org/officeDocument/2006/relationships/hyperlink" Target="https://www.abs.gov.au/about/legislation-and-policy/privacy/privacy-abs" TargetMode="External"/><Relationship Id="rId19075" Type="http://schemas.openxmlformats.org/officeDocument/2006/relationships/hyperlink" Target="https://www.abs.gov.au/about/contact-us" TargetMode="External"/><Relationship Id="rId8083" Type="http://schemas.openxmlformats.org/officeDocument/2006/relationships/hyperlink" Target="http://www.abs.gov.au/" TargetMode="External"/><Relationship Id="rId9134" Type="http://schemas.openxmlformats.org/officeDocument/2006/relationships/hyperlink" Target="https://www.abs.gov.au/about/legislation-and-policy/privacy/privacy-abs" TargetMode="External"/><Relationship Id="rId12462" Type="http://schemas.openxmlformats.org/officeDocument/2006/relationships/hyperlink" Target="https://www.abs.gov.au/about/legislation-and-policy/privacy/privacy-abs" TargetMode="External"/><Relationship Id="rId13513" Type="http://schemas.openxmlformats.org/officeDocument/2006/relationships/hyperlink" Target="https://www.abs.gov.au/about/legislation-and-policy/privacy/privacy-abs" TargetMode="External"/><Relationship Id="rId840" Type="http://schemas.openxmlformats.org/officeDocument/2006/relationships/hyperlink" Target="http://www.abs.gov.au/" TargetMode="External"/><Relationship Id="rId1470" Type="http://schemas.openxmlformats.org/officeDocument/2006/relationships/hyperlink" Target="http://www.abs.gov.au/" TargetMode="External"/><Relationship Id="rId2521" Type="http://schemas.openxmlformats.org/officeDocument/2006/relationships/hyperlink" Target="http://www.abs.gov.au/" TargetMode="External"/><Relationship Id="rId11064" Type="http://schemas.openxmlformats.org/officeDocument/2006/relationships/hyperlink" Target="https://www.abs.gov.au/about/legislation-and-policy/privacy/privacy-abs" TargetMode="External"/><Relationship Id="rId12115" Type="http://schemas.openxmlformats.org/officeDocument/2006/relationships/hyperlink" Target="https://www.abs.gov.au/about/legislation-and-policy/privacy/privacy-abs" TargetMode="External"/><Relationship Id="rId15685" Type="http://schemas.openxmlformats.org/officeDocument/2006/relationships/hyperlink" Target="https://www.abs.gov.au/about/legislation-and-policy/privacy/privacy-abs" TargetMode="External"/><Relationship Id="rId16736" Type="http://schemas.openxmlformats.org/officeDocument/2006/relationships/hyperlink" Target="https://www.abs.gov.au/about/contact-us" TargetMode="External"/><Relationship Id="rId23952" Type="http://schemas.openxmlformats.org/officeDocument/2006/relationships/hyperlink" Target="https://www.abs.gov.au/about/contact-us" TargetMode="External"/><Relationship Id="rId1123" Type="http://schemas.openxmlformats.org/officeDocument/2006/relationships/hyperlink" Target="http://www.abs.gov.au/" TargetMode="External"/><Relationship Id="rId4693" Type="http://schemas.openxmlformats.org/officeDocument/2006/relationships/hyperlink" Target="http://www.abs.gov.au/" TargetMode="External"/><Relationship Id="rId5744" Type="http://schemas.openxmlformats.org/officeDocument/2006/relationships/hyperlink" Target="http://www.abs.gov.au/" TargetMode="External"/><Relationship Id="rId14287" Type="http://schemas.openxmlformats.org/officeDocument/2006/relationships/hyperlink" Target="https://www.abs.gov.au/about/legislation-and-policy/privacy/privacy-abs" TargetMode="External"/><Relationship Id="rId15338" Type="http://schemas.openxmlformats.org/officeDocument/2006/relationships/hyperlink" Target="https://www.abs.gov.au/about/legislation-and-policy/privacy/privacy-abs" TargetMode="External"/><Relationship Id="rId19959" Type="http://schemas.openxmlformats.org/officeDocument/2006/relationships/hyperlink" Target="https://www.abs.gov.au/about/contact-us" TargetMode="External"/><Relationship Id="rId22554" Type="http://schemas.openxmlformats.org/officeDocument/2006/relationships/hyperlink" Target="https://www.abs.gov.au/about/contact-us" TargetMode="External"/><Relationship Id="rId23605" Type="http://schemas.openxmlformats.org/officeDocument/2006/relationships/hyperlink" Target="https://www.abs.gov.au/about/contact-us" TargetMode="External"/><Relationship Id="rId3295" Type="http://schemas.openxmlformats.org/officeDocument/2006/relationships/hyperlink" Target="http://www.abs.gov.au/" TargetMode="External"/><Relationship Id="rId4346" Type="http://schemas.openxmlformats.org/officeDocument/2006/relationships/hyperlink" Target="http://www.abs.gov.au/" TargetMode="External"/><Relationship Id="rId8967" Type="http://schemas.openxmlformats.org/officeDocument/2006/relationships/hyperlink" Target="https://www.abs.gov.au/about/legislation-and-policy/privacy/privacy-abs" TargetMode="External"/><Relationship Id="rId21156" Type="http://schemas.openxmlformats.org/officeDocument/2006/relationships/hyperlink" Target="https://www.abs.gov.au/about/contact-us" TargetMode="External"/><Relationship Id="rId22207" Type="http://schemas.openxmlformats.org/officeDocument/2006/relationships/hyperlink" Target="https://www.abs.gov.au/about/contact-us" TargetMode="External"/><Relationship Id="rId7569" Type="http://schemas.openxmlformats.org/officeDocument/2006/relationships/hyperlink" Target="http://www.abs.gov.au/" TargetMode="External"/><Relationship Id="rId10897" Type="http://schemas.openxmlformats.org/officeDocument/2006/relationships/hyperlink" Target="https://www.abs.gov.au/about/legislation-and-policy/privacy/privacy-abs" TargetMode="External"/><Relationship Id="rId11948" Type="http://schemas.openxmlformats.org/officeDocument/2006/relationships/hyperlink" Target="https://www.abs.gov.au/about/legislation-and-policy/privacy/privacy-abs" TargetMode="External"/><Relationship Id="rId13370" Type="http://schemas.openxmlformats.org/officeDocument/2006/relationships/hyperlink" Target="https://www.abs.gov.au/about/legislation-and-policy/privacy/privacy-abs" TargetMode="External"/><Relationship Id="rId24379" Type="http://schemas.openxmlformats.org/officeDocument/2006/relationships/hyperlink" Target="https://www.abs.gov.au/about/contact-us" TargetMode="External"/><Relationship Id="rId13023" Type="http://schemas.openxmlformats.org/officeDocument/2006/relationships/hyperlink" Target="https://www.abs.gov.au/about/legislation-and-policy/privacy/privacy-abs" TargetMode="External"/><Relationship Id="rId14421" Type="http://schemas.openxmlformats.org/officeDocument/2006/relationships/hyperlink" Target="https://www.abs.gov.au/about/legislation-and-policy/privacy/privacy-abs" TargetMode="External"/><Relationship Id="rId17991" Type="http://schemas.openxmlformats.org/officeDocument/2006/relationships/hyperlink" Target="https://www.abs.gov.au/about/contact-us" TargetMode="External"/><Relationship Id="rId350" Type="http://schemas.openxmlformats.org/officeDocument/2006/relationships/hyperlink" Target="http://www.abs.gov.au/" TargetMode="External"/><Relationship Id="rId2031" Type="http://schemas.openxmlformats.org/officeDocument/2006/relationships/hyperlink" Target="http://www.abs.gov.au/" TargetMode="External"/><Relationship Id="rId16593" Type="http://schemas.openxmlformats.org/officeDocument/2006/relationships/hyperlink" Target="https://www.abs.gov.au/about/contact-us" TargetMode="External"/><Relationship Id="rId17644" Type="http://schemas.openxmlformats.org/officeDocument/2006/relationships/hyperlink" Target="https://www.abs.gov.au/about/contact-us" TargetMode="External"/><Relationship Id="rId20989" Type="http://schemas.openxmlformats.org/officeDocument/2006/relationships/hyperlink" Target="https://www.abs.gov.au/about/contact-us" TargetMode="External"/><Relationship Id="rId5254" Type="http://schemas.openxmlformats.org/officeDocument/2006/relationships/hyperlink" Target="http://www.abs.gov.au/" TargetMode="External"/><Relationship Id="rId6652" Type="http://schemas.openxmlformats.org/officeDocument/2006/relationships/hyperlink" Target="http://www.abs.gov.au/" TargetMode="External"/><Relationship Id="rId7703" Type="http://schemas.openxmlformats.org/officeDocument/2006/relationships/hyperlink" Target="http://www.abs.gov.au/" TargetMode="External"/><Relationship Id="rId15195" Type="http://schemas.openxmlformats.org/officeDocument/2006/relationships/hyperlink" Target="https://www.abs.gov.au/about/legislation-and-policy/privacy/privacy-abs" TargetMode="External"/><Relationship Id="rId16246" Type="http://schemas.openxmlformats.org/officeDocument/2006/relationships/hyperlink" Target="https://www.abs.gov.au/about/legislation-and-policy/privacy/privacy-abs" TargetMode="External"/><Relationship Id="rId23462" Type="http://schemas.openxmlformats.org/officeDocument/2006/relationships/hyperlink" Target="https://www.abs.gov.au/about/contact-us" TargetMode="External"/><Relationship Id="rId24513" Type="http://schemas.openxmlformats.org/officeDocument/2006/relationships/hyperlink" Target="https://www.abs.gov.au/about/contact-us" TargetMode="External"/><Relationship Id="rId6305" Type="http://schemas.openxmlformats.org/officeDocument/2006/relationships/hyperlink" Target="http://www.abs.gov.au/" TargetMode="External"/><Relationship Id="rId9875" Type="http://schemas.openxmlformats.org/officeDocument/2006/relationships/hyperlink" Target="https://www.abs.gov.au/about/legislation-and-policy/privacy/privacy-abs" TargetMode="External"/><Relationship Id="rId12856" Type="http://schemas.openxmlformats.org/officeDocument/2006/relationships/hyperlink" Target="https://www.abs.gov.au/about/legislation-and-policy/privacy/privacy-abs" TargetMode="External"/><Relationship Id="rId13907" Type="http://schemas.openxmlformats.org/officeDocument/2006/relationships/hyperlink" Target="https://www.abs.gov.au/about/legislation-and-policy/privacy/privacy-abs" TargetMode="External"/><Relationship Id="rId19469" Type="http://schemas.openxmlformats.org/officeDocument/2006/relationships/hyperlink" Target="https://www.abs.gov.au/about/contact-us" TargetMode="External"/><Relationship Id="rId22064" Type="http://schemas.openxmlformats.org/officeDocument/2006/relationships/hyperlink" Target="https://www.abs.gov.au/about/contact-us" TargetMode="External"/><Relationship Id="rId23115" Type="http://schemas.openxmlformats.org/officeDocument/2006/relationships/hyperlink" Target="https://www.abs.gov.au/about/contact-us" TargetMode="External"/><Relationship Id="rId89" Type="http://schemas.openxmlformats.org/officeDocument/2006/relationships/hyperlink" Target="http://www.abs.gov.au/" TargetMode="External"/><Relationship Id="rId1864" Type="http://schemas.openxmlformats.org/officeDocument/2006/relationships/hyperlink" Target="http://www.abs.gov.au/" TargetMode="External"/><Relationship Id="rId2915" Type="http://schemas.openxmlformats.org/officeDocument/2006/relationships/hyperlink" Target="http://www.abs.gov.au/" TargetMode="External"/><Relationship Id="rId8477" Type="http://schemas.openxmlformats.org/officeDocument/2006/relationships/hyperlink" Target="https://www.abs.gov.au/about/legislation-and-policy/privacy/privacy-abs" TargetMode="External"/><Relationship Id="rId9528" Type="http://schemas.openxmlformats.org/officeDocument/2006/relationships/hyperlink" Target="https://www.abs.gov.au/about/legislation-and-policy/privacy/privacy-abs" TargetMode="External"/><Relationship Id="rId11458" Type="http://schemas.openxmlformats.org/officeDocument/2006/relationships/hyperlink" Target="https://www.abs.gov.au/about/legislation-and-policy/privacy/privacy-abs" TargetMode="External"/><Relationship Id="rId12509" Type="http://schemas.openxmlformats.org/officeDocument/2006/relationships/hyperlink" Target="https://www.abs.gov.au/about/legislation-and-policy/privacy/privacy-abs" TargetMode="External"/><Relationship Id="rId1517" Type="http://schemas.openxmlformats.org/officeDocument/2006/relationships/hyperlink" Target="http://www.abs.gov.au/" TargetMode="External"/><Relationship Id="rId7079" Type="http://schemas.openxmlformats.org/officeDocument/2006/relationships/hyperlink" Target="http://www.abs.gov.au/" TargetMode="External"/><Relationship Id="rId19950" Type="http://schemas.openxmlformats.org/officeDocument/2006/relationships/hyperlink" Target="https://www.abs.gov.au/about/contact-us" TargetMode="External"/><Relationship Id="rId3689" Type="http://schemas.openxmlformats.org/officeDocument/2006/relationships/hyperlink" Target="http://www.abs.gov.au/" TargetMode="External"/><Relationship Id="rId7560" Type="http://schemas.openxmlformats.org/officeDocument/2006/relationships/hyperlink" Target="http://www.abs.gov.au/" TargetMode="External"/><Relationship Id="rId8611" Type="http://schemas.openxmlformats.org/officeDocument/2006/relationships/hyperlink" Target="https://www.abs.gov.au/about/legislation-and-policy/privacy/privacy-abs" TargetMode="External"/><Relationship Id="rId17154" Type="http://schemas.openxmlformats.org/officeDocument/2006/relationships/hyperlink" Target="https://www.abs.gov.au/about/contact-us" TargetMode="External"/><Relationship Id="rId18552" Type="http://schemas.openxmlformats.org/officeDocument/2006/relationships/hyperlink" Target="https://www.abs.gov.au/about/contact-us" TargetMode="External"/><Relationship Id="rId19603" Type="http://schemas.openxmlformats.org/officeDocument/2006/relationships/hyperlink" Target="https://www.abs.gov.au/about/contact-us" TargetMode="External"/><Relationship Id="rId20499" Type="http://schemas.openxmlformats.org/officeDocument/2006/relationships/hyperlink" Target="https://www.abs.gov.au/about/contact-us" TargetMode="External"/><Relationship Id="rId21897" Type="http://schemas.openxmlformats.org/officeDocument/2006/relationships/hyperlink" Target="https://www.abs.gov.au/about/contact-us" TargetMode="External"/><Relationship Id="rId22948" Type="http://schemas.openxmlformats.org/officeDocument/2006/relationships/hyperlink" Target="https://www.abs.gov.au/about/contact-us" TargetMode="External"/><Relationship Id="rId24370" Type="http://schemas.openxmlformats.org/officeDocument/2006/relationships/hyperlink" Target="https://www.abs.gov.au/about/contact-us" TargetMode="External"/><Relationship Id="rId6162" Type="http://schemas.openxmlformats.org/officeDocument/2006/relationships/hyperlink" Target="http://www.abs.gov.au/" TargetMode="External"/><Relationship Id="rId7213" Type="http://schemas.openxmlformats.org/officeDocument/2006/relationships/hyperlink" Target="http://www.abs.gov.au/" TargetMode="External"/><Relationship Id="rId10541" Type="http://schemas.openxmlformats.org/officeDocument/2006/relationships/hyperlink" Target="https://www.abs.gov.au/about/legislation-and-policy/privacy/privacy-abs" TargetMode="External"/><Relationship Id="rId18205" Type="http://schemas.openxmlformats.org/officeDocument/2006/relationships/hyperlink" Target="https://www.abs.gov.au/about/contact-us" TargetMode="External"/><Relationship Id="rId24023" Type="http://schemas.openxmlformats.org/officeDocument/2006/relationships/hyperlink" Target="https://www.abs.gov.au/about/contact-us" TargetMode="External"/><Relationship Id="rId9385" Type="http://schemas.openxmlformats.org/officeDocument/2006/relationships/hyperlink" Target="https://www.abs.gov.au/about/legislation-and-policy/privacy/privacy-abs" TargetMode="External"/><Relationship Id="rId13764" Type="http://schemas.openxmlformats.org/officeDocument/2006/relationships/hyperlink" Target="https://www.abs.gov.au/about/legislation-and-policy/privacy/privacy-abs" TargetMode="External"/><Relationship Id="rId14815" Type="http://schemas.openxmlformats.org/officeDocument/2006/relationships/hyperlink" Target="https://www.abs.gov.au/about/legislation-and-policy/privacy/privacy-abs" TargetMode="External"/><Relationship Id="rId20980" Type="http://schemas.openxmlformats.org/officeDocument/2006/relationships/hyperlink" Target="https://www.abs.gov.au/about/contact-us" TargetMode="External"/><Relationship Id="rId2772" Type="http://schemas.openxmlformats.org/officeDocument/2006/relationships/hyperlink" Target="http://www.abs.gov.au/" TargetMode="External"/><Relationship Id="rId3823" Type="http://schemas.openxmlformats.org/officeDocument/2006/relationships/hyperlink" Target="http://www.abs.gov.au/" TargetMode="External"/><Relationship Id="rId9038" Type="http://schemas.openxmlformats.org/officeDocument/2006/relationships/hyperlink" Target="https://www.abs.gov.au/about/legislation-and-policy/privacy/privacy-abs" TargetMode="External"/><Relationship Id="rId12366" Type="http://schemas.openxmlformats.org/officeDocument/2006/relationships/hyperlink" Target="https://www.abs.gov.au/about/legislation-and-policy/privacy/privacy-abs" TargetMode="External"/><Relationship Id="rId13417" Type="http://schemas.openxmlformats.org/officeDocument/2006/relationships/hyperlink" Target="https://www.abs.gov.au/about/legislation-and-policy/privacy/privacy-abs" TargetMode="External"/><Relationship Id="rId16987" Type="http://schemas.openxmlformats.org/officeDocument/2006/relationships/hyperlink" Target="https://www.abs.gov.au/about/contact-us" TargetMode="External"/><Relationship Id="rId20633" Type="http://schemas.openxmlformats.org/officeDocument/2006/relationships/hyperlink" Target="https://www.abs.gov.au/about/contact-us" TargetMode="External"/><Relationship Id="rId744" Type="http://schemas.openxmlformats.org/officeDocument/2006/relationships/hyperlink" Target="http://www.abs.gov.au/" TargetMode="External"/><Relationship Id="rId1374" Type="http://schemas.openxmlformats.org/officeDocument/2006/relationships/hyperlink" Target="http://www.abs.gov.au/" TargetMode="External"/><Relationship Id="rId2425" Type="http://schemas.openxmlformats.org/officeDocument/2006/relationships/hyperlink" Target="http://www.abs.gov.au/" TargetMode="External"/><Relationship Id="rId5995" Type="http://schemas.openxmlformats.org/officeDocument/2006/relationships/hyperlink" Target="http://www.abs.gov.au/" TargetMode="External"/><Relationship Id="rId12019" Type="http://schemas.openxmlformats.org/officeDocument/2006/relationships/hyperlink" Target="https://www.abs.gov.au/about/legislation-and-policy/privacy/privacy-abs" TargetMode="External"/><Relationship Id="rId15589" Type="http://schemas.openxmlformats.org/officeDocument/2006/relationships/hyperlink" Target="https://www.abs.gov.au/about/legislation-and-policy/privacy/privacy-abs" TargetMode="External"/><Relationship Id="rId19460" Type="http://schemas.openxmlformats.org/officeDocument/2006/relationships/hyperlink" Target="https://www.abs.gov.au/about/contact-us" TargetMode="External"/><Relationship Id="rId23856" Type="http://schemas.openxmlformats.org/officeDocument/2006/relationships/hyperlink" Target="https://www.abs.gov.au/about/contact-us" TargetMode="External"/><Relationship Id="rId80" Type="http://schemas.openxmlformats.org/officeDocument/2006/relationships/hyperlink" Target="http://www.abs.gov.au/" TargetMode="External"/><Relationship Id="rId1027" Type="http://schemas.openxmlformats.org/officeDocument/2006/relationships/hyperlink" Target="http://www.abs.gov.au/" TargetMode="External"/><Relationship Id="rId4597" Type="http://schemas.openxmlformats.org/officeDocument/2006/relationships/hyperlink" Target="http://www.abs.gov.au/" TargetMode="External"/><Relationship Id="rId5648" Type="http://schemas.openxmlformats.org/officeDocument/2006/relationships/hyperlink" Target="http://www.abs.gov.au/" TargetMode="External"/><Relationship Id="rId18062" Type="http://schemas.openxmlformats.org/officeDocument/2006/relationships/hyperlink" Target="https://www.abs.gov.au/about/contact-us" TargetMode="External"/><Relationship Id="rId19113" Type="http://schemas.openxmlformats.org/officeDocument/2006/relationships/hyperlink" Target="https://www.abs.gov.au/about/contact-us" TargetMode="External"/><Relationship Id="rId22458" Type="http://schemas.openxmlformats.org/officeDocument/2006/relationships/hyperlink" Target="https://www.abs.gov.au/about/contact-us" TargetMode="External"/><Relationship Id="rId23509" Type="http://schemas.openxmlformats.org/officeDocument/2006/relationships/hyperlink" Target="https://www.abs.gov.au/about/contact-us" TargetMode="External"/><Relationship Id="rId3199" Type="http://schemas.openxmlformats.org/officeDocument/2006/relationships/hyperlink" Target="http://www.abs.gov.au/" TargetMode="External"/><Relationship Id="rId7070" Type="http://schemas.openxmlformats.org/officeDocument/2006/relationships/hyperlink" Target="http://www.abs.gov.au/" TargetMode="External"/><Relationship Id="rId8121" Type="http://schemas.openxmlformats.org/officeDocument/2006/relationships/hyperlink" Target="http://www.abs.gov.au/" TargetMode="External"/><Relationship Id="rId10051" Type="http://schemas.openxmlformats.org/officeDocument/2006/relationships/hyperlink" Target="https://www.abs.gov.au/about/legislation-and-policy/privacy/privacy-abs" TargetMode="External"/><Relationship Id="rId11102" Type="http://schemas.openxmlformats.org/officeDocument/2006/relationships/hyperlink" Target="https://www.abs.gov.au/about/legislation-and-policy/privacy/privacy-abs" TargetMode="External"/><Relationship Id="rId12500" Type="http://schemas.openxmlformats.org/officeDocument/2006/relationships/hyperlink" Target="https://www.abs.gov.au/about/legislation-and-policy/privacy/privacy-abs" TargetMode="External"/><Relationship Id="rId14672" Type="http://schemas.openxmlformats.org/officeDocument/2006/relationships/hyperlink" Target="https://www.abs.gov.au/about/legislation-and-policy/privacy/privacy-abs" TargetMode="External"/><Relationship Id="rId15723" Type="http://schemas.openxmlformats.org/officeDocument/2006/relationships/hyperlink" Target="https://www.abs.gov.au/about/legislation-and-policy/privacy/privacy-abs" TargetMode="External"/><Relationship Id="rId2282" Type="http://schemas.openxmlformats.org/officeDocument/2006/relationships/hyperlink" Target="http://www.abs.gov.au/" TargetMode="External"/><Relationship Id="rId3680" Type="http://schemas.openxmlformats.org/officeDocument/2006/relationships/hyperlink" Target="http://www.abs.gov.au/" TargetMode="External"/><Relationship Id="rId4731" Type="http://schemas.openxmlformats.org/officeDocument/2006/relationships/hyperlink" Target="http://www.abs.gov.au/" TargetMode="External"/><Relationship Id="rId13274" Type="http://schemas.openxmlformats.org/officeDocument/2006/relationships/hyperlink" Target="https://www.abs.gov.au/about/legislation-and-policy/privacy/privacy-abs" TargetMode="External"/><Relationship Id="rId14325" Type="http://schemas.openxmlformats.org/officeDocument/2006/relationships/hyperlink" Target="https://www.abs.gov.au/about/legislation-and-policy/privacy/privacy-abs" TargetMode="External"/><Relationship Id="rId17895" Type="http://schemas.openxmlformats.org/officeDocument/2006/relationships/hyperlink" Target="https://www.abs.gov.au/about/contact-us" TargetMode="External"/><Relationship Id="rId18946" Type="http://schemas.openxmlformats.org/officeDocument/2006/relationships/hyperlink" Target="https://www.abs.gov.au/about/contact-us" TargetMode="External"/><Relationship Id="rId20490" Type="http://schemas.openxmlformats.org/officeDocument/2006/relationships/hyperlink" Target="https://www.abs.gov.au/about/contact-us" TargetMode="External"/><Relationship Id="rId21541" Type="http://schemas.openxmlformats.org/officeDocument/2006/relationships/hyperlink" Target="https://www.abs.gov.au/about/contact-us" TargetMode="External"/><Relationship Id="rId254" Type="http://schemas.openxmlformats.org/officeDocument/2006/relationships/hyperlink" Target="http://www.abs.gov.au/" TargetMode="External"/><Relationship Id="rId3333" Type="http://schemas.openxmlformats.org/officeDocument/2006/relationships/hyperlink" Target="http://www.abs.gov.au/" TargetMode="External"/><Relationship Id="rId7954" Type="http://schemas.openxmlformats.org/officeDocument/2006/relationships/hyperlink" Target="http://www.abs.gov.au/" TargetMode="External"/><Relationship Id="rId10935" Type="http://schemas.openxmlformats.org/officeDocument/2006/relationships/hyperlink" Target="https://www.abs.gov.au/about/legislation-and-policy/privacy/privacy-abs" TargetMode="External"/><Relationship Id="rId16497" Type="http://schemas.openxmlformats.org/officeDocument/2006/relationships/hyperlink" Target="https://www.abs.gov.au/about/contact-us" TargetMode="External"/><Relationship Id="rId17548" Type="http://schemas.openxmlformats.org/officeDocument/2006/relationships/hyperlink" Target="https://www.abs.gov.au/about/contact-us" TargetMode="External"/><Relationship Id="rId20143" Type="http://schemas.openxmlformats.org/officeDocument/2006/relationships/hyperlink" Target="https://www.abs.gov.au/about/contact-us" TargetMode="External"/><Relationship Id="rId6556" Type="http://schemas.openxmlformats.org/officeDocument/2006/relationships/hyperlink" Target="http://www.abs.gov.au/" TargetMode="External"/><Relationship Id="rId7607" Type="http://schemas.openxmlformats.org/officeDocument/2006/relationships/hyperlink" Target="http://www.abs.gov.au/" TargetMode="External"/><Relationship Id="rId15099" Type="http://schemas.openxmlformats.org/officeDocument/2006/relationships/hyperlink" Target="https://www.abs.gov.au/about/legislation-and-policy/privacy/privacy-abs" TargetMode="External"/><Relationship Id="rId23366" Type="http://schemas.openxmlformats.org/officeDocument/2006/relationships/hyperlink" Target="https://www.abs.gov.au/about/contact-us" TargetMode="External"/><Relationship Id="rId24417" Type="http://schemas.openxmlformats.org/officeDocument/2006/relationships/hyperlink" Target="https://www.abs.gov.au/about/contact-us" TargetMode="External"/><Relationship Id="rId5158" Type="http://schemas.openxmlformats.org/officeDocument/2006/relationships/hyperlink" Target="http://www.abs.gov.au/" TargetMode="External"/><Relationship Id="rId6209" Type="http://schemas.openxmlformats.org/officeDocument/2006/relationships/hyperlink" Target="http://www.abs.gov.au/" TargetMode="External"/><Relationship Id="rId9779" Type="http://schemas.openxmlformats.org/officeDocument/2006/relationships/hyperlink" Target="https://www.abs.gov.au/about/legislation-and-policy/privacy/privacy-abs" TargetMode="External"/><Relationship Id="rId12010" Type="http://schemas.openxmlformats.org/officeDocument/2006/relationships/hyperlink" Target="https://www.abs.gov.au/about/legislation-and-policy/privacy/privacy-abs" TargetMode="External"/><Relationship Id="rId15580" Type="http://schemas.openxmlformats.org/officeDocument/2006/relationships/hyperlink" Target="https://www.abs.gov.au/about/legislation-and-policy/privacy/privacy-abs" TargetMode="External"/><Relationship Id="rId23019" Type="http://schemas.openxmlformats.org/officeDocument/2006/relationships/hyperlink" Target="https://www.abs.gov.au/about/contact-us" TargetMode="External"/><Relationship Id="rId1768" Type="http://schemas.openxmlformats.org/officeDocument/2006/relationships/hyperlink" Target="http://www.abs.gov.au/" TargetMode="External"/><Relationship Id="rId2819" Type="http://schemas.openxmlformats.org/officeDocument/2006/relationships/hyperlink" Target="http://www.abs.gov.au/" TargetMode="External"/><Relationship Id="rId14182" Type="http://schemas.openxmlformats.org/officeDocument/2006/relationships/hyperlink" Target="https://www.abs.gov.au/about/legislation-and-policy/privacy/privacy-abs" TargetMode="External"/><Relationship Id="rId15233" Type="http://schemas.openxmlformats.org/officeDocument/2006/relationships/hyperlink" Target="https://www.abs.gov.au/about/legislation-and-policy/privacy/privacy-abs" TargetMode="External"/><Relationship Id="rId16631" Type="http://schemas.openxmlformats.org/officeDocument/2006/relationships/hyperlink" Target="https://www.abs.gov.au/about/contact-us" TargetMode="External"/><Relationship Id="rId3190" Type="http://schemas.openxmlformats.org/officeDocument/2006/relationships/hyperlink" Target="http://www.abs.gov.au/" TargetMode="External"/><Relationship Id="rId4241" Type="http://schemas.openxmlformats.org/officeDocument/2006/relationships/hyperlink" Target="http://www.abs.gov.au/" TargetMode="External"/><Relationship Id="rId19854" Type="http://schemas.openxmlformats.org/officeDocument/2006/relationships/hyperlink" Target="https://www.abs.gov.au/about/contact-us" TargetMode="External"/><Relationship Id="rId21051" Type="http://schemas.openxmlformats.org/officeDocument/2006/relationships/hyperlink" Target="https://www.abs.gov.au/about/contact-us" TargetMode="External"/><Relationship Id="rId22102" Type="http://schemas.openxmlformats.org/officeDocument/2006/relationships/hyperlink" Target="https://www.abs.gov.au/about/contact-us" TargetMode="External"/><Relationship Id="rId23500" Type="http://schemas.openxmlformats.org/officeDocument/2006/relationships/hyperlink" Target="https://www.abs.gov.au/about/contact-us" TargetMode="External"/><Relationship Id="rId7464" Type="http://schemas.openxmlformats.org/officeDocument/2006/relationships/hyperlink" Target="http://www.abs.gov.au/" TargetMode="External"/><Relationship Id="rId8862" Type="http://schemas.openxmlformats.org/officeDocument/2006/relationships/hyperlink" Target="https://www.abs.gov.au/about/legislation-and-policy/privacy/privacy-abs" TargetMode="External"/><Relationship Id="rId9913" Type="http://schemas.openxmlformats.org/officeDocument/2006/relationships/hyperlink" Target="https://www.abs.gov.au/about/legislation-and-policy/privacy/privacy-abs" TargetMode="External"/><Relationship Id="rId10792" Type="http://schemas.openxmlformats.org/officeDocument/2006/relationships/hyperlink" Target="https://www.abs.gov.au/about/legislation-and-policy/privacy/privacy-abs" TargetMode="External"/><Relationship Id="rId11843" Type="http://schemas.openxmlformats.org/officeDocument/2006/relationships/hyperlink" Target="https://www.abs.gov.au/about/legislation-and-policy/privacy/privacy-abs" TargetMode="External"/><Relationship Id="rId18456" Type="http://schemas.openxmlformats.org/officeDocument/2006/relationships/hyperlink" Target="https://www.abs.gov.au/about/contact-us" TargetMode="External"/><Relationship Id="rId19507" Type="http://schemas.openxmlformats.org/officeDocument/2006/relationships/hyperlink" Target="https://www.abs.gov.au/about/contact-us" TargetMode="External"/><Relationship Id="rId1902" Type="http://schemas.openxmlformats.org/officeDocument/2006/relationships/hyperlink" Target="http://www.abs.gov.au/" TargetMode="External"/><Relationship Id="rId6066" Type="http://schemas.openxmlformats.org/officeDocument/2006/relationships/hyperlink" Target="http://www.abs.gov.au/" TargetMode="External"/><Relationship Id="rId7117" Type="http://schemas.openxmlformats.org/officeDocument/2006/relationships/hyperlink" Target="http://www.abs.gov.au/" TargetMode="External"/><Relationship Id="rId8515" Type="http://schemas.openxmlformats.org/officeDocument/2006/relationships/hyperlink" Target="https://www.abs.gov.au/about/legislation-and-policy/privacy/privacy-abs" TargetMode="External"/><Relationship Id="rId10445" Type="http://schemas.openxmlformats.org/officeDocument/2006/relationships/hyperlink" Target="https://www.abs.gov.au/about/legislation-and-policy/privacy/privacy-abs" TargetMode="External"/><Relationship Id="rId17058" Type="http://schemas.openxmlformats.org/officeDocument/2006/relationships/hyperlink" Target="https://www.abs.gov.au/about/contact-us" TargetMode="External"/><Relationship Id="rId18109" Type="http://schemas.openxmlformats.org/officeDocument/2006/relationships/hyperlink" Target="https://www.abs.gov.au/about/contact-us" TargetMode="External"/><Relationship Id="rId24274" Type="http://schemas.openxmlformats.org/officeDocument/2006/relationships/hyperlink" Target="https://www.abs.gov.au/about/contact-us" TargetMode="External"/><Relationship Id="rId13668" Type="http://schemas.openxmlformats.org/officeDocument/2006/relationships/hyperlink" Target="https://www.abs.gov.au/about/legislation-and-policy/privacy/privacy-abs" TargetMode="External"/><Relationship Id="rId14719" Type="http://schemas.openxmlformats.org/officeDocument/2006/relationships/hyperlink" Target="https://www.abs.gov.au/about/legislation-and-policy/privacy/privacy-abs" TargetMode="External"/><Relationship Id="rId20884" Type="http://schemas.openxmlformats.org/officeDocument/2006/relationships/hyperlink" Target="https://www.abs.gov.au/about/contact-us" TargetMode="External"/><Relationship Id="rId21935" Type="http://schemas.openxmlformats.org/officeDocument/2006/relationships/hyperlink" Target="https://www.abs.gov.au/about/contact-us" TargetMode="External"/><Relationship Id="rId995" Type="http://schemas.openxmlformats.org/officeDocument/2006/relationships/hyperlink" Target="http://www.abs.gov.au/" TargetMode="External"/><Relationship Id="rId2676" Type="http://schemas.openxmlformats.org/officeDocument/2006/relationships/hyperlink" Target="http://www.abs.gov.au/" TargetMode="External"/><Relationship Id="rId3727" Type="http://schemas.openxmlformats.org/officeDocument/2006/relationships/hyperlink" Target="http://www.abs.gov.au/" TargetMode="External"/><Relationship Id="rId9289" Type="http://schemas.openxmlformats.org/officeDocument/2006/relationships/hyperlink" Target="https://www.abs.gov.au/about/legislation-and-policy/privacy/privacy-abs" TargetMode="External"/><Relationship Id="rId15090" Type="http://schemas.openxmlformats.org/officeDocument/2006/relationships/hyperlink" Target="https://www.abs.gov.au/about/legislation-and-policy/privacy/privacy-abs" TargetMode="External"/><Relationship Id="rId16141" Type="http://schemas.openxmlformats.org/officeDocument/2006/relationships/hyperlink" Target="https://www.abs.gov.au/about/legislation-and-policy/privacy/privacy-abs" TargetMode="External"/><Relationship Id="rId20537" Type="http://schemas.openxmlformats.org/officeDocument/2006/relationships/hyperlink" Target="https://www.abs.gov.au/about/contact-us" TargetMode="External"/><Relationship Id="rId648" Type="http://schemas.openxmlformats.org/officeDocument/2006/relationships/hyperlink" Target="http://www.abs.gov.au/" TargetMode="External"/><Relationship Id="rId1278" Type="http://schemas.openxmlformats.org/officeDocument/2006/relationships/hyperlink" Target="http://www.abs.gov.au/" TargetMode="External"/><Relationship Id="rId2329" Type="http://schemas.openxmlformats.org/officeDocument/2006/relationships/hyperlink" Target="http://www.abs.gov.au/" TargetMode="External"/><Relationship Id="rId5899" Type="http://schemas.openxmlformats.org/officeDocument/2006/relationships/hyperlink" Target="http://www.abs.gov.au/" TargetMode="External"/><Relationship Id="rId6200" Type="http://schemas.openxmlformats.org/officeDocument/2006/relationships/hyperlink" Target="http://www.abs.gov.au/" TargetMode="External"/><Relationship Id="rId9770" Type="http://schemas.openxmlformats.org/officeDocument/2006/relationships/hyperlink" Target="https://www.abs.gov.au/about/legislation-and-policy/privacy/privacy-abs" TargetMode="External"/><Relationship Id="rId19364" Type="http://schemas.openxmlformats.org/officeDocument/2006/relationships/hyperlink" Target="https://www.abs.gov.au/about/contact-us" TargetMode="External"/><Relationship Id="rId23010" Type="http://schemas.openxmlformats.org/officeDocument/2006/relationships/hyperlink" Target="https://www.abs.gov.au/about/contact-us" TargetMode="External"/><Relationship Id="rId8372" Type="http://schemas.openxmlformats.org/officeDocument/2006/relationships/hyperlink" Target="https://www.abs.gov.au/about/legislation-and-policy/privacy/privacy-abs" TargetMode="External"/><Relationship Id="rId9423" Type="http://schemas.openxmlformats.org/officeDocument/2006/relationships/hyperlink" Target="https://www.abs.gov.au/about/legislation-and-policy/privacy/privacy-abs" TargetMode="External"/><Relationship Id="rId12751" Type="http://schemas.openxmlformats.org/officeDocument/2006/relationships/hyperlink" Target="https://www.abs.gov.au/about/legislation-and-policy/privacy/privacy-abs" TargetMode="External"/><Relationship Id="rId13802" Type="http://schemas.openxmlformats.org/officeDocument/2006/relationships/hyperlink" Target="https://www.abs.gov.au/about/legislation-and-policy/privacy/privacy-abs" TargetMode="External"/><Relationship Id="rId19017" Type="http://schemas.openxmlformats.org/officeDocument/2006/relationships/hyperlink" Target="https://www.abs.gov.au/about/contact-us" TargetMode="External"/><Relationship Id="rId2810" Type="http://schemas.openxmlformats.org/officeDocument/2006/relationships/hyperlink" Target="http://www.abs.gov.au/" TargetMode="External"/><Relationship Id="rId8025" Type="http://schemas.openxmlformats.org/officeDocument/2006/relationships/hyperlink" Target="http://www.abs.gov.au/" TargetMode="External"/><Relationship Id="rId11353" Type="http://schemas.openxmlformats.org/officeDocument/2006/relationships/hyperlink" Target="https://www.abs.gov.au/about/legislation-and-policy/privacy/privacy-abs" TargetMode="External"/><Relationship Id="rId12404" Type="http://schemas.openxmlformats.org/officeDocument/2006/relationships/hyperlink" Target="https://www.abs.gov.au/about/legislation-and-policy/privacy/privacy-abs" TargetMode="External"/><Relationship Id="rId15974" Type="http://schemas.openxmlformats.org/officeDocument/2006/relationships/hyperlink" Target="https://www.abs.gov.au/about/legislation-and-policy/privacy/privacy-abs" TargetMode="External"/><Relationship Id="rId1412" Type="http://schemas.openxmlformats.org/officeDocument/2006/relationships/hyperlink" Target="http://www.abs.gov.au/" TargetMode="External"/><Relationship Id="rId4982" Type="http://schemas.openxmlformats.org/officeDocument/2006/relationships/hyperlink" Target="http://www.abs.gov.au/" TargetMode="External"/><Relationship Id="rId11006" Type="http://schemas.openxmlformats.org/officeDocument/2006/relationships/hyperlink" Target="https://www.abs.gov.au/about/legislation-and-policy/privacy/privacy-abs" TargetMode="External"/><Relationship Id="rId14576" Type="http://schemas.openxmlformats.org/officeDocument/2006/relationships/hyperlink" Target="https://www.abs.gov.au/about/legislation-and-policy/privacy/privacy-abs" TargetMode="External"/><Relationship Id="rId15627" Type="http://schemas.openxmlformats.org/officeDocument/2006/relationships/hyperlink" Target="https://www.abs.gov.au/about/legislation-and-policy/privacy/privacy-abs" TargetMode="External"/><Relationship Id="rId21792" Type="http://schemas.openxmlformats.org/officeDocument/2006/relationships/hyperlink" Target="https://www.abs.gov.au/about/contact-us" TargetMode="External"/><Relationship Id="rId22843" Type="http://schemas.openxmlformats.org/officeDocument/2006/relationships/hyperlink" Target="https://www.abs.gov.au/about/contact-us" TargetMode="External"/><Relationship Id="rId3584" Type="http://schemas.openxmlformats.org/officeDocument/2006/relationships/hyperlink" Target="http://www.abs.gov.au/" TargetMode="External"/><Relationship Id="rId4635" Type="http://schemas.openxmlformats.org/officeDocument/2006/relationships/hyperlink" Target="http://www.abs.gov.au/" TargetMode="External"/><Relationship Id="rId13178" Type="http://schemas.openxmlformats.org/officeDocument/2006/relationships/hyperlink" Target="https://www.abs.gov.au/about/legislation-and-policy/privacy/privacy-abs" TargetMode="External"/><Relationship Id="rId14229" Type="http://schemas.openxmlformats.org/officeDocument/2006/relationships/hyperlink" Target="https://www.abs.gov.au/about/legislation-and-policy/privacy/privacy-abs" TargetMode="External"/><Relationship Id="rId17799" Type="http://schemas.openxmlformats.org/officeDocument/2006/relationships/hyperlink" Target="https://www.abs.gov.au/about/contact-us" TargetMode="External"/><Relationship Id="rId18100" Type="http://schemas.openxmlformats.org/officeDocument/2006/relationships/hyperlink" Target="https://www.abs.gov.au/about/contact-us" TargetMode="External"/><Relationship Id="rId20394" Type="http://schemas.openxmlformats.org/officeDocument/2006/relationships/hyperlink" Target="https://www.abs.gov.au/about/contact-us" TargetMode="External"/><Relationship Id="rId21445" Type="http://schemas.openxmlformats.org/officeDocument/2006/relationships/hyperlink" Target="https://www.abs.gov.au/about/contact-us" TargetMode="External"/><Relationship Id="rId158" Type="http://schemas.openxmlformats.org/officeDocument/2006/relationships/hyperlink" Target="http://www.abs.gov.au/" TargetMode="External"/><Relationship Id="rId2186" Type="http://schemas.openxmlformats.org/officeDocument/2006/relationships/hyperlink" Target="http://www.abs.gov.au/" TargetMode="External"/><Relationship Id="rId3237" Type="http://schemas.openxmlformats.org/officeDocument/2006/relationships/hyperlink" Target="http://www.abs.gov.au/" TargetMode="External"/><Relationship Id="rId7858" Type="http://schemas.openxmlformats.org/officeDocument/2006/relationships/hyperlink" Target="http://www.abs.gov.au/" TargetMode="External"/><Relationship Id="rId8909" Type="http://schemas.openxmlformats.org/officeDocument/2006/relationships/hyperlink" Target="https://www.abs.gov.au/about/legislation-and-policy/privacy/privacy-abs" TargetMode="External"/><Relationship Id="rId20047" Type="http://schemas.openxmlformats.org/officeDocument/2006/relationships/hyperlink" Target="https://www.abs.gov.au/about/contact-us" TargetMode="External"/><Relationship Id="rId9280" Type="http://schemas.openxmlformats.org/officeDocument/2006/relationships/hyperlink" Target="https://www.abs.gov.au/about/legislation-and-policy/privacy/privacy-abs" TargetMode="External"/><Relationship Id="rId10839" Type="http://schemas.openxmlformats.org/officeDocument/2006/relationships/hyperlink" Target="https://www.abs.gov.au/about/legislation-and-policy/privacy/privacy-abs" TargetMode="External"/><Relationship Id="rId12261" Type="http://schemas.openxmlformats.org/officeDocument/2006/relationships/hyperlink" Target="https://www.abs.gov.au/about/legislation-and-policy/privacy/privacy-abs" TargetMode="External"/><Relationship Id="rId13312" Type="http://schemas.openxmlformats.org/officeDocument/2006/relationships/hyperlink" Target="https://www.abs.gov.au/about/legislation-and-policy/privacy/privacy-abs" TargetMode="External"/><Relationship Id="rId14710" Type="http://schemas.openxmlformats.org/officeDocument/2006/relationships/hyperlink" Target="https://www.abs.gov.au/about/legislation-and-policy/privacy/privacy-abs" TargetMode="External"/><Relationship Id="rId2320" Type="http://schemas.openxmlformats.org/officeDocument/2006/relationships/hyperlink" Target="http://www.abs.gov.au/" TargetMode="External"/><Relationship Id="rId16882" Type="http://schemas.openxmlformats.org/officeDocument/2006/relationships/hyperlink" Target="https://www.abs.gov.au/about/contact-us" TargetMode="External"/><Relationship Id="rId17933" Type="http://schemas.openxmlformats.org/officeDocument/2006/relationships/hyperlink" Target="https://www.abs.gov.au/about/contact-us" TargetMode="External"/><Relationship Id="rId4492" Type="http://schemas.openxmlformats.org/officeDocument/2006/relationships/hyperlink" Target="http://www.abs.gov.au/" TargetMode="External"/><Relationship Id="rId5543" Type="http://schemas.openxmlformats.org/officeDocument/2006/relationships/hyperlink" Target="http://www.abs.gov.au/" TargetMode="External"/><Relationship Id="rId5890" Type="http://schemas.openxmlformats.org/officeDocument/2006/relationships/hyperlink" Target="http://www.abs.gov.au/" TargetMode="External"/><Relationship Id="rId6941" Type="http://schemas.openxmlformats.org/officeDocument/2006/relationships/hyperlink" Target="http://www.abs.gov.au/" TargetMode="External"/><Relationship Id="rId14086" Type="http://schemas.openxmlformats.org/officeDocument/2006/relationships/hyperlink" Target="https://www.abs.gov.au/about/legislation-and-policy/privacy/privacy-abs" TargetMode="External"/><Relationship Id="rId15484" Type="http://schemas.openxmlformats.org/officeDocument/2006/relationships/hyperlink" Target="https://www.abs.gov.au/about/legislation-and-policy/privacy/privacy-abs" TargetMode="External"/><Relationship Id="rId16535" Type="http://schemas.openxmlformats.org/officeDocument/2006/relationships/hyperlink" Target="https://www.abs.gov.au/about/contact-us" TargetMode="External"/><Relationship Id="rId23751" Type="http://schemas.openxmlformats.org/officeDocument/2006/relationships/hyperlink" Target="https://www.abs.gov.au/about/contact-us" TargetMode="External"/><Relationship Id="rId3094" Type="http://schemas.openxmlformats.org/officeDocument/2006/relationships/hyperlink" Target="http://www.abs.gov.au/" TargetMode="External"/><Relationship Id="rId4145" Type="http://schemas.openxmlformats.org/officeDocument/2006/relationships/hyperlink" Target="http://www.abs.gov.au/" TargetMode="External"/><Relationship Id="rId15137" Type="http://schemas.openxmlformats.org/officeDocument/2006/relationships/hyperlink" Target="https://www.abs.gov.au/about/legislation-and-policy/privacy/privacy-abs" TargetMode="External"/><Relationship Id="rId19758" Type="http://schemas.openxmlformats.org/officeDocument/2006/relationships/hyperlink" Target="https://www.abs.gov.au/about/contact-us" TargetMode="External"/><Relationship Id="rId22353" Type="http://schemas.openxmlformats.org/officeDocument/2006/relationships/hyperlink" Target="https://www.abs.gov.au/about/contact-us" TargetMode="External"/><Relationship Id="rId23404" Type="http://schemas.openxmlformats.org/officeDocument/2006/relationships/hyperlink" Target="https://www.abs.gov.au/about/contact-us" TargetMode="External"/><Relationship Id="rId8766" Type="http://schemas.openxmlformats.org/officeDocument/2006/relationships/hyperlink" Target="https://www.abs.gov.au/about/legislation-and-policy/privacy/privacy-abs" TargetMode="External"/><Relationship Id="rId9817" Type="http://schemas.openxmlformats.org/officeDocument/2006/relationships/hyperlink" Target="https://www.abs.gov.au/about/legislation-and-policy/privacy/privacy-abs" TargetMode="External"/><Relationship Id="rId10696" Type="http://schemas.openxmlformats.org/officeDocument/2006/relationships/hyperlink" Target="https://www.abs.gov.au/about/legislation-and-policy/privacy/privacy-abs" TargetMode="External"/><Relationship Id="rId11747" Type="http://schemas.openxmlformats.org/officeDocument/2006/relationships/hyperlink" Target="https://www.abs.gov.au/about/legislation-and-policy/privacy/privacy-abs" TargetMode="External"/><Relationship Id="rId22006" Type="http://schemas.openxmlformats.org/officeDocument/2006/relationships/hyperlink" Target="https://www.abs.gov.au/about/contact-us" TargetMode="External"/><Relationship Id="rId1806" Type="http://schemas.openxmlformats.org/officeDocument/2006/relationships/hyperlink" Target="http://www.abs.gov.au/" TargetMode="External"/><Relationship Id="rId7368" Type="http://schemas.openxmlformats.org/officeDocument/2006/relationships/hyperlink" Target="http://www.abs.gov.au/" TargetMode="External"/><Relationship Id="rId8419" Type="http://schemas.openxmlformats.org/officeDocument/2006/relationships/hyperlink" Target="https://www.abs.gov.au/about/legislation-and-policy/privacy/privacy-abs" TargetMode="External"/><Relationship Id="rId10349" Type="http://schemas.openxmlformats.org/officeDocument/2006/relationships/hyperlink" Target="https://www.abs.gov.au/about/legislation-and-policy/privacy/privacy-abs" TargetMode="External"/><Relationship Id="rId14220" Type="http://schemas.openxmlformats.org/officeDocument/2006/relationships/hyperlink" Target="https://www.abs.gov.au/about/legislation-and-policy/privacy/privacy-abs" TargetMode="External"/><Relationship Id="rId17790" Type="http://schemas.openxmlformats.org/officeDocument/2006/relationships/hyperlink" Target="https://www.abs.gov.au/about/contact-us" TargetMode="External"/><Relationship Id="rId24178" Type="http://schemas.openxmlformats.org/officeDocument/2006/relationships/hyperlink" Target="https://www.abs.gov.au/about/contact-us" TargetMode="External"/><Relationship Id="rId3978" Type="http://schemas.openxmlformats.org/officeDocument/2006/relationships/hyperlink" Target="http://www.abs.gov.au/" TargetMode="External"/><Relationship Id="rId8900" Type="http://schemas.openxmlformats.org/officeDocument/2006/relationships/hyperlink" Target="https://www.abs.gov.au/about/legislation-and-policy/privacy/privacy-abs" TargetMode="External"/><Relationship Id="rId16392" Type="http://schemas.openxmlformats.org/officeDocument/2006/relationships/hyperlink" Target="https://www.abs.gov.au/about/contact-us" TargetMode="External"/><Relationship Id="rId17443" Type="http://schemas.openxmlformats.org/officeDocument/2006/relationships/hyperlink" Target="https://www.abs.gov.au/about/contact-us" TargetMode="External"/><Relationship Id="rId18841" Type="http://schemas.openxmlformats.org/officeDocument/2006/relationships/hyperlink" Target="https://www.abs.gov.au/about/contact-us" TargetMode="External"/><Relationship Id="rId20788" Type="http://schemas.openxmlformats.org/officeDocument/2006/relationships/hyperlink" Target="https://www.abs.gov.au/about/contact-us" TargetMode="External"/><Relationship Id="rId21839" Type="http://schemas.openxmlformats.org/officeDocument/2006/relationships/hyperlink" Target="https://www.abs.gov.au/about/contact-us" TargetMode="External"/><Relationship Id="rId899" Type="http://schemas.openxmlformats.org/officeDocument/2006/relationships/hyperlink" Target="http://www.abs.gov.au/" TargetMode="External"/><Relationship Id="rId6451" Type="http://schemas.openxmlformats.org/officeDocument/2006/relationships/hyperlink" Target="http://www.abs.gov.au/" TargetMode="External"/><Relationship Id="rId7502" Type="http://schemas.openxmlformats.org/officeDocument/2006/relationships/hyperlink" Target="http://www.abs.gov.au/" TargetMode="External"/><Relationship Id="rId10830" Type="http://schemas.openxmlformats.org/officeDocument/2006/relationships/hyperlink" Target="https://www.abs.gov.au/about/legislation-and-policy/privacy/privacy-abs" TargetMode="External"/><Relationship Id="rId16045" Type="http://schemas.openxmlformats.org/officeDocument/2006/relationships/hyperlink" Target="https://www.abs.gov.au/about/legislation-and-policy/privacy/privacy-abs" TargetMode="External"/><Relationship Id="rId23261" Type="http://schemas.openxmlformats.org/officeDocument/2006/relationships/hyperlink" Target="https://www.abs.gov.au/about/contact-us" TargetMode="External"/><Relationship Id="rId24312" Type="http://schemas.openxmlformats.org/officeDocument/2006/relationships/hyperlink" Target="https://www.abs.gov.au/about/contact-us" TargetMode="External"/><Relationship Id="rId5053" Type="http://schemas.openxmlformats.org/officeDocument/2006/relationships/hyperlink" Target="http://www.abs.gov.au/" TargetMode="External"/><Relationship Id="rId6104" Type="http://schemas.openxmlformats.org/officeDocument/2006/relationships/hyperlink" Target="http://www.abs.gov.au/" TargetMode="External"/><Relationship Id="rId9674" Type="http://schemas.openxmlformats.org/officeDocument/2006/relationships/hyperlink" Target="https://www.abs.gov.au/about/legislation-and-policy/privacy/privacy-abs" TargetMode="External"/><Relationship Id="rId8276" Type="http://schemas.openxmlformats.org/officeDocument/2006/relationships/hyperlink" Target="https://www.abs.gov.au/about/legislation-and-policy/privacy/privacy-abs" TargetMode="External"/><Relationship Id="rId9327" Type="http://schemas.openxmlformats.org/officeDocument/2006/relationships/hyperlink" Target="https://www.abs.gov.au/about/legislation-and-policy/privacy/privacy-abs" TargetMode="External"/><Relationship Id="rId12655" Type="http://schemas.openxmlformats.org/officeDocument/2006/relationships/hyperlink" Target="https://www.abs.gov.au/about/legislation-and-policy/privacy/privacy-abs" TargetMode="External"/><Relationship Id="rId13706" Type="http://schemas.openxmlformats.org/officeDocument/2006/relationships/hyperlink" Target="https://www.abs.gov.au/about/legislation-and-policy/privacy/privacy-abs" TargetMode="External"/><Relationship Id="rId19268" Type="http://schemas.openxmlformats.org/officeDocument/2006/relationships/hyperlink" Target="https://www.abs.gov.au/about/contact-us" TargetMode="External"/><Relationship Id="rId20922" Type="http://schemas.openxmlformats.org/officeDocument/2006/relationships/hyperlink" Target="https://www.abs.gov.au/about/contact-us" TargetMode="External"/><Relationship Id="rId1663" Type="http://schemas.openxmlformats.org/officeDocument/2006/relationships/hyperlink" Target="http://www.abs.gov.au/" TargetMode="External"/><Relationship Id="rId2714" Type="http://schemas.openxmlformats.org/officeDocument/2006/relationships/hyperlink" Target="http://www.abs.gov.au/" TargetMode="External"/><Relationship Id="rId11257" Type="http://schemas.openxmlformats.org/officeDocument/2006/relationships/hyperlink" Target="https://www.abs.gov.au/about/legislation-and-policy/privacy/privacy-abs" TargetMode="External"/><Relationship Id="rId12308" Type="http://schemas.openxmlformats.org/officeDocument/2006/relationships/hyperlink" Target="https://www.abs.gov.au/about/legislation-and-policy/privacy/privacy-abs" TargetMode="External"/><Relationship Id="rId15878" Type="http://schemas.openxmlformats.org/officeDocument/2006/relationships/hyperlink" Target="https://www.abs.gov.au/about/legislation-and-policy/privacy/privacy-abs" TargetMode="External"/><Relationship Id="rId16929" Type="http://schemas.openxmlformats.org/officeDocument/2006/relationships/hyperlink" Target="https://www.abs.gov.au/about/contact-us" TargetMode="External"/><Relationship Id="rId1316" Type="http://schemas.openxmlformats.org/officeDocument/2006/relationships/hyperlink" Target="http://www.abs.gov.au/" TargetMode="External"/><Relationship Id="rId4886" Type="http://schemas.openxmlformats.org/officeDocument/2006/relationships/hyperlink" Target="http://www.abs.gov.au/" TargetMode="External"/><Relationship Id="rId5937" Type="http://schemas.openxmlformats.org/officeDocument/2006/relationships/hyperlink" Target="http://www.abs.gov.au/" TargetMode="External"/><Relationship Id="rId18351" Type="http://schemas.openxmlformats.org/officeDocument/2006/relationships/hyperlink" Target="https://www.abs.gov.au/about/contact-us" TargetMode="External"/><Relationship Id="rId19402" Type="http://schemas.openxmlformats.org/officeDocument/2006/relationships/hyperlink" Target="https://www.abs.gov.au/about/contact-us" TargetMode="External"/><Relationship Id="rId21696" Type="http://schemas.openxmlformats.org/officeDocument/2006/relationships/hyperlink" Target="https://www.abs.gov.au/about/contact-us" TargetMode="External"/><Relationship Id="rId22747" Type="http://schemas.openxmlformats.org/officeDocument/2006/relationships/hyperlink" Target="https://www.abs.gov.au/about/contact-us" TargetMode="External"/><Relationship Id="rId22" Type="http://schemas.openxmlformats.org/officeDocument/2006/relationships/hyperlink" Target="http://www.abs.gov.au/" TargetMode="External"/><Relationship Id="rId3488" Type="http://schemas.openxmlformats.org/officeDocument/2006/relationships/hyperlink" Target="http://www.abs.gov.au/" TargetMode="External"/><Relationship Id="rId4539" Type="http://schemas.openxmlformats.org/officeDocument/2006/relationships/hyperlink" Target="http://www.abs.gov.au/" TargetMode="External"/><Relationship Id="rId8410" Type="http://schemas.openxmlformats.org/officeDocument/2006/relationships/hyperlink" Target="https://www.abs.gov.au/about/legislation-and-policy/privacy/privacy-abs" TargetMode="External"/><Relationship Id="rId10340" Type="http://schemas.openxmlformats.org/officeDocument/2006/relationships/hyperlink" Target="https://www.abs.gov.au/about/legislation-and-policy/privacy/privacy-abs" TargetMode="External"/><Relationship Id="rId18004" Type="http://schemas.openxmlformats.org/officeDocument/2006/relationships/hyperlink" Target="https://www.abs.gov.au/about/contact-us" TargetMode="External"/><Relationship Id="rId20298" Type="http://schemas.openxmlformats.org/officeDocument/2006/relationships/hyperlink" Target="https://www.abs.gov.au/about/contact-us" TargetMode="External"/><Relationship Id="rId21349" Type="http://schemas.openxmlformats.org/officeDocument/2006/relationships/hyperlink" Target="https://www.abs.gov.au/about/contact-us" TargetMode="External"/><Relationship Id="rId7012" Type="http://schemas.openxmlformats.org/officeDocument/2006/relationships/hyperlink" Target="http://www.abs.gov.au/" TargetMode="External"/><Relationship Id="rId14961" Type="http://schemas.openxmlformats.org/officeDocument/2006/relationships/hyperlink" Target="https://www.abs.gov.au/about/legislation-and-policy/privacy/privacy-abs" TargetMode="External"/><Relationship Id="rId890" Type="http://schemas.openxmlformats.org/officeDocument/2006/relationships/hyperlink" Target="http://www.abs.gov.au/" TargetMode="External"/><Relationship Id="rId2571" Type="http://schemas.openxmlformats.org/officeDocument/2006/relationships/hyperlink" Target="http://www.abs.gov.au/" TargetMode="External"/><Relationship Id="rId9184" Type="http://schemas.openxmlformats.org/officeDocument/2006/relationships/hyperlink" Target="https://www.abs.gov.au/about/legislation-and-policy/privacy/privacy-abs" TargetMode="External"/><Relationship Id="rId12165" Type="http://schemas.openxmlformats.org/officeDocument/2006/relationships/hyperlink" Target="https://www.abs.gov.au/about/legislation-and-policy/privacy/privacy-abs" TargetMode="External"/><Relationship Id="rId13563" Type="http://schemas.openxmlformats.org/officeDocument/2006/relationships/hyperlink" Target="https://www.abs.gov.au/about/legislation-and-policy/privacy/privacy-abs" TargetMode="External"/><Relationship Id="rId14614" Type="http://schemas.openxmlformats.org/officeDocument/2006/relationships/hyperlink" Target="https://www.abs.gov.au/about/legislation-and-policy/privacy/privacy-abs" TargetMode="External"/><Relationship Id="rId21830" Type="http://schemas.openxmlformats.org/officeDocument/2006/relationships/hyperlink" Target="https://www.abs.gov.au/about/contact-us" TargetMode="External"/><Relationship Id="rId543" Type="http://schemas.openxmlformats.org/officeDocument/2006/relationships/hyperlink" Target="http://www.abs.gov.au/" TargetMode="External"/><Relationship Id="rId1173" Type="http://schemas.openxmlformats.org/officeDocument/2006/relationships/hyperlink" Target="http://www.abs.gov.au/" TargetMode="External"/><Relationship Id="rId2224" Type="http://schemas.openxmlformats.org/officeDocument/2006/relationships/hyperlink" Target="http://www.abs.gov.au/" TargetMode="External"/><Relationship Id="rId3622" Type="http://schemas.openxmlformats.org/officeDocument/2006/relationships/hyperlink" Target="http://www.abs.gov.au/" TargetMode="External"/><Relationship Id="rId13216" Type="http://schemas.openxmlformats.org/officeDocument/2006/relationships/hyperlink" Target="https://www.abs.gov.au/about/legislation-and-policy/privacy/privacy-abs" TargetMode="External"/><Relationship Id="rId16786" Type="http://schemas.openxmlformats.org/officeDocument/2006/relationships/hyperlink" Target="https://www.abs.gov.au/about/contact-us" TargetMode="External"/><Relationship Id="rId17837" Type="http://schemas.openxmlformats.org/officeDocument/2006/relationships/hyperlink" Target="https://www.abs.gov.au/about/contact-us" TargetMode="External"/><Relationship Id="rId20432" Type="http://schemas.openxmlformats.org/officeDocument/2006/relationships/hyperlink" Target="https://www.abs.gov.au/about/contact-us" TargetMode="External"/><Relationship Id="rId5794" Type="http://schemas.openxmlformats.org/officeDocument/2006/relationships/hyperlink" Target="http://www.abs.gov.au/" TargetMode="External"/><Relationship Id="rId6845" Type="http://schemas.openxmlformats.org/officeDocument/2006/relationships/hyperlink" Target="http://www.abs.gov.au/" TargetMode="External"/><Relationship Id="rId15388" Type="http://schemas.openxmlformats.org/officeDocument/2006/relationships/hyperlink" Target="https://www.abs.gov.au/about/legislation-and-policy/privacy/privacy-abs" TargetMode="External"/><Relationship Id="rId16439" Type="http://schemas.openxmlformats.org/officeDocument/2006/relationships/hyperlink" Target="https://www.abs.gov.au/about/contact-us" TargetMode="External"/><Relationship Id="rId23655" Type="http://schemas.openxmlformats.org/officeDocument/2006/relationships/hyperlink" Target="https://www.abs.gov.au/about/contact-us" TargetMode="External"/><Relationship Id="rId4049" Type="http://schemas.openxmlformats.org/officeDocument/2006/relationships/hyperlink" Target="http://www.abs.gov.au/" TargetMode="External"/><Relationship Id="rId4396" Type="http://schemas.openxmlformats.org/officeDocument/2006/relationships/hyperlink" Target="http://www.abs.gov.au/" TargetMode="External"/><Relationship Id="rId5447" Type="http://schemas.openxmlformats.org/officeDocument/2006/relationships/hyperlink" Target="http://www.abs.gov.au/" TargetMode="External"/><Relationship Id="rId11998" Type="http://schemas.openxmlformats.org/officeDocument/2006/relationships/hyperlink" Target="https://www.abs.gov.au/about/legislation-and-policy/privacy/privacy-abs" TargetMode="External"/><Relationship Id="rId22257" Type="http://schemas.openxmlformats.org/officeDocument/2006/relationships/hyperlink" Target="https://www.abs.gov.au/about/contact-us" TargetMode="External"/><Relationship Id="rId23308" Type="http://schemas.openxmlformats.org/officeDocument/2006/relationships/hyperlink" Target="https://www.abs.gov.au/about/contact-us" TargetMode="External"/><Relationship Id="rId14471" Type="http://schemas.openxmlformats.org/officeDocument/2006/relationships/hyperlink" Target="https://www.abs.gov.au/about/legislation-and-policy/privacy/privacy-abs" TargetMode="External"/><Relationship Id="rId15522" Type="http://schemas.openxmlformats.org/officeDocument/2006/relationships/hyperlink" Target="https://www.abs.gov.au/about/legislation-and-policy/privacy/privacy-abs" TargetMode="External"/><Relationship Id="rId16920" Type="http://schemas.openxmlformats.org/officeDocument/2006/relationships/hyperlink" Target="https://www.abs.gov.au/about/contact-us" TargetMode="External"/><Relationship Id="rId4530" Type="http://schemas.openxmlformats.org/officeDocument/2006/relationships/hyperlink" Target="http://www.abs.gov.au/" TargetMode="External"/><Relationship Id="rId13073" Type="http://schemas.openxmlformats.org/officeDocument/2006/relationships/hyperlink" Target="https://www.abs.gov.au/about/legislation-and-policy/privacy/privacy-abs" TargetMode="External"/><Relationship Id="rId14124" Type="http://schemas.openxmlformats.org/officeDocument/2006/relationships/hyperlink" Target="https://www.abs.gov.au/about/legislation-and-policy/privacy/privacy-abs" TargetMode="External"/><Relationship Id="rId21340" Type="http://schemas.openxmlformats.org/officeDocument/2006/relationships/hyperlink" Target="https://www.abs.gov.au/about/contact-us" TargetMode="External"/><Relationship Id="rId2081" Type="http://schemas.openxmlformats.org/officeDocument/2006/relationships/hyperlink" Target="http://www.abs.gov.au/" TargetMode="External"/><Relationship Id="rId3132" Type="http://schemas.openxmlformats.org/officeDocument/2006/relationships/hyperlink" Target="http://www.abs.gov.au/" TargetMode="External"/><Relationship Id="rId7753" Type="http://schemas.openxmlformats.org/officeDocument/2006/relationships/hyperlink" Target="http://www.abs.gov.au/" TargetMode="External"/><Relationship Id="rId16296" Type="http://schemas.openxmlformats.org/officeDocument/2006/relationships/hyperlink" Target="https://www.abs.gov.au/about/legislation-and-policy/privacy/privacy-abs" TargetMode="External"/><Relationship Id="rId17694" Type="http://schemas.openxmlformats.org/officeDocument/2006/relationships/hyperlink" Target="https://www.abs.gov.au/about/contact-us" TargetMode="External"/><Relationship Id="rId18745" Type="http://schemas.openxmlformats.org/officeDocument/2006/relationships/hyperlink" Target="https://www.abs.gov.au/about/contact-us" TargetMode="External"/><Relationship Id="rId6355" Type="http://schemas.openxmlformats.org/officeDocument/2006/relationships/hyperlink" Target="http://www.abs.gov.au/" TargetMode="External"/><Relationship Id="rId7406" Type="http://schemas.openxmlformats.org/officeDocument/2006/relationships/hyperlink" Target="http://www.abs.gov.au/" TargetMode="External"/><Relationship Id="rId8804" Type="http://schemas.openxmlformats.org/officeDocument/2006/relationships/hyperlink" Target="https://www.abs.gov.au/about/legislation-and-policy/privacy/privacy-abs" TargetMode="External"/><Relationship Id="rId10734" Type="http://schemas.openxmlformats.org/officeDocument/2006/relationships/hyperlink" Target="https://www.abs.gov.au/about/legislation-and-policy/privacy/privacy-abs" TargetMode="External"/><Relationship Id="rId17347" Type="http://schemas.openxmlformats.org/officeDocument/2006/relationships/hyperlink" Target="https://www.abs.gov.au/about/contact-us" TargetMode="External"/><Relationship Id="rId23165" Type="http://schemas.openxmlformats.org/officeDocument/2006/relationships/hyperlink" Target="https://www.abs.gov.au/about/contact-us" TargetMode="External"/><Relationship Id="rId24563" Type="http://schemas.openxmlformats.org/officeDocument/2006/relationships/hyperlink" Target="https://www.abs.gov.au/about/contact-us" TargetMode="External"/><Relationship Id="rId6008" Type="http://schemas.openxmlformats.org/officeDocument/2006/relationships/hyperlink" Target="http://www.abs.gov.au/" TargetMode="External"/><Relationship Id="rId13957" Type="http://schemas.openxmlformats.org/officeDocument/2006/relationships/hyperlink" Target="https://www.abs.gov.au/about/legislation-and-policy/privacy/privacy-abs" TargetMode="External"/><Relationship Id="rId24216" Type="http://schemas.openxmlformats.org/officeDocument/2006/relationships/hyperlink" Target="https://www.abs.gov.au/about/contact-us" TargetMode="External"/><Relationship Id="rId2965" Type="http://schemas.openxmlformats.org/officeDocument/2006/relationships/hyperlink" Target="http://www.abs.gov.au/" TargetMode="External"/><Relationship Id="rId9578" Type="http://schemas.openxmlformats.org/officeDocument/2006/relationships/hyperlink" Target="https://www.abs.gov.au/about/legislation-and-policy/privacy/privacy-abs" TargetMode="External"/><Relationship Id="rId12559" Type="http://schemas.openxmlformats.org/officeDocument/2006/relationships/hyperlink" Target="https://www.abs.gov.au/about/legislation-and-policy/privacy/privacy-abs" TargetMode="External"/><Relationship Id="rId16430" Type="http://schemas.openxmlformats.org/officeDocument/2006/relationships/hyperlink" Target="https://www.abs.gov.au/about/contact-us" TargetMode="External"/><Relationship Id="rId20826" Type="http://schemas.openxmlformats.org/officeDocument/2006/relationships/hyperlink" Target="https://www.abs.gov.au/about/contact-us" TargetMode="External"/><Relationship Id="rId937" Type="http://schemas.openxmlformats.org/officeDocument/2006/relationships/hyperlink" Target="http://www.abs.gov.au/" TargetMode="External"/><Relationship Id="rId1567" Type="http://schemas.openxmlformats.org/officeDocument/2006/relationships/hyperlink" Target="http://www.abs.gov.au/" TargetMode="External"/><Relationship Id="rId2618" Type="http://schemas.openxmlformats.org/officeDocument/2006/relationships/hyperlink" Target="http://www.abs.gov.au/" TargetMode="External"/><Relationship Id="rId15032" Type="http://schemas.openxmlformats.org/officeDocument/2006/relationships/hyperlink" Target="https://www.abs.gov.au/about/legislation-and-policy/privacy/privacy-abs" TargetMode="External"/><Relationship Id="rId19653" Type="http://schemas.openxmlformats.org/officeDocument/2006/relationships/hyperlink" Target="https://www.abs.gov.au/about/contact-us" TargetMode="External"/><Relationship Id="rId22998" Type="http://schemas.openxmlformats.org/officeDocument/2006/relationships/hyperlink" Target="https://www.abs.gov.au/about/contact-us" TargetMode="External"/><Relationship Id="rId4040" Type="http://schemas.openxmlformats.org/officeDocument/2006/relationships/hyperlink" Target="http://www.abs.gov.au/" TargetMode="External"/><Relationship Id="rId8661" Type="http://schemas.openxmlformats.org/officeDocument/2006/relationships/hyperlink" Target="https://www.abs.gov.au/about/legislation-and-policy/privacy/privacy-abs" TargetMode="External"/><Relationship Id="rId9712" Type="http://schemas.openxmlformats.org/officeDocument/2006/relationships/hyperlink" Target="https://www.abs.gov.au/about/legislation-and-policy/privacy/privacy-abs" TargetMode="External"/><Relationship Id="rId10591" Type="http://schemas.openxmlformats.org/officeDocument/2006/relationships/hyperlink" Target="https://www.abs.gov.au/about/legislation-and-policy/privacy/privacy-abs" TargetMode="External"/><Relationship Id="rId18255" Type="http://schemas.openxmlformats.org/officeDocument/2006/relationships/hyperlink" Target="https://www.abs.gov.au/about/contact-us" TargetMode="External"/><Relationship Id="rId19306" Type="http://schemas.openxmlformats.org/officeDocument/2006/relationships/hyperlink" Target="https://www.abs.gov.au/about/contact-us" TargetMode="External"/><Relationship Id="rId7263" Type="http://schemas.openxmlformats.org/officeDocument/2006/relationships/hyperlink" Target="http://www.abs.gov.au/" TargetMode="External"/><Relationship Id="rId8314" Type="http://schemas.openxmlformats.org/officeDocument/2006/relationships/hyperlink" Target="https://www.abs.gov.au/about/legislation-and-policy/privacy/privacy-abs" TargetMode="External"/><Relationship Id="rId10244" Type="http://schemas.openxmlformats.org/officeDocument/2006/relationships/hyperlink" Target="https://www.abs.gov.au/about/legislation-and-policy/privacy/privacy-abs" TargetMode="External"/><Relationship Id="rId11642" Type="http://schemas.openxmlformats.org/officeDocument/2006/relationships/hyperlink" Target="https://www.abs.gov.au/about/legislation-and-policy/privacy/privacy-abs" TargetMode="External"/><Relationship Id="rId24073" Type="http://schemas.openxmlformats.org/officeDocument/2006/relationships/hyperlink" Target="https://www.abs.gov.au/about/contact-us" TargetMode="External"/><Relationship Id="rId1701" Type="http://schemas.openxmlformats.org/officeDocument/2006/relationships/hyperlink" Target="http://www.abs.gov.au/" TargetMode="External"/><Relationship Id="rId14865" Type="http://schemas.openxmlformats.org/officeDocument/2006/relationships/hyperlink" Target="https://www.abs.gov.au/about/legislation-and-policy/privacy/privacy-abs" TargetMode="External"/><Relationship Id="rId15916" Type="http://schemas.openxmlformats.org/officeDocument/2006/relationships/hyperlink" Target="https://www.abs.gov.au/about/legislation-and-policy/privacy/privacy-abs" TargetMode="External"/><Relationship Id="rId3873" Type="http://schemas.openxmlformats.org/officeDocument/2006/relationships/hyperlink" Target="http://www.abs.gov.au/" TargetMode="External"/><Relationship Id="rId4924" Type="http://schemas.openxmlformats.org/officeDocument/2006/relationships/hyperlink" Target="http://www.abs.gov.au/" TargetMode="External"/><Relationship Id="rId9088" Type="http://schemas.openxmlformats.org/officeDocument/2006/relationships/hyperlink" Target="https://www.abs.gov.au/about/legislation-and-policy/privacy/privacy-abs" TargetMode="External"/><Relationship Id="rId13467" Type="http://schemas.openxmlformats.org/officeDocument/2006/relationships/hyperlink" Target="https://www.abs.gov.au/about/legislation-and-policy/privacy/privacy-abs" TargetMode="External"/><Relationship Id="rId14518" Type="http://schemas.openxmlformats.org/officeDocument/2006/relationships/hyperlink" Target="https://www.abs.gov.au/about/legislation-and-policy/privacy/privacy-abs" TargetMode="External"/><Relationship Id="rId20683" Type="http://schemas.openxmlformats.org/officeDocument/2006/relationships/hyperlink" Target="https://www.abs.gov.au/about/contact-us" TargetMode="External"/><Relationship Id="rId21734" Type="http://schemas.openxmlformats.org/officeDocument/2006/relationships/hyperlink" Target="https://www.abs.gov.au/about/contact-us" TargetMode="External"/><Relationship Id="rId447" Type="http://schemas.openxmlformats.org/officeDocument/2006/relationships/hyperlink" Target="http://www.abs.gov.au/" TargetMode="External"/><Relationship Id="rId794" Type="http://schemas.openxmlformats.org/officeDocument/2006/relationships/hyperlink" Target="http://www.abs.gov.au/" TargetMode="External"/><Relationship Id="rId1077" Type="http://schemas.openxmlformats.org/officeDocument/2006/relationships/hyperlink" Target="http://www.abs.gov.au/" TargetMode="External"/><Relationship Id="rId2128" Type="http://schemas.openxmlformats.org/officeDocument/2006/relationships/hyperlink" Target="http://www.abs.gov.au/" TargetMode="External"/><Relationship Id="rId2475" Type="http://schemas.openxmlformats.org/officeDocument/2006/relationships/hyperlink" Target="http://www.abs.gov.au/" TargetMode="External"/><Relationship Id="rId3526" Type="http://schemas.openxmlformats.org/officeDocument/2006/relationships/hyperlink" Target="http://www.abs.gov.au/" TargetMode="External"/><Relationship Id="rId12069" Type="http://schemas.openxmlformats.org/officeDocument/2006/relationships/hyperlink" Target="https://www.abs.gov.au/about/legislation-and-policy/privacy/privacy-abs" TargetMode="External"/><Relationship Id="rId20336" Type="http://schemas.openxmlformats.org/officeDocument/2006/relationships/hyperlink" Target="https://www.abs.gov.au/about/contact-us" TargetMode="External"/><Relationship Id="rId5698" Type="http://schemas.openxmlformats.org/officeDocument/2006/relationships/hyperlink" Target="http://www.abs.gov.au/" TargetMode="External"/><Relationship Id="rId6749" Type="http://schemas.openxmlformats.org/officeDocument/2006/relationships/hyperlink" Target="http://www.abs.gov.au/" TargetMode="External"/><Relationship Id="rId12550" Type="http://schemas.openxmlformats.org/officeDocument/2006/relationships/hyperlink" Target="https://www.abs.gov.au/about/legislation-and-policy/privacy/privacy-abs" TargetMode="External"/><Relationship Id="rId13601" Type="http://schemas.openxmlformats.org/officeDocument/2006/relationships/hyperlink" Target="https://www.abs.gov.au/about/legislation-and-policy/privacy/privacy-abs" TargetMode="External"/><Relationship Id="rId19163" Type="http://schemas.openxmlformats.org/officeDocument/2006/relationships/hyperlink" Target="https://www.abs.gov.au/about/contact-us" TargetMode="External"/><Relationship Id="rId23559" Type="http://schemas.openxmlformats.org/officeDocument/2006/relationships/hyperlink" Target="https://www.abs.gov.au/about/contact-us" TargetMode="External"/><Relationship Id="rId8171" Type="http://schemas.openxmlformats.org/officeDocument/2006/relationships/hyperlink" Target="http://www.abs.gov.au/" TargetMode="External"/><Relationship Id="rId9222" Type="http://schemas.openxmlformats.org/officeDocument/2006/relationships/hyperlink" Target="https://www.abs.gov.au/about/legislation-and-policy/privacy/privacy-abs" TargetMode="External"/><Relationship Id="rId11152" Type="http://schemas.openxmlformats.org/officeDocument/2006/relationships/hyperlink" Target="https://www.abs.gov.au/about/legislation-and-policy/privacy/privacy-abs" TargetMode="External"/><Relationship Id="rId12203" Type="http://schemas.openxmlformats.org/officeDocument/2006/relationships/hyperlink" Target="https://www.abs.gov.au/about/legislation-and-policy/privacy/privacy-abs" TargetMode="External"/><Relationship Id="rId1211" Type="http://schemas.openxmlformats.org/officeDocument/2006/relationships/hyperlink" Target="http://www.abs.gov.au/" TargetMode="External"/><Relationship Id="rId4781" Type="http://schemas.openxmlformats.org/officeDocument/2006/relationships/hyperlink" Target="http://www.abs.gov.au/" TargetMode="External"/><Relationship Id="rId5832" Type="http://schemas.openxmlformats.org/officeDocument/2006/relationships/hyperlink" Target="http://www.abs.gov.au/" TargetMode="External"/><Relationship Id="rId14375" Type="http://schemas.openxmlformats.org/officeDocument/2006/relationships/hyperlink" Target="https://www.abs.gov.au/about/legislation-and-policy/privacy/privacy-abs" TargetMode="External"/><Relationship Id="rId15773" Type="http://schemas.openxmlformats.org/officeDocument/2006/relationships/hyperlink" Target="https://www.abs.gov.au/about/legislation-and-policy/privacy/privacy-abs" TargetMode="External"/><Relationship Id="rId16824" Type="http://schemas.openxmlformats.org/officeDocument/2006/relationships/hyperlink" Target="https://www.abs.gov.au/about/contact-us" TargetMode="External"/><Relationship Id="rId21591" Type="http://schemas.openxmlformats.org/officeDocument/2006/relationships/hyperlink" Target="https://www.abs.gov.au/about/contact-us" TargetMode="External"/><Relationship Id="rId3383" Type="http://schemas.openxmlformats.org/officeDocument/2006/relationships/hyperlink" Target="http://www.abs.gov.au/" TargetMode="External"/><Relationship Id="rId4434" Type="http://schemas.openxmlformats.org/officeDocument/2006/relationships/hyperlink" Target="http://www.abs.gov.au/" TargetMode="External"/><Relationship Id="rId14028" Type="http://schemas.openxmlformats.org/officeDocument/2006/relationships/hyperlink" Target="https://www.abs.gov.au/about/legislation-and-policy/privacy/privacy-abs" TargetMode="External"/><Relationship Id="rId15426" Type="http://schemas.openxmlformats.org/officeDocument/2006/relationships/hyperlink" Target="https://www.abs.gov.au/about/legislation-and-policy/privacy/privacy-abs" TargetMode="External"/><Relationship Id="rId18996" Type="http://schemas.openxmlformats.org/officeDocument/2006/relationships/hyperlink" Target="https://www.abs.gov.au/about/contact-us" TargetMode="External"/><Relationship Id="rId20193" Type="http://schemas.openxmlformats.org/officeDocument/2006/relationships/hyperlink" Target="https://www.abs.gov.au/about/contact-us" TargetMode="External"/><Relationship Id="rId21244" Type="http://schemas.openxmlformats.org/officeDocument/2006/relationships/hyperlink" Target="https://www.abs.gov.au/about/contact-us" TargetMode="External"/><Relationship Id="rId22642" Type="http://schemas.openxmlformats.org/officeDocument/2006/relationships/hyperlink" Target="https://www.abs.gov.au/about/contact-us" TargetMode="External"/><Relationship Id="rId3036" Type="http://schemas.openxmlformats.org/officeDocument/2006/relationships/hyperlink" Target="http://www.abs.gov.au/" TargetMode="External"/><Relationship Id="rId10985" Type="http://schemas.openxmlformats.org/officeDocument/2006/relationships/hyperlink" Target="https://www.abs.gov.au/about/legislation-and-policy/privacy/privacy-abs" TargetMode="External"/><Relationship Id="rId17598" Type="http://schemas.openxmlformats.org/officeDocument/2006/relationships/hyperlink" Target="https://www.abs.gov.au/about/contact-us" TargetMode="External"/><Relationship Id="rId18649" Type="http://schemas.openxmlformats.org/officeDocument/2006/relationships/hyperlink" Target="https://www.abs.gov.au/about/contact-us" TargetMode="External"/><Relationship Id="rId6259" Type="http://schemas.openxmlformats.org/officeDocument/2006/relationships/hyperlink" Target="http://www.abs.gov.au/" TargetMode="External"/><Relationship Id="rId7657" Type="http://schemas.openxmlformats.org/officeDocument/2006/relationships/hyperlink" Target="http://www.abs.gov.au/" TargetMode="External"/><Relationship Id="rId8708" Type="http://schemas.openxmlformats.org/officeDocument/2006/relationships/hyperlink" Target="https://www.abs.gov.au/about/legislation-and-policy/privacy/privacy-abs" TargetMode="External"/><Relationship Id="rId10638" Type="http://schemas.openxmlformats.org/officeDocument/2006/relationships/hyperlink" Target="https://www.abs.gov.au/about/legislation-and-policy/privacy/privacy-abs" TargetMode="External"/><Relationship Id="rId24467" Type="http://schemas.openxmlformats.org/officeDocument/2006/relationships/hyperlink" Target="https://www.abs.gov.au/about/contact-us" TargetMode="External"/><Relationship Id="rId12060" Type="http://schemas.openxmlformats.org/officeDocument/2006/relationships/hyperlink" Target="https://www.abs.gov.au/about/legislation-and-policy/privacy/privacy-abs" TargetMode="External"/><Relationship Id="rId13111" Type="http://schemas.openxmlformats.org/officeDocument/2006/relationships/hyperlink" Target="https://www.abs.gov.au/about/legislation-and-policy/privacy/privacy-abs" TargetMode="External"/><Relationship Id="rId16681" Type="http://schemas.openxmlformats.org/officeDocument/2006/relationships/hyperlink" Target="https://www.abs.gov.au/about/contact-us" TargetMode="External"/><Relationship Id="rId17732" Type="http://schemas.openxmlformats.org/officeDocument/2006/relationships/hyperlink" Target="https://www.abs.gov.au/about/contact-us" TargetMode="External"/><Relationship Id="rId23069" Type="http://schemas.openxmlformats.org/officeDocument/2006/relationships/hyperlink" Target="https://www.abs.gov.au/about/contact-us" TargetMode="External"/><Relationship Id="rId2869" Type="http://schemas.openxmlformats.org/officeDocument/2006/relationships/hyperlink" Target="http://www.abs.gov.au/" TargetMode="External"/><Relationship Id="rId6740" Type="http://schemas.openxmlformats.org/officeDocument/2006/relationships/hyperlink" Target="http://www.abs.gov.au/" TargetMode="External"/><Relationship Id="rId15283" Type="http://schemas.openxmlformats.org/officeDocument/2006/relationships/hyperlink" Target="https://www.abs.gov.au/about/legislation-and-policy/privacy/privacy-abs" TargetMode="External"/><Relationship Id="rId16334" Type="http://schemas.openxmlformats.org/officeDocument/2006/relationships/hyperlink" Target="https://www.abs.gov.au/about/legislation-and-policy/privacy/privacy-abs" TargetMode="External"/><Relationship Id="rId23550" Type="http://schemas.openxmlformats.org/officeDocument/2006/relationships/hyperlink" Target="https://www.abs.gov.au/about/contact-us" TargetMode="External"/><Relationship Id="rId4291" Type="http://schemas.openxmlformats.org/officeDocument/2006/relationships/hyperlink" Target="http://www.abs.gov.au/" TargetMode="External"/><Relationship Id="rId5342" Type="http://schemas.openxmlformats.org/officeDocument/2006/relationships/hyperlink" Target="http://www.abs.gov.au/" TargetMode="External"/><Relationship Id="rId9963" Type="http://schemas.openxmlformats.org/officeDocument/2006/relationships/hyperlink" Target="https://www.abs.gov.au/about/legislation-and-policy/privacy/privacy-abs" TargetMode="External"/><Relationship Id="rId22152" Type="http://schemas.openxmlformats.org/officeDocument/2006/relationships/hyperlink" Target="https://www.abs.gov.au/about/contact-us" TargetMode="External"/><Relationship Id="rId23203" Type="http://schemas.openxmlformats.org/officeDocument/2006/relationships/hyperlink" Target="https://www.abs.gov.au/about/contact-us" TargetMode="External"/><Relationship Id="rId8565" Type="http://schemas.openxmlformats.org/officeDocument/2006/relationships/hyperlink" Target="https://www.abs.gov.au/about/legislation-and-policy/privacy/privacy-abs" TargetMode="External"/><Relationship Id="rId9616" Type="http://schemas.openxmlformats.org/officeDocument/2006/relationships/hyperlink" Target="https://www.abs.gov.au/about/legislation-and-policy/privacy/privacy-abs" TargetMode="External"/><Relationship Id="rId11893" Type="http://schemas.openxmlformats.org/officeDocument/2006/relationships/hyperlink" Target="https://www.abs.gov.au/about/legislation-and-policy/privacy/privacy-abs" TargetMode="External"/><Relationship Id="rId12944" Type="http://schemas.openxmlformats.org/officeDocument/2006/relationships/hyperlink" Target="https://www.abs.gov.au/about/legislation-and-policy/privacy/privacy-abs" TargetMode="External"/><Relationship Id="rId18159" Type="http://schemas.openxmlformats.org/officeDocument/2006/relationships/hyperlink" Target="https://www.abs.gov.au/about/contact-us" TargetMode="External"/><Relationship Id="rId19557" Type="http://schemas.openxmlformats.org/officeDocument/2006/relationships/hyperlink" Target="https://www.abs.gov.au/about/contact-us" TargetMode="External"/><Relationship Id="rId1952" Type="http://schemas.openxmlformats.org/officeDocument/2006/relationships/hyperlink" Target="http://www.abs.gov.au/" TargetMode="External"/><Relationship Id="rId7167" Type="http://schemas.openxmlformats.org/officeDocument/2006/relationships/hyperlink" Target="http://www.abs.gov.au/" TargetMode="External"/><Relationship Id="rId8218" Type="http://schemas.openxmlformats.org/officeDocument/2006/relationships/hyperlink" Target="https://www.abs.gov.au/about/legislation-and-policy/privacy/privacy-abs" TargetMode="External"/><Relationship Id="rId10495" Type="http://schemas.openxmlformats.org/officeDocument/2006/relationships/hyperlink" Target="https://www.abs.gov.au/about/legislation-and-policy/privacy/privacy-abs" TargetMode="External"/><Relationship Id="rId11546" Type="http://schemas.openxmlformats.org/officeDocument/2006/relationships/hyperlink" Target="https://www.abs.gov.au/about/legislation-and-policy/privacy/privacy-abs" TargetMode="External"/><Relationship Id="rId1605" Type="http://schemas.openxmlformats.org/officeDocument/2006/relationships/hyperlink" Target="http://www.abs.gov.au/" TargetMode="External"/><Relationship Id="rId10148" Type="http://schemas.openxmlformats.org/officeDocument/2006/relationships/hyperlink" Target="https://www.abs.gov.au/about/legislation-and-policy/privacy/privacy-abs" TargetMode="External"/><Relationship Id="rId14769" Type="http://schemas.openxmlformats.org/officeDocument/2006/relationships/hyperlink" Target="https://www.abs.gov.au/about/legislation-and-policy/privacy/privacy-abs" TargetMode="External"/><Relationship Id="rId18640" Type="http://schemas.openxmlformats.org/officeDocument/2006/relationships/hyperlink" Target="https://www.abs.gov.au/about/contact-us" TargetMode="External"/><Relationship Id="rId21985" Type="http://schemas.openxmlformats.org/officeDocument/2006/relationships/hyperlink" Target="https://www.abs.gov.au/about/contact-us" TargetMode="External"/><Relationship Id="rId3777" Type="http://schemas.openxmlformats.org/officeDocument/2006/relationships/hyperlink" Target="http://www.abs.gov.au/" TargetMode="External"/><Relationship Id="rId4828" Type="http://schemas.openxmlformats.org/officeDocument/2006/relationships/hyperlink" Target="http://www.abs.gov.au/" TargetMode="External"/><Relationship Id="rId16191" Type="http://schemas.openxmlformats.org/officeDocument/2006/relationships/hyperlink" Target="https://www.abs.gov.au/about/legislation-and-policy/privacy/privacy-abs" TargetMode="External"/><Relationship Id="rId17242" Type="http://schemas.openxmlformats.org/officeDocument/2006/relationships/hyperlink" Target="https://www.abs.gov.au/about/contact-us" TargetMode="External"/><Relationship Id="rId20587" Type="http://schemas.openxmlformats.org/officeDocument/2006/relationships/hyperlink" Target="https://www.abs.gov.au/about/contact-us" TargetMode="External"/><Relationship Id="rId21638" Type="http://schemas.openxmlformats.org/officeDocument/2006/relationships/hyperlink" Target="https://www.abs.gov.au/about/contact-us" TargetMode="External"/><Relationship Id="rId698" Type="http://schemas.openxmlformats.org/officeDocument/2006/relationships/hyperlink" Target="http://www.abs.gov.au/" TargetMode="External"/><Relationship Id="rId2379" Type="http://schemas.openxmlformats.org/officeDocument/2006/relationships/hyperlink" Target="http://www.abs.gov.au/" TargetMode="External"/><Relationship Id="rId6250" Type="http://schemas.openxmlformats.org/officeDocument/2006/relationships/hyperlink" Target="http://www.abs.gov.au/" TargetMode="External"/><Relationship Id="rId7301" Type="http://schemas.openxmlformats.org/officeDocument/2006/relationships/hyperlink" Target="http://www.abs.gov.au/" TargetMode="External"/><Relationship Id="rId23060" Type="http://schemas.openxmlformats.org/officeDocument/2006/relationships/hyperlink" Target="https://www.abs.gov.au/about/contact-us" TargetMode="External"/><Relationship Id="rId24111" Type="http://schemas.openxmlformats.org/officeDocument/2006/relationships/hyperlink" Target="https://www.abs.gov.au/about/contact-us" TargetMode="External"/><Relationship Id="rId2860" Type="http://schemas.openxmlformats.org/officeDocument/2006/relationships/hyperlink" Target="http://www.abs.gov.au/" TargetMode="External"/><Relationship Id="rId9473" Type="http://schemas.openxmlformats.org/officeDocument/2006/relationships/hyperlink" Target="https://www.abs.gov.au/about/legislation-and-policy/privacy/privacy-abs" TargetMode="External"/><Relationship Id="rId12454" Type="http://schemas.openxmlformats.org/officeDocument/2006/relationships/hyperlink" Target="https://www.abs.gov.au/about/legislation-and-policy/privacy/privacy-abs" TargetMode="External"/><Relationship Id="rId13852" Type="http://schemas.openxmlformats.org/officeDocument/2006/relationships/hyperlink" Target="https://www.abs.gov.au/about/legislation-and-policy/privacy/privacy-abs" TargetMode="External"/><Relationship Id="rId14903" Type="http://schemas.openxmlformats.org/officeDocument/2006/relationships/hyperlink" Target="https://www.abs.gov.au/about/legislation-and-policy/privacy/privacy-abs" TargetMode="External"/><Relationship Id="rId19067" Type="http://schemas.openxmlformats.org/officeDocument/2006/relationships/hyperlink" Target="https://www.abs.gov.au/about/contact-us" TargetMode="External"/><Relationship Id="rId832" Type="http://schemas.openxmlformats.org/officeDocument/2006/relationships/hyperlink" Target="http://www.abs.gov.au/" TargetMode="External"/><Relationship Id="rId1462" Type="http://schemas.openxmlformats.org/officeDocument/2006/relationships/hyperlink" Target="http://www.abs.gov.au/" TargetMode="External"/><Relationship Id="rId2513" Type="http://schemas.openxmlformats.org/officeDocument/2006/relationships/hyperlink" Target="http://www.abs.gov.au/" TargetMode="External"/><Relationship Id="rId3911" Type="http://schemas.openxmlformats.org/officeDocument/2006/relationships/hyperlink" Target="http://www.abs.gov.au/" TargetMode="External"/><Relationship Id="rId8075" Type="http://schemas.openxmlformats.org/officeDocument/2006/relationships/hyperlink" Target="http://www.abs.gov.au/" TargetMode="External"/><Relationship Id="rId9126" Type="http://schemas.openxmlformats.org/officeDocument/2006/relationships/hyperlink" Target="https://www.abs.gov.au/about/legislation-and-policy/privacy/privacy-abs" TargetMode="External"/><Relationship Id="rId11056" Type="http://schemas.openxmlformats.org/officeDocument/2006/relationships/hyperlink" Target="https://www.abs.gov.au/about/legislation-and-policy/privacy/privacy-abs" TargetMode="External"/><Relationship Id="rId12107" Type="http://schemas.openxmlformats.org/officeDocument/2006/relationships/hyperlink" Target="https://www.abs.gov.au/about/legislation-and-policy/privacy/privacy-abs" TargetMode="External"/><Relationship Id="rId13505" Type="http://schemas.openxmlformats.org/officeDocument/2006/relationships/hyperlink" Target="https://www.abs.gov.au/about/legislation-and-policy/privacy/privacy-abs" TargetMode="External"/><Relationship Id="rId20721" Type="http://schemas.openxmlformats.org/officeDocument/2006/relationships/hyperlink" Target="https://www.abs.gov.au/about/contact-us" TargetMode="External"/><Relationship Id="rId1115" Type="http://schemas.openxmlformats.org/officeDocument/2006/relationships/hyperlink" Target="http://www.abs.gov.au/" TargetMode="External"/><Relationship Id="rId15677" Type="http://schemas.openxmlformats.org/officeDocument/2006/relationships/hyperlink" Target="https://www.abs.gov.au/about/legislation-and-policy/privacy/privacy-abs" TargetMode="External"/><Relationship Id="rId16728" Type="http://schemas.openxmlformats.org/officeDocument/2006/relationships/hyperlink" Target="https://www.abs.gov.au/about/contact-us" TargetMode="External"/><Relationship Id="rId22893" Type="http://schemas.openxmlformats.org/officeDocument/2006/relationships/hyperlink" Target="https://www.abs.gov.au/about/contact-us" TargetMode="External"/><Relationship Id="rId23944" Type="http://schemas.openxmlformats.org/officeDocument/2006/relationships/hyperlink" Target="https://www.abs.gov.au/about/contact-us" TargetMode="External"/><Relationship Id="rId3287" Type="http://schemas.openxmlformats.org/officeDocument/2006/relationships/hyperlink" Target="http://www.abs.gov.au/" TargetMode="External"/><Relationship Id="rId4338" Type="http://schemas.openxmlformats.org/officeDocument/2006/relationships/hyperlink" Target="http://www.abs.gov.au/" TargetMode="External"/><Relationship Id="rId4685" Type="http://schemas.openxmlformats.org/officeDocument/2006/relationships/hyperlink" Target="http://www.abs.gov.au/" TargetMode="External"/><Relationship Id="rId5736" Type="http://schemas.openxmlformats.org/officeDocument/2006/relationships/hyperlink" Target="http://www.abs.gov.au/" TargetMode="External"/><Relationship Id="rId14279" Type="http://schemas.openxmlformats.org/officeDocument/2006/relationships/hyperlink" Target="https://www.abs.gov.au/about/legislation-and-policy/privacy/privacy-abs" TargetMode="External"/><Relationship Id="rId18150" Type="http://schemas.openxmlformats.org/officeDocument/2006/relationships/hyperlink" Target="https://www.abs.gov.au/about/contact-us" TargetMode="External"/><Relationship Id="rId19201" Type="http://schemas.openxmlformats.org/officeDocument/2006/relationships/hyperlink" Target="https://www.abs.gov.au/about/contact-us" TargetMode="External"/><Relationship Id="rId20097" Type="http://schemas.openxmlformats.org/officeDocument/2006/relationships/hyperlink" Target="https://www.abs.gov.au/about/contact-us" TargetMode="External"/><Relationship Id="rId21495" Type="http://schemas.openxmlformats.org/officeDocument/2006/relationships/hyperlink" Target="https://www.abs.gov.au/about/contact-us" TargetMode="External"/><Relationship Id="rId22546" Type="http://schemas.openxmlformats.org/officeDocument/2006/relationships/hyperlink" Target="https://www.abs.gov.au/about/contact-us" TargetMode="External"/><Relationship Id="rId8959" Type="http://schemas.openxmlformats.org/officeDocument/2006/relationships/hyperlink" Target="https://www.abs.gov.au/about/legislation-and-policy/privacy/privacy-abs" TargetMode="External"/><Relationship Id="rId10889" Type="http://schemas.openxmlformats.org/officeDocument/2006/relationships/hyperlink" Target="https://www.abs.gov.au/about/legislation-and-policy/privacy/privacy-abs" TargetMode="External"/><Relationship Id="rId14760" Type="http://schemas.openxmlformats.org/officeDocument/2006/relationships/hyperlink" Target="https://www.abs.gov.au/about/legislation-and-policy/privacy/privacy-abs" TargetMode="External"/><Relationship Id="rId15811" Type="http://schemas.openxmlformats.org/officeDocument/2006/relationships/hyperlink" Target="https://www.abs.gov.au/about/legislation-and-policy/privacy/privacy-abs" TargetMode="External"/><Relationship Id="rId21148" Type="http://schemas.openxmlformats.org/officeDocument/2006/relationships/hyperlink" Target="https://www.abs.gov.au/about/contact-us" TargetMode="External"/><Relationship Id="rId13362" Type="http://schemas.openxmlformats.org/officeDocument/2006/relationships/hyperlink" Target="https://www.abs.gov.au/about/legislation-and-policy/privacy/privacy-abs" TargetMode="External"/><Relationship Id="rId14413" Type="http://schemas.openxmlformats.org/officeDocument/2006/relationships/hyperlink" Target="https://www.abs.gov.au/about/legislation-and-policy/privacy/privacy-abs" TargetMode="External"/><Relationship Id="rId2370" Type="http://schemas.openxmlformats.org/officeDocument/2006/relationships/hyperlink" Target="http://www.abs.gov.au/" TargetMode="External"/><Relationship Id="rId3421" Type="http://schemas.openxmlformats.org/officeDocument/2006/relationships/hyperlink" Target="http://www.abs.gov.au/" TargetMode="External"/><Relationship Id="rId6991" Type="http://schemas.openxmlformats.org/officeDocument/2006/relationships/hyperlink" Target="http://www.abs.gov.au/" TargetMode="External"/><Relationship Id="rId13015" Type="http://schemas.openxmlformats.org/officeDocument/2006/relationships/hyperlink" Target="https://www.abs.gov.au/about/legislation-and-policy/privacy/privacy-abs" TargetMode="External"/><Relationship Id="rId16585" Type="http://schemas.openxmlformats.org/officeDocument/2006/relationships/hyperlink" Target="https://www.abs.gov.au/about/contact-us" TargetMode="External"/><Relationship Id="rId17983" Type="http://schemas.openxmlformats.org/officeDocument/2006/relationships/hyperlink" Target="https://www.abs.gov.au/about/contact-us" TargetMode="External"/><Relationship Id="rId20231" Type="http://schemas.openxmlformats.org/officeDocument/2006/relationships/hyperlink" Target="https://www.abs.gov.au/about/contact-us" TargetMode="External"/><Relationship Id="rId342" Type="http://schemas.openxmlformats.org/officeDocument/2006/relationships/hyperlink" Target="http://www.abs.gov.au/" TargetMode="External"/><Relationship Id="rId2023" Type="http://schemas.openxmlformats.org/officeDocument/2006/relationships/hyperlink" Target="http://www.abs.gov.au/" TargetMode="External"/><Relationship Id="rId5593" Type="http://schemas.openxmlformats.org/officeDocument/2006/relationships/hyperlink" Target="http://www.abs.gov.au/" TargetMode="External"/><Relationship Id="rId6644" Type="http://schemas.openxmlformats.org/officeDocument/2006/relationships/hyperlink" Target="http://www.abs.gov.au/" TargetMode="External"/><Relationship Id="rId15187" Type="http://schemas.openxmlformats.org/officeDocument/2006/relationships/hyperlink" Target="https://www.abs.gov.au/about/legislation-and-policy/privacy/privacy-abs" TargetMode="External"/><Relationship Id="rId16238" Type="http://schemas.openxmlformats.org/officeDocument/2006/relationships/hyperlink" Target="https://www.abs.gov.au/about/legislation-and-policy/privacy/privacy-abs" TargetMode="External"/><Relationship Id="rId17636" Type="http://schemas.openxmlformats.org/officeDocument/2006/relationships/hyperlink" Target="https://www.abs.gov.au/about/contact-us" TargetMode="External"/><Relationship Id="rId23454" Type="http://schemas.openxmlformats.org/officeDocument/2006/relationships/hyperlink" Target="https://www.abs.gov.au/about/contact-us" TargetMode="External"/><Relationship Id="rId4195" Type="http://schemas.openxmlformats.org/officeDocument/2006/relationships/hyperlink" Target="http://www.abs.gov.au/" TargetMode="External"/><Relationship Id="rId5246" Type="http://schemas.openxmlformats.org/officeDocument/2006/relationships/hyperlink" Target="http://www.abs.gov.au/" TargetMode="External"/><Relationship Id="rId22056" Type="http://schemas.openxmlformats.org/officeDocument/2006/relationships/hyperlink" Target="https://www.abs.gov.au/about/contact-us" TargetMode="External"/><Relationship Id="rId23107" Type="http://schemas.openxmlformats.org/officeDocument/2006/relationships/hyperlink" Target="https://www.abs.gov.au/about/contact-us" TargetMode="External"/><Relationship Id="rId24505" Type="http://schemas.openxmlformats.org/officeDocument/2006/relationships/hyperlink" Target="https://www.abs.gov.au/about/contact-us" TargetMode="External"/><Relationship Id="rId8469" Type="http://schemas.openxmlformats.org/officeDocument/2006/relationships/hyperlink" Target="https://www.abs.gov.au/about/legislation-and-policy/privacy/privacy-abs" TargetMode="External"/><Relationship Id="rId9867" Type="http://schemas.openxmlformats.org/officeDocument/2006/relationships/hyperlink" Target="https://www.abs.gov.au/about/legislation-and-policy/privacy/privacy-abs" TargetMode="External"/><Relationship Id="rId11797" Type="http://schemas.openxmlformats.org/officeDocument/2006/relationships/hyperlink" Target="https://www.abs.gov.au/about/legislation-and-policy/privacy/privacy-abs" TargetMode="External"/><Relationship Id="rId12848" Type="http://schemas.openxmlformats.org/officeDocument/2006/relationships/hyperlink" Target="https://www.abs.gov.au/about/legislation-and-policy/privacy/privacy-abs" TargetMode="External"/><Relationship Id="rId1856" Type="http://schemas.openxmlformats.org/officeDocument/2006/relationships/hyperlink" Target="http://www.abs.gov.au/" TargetMode="External"/><Relationship Id="rId2907" Type="http://schemas.openxmlformats.org/officeDocument/2006/relationships/hyperlink" Target="http://www.abs.gov.au/" TargetMode="External"/><Relationship Id="rId10399" Type="http://schemas.openxmlformats.org/officeDocument/2006/relationships/hyperlink" Target="https://www.abs.gov.au/about/legislation-and-policy/privacy/privacy-abs" TargetMode="External"/><Relationship Id="rId14270" Type="http://schemas.openxmlformats.org/officeDocument/2006/relationships/hyperlink" Target="https://www.abs.gov.au/about/legislation-and-policy/privacy/privacy-abs" TargetMode="External"/><Relationship Id="rId15321" Type="http://schemas.openxmlformats.org/officeDocument/2006/relationships/hyperlink" Target="https://www.abs.gov.au/about/legislation-and-policy/privacy/privacy-abs" TargetMode="External"/><Relationship Id="rId18891" Type="http://schemas.openxmlformats.org/officeDocument/2006/relationships/hyperlink" Target="https://www.abs.gov.au/about/contact-us" TargetMode="External"/><Relationship Id="rId19942" Type="http://schemas.openxmlformats.org/officeDocument/2006/relationships/hyperlink" Target="https://www.abs.gov.au/about/contact-us" TargetMode="External"/><Relationship Id="rId1509" Type="http://schemas.openxmlformats.org/officeDocument/2006/relationships/hyperlink" Target="http://www.abs.gov.au/" TargetMode="External"/><Relationship Id="rId8950" Type="http://schemas.openxmlformats.org/officeDocument/2006/relationships/hyperlink" Target="https://www.abs.gov.au/about/legislation-and-policy/privacy/privacy-abs" TargetMode="External"/><Relationship Id="rId10880" Type="http://schemas.openxmlformats.org/officeDocument/2006/relationships/hyperlink" Target="https://www.abs.gov.au/about/legislation-and-policy/privacy/privacy-abs" TargetMode="External"/><Relationship Id="rId17493" Type="http://schemas.openxmlformats.org/officeDocument/2006/relationships/hyperlink" Target="https://www.abs.gov.au/about/contact-us" TargetMode="External"/><Relationship Id="rId18544" Type="http://schemas.openxmlformats.org/officeDocument/2006/relationships/hyperlink" Target="https://www.abs.gov.au/about/contact-us" TargetMode="External"/><Relationship Id="rId21889" Type="http://schemas.openxmlformats.org/officeDocument/2006/relationships/hyperlink" Target="https://www.abs.gov.au/about/contact-us" TargetMode="External"/><Relationship Id="rId7552" Type="http://schemas.openxmlformats.org/officeDocument/2006/relationships/hyperlink" Target="http://www.abs.gov.au/" TargetMode="External"/><Relationship Id="rId8603" Type="http://schemas.openxmlformats.org/officeDocument/2006/relationships/hyperlink" Target="https://www.abs.gov.au/about/legislation-and-policy/privacy/privacy-abs" TargetMode="External"/><Relationship Id="rId10533" Type="http://schemas.openxmlformats.org/officeDocument/2006/relationships/hyperlink" Target="https://www.abs.gov.au/about/legislation-and-policy/privacy/privacy-abs" TargetMode="External"/><Relationship Id="rId11931" Type="http://schemas.openxmlformats.org/officeDocument/2006/relationships/hyperlink" Target="https://www.abs.gov.au/about/legislation-and-policy/privacy/privacy-abs" TargetMode="External"/><Relationship Id="rId16095" Type="http://schemas.openxmlformats.org/officeDocument/2006/relationships/hyperlink" Target="https://www.abs.gov.au/about/legislation-and-policy/privacy/privacy-abs" TargetMode="External"/><Relationship Id="rId17146" Type="http://schemas.openxmlformats.org/officeDocument/2006/relationships/hyperlink" Target="https://www.abs.gov.au/about/contact-us" TargetMode="External"/><Relationship Id="rId24362" Type="http://schemas.openxmlformats.org/officeDocument/2006/relationships/hyperlink" Target="https://www.abs.gov.au/about/contact-us" TargetMode="External"/><Relationship Id="rId6154" Type="http://schemas.openxmlformats.org/officeDocument/2006/relationships/hyperlink" Target="http://www.abs.gov.au/" TargetMode="External"/><Relationship Id="rId7205" Type="http://schemas.openxmlformats.org/officeDocument/2006/relationships/hyperlink" Target="http://www.abs.gov.au/" TargetMode="External"/><Relationship Id="rId24015" Type="http://schemas.openxmlformats.org/officeDocument/2006/relationships/hyperlink" Target="https://www.abs.gov.au/about/contact-us" TargetMode="External"/><Relationship Id="rId9377" Type="http://schemas.openxmlformats.org/officeDocument/2006/relationships/hyperlink" Target="https://www.abs.gov.au/about/legislation-and-policy/privacy/privacy-abs" TargetMode="External"/><Relationship Id="rId13756" Type="http://schemas.openxmlformats.org/officeDocument/2006/relationships/hyperlink" Target="https://www.abs.gov.au/about/legislation-and-policy/privacy/privacy-abs" TargetMode="External"/><Relationship Id="rId14807" Type="http://schemas.openxmlformats.org/officeDocument/2006/relationships/hyperlink" Target="https://www.abs.gov.au/about/legislation-and-policy/privacy/privacy-abs" TargetMode="External"/><Relationship Id="rId20972" Type="http://schemas.openxmlformats.org/officeDocument/2006/relationships/hyperlink" Target="https://www.abs.gov.au/about/contact-us" TargetMode="External"/><Relationship Id="rId736" Type="http://schemas.openxmlformats.org/officeDocument/2006/relationships/hyperlink" Target="http://www.abs.gov.au/" TargetMode="External"/><Relationship Id="rId1366" Type="http://schemas.openxmlformats.org/officeDocument/2006/relationships/hyperlink" Target="http://www.abs.gov.au/" TargetMode="External"/><Relationship Id="rId2417" Type="http://schemas.openxmlformats.org/officeDocument/2006/relationships/hyperlink" Target="http://www.abs.gov.au/" TargetMode="External"/><Relationship Id="rId2764" Type="http://schemas.openxmlformats.org/officeDocument/2006/relationships/hyperlink" Target="http://www.abs.gov.au/" TargetMode="External"/><Relationship Id="rId3815" Type="http://schemas.openxmlformats.org/officeDocument/2006/relationships/hyperlink" Target="http://www.abs.gov.au/" TargetMode="External"/><Relationship Id="rId12358" Type="http://schemas.openxmlformats.org/officeDocument/2006/relationships/hyperlink" Target="https://www.abs.gov.au/about/legislation-and-policy/privacy/privacy-abs" TargetMode="External"/><Relationship Id="rId13409" Type="http://schemas.openxmlformats.org/officeDocument/2006/relationships/hyperlink" Target="https://www.abs.gov.au/about/legislation-and-policy/privacy/privacy-abs" TargetMode="External"/><Relationship Id="rId16979" Type="http://schemas.openxmlformats.org/officeDocument/2006/relationships/hyperlink" Target="https://www.abs.gov.au/about/contact-us" TargetMode="External"/><Relationship Id="rId20625" Type="http://schemas.openxmlformats.org/officeDocument/2006/relationships/hyperlink" Target="https://www.abs.gov.au/about/contact-us" TargetMode="External"/><Relationship Id="rId1019" Type="http://schemas.openxmlformats.org/officeDocument/2006/relationships/hyperlink" Target="http://www.abs.gov.au/" TargetMode="External"/><Relationship Id="rId5987" Type="http://schemas.openxmlformats.org/officeDocument/2006/relationships/hyperlink" Target="http://www.abs.gov.au/" TargetMode="External"/><Relationship Id="rId19452" Type="http://schemas.openxmlformats.org/officeDocument/2006/relationships/hyperlink" Target="https://www.abs.gov.au/about/contact-us" TargetMode="External"/><Relationship Id="rId22797" Type="http://schemas.openxmlformats.org/officeDocument/2006/relationships/hyperlink" Target="https://www.abs.gov.au/about/contact-us" TargetMode="External"/><Relationship Id="rId23848" Type="http://schemas.openxmlformats.org/officeDocument/2006/relationships/hyperlink" Target="https://www.abs.gov.au/about/contact-us" TargetMode="External"/><Relationship Id="rId72" Type="http://schemas.openxmlformats.org/officeDocument/2006/relationships/hyperlink" Target="http://www.abs.gov.au/" TargetMode="External"/><Relationship Id="rId4589" Type="http://schemas.openxmlformats.org/officeDocument/2006/relationships/hyperlink" Target="http://www.abs.gov.au/" TargetMode="External"/><Relationship Id="rId8460" Type="http://schemas.openxmlformats.org/officeDocument/2006/relationships/hyperlink" Target="https://www.abs.gov.au/about/legislation-and-policy/privacy/privacy-abs" TargetMode="External"/><Relationship Id="rId9511" Type="http://schemas.openxmlformats.org/officeDocument/2006/relationships/hyperlink" Target="https://www.abs.gov.au/about/legislation-and-policy/privacy/privacy-abs" TargetMode="External"/><Relationship Id="rId10390" Type="http://schemas.openxmlformats.org/officeDocument/2006/relationships/hyperlink" Target="https://www.abs.gov.au/about/legislation-and-policy/privacy/privacy-abs" TargetMode="External"/><Relationship Id="rId11441" Type="http://schemas.openxmlformats.org/officeDocument/2006/relationships/hyperlink" Target="https://www.abs.gov.au/about/legislation-and-policy/privacy/privacy-abs" TargetMode="External"/><Relationship Id="rId18054" Type="http://schemas.openxmlformats.org/officeDocument/2006/relationships/hyperlink" Target="https://www.abs.gov.au/about/contact-us" TargetMode="External"/><Relationship Id="rId19105" Type="http://schemas.openxmlformats.org/officeDocument/2006/relationships/hyperlink" Target="https://www.abs.gov.au/about/contact-us" TargetMode="External"/><Relationship Id="rId21399" Type="http://schemas.openxmlformats.org/officeDocument/2006/relationships/hyperlink" Target="https://www.abs.gov.au/about/contact-us" TargetMode="External"/><Relationship Id="rId1500" Type="http://schemas.openxmlformats.org/officeDocument/2006/relationships/hyperlink" Target="http://www.abs.gov.au/" TargetMode="External"/><Relationship Id="rId7062" Type="http://schemas.openxmlformats.org/officeDocument/2006/relationships/hyperlink" Target="http://www.abs.gov.au/" TargetMode="External"/><Relationship Id="rId8113" Type="http://schemas.openxmlformats.org/officeDocument/2006/relationships/hyperlink" Target="http://www.abs.gov.au/" TargetMode="External"/><Relationship Id="rId10043" Type="http://schemas.openxmlformats.org/officeDocument/2006/relationships/hyperlink" Target="https://www.abs.gov.au/about/legislation-and-policy/privacy/privacy-abs" TargetMode="External"/><Relationship Id="rId14664" Type="http://schemas.openxmlformats.org/officeDocument/2006/relationships/hyperlink" Target="https://www.abs.gov.au/about/legislation-and-policy/privacy/privacy-abs" TargetMode="External"/><Relationship Id="rId21880" Type="http://schemas.openxmlformats.org/officeDocument/2006/relationships/hyperlink" Target="https://www.abs.gov.au/about/contact-us" TargetMode="External"/><Relationship Id="rId3672" Type="http://schemas.openxmlformats.org/officeDocument/2006/relationships/hyperlink" Target="http://www.abs.gov.au/" TargetMode="External"/><Relationship Id="rId4723" Type="http://schemas.openxmlformats.org/officeDocument/2006/relationships/hyperlink" Target="http://www.abs.gov.au/" TargetMode="External"/><Relationship Id="rId13266" Type="http://schemas.openxmlformats.org/officeDocument/2006/relationships/hyperlink" Target="https://www.abs.gov.au/about/legislation-and-policy/privacy/privacy-abs" TargetMode="External"/><Relationship Id="rId14317" Type="http://schemas.openxmlformats.org/officeDocument/2006/relationships/hyperlink" Target="https://www.abs.gov.au/about/legislation-and-policy/privacy/privacy-abs" TargetMode="External"/><Relationship Id="rId15715" Type="http://schemas.openxmlformats.org/officeDocument/2006/relationships/hyperlink" Target="https://www.abs.gov.au/about/legislation-and-policy/privacy/privacy-abs" TargetMode="External"/><Relationship Id="rId20482" Type="http://schemas.openxmlformats.org/officeDocument/2006/relationships/hyperlink" Target="https://www.abs.gov.au/about/contact-us" TargetMode="External"/><Relationship Id="rId21533" Type="http://schemas.openxmlformats.org/officeDocument/2006/relationships/hyperlink" Target="https://www.abs.gov.au/about/contact-us" TargetMode="External"/><Relationship Id="rId22931" Type="http://schemas.openxmlformats.org/officeDocument/2006/relationships/hyperlink" Target="https://www.abs.gov.au/about/contact-us" TargetMode="External"/><Relationship Id="rId593" Type="http://schemas.openxmlformats.org/officeDocument/2006/relationships/hyperlink" Target="http://www.abs.gov.au/" TargetMode="External"/><Relationship Id="rId2274" Type="http://schemas.openxmlformats.org/officeDocument/2006/relationships/hyperlink" Target="http://www.abs.gov.au/" TargetMode="External"/><Relationship Id="rId3325" Type="http://schemas.openxmlformats.org/officeDocument/2006/relationships/hyperlink" Target="http://www.abs.gov.au/" TargetMode="External"/><Relationship Id="rId17887" Type="http://schemas.openxmlformats.org/officeDocument/2006/relationships/hyperlink" Target="https://www.abs.gov.au/about/contact-us" TargetMode="External"/><Relationship Id="rId18938" Type="http://schemas.openxmlformats.org/officeDocument/2006/relationships/hyperlink" Target="https://www.abs.gov.au/about/contact-us" TargetMode="External"/><Relationship Id="rId20135" Type="http://schemas.openxmlformats.org/officeDocument/2006/relationships/hyperlink" Target="https://www.abs.gov.au/about/contact-us" TargetMode="External"/><Relationship Id="rId246" Type="http://schemas.openxmlformats.org/officeDocument/2006/relationships/hyperlink" Target="http://www.abs.gov.au/" TargetMode="External"/><Relationship Id="rId5497" Type="http://schemas.openxmlformats.org/officeDocument/2006/relationships/hyperlink" Target="http://www.abs.gov.au/" TargetMode="External"/><Relationship Id="rId6548" Type="http://schemas.openxmlformats.org/officeDocument/2006/relationships/hyperlink" Target="http://www.abs.gov.au/" TargetMode="External"/><Relationship Id="rId6895" Type="http://schemas.openxmlformats.org/officeDocument/2006/relationships/hyperlink" Target="http://www.abs.gov.au/" TargetMode="External"/><Relationship Id="rId7946" Type="http://schemas.openxmlformats.org/officeDocument/2006/relationships/hyperlink" Target="http://www.abs.gov.au/" TargetMode="External"/><Relationship Id="rId10927" Type="http://schemas.openxmlformats.org/officeDocument/2006/relationships/hyperlink" Target="https://www.abs.gov.au/about/legislation-and-policy/privacy/privacy-abs" TargetMode="External"/><Relationship Id="rId16489" Type="http://schemas.openxmlformats.org/officeDocument/2006/relationships/hyperlink" Target="https://www.abs.gov.au/about/contact-us" TargetMode="External"/><Relationship Id="rId4099" Type="http://schemas.openxmlformats.org/officeDocument/2006/relationships/hyperlink" Target="http://www.abs.gov.au/" TargetMode="External"/><Relationship Id="rId9021" Type="http://schemas.openxmlformats.org/officeDocument/2006/relationships/hyperlink" Target="https://www.abs.gov.au/about/legislation-and-policy/privacy/privacy-abs" TargetMode="External"/><Relationship Id="rId13400" Type="http://schemas.openxmlformats.org/officeDocument/2006/relationships/hyperlink" Target="https://www.abs.gov.au/about/legislation-and-policy/privacy/privacy-abs" TargetMode="External"/><Relationship Id="rId16970" Type="http://schemas.openxmlformats.org/officeDocument/2006/relationships/hyperlink" Target="https://www.abs.gov.au/about/contact-us" TargetMode="External"/><Relationship Id="rId23358" Type="http://schemas.openxmlformats.org/officeDocument/2006/relationships/hyperlink" Target="https://www.abs.gov.au/about/contact-us" TargetMode="External"/><Relationship Id="rId24409" Type="http://schemas.openxmlformats.org/officeDocument/2006/relationships/hyperlink" Target="https://www.abs.gov.au/about/contact-us" TargetMode="External"/><Relationship Id="rId12002" Type="http://schemas.openxmlformats.org/officeDocument/2006/relationships/hyperlink" Target="https://www.abs.gov.au/about/legislation-and-policy/privacy/privacy-abs" TargetMode="External"/><Relationship Id="rId15572" Type="http://schemas.openxmlformats.org/officeDocument/2006/relationships/hyperlink" Target="https://www.abs.gov.au/about/legislation-and-policy/privacy/privacy-abs" TargetMode="External"/><Relationship Id="rId16623" Type="http://schemas.openxmlformats.org/officeDocument/2006/relationships/hyperlink" Target="https://www.abs.gov.au/about/contact-us" TargetMode="External"/><Relationship Id="rId1010" Type="http://schemas.openxmlformats.org/officeDocument/2006/relationships/hyperlink" Target="http://www.abs.gov.au/" TargetMode="External"/><Relationship Id="rId4580" Type="http://schemas.openxmlformats.org/officeDocument/2006/relationships/hyperlink" Target="http://www.abs.gov.au/" TargetMode="External"/><Relationship Id="rId5631" Type="http://schemas.openxmlformats.org/officeDocument/2006/relationships/hyperlink" Target="http://www.abs.gov.au/" TargetMode="External"/><Relationship Id="rId14174" Type="http://schemas.openxmlformats.org/officeDocument/2006/relationships/hyperlink" Target="https://www.abs.gov.au/about/legislation-and-policy/privacy/privacy-abs" TargetMode="External"/><Relationship Id="rId15225" Type="http://schemas.openxmlformats.org/officeDocument/2006/relationships/hyperlink" Target="https://www.abs.gov.au/about/legislation-and-policy/privacy/privacy-abs" TargetMode="External"/><Relationship Id="rId18795" Type="http://schemas.openxmlformats.org/officeDocument/2006/relationships/hyperlink" Target="https://www.abs.gov.au/about/contact-us" TargetMode="External"/><Relationship Id="rId21390" Type="http://schemas.openxmlformats.org/officeDocument/2006/relationships/hyperlink" Target="https://www.abs.gov.au/about/contact-us" TargetMode="External"/><Relationship Id="rId22441" Type="http://schemas.openxmlformats.org/officeDocument/2006/relationships/hyperlink" Target="https://www.abs.gov.au/about/contact-us" TargetMode="External"/><Relationship Id="rId4233" Type="http://schemas.openxmlformats.org/officeDocument/2006/relationships/hyperlink" Target="http://www.abs.gov.au/" TargetMode="External"/><Relationship Id="rId9905" Type="http://schemas.openxmlformats.org/officeDocument/2006/relationships/hyperlink" Target="https://www.abs.gov.au/about/legislation-and-policy/privacy/privacy-abs" TargetMode="External"/><Relationship Id="rId17397" Type="http://schemas.openxmlformats.org/officeDocument/2006/relationships/hyperlink" Target="https://www.abs.gov.au/about/contact-us" TargetMode="External"/><Relationship Id="rId19846" Type="http://schemas.openxmlformats.org/officeDocument/2006/relationships/hyperlink" Target="https://www.abs.gov.au/about/contact-us" TargetMode="External"/><Relationship Id="rId21043" Type="http://schemas.openxmlformats.org/officeDocument/2006/relationships/hyperlink" Target="https://www.abs.gov.au/about/contact-us" TargetMode="External"/><Relationship Id="rId7456" Type="http://schemas.openxmlformats.org/officeDocument/2006/relationships/hyperlink" Target="http://www.abs.gov.au/" TargetMode="External"/><Relationship Id="rId10784" Type="http://schemas.openxmlformats.org/officeDocument/2006/relationships/hyperlink" Target="https://www.abs.gov.au/about/legislation-and-policy/privacy/privacy-abs" TargetMode="External"/><Relationship Id="rId24266" Type="http://schemas.openxmlformats.org/officeDocument/2006/relationships/hyperlink" Target="https://www.abs.gov.au/about/contact-u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bs.gov.au/website-privacy-copyright-and-disclaimer"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bs.gov.au/website-privacy-copyright-and-disclaime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abs.gov.au/website-privacy-copyright-and-disclaime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abs.gov.au/website-privacy-copyright-and-disclaime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abs.gov.au/website-privacy-copyright-and-disclaime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abs.gov.au/website-privacy-copyright-and-disclaime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abs.gov.au/website-privacy-copyright-and-disclaime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abs.gov.au/website-privacy-copyright-and-disclaime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0"/>
  <sheetViews>
    <sheetView tabSelected="1" zoomScaleNormal="100" workbookViewId="0">
      <pane ySplit="7" topLeftCell="A8" activePane="bottomLeft" state="frozen"/>
      <selection pane="bottomLeft" sqref="A1:B1"/>
    </sheetView>
  </sheetViews>
  <sheetFormatPr defaultColWidth="0" defaultRowHeight="12.75" zeroHeight="1" x14ac:dyDescent="0.2"/>
  <cols>
    <col min="1" max="1" width="21.7109375" style="1" customWidth="1"/>
    <col min="2" max="2" width="86.7109375" style="1" customWidth="1"/>
    <col min="3" max="3" width="102.140625" style="1" hidden="1" customWidth="1"/>
    <col min="4" max="8" width="0" style="1" hidden="1" customWidth="1"/>
    <col min="9" max="16384" width="11.5703125" style="1" hidden="1"/>
  </cols>
  <sheetData>
    <row r="1" spans="1:8" s="6" customFormat="1" ht="15" customHeight="1" x14ac:dyDescent="0.2">
      <c r="A1" s="63" t="s">
        <v>36</v>
      </c>
      <c r="B1" s="63"/>
      <c r="C1" s="7"/>
      <c r="D1" s="7"/>
      <c r="E1" s="7"/>
      <c r="F1" s="7"/>
      <c r="G1" s="7"/>
      <c r="H1" s="7"/>
    </row>
    <row r="2" spans="1:8" s="7" customFormat="1" ht="60" customHeight="1" x14ac:dyDescent="0.2">
      <c r="A2" s="24" t="s">
        <v>25</v>
      </c>
      <c r="B2" s="24"/>
    </row>
    <row r="3" spans="1:8" s="5" customFormat="1" ht="36" customHeight="1" x14ac:dyDescent="0.3">
      <c r="A3" s="64" t="s">
        <v>40</v>
      </c>
      <c r="B3" s="64"/>
    </row>
    <row r="4" spans="1:8" s="5" customFormat="1" ht="15.95" customHeight="1" x14ac:dyDescent="0.3">
      <c r="A4" s="65" t="s">
        <v>82</v>
      </c>
      <c r="B4" s="65"/>
      <c r="C4" s="30"/>
    </row>
    <row r="5" spans="1:8" ht="15" customHeight="1" x14ac:dyDescent="0.2">
      <c r="A5" s="65" t="s">
        <v>79</v>
      </c>
      <c r="B5" s="65"/>
      <c r="C5" s="65"/>
    </row>
    <row r="6" spans="1:8" s="32" customFormat="1" ht="30" customHeight="1" thickBot="1" x14ac:dyDescent="0.35">
      <c r="A6" s="62" t="s">
        <v>10</v>
      </c>
      <c r="B6" s="62"/>
      <c r="C6" s="31"/>
      <c r="D6" s="31"/>
      <c r="E6" s="31"/>
      <c r="F6" s="31"/>
      <c r="G6" s="31"/>
      <c r="H6" s="31"/>
    </row>
    <row r="7" spans="1:8" s="6" customFormat="1" ht="15.75" customHeight="1" thickTop="1" x14ac:dyDescent="0.2">
      <c r="A7" s="8" t="s">
        <v>12</v>
      </c>
      <c r="B7" s="8" t="s">
        <v>26</v>
      </c>
    </row>
    <row r="8" spans="1:8" ht="15" customHeight="1" x14ac:dyDescent="0.2">
      <c r="A8" s="10" t="s">
        <v>13</v>
      </c>
      <c r="B8" s="6" t="s">
        <v>46</v>
      </c>
    </row>
    <row r="9" spans="1:8" ht="15" customHeight="1" x14ac:dyDescent="0.2">
      <c r="A9" s="10" t="s">
        <v>24</v>
      </c>
      <c r="B9" s="6" t="s">
        <v>47</v>
      </c>
    </row>
    <row r="10" spans="1:8" ht="15" customHeight="1" x14ac:dyDescent="0.2">
      <c r="A10" s="10" t="s">
        <v>14</v>
      </c>
      <c r="B10" s="6" t="s">
        <v>48</v>
      </c>
    </row>
    <row r="11" spans="1:8" ht="15" customHeight="1" x14ac:dyDescent="0.2">
      <c r="A11" s="10" t="s">
        <v>15</v>
      </c>
      <c r="B11" s="6" t="s">
        <v>49</v>
      </c>
    </row>
    <row r="12" spans="1:8" ht="15" customHeight="1" x14ac:dyDescent="0.2">
      <c r="A12" s="10" t="s">
        <v>16</v>
      </c>
      <c r="B12" s="6" t="s">
        <v>50</v>
      </c>
    </row>
    <row r="13" spans="1:8" ht="15" customHeight="1" x14ac:dyDescent="0.2">
      <c r="A13" s="10" t="s">
        <v>17</v>
      </c>
      <c r="B13" s="6" t="s">
        <v>60</v>
      </c>
    </row>
    <row r="14" spans="1:8" ht="15" customHeight="1" x14ac:dyDescent="0.2">
      <c r="A14" s="10" t="s">
        <v>18</v>
      </c>
      <c r="B14" s="6" t="s">
        <v>61</v>
      </c>
    </row>
    <row r="15" spans="1:8" ht="15" customHeight="1" x14ac:dyDescent="0.2">
      <c r="A15" s="10" t="s">
        <v>19</v>
      </c>
      <c r="B15" s="6" t="s">
        <v>62</v>
      </c>
    </row>
    <row r="16" spans="1:8" ht="15" customHeight="1" x14ac:dyDescent="0.2">
      <c r="A16" s="10" t="s">
        <v>20</v>
      </c>
      <c r="B16" s="6" t="s">
        <v>66</v>
      </c>
    </row>
    <row r="17" spans="1:8" ht="15" customHeight="1" x14ac:dyDescent="0.2">
      <c r="A17" s="10" t="s">
        <v>21</v>
      </c>
      <c r="B17" s="6" t="s">
        <v>63</v>
      </c>
    </row>
    <row r="18" spans="1:8" ht="15" customHeight="1" x14ac:dyDescent="0.2">
      <c r="A18" s="10" t="s">
        <v>22</v>
      </c>
      <c r="B18" s="6" t="s">
        <v>64</v>
      </c>
    </row>
    <row r="19" spans="1:8" ht="15" customHeight="1" x14ac:dyDescent="0.2">
      <c r="A19" s="10" t="s">
        <v>23</v>
      </c>
      <c r="B19" s="6" t="s">
        <v>78</v>
      </c>
    </row>
    <row r="20" spans="1:8" s="6" customFormat="1" ht="15" customHeight="1" x14ac:dyDescent="0.2">
      <c r="A20" s="10" t="s">
        <v>27</v>
      </c>
      <c r="B20" s="6" t="s">
        <v>28</v>
      </c>
    </row>
    <row r="21" spans="1:8" s="23" customFormat="1" ht="30" customHeight="1" thickBot="1" x14ac:dyDescent="0.35">
      <c r="A21" s="59" t="s">
        <v>27</v>
      </c>
      <c r="B21" s="59"/>
      <c r="C21" s="27"/>
      <c r="D21" s="27"/>
      <c r="E21" s="27"/>
      <c r="F21" s="27"/>
      <c r="G21" s="27"/>
      <c r="H21" s="27"/>
    </row>
    <row r="22" spans="1:8" ht="17.100000000000001" customHeight="1" thickTop="1" x14ac:dyDescent="0.2">
      <c r="A22" s="60" t="s">
        <v>39</v>
      </c>
      <c r="B22" s="60"/>
    </row>
    <row r="23" spans="1:8" ht="30" customHeight="1" x14ac:dyDescent="0.2">
      <c r="A23" s="67" t="s">
        <v>84</v>
      </c>
      <c r="B23" s="67"/>
    </row>
    <row r="24" spans="1:8" ht="17.100000000000001" customHeight="1" x14ac:dyDescent="0.2">
      <c r="A24" s="60" t="s">
        <v>29</v>
      </c>
      <c r="B24" s="60"/>
    </row>
    <row r="25" spans="1:8" ht="17.100000000000001" customHeight="1" x14ac:dyDescent="0.2">
      <c r="A25" s="61" t="s">
        <v>30</v>
      </c>
      <c r="B25" s="61"/>
    </row>
    <row r="26" spans="1:8" ht="17.100000000000001" customHeight="1" x14ac:dyDescent="0.2">
      <c r="A26" s="60" t="s">
        <v>31</v>
      </c>
      <c r="B26" s="60"/>
    </row>
    <row r="27" spans="1:8" s="6" customFormat="1" ht="17.100000000000001" customHeight="1" x14ac:dyDescent="0.2">
      <c r="A27" s="60" t="s">
        <v>35</v>
      </c>
      <c r="B27" s="60"/>
    </row>
    <row r="30" spans="1:8" ht="13.15" hidden="1" customHeight="1" x14ac:dyDescent="0.2">
      <c r="A30" s="2"/>
    </row>
  </sheetData>
  <mergeCells count="12">
    <mergeCell ref="A6:B6"/>
    <mergeCell ref="A1:B1"/>
    <mergeCell ref="A3:B3"/>
    <mergeCell ref="A4:B4"/>
    <mergeCell ref="A5:C5"/>
    <mergeCell ref="A21:B21"/>
    <mergeCell ref="A27:B27"/>
    <mergeCell ref="A26:B26"/>
    <mergeCell ref="A24:B24"/>
    <mergeCell ref="A25:B25"/>
    <mergeCell ref="A22:B22"/>
    <mergeCell ref="A23:B23"/>
  </mergeCells>
  <phoneticPr fontId="6" type="noConversion"/>
  <hyperlinks>
    <hyperlink ref="A18" location="'Table 11'!A1" display="Table 11" xr:uid="{00000000-0004-0000-0000-00000F000000}"/>
    <hyperlink ref="A17" location="'Table 10'!A1" display="Table 10" xr:uid="{00000000-0004-0000-0000-00000E000000}"/>
    <hyperlink ref="A16" location="'Table 9'!A1" display="Table 9" xr:uid="{00000000-0004-0000-0000-00000D000000}"/>
    <hyperlink ref="A13" location="'Table 6'!A1" display="Table 6" xr:uid="{00000000-0004-0000-0000-00000C000000}"/>
    <hyperlink ref="A14" location="'Table 7'!A1" display="Table 7" xr:uid="{00000000-0004-0000-0000-00000B000000}"/>
    <hyperlink ref="A15" location="'Table 8'!A1" display="Table 8" xr:uid="{00000000-0004-0000-0000-000009000000}"/>
    <hyperlink ref="A19" location="'Table 12'!A1" display="Table 12" xr:uid="{00000000-0004-0000-0000-000008000000}"/>
    <hyperlink ref="A11" location="'Table 4'!A1" display="Table 4" xr:uid="{00000000-0004-0000-0000-000007000000}"/>
    <hyperlink ref="A12" location="'Table 5'!A1" display="Table 5" xr:uid="{00000000-0004-0000-0000-000006000000}"/>
    <hyperlink ref="A10" location="'Table 3'!A1" display="Table 3" xr:uid="{00000000-0004-0000-0000-000005000000}"/>
    <hyperlink ref="A9" location="'Table 2'!A1" display="Table 2 " xr:uid="{00000000-0004-0000-0000-000004000000}"/>
    <hyperlink ref="A20" location="'Further Information'!A1" display="Further information" xr:uid="{0EE3DF1F-9C5A-4645-886D-627C2F895EE2}"/>
    <hyperlink ref="A8" location="'Table 1'!A1" display="Table 1" xr:uid="{00000000-0004-0000-0000-000000000000}"/>
    <hyperlink ref="A22" r:id="rId1" display="This data comes from Livestock products" xr:uid="{DD95EFB1-EB46-4A34-B160-52D804F30BF8}"/>
    <hyperlink ref="A27" r:id="rId2" location="copyright-and-creative-commons" xr:uid="{98FE51E4-8570-40A4-A9B2-6D78DD15CAF9}"/>
    <hyperlink ref="A26" r:id="rId3" xr:uid="{B3548DE1-C856-44F8-937F-B9ADB1ACF8E2}"/>
    <hyperlink ref="A24" r:id="rId4" xr:uid="{57AE8D7D-9C75-486D-A499-497217068283}"/>
    <hyperlink ref="A25" r:id="rId5" xr:uid="{8BBF70FF-725F-405F-A8AA-C357F196FEC1}"/>
    <hyperlink ref="A23:B23" r:id="rId6" display="Visit &lt;&lt;add link to methodology&gt;&gt; to understand more about how this data was collected" xr:uid="{B8BA58CD-A64E-44EB-B633-A67736FFFC68}"/>
    <hyperlink ref="A22:B22" r:id="rId7" display="This data comes from Agricultural Commodities, Australia" xr:uid="{907E605F-9982-4EEA-B2C9-5874390FC818}"/>
  </hyperlinks>
  <pageMargins left="0.78749999999999998" right="0.78749999999999998" top="1.0249999999999999" bottom="1.0249999999999999" header="0.78749999999999998" footer="0.78749999999999998"/>
  <pageSetup paperSize="9" scale="73" fitToWidth="0" fitToHeight="0" orientation="portrait" useFirstPageNumber="1" horizontalDpi="300" verticalDpi="300" r:id="rId8"/>
  <headerFooter alignWithMargins="0"/>
  <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744D2-49D1-46DA-9E9B-B7D334A2FB95}">
  <dimension ref="A1:FA17"/>
  <sheetViews>
    <sheetView workbookViewId="0">
      <pane xSplit="2" ySplit="5" topLeftCell="C6" activePane="bottomRight" state="frozen"/>
      <selection pane="topRight" activeCell="C1" sqref="C1"/>
      <selection pane="bottomLeft" activeCell="A6" sqref="A6"/>
      <selection pane="bottomRight"/>
    </sheetView>
  </sheetViews>
  <sheetFormatPr defaultColWidth="0" defaultRowHeight="12.75" zeroHeight="1" x14ac:dyDescent="0.2"/>
  <cols>
    <col min="1" max="1" width="28.7109375" customWidth="1"/>
    <col min="2" max="2" width="34.7109375" customWidth="1"/>
    <col min="3" max="7" width="13.7109375" customWidth="1"/>
    <col min="8" max="145" width="12.7109375" customWidth="1"/>
    <col min="146" max="157" width="0" hidden="1" customWidth="1"/>
    <col min="158" max="16384" width="9.140625" hidden="1"/>
  </cols>
  <sheetData>
    <row r="1" spans="1:145" ht="15" x14ac:dyDescent="0.2">
      <c r="A1" s="28" t="s">
        <v>81</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row>
    <row r="2" spans="1:145" ht="60" customHeight="1" x14ac:dyDescent="0.2">
      <c r="A2" s="29" t="s">
        <v>25</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row>
    <row r="3" spans="1:145" ht="36" customHeight="1" thickBot="1" x14ac:dyDescent="0.35">
      <c r="A3" s="25" t="s">
        <v>67</v>
      </c>
      <c r="B3" s="25"/>
      <c r="C3" s="25"/>
      <c r="D3" s="25"/>
      <c r="E3" s="25"/>
      <c r="F3" s="25"/>
      <c r="G3" s="25"/>
      <c r="H3" s="36"/>
      <c r="I3" s="36"/>
      <c r="J3" s="41"/>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row>
    <row r="4" spans="1:145" ht="15.75" thickTop="1" x14ac:dyDescent="0.2">
      <c r="A4" s="6" t="str">
        <f>Contents!A4</f>
        <v>Historical Selected Agricultural Commodities, by Australia, state and territories, 1860 to 2022</v>
      </c>
    </row>
    <row r="5" spans="1:145" ht="15" x14ac:dyDescent="0.2">
      <c r="A5" s="6" t="s">
        <v>37</v>
      </c>
      <c r="B5" s="12" t="s">
        <v>38</v>
      </c>
      <c r="C5" s="37">
        <v>1860</v>
      </c>
      <c r="D5" s="37">
        <v>1865</v>
      </c>
      <c r="E5" s="37">
        <v>1870</v>
      </c>
      <c r="F5" s="37">
        <v>1875</v>
      </c>
      <c r="G5" s="37">
        <v>1880</v>
      </c>
      <c r="H5" s="37">
        <v>1885</v>
      </c>
      <c r="I5" s="37">
        <v>1886</v>
      </c>
      <c r="J5" s="37">
        <v>1887</v>
      </c>
      <c r="K5" s="37">
        <v>1888</v>
      </c>
      <c r="L5" s="37">
        <v>1889</v>
      </c>
      <c r="M5" s="37">
        <v>1890</v>
      </c>
      <c r="N5" s="37">
        <v>1891</v>
      </c>
      <c r="O5" s="37">
        <v>1892</v>
      </c>
      <c r="P5" s="37">
        <v>1893</v>
      </c>
      <c r="Q5" s="37">
        <v>1894</v>
      </c>
      <c r="R5" s="37">
        <v>1895</v>
      </c>
      <c r="S5" s="37">
        <v>1896</v>
      </c>
      <c r="T5" s="37">
        <v>1897</v>
      </c>
      <c r="U5" s="37">
        <v>1898</v>
      </c>
      <c r="V5" s="37">
        <v>1899</v>
      </c>
      <c r="W5" s="37">
        <v>1900</v>
      </c>
      <c r="X5" s="37">
        <v>1901</v>
      </c>
      <c r="Y5" s="37">
        <v>1902</v>
      </c>
      <c r="Z5" s="37">
        <v>1903</v>
      </c>
      <c r="AA5" s="37">
        <v>1904</v>
      </c>
      <c r="AB5" s="37">
        <v>1905</v>
      </c>
      <c r="AC5" s="37">
        <v>1906</v>
      </c>
      <c r="AD5" s="37">
        <v>1907</v>
      </c>
      <c r="AE5" s="37">
        <v>1908</v>
      </c>
      <c r="AF5" s="37">
        <v>1909</v>
      </c>
      <c r="AG5" s="37">
        <v>1910</v>
      </c>
      <c r="AH5" s="37">
        <v>1911</v>
      </c>
      <c r="AI5" s="37">
        <v>1912</v>
      </c>
      <c r="AJ5" s="37">
        <v>1913</v>
      </c>
      <c r="AK5" s="37">
        <v>1914</v>
      </c>
      <c r="AL5" s="37">
        <v>1915</v>
      </c>
      <c r="AM5" s="37">
        <v>1916</v>
      </c>
      <c r="AN5" s="37">
        <v>1917</v>
      </c>
      <c r="AO5" s="37">
        <v>1918</v>
      </c>
      <c r="AP5" s="37">
        <v>1919</v>
      </c>
      <c r="AQ5" s="37">
        <v>1920</v>
      </c>
      <c r="AR5" s="37">
        <v>1921</v>
      </c>
      <c r="AS5" s="37">
        <v>1922</v>
      </c>
      <c r="AT5" s="37">
        <v>1923</v>
      </c>
      <c r="AU5" s="37">
        <v>1924</v>
      </c>
      <c r="AV5" s="37">
        <v>1925</v>
      </c>
      <c r="AW5" s="37">
        <v>1926</v>
      </c>
      <c r="AX5" s="37">
        <v>1927</v>
      </c>
      <c r="AY5" s="37">
        <v>1928</v>
      </c>
      <c r="AZ5" s="37">
        <v>1929</v>
      </c>
      <c r="BA5" s="37">
        <v>1930</v>
      </c>
      <c r="BB5" s="37">
        <v>1931</v>
      </c>
      <c r="BC5" s="37">
        <v>1932</v>
      </c>
      <c r="BD5" s="37">
        <v>1933</v>
      </c>
      <c r="BE5" s="37">
        <v>1934</v>
      </c>
      <c r="BF5" s="37">
        <v>1935</v>
      </c>
      <c r="BG5" s="37">
        <v>1936</v>
      </c>
      <c r="BH5" s="37">
        <v>1937</v>
      </c>
      <c r="BI5" s="37">
        <v>1938</v>
      </c>
      <c r="BJ5" s="37">
        <v>1939</v>
      </c>
      <c r="BK5" s="37">
        <v>1940</v>
      </c>
      <c r="BL5" s="37">
        <v>1941</v>
      </c>
      <c r="BM5" s="37">
        <v>1942</v>
      </c>
      <c r="BN5" s="37">
        <v>1943</v>
      </c>
      <c r="BO5" s="37">
        <v>1944</v>
      </c>
      <c r="BP5" s="37">
        <v>1945</v>
      </c>
      <c r="BQ5" s="37">
        <v>1946</v>
      </c>
      <c r="BR5" s="37">
        <v>1947</v>
      </c>
      <c r="BS5" s="37">
        <v>1948</v>
      </c>
      <c r="BT5" s="37">
        <v>1949</v>
      </c>
      <c r="BU5" s="37">
        <v>1950</v>
      </c>
      <c r="BV5" s="37">
        <v>1951</v>
      </c>
      <c r="BW5" s="37">
        <v>1952</v>
      </c>
      <c r="BX5" s="37">
        <v>1953</v>
      </c>
      <c r="BY5" s="37">
        <v>1954</v>
      </c>
      <c r="BZ5" s="37">
        <v>1955</v>
      </c>
      <c r="CA5" s="37">
        <v>1956</v>
      </c>
      <c r="CB5" s="37">
        <v>1957</v>
      </c>
      <c r="CC5" s="37">
        <v>1958</v>
      </c>
      <c r="CD5" s="37">
        <v>1959</v>
      </c>
      <c r="CE5" s="37">
        <v>1960</v>
      </c>
      <c r="CF5" s="37">
        <v>1961</v>
      </c>
      <c r="CG5" s="37">
        <v>1962</v>
      </c>
      <c r="CH5" s="37">
        <v>1963</v>
      </c>
      <c r="CI5" s="37">
        <v>1964</v>
      </c>
      <c r="CJ5" s="37">
        <v>1965</v>
      </c>
      <c r="CK5" s="37">
        <v>1966</v>
      </c>
      <c r="CL5" s="37">
        <v>1967</v>
      </c>
      <c r="CM5" s="37">
        <v>1968</v>
      </c>
      <c r="CN5" s="37">
        <v>1969</v>
      </c>
      <c r="CO5" s="37">
        <v>1970</v>
      </c>
      <c r="CP5" s="37">
        <v>1971</v>
      </c>
      <c r="CQ5" s="37">
        <v>1972</v>
      </c>
      <c r="CR5" s="37">
        <v>1973</v>
      </c>
      <c r="CS5" s="37">
        <v>1974</v>
      </c>
      <c r="CT5" s="37">
        <v>1975</v>
      </c>
      <c r="CU5" s="37">
        <v>1976</v>
      </c>
      <c r="CV5" s="37">
        <v>1977</v>
      </c>
      <c r="CW5" s="37">
        <v>1978</v>
      </c>
      <c r="CX5" s="37">
        <v>1979</v>
      </c>
      <c r="CY5" s="37">
        <v>1980</v>
      </c>
      <c r="CZ5" s="37">
        <v>1981</v>
      </c>
      <c r="DA5" s="20">
        <v>1982</v>
      </c>
      <c r="DB5" s="20">
        <v>1983</v>
      </c>
      <c r="DC5" s="20">
        <v>1984</v>
      </c>
      <c r="DD5" s="20">
        <v>1985</v>
      </c>
      <c r="DE5" s="20">
        <v>1986</v>
      </c>
      <c r="DF5" s="20">
        <v>1987</v>
      </c>
      <c r="DG5" s="20">
        <v>1988</v>
      </c>
      <c r="DH5" s="20">
        <v>1989</v>
      </c>
      <c r="DI5" s="20">
        <v>1990</v>
      </c>
      <c r="DJ5" s="20">
        <v>1991</v>
      </c>
      <c r="DK5" s="20">
        <v>1992</v>
      </c>
      <c r="DL5" s="20">
        <v>1993</v>
      </c>
      <c r="DM5" s="20">
        <v>1994</v>
      </c>
      <c r="DN5" s="20">
        <v>1995</v>
      </c>
      <c r="DO5" s="20">
        <v>1996</v>
      </c>
      <c r="DP5" s="20">
        <v>1997</v>
      </c>
      <c r="DQ5" s="20">
        <v>1998</v>
      </c>
      <c r="DR5" s="20">
        <v>1999</v>
      </c>
      <c r="DS5" s="20">
        <v>2000</v>
      </c>
      <c r="DT5" s="20">
        <v>2001</v>
      </c>
      <c r="DU5" s="20">
        <v>2002</v>
      </c>
      <c r="DV5" s="20">
        <v>2003</v>
      </c>
      <c r="DW5" s="20">
        <v>2004</v>
      </c>
      <c r="DX5" s="20">
        <v>2005</v>
      </c>
      <c r="DY5" s="20">
        <v>2006</v>
      </c>
      <c r="DZ5" s="20">
        <v>2007</v>
      </c>
      <c r="EA5" s="20">
        <v>2008</v>
      </c>
      <c r="EB5" s="26">
        <v>2009</v>
      </c>
      <c r="EC5" s="26">
        <v>2010</v>
      </c>
      <c r="ED5" s="18">
        <v>2011</v>
      </c>
      <c r="EE5" s="38">
        <v>2012</v>
      </c>
      <c r="EF5" s="38">
        <v>2013</v>
      </c>
      <c r="EG5" s="38">
        <v>2014</v>
      </c>
      <c r="EH5" s="38">
        <v>2015</v>
      </c>
      <c r="EI5" s="20">
        <v>2016</v>
      </c>
      <c r="EJ5" s="38">
        <v>2017</v>
      </c>
      <c r="EK5" s="38">
        <v>2018</v>
      </c>
      <c r="EL5" s="38">
        <v>2019</v>
      </c>
      <c r="EM5" s="38">
        <v>2020</v>
      </c>
      <c r="EN5" s="38">
        <v>2021</v>
      </c>
      <c r="EO5" s="26">
        <v>2022</v>
      </c>
    </row>
    <row r="6" spans="1:145" ht="15" customHeight="1" x14ac:dyDescent="0.2">
      <c r="A6" s="12" t="s">
        <v>1</v>
      </c>
      <c r="B6" s="12" t="s">
        <v>55</v>
      </c>
      <c r="C6" s="13">
        <v>351096</v>
      </c>
      <c r="D6" s="13">
        <v>345704</v>
      </c>
      <c r="E6" s="13">
        <v>543388</v>
      </c>
      <c r="F6" s="13">
        <v>549808</v>
      </c>
      <c r="G6" s="13">
        <v>815776</v>
      </c>
      <c r="H6" s="13">
        <v>747100</v>
      </c>
      <c r="I6" s="13">
        <v>752700</v>
      </c>
      <c r="J6" s="13">
        <v>729300</v>
      </c>
      <c r="K6" s="13">
        <v>777000</v>
      </c>
      <c r="L6" s="13">
        <v>765000</v>
      </c>
      <c r="M6" s="13">
        <v>784600</v>
      </c>
      <c r="N6" s="13">
        <v>881100</v>
      </c>
      <c r="O6" s="13">
        <v>830100</v>
      </c>
      <c r="P6" s="13">
        <v>794300</v>
      </c>
      <c r="Q6" s="13">
        <v>789700</v>
      </c>
      <c r="R6" s="13">
        <v>859500</v>
      </c>
      <c r="S6" s="13">
        <v>806200</v>
      </c>
      <c r="T6" s="13">
        <v>788000</v>
      </c>
      <c r="U6" s="13">
        <v>786500</v>
      </c>
      <c r="V6" s="13">
        <v>894300</v>
      </c>
      <c r="W6" s="13">
        <v>934500</v>
      </c>
      <c r="X6" s="13">
        <v>939300</v>
      </c>
      <c r="Y6" s="13">
        <v>923700</v>
      </c>
      <c r="Z6" s="13">
        <v>780700</v>
      </c>
      <c r="AA6" s="13">
        <v>857700</v>
      </c>
      <c r="AB6" s="13">
        <v>1041400</v>
      </c>
      <c r="AC6" s="13">
        <v>983900</v>
      </c>
      <c r="AD6" s="13">
        <v>816300</v>
      </c>
      <c r="AE6" s="13">
        <v>752500</v>
      </c>
      <c r="AF6" s="13">
        <v>700700</v>
      </c>
      <c r="AG6" s="13">
        <v>771800</v>
      </c>
      <c r="AH6" s="13">
        <v>1028500</v>
      </c>
      <c r="AI6" s="13">
        <v>1090600</v>
      </c>
      <c r="AJ6" s="13">
        <v>832400</v>
      </c>
      <c r="AK6" s="13">
        <v>796300</v>
      </c>
      <c r="AL6" s="13">
        <v>863800</v>
      </c>
      <c r="AM6" s="13">
        <v>768200</v>
      </c>
      <c r="AN6" s="13">
        <v>1007600</v>
      </c>
      <c r="AO6" s="13">
        <v>1058000</v>
      </c>
      <c r="AP6" s="13">
        <v>903700</v>
      </c>
      <c r="AQ6" s="13">
        <v>696300</v>
      </c>
      <c r="AR6" s="13">
        <v>762600</v>
      </c>
      <c r="AS6" s="13">
        <v>959600</v>
      </c>
      <c r="AT6" s="13">
        <v>985300</v>
      </c>
      <c r="AU6" s="13">
        <v>896800</v>
      </c>
      <c r="AV6" s="13">
        <v>978700</v>
      </c>
      <c r="AW6" s="13">
        <v>1127600</v>
      </c>
      <c r="AX6" s="13">
        <v>988600</v>
      </c>
      <c r="AY6" s="13">
        <v>877800</v>
      </c>
      <c r="AZ6" s="13">
        <v>909700</v>
      </c>
      <c r="BA6" s="13">
        <v>1017800</v>
      </c>
      <c r="BB6" s="13">
        <v>1071300</v>
      </c>
      <c r="BC6" s="13">
        <v>1167100</v>
      </c>
      <c r="BD6" s="13">
        <v>1161900</v>
      </c>
      <c r="BE6" s="13">
        <v>1046000</v>
      </c>
      <c r="BF6" s="13">
        <v>1157000</v>
      </c>
      <c r="BG6" s="13">
        <v>1292800</v>
      </c>
      <c r="BH6" s="13">
        <v>1201800</v>
      </c>
      <c r="BI6" s="13">
        <v>1099300</v>
      </c>
      <c r="BJ6" s="13">
        <v>1154700</v>
      </c>
      <c r="BK6" s="13">
        <v>1454300</v>
      </c>
      <c r="BL6" s="13">
        <v>1796300</v>
      </c>
      <c r="BM6" s="13">
        <v>1413600</v>
      </c>
      <c r="BN6" s="13">
        <v>1561700</v>
      </c>
      <c r="BO6" s="13">
        <v>1745900</v>
      </c>
      <c r="BP6" s="13">
        <v>1630000</v>
      </c>
      <c r="BQ6" s="13">
        <v>1424800</v>
      </c>
      <c r="BR6" s="13">
        <v>1272200</v>
      </c>
      <c r="BS6" s="13">
        <v>1253400</v>
      </c>
      <c r="BT6" s="13">
        <v>1195500</v>
      </c>
      <c r="BU6" s="13">
        <v>1122400</v>
      </c>
      <c r="BV6" s="13">
        <v>1131800</v>
      </c>
      <c r="BW6" s="13">
        <v>1021100</v>
      </c>
      <c r="BX6" s="13">
        <v>991600</v>
      </c>
      <c r="BY6" s="13">
        <v>1196200</v>
      </c>
      <c r="BZ6" s="13">
        <v>1295500</v>
      </c>
      <c r="CA6" s="13">
        <v>1164100</v>
      </c>
      <c r="CB6" s="13">
        <v>1323800</v>
      </c>
      <c r="CC6" s="13">
        <v>1420700</v>
      </c>
      <c r="CD6" s="13">
        <v>1284100</v>
      </c>
      <c r="CE6" s="13">
        <v>1419200</v>
      </c>
      <c r="CF6" s="13">
        <v>1612800</v>
      </c>
      <c r="CG6" s="13">
        <v>1649400</v>
      </c>
      <c r="CH6" s="13">
        <v>1438300</v>
      </c>
      <c r="CI6" s="13">
        <v>1465900</v>
      </c>
      <c r="CJ6" s="13">
        <v>1657600</v>
      </c>
      <c r="CK6" s="13">
        <v>1743900</v>
      </c>
      <c r="CL6" s="13">
        <v>1801500</v>
      </c>
      <c r="CM6" s="13">
        <v>2054500</v>
      </c>
      <c r="CN6" s="13">
        <v>2249900</v>
      </c>
      <c r="CO6" s="13">
        <v>2395000</v>
      </c>
      <c r="CP6" s="13">
        <v>2587400</v>
      </c>
      <c r="CQ6" s="14">
        <v>3194200</v>
      </c>
      <c r="CR6" s="14">
        <v>3252400</v>
      </c>
      <c r="CS6" s="14">
        <v>2497100</v>
      </c>
      <c r="CT6" s="13">
        <v>2189300</v>
      </c>
      <c r="CU6" s="13">
        <v>2166500</v>
      </c>
      <c r="CV6" s="13">
        <v>2222100</v>
      </c>
      <c r="CW6" s="13">
        <v>2213100</v>
      </c>
      <c r="CX6" s="13">
        <v>2298300</v>
      </c>
      <c r="CY6" s="13">
        <v>2515000</v>
      </c>
      <c r="CZ6" s="13">
        <v>2425500</v>
      </c>
      <c r="DA6" s="13">
        <v>2370000</v>
      </c>
      <c r="DB6" s="13">
        <v>2490400</v>
      </c>
      <c r="DC6" s="13">
        <v>2526500</v>
      </c>
      <c r="DD6" s="13">
        <v>2511600</v>
      </c>
      <c r="DE6" s="13">
        <v>2553500</v>
      </c>
      <c r="DF6" s="13">
        <v>2610900</v>
      </c>
      <c r="DG6" s="13">
        <v>2706200</v>
      </c>
      <c r="DH6" s="13">
        <v>2670800</v>
      </c>
      <c r="DI6" s="13">
        <v>2647600</v>
      </c>
      <c r="DJ6" s="13">
        <v>2531500</v>
      </c>
      <c r="DK6" s="13">
        <v>2569600</v>
      </c>
      <c r="DL6" s="13">
        <v>2646100</v>
      </c>
      <c r="DM6" s="13">
        <v>2775300</v>
      </c>
      <c r="DN6" s="13">
        <v>2652800</v>
      </c>
      <c r="DO6" s="13">
        <v>2526400</v>
      </c>
      <c r="DP6" s="13">
        <v>2555200</v>
      </c>
      <c r="DQ6" s="13">
        <v>2768300</v>
      </c>
      <c r="DR6" s="13">
        <v>2626400</v>
      </c>
      <c r="DS6" s="13">
        <v>2510900</v>
      </c>
      <c r="DT6" s="13">
        <v>2748000</v>
      </c>
      <c r="DU6" s="13">
        <v>2940400</v>
      </c>
      <c r="DV6" s="14">
        <v>2658300</v>
      </c>
      <c r="DW6" s="14">
        <v>2547800</v>
      </c>
      <c r="DX6" s="14">
        <v>2537900</v>
      </c>
      <c r="DY6" s="14">
        <v>2733000</v>
      </c>
      <c r="DZ6" s="14">
        <v>2604700</v>
      </c>
      <c r="EA6" s="14">
        <v>2411500</v>
      </c>
      <c r="EB6" s="14">
        <v>2301700</v>
      </c>
      <c r="EC6" s="14">
        <v>2289300</v>
      </c>
      <c r="ED6" s="33">
        <v>2285200</v>
      </c>
      <c r="EE6" s="14">
        <v>2137921.4</v>
      </c>
      <c r="EF6" s="14">
        <v>2098146.84</v>
      </c>
      <c r="EG6" s="14">
        <v>2308218.2000000002</v>
      </c>
      <c r="EH6" s="14">
        <v>2272164.14</v>
      </c>
      <c r="EI6" s="14">
        <v>2294244.8199999998</v>
      </c>
      <c r="EJ6" s="14">
        <v>2485699.36</v>
      </c>
      <c r="EK6" s="14">
        <v>2534029.71</v>
      </c>
      <c r="EL6" s="14">
        <v>2319033</v>
      </c>
      <c r="EM6" s="14">
        <v>2258046.16</v>
      </c>
      <c r="EN6" s="14">
        <v>2577596.89</v>
      </c>
      <c r="EO6" s="14"/>
    </row>
    <row r="7" spans="1:145" ht="15" customHeight="1" x14ac:dyDescent="0.2">
      <c r="A7" s="12" t="s">
        <v>8</v>
      </c>
      <c r="B7" s="12" t="s">
        <v>55</v>
      </c>
      <c r="C7" s="14"/>
      <c r="D7" s="14"/>
      <c r="E7" s="14"/>
      <c r="F7" s="14"/>
      <c r="G7" s="14"/>
      <c r="H7" s="13">
        <v>211700</v>
      </c>
      <c r="I7" s="13">
        <v>208700</v>
      </c>
      <c r="J7" s="13">
        <v>209600</v>
      </c>
      <c r="K7" s="13">
        <v>264100</v>
      </c>
      <c r="L7" s="13">
        <v>248600</v>
      </c>
      <c r="M7" s="13">
        <v>238600</v>
      </c>
      <c r="N7" s="13">
        <v>283100</v>
      </c>
      <c r="O7" s="13">
        <v>253200</v>
      </c>
      <c r="P7" s="13">
        <v>249500</v>
      </c>
      <c r="Q7" s="13">
        <v>240900</v>
      </c>
      <c r="R7" s="13">
        <v>273400</v>
      </c>
      <c r="S7" s="13">
        <v>223600</v>
      </c>
      <c r="T7" s="13">
        <v>214600</v>
      </c>
      <c r="U7" s="13">
        <v>207700</v>
      </c>
      <c r="V7" s="13">
        <v>247100</v>
      </c>
      <c r="W7" s="13">
        <v>240000</v>
      </c>
      <c r="X7" s="13">
        <v>256600</v>
      </c>
      <c r="Y7" s="13">
        <v>265700</v>
      </c>
      <c r="Z7" s="13">
        <v>193100</v>
      </c>
      <c r="AA7" s="13">
        <v>221600</v>
      </c>
      <c r="AB7" s="13">
        <v>330700</v>
      </c>
      <c r="AC7" s="13">
        <v>310700</v>
      </c>
      <c r="AD7" s="13">
        <v>243400</v>
      </c>
      <c r="AE7" s="13">
        <v>216100</v>
      </c>
      <c r="AF7" s="13">
        <v>215800</v>
      </c>
      <c r="AG7" s="13">
        <v>237800</v>
      </c>
      <c r="AH7" s="13">
        <v>321600</v>
      </c>
      <c r="AI7" s="13">
        <v>370700</v>
      </c>
      <c r="AJ7" s="13">
        <v>293500</v>
      </c>
      <c r="AK7" s="13">
        <v>287900</v>
      </c>
      <c r="AL7" s="13">
        <v>286500</v>
      </c>
      <c r="AM7" s="13">
        <v>280900</v>
      </c>
      <c r="AN7" s="13">
        <v>359500</v>
      </c>
      <c r="AO7" s="13">
        <v>395600</v>
      </c>
      <c r="AP7" s="13">
        <v>294300</v>
      </c>
      <c r="AQ7" s="13">
        <v>253300</v>
      </c>
      <c r="AR7" s="13">
        <v>306000</v>
      </c>
      <c r="AS7" s="13">
        <v>383300</v>
      </c>
      <c r="AT7" s="13">
        <v>340600</v>
      </c>
      <c r="AU7" s="13">
        <v>322800</v>
      </c>
      <c r="AV7" s="13">
        <v>339400</v>
      </c>
      <c r="AW7" s="13">
        <v>382300</v>
      </c>
      <c r="AX7" s="13">
        <v>332800</v>
      </c>
      <c r="AY7" s="13">
        <v>301800</v>
      </c>
      <c r="AZ7" s="13">
        <v>311600</v>
      </c>
      <c r="BA7" s="13">
        <v>323500</v>
      </c>
      <c r="BB7" s="13">
        <v>334300</v>
      </c>
      <c r="BC7" s="13">
        <v>385800</v>
      </c>
      <c r="BD7" s="13">
        <v>388300</v>
      </c>
      <c r="BE7" s="13">
        <v>367100</v>
      </c>
      <c r="BF7" s="13">
        <v>397500</v>
      </c>
      <c r="BG7" s="13">
        <v>436900</v>
      </c>
      <c r="BH7" s="13">
        <v>390800</v>
      </c>
      <c r="BI7" s="13">
        <v>356800</v>
      </c>
      <c r="BJ7" s="13">
        <v>377300</v>
      </c>
      <c r="BK7" s="13">
        <v>451100</v>
      </c>
      <c r="BL7" s="13">
        <v>507700</v>
      </c>
      <c r="BM7" s="13">
        <v>454100</v>
      </c>
      <c r="BN7" s="13">
        <v>487000</v>
      </c>
      <c r="BO7" s="13">
        <v>561300</v>
      </c>
      <c r="BP7" s="13">
        <v>523900</v>
      </c>
      <c r="BQ7" s="13">
        <v>432600</v>
      </c>
      <c r="BR7" s="13">
        <v>358400</v>
      </c>
      <c r="BS7" s="13">
        <v>365200</v>
      </c>
      <c r="BT7" s="13">
        <v>375200</v>
      </c>
      <c r="BU7" s="13">
        <v>333200</v>
      </c>
      <c r="BV7" s="13">
        <v>316800</v>
      </c>
      <c r="BW7" s="13">
        <v>292800</v>
      </c>
      <c r="BX7" s="13">
        <v>298700</v>
      </c>
      <c r="BY7" s="13">
        <v>371600</v>
      </c>
      <c r="BZ7" s="13">
        <v>375000</v>
      </c>
      <c r="CA7" s="13">
        <v>343000</v>
      </c>
      <c r="CB7" s="13">
        <v>386800</v>
      </c>
      <c r="CC7" s="13">
        <v>397000</v>
      </c>
      <c r="CD7" s="13">
        <v>348700</v>
      </c>
      <c r="CE7" s="13">
        <v>399000</v>
      </c>
      <c r="CF7" s="13">
        <v>455300</v>
      </c>
      <c r="CG7" s="13">
        <v>471600</v>
      </c>
      <c r="CH7" s="13">
        <v>392000</v>
      </c>
      <c r="CI7" s="13">
        <v>391300</v>
      </c>
      <c r="CJ7" s="13">
        <v>448700</v>
      </c>
      <c r="CK7" s="13">
        <v>479800</v>
      </c>
      <c r="CL7" s="13">
        <v>513600</v>
      </c>
      <c r="CM7" s="14">
        <v>645200</v>
      </c>
      <c r="CN7" s="13">
        <v>690200</v>
      </c>
      <c r="CO7" s="13">
        <v>707800</v>
      </c>
      <c r="CP7" s="14">
        <v>796200</v>
      </c>
      <c r="CQ7" s="14">
        <v>1059300</v>
      </c>
      <c r="CR7" s="14">
        <v>1064700</v>
      </c>
      <c r="CS7" s="14">
        <v>834700</v>
      </c>
      <c r="CT7" s="14">
        <v>729200</v>
      </c>
      <c r="CU7" s="13">
        <v>708800</v>
      </c>
      <c r="CV7" s="13">
        <v>760400</v>
      </c>
      <c r="CW7" s="13">
        <v>737000</v>
      </c>
      <c r="CX7" s="13">
        <v>759000</v>
      </c>
      <c r="CY7" s="13">
        <v>829000</v>
      </c>
      <c r="CZ7" s="13">
        <v>787000</v>
      </c>
      <c r="DA7" s="13">
        <v>766000</v>
      </c>
      <c r="DB7" s="13">
        <v>794300</v>
      </c>
      <c r="DC7" s="13">
        <v>799200</v>
      </c>
      <c r="DD7" s="13">
        <v>813600</v>
      </c>
      <c r="DE7" s="13">
        <v>797900</v>
      </c>
      <c r="DF7" s="13">
        <v>829800</v>
      </c>
      <c r="DG7" s="13">
        <v>853200</v>
      </c>
      <c r="DH7" s="13">
        <v>854600</v>
      </c>
      <c r="DI7" s="13">
        <v>865200</v>
      </c>
      <c r="DJ7" s="13">
        <v>821000</v>
      </c>
      <c r="DK7" s="13">
        <v>798900</v>
      </c>
      <c r="DL7" s="13">
        <v>817600</v>
      </c>
      <c r="DM7" s="13">
        <v>834100</v>
      </c>
      <c r="DN7" s="13">
        <v>790500</v>
      </c>
      <c r="DO7" s="13">
        <v>710300</v>
      </c>
      <c r="DP7" s="13">
        <v>729400</v>
      </c>
      <c r="DQ7" s="13">
        <v>848600</v>
      </c>
      <c r="DR7" s="13">
        <v>777600</v>
      </c>
      <c r="DS7" s="13">
        <v>710100</v>
      </c>
      <c r="DT7" s="13">
        <v>845000</v>
      </c>
      <c r="DU7" s="13">
        <v>832700</v>
      </c>
      <c r="DV7" s="14">
        <v>729200</v>
      </c>
      <c r="DW7" s="14">
        <v>623800</v>
      </c>
      <c r="DX7" s="14">
        <v>732000</v>
      </c>
      <c r="DY7" s="14">
        <v>655100</v>
      </c>
      <c r="DZ7" s="14">
        <v>740700</v>
      </c>
      <c r="EA7" s="14">
        <v>770200</v>
      </c>
      <c r="EB7" s="14">
        <v>649300</v>
      </c>
      <c r="EC7" s="14">
        <v>584600</v>
      </c>
      <c r="ED7" s="33">
        <v>486200</v>
      </c>
      <c r="EE7" s="14">
        <v>510293.29</v>
      </c>
      <c r="EF7" s="14">
        <v>496609.89</v>
      </c>
      <c r="EG7" s="14">
        <v>433018.38</v>
      </c>
      <c r="EH7" s="14">
        <v>406982.14</v>
      </c>
      <c r="EI7" s="14">
        <v>488251.64</v>
      </c>
      <c r="EJ7" s="14">
        <v>512388.88</v>
      </c>
      <c r="EK7" s="14">
        <v>462553.53</v>
      </c>
      <c r="EL7" s="14">
        <v>443429</v>
      </c>
      <c r="EM7" s="14">
        <v>435387.23</v>
      </c>
      <c r="EN7" s="14">
        <v>543335.49</v>
      </c>
      <c r="EO7" s="14"/>
    </row>
    <row r="8" spans="1:145" ht="15" customHeight="1" x14ac:dyDescent="0.2">
      <c r="A8" s="12" t="s">
        <v>4</v>
      </c>
      <c r="B8" s="12" t="s">
        <v>55</v>
      </c>
      <c r="C8" s="14"/>
      <c r="D8" s="14"/>
      <c r="E8" s="14"/>
      <c r="F8" s="14"/>
      <c r="G8" s="14"/>
      <c r="H8" s="13">
        <v>234300</v>
      </c>
      <c r="I8" s="13">
        <v>239800</v>
      </c>
      <c r="J8" s="13">
        <v>241000</v>
      </c>
      <c r="K8" s="13">
        <v>243500</v>
      </c>
      <c r="L8" s="13">
        <v>245800</v>
      </c>
      <c r="M8" s="13">
        <v>249700</v>
      </c>
      <c r="N8" s="13">
        <v>282500</v>
      </c>
      <c r="O8" s="13">
        <v>286800</v>
      </c>
      <c r="P8" s="13">
        <v>290300</v>
      </c>
      <c r="Q8" s="13">
        <v>328200</v>
      </c>
      <c r="R8" s="13">
        <v>337600</v>
      </c>
      <c r="S8" s="13">
        <v>339700</v>
      </c>
      <c r="T8" s="13">
        <v>341800</v>
      </c>
      <c r="U8" s="13">
        <v>344000</v>
      </c>
      <c r="V8" s="13">
        <v>346100</v>
      </c>
      <c r="W8" s="13">
        <v>348200</v>
      </c>
      <c r="X8" s="13">
        <v>350400</v>
      </c>
      <c r="Y8" s="13">
        <v>334300</v>
      </c>
      <c r="Z8" s="13">
        <v>318200</v>
      </c>
      <c r="AA8" s="13">
        <v>302100</v>
      </c>
      <c r="AB8" s="13">
        <v>286100</v>
      </c>
      <c r="AC8" s="13">
        <v>273700</v>
      </c>
      <c r="AD8" s="13">
        <v>220500</v>
      </c>
      <c r="AE8" s="13">
        <v>211000</v>
      </c>
      <c r="AF8" s="13">
        <v>179400</v>
      </c>
      <c r="AG8" s="13">
        <v>217900</v>
      </c>
      <c r="AH8" s="13">
        <v>333300</v>
      </c>
      <c r="AI8" s="13">
        <v>348100</v>
      </c>
      <c r="AJ8" s="13">
        <v>240100</v>
      </c>
      <c r="AK8" s="13">
        <v>221300</v>
      </c>
      <c r="AL8" s="13">
        <v>243200</v>
      </c>
      <c r="AM8" s="13">
        <v>192000</v>
      </c>
      <c r="AN8" s="13">
        <v>254400</v>
      </c>
      <c r="AO8" s="13">
        <v>323200</v>
      </c>
      <c r="AP8" s="13">
        <v>267800</v>
      </c>
      <c r="AQ8" s="13">
        <v>186800</v>
      </c>
      <c r="AR8" s="13">
        <v>175300</v>
      </c>
      <c r="AS8" s="13">
        <v>230800</v>
      </c>
      <c r="AT8" s="13">
        <v>295000</v>
      </c>
      <c r="AU8" s="13">
        <v>259800</v>
      </c>
      <c r="AV8" s="13">
        <v>288500</v>
      </c>
      <c r="AW8" s="13">
        <v>339600</v>
      </c>
      <c r="AX8" s="13">
        <v>284300</v>
      </c>
      <c r="AY8" s="13">
        <v>212800</v>
      </c>
      <c r="AZ8" s="13">
        <v>222100</v>
      </c>
      <c r="BA8" s="13">
        <v>266000</v>
      </c>
      <c r="BB8" s="13">
        <v>281200</v>
      </c>
      <c r="BC8" s="13">
        <v>286800</v>
      </c>
      <c r="BD8" s="13">
        <v>287600</v>
      </c>
      <c r="BE8" s="13">
        <v>240500</v>
      </c>
      <c r="BF8" s="13">
        <v>265000</v>
      </c>
      <c r="BG8" s="13">
        <v>314300</v>
      </c>
      <c r="BH8" s="13">
        <v>318700</v>
      </c>
      <c r="BI8" s="13">
        <v>285300</v>
      </c>
      <c r="BJ8" s="13">
        <v>252500</v>
      </c>
      <c r="BK8" s="13">
        <v>297700</v>
      </c>
      <c r="BL8" s="13">
        <v>397900</v>
      </c>
      <c r="BM8" s="13">
        <v>285200</v>
      </c>
      <c r="BN8" s="13">
        <v>307900</v>
      </c>
      <c r="BO8" s="13">
        <v>337900</v>
      </c>
      <c r="BP8" s="13">
        <v>296200</v>
      </c>
      <c r="BQ8" s="13">
        <v>271900</v>
      </c>
      <c r="BR8" s="13">
        <v>290500</v>
      </c>
      <c r="BS8" s="13">
        <v>271500</v>
      </c>
      <c r="BT8" s="13">
        <v>223800</v>
      </c>
      <c r="BU8" s="13">
        <v>212900</v>
      </c>
      <c r="BV8" s="13">
        <v>237100</v>
      </c>
      <c r="BW8" s="13">
        <v>213700</v>
      </c>
      <c r="BX8" s="13">
        <v>182800</v>
      </c>
      <c r="BY8" s="13">
        <v>232400</v>
      </c>
      <c r="BZ8" s="13">
        <v>263700</v>
      </c>
      <c r="CA8" s="13">
        <v>227200</v>
      </c>
      <c r="CB8" s="13">
        <v>258300</v>
      </c>
      <c r="CC8" s="13">
        <v>278600</v>
      </c>
      <c r="CD8" s="13">
        <v>253100</v>
      </c>
      <c r="CE8" s="13">
        <v>284500</v>
      </c>
      <c r="CF8" s="13">
        <v>318500</v>
      </c>
      <c r="CG8" s="13">
        <v>325100</v>
      </c>
      <c r="CH8" s="13">
        <v>297800</v>
      </c>
      <c r="CI8" s="13">
        <v>322100</v>
      </c>
      <c r="CJ8" s="13">
        <v>378100</v>
      </c>
      <c r="CK8" s="14">
        <v>383500</v>
      </c>
      <c r="CL8" s="13">
        <v>350600</v>
      </c>
      <c r="CM8" s="14">
        <v>377000</v>
      </c>
      <c r="CN8" s="14">
        <v>421700</v>
      </c>
      <c r="CO8" s="13">
        <v>495100</v>
      </c>
      <c r="CP8" s="14">
        <v>519800</v>
      </c>
      <c r="CQ8" s="14">
        <v>590000</v>
      </c>
      <c r="CR8" s="14">
        <v>585200</v>
      </c>
      <c r="CS8" s="14">
        <v>424200</v>
      </c>
      <c r="CT8" s="14">
        <v>383100</v>
      </c>
      <c r="CU8" s="14">
        <v>392800</v>
      </c>
      <c r="CV8" s="13">
        <v>396800</v>
      </c>
      <c r="CW8" s="13">
        <v>401200</v>
      </c>
      <c r="CX8" s="13">
        <v>390000</v>
      </c>
      <c r="CY8" s="13">
        <v>421700</v>
      </c>
      <c r="CZ8" s="13">
        <v>400200</v>
      </c>
      <c r="DA8" s="13">
        <v>406300</v>
      </c>
      <c r="DB8" s="13">
        <v>386900</v>
      </c>
      <c r="DC8" s="13">
        <v>404100</v>
      </c>
      <c r="DD8" s="13">
        <v>409500</v>
      </c>
      <c r="DE8" s="13">
        <v>431700</v>
      </c>
      <c r="DF8" s="13">
        <v>431800</v>
      </c>
      <c r="DG8" s="13">
        <v>437200</v>
      </c>
      <c r="DH8" s="13">
        <v>422500</v>
      </c>
      <c r="DI8" s="13">
        <v>428200</v>
      </c>
      <c r="DJ8" s="13">
        <v>403200</v>
      </c>
      <c r="DK8" s="13">
        <v>430700</v>
      </c>
      <c r="DL8" s="13">
        <v>424500</v>
      </c>
      <c r="DM8" s="13">
        <v>459700</v>
      </c>
      <c r="DN8" s="13">
        <v>438600</v>
      </c>
      <c r="DO8" s="13">
        <v>458500</v>
      </c>
      <c r="DP8" s="13">
        <v>485200</v>
      </c>
      <c r="DQ8" s="13">
        <v>517900</v>
      </c>
      <c r="DR8" s="13">
        <v>520600</v>
      </c>
      <c r="DS8" s="13">
        <v>522800</v>
      </c>
      <c r="DT8" s="13">
        <v>557300</v>
      </c>
      <c r="DU8" s="13">
        <v>673300</v>
      </c>
      <c r="DV8" s="14">
        <v>554600</v>
      </c>
      <c r="DW8" s="14">
        <v>546600</v>
      </c>
      <c r="DX8" s="14">
        <v>523600</v>
      </c>
      <c r="DY8" s="14">
        <v>668400</v>
      </c>
      <c r="DZ8" s="14">
        <v>462900</v>
      </c>
      <c r="EA8" s="14">
        <v>394400</v>
      </c>
      <c r="EB8" s="14">
        <v>414200</v>
      </c>
      <c r="EC8" s="14">
        <v>509900</v>
      </c>
      <c r="ED8" s="33">
        <v>505100</v>
      </c>
      <c r="EE8" s="14">
        <v>518237.7</v>
      </c>
      <c r="EF8" s="14">
        <v>529903.32999999996</v>
      </c>
      <c r="EG8" s="14">
        <v>544505.91</v>
      </c>
      <c r="EH8" s="14">
        <v>514598.19</v>
      </c>
      <c r="EI8" s="14">
        <v>562120.27</v>
      </c>
      <c r="EJ8" s="14">
        <v>619826.09</v>
      </c>
      <c r="EK8" s="14">
        <v>568424.71</v>
      </c>
      <c r="EL8" s="14">
        <v>550364</v>
      </c>
      <c r="EM8" s="14">
        <v>542939.32999999996</v>
      </c>
      <c r="EN8" s="14">
        <v>496915.97</v>
      </c>
      <c r="EO8" s="14"/>
    </row>
    <row r="9" spans="1:145" ht="15" customHeight="1" x14ac:dyDescent="0.2">
      <c r="A9" s="12" t="s">
        <v>5</v>
      </c>
      <c r="B9" s="12" t="s">
        <v>55</v>
      </c>
      <c r="C9" s="14"/>
      <c r="D9" s="14"/>
      <c r="E9" s="14"/>
      <c r="F9" s="14"/>
      <c r="G9" s="14"/>
      <c r="H9" s="13">
        <v>51800</v>
      </c>
      <c r="I9" s="13">
        <v>55800</v>
      </c>
      <c r="J9" s="13">
        <v>61900</v>
      </c>
      <c r="K9" s="13">
        <v>73700</v>
      </c>
      <c r="L9" s="13">
        <v>69000</v>
      </c>
      <c r="M9" s="13">
        <v>80700</v>
      </c>
      <c r="N9" s="13">
        <v>96800</v>
      </c>
      <c r="O9" s="13">
        <v>122700</v>
      </c>
      <c r="P9" s="13">
        <v>116900</v>
      </c>
      <c r="Q9" s="13">
        <v>68100</v>
      </c>
      <c r="R9" s="13">
        <v>89700</v>
      </c>
      <c r="S9" s="13">
        <v>100700</v>
      </c>
      <c r="T9" s="13">
        <v>97400</v>
      </c>
      <c r="U9" s="13">
        <v>110900</v>
      </c>
      <c r="V9" s="13">
        <v>127100</v>
      </c>
      <c r="W9" s="13">
        <v>139100</v>
      </c>
      <c r="X9" s="13">
        <v>122200</v>
      </c>
      <c r="Y9" s="13">
        <v>121600</v>
      </c>
      <c r="Z9" s="13">
        <v>77200</v>
      </c>
      <c r="AA9" s="13">
        <v>117600</v>
      </c>
      <c r="AB9" s="13">
        <v>185100</v>
      </c>
      <c r="AC9" s="13">
        <v>164100</v>
      </c>
      <c r="AD9" s="13">
        <v>138300</v>
      </c>
      <c r="AE9" s="13">
        <v>133200</v>
      </c>
      <c r="AF9" s="13">
        <v>124700</v>
      </c>
      <c r="AG9" s="13">
        <v>124800</v>
      </c>
      <c r="AH9" s="13">
        <v>152200</v>
      </c>
      <c r="AI9" s="13">
        <v>173900</v>
      </c>
      <c r="AJ9" s="13">
        <v>143700</v>
      </c>
      <c r="AK9" s="13">
        <v>140000</v>
      </c>
      <c r="AL9" s="13">
        <v>166600</v>
      </c>
      <c r="AM9" s="13">
        <v>117800</v>
      </c>
      <c r="AN9" s="13">
        <v>129700</v>
      </c>
      <c r="AO9" s="13">
        <v>172700</v>
      </c>
      <c r="AP9" s="13">
        <v>141000</v>
      </c>
      <c r="AQ9" s="13">
        <v>99600</v>
      </c>
      <c r="AR9" s="13">
        <v>104400</v>
      </c>
      <c r="AS9" s="13">
        <v>145100</v>
      </c>
      <c r="AT9" s="13">
        <v>160600</v>
      </c>
      <c r="AU9" s="13">
        <v>132200</v>
      </c>
      <c r="AV9" s="13">
        <v>156200</v>
      </c>
      <c r="AW9" s="13">
        <v>199600</v>
      </c>
      <c r="AX9" s="13">
        <v>183700</v>
      </c>
      <c r="AY9" s="13">
        <v>191900</v>
      </c>
      <c r="AZ9" s="13">
        <v>215800</v>
      </c>
      <c r="BA9" s="13">
        <v>236000</v>
      </c>
      <c r="BB9" s="13">
        <v>217500</v>
      </c>
      <c r="BC9" s="13">
        <v>222700</v>
      </c>
      <c r="BD9" s="13">
        <v>213200</v>
      </c>
      <c r="BE9" s="13">
        <v>217400</v>
      </c>
      <c r="BF9" s="13">
        <v>269900</v>
      </c>
      <c r="BG9" s="13">
        <v>304900</v>
      </c>
      <c r="BH9" s="13">
        <v>290900</v>
      </c>
      <c r="BI9" s="13">
        <v>282900</v>
      </c>
      <c r="BJ9" s="13">
        <v>325300</v>
      </c>
      <c r="BK9" s="13">
        <v>391300</v>
      </c>
      <c r="BL9" s="13">
        <v>435900</v>
      </c>
      <c r="BM9" s="13">
        <v>352400</v>
      </c>
      <c r="BN9" s="13">
        <v>409300</v>
      </c>
      <c r="BO9" s="13">
        <v>450400</v>
      </c>
      <c r="BP9" s="13">
        <v>438100</v>
      </c>
      <c r="BQ9" s="13">
        <v>415400</v>
      </c>
      <c r="BR9" s="13">
        <v>340200</v>
      </c>
      <c r="BS9" s="13">
        <v>378100</v>
      </c>
      <c r="BT9" s="13">
        <v>407300</v>
      </c>
      <c r="BU9" s="13">
        <v>391800</v>
      </c>
      <c r="BV9" s="13">
        <v>375000</v>
      </c>
      <c r="BW9" s="13">
        <v>316500</v>
      </c>
      <c r="BX9" s="13">
        <v>335800</v>
      </c>
      <c r="BY9" s="13">
        <v>384500</v>
      </c>
      <c r="BZ9" s="13">
        <v>406900</v>
      </c>
      <c r="CA9" s="13">
        <v>372900</v>
      </c>
      <c r="CB9" s="13">
        <v>394500</v>
      </c>
      <c r="CC9" s="13">
        <v>422700</v>
      </c>
      <c r="CD9" s="13">
        <v>399900</v>
      </c>
      <c r="CE9" s="13">
        <v>429000</v>
      </c>
      <c r="CF9" s="13">
        <v>448300</v>
      </c>
      <c r="CG9" s="13">
        <v>432600</v>
      </c>
      <c r="CH9" s="13">
        <v>402500</v>
      </c>
      <c r="CI9" s="13">
        <v>388100</v>
      </c>
      <c r="CJ9" s="13">
        <v>406000</v>
      </c>
      <c r="CK9" s="13">
        <v>417000</v>
      </c>
      <c r="CL9" s="13">
        <v>468000</v>
      </c>
      <c r="CM9" s="13">
        <v>520000</v>
      </c>
      <c r="CN9" s="13">
        <v>535000</v>
      </c>
      <c r="CO9" s="13">
        <v>480000</v>
      </c>
      <c r="CP9" s="13">
        <v>491000</v>
      </c>
      <c r="CQ9" s="14">
        <v>535000</v>
      </c>
      <c r="CR9" s="14">
        <v>542000</v>
      </c>
      <c r="CS9" s="14">
        <v>441000</v>
      </c>
      <c r="CT9" s="13">
        <v>400000</v>
      </c>
      <c r="CU9" s="13">
        <v>409000</v>
      </c>
      <c r="CV9" s="13">
        <v>441400</v>
      </c>
      <c r="CW9" s="13">
        <v>463000</v>
      </c>
      <c r="CX9" s="13">
        <v>486900</v>
      </c>
      <c r="CY9" s="13">
        <v>510400</v>
      </c>
      <c r="CZ9" s="13">
        <v>501800</v>
      </c>
      <c r="DA9" s="13">
        <v>513400</v>
      </c>
      <c r="DB9" s="13">
        <v>551500</v>
      </c>
      <c r="DC9" s="13">
        <v>555800</v>
      </c>
      <c r="DD9" s="13">
        <v>562700</v>
      </c>
      <c r="DE9" s="13">
        <v>584600</v>
      </c>
      <c r="DF9" s="13">
        <v>578900</v>
      </c>
      <c r="DG9" s="13">
        <v>617000</v>
      </c>
      <c r="DH9" s="13">
        <v>611400</v>
      </c>
      <c r="DI9" s="13">
        <v>599800</v>
      </c>
      <c r="DJ9" s="13">
        <v>596400</v>
      </c>
      <c r="DK9" s="13">
        <v>559600</v>
      </c>
      <c r="DL9" s="13">
        <v>617500</v>
      </c>
      <c r="DM9" s="13">
        <v>681900</v>
      </c>
      <c r="DN9" s="13">
        <v>643600</v>
      </c>
      <c r="DO9" s="13">
        <v>603000</v>
      </c>
      <c r="DP9" s="13">
        <v>599900</v>
      </c>
      <c r="DQ9" s="13">
        <v>648100</v>
      </c>
      <c r="DR9" s="13">
        <v>621200</v>
      </c>
      <c r="DS9" s="13">
        <v>544000</v>
      </c>
      <c r="DT9" s="13">
        <v>596800</v>
      </c>
      <c r="DU9" s="13">
        <v>643000</v>
      </c>
      <c r="DV9" s="14">
        <v>662900</v>
      </c>
      <c r="DW9" s="14">
        <v>691000</v>
      </c>
      <c r="DX9" s="14">
        <v>666000</v>
      </c>
      <c r="DY9" s="14">
        <v>691100</v>
      </c>
      <c r="DZ9" s="14">
        <v>695000</v>
      </c>
      <c r="EA9" s="14">
        <v>609900</v>
      </c>
      <c r="EB9" s="14">
        <v>595900</v>
      </c>
      <c r="EC9" s="14">
        <v>583100</v>
      </c>
      <c r="ED9" s="33">
        <v>638900</v>
      </c>
      <c r="EE9" s="14">
        <v>555715.86</v>
      </c>
      <c r="EF9" s="14">
        <v>497828.64</v>
      </c>
      <c r="EG9" s="14">
        <v>632092.66</v>
      </c>
      <c r="EH9" s="14">
        <v>629810.29</v>
      </c>
      <c r="EI9" s="14">
        <v>559017.56999999995</v>
      </c>
      <c r="EJ9" s="14">
        <v>649076</v>
      </c>
      <c r="EK9" s="14">
        <v>701632.65</v>
      </c>
      <c r="EL9" s="14">
        <v>658343</v>
      </c>
      <c r="EM9" s="14">
        <v>607176.95999999996</v>
      </c>
      <c r="EN9" s="14">
        <v>754884.62</v>
      </c>
      <c r="EO9" s="14"/>
    </row>
    <row r="10" spans="1:145" ht="15" customHeight="1" x14ac:dyDescent="0.2">
      <c r="A10" s="12" t="s">
        <v>6</v>
      </c>
      <c r="B10" s="12" t="s">
        <v>55</v>
      </c>
      <c r="C10" s="14"/>
      <c r="D10" s="14"/>
      <c r="E10" s="14"/>
      <c r="F10" s="14"/>
      <c r="G10" s="14"/>
      <c r="H10" s="13">
        <v>161900</v>
      </c>
      <c r="I10" s="13">
        <v>150900</v>
      </c>
      <c r="J10" s="13">
        <v>139900</v>
      </c>
      <c r="K10" s="13">
        <v>128900</v>
      </c>
      <c r="L10" s="13">
        <v>117900</v>
      </c>
      <c r="M10" s="13">
        <v>106900</v>
      </c>
      <c r="N10" s="13">
        <v>116300</v>
      </c>
      <c r="O10" s="13">
        <v>81900</v>
      </c>
      <c r="P10" s="13">
        <v>61200</v>
      </c>
      <c r="Q10" s="13">
        <v>60800</v>
      </c>
      <c r="R10" s="13">
        <v>60300</v>
      </c>
      <c r="S10" s="13">
        <v>59900</v>
      </c>
      <c r="T10" s="13">
        <v>59500</v>
      </c>
      <c r="U10" s="13">
        <v>46900</v>
      </c>
      <c r="V10" s="13">
        <v>60100</v>
      </c>
      <c r="W10" s="13">
        <v>82900</v>
      </c>
      <c r="X10" s="13">
        <v>89700</v>
      </c>
      <c r="Y10" s="13">
        <v>88900</v>
      </c>
      <c r="Z10" s="13">
        <v>82800</v>
      </c>
      <c r="AA10" s="13">
        <v>88200</v>
      </c>
      <c r="AB10" s="13">
        <v>111500</v>
      </c>
      <c r="AC10" s="13">
        <v>117900</v>
      </c>
      <c r="AD10" s="13">
        <v>111200</v>
      </c>
      <c r="AE10" s="13">
        <v>90700</v>
      </c>
      <c r="AF10" s="13">
        <v>78500</v>
      </c>
      <c r="AG10" s="13">
        <v>80400</v>
      </c>
      <c r="AH10" s="13">
        <v>96400</v>
      </c>
      <c r="AI10" s="13">
        <v>93100</v>
      </c>
      <c r="AJ10" s="13">
        <v>69800</v>
      </c>
      <c r="AK10" s="13">
        <v>64100</v>
      </c>
      <c r="AL10" s="13">
        <v>69900</v>
      </c>
      <c r="AM10" s="13">
        <v>66200</v>
      </c>
      <c r="AN10" s="13">
        <v>118500</v>
      </c>
      <c r="AO10" s="13">
        <v>110400</v>
      </c>
      <c r="AP10" s="13">
        <v>79100</v>
      </c>
      <c r="AQ10" s="13">
        <v>60300</v>
      </c>
      <c r="AR10" s="13">
        <v>78400</v>
      </c>
      <c r="AS10" s="13">
        <v>87700</v>
      </c>
      <c r="AT10" s="13">
        <v>75500</v>
      </c>
      <c r="AU10" s="13">
        <v>73400</v>
      </c>
      <c r="AV10" s="13">
        <v>81000</v>
      </c>
      <c r="AW10" s="13">
        <v>90800</v>
      </c>
      <c r="AX10" s="13">
        <v>79100</v>
      </c>
      <c r="AY10" s="13">
        <v>69700</v>
      </c>
      <c r="AZ10" s="13">
        <v>62700</v>
      </c>
      <c r="BA10" s="13">
        <v>74900</v>
      </c>
      <c r="BB10" s="13">
        <v>83000</v>
      </c>
      <c r="BC10" s="13">
        <v>109800</v>
      </c>
      <c r="BD10" s="13">
        <v>113800</v>
      </c>
      <c r="BE10" s="13">
        <v>91600</v>
      </c>
      <c r="BF10" s="13">
        <v>86300</v>
      </c>
      <c r="BG10" s="13">
        <v>93500</v>
      </c>
      <c r="BH10" s="13">
        <v>85000</v>
      </c>
      <c r="BI10" s="13">
        <v>66600</v>
      </c>
      <c r="BJ10" s="13">
        <v>71300</v>
      </c>
      <c r="BK10" s="13">
        <v>119700</v>
      </c>
      <c r="BL10" s="13">
        <v>190100</v>
      </c>
      <c r="BM10" s="13">
        <v>114200</v>
      </c>
      <c r="BN10" s="13">
        <v>156200</v>
      </c>
      <c r="BO10" s="13">
        <v>186000</v>
      </c>
      <c r="BP10" s="13">
        <v>160900</v>
      </c>
      <c r="BQ10" s="13">
        <v>120000</v>
      </c>
      <c r="BR10" s="13">
        <v>134000</v>
      </c>
      <c r="BS10" s="13">
        <v>100300</v>
      </c>
      <c r="BT10" s="13">
        <v>71400</v>
      </c>
      <c r="BU10" s="13">
        <v>69500</v>
      </c>
      <c r="BV10" s="13">
        <v>67500</v>
      </c>
      <c r="BW10" s="13">
        <v>64900</v>
      </c>
      <c r="BX10" s="13">
        <v>58700</v>
      </c>
      <c r="BY10" s="13">
        <v>60600</v>
      </c>
      <c r="BZ10" s="13">
        <v>84500</v>
      </c>
      <c r="CA10" s="13">
        <v>72900</v>
      </c>
      <c r="CB10" s="13">
        <v>92200</v>
      </c>
      <c r="CC10" s="13">
        <v>108300</v>
      </c>
      <c r="CD10" s="13">
        <v>98400</v>
      </c>
      <c r="CE10" s="13">
        <v>108700</v>
      </c>
      <c r="CF10" s="13">
        <v>143600</v>
      </c>
      <c r="CG10" s="13">
        <v>170100</v>
      </c>
      <c r="CH10" s="13">
        <v>145000</v>
      </c>
      <c r="CI10" s="14">
        <v>153400</v>
      </c>
      <c r="CJ10" s="14">
        <v>195900</v>
      </c>
      <c r="CK10" s="14">
        <v>223600</v>
      </c>
      <c r="CL10" s="13">
        <v>222300</v>
      </c>
      <c r="CM10" s="13">
        <v>242300</v>
      </c>
      <c r="CN10" s="14">
        <v>288000</v>
      </c>
      <c r="CO10" s="13">
        <v>351000</v>
      </c>
      <c r="CP10" s="14">
        <v>389400</v>
      </c>
      <c r="CQ10" s="14">
        <v>478900</v>
      </c>
      <c r="CR10" s="14">
        <v>499500</v>
      </c>
      <c r="CS10" s="14">
        <v>385200</v>
      </c>
      <c r="CT10" s="14">
        <v>349000</v>
      </c>
      <c r="CU10" s="13">
        <v>325900</v>
      </c>
      <c r="CV10" s="13">
        <v>316500</v>
      </c>
      <c r="CW10" s="13">
        <v>310900</v>
      </c>
      <c r="CX10" s="13">
        <v>330400</v>
      </c>
      <c r="CY10" s="13">
        <v>397800</v>
      </c>
      <c r="CZ10" s="13">
        <v>393500</v>
      </c>
      <c r="DA10" s="13">
        <v>374400</v>
      </c>
      <c r="DB10" s="13">
        <v>405100</v>
      </c>
      <c r="DC10" s="13">
        <v>416500</v>
      </c>
      <c r="DD10" s="13">
        <v>401800</v>
      </c>
      <c r="DE10" s="13">
        <v>413100</v>
      </c>
      <c r="DF10" s="13">
        <v>422400</v>
      </c>
      <c r="DG10" s="13">
        <v>441000</v>
      </c>
      <c r="DH10" s="13">
        <v>449900</v>
      </c>
      <c r="DI10" s="13">
        <v>437200</v>
      </c>
      <c r="DJ10" s="13">
        <v>400000</v>
      </c>
      <c r="DK10" s="13">
        <v>420000</v>
      </c>
      <c r="DL10" s="13">
        <v>434700</v>
      </c>
      <c r="DM10" s="13">
        <v>439800</v>
      </c>
      <c r="DN10" s="13">
        <v>422900</v>
      </c>
      <c r="DO10" s="13">
        <v>412100</v>
      </c>
      <c r="DP10" s="13">
        <v>417000</v>
      </c>
      <c r="DQ10" s="13">
        <v>424100</v>
      </c>
      <c r="DR10" s="13">
        <v>405600</v>
      </c>
      <c r="DS10" s="13">
        <v>438200</v>
      </c>
      <c r="DT10" s="13">
        <v>438100</v>
      </c>
      <c r="DU10" s="13">
        <v>410400</v>
      </c>
      <c r="DV10" s="14">
        <v>380700</v>
      </c>
      <c r="DW10" s="14">
        <v>378200</v>
      </c>
      <c r="DX10" s="14">
        <v>335500</v>
      </c>
      <c r="DY10" s="14">
        <v>403500</v>
      </c>
      <c r="DZ10" s="14">
        <v>360300</v>
      </c>
      <c r="EA10" s="14">
        <v>362900</v>
      </c>
      <c r="EB10" s="14">
        <v>390000</v>
      </c>
      <c r="EC10" s="14">
        <v>381100</v>
      </c>
      <c r="ED10" s="33">
        <v>373200</v>
      </c>
      <c r="EE10" s="14">
        <v>316235.09999999998</v>
      </c>
      <c r="EF10" s="14">
        <v>314901.45</v>
      </c>
      <c r="EG10" s="14">
        <v>448182.18</v>
      </c>
      <c r="EH10" s="14">
        <v>426912.34</v>
      </c>
      <c r="EI10" s="14">
        <v>408467.88</v>
      </c>
      <c r="EJ10" s="14">
        <v>424617.49</v>
      </c>
      <c r="EK10" s="14">
        <v>441443.36</v>
      </c>
      <c r="EL10" s="14">
        <v>354477</v>
      </c>
      <c r="EM10" s="14">
        <v>322989.31</v>
      </c>
      <c r="EN10" s="14">
        <v>379712.55</v>
      </c>
      <c r="EO10" s="14"/>
    </row>
    <row r="11" spans="1:145" ht="15" customHeight="1" x14ac:dyDescent="0.2">
      <c r="A11" s="12" t="s">
        <v>3</v>
      </c>
      <c r="B11" s="12" t="s">
        <v>55</v>
      </c>
      <c r="C11" s="14"/>
      <c r="D11" s="14"/>
      <c r="E11" s="14"/>
      <c r="F11" s="14"/>
      <c r="G11" s="14"/>
      <c r="H11" s="13">
        <v>20000</v>
      </c>
      <c r="I11" s="13">
        <v>24300</v>
      </c>
      <c r="J11" s="13">
        <v>24700</v>
      </c>
      <c r="K11" s="13">
        <v>23600</v>
      </c>
      <c r="L11" s="13">
        <v>25100</v>
      </c>
      <c r="M11" s="13">
        <v>27100</v>
      </c>
      <c r="N11" s="13">
        <v>29000</v>
      </c>
      <c r="O11" s="13">
        <v>25900</v>
      </c>
      <c r="P11" s="13">
        <v>24400</v>
      </c>
      <c r="Q11" s="13">
        <v>26200</v>
      </c>
      <c r="R11" s="13">
        <v>28400</v>
      </c>
      <c r="S11" s="13">
        <v>27000</v>
      </c>
      <c r="T11" s="13">
        <v>31200</v>
      </c>
      <c r="U11" s="13">
        <v>31800</v>
      </c>
      <c r="V11" s="13">
        <v>39400</v>
      </c>
      <c r="W11" s="13">
        <v>56000</v>
      </c>
      <c r="X11" s="13">
        <v>61700</v>
      </c>
      <c r="Y11" s="13">
        <v>61100</v>
      </c>
      <c r="Z11" s="13">
        <v>52900</v>
      </c>
      <c r="AA11" s="13">
        <v>50200</v>
      </c>
      <c r="AB11" s="13">
        <v>70300</v>
      </c>
      <c r="AC11" s="13">
        <v>74600</v>
      </c>
      <c r="AD11" s="13">
        <v>56200</v>
      </c>
      <c r="AE11" s="13">
        <v>53400</v>
      </c>
      <c r="AF11" s="13">
        <v>46700</v>
      </c>
      <c r="AG11" s="13">
        <v>47100</v>
      </c>
      <c r="AH11" s="13">
        <v>57600</v>
      </c>
      <c r="AI11" s="13">
        <v>55600</v>
      </c>
      <c r="AJ11" s="13">
        <v>47400</v>
      </c>
      <c r="AK11" s="13">
        <v>48000</v>
      </c>
      <c r="AL11" s="13">
        <v>59800</v>
      </c>
      <c r="AM11" s="13">
        <v>58200</v>
      </c>
      <c r="AN11" s="13">
        <v>90800</v>
      </c>
      <c r="AO11" s="13">
        <v>11800</v>
      </c>
      <c r="AP11" s="13">
        <v>85900</v>
      </c>
      <c r="AQ11" s="13">
        <v>58200</v>
      </c>
      <c r="AR11" s="13">
        <v>60600</v>
      </c>
      <c r="AS11" s="13">
        <v>63000</v>
      </c>
      <c r="AT11" s="13">
        <v>67600</v>
      </c>
      <c r="AU11" s="13">
        <v>61500</v>
      </c>
      <c r="AV11" s="13">
        <v>66400</v>
      </c>
      <c r="AW11" s="13">
        <v>74300</v>
      </c>
      <c r="AX11" s="13">
        <v>69800</v>
      </c>
      <c r="AY11" s="13">
        <v>59800</v>
      </c>
      <c r="AZ11" s="13">
        <v>49200</v>
      </c>
      <c r="BA11" s="13">
        <v>64500</v>
      </c>
      <c r="BB11" s="13">
        <v>100700</v>
      </c>
      <c r="BC11" s="13">
        <v>120500</v>
      </c>
      <c r="BD11" s="13">
        <v>117500</v>
      </c>
      <c r="BE11" s="13">
        <v>91200</v>
      </c>
      <c r="BF11" s="13">
        <v>98000</v>
      </c>
      <c r="BG11" s="13">
        <v>98000</v>
      </c>
      <c r="BH11" s="13">
        <v>76500</v>
      </c>
      <c r="BI11" s="13">
        <v>64600</v>
      </c>
      <c r="BJ11" s="13">
        <v>82900</v>
      </c>
      <c r="BK11" s="13">
        <v>149600</v>
      </c>
      <c r="BL11" s="13">
        <v>217900</v>
      </c>
      <c r="BM11" s="13">
        <v>163200</v>
      </c>
      <c r="BN11" s="13">
        <v>152000</v>
      </c>
      <c r="BO11" s="13">
        <v>163900</v>
      </c>
      <c r="BP11" s="13">
        <v>164000</v>
      </c>
      <c r="BQ11" s="13">
        <v>137900</v>
      </c>
      <c r="BR11" s="13">
        <v>101700</v>
      </c>
      <c r="BS11" s="13">
        <v>93200</v>
      </c>
      <c r="BT11" s="13">
        <v>80700</v>
      </c>
      <c r="BU11" s="13">
        <v>79100</v>
      </c>
      <c r="BV11" s="13">
        <v>89900</v>
      </c>
      <c r="BW11" s="13">
        <v>86200</v>
      </c>
      <c r="BX11" s="13">
        <v>76200</v>
      </c>
      <c r="BY11" s="13">
        <v>100900</v>
      </c>
      <c r="BZ11" s="13">
        <v>107000</v>
      </c>
      <c r="CA11" s="13">
        <v>99100</v>
      </c>
      <c r="CB11" s="13">
        <v>140000</v>
      </c>
      <c r="CC11" s="13">
        <v>151000</v>
      </c>
      <c r="CD11" s="13">
        <v>115000</v>
      </c>
      <c r="CE11" s="13">
        <v>131000</v>
      </c>
      <c r="CF11" s="13">
        <v>176000</v>
      </c>
      <c r="CG11" s="13">
        <v>174000</v>
      </c>
      <c r="CH11" s="13">
        <v>131000</v>
      </c>
      <c r="CI11" s="13">
        <v>128000</v>
      </c>
      <c r="CJ11" s="13">
        <v>137000</v>
      </c>
      <c r="CK11" s="13">
        <v>144000</v>
      </c>
      <c r="CL11" s="14">
        <v>161000</v>
      </c>
      <c r="CM11" s="14">
        <v>183000</v>
      </c>
      <c r="CN11" s="14">
        <v>220000</v>
      </c>
      <c r="CO11" s="13">
        <v>250000</v>
      </c>
      <c r="CP11" s="14">
        <v>278000</v>
      </c>
      <c r="CQ11" s="14">
        <v>427000</v>
      </c>
      <c r="CR11" s="14">
        <v>476000</v>
      </c>
      <c r="CS11" s="14">
        <v>344000</v>
      </c>
      <c r="CT11" s="14">
        <v>264000</v>
      </c>
      <c r="CU11" s="14">
        <v>260000</v>
      </c>
      <c r="CV11" s="13">
        <v>242000</v>
      </c>
      <c r="CW11" s="13">
        <v>237000</v>
      </c>
      <c r="CX11" s="13">
        <v>271000</v>
      </c>
      <c r="CY11" s="13">
        <v>293000</v>
      </c>
      <c r="CZ11" s="13">
        <v>289000</v>
      </c>
      <c r="DA11" s="13">
        <v>263000</v>
      </c>
      <c r="DB11" s="13">
        <v>299900</v>
      </c>
      <c r="DC11" s="13">
        <v>300500</v>
      </c>
      <c r="DD11" s="13">
        <v>273600</v>
      </c>
      <c r="DE11" s="13">
        <v>278200</v>
      </c>
      <c r="DF11" s="13">
        <v>294800</v>
      </c>
      <c r="DG11" s="13">
        <v>307000</v>
      </c>
      <c r="DH11" s="13">
        <v>284800</v>
      </c>
      <c r="DI11" s="13">
        <v>272500</v>
      </c>
      <c r="DJ11" s="13">
        <v>270700</v>
      </c>
      <c r="DK11" s="13">
        <v>317800</v>
      </c>
      <c r="DL11" s="13">
        <v>305300</v>
      </c>
      <c r="DM11" s="13">
        <v>311600</v>
      </c>
      <c r="DN11" s="13">
        <v>316400</v>
      </c>
      <c r="DO11" s="13">
        <v>313600</v>
      </c>
      <c r="DP11" s="13">
        <v>297400</v>
      </c>
      <c r="DQ11" s="13">
        <v>302900</v>
      </c>
      <c r="DR11" s="13">
        <v>277100</v>
      </c>
      <c r="DS11" s="13">
        <v>276000</v>
      </c>
      <c r="DT11" s="13">
        <v>286300</v>
      </c>
      <c r="DU11" s="13">
        <v>360600</v>
      </c>
      <c r="DV11" s="14">
        <v>309300</v>
      </c>
      <c r="DW11" s="14">
        <v>291500</v>
      </c>
      <c r="DX11" s="14">
        <v>266300</v>
      </c>
      <c r="DY11" s="14">
        <v>296100</v>
      </c>
      <c r="DZ11" s="14">
        <v>326400</v>
      </c>
      <c r="EA11" s="14">
        <v>261700</v>
      </c>
      <c r="EB11" s="14">
        <v>236400</v>
      </c>
      <c r="EC11" s="14">
        <v>219400</v>
      </c>
      <c r="ED11" s="33">
        <v>268900</v>
      </c>
      <c r="EE11" s="14" t="s">
        <v>11</v>
      </c>
      <c r="EF11" s="14" t="s">
        <v>11</v>
      </c>
      <c r="EG11" s="14" t="s">
        <v>11</v>
      </c>
      <c r="EH11" s="14" t="s">
        <v>11</v>
      </c>
      <c r="EI11" s="14" t="s">
        <v>11</v>
      </c>
      <c r="EJ11" s="14">
        <v>258993.61</v>
      </c>
      <c r="EK11" s="14">
        <v>341280.2</v>
      </c>
      <c r="EL11" s="14">
        <v>302614</v>
      </c>
      <c r="EM11" s="14">
        <v>339839.84</v>
      </c>
      <c r="EN11" s="14">
        <v>391412.12</v>
      </c>
      <c r="EO11" s="14"/>
    </row>
    <row r="12" spans="1:145" ht="15" customHeight="1" x14ac:dyDescent="0.2">
      <c r="A12" s="12" t="s">
        <v>2</v>
      </c>
      <c r="B12" s="12" t="s">
        <v>55</v>
      </c>
      <c r="C12" s="14"/>
      <c r="D12" s="14"/>
      <c r="E12" s="14"/>
      <c r="F12" s="14"/>
      <c r="G12" s="14"/>
      <c r="H12" s="13">
        <v>67400</v>
      </c>
      <c r="I12" s="13">
        <v>73100</v>
      </c>
      <c r="J12" s="13">
        <v>52400</v>
      </c>
      <c r="K12" s="13">
        <v>43200</v>
      </c>
      <c r="L12" s="13">
        <v>58600</v>
      </c>
      <c r="M12" s="13">
        <v>81700</v>
      </c>
      <c r="N12" s="13">
        <v>73500</v>
      </c>
      <c r="O12" s="13">
        <v>59600</v>
      </c>
      <c r="P12" s="13">
        <v>52000</v>
      </c>
      <c r="Q12" s="13">
        <v>65600</v>
      </c>
      <c r="R12" s="13">
        <v>70100</v>
      </c>
      <c r="S12" s="13">
        <v>55300</v>
      </c>
      <c r="T12" s="13">
        <v>43500</v>
      </c>
      <c r="U12" s="13">
        <v>45300</v>
      </c>
      <c r="V12" s="13">
        <v>74500</v>
      </c>
      <c r="W12" s="13">
        <v>68300</v>
      </c>
      <c r="X12" s="13">
        <v>58700</v>
      </c>
      <c r="Y12" s="13">
        <v>52100</v>
      </c>
      <c r="Z12" s="14">
        <v>56500</v>
      </c>
      <c r="AA12" s="13">
        <v>77900</v>
      </c>
      <c r="AB12" s="13">
        <v>57700</v>
      </c>
      <c r="AC12" s="13">
        <v>43000</v>
      </c>
      <c r="AD12" s="13">
        <v>46700</v>
      </c>
      <c r="AE12" s="13">
        <v>47900</v>
      </c>
      <c r="AF12" s="13">
        <v>55700</v>
      </c>
      <c r="AG12" s="13">
        <v>63700</v>
      </c>
      <c r="AH12" s="13">
        <v>67400</v>
      </c>
      <c r="AI12" s="13">
        <v>49200</v>
      </c>
      <c r="AJ12" s="13">
        <v>38000</v>
      </c>
      <c r="AK12" s="13">
        <v>35000</v>
      </c>
      <c r="AL12" s="13">
        <v>37800</v>
      </c>
      <c r="AM12" s="13">
        <v>53000</v>
      </c>
      <c r="AN12" s="13">
        <v>54700</v>
      </c>
      <c r="AO12" s="13">
        <v>44300</v>
      </c>
      <c r="AP12" s="13">
        <v>35600</v>
      </c>
      <c r="AQ12" s="13">
        <v>38100</v>
      </c>
      <c r="AR12" s="13">
        <v>38000</v>
      </c>
      <c r="AS12" s="13">
        <v>49700</v>
      </c>
      <c r="AT12" s="13">
        <v>46100</v>
      </c>
      <c r="AU12" s="13">
        <v>47100</v>
      </c>
      <c r="AV12" s="13">
        <v>47300</v>
      </c>
      <c r="AW12" s="13">
        <v>41000</v>
      </c>
      <c r="AX12" s="13">
        <v>38900</v>
      </c>
      <c r="AY12" s="13">
        <v>41800</v>
      </c>
      <c r="AZ12" s="13">
        <v>48300</v>
      </c>
      <c r="BA12" s="13">
        <v>52900</v>
      </c>
      <c r="BB12" s="13">
        <v>54600</v>
      </c>
      <c r="BC12" s="13">
        <v>41500</v>
      </c>
      <c r="BD12" s="13">
        <v>41400</v>
      </c>
      <c r="BE12" s="13">
        <v>38100</v>
      </c>
      <c r="BF12" s="13">
        <v>40300</v>
      </c>
      <c r="BG12" s="13">
        <v>45200</v>
      </c>
      <c r="BH12" s="13">
        <v>40000</v>
      </c>
      <c r="BI12" s="13">
        <v>43100</v>
      </c>
      <c r="BJ12" s="13">
        <v>45300</v>
      </c>
      <c r="BK12" s="13">
        <v>44900</v>
      </c>
      <c r="BL12" s="13">
        <v>46700</v>
      </c>
      <c r="BM12" s="13">
        <v>44500</v>
      </c>
      <c r="BN12" s="13">
        <v>49300</v>
      </c>
      <c r="BO12" s="13">
        <v>46400</v>
      </c>
      <c r="BP12" s="13">
        <v>46900</v>
      </c>
      <c r="BQ12" s="13">
        <v>47000</v>
      </c>
      <c r="BR12" s="13">
        <v>47400</v>
      </c>
      <c r="BS12" s="13">
        <v>45100</v>
      </c>
      <c r="BT12" s="13">
        <v>37000</v>
      </c>
      <c r="BU12" s="13">
        <v>35800</v>
      </c>
      <c r="BV12" s="13">
        <v>45400</v>
      </c>
      <c r="BW12" s="13">
        <v>46900</v>
      </c>
      <c r="BX12" s="13">
        <v>39400</v>
      </c>
      <c r="BY12" s="13">
        <v>46300</v>
      </c>
      <c r="BZ12" s="13">
        <v>58400</v>
      </c>
      <c r="CA12" s="13">
        <v>49000</v>
      </c>
      <c r="CB12" s="13">
        <v>52000</v>
      </c>
      <c r="CC12" s="13">
        <v>63000</v>
      </c>
      <c r="CD12" s="13">
        <v>69000</v>
      </c>
      <c r="CE12" s="13">
        <v>67000</v>
      </c>
      <c r="CF12" s="13">
        <v>71000</v>
      </c>
      <c r="CG12" s="13">
        <v>76000</v>
      </c>
      <c r="CH12" s="13">
        <v>70000</v>
      </c>
      <c r="CI12" s="13">
        <v>83000</v>
      </c>
      <c r="CJ12" s="13">
        <v>92000</v>
      </c>
      <c r="CK12" s="14">
        <v>96000</v>
      </c>
      <c r="CL12" s="13">
        <v>86000</v>
      </c>
      <c r="CM12" s="14">
        <v>87000</v>
      </c>
      <c r="CN12" s="14">
        <v>95000</v>
      </c>
      <c r="CO12" s="14">
        <v>111000</v>
      </c>
      <c r="CP12" s="14">
        <v>113000</v>
      </c>
      <c r="CQ12" s="14">
        <v>104000</v>
      </c>
      <c r="CR12" s="14">
        <v>85000</v>
      </c>
      <c r="CS12" s="14">
        <v>68000</v>
      </c>
      <c r="CT12" s="14">
        <v>64000</v>
      </c>
      <c r="CU12" s="14">
        <v>70000</v>
      </c>
      <c r="CV12" s="14">
        <v>65000</v>
      </c>
      <c r="CW12" s="14">
        <v>64000</v>
      </c>
      <c r="CX12" s="14">
        <v>61000</v>
      </c>
      <c r="CY12" s="14">
        <v>63000</v>
      </c>
      <c r="CZ12" s="14">
        <v>54000</v>
      </c>
      <c r="DA12" s="14">
        <v>47000</v>
      </c>
      <c r="DB12" s="13">
        <v>50600</v>
      </c>
      <c r="DC12" s="13">
        <v>47700</v>
      </c>
      <c r="DD12" s="13">
        <v>47400</v>
      </c>
      <c r="DE12" s="13">
        <v>44900</v>
      </c>
      <c r="DF12" s="13">
        <v>46100</v>
      </c>
      <c r="DG12" s="13">
        <v>47600</v>
      </c>
      <c r="DH12" s="13">
        <v>44900</v>
      </c>
      <c r="DI12" s="13">
        <v>42200</v>
      </c>
      <c r="DJ12" s="13">
        <v>37600</v>
      </c>
      <c r="DK12" s="13">
        <v>40000</v>
      </c>
      <c r="DL12" s="13">
        <v>43900</v>
      </c>
      <c r="DM12" s="13">
        <v>45500</v>
      </c>
      <c r="DN12" s="13">
        <v>38100</v>
      </c>
      <c r="DO12" s="13">
        <v>26400</v>
      </c>
      <c r="DP12" s="13">
        <v>23900</v>
      </c>
      <c r="DQ12" s="13">
        <v>24300</v>
      </c>
      <c r="DR12" s="13">
        <v>21900</v>
      </c>
      <c r="DS12" s="13">
        <v>17500</v>
      </c>
      <c r="DT12" s="13">
        <v>22100</v>
      </c>
      <c r="DU12" s="13">
        <v>17800</v>
      </c>
      <c r="DV12" s="14">
        <v>19000</v>
      </c>
      <c r="DW12" s="14">
        <v>14200</v>
      </c>
      <c r="DX12" s="14">
        <v>12000</v>
      </c>
      <c r="DY12" s="14">
        <v>16600</v>
      </c>
      <c r="DZ12" s="14">
        <v>19200</v>
      </c>
      <c r="EA12" s="14">
        <v>12500</v>
      </c>
      <c r="EB12" s="14">
        <v>16000</v>
      </c>
      <c r="EC12" s="14">
        <v>11100</v>
      </c>
      <c r="ED12" s="33">
        <v>12800</v>
      </c>
      <c r="EE12" s="14" t="s">
        <v>11</v>
      </c>
      <c r="EF12" s="14" t="s">
        <v>11</v>
      </c>
      <c r="EG12" s="14" t="s">
        <v>11</v>
      </c>
      <c r="EH12" s="14" t="s">
        <v>11</v>
      </c>
      <c r="EI12" s="14" t="s">
        <v>11</v>
      </c>
      <c r="EJ12" s="14">
        <v>20749.29</v>
      </c>
      <c r="EK12" s="14">
        <v>18675.25</v>
      </c>
      <c r="EL12" s="14">
        <v>9783</v>
      </c>
      <c r="EM12" s="14">
        <v>9689.02</v>
      </c>
      <c r="EN12" s="14">
        <v>11297.97</v>
      </c>
      <c r="EO12" s="14"/>
    </row>
    <row r="13" spans="1:145" ht="15" customHeight="1" x14ac:dyDescent="0.2">
      <c r="A13" s="12" t="s">
        <v>7</v>
      </c>
      <c r="B13" s="12" t="s">
        <v>55</v>
      </c>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3">
        <v>2100</v>
      </c>
      <c r="DC13" s="13">
        <v>2800</v>
      </c>
      <c r="DD13" s="13">
        <v>3000</v>
      </c>
      <c r="DE13" s="13">
        <v>3100</v>
      </c>
      <c r="DF13" s="13">
        <v>7000</v>
      </c>
      <c r="DG13" s="13">
        <v>3200</v>
      </c>
      <c r="DH13" s="13">
        <v>2700</v>
      </c>
      <c r="DI13" s="13">
        <v>2500</v>
      </c>
      <c r="DJ13" s="13">
        <v>2500</v>
      </c>
      <c r="DK13" s="13">
        <v>2500</v>
      </c>
      <c r="DL13" s="13">
        <v>2700</v>
      </c>
      <c r="DM13" s="13">
        <v>2700</v>
      </c>
      <c r="DN13" s="13">
        <v>2600</v>
      </c>
      <c r="DO13" s="13">
        <v>2500</v>
      </c>
      <c r="DP13" s="13">
        <v>2500</v>
      </c>
      <c r="DQ13" s="13">
        <v>2500</v>
      </c>
      <c r="DR13" s="13">
        <v>2500</v>
      </c>
      <c r="DS13" s="13">
        <v>2200</v>
      </c>
      <c r="DT13" s="13">
        <v>2400</v>
      </c>
      <c r="DU13" s="13">
        <v>2600</v>
      </c>
      <c r="DV13" s="14">
        <v>2700</v>
      </c>
      <c r="DW13" s="14">
        <v>2600</v>
      </c>
      <c r="DX13" s="14">
        <v>2500</v>
      </c>
      <c r="DY13" s="14">
        <v>2200</v>
      </c>
      <c r="DZ13" s="14">
        <v>0</v>
      </c>
      <c r="EA13" s="14">
        <v>0</v>
      </c>
      <c r="EB13" s="14">
        <v>0</v>
      </c>
      <c r="EC13" s="14">
        <v>0</v>
      </c>
      <c r="ED13" s="14">
        <v>0</v>
      </c>
      <c r="EE13" s="14">
        <v>52.5</v>
      </c>
      <c r="EF13" s="14">
        <v>11.53</v>
      </c>
      <c r="EG13" s="14">
        <v>18.489999999999998</v>
      </c>
      <c r="EH13" s="14"/>
      <c r="EI13" s="14">
        <v>105.3</v>
      </c>
      <c r="EJ13" s="14">
        <v>48</v>
      </c>
      <c r="EK13" s="14">
        <v>20</v>
      </c>
      <c r="EL13" s="14">
        <v>23</v>
      </c>
      <c r="EM13" s="14">
        <v>24.48</v>
      </c>
      <c r="EN13" s="14">
        <v>38.159999999999997</v>
      </c>
      <c r="EO13" s="14"/>
    </row>
    <row r="14" spans="1:145" ht="15" customHeight="1" x14ac:dyDescent="0.2">
      <c r="A14" s="12" t="s">
        <v>71</v>
      </c>
      <c r="B14" s="12" t="s">
        <v>55</v>
      </c>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row>
    <row r="15" spans="1:145" ht="15" x14ac:dyDescent="0.2">
      <c r="A15" s="9" t="s">
        <v>35</v>
      </c>
      <c r="B15" s="9"/>
      <c r="C15" s="9"/>
      <c r="D15" s="9"/>
      <c r="E15" s="9"/>
      <c r="F15" s="9"/>
      <c r="G15" s="9"/>
    </row>
    <row r="16" spans="1:145" hidden="1" x14ac:dyDescent="0.2">
      <c r="A16" s="3"/>
    </row>
    <row r="17" spans="1:1" ht="15" hidden="1" x14ac:dyDescent="0.2">
      <c r="A17" s="9"/>
    </row>
  </sheetData>
  <hyperlinks>
    <hyperlink ref="A15" r:id="rId1" location="copyright-and-creative-commons" xr:uid="{EE26ED19-CA9D-49AE-AF45-627D30F2DEB9}"/>
  </hyperlinks>
  <pageMargins left="0.7" right="0.7" top="0.75" bottom="0.75" header="0.3" footer="0.3"/>
  <pageSetup paperSize="9" orientation="portrait" r:id="rId2"/>
  <drawing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6E256-7A9E-479E-AE33-B0C55CF7A62D}">
  <dimension ref="A1:FA26"/>
  <sheetViews>
    <sheetView workbookViewId="0">
      <pane xSplit="2" ySplit="5" topLeftCell="C6" activePane="bottomRight" state="frozen"/>
      <selection pane="topRight" activeCell="C1" sqref="C1"/>
      <selection pane="bottomLeft" activeCell="A6" sqref="A6"/>
      <selection pane="bottomRight"/>
    </sheetView>
  </sheetViews>
  <sheetFormatPr defaultColWidth="0" defaultRowHeight="12.75" customHeight="1" zeroHeight="1" x14ac:dyDescent="0.2"/>
  <cols>
    <col min="1" max="1" width="28.7109375" customWidth="1"/>
    <col min="2" max="2" width="34.7109375" customWidth="1"/>
    <col min="3" max="145" width="13.7109375" customWidth="1"/>
    <col min="146" max="157" width="0" hidden="1" customWidth="1"/>
    <col min="158" max="16384" width="9.140625" hidden="1"/>
  </cols>
  <sheetData>
    <row r="1" spans="1:145" ht="15" x14ac:dyDescent="0.2">
      <c r="A1" s="28" t="s">
        <v>81</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row>
    <row r="2" spans="1:145" ht="60" customHeight="1" x14ac:dyDescent="0.2">
      <c r="A2" s="29" t="s">
        <v>25</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row>
    <row r="3" spans="1:145" ht="36" customHeight="1" thickBot="1" x14ac:dyDescent="0.35">
      <c r="A3" s="25" t="s">
        <v>65</v>
      </c>
      <c r="B3" s="25"/>
      <c r="C3" s="25"/>
      <c r="D3" s="25"/>
      <c r="E3" s="25"/>
      <c r="F3" s="25"/>
      <c r="G3" s="25"/>
      <c r="H3" s="36"/>
      <c r="I3" s="36"/>
      <c r="J3" s="41"/>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row>
    <row r="4" spans="1:145" ht="15.75" thickTop="1" x14ac:dyDescent="0.2">
      <c r="A4" s="6" t="str">
        <f>Contents!A4</f>
        <v>Historical Selected Agricultural Commodities, by Australia, state and territories, 1860 to 2022</v>
      </c>
    </row>
    <row r="5" spans="1:145" ht="15" x14ac:dyDescent="0.2">
      <c r="A5" s="6" t="s">
        <v>37</v>
      </c>
      <c r="B5" s="12" t="s">
        <v>38</v>
      </c>
      <c r="C5" s="37">
        <v>1860</v>
      </c>
      <c r="D5" s="37">
        <v>1865</v>
      </c>
      <c r="E5" s="37">
        <v>1870</v>
      </c>
      <c r="F5" s="37">
        <v>1875</v>
      </c>
      <c r="G5" s="37">
        <v>1880</v>
      </c>
      <c r="H5" s="37">
        <v>1885</v>
      </c>
      <c r="I5" s="37">
        <v>1886</v>
      </c>
      <c r="J5" s="37">
        <v>1887</v>
      </c>
      <c r="K5" s="37">
        <v>1888</v>
      </c>
      <c r="L5" s="37">
        <v>1889</v>
      </c>
      <c r="M5" s="37">
        <v>1890</v>
      </c>
      <c r="N5" s="37">
        <v>1891</v>
      </c>
      <c r="O5" s="37">
        <v>1892</v>
      </c>
      <c r="P5" s="37">
        <v>1893</v>
      </c>
      <c r="Q5" s="37">
        <v>1894</v>
      </c>
      <c r="R5" s="37">
        <v>1895</v>
      </c>
      <c r="S5" s="37">
        <v>1896</v>
      </c>
      <c r="T5" s="37">
        <v>1897</v>
      </c>
      <c r="U5" s="37">
        <v>1898</v>
      </c>
      <c r="V5" s="37">
        <v>1899</v>
      </c>
      <c r="W5" s="37">
        <v>1900</v>
      </c>
      <c r="X5" s="37">
        <v>1901</v>
      </c>
      <c r="Y5" s="37">
        <v>1902</v>
      </c>
      <c r="Z5" s="37">
        <v>1903</v>
      </c>
      <c r="AA5" s="37">
        <v>1904</v>
      </c>
      <c r="AB5" s="37">
        <v>1905</v>
      </c>
      <c r="AC5" s="37">
        <v>1906</v>
      </c>
      <c r="AD5" s="37">
        <v>1907</v>
      </c>
      <c r="AE5" s="37">
        <v>1908</v>
      </c>
      <c r="AF5" s="37">
        <v>1909</v>
      </c>
      <c r="AG5" s="37">
        <v>1910</v>
      </c>
      <c r="AH5" s="37">
        <v>1911</v>
      </c>
      <c r="AI5" s="37">
        <v>1912</v>
      </c>
      <c r="AJ5" s="37">
        <v>1913</v>
      </c>
      <c r="AK5" s="37">
        <v>1914</v>
      </c>
      <c r="AL5" s="37">
        <v>1915</v>
      </c>
      <c r="AM5" s="37">
        <v>1916</v>
      </c>
      <c r="AN5" s="37">
        <v>1917</v>
      </c>
      <c r="AO5" s="37">
        <v>1918</v>
      </c>
      <c r="AP5" s="37">
        <v>1919</v>
      </c>
      <c r="AQ5" s="37">
        <v>1920</v>
      </c>
      <c r="AR5" s="37">
        <v>1921</v>
      </c>
      <c r="AS5" s="37">
        <v>1922</v>
      </c>
      <c r="AT5" s="37">
        <v>1923</v>
      </c>
      <c r="AU5" s="37">
        <v>1924</v>
      </c>
      <c r="AV5" s="37">
        <v>1925</v>
      </c>
      <c r="AW5" s="37">
        <v>1926</v>
      </c>
      <c r="AX5" s="37">
        <v>1927</v>
      </c>
      <c r="AY5" s="37">
        <v>1928</v>
      </c>
      <c r="AZ5" s="37">
        <v>1929</v>
      </c>
      <c r="BA5" s="37">
        <v>1930</v>
      </c>
      <c r="BB5" s="37">
        <v>1931</v>
      </c>
      <c r="BC5" s="37">
        <v>1932</v>
      </c>
      <c r="BD5" s="37">
        <v>1933</v>
      </c>
      <c r="BE5" s="37">
        <v>1934</v>
      </c>
      <c r="BF5" s="37">
        <v>1935</v>
      </c>
      <c r="BG5" s="37">
        <v>1936</v>
      </c>
      <c r="BH5" s="37">
        <v>1937</v>
      </c>
      <c r="BI5" s="37">
        <v>1938</v>
      </c>
      <c r="BJ5" s="37">
        <v>1939</v>
      </c>
      <c r="BK5" s="37">
        <v>1940</v>
      </c>
      <c r="BL5" s="37">
        <v>1941</v>
      </c>
      <c r="BM5" s="37">
        <v>1942</v>
      </c>
      <c r="BN5" s="37">
        <v>1943</v>
      </c>
      <c r="BO5" s="37">
        <v>1944</v>
      </c>
      <c r="BP5" s="37">
        <v>1945</v>
      </c>
      <c r="BQ5" s="37">
        <v>1946</v>
      </c>
      <c r="BR5" s="37">
        <v>1947</v>
      </c>
      <c r="BS5" s="37">
        <v>1948</v>
      </c>
      <c r="BT5" s="37">
        <v>1949</v>
      </c>
      <c r="BU5" s="37">
        <v>1950</v>
      </c>
      <c r="BV5" s="37">
        <v>1951</v>
      </c>
      <c r="BW5" s="37">
        <v>1952</v>
      </c>
      <c r="BX5" s="37">
        <v>1953</v>
      </c>
      <c r="BY5" s="37">
        <v>1954</v>
      </c>
      <c r="BZ5" s="37">
        <v>1955</v>
      </c>
      <c r="CA5" s="37">
        <v>1956</v>
      </c>
      <c r="CB5" s="37">
        <v>1957</v>
      </c>
      <c r="CC5" s="37">
        <v>1958</v>
      </c>
      <c r="CD5" s="37">
        <v>1959</v>
      </c>
      <c r="CE5" s="37">
        <v>1960</v>
      </c>
      <c r="CF5" s="37">
        <v>1961</v>
      </c>
      <c r="CG5" s="37">
        <v>1962</v>
      </c>
      <c r="CH5" s="37">
        <v>1963</v>
      </c>
      <c r="CI5" s="37">
        <v>1964</v>
      </c>
      <c r="CJ5" s="37">
        <v>1965</v>
      </c>
      <c r="CK5" s="37">
        <v>1966</v>
      </c>
      <c r="CL5" s="37">
        <v>1967</v>
      </c>
      <c r="CM5" s="37">
        <v>1968</v>
      </c>
      <c r="CN5" s="37">
        <v>1969</v>
      </c>
      <c r="CO5" s="37">
        <v>1970</v>
      </c>
      <c r="CP5" s="37">
        <v>1971</v>
      </c>
      <c r="CQ5" s="37">
        <v>1972</v>
      </c>
      <c r="CR5" s="37">
        <v>1973</v>
      </c>
      <c r="CS5" s="37">
        <v>1974</v>
      </c>
      <c r="CT5" s="37">
        <v>1975</v>
      </c>
      <c r="CU5" s="37">
        <v>1976</v>
      </c>
      <c r="CV5" s="37">
        <v>1977</v>
      </c>
      <c r="CW5" s="37">
        <v>1978</v>
      </c>
      <c r="CX5" s="37">
        <v>1979</v>
      </c>
      <c r="CY5" s="37">
        <v>1980</v>
      </c>
      <c r="CZ5" s="37">
        <v>1981</v>
      </c>
      <c r="DA5" s="20">
        <v>1982</v>
      </c>
      <c r="DB5" s="20">
        <v>1983</v>
      </c>
      <c r="DC5" s="20">
        <v>1984</v>
      </c>
      <c r="DD5" s="20">
        <v>1985</v>
      </c>
      <c r="DE5" s="20">
        <v>1986</v>
      </c>
      <c r="DF5" s="20">
        <v>1987</v>
      </c>
      <c r="DG5" s="20">
        <v>1988</v>
      </c>
      <c r="DH5" s="20">
        <v>1989</v>
      </c>
      <c r="DI5" s="20">
        <v>1990</v>
      </c>
      <c r="DJ5" s="20">
        <v>1991</v>
      </c>
      <c r="DK5" s="20">
        <v>1992</v>
      </c>
      <c r="DL5" s="20">
        <v>1993</v>
      </c>
      <c r="DM5" s="20">
        <v>1994</v>
      </c>
      <c r="DN5" s="20">
        <v>1995</v>
      </c>
      <c r="DO5" s="20">
        <v>1996</v>
      </c>
      <c r="DP5" s="20">
        <v>1997</v>
      </c>
      <c r="DQ5" s="20">
        <v>1998</v>
      </c>
      <c r="DR5" s="20">
        <v>1999</v>
      </c>
      <c r="DS5" s="20">
        <v>2000</v>
      </c>
      <c r="DT5" s="20">
        <v>2001</v>
      </c>
      <c r="DU5" s="20">
        <v>2002</v>
      </c>
      <c r="DV5" s="20">
        <v>2003</v>
      </c>
      <c r="DW5" s="20">
        <v>2004</v>
      </c>
      <c r="DX5" s="20">
        <v>2005</v>
      </c>
      <c r="DY5" s="20">
        <v>2006</v>
      </c>
      <c r="DZ5" s="20">
        <v>2007</v>
      </c>
      <c r="EA5" s="20">
        <v>2008</v>
      </c>
      <c r="EB5" s="26">
        <v>2009</v>
      </c>
      <c r="EC5" s="26">
        <v>2010</v>
      </c>
      <c r="ED5" s="18">
        <v>2011</v>
      </c>
      <c r="EE5" s="38">
        <v>2012</v>
      </c>
      <c r="EF5" s="38">
        <v>2013</v>
      </c>
      <c r="EG5" s="38">
        <v>2014</v>
      </c>
      <c r="EH5" s="38">
        <v>2015</v>
      </c>
      <c r="EI5" s="20">
        <v>2016</v>
      </c>
      <c r="EJ5" s="38">
        <v>2017</v>
      </c>
      <c r="EK5" s="38">
        <v>2018</v>
      </c>
      <c r="EL5" s="38">
        <v>2019</v>
      </c>
      <c r="EM5" s="38">
        <v>2020</v>
      </c>
      <c r="EN5" s="38">
        <v>2021</v>
      </c>
      <c r="EO5" s="26">
        <v>2022</v>
      </c>
    </row>
    <row r="6" spans="1:145" ht="15" customHeight="1" x14ac:dyDescent="0.2">
      <c r="A6" s="12" t="s">
        <v>1</v>
      </c>
      <c r="B6" s="12" t="s">
        <v>55</v>
      </c>
      <c r="C6" s="13">
        <v>20135286</v>
      </c>
      <c r="D6" s="13">
        <v>29539928</v>
      </c>
      <c r="E6" s="13">
        <v>41593612</v>
      </c>
      <c r="F6" s="13">
        <v>53124209</v>
      </c>
      <c r="G6" s="13">
        <v>62186702</v>
      </c>
      <c r="H6" s="13">
        <v>61447700</v>
      </c>
      <c r="I6" s="13">
        <v>67402400</v>
      </c>
      <c r="J6" s="13">
        <v>69458400</v>
      </c>
      <c r="K6" s="13">
        <v>80345400</v>
      </c>
      <c r="L6" s="13">
        <v>80868200</v>
      </c>
      <c r="M6" s="13">
        <v>85831600</v>
      </c>
      <c r="N6" s="13">
        <v>97880200</v>
      </c>
      <c r="O6" s="13">
        <v>106281000</v>
      </c>
      <c r="P6" s="13">
        <v>103126300</v>
      </c>
      <c r="Q6" s="13">
        <v>99669300</v>
      </c>
      <c r="R6" s="13">
        <v>100140100</v>
      </c>
      <c r="S6" s="13">
        <v>90733100</v>
      </c>
      <c r="T6" s="13">
        <v>90475300</v>
      </c>
      <c r="U6" s="13">
        <v>82499100</v>
      </c>
      <c r="V6" s="13">
        <v>79351400</v>
      </c>
      <c r="W6" s="13">
        <v>72305200</v>
      </c>
      <c r="X6" s="13">
        <v>70613100</v>
      </c>
      <c r="Y6" s="13">
        <v>71872100</v>
      </c>
      <c r="Z6" s="13">
        <v>53550600</v>
      </c>
      <c r="AA6" s="13">
        <v>56840600</v>
      </c>
      <c r="AB6" s="13">
        <v>65795300</v>
      </c>
      <c r="AC6" s="13">
        <v>74625000</v>
      </c>
      <c r="AD6" s="13">
        <v>83666800</v>
      </c>
      <c r="AE6" s="13">
        <v>87589300</v>
      </c>
      <c r="AF6" s="13">
        <v>88305100</v>
      </c>
      <c r="AG6" s="13">
        <v>94463900</v>
      </c>
      <c r="AH6" s="13">
        <v>98043500</v>
      </c>
      <c r="AI6" s="13">
        <v>96620700</v>
      </c>
      <c r="AJ6" s="13">
        <v>86748600</v>
      </c>
      <c r="AK6" s="13">
        <v>88646200</v>
      </c>
      <c r="AL6" s="13">
        <v>82220100</v>
      </c>
      <c r="AM6" s="13">
        <v>73051800</v>
      </c>
      <c r="AN6" s="13">
        <v>80401200</v>
      </c>
      <c r="AO6" s="13">
        <v>88787200</v>
      </c>
      <c r="AP6" s="13">
        <v>91599400</v>
      </c>
      <c r="AQ6" s="13">
        <v>79040800</v>
      </c>
      <c r="AR6" s="13">
        <v>81611400</v>
      </c>
      <c r="AS6" s="13">
        <v>85945200</v>
      </c>
      <c r="AT6" s="13">
        <v>82539700</v>
      </c>
      <c r="AU6" s="13">
        <v>83860200</v>
      </c>
      <c r="AV6" s="13">
        <v>86982200</v>
      </c>
      <c r="AW6" s="13">
        <v>103382900</v>
      </c>
      <c r="AX6" s="13">
        <v>104036600</v>
      </c>
      <c r="AY6" s="13">
        <v>100604200</v>
      </c>
      <c r="AZ6" s="13">
        <v>103216000</v>
      </c>
      <c r="BA6" s="13">
        <v>104305700</v>
      </c>
      <c r="BB6" s="13">
        <v>110369400</v>
      </c>
      <c r="BC6" s="13">
        <v>110405600</v>
      </c>
      <c r="BD6" s="13">
        <v>112694300</v>
      </c>
      <c r="BE6" s="13">
        <v>109671200</v>
      </c>
      <c r="BF6" s="13">
        <v>112805300</v>
      </c>
      <c r="BG6" s="13">
        <v>108622000</v>
      </c>
      <c r="BH6" s="13">
        <v>109987200</v>
      </c>
      <c r="BI6" s="13">
        <v>113082000</v>
      </c>
      <c r="BJ6" s="43">
        <v>110782400</v>
      </c>
      <c r="BK6" s="13">
        <v>119007400</v>
      </c>
      <c r="BL6" s="13">
        <v>122378500</v>
      </c>
      <c r="BM6" s="13">
        <v>124948300</v>
      </c>
      <c r="BN6" s="13">
        <v>124329700</v>
      </c>
      <c r="BO6" s="13">
        <v>122873700</v>
      </c>
      <c r="BP6" s="13">
        <v>105090800</v>
      </c>
      <c r="BQ6" s="13">
        <v>96153200</v>
      </c>
      <c r="BR6" s="13">
        <v>95466800</v>
      </c>
      <c r="BS6" s="13">
        <v>102324400</v>
      </c>
      <c r="BT6" s="13">
        <v>108471500</v>
      </c>
      <c r="BU6" s="13">
        <v>112611700</v>
      </c>
      <c r="BV6" s="13">
        <v>115310400</v>
      </c>
      <c r="BW6" s="13">
        <v>117372400</v>
      </c>
      <c r="BX6" s="13">
        <v>122791500</v>
      </c>
      <c r="BY6" s="13">
        <v>126661700</v>
      </c>
      <c r="BZ6" s="13">
        <v>130574700</v>
      </c>
      <c r="CA6" s="13">
        <v>138832800</v>
      </c>
      <c r="CB6" s="13">
        <v>149504100</v>
      </c>
      <c r="CC6" s="13">
        <v>149032700</v>
      </c>
      <c r="CD6" s="13">
        <v>152394300</v>
      </c>
      <c r="CE6" s="13">
        <v>154859600</v>
      </c>
      <c r="CF6" s="13">
        <v>152384000</v>
      </c>
      <c r="CG6" s="13">
        <v>157416400</v>
      </c>
      <c r="CH6" s="13">
        <v>158337900</v>
      </c>
      <c r="CI6" s="13">
        <v>164681600</v>
      </c>
      <c r="CJ6" s="13">
        <v>170322200</v>
      </c>
      <c r="CK6" s="13">
        <v>157295600</v>
      </c>
      <c r="CL6" s="13">
        <v>163947000</v>
      </c>
      <c r="CM6" s="13">
        <v>166637000</v>
      </c>
      <c r="CN6" s="13">
        <v>174349900</v>
      </c>
      <c r="CO6" s="13">
        <v>179827500</v>
      </c>
      <c r="CP6" s="13">
        <v>177532500</v>
      </c>
      <c r="CQ6" s="14">
        <v>162711900</v>
      </c>
      <c r="CR6" s="14">
        <v>139882800</v>
      </c>
      <c r="CS6" s="14">
        <v>145048700</v>
      </c>
      <c r="CT6" s="13">
        <v>151533600</v>
      </c>
      <c r="CU6" s="13">
        <v>148493200</v>
      </c>
      <c r="CV6" s="13">
        <v>135234400</v>
      </c>
      <c r="CW6" s="13">
        <v>131325100</v>
      </c>
      <c r="CX6" s="13">
        <v>134104400</v>
      </c>
      <c r="CY6" s="13">
        <v>135885400</v>
      </c>
      <c r="CZ6" s="13">
        <v>134308100</v>
      </c>
      <c r="DA6" s="13">
        <v>137874700</v>
      </c>
      <c r="DB6" s="13">
        <v>130510000</v>
      </c>
      <c r="DC6" s="13">
        <v>135298300</v>
      </c>
      <c r="DD6" s="13">
        <v>145615900</v>
      </c>
      <c r="DE6" s="13">
        <v>150399800</v>
      </c>
      <c r="DF6" s="13">
        <v>149157100</v>
      </c>
      <c r="DG6" s="13">
        <v>152443200</v>
      </c>
      <c r="DH6" s="13">
        <v>161603400</v>
      </c>
      <c r="DI6" s="13">
        <v>170296600</v>
      </c>
      <c r="DJ6" s="13">
        <v>163237600</v>
      </c>
      <c r="DK6" s="13">
        <v>148202900</v>
      </c>
      <c r="DL6" s="13">
        <v>138099000</v>
      </c>
      <c r="DM6" s="13">
        <v>132569200</v>
      </c>
      <c r="DN6" s="13">
        <v>120861700</v>
      </c>
      <c r="DO6" s="13">
        <v>121115900</v>
      </c>
      <c r="DP6" s="13">
        <v>120228100</v>
      </c>
      <c r="DQ6" s="13">
        <v>117491500</v>
      </c>
      <c r="DR6" s="13">
        <v>115456100</v>
      </c>
      <c r="DS6" s="13">
        <v>118551700</v>
      </c>
      <c r="DT6" s="13">
        <v>110927700</v>
      </c>
      <c r="DU6" s="13">
        <v>106165700</v>
      </c>
      <c r="DV6" s="14">
        <v>99252400</v>
      </c>
      <c r="DW6" s="14">
        <v>101287400</v>
      </c>
      <c r="DX6" s="14">
        <v>101124900</v>
      </c>
      <c r="DY6" s="14">
        <v>91028400</v>
      </c>
      <c r="DZ6" s="14">
        <v>85711200</v>
      </c>
      <c r="EA6" s="14">
        <v>76937600</v>
      </c>
      <c r="EB6" s="14">
        <v>72739700</v>
      </c>
      <c r="EC6" s="14">
        <v>68085500</v>
      </c>
      <c r="ED6" s="33">
        <v>73098800</v>
      </c>
      <c r="EE6" s="14">
        <v>74721551.019999996</v>
      </c>
      <c r="EF6" s="14">
        <v>75547846.459999993</v>
      </c>
      <c r="EG6" s="14">
        <v>72612253.569999993</v>
      </c>
      <c r="EH6" s="14">
        <v>70909812.319999993</v>
      </c>
      <c r="EI6" s="14">
        <v>67543091.819999993</v>
      </c>
      <c r="EJ6" s="14">
        <v>72125333.890000001</v>
      </c>
      <c r="EK6" s="14">
        <v>70607316.329999998</v>
      </c>
      <c r="EL6" s="14">
        <v>65755407.979999997</v>
      </c>
      <c r="EM6" s="14">
        <v>63529365.579999998</v>
      </c>
      <c r="EN6" s="14">
        <v>68047401.790000007</v>
      </c>
      <c r="EO6" s="14">
        <v>70234654.85680075</v>
      </c>
    </row>
    <row r="7" spans="1:145" ht="15" customHeight="1" x14ac:dyDescent="0.2">
      <c r="A7" s="12" t="s">
        <v>8</v>
      </c>
      <c r="B7" s="12" t="s">
        <v>55</v>
      </c>
      <c r="C7" s="13">
        <v>6119163</v>
      </c>
      <c r="D7" s="13">
        <v>8132511</v>
      </c>
      <c r="E7" s="13">
        <v>16308585</v>
      </c>
      <c r="F7" s="13">
        <v>25353924</v>
      </c>
      <c r="G7" s="13">
        <v>35398121</v>
      </c>
      <c r="H7" s="13">
        <v>31660300</v>
      </c>
      <c r="I7" s="13">
        <v>37820900</v>
      </c>
      <c r="J7" s="13">
        <v>39169300</v>
      </c>
      <c r="K7" s="13">
        <v>46965200</v>
      </c>
      <c r="L7" s="13">
        <v>46503500</v>
      </c>
      <c r="M7" s="13">
        <v>50106800</v>
      </c>
      <c r="N7" s="13">
        <v>55986400</v>
      </c>
      <c r="O7" s="13">
        <v>61831400</v>
      </c>
      <c r="P7" s="13">
        <v>58080100</v>
      </c>
      <c r="Q7" s="13">
        <v>56980700</v>
      </c>
      <c r="R7" s="13">
        <v>56977300</v>
      </c>
      <c r="S7" s="13">
        <v>47617700</v>
      </c>
      <c r="T7" s="13">
        <v>48318800</v>
      </c>
      <c r="U7" s="13">
        <v>43952900</v>
      </c>
      <c r="V7" s="13">
        <v>41241000</v>
      </c>
      <c r="W7" s="13">
        <v>36213500</v>
      </c>
      <c r="X7" s="13">
        <v>40020500</v>
      </c>
      <c r="Y7" s="13">
        <v>41857100</v>
      </c>
      <c r="Z7" s="13">
        <v>26649400</v>
      </c>
      <c r="AA7" s="13">
        <v>28656500</v>
      </c>
      <c r="AB7" s="13">
        <v>34526900</v>
      </c>
      <c r="AC7" s="13">
        <v>39506800</v>
      </c>
      <c r="AD7" s="13">
        <v>44132400</v>
      </c>
      <c r="AE7" s="13">
        <v>44461800</v>
      </c>
      <c r="AF7" s="13">
        <v>44680000</v>
      </c>
      <c r="AG7" s="13">
        <v>48980000</v>
      </c>
      <c r="AH7" s="13">
        <v>51580000</v>
      </c>
      <c r="AI7" s="13">
        <v>48585800</v>
      </c>
      <c r="AJ7" s="13">
        <v>42722600</v>
      </c>
      <c r="AK7" s="13">
        <v>43576600</v>
      </c>
      <c r="AL7" s="13">
        <v>36749400</v>
      </c>
      <c r="AM7" s="13">
        <v>36375100</v>
      </c>
      <c r="AN7" s="13">
        <v>39968000</v>
      </c>
      <c r="AO7" s="13">
        <v>42367300</v>
      </c>
      <c r="AP7" s="13">
        <v>42014200</v>
      </c>
      <c r="AQ7" s="13">
        <v>32955400</v>
      </c>
      <c r="AR7" s="13">
        <v>37571600</v>
      </c>
      <c r="AS7" s="13">
        <v>40902400</v>
      </c>
      <c r="AT7" s="13">
        <v>38605400</v>
      </c>
      <c r="AU7" s="13">
        <v>41293800</v>
      </c>
      <c r="AV7" s="13">
        <v>40934200</v>
      </c>
      <c r="AW7" s="13">
        <v>53687700</v>
      </c>
      <c r="AX7" s="13">
        <v>55705900</v>
      </c>
      <c r="AY7" s="13">
        <v>50510000</v>
      </c>
      <c r="AZ7" s="13">
        <v>50185000</v>
      </c>
      <c r="BA7" s="13">
        <v>48720000</v>
      </c>
      <c r="BB7" s="13">
        <v>53366000</v>
      </c>
      <c r="BC7" s="13">
        <v>52986000</v>
      </c>
      <c r="BD7" s="13">
        <v>53698200</v>
      </c>
      <c r="BE7" s="13">
        <v>52104000</v>
      </c>
      <c r="BF7" s="13">
        <v>53327000</v>
      </c>
      <c r="BG7" s="13">
        <v>51936000</v>
      </c>
      <c r="BH7" s="13">
        <v>53166000</v>
      </c>
      <c r="BI7" s="13">
        <v>51563200</v>
      </c>
      <c r="BJ7" s="43">
        <v>48876700</v>
      </c>
      <c r="BK7" s="13">
        <v>54372500</v>
      </c>
      <c r="BL7" s="13">
        <v>55568000</v>
      </c>
      <c r="BM7" s="13">
        <v>56737000</v>
      </c>
      <c r="BN7" s="13">
        <v>56043600</v>
      </c>
      <c r="BO7" s="13">
        <v>56837300</v>
      </c>
      <c r="BP7" s="13">
        <v>46662000</v>
      </c>
      <c r="BQ7" s="13">
        <v>44076000</v>
      </c>
      <c r="BR7" s="13">
        <v>43105000</v>
      </c>
      <c r="BS7" s="13">
        <v>46065000</v>
      </c>
      <c r="BT7" s="13">
        <v>50404000</v>
      </c>
      <c r="BU7" s="13">
        <v>53298000</v>
      </c>
      <c r="BV7" s="13">
        <v>54111000</v>
      </c>
      <c r="BW7" s="13">
        <v>53676000</v>
      </c>
      <c r="BX7" s="13">
        <v>57461000</v>
      </c>
      <c r="BY7" s="13">
        <v>59639000</v>
      </c>
      <c r="BZ7" s="13">
        <v>59200000</v>
      </c>
      <c r="CA7" s="13">
        <v>62988000</v>
      </c>
      <c r="CB7" s="13">
        <v>67670000</v>
      </c>
      <c r="CC7" s="13">
        <v>65410000</v>
      </c>
      <c r="CD7" s="13">
        <v>67936000</v>
      </c>
      <c r="CE7" s="13">
        <v>71000000</v>
      </c>
      <c r="CF7" s="13">
        <v>68087000</v>
      </c>
      <c r="CG7" s="13">
        <v>69498000</v>
      </c>
      <c r="CH7" s="13">
        <v>70021000</v>
      </c>
      <c r="CI7" s="13">
        <v>71764000</v>
      </c>
      <c r="CJ7" s="13">
        <v>72396000</v>
      </c>
      <c r="CK7" s="13">
        <v>61396000</v>
      </c>
      <c r="CL7" s="13">
        <v>63848000</v>
      </c>
      <c r="CM7" s="14">
        <v>67786000</v>
      </c>
      <c r="CN7" s="13">
        <v>68153000</v>
      </c>
      <c r="CO7" s="13">
        <v>72283600</v>
      </c>
      <c r="CP7" s="14">
        <v>70605000</v>
      </c>
      <c r="CQ7" s="14">
        <v>62000000</v>
      </c>
      <c r="CR7" s="14">
        <v>52037000</v>
      </c>
      <c r="CS7" s="14">
        <v>53296200</v>
      </c>
      <c r="CT7" s="14">
        <v>54983000</v>
      </c>
      <c r="CU7" s="13">
        <v>53200000</v>
      </c>
      <c r="CV7" s="13">
        <v>49700000</v>
      </c>
      <c r="CW7" s="13">
        <v>48000000</v>
      </c>
      <c r="CX7" s="13">
        <v>48400000</v>
      </c>
      <c r="CY7" s="13">
        <v>48600000</v>
      </c>
      <c r="CZ7" s="13">
        <v>46000000</v>
      </c>
      <c r="DA7" s="13">
        <v>48700000</v>
      </c>
      <c r="DB7" s="13">
        <v>45367600</v>
      </c>
      <c r="DC7" s="13">
        <v>47053100</v>
      </c>
      <c r="DD7" s="13">
        <v>51367200</v>
      </c>
      <c r="DE7" s="13">
        <v>52839800</v>
      </c>
      <c r="DF7" s="13">
        <v>52191800</v>
      </c>
      <c r="DG7" s="13">
        <v>54932100</v>
      </c>
      <c r="DH7" s="13">
        <v>59108700</v>
      </c>
      <c r="DI7" s="13">
        <v>62109100</v>
      </c>
      <c r="DJ7" s="13">
        <v>59763300</v>
      </c>
      <c r="DK7" s="13">
        <v>53612100</v>
      </c>
      <c r="DL7" s="13">
        <v>48111800</v>
      </c>
      <c r="DM7" s="13">
        <v>46531500</v>
      </c>
      <c r="DN7" s="13">
        <v>40515900</v>
      </c>
      <c r="DO7" s="13">
        <v>41090200</v>
      </c>
      <c r="DP7" s="13">
        <v>42388300</v>
      </c>
      <c r="DQ7" s="13">
        <v>40820500</v>
      </c>
      <c r="DR7" s="13">
        <v>40582500</v>
      </c>
      <c r="DS7" s="13">
        <v>43404800</v>
      </c>
      <c r="DT7" s="13">
        <v>40887300</v>
      </c>
      <c r="DU7" s="13">
        <v>38491000</v>
      </c>
      <c r="DV7" s="14">
        <v>33705600</v>
      </c>
      <c r="DW7" s="14">
        <v>35226500</v>
      </c>
      <c r="DX7" s="14">
        <v>34340900</v>
      </c>
      <c r="DY7" s="14">
        <v>32145600</v>
      </c>
      <c r="DZ7" s="14">
        <v>28606900</v>
      </c>
      <c r="EA7" s="14">
        <v>26378300</v>
      </c>
      <c r="EB7" s="14">
        <v>25546100</v>
      </c>
      <c r="EC7" s="14">
        <v>24366300</v>
      </c>
      <c r="ED7" s="33">
        <v>26824700</v>
      </c>
      <c r="EE7" s="14">
        <v>27581629.300000001</v>
      </c>
      <c r="EF7" s="14">
        <v>27808077.640000001</v>
      </c>
      <c r="EG7" s="14">
        <v>26713082.82</v>
      </c>
      <c r="EH7" s="14">
        <v>26649800.379999999</v>
      </c>
      <c r="EI7" s="14">
        <v>25968193.850000001</v>
      </c>
      <c r="EJ7" s="14">
        <v>26928532.09</v>
      </c>
      <c r="EK7" s="14">
        <v>25222087.399999999</v>
      </c>
      <c r="EL7" s="14">
        <v>22366416.25</v>
      </c>
      <c r="EM7" s="14">
        <v>20371834.920000002</v>
      </c>
      <c r="EN7" s="14">
        <v>24711533.649999999</v>
      </c>
      <c r="EO7" s="14">
        <v>27148736.080838218</v>
      </c>
    </row>
    <row r="8" spans="1:145" ht="15" customHeight="1" x14ac:dyDescent="0.2">
      <c r="A8" s="12" t="s">
        <v>4</v>
      </c>
      <c r="B8" s="12" t="s">
        <v>55</v>
      </c>
      <c r="C8" s="13">
        <v>5780896</v>
      </c>
      <c r="D8" s="13">
        <v>8835380</v>
      </c>
      <c r="E8" s="13">
        <v>10761887</v>
      </c>
      <c r="F8" s="13">
        <v>11749532</v>
      </c>
      <c r="G8" s="13">
        <v>10360285</v>
      </c>
      <c r="H8" s="13">
        <v>10637400</v>
      </c>
      <c r="I8" s="13">
        <v>10681800</v>
      </c>
      <c r="J8" s="13">
        <v>10700400</v>
      </c>
      <c r="K8" s="13">
        <v>10624000</v>
      </c>
      <c r="L8" s="13">
        <v>10818600</v>
      </c>
      <c r="M8" s="13">
        <v>10882200</v>
      </c>
      <c r="N8" s="13">
        <v>12692800</v>
      </c>
      <c r="O8" s="13">
        <v>12928100</v>
      </c>
      <c r="P8" s="13">
        <v>12965300</v>
      </c>
      <c r="Q8" s="13">
        <v>13098700</v>
      </c>
      <c r="R8" s="13">
        <v>13180900</v>
      </c>
      <c r="S8" s="13">
        <v>12791100</v>
      </c>
      <c r="T8" s="13">
        <v>12401200</v>
      </c>
      <c r="U8" s="13">
        <v>12011400</v>
      </c>
      <c r="V8" s="13">
        <v>11621500</v>
      </c>
      <c r="W8" s="13">
        <v>11231600</v>
      </c>
      <c r="X8" s="13">
        <v>10841800</v>
      </c>
      <c r="Y8" s="13">
        <v>10673300</v>
      </c>
      <c r="Z8" s="13">
        <v>10504700</v>
      </c>
      <c r="AA8" s="13">
        <v>10336200</v>
      </c>
      <c r="AB8" s="13">
        <v>10167700</v>
      </c>
      <c r="AC8" s="13">
        <v>11455100</v>
      </c>
      <c r="AD8" s="13">
        <v>12937400</v>
      </c>
      <c r="AE8" s="13">
        <v>14146700</v>
      </c>
      <c r="AF8" s="13">
        <v>12545700</v>
      </c>
      <c r="AG8" s="13">
        <v>12938000</v>
      </c>
      <c r="AH8" s="13">
        <v>12882700</v>
      </c>
      <c r="AI8" s="13">
        <v>13857800</v>
      </c>
      <c r="AJ8" s="13">
        <v>11892200</v>
      </c>
      <c r="AK8" s="13">
        <v>12113700</v>
      </c>
      <c r="AL8" s="13">
        <v>12051700</v>
      </c>
      <c r="AM8" s="13">
        <v>10545600</v>
      </c>
      <c r="AN8" s="13">
        <v>12576600</v>
      </c>
      <c r="AO8" s="13">
        <v>14760000</v>
      </c>
      <c r="AP8" s="13">
        <v>15773900</v>
      </c>
      <c r="AQ8" s="13">
        <v>14422700</v>
      </c>
      <c r="AR8" s="13">
        <v>12171100</v>
      </c>
      <c r="AS8" s="13">
        <v>12325800</v>
      </c>
      <c r="AT8" s="13">
        <v>11765500</v>
      </c>
      <c r="AU8" s="13">
        <v>11059800</v>
      </c>
      <c r="AV8" s="13">
        <v>12649900</v>
      </c>
      <c r="AW8" s="13">
        <v>13740500</v>
      </c>
      <c r="AX8" s="13">
        <v>14919700</v>
      </c>
      <c r="AY8" s="13">
        <v>15557100</v>
      </c>
      <c r="AZ8" s="13">
        <v>16498200</v>
      </c>
      <c r="BA8" s="13">
        <v>17427200</v>
      </c>
      <c r="BB8" s="13">
        <v>16478000</v>
      </c>
      <c r="BC8" s="13">
        <v>16376200</v>
      </c>
      <c r="BD8" s="13">
        <v>17512400</v>
      </c>
      <c r="BE8" s="13">
        <v>17196000</v>
      </c>
      <c r="BF8" s="13">
        <v>16783600</v>
      </c>
      <c r="BG8" s="13">
        <v>17457300</v>
      </c>
      <c r="BH8" s="13">
        <v>17663100</v>
      </c>
      <c r="BI8" s="13">
        <v>18863500</v>
      </c>
      <c r="BJ8" s="43">
        <v>17007400</v>
      </c>
      <c r="BK8" s="13">
        <v>18251900</v>
      </c>
      <c r="BL8" s="13">
        <v>20412400</v>
      </c>
      <c r="BM8" s="13">
        <v>20598200</v>
      </c>
      <c r="BN8" s="13">
        <v>19614000</v>
      </c>
      <c r="BO8" s="13">
        <v>19220500</v>
      </c>
      <c r="BP8" s="13">
        <v>16457100</v>
      </c>
      <c r="BQ8" s="13">
        <v>14655300</v>
      </c>
      <c r="BR8" s="13">
        <v>16598500</v>
      </c>
      <c r="BS8" s="13">
        <v>17931200</v>
      </c>
      <c r="BT8" s="13">
        <v>19170300</v>
      </c>
      <c r="BU8" s="13">
        <v>19161000</v>
      </c>
      <c r="BV8" s="13">
        <v>20011900</v>
      </c>
      <c r="BW8" s="13">
        <v>21537200</v>
      </c>
      <c r="BX8" s="13">
        <v>21368200</v>
      </c>
      <c r="BY8" s="13">
        <v>21438000</v>
      </c>
      <c r="BZ8" s="13">
        <v>22329500</v>
      </c>
      <c r="CA8" s="13">
        <v>23343200</v>
      </c>
      <c r="CB8" s="13">
        <v>25830500</v>
      </c>
      <c r="CC8" s="13">
        <v>27090500</v>
      </c>
      <c r="CD8" s="13">
        <v>26925400</v>
      </c>
      <c r="CE8" s="13">
        <v>26596600</v>
      </c>
      <c r="CF8" s="13">
        <v>26619800</v>
      </c>
      <c r="CG8" s="13">
        <v>27532600</v>
      </c>
      <c r="CH8" s="13">
        <v>27471700</v>
      </c>
      <c r="CI8" s="13">
        <v>28412800</v>
      </c>
      <c r="CJ8" s="13">
        <v>30437200</v>
      </c>
      <c r="CK8" s="14">
        <v>30968500</v>
      </c>
      <c r="CL8" s="13">
        <v>31239400</v>
      </c>
      <c r="CM8" s="14">
        <v>27908800</v>
      </c>
      <c r="CN8" s="14">
        <v>30184900</v>
      </c>
      <c r="CO8" s="13">
        <v>33156900</v>
      </c>
      <c r="CP8" s="14">
        <v>33761500</v>
      </c>
      <c r="CQ8" s="14">
        <v>29495800</v>
      </c>
      <c r="CR8" s="14">
        <v>24105500</v>
      </c>
      <c r="CS8" s="14">
        <v>25787600</v>
      </c>
      <c r="CT8" s="14">
        <v>26409900</v>
      </c>
      <c r="CU8" s="14">
        <v>25395100</v>
      </c>
      <c r="CV8" s="13">
        <v>21925500</v>
      </c>
      <c r="CW8" s="13">
        <v>22021400</v>
      </c>
      <c r="CX8" s="13">
        <v>22750100</v>
      </c>
      <c r="CY8" s="13">
        <v>24400100</v>
      </c>
      <c r="CZ8" s="13">
        <v>25487000</v>
      </c>
      <c r="DA8" s="13">
        <v>25340900</v>
      </c>
      <c r="DB8" s="13">
        <v>22748400</v>
      </c>
      <c r="DC8" s="13">
        <v>24632400</v>
      </c>
      <c r="DD8" s="13">
        <v>26470700</v>
      </c>
      <c r="DE8" s="13">
        <v>26892300</v>
      </c>
      <c r="DF8" s="13">
        <v>26585800</v>
      </c>
      <c r="DG8" s="13">
        <v>26997000</v>
      </c>
      <c r="DH8" s="13">
        <v>28066600</v>
      </c>
      <c r="DI8" s="13">
        <v>29267900</v>
      </c>
      <c r="DJ8" s="13">
        <v>27493900</v>
      </c>
      <c r="DK8" s="13">
        <v>24781900</v>
      </c>
      <c r="DL8" s="13">
        <v>23552200</v>
      </c>
      <c r="DM8" s="13">
        <v>23438700</v>
      </c>
      <c r="DN8" s="13">
        <v>21371000</v>
      </c>
      <c r="DO8" s="13">
        <v>21973800</v>
      </c>
      <c r="DP8" s="13">
        <v>22324700</v>
      </c>
      <c r="DQ8" s="13">
        <v>21121700</v>
      </c>
      <c r="DR8" s="13">
        <v>20993600</v>
      </c>
      <c r="DS8" s="13">
        <v>22663800</v>
      </c>
      <c r="DT8" s="13">
        <v>22271900</v>
      </c>
      <c r="DU8" s="13">
        <v>21349700</v>
      </c>
      <c r="DV8" s="14">
        <v>20388300</v>
      </c>
      <c r="DW8" s="14">
        <v>19978300</v>
      </c>
      <c r="DX8" s="14">
        <v>20575300</v>
      </c>
      <c r="DY8" s="14">
        <v>17908400</v>
      </c>
      <c r="DZ8" s="14">
        <v>17173600</v>
      </c>
      <c r="EA8" s="14">
        <v>16764800</v>
      </c>
      <c r="EB8" s="14">
        <v>15082300</v>
      </c>
      <c r="EC8" s="14">
        <v>14377700</v>
      </c>
      <c r="ED8" s="33">
        <v>15212000</v>
      </c>
      <c r="EE8" s="14">
        <v>15928165.99</v>
      </c>
      <c r="EF8" s="14">
        <v>16067031.689999999</v>
      </c>
      <c r="EG8" s="14">
        <v>15365154.779999999</v>
      </c>
      <c r="EH8" s="14">
        <v>14572261.84</v>
      </c>
      <c r="EI8" s="14">
        <v>13064742.59</v>
      </c>
      <c r="EJ8" s="14">
        <v>15203490.609999999</v>
      </c>
      <c r="EK8" s="14">
        <v>14673144.35</v>
      </c>
      <c r="EL8" s="14">
        <v>13948270.060000001</v>
      </c>
      <c r="EM8" s="14">
        <v>15152174.060000001</v>
      </c>
      <c r="EN8" s="14">
        <v>15360673.17</v>
      </c>
      <c r="EO8" s="14">
        <v>14622951.611877427</v>
      </c>
    </row>
    <row r="9" spans="1:145" ht="15" customHeight="1" x14ac:dyDescent="0.2">
      <c r="A9" s="12" t="s">
        <v>5</v>
      </c>
      <c r="B9" s="12" t="s">
        <v>55</v>
      </c>
      <c r="C9" s="13">
        <v>3449350</v>
      </c>
      <c r="D9" s="13">
        <v>6594966</v>
      </c>
      <c r="E9" s="13">
        <v>8163818</v>
      </c>
      <c r="F9" s="13">
        <v>7227774</v>
      </c>
      <c r="G9" s="13">
        <v>6935967</v>
      </c>
      <c r="H9" s="13">
        <v>9308900</v>
      </c>
      <c r="I9" s="13">
        <v>8994300</v>
      </c>
      <c r="J9" s="13">
        <v>9690400</v>
      </c>
      <c r="K9" s="13">
        <v>12926200</v>
      </c>
      <c r="L9" s="13">
        <v>13444000</v>
      </c>
      <c r="M9" s="13">
        <v>14470100</v>
      </c>
      <c r="N9" s="13">
        <v>18007200</v>
      </c>
      <c r="O9" s="13">
        <v>20289600</v>
      </c>
      <c r="P9" s="13">
        <v>21708300</v>
      </c>
      <c r="Q9" s="13">
        <v>18697000</v>
      </c>
      <c r="R9" s="13">
        <v>19587700</v>
      </c>
      <c r="S9" s="13">
        <v>19857000</v>
      </c>
      <c r="T9" s="13">
        <v>19593700</v>
      </c>
      <c r="U9" s="13">
        <v>17797900</v>
      </c>
      <c r="V9" s="13">
        <v>17552600</v>
      </c>
      <c r="W9" s="13">
        <v>15226500</v>
      </c>
      <c r="X9" s="13">
        <v>10339200</v>
      </c>
      <c r="Y9" s="13">
        <v>10031000</v>
      </c>
      <c r="Z9" s="13">
        <v>7214000</v>
      </c>
      <c r="AA9" s="13">
        <v>8392000</v>
      </c>
      <c r="AB9" s="13">
        <v>10843500</v>
      </c>
      <c r="AC9" s="13">
        <v>12535200</v>
      </c>
      <c r="AD9" s="13">
        <v>14886400</v>
      </c>
      <c r="AE9" s="13">
        <v>16738000</v>
      </c>
      <c r="AF9" s="13">
        <v>18348900</v>
      </c>
      <c r="AG9" s="13">
        <v>19593800</v>
      </c>
      <c r="AH9" s="13">
        <v>20331800</v>
      </c>
      <c r="AI9" s="13">
        <v>20741000</v>
      </c>
      <c r="AJ9" s="13">
        <v>20310000</v>
      </c>
      <c r="AK9" s="13">
        <v>21786600</v>
      </c>
      <c r="AL9" s="13">
        <v>23129900</v>
      </c>
      <c r="AM9" s="13">
        <v>15950200</v>
      </c>
      <c r="AN9" s="13">
        <v>15524200</v>
      </c>
      <c r="AO9" s="13">
        <v>17204300</v>
      </c>
      <c r="AP9" s="13">
        <v>18221000</v>
      </c>
      <c r="AQ9" s="13">
        <v>17379300</v>
      </c>
      <c r="AR9" s="13">
        <v>17404800</v>
      </c>
      <c r="AS9" s="13">
        <v>18402400</v>
      </c>
      <c r="AT9" s="13">
        <v>17641100</v>
      </c>
      <c r="AU9" s="13">
        <v>16756100</v>
      </c>
      <c r="AV9" s="13">
        <v>19028300</v>
      </c>
      <c r="AW9" s="13">
        <v>20663300</v>
      </c>
      <c r="AX9" s="13">
        <v>16860800</v>
      </c>
      <c r="AY9" s="13">
        <v>16642400</v>
      </c>
      <c r="AZ9" s="13">
        <v>18509200</v>
      </c>
      <c r="BA9" s="13">
        <v>20324300</v>
      </c>
      <c r="BB9" s="13">
        <v>22542000</v>
      </c>
      <c r="BC9" s="13">
        <v>22324300</v>
      </c>
      <c r="BD9" s="13">
        <v>21312900</v>
      </c>
      <c r="BE9" s="13">
        <v>20072800</v>
      </c>
      <c r="BF9" s="13">
        <v>21574200</v>
      </c>
      <c r="BG9" s="13">
        <v>18060100</v>
      </c>
      <c r="BH9" s="13">
        <v>20011700</v>
      </c>
      <c r="BI9" s="13">
        <v>22498000</v>
      </c>
      <c r="BJ9" s="43">
        <v>23158600</v>
      </c>
      <c r="BK9" s="13">
        <v>24190900</v>
      </c>
      <c r="BL9" s="13">
        <v>23936100</v>
      </c>
      <c r="BM9" s="13">
        <v>25196200</v>
      </c>
      <c r="BN9" s="13">
        <v>25650200</v>
      </c>
      <c r="BO9" s="13">
        <v>23255600</v>
      </c>
      <c r="BP9" s="13">
        <v>21292100</v>
      </c>
      <c r="BQ9" s="13">
        <v>18943800</v>
      </c>
      <c r="BR9" s="13">
        <v>16084300</v>
      </c>
      <c r="BS9" s="13">
        <v>16742600</v>
      </c>
      <c r="BT9" s="13">
        <v>16499000</v>
      </c>
      <c r="BU9" s="13">
        <v>17582200</v>
      </c>
      <c r="BV9" s="13">
        <v>17477600</v>
      </c>
      <c r="BW9" s="13">
        <v>16163500</v>
      </c>
      <c r="BX9" s="13">
        <v>17029600</v>
      </c>
      <c r="BY9" s="13">
        <v>18194000</v>
      </c>
      <c r="BZ9" s="13">
        <v>20221800</v>
      </c>
      <c r="CA9" s="13">
        <v>22115700</v>
      </c>
      <c r="CB9" s="13">
        <v>23190200</v>
      </c>
      <c r="CC9" s="13">
        <v>22273700</v>
      </c>
      <c r="CD9" s="13">
        <v>22147700</v>
      </c>
      <c r="CE9" s="13">
        <v>23332300</v>
      </c>
      <c r="CF9" s="13">
        <v>22134900</v>
      </c>
      <c r="CG9" s="13">
        <v>22125300</v>
      </c>
      <c r="CH9" s="13">
        <v>22810700</v>
      </c>
      <c r="CI9" s="13">
        <v>24337200</v>
      </c>
      <c r="CJ9" s="13">
        <v>24016500</v>
      </c>
      <c r="CK9" s="13">
        <v>18384000</v>
      </c>
      <c r="CL9" s="13">
        <v>19305000</v>
      </c>
      <c r="CM9" s="13">
        <v>19948000</v>
      </c>
      <c r="CN9" s="13">
        <v>20324000</v>
      </c>
      <c r="CO9" s="13">
        <v>16446000</v>
      </c>
      <c r="CP9" s="13">
        <v>14774000</v>
      </c>
      <c r="CQ9" s="14">
        <v>14604000</v>
      </c>
      <c r="CR9" s="14">
        <v>13346000</v>
      </c>
      <c r="CS9" s="14">
        <v>13119000</v>
      </c>
      <c r="CT9" s="13">
        <v>13908000</v>
      </c>
      <c r="CU9" s="13">
        <v>13599000</v>
      </c>
      <c r="CV9" s="13">
        <v>13303700</v>
      </c>
      <c r="CW9" s="13">
        <v>13438500</v>
      </c>
      <c r="CX9" s="13">
        <v>13592300</v>
      </c>
      <c r="CY9" s="13">
        <v>12163300</v>
      </c>
      <c r="CZ9" s="13">
        <v>10620100</v>
      </c>
      <c r="DA9" s="13">
        <v>12343800</v>
      </c>
      <c r="DB9" s="13">
        <v>12225000</v>
      </c>
      <c r="DC9" s="13">
        <v>13032800</v>
      </c>
      <c r="DD9" s="13">
        <v>14042100</v>
      </c>
      <c r="DE9" s="13">
        <v>14310600</v>
      </c>
      <c r="DF9" s="13">
        <v>14626900</v>
      </c>
      <c r="DG9" s="13">
        <v>14367000</v>
      </c>
      <c r="DH9" s="13">
        <v>14880100</v>
      </c>
      <c r="DI9" s="13">
        <v>16674800</v>
      </c>
      <c r="DJ9" s="13">
        <v>17440200</v>
      </c>
      <c r="DK9" s="13">
        <v>15273100</v>
      </c>
      <c r="DL9" s="13">
        <v>13406700</v>
      </c>
      <c r="DM9" s="13">
        <v>11547200</v>
      </c>
      <c r="DN9" s="13">
        <v>11577200</v>
      </c>
      <c r="DO9" s="13">
        <v>10707200</v>
      </c>
      <c r="DP9" s="13">
        <v>10528000</v>
      </c>
      <c r="DQ9" s="13">
        <v>10992100</v>
      </c>
      <c r="DR9" s="13">
        <v>10556400</v>
      </c>
      <c r="DS9" s="13">
        <v>9195100</v>
      </c>
      <c r="DT9" s="13">
        <v>8660100</v>
      </c>
      <c r="DU9" s="13">
        <v>6751500</v>
      </c>
      <c r="DV9" s="14">
        <v>4814900</v>
      </c>
      <c r="DW9" s="14">
        <v>4823700</v>
      </c>
      <c r="DX9" s="14">
        <v>4949200</v>
      </c>
      <c r="DY9" s="14">
        <v>4465700</v>
      </c>
      <c r="DZ9" s="14">
        <v>4378400</v>
      </c>
      <c r="EA9" s="14">
        <v>3959800</v>
      </c>
      <c r="EB9" s="14">
        <v>4284700</v>
      </c>
      <c r="EC9" s="14">
        <v>3622100</v>
      </c>
      <c r="ED9" s="33">
        <v>3653200</v>
      </c>
      <c r="EE9" s="14">
        <v>3492855.43</v>
      </c>
      <c r="EF9" s="14">
        <v>2939871.13</v>
      </c>
      <c r="EG9" s="14">
        <v>2339553.9300000002</v>
      </c>
      <c r="EH9" s="14">
        <v>2197995.86</v>
      </c>
      <c r="EI9" s="14">
        <v>1814782.36</v>
      </c>
      <c r="EJ9" s="14">
        <v>2108045.0099999998</v>
      </c>
      <c r="EK9" s="14">
        <v>2178417.61</v>
      </c>
      <c r="EL9" s="14">
        <v>2100694.92</v>
      </c>
      <c r="EM9" s="14">
        <v>1973331.94</v>
      </c>
      <c r="EN9" s="14">
        <v>2079829.38</v>
      </c>
      <c r="EO9" s="14">
        <v>2814349.6989545799</v>
      </c>
    </row>
    <row r="10" spans="1:145" ht="15" customHeight="1" x14ac:dyDescent="0.2">
      <c r="A10" s="12" t="s">
        <v>6</v>
      </c>
      <c r="B10" s="12" t="s">
        <v>55</v>
      </c>
      <c r="C10" s="13">
        <v>2824811</v>
      </c>
      <c r="D10" s="13">
        <v>3779308</v>
      </c>
      <c r="E10" s="13">
        <v>4400655</v>
      </c>
      <c r="F10" s="13">
        <v>6179395</v>
      </c>
      <c r="G10" s="13">
        <v>6463897</v>
      </c>
      <c r="H10" s="13">
        <v>6645400</v>
      </c>
      <c r="I10" s="13">
        <v>6593600</v>
      </c>
      <c r="J10" s="13">
        <v>6541900</v>
      </c>
      <c r="K10" s="13">
        <v>6490100</v>
      </c>
      <c r="L10" s="13">
        <v>6438400</v>
      </c>
      <c r="M10" s="13">
        <v>6386600</v>
      </c>
      <c r="N10" s="13">
        <v>7004600</v>
      </c>
      <c r="O10" s="13">
        <v>7646200</v>
      </c>
      <c r="P10" s="13">
        <v>7152000</v>
      </c>
      <c r="Q10" s="13">
        <v>6945000</v>
      </c>
      <c r="R10" s="13">
        <v>6738000</v>
      </c>
      <c r="S10" s="13">
        <v>6531000</v>
      </c>
      <c r="T10" s="13">
        <v>6324000</v>
      </c>
      <c r="U10" s="13">
        <v>5032500</v>
      </c>
      <c r="V10" s="13">
        <v>5012600</v>
      </c>
      <c r="W10" s="13">
        <v>5667300</v>
      </c>
      <c r="X10" s="13">
        <v>5235200</v>
      </c>
      <c r="Y10" s="13">
        <v>5012200</v>
      </c>
      <c r="Z10" s="13">
        <v>4880500</v>
      </c>
      <c r="AA10" s="13">
        <v>5298700</v>
      </c>
      <c r="AB10" s="13">
        <v>5820300</v>
      </c>
      <c r="AC10" s="13">
        <v>6277800</v>
      </c>
      <c r="AD10" s="13">
        <v>6624900</v>
      </c>
      <c r="AE10" s="13">
        <v>6829600</v>
      </c>
      <c r="AF10" s="13">
        <v>6898500</v>
      </c>
      <c r="AG10" s="13">
        <v>6432000</v>
      </c>
      <c r="AH10" s="13">
        <v>6267500</v>
      </c>
      <c r="AI10" s="13">
        <v>6171900</v>
      </c>
      <c r="AJ10" s="13">
        <v>5481500</v>
      </c>
      <c r="AK10" s="13">
        <v>5073100</v>
      </c>
      <c r="AL10" s="13">
        <v>4208500</v>
      </c>
      <c r="AM10" s="13">
        <v>3674500</v>
      </c>
      <c r="AN10" s="13">
        <v>5091300</v>
      </c>
      <c r="AO10" s="13">
        <v>6229500</v>
      </c>
      <c r="AP10" s="13">
        <v>6625200</v>
      </c>
      <c r="AQ10" s="13">
        <v>6014600</v>
      </c>
      <c r="AR10" s="13">
        <v>6359900</v>
      </c>
      <c r="AS10" s="13">
        <v>6257100</v>
      </c>
      <c r="AT10" s="13">
        <v>6305100</v>
      </c>
      <c r="AU10" s="13">
        <v>6596900</v>
      </c>
      <c r="AV10" s="13">
        <v>6359200</v>
      </c>
      <c r="AW10" s="13">
        <v>6810500</v>
      </c>
      <c r="AX10" s="13">
        <v>7283900</v>
      </c>
      <c r="AY10" s="13">
        <v>7542300</v>
      </c>
      <c r="AZ10" s="13">
        <v>7079900</v>
      </c>
      <c r="BA10" s="13">
        <v>6186300</v>
      </c>
      <c r="BB10" s="13">
        <v>5981000</v>
      </c>
      <c r="BC10" s="13">
        <v>6609000</v>
      </c>
      <c r="BD10" s="13">
        <v>7713200</v>
      </c>
      <c r="BE10" s="13">
        <v>7941100</v>
      </c>
      <c r="BF10" s="13">
        <v>7884900</v>
      </c>
      <c r="BG10" s="13">
        <v>7945700</v>
      </c>
      <c r="BH10" s="13">
        <v>7905100</v>
      </c>
      <c r="BI10" s="13">
        <v>8904400</v>
      </c>
      <c r="BJ10" s="43">
        <v>9936600</v>
      </c>
      <c r="BK10" s="13">
        <v>9940600</v>
      </c>
      <c r="BL10" s="13">
        <v>10263400</v>
      </c>
      <c r="BM10" s="13">
        <v>10245900</v>
      </c>
      <c r="BN10" s="13">
        <v>10370600</v>
      </c>
      <c r="BO10" s="13">
        <v>10359700</v>
      </c>
      <c r="BP10" s="13">
        <v>8473900</v>
      </c>
      <c r="BQ10" s="13">
        <v>6786500</v>
      </c>
      <c r="BR10" s="13">
        <v>7958600</v>
      </c>
      <c r="BS10" s="13">
        <v>9055200</v>
      </c>
      <c r="BT10" s="13">
        <v>9365700</v>
      </c>
      <c r="BU10" s="13">
        <v>9477000</v>
      </c>
      <c r="BV10" s="13">
        <v>10166500</v>
      </c>
      <c r="BW10" s="13">
        <v>11470100</v>
      </c>
      <c r="BX10" s="13">
        <v>12036500</v>
      </c>
      <c r="BY10" s="13">
        <v>11838200</v>
      </c>
      <c r="BZ10" s="13">
        <v>12817100</v>
      </c>
      <c r="CA10" s="13">
        <v>13584900</v>
      </c>
      <c r="CB10" s="13">
        <v>14983800</v>
      </c>
      <c r="CC10" s="13">
        <v>15236500</v>
      </c>
      <c r="CD10" s="13">
        <v>15634300</v>
      </c>
      <c r="CE10" s="13">
        <v>14024700</v>
      </c>
      <c r="CF10" s="13">
        <v>14952200</v>
      </c>
      <c r="CG10" s="13">
        <v>16414500</v>
      </c>
      <c r="CH10" s="13">
        <v>15737500</v>
      </c>
      <c r="CI10" s="14">
        <v>16402500</v>
      </c>
      <c r="CJ10" s="14">
        <v>17288600</v>
      </c>
      <c r="CK10" s="14">
        <v>17993100</v>
      </c>
      <c r="CL10" s="13">
        <v>17863600</v>
      </c>
      <c r="CM10" s="13">
        <v>16405300</v>
      </c>
      <c r="CN10" s="14">
        <v>18392000</v>
      </c>
      <c r="CO10" s="13">
        <v>19747000</v>
      </c>
      <c r="CP10" s="14">
        <v>19166000</v>
      </c>
      <c r="CQ10" s="14">
        <v>17970000</v>
      </c>
      <c r="CR10" s="14">
        <v>15651300</v>
      </c>
      <c r="CS10" s="14">
        <v>16430900</v>
      </c>
      <c r="CT10" s="14">
        <v>17620600</v>
      </c>
      <c r="CU10" s="13">
        <v>17279100</v>
      </c>
      <c r="CV10" s="13">
        <v>15132300</v>
      </c>
      <c r="CW10" s="13">
        <v>14073300</v>
      </c>
      <c r="CX10" s="13">
        <v>14940000</v>
      </c>
      <c r="CY10" s="13">
        <v>16046000</v>
      </c>
      <c r="CZ10" s="13">
        <v>17056000</v>
      </c>
      <c r="DA10" s="13">
        <v>16709000</v>
      </c>
      <c r="DB10" s="13">
        <v>15448100</v>
      </c>
      <c r="DC10" s="13">
        <v>16367500</v>
      </c>
      <c r="DD10" s="13">
        <v>17262700</v>
      </c>
      <c r="DE10" s="13">
        <v>17938400</v>
      </c>
      <c r="DF10" s="13">
        <v>17234300</v>
      </c>
      <c r="DG10" s="13">
        <v>17351900</v>
      </c>
      <c r="DH10" s="13">
        <v>17413900</v>
      </c>
      <c r="DI10" s="13">
        <v>18363400</v>
      </c>
      <c r="DJ10" s="13">
        <v>17152700</v>
      </c>
      <c r="DK10" s="13">
        <v>16072100</v>
      </c>
      <c r="DL10" s="13">
        <v>15701800</v>
      </c>
      <c r="DM10" s="13">
        <v>14679100</v>
      </c>
      <c r="DN10" s="13">
        <v>13249100</v>
      </c>
      <c r="DO10" s="13">
        <v>13575700</v>
      </c>
      <c r="DP10" s="13">
        <v>13106000</v>
      </c>
      <c r="DQ10" s="13">
        <v>13135800</v>
      </c>
      <c r="DR10" s="13">
        <v>13064700</v>
      </c>
      <c r="DS10" s="13">
        <v>13758800</v>
      </c>
      <c r="DT10" s="13">
        <v>12584700</v>
      </c>
      <c r="DU10" s="13">
        <v>13042900</v>
      </c>
      <c r="DV10" s="14">
        <v>13059500</v>
      </c>
      <c r="DW10" s="14">
        <v>12917200</v>
      </c>
      <c r="DX10" s="14">
        <v>12475600</v>
      </c>
      <c r="DY10" s="14">
        <v>11330800</v>
      </c>
      <c r="DZ10" s="14">
        <v>11640800</v>
      </c>
      <c r="EA10" s="14">
        <v>9983100</v>
      </c>
      <c r="EB10" s="14">
        <v>9955000</v>
      </c>
      <c r="EC10" s="14">
        <v>8989500</v>
      </c>
      <c r="ED10" s="33">
        <v>11008500</v>
      </c>
      <c r="EE10" s="14">
        <v>10885357.1</v>
      </c>
      <c r="EF10" s="14">
        <v>10821478.5</v>
      </c>
      <c r="EG10" s="14">
        <v>10970783.49</v>
      </c>
      <c r="EH10" s="14">
        <v>11229440.689999999</v>
      </c>
      <c r="EI10" s="14">
        <v>10744161.67</v>
      </c>
      <c r="EJ10" s="14">
        <v>11506038.130000001</v>
      </c>
      <c r="EK10" s="14">
        <v>11789189.939999999</v>
      </c>
      <c r="EL10" s="14">
        <v>10649696.24</v>
      </c>
      <c r="EM10" s="14">
        <v>10190074.74</v>
      </c>
      <c r="EN10" s="14">
        <v>10777694.199999999</v>
      </c>
      <c r="EO10" s="14">
        <v>10594029.137193162</v>
      </c>
    </row>
    <row r="11" spans="1:145" ht="15" customHeight="1" x14ac:dyDescent="0.2">
      <c r="A11" s="12" t="s">
        <v>3</v>
      </c>
      <c r="B11" s="12" t="s">
        <v>55</v>
      </c>
      <c r="C11" s="13">
        <v>260136</v>
      </c>
      <c r="D11" s="13">
        <v>445044</v>
      </c>
      <c r="E11" s="13">
        <v>608892</v>
      </c>
      <c r="F11" s="13">
        <v>881861</v>
      </c>
      <c r="G11" s="13">
        <v>1231717</v>
      </c>
      <c r="H11" s="13">
        <v>1547100</v>
      </c>
      <c r="I11" s="13">
        <v>1702700</v>
      </c>
      <c r="J11" s="13">
        <v>1809100</v>
      </c>
      <c r="K11" s="13">
        <v>1909900</v>
      </c>
      <c r="L11" s="13">
        <v>2112400</v>
      </c>
      <c r="M11" s="13">
        <v>2366700</v>
      </c>
      <c r="N11" s="13">
        <v>2524900</v>
      </c>
      <c r="O11" s="13">
        <v>1962200</v>
      </c>
      <c r="P11" s="13">
        <v>1685500</v>
      </c>
      <c r="Q11" s="13">
        <v>2220600</v>
      </c>
      <c r="R11" s="13">
        <v>2132300</v>
      </c>
      <c r="S11" s="13">
        <v>2295800</v>
      </c>
      <c r="T11" s="13">
        <v>2249000</v>
      </c>
      <c r="U11" s="13">
        <v>2210700</v>
      </c>
      <c r="V11" s="13">
        <v>2251500</v>
      </c>
      <c r="W11" s="13">
        <v>2282300</v>
      </c>
      <c r="X11" s="13">
        <v>2434300</v>
      </c>
      <c r="Y11" s="13">
        <v>2625900</v>
      </c>
      <c r="Z11" s="13">
        <v>2704900</v>
      </c>
      <c r="AA11" s="13">
        <v>2600600</v>
      </c>
      <c r="AB11" s="13">
        <v>2853400</v>
      </c>
      <c r="AC11" s="13">
        <v>3120700</v>
      </c>
      <c r="AD11" s="13">
        <v>3340700</v>
      </c>
      <c r="AE11" s="13">
        <v>3685000</v>
      </c>
      <c r="AF11" s="13">
        <v>4097300</v>
      </c>
      <c r="AG11" s="13">
        <v>4731700</v>
      </c>
      <c r="AH11" s="13">
        <v>5158500</v>
      </c>
      <c r="AI11" s="13">
        <v>5411500</v>
      </c>
      <c r="AJ11" s="13">
        <v>4597000</v>
      </c>
      <c r="AK11" s="13">
        <v>4421400</v>
      </c>
      <c r="AL11" s="13">
        <v>4456200</v>
      </c>
      <c r="AM11" s="13">
        <v>4803900</v>
      </c>
      <c r="AN11" s="13">
        <v>5530000</v>
      </c>
      <c r="AO11" s="13">
        <v>6384200</v>
      </c>
      <c r="AP11" s="13">
        <v>7183700</v>
      </c>
      <c r="AQ11" s="13">
        <v>6698000</v>
      </c>
      <c r="AR11" s="13">
        <v>6533000</v>
      </c>
      <c r="AS11" s="13">
        <v>6506200</v>
      </c>
      <c r="AT11" s="13">
        <v>6664100</v>
      </c>
      <c r="AU11" s="13">
        <v>6595900</v>
      </c>
      <c r="AV11" s="13">
        <v>6396600</v>
      </c>
      <c r="AW11" s="13">
        <v>6861800</v>
      </c>
      <c r="AX11" s="13">
        <v>7458800</v>
      </c>
      <c r="AY11" s="13">
        <v>8447500</v>
      </c>
      <c r="AZ11" s="13">
        <v>8943000</v>
      </c>
      <c r="BA11" s="13">
        <v>9556800</v>
      </c>
      <c r="BB11" s="13">
        <v>9882800</v>
      </c>
      <c r="BC11" s="13">
        <v>10098100</v>
      </c>
      <c r="BD11" s="13">
        <v>10417000</v>
      </c>
      <c r="BE11" s="13">
        <v>10322400</v>
      </c>
      <c r="BF11" s="13">
        <v>11197200</v>
      </c>
      <c r="BG11" s="13">
        <v>11083000</v>
      </c>
      <c r="BH11" s="13">
        <v>9007500</v>
      </c>
      <c r="BI11" s="13">
        <v>8732100</v>
      </c>
      <c r="BJ11" s="43">
        <v>9177500</v>
      </c>
      <c r="BK11" s="13">
        <v>9574400</v>
      </c>
      <c r="BL11" s="13">
        <v>9516300</v>
      </c>
      <c r="BM11" s="13">
        <v>9772800</v>
      </c>
      <c r="BN11" s="13">
        <v>10424400</v>
      </c>
      <c r="BO11" s="13">
        <v>11012900</v>
      </c>
      <c r="BP11" s="13">
        <v>10049600</v>
      </c>
      <c r="BQ11" s="13">
        <v>9766000</v>
      </c>
      <c r="BR11" s="13">
        <v>9787000</v>
      </c>
      <c r="BS11" s="13">
        <v>10443800</v>
      </c>
      <c r="BT11" s="13">
        <v>10872500</v>
      </c>
      <c r="BU11" s="13">
        <v>10923200</v>
      </c>
      <c r="BV11" s="13">
        <v>11361900</v>
      </c>
      <c r="BW11" s="13">
        <v>12187800</v>
      </c>
      <c r="BX11" s="13">
        <v>12474700</v>
      </c>
      <c r="BY11" s="13">
        <v>13087100</v>
      </c>
      <c r="BZ11" s="13">
        <v>13411300</v>
      </c>
      <c r="CA11" s="13">
        <v>14128000</v>
      </c>
      <c r="CB11" s="13">
        <v>14886500</v>
      </c>
      <c r="CC11" s="13">
        <v>15724000</v>
      </c>
      <c r="CD11" s="13">
        <v>16215000</v>
      </c>
      <c r="CE11" s="13">
        <v>16412000</v>
      </c>
      <c r="CF11" s="13">
        <v>17151000</v>
      </c>
      <c r="CG11" s="13">
        <v>18314000</v>
      </c>
      <c r="CH11" s="13">
        <v>18727000</v>
      </c>
      <c r="CI11" s="13">
        <v>20165000</v>
      </c>
      <c r="CJ11" s="13">
        <v>22392000</v>
      </c>
      <c r="CK11" s="13">
        <v>24427000</v>
      </c>
      <c r="CL11" s="14">
        <v>27370000</v>
      </c>
      <c r="CM11" s="14">
        <v>30161000</v>
      </c>
      <c r="CN11" s="14">
        <v>32901000</v>
      </c>
      <c r="CO11" s="13">
        <v>33634000</v>
      </c>
      <c r="CP11" s="14">
        <v>34709000</v>
      </c>
      <c r="CQ11" s="14">
        <v>34405000</v>
      </c>
      <c r="CR11" s="14">
        <v>30919000</v>
      </c>
      <c r="CS11" s="14">
        <v>32451000</v>
      </c>
      <c r="CT11" s="14">
        <v>34476000</v>
      </c>
      <c r="CU11" s="14">
        <v>34771000</v>
      </c>
      <c r="CV11" s="13">
        <v>31158000</v>
      </c>
      <c r="CW11" s="13">
        <v>29823000</v>
      </c>
      <c r="CX11" s="13">
        <v>30265000</v>
      </c>
      <c r="CY11" s="13">
        <v>30431000</v>
      </c>
      <c r="CZ11" s="13">
        <v>30764000</v>
      </c>
      <c r="DA11" s="13">
        <v>30268000</v>
      </c>
      <c r="DB11" s="13">
        <v>30164500</v>
      </c>
      <c r="DC11" s="13">
        <v>29518300</v>
      </c>
      <c r="DD11" s="13">
        <v>31573700</v>
      </c>
      <c r="DE11" s="13">
        <v>33212700</v>
      </c>
      <c r="DF11" s="13">
        <v>33462700</v>
      </c>
      <c r="DG11" s="13">
        <v>33951300</v>
      </c>
      <c r="DH11" s="13">
        <v>37090100</v>
      </c>
      <c r="DI11" s="13">
        <v>38422100</v>
      </c>
      <c r="DJ11" s="13">
        <v>36465300</v>
      </c>
      <c r="DK11" s="13">
        <v>34060500</v>
      </c>
      <c r="DL11" s="13">
        <v>32961700</v>
      </c>
      <c r="DM11" s="13">
        <v>31951500</v>
      </c>
      <c r="DN11" s="13">
        <v>30217900</v>
      </c>
      <c r="DO11" s="13">
        <v>29834000</v>
      </c>
      <c r="DP11" s="13">
        <v>27821100</v>
      </c>
      <c r="DQ11" s="13">
        <v>27476300</v>
      </c>
      <c r="DR11" s="13">
        <v>26378100</v>
      </c>
      <c r="DS11" s="13">
        <v>26109000</v>
      </c>
      <c r="DT11" s="13">
        <v>23129400</v>
      </c>
      <c r="DU11" s="13">
        <v>23062600</v>
      </c>
      <c r="DV11" s="14">
        <v>23887300</v>
      </c>
      <c r="DW11" s="14">
        <v>25063100</v>
      </c>
      <c r="DX11" s="14">
        <v>25592300</v>
      </c>
      <c r="DY11" s="14">
        <v>22129200</v>
      </c>
      <c r="DZ11" s="14">
        <v>21136300</v>
      </c>
      <c r="EA11" s="14">
        <v>17653700</v>
      </c>
      <c r="EB11" s="14">
        <v>15719100</v>
      </c>
      <c r="EC11" s="14">
        <v>14691600</v>
      </c>
      <c r="ED11" s="33">
        <v>13999900</v>
      </c>
      <c r="EE11" s="14">
        <v>14393850.970000001</v>
      </c>
      <c r="EF11" s="14">
        <v>15465077.310000001</v>
      </c>
      <c r="EG11" s="14">
        <v>14405968.91</v>
      </c>
      <c r="EH11" s="14">
        <v>14010960.08</v>
      </c>
      <c r="EI11" s="14">
        <v>13861742.449999999</v>
      </c>
      <c r="EJ11" s="14">
        <v>14221758.630000001</v>
      </c>
      <c r="EK11" s="14">
        <v>14500324.73</v>
      </c>
      <c r="EL11" s="14">
        <v>14305148.48</v>
      </c>
      <c r="EM11" s="14">
        <v>13650129.060000001</v>
      </c>
      <c r="EN11" s="14">
        <v>12714683.710000001</v>
      </c>
      <c r="EO11" s="14">
        <v>12416692.747998115</v>
      </c>
    </row>
    <row r="12" spans="1:145" ht="15" customHeight="1" x14ac:dyDescent="0.2">
      <c r="A12" s="12" t="s">
        <v>2</v>
      </c>
      <c r="B12" s="12" t="s">
        <v>55</v>
      </c>
      <c r="C12" s="13">
        <v>1700930</v>
      </c>
      <c r="D12" s="13">
        <v>1752719</v>
      </c>
      <c r="E12" s="13">
        <v>1349775</v>
      </c>
      <c r="F12" s="13">
        <v>1731723</v>
      </c>
      <c r="G12" s="13">
        <v>1796715</v>
      </c>
      <c r="H12" s="13">
        <v>1648600</v>
      </c>
      <c r="I12" s="13">
        <v>1608900</v>
      </c>
      <c r="J12" s="13">
        <v>1547200</v>
      </c>
      <c r="K12" s="13">
        <v>1430100</v>
      </c>
      <c r="L12" s="13">
        <v>1551400</v>
      </c>
      <c r="M12" s="13">
        <v>1619300</v>
      </c>
      <c r="N12" s="13">
        <v>1664100</v>
      </c>
      <c r="O12" s="13">
        <v>1623300</v>
      </c>
      <c r="P12" s="13">
        <v>1535000</v>
      </c>
      <c r="Q12" s="13">
        <v>1727200</v>
      </c>
      <c r="R12" s="13">
        <v>1523800</v>
      </c>
      <c r="S12" s="13">
        <v>1640600</v>
      </c>
      <c r="T12" s="13">
        <v>1588600</v>
      </c>
      <c r="U12" s="13">
        <v>1493600</v>
      </c>
      <c r="V12" s="13">
        <v>1672100</v>
      </c>
      <c r="W12" s="13">
        <v>1684000</v>
      </c>
      <c r="X12" s="13">
        <v>1742100</v>
      </c>
      <c r="Y12" s="13">
        <v>1672700</v>
      </c>
      <c r="Z12" s="14">
        <v>1597100</v>
      </c>
      <c r="AA12" s="13">
        <v>1556500</v>
      </c>
      <c r="AB12" s="13">
        <v>1583600</v>
      </c>
      <c r="AC12" s="13">
        <v>1729400</v>
      </c>
      <c r="AD12" s="13">
        <v>1744800</v>
      </c>
      <c r="AE12" s="13">
        <v>1728100</v>
      </c>
      <c r="AF12" s="13">
        <v>1734800</v>
      </c>
      <c r="AG12" s="13">
        <v>1788300</v>
      </c>
      <c r="AH12" s="13">
        <v>1823000</v>
      </c>
      <c r="AI12" s="13">
        <v>1852700</v>
      </c>
      <c r="AJ12" s="13">
        <v>1745400</v>
      </c>
      <c r="AK12" s="13">
        <v>1674800</v>
      </c>
      <c r="AL12" s="13">
        <v>1624500</v>
      </c>
      <c r="AM12" s="13">
        <v>1702600</v>
      </c>
      <c r="AN12" s="13">
        <v>1711100</v>
      </c>
      <c r="AO12" s="13">
        <v>1841900</v>
      </c>
      <c r="AP12" s="13">
        <v>1781400</v>
      </c>
      <c r="AQ12" s="13">
        <v>1570800</v>
      </c>
      <c r="AR12" s="13">
        <v>1571000</v>
      </c>
      <c r="AS12" s="13">
        <v>1551300</v>
      </c>
      <c r="AT12" s="13">
        <v>1558500</v>
      </c>
      <c r="AU12" s="13">
        <v>1557700</v>
      </c>
      <c r="AV12" s="13">
        <v>1614100</v>
      </c>
      <c r="AW12" s="13">
        <v>1619100</v>
      </c>
      <c r="AX12" s="13">
        <v>1807600</v>
      </c>
      <c r="AY12" s="13">
        <v>1905000</v>
      </c>
      <c r="AZ12" s="13">
        <v>2000600</v>
      </c>
      <c r="BA12" s="13">
        <v>2091100</v>
      </c>
      <c r="BB12" s="13">
        <v>2119600</v>
      </c>
      <c r="BC12" s="13">
        <v>2012100</v>
      </c>
      <c r="BD12" s="13">
        <v>2040600</v>
      </c>
      <c r="BE12" s="13">
        <v>2035100</v>
      </c>
      <c r="BF12" s="13">
        <v>2038500</v>
      </c>
      <c r="BG12" s="13">
        <v>2139900</v>
      </c>
      <c r="BH12" s="13">
        <v>2233700</v>
      </c>
      <c r="BI12" s="13">
        <v>2521000</v>
      </c>
      <c r="BJ12" s="43">
        <v>2625700</v>
      </c>
      <c r="BK12" s="13">
        <v>2677100</v>
      </c>
      <c r="BL12" s="13">
        <v>2682400</v>
      </c>
      <c r="BM12" s="13">
        <v>2398200</v>
      </c>
      <c r="BN12" s="13">
        <v>2226900</v>
      </c>
      <c r="BO12" s="13">
        <v>2187800</v>
      </c>
      <c r="BP12" s="13">
        <v>2156100</v>
      </c>
      <c r="BQ12" s="13">
        <v>1925600</v>
      </c>
      <c r="BR12" s="13">
        <v>1933300</v>
      </c>
      <c r="BS12" s="13">
        <v>2086500</v>
      </c>
      <c r="BT12" s="13">
        <v>2160000</v>
      </c>
      <c r="BU12" s="13">
        <v>2170300</v>
      </c>
      <c r="BV12" s="13">
        <v>2181500</v>
      </c>
      <c r="BW12" s="13">
        <v>2337800</v>
      </c>
      <c r="BX12" s="13">
        <v>2421500</v>
      </c>
      <c r="BY12" s="13">
        <v>2465300</v>
      </c>
      <c r="BZ12" s="13">
        <v>2595000</v>
      </c>
      <c r="CA12" s="13">
        <v>2673000</v>
      </c>
      <c r="CB12" s="13">
        <v>2943000</v>
      </c>
      <c r="CC12" s="13">
        <v>3298000</v>
      </c>
      <c r="CD12" s="13">
        <v>3536000</v>
      </c>
      <c r="CE12" s="13">
        <v>3494000</v>
      </c>
      <c r="CF12" s="13">
        <v>3439000</v>
      </c>
      <c r="CG12" s="13">
        <v>3532000</v>
      </c>
      <c r="CH12" s="13">
        <v>3570000</v>
      </c>
      <c r="CI12" s="13">
        <v>3600000</v>
      </c>
      <c r="CJ12" s="13">
        <v>3792000</v>
      </c>
      <c r="CK12" s="14">
        <v>4127000</v>
      </c>
      <c r="CL12" s="13">
        <v>4321000</v>
      </c>
      <c r="CM12" s="14">
        <v>4428000</v>
      </c>
      <c r="CN12" s="14">
        <v>4395000</v>
      </c>
      <c r="CO12" s="14">
        <v>4560000</v>
      </c>
      <c r="CP12" s="14">
        <v>4517000</v>
      </c>
      <c r="CQ12" s="14">
        <v>4237000</v>
      </c>
      <c r="CR12" s="14">
        <v>3824000</v>
      </c>
      <c r="CS12" s="14">
        <v>3964000</v>
      </c>
      <c r="CT12" s="14">
        <v>4136000</v>
      </c>
      <c r="CU12" s="14">
        <v>4249000</v>
      </c>
      <c r="CV12" s="14">
        <v>4015000</v>
      </c>
      <c r="CW12" s="14">
        <v>3969000</v>
      </c>
      <c r="CX12" s="14">
        <v>4157000</v>
      </c>
      <c r="CY12" s="14">
        <v>4245000</v>
      </c>
      <c r="CZ12" s="14">
        <v>4381000</v>
      </c>
      <c r="DA12" s="14">
        <v>4513000</v>
      </c>
      <c r="DB12" s="13">
        <v>4450900</v>
      </c>
      <c r="DC12" s="13">
        <v>4583300</v>
      </c>
      <c r="DD12" s="13">
        <v>4780100</v>
      </c>
      <c r="DE12" s="13">
        <v>5083200</v>
      </c>
      <c r="DF12" s="13">
        <v>4954000</v>
      </c>
      <c r="DG12" s="13">
        <v>4746400</v>
      </c>
      <c r="DH12" s="13">
        <v>4933000</v>
      </c>
      <c r="DI12" s="13">
        <v>5336800</v>
      </c>
      <c r="DJ12" s="13">
        <v>4803900</v>
      </c>
      <c r="DK12" s="13">
        <v>4294800</v>
      </c>
      <c r="DL12" s="13">
        <v>4263600</v>
      </c>
      <c r="DM12" s="13">
        <v>4323900</v>
      </c>
      <c r="DN12" s="13">
        <v>3852900</v>
      </c>
      <c r="DO12" s="13">
        <v>3862300</v>
      </c>
      <c r="DP12" s="13">
        <v>3976600</v>
      </c>
      <c r="DQ12" s="13">
        <v>3868900</v>
      </c>
      <c r="DR12" s="13">
        <v>3801100</v>
      </c>
      <c r="DS12" s="13">
        <v>3340700</v>
      </c>
      <c r="DT12" s="13">
        <v>3284200</v>
      </c>
      <c r="DU12" s="13">
        <v>3379600</v>
      </c>
      <c r="DV12" s="14">
        <v>3299000</v>
      </c>
      <c r="DW12" s="14">
        <v>3183400</v>
      </c>
      <c r="DX12" s="14">
        <v>3104700</v>
      </c>
      <c r="DY12" s="14">
        <v>2963400</v>
      </c>
      <c r="DZ12" s="14">
        <v>2716800</v>
      </c>
      <c r="EA12" s="14">
        <v>2136800</v>
      </c>
      <c r="EB12" s="14">
        <v>2091700</v>
      </c>
      <c r="EC12" s="14">
        <v>1991300</v>
      </c>
      <c r="ED12" s="33">
        <v>2344500</v>
      </c>
      <c r="EE12" s="14">
        <v>2384516.7000000002</v>
      </c>
      <c r="EF12" s="14">
        <v>2400144.94</v>
      </c>
      <c r="EG12" s="14">
        <v>2776812.38</v>
      </c>
      <c r="EH12" s="14">
        <v>2202827.11</v>
      </c>
      <c r="EI12" s="14">
        <v>2044399.65</v>
      </c>
      <c r="EJ12" s="14">
        <v>2082306.76</v>
      </c>
      <c r="EK12" s="14">
        <v>2205342.38</v>
      </c>
      <c r="EL12" s="14">
        <v>2352274.0499999998</v>
      </c>
      <c r="EM12" s="14">
        <v>2161048.52</v>
      </c>
      <c r="EN12" s="14">
        <v>2371245.0099999998</v>
      </c>
      <c r="EO12" s="14">
        <v>2566727.082464498</v>
      </c>
    </row>
    <row r="13" spans="1:145" ht="15" customHeight="1" x14ac:dyDescent="0.2">
      <c r="A13" s="12" t="s">
        <v>7</v>
      </c>
      <c r="B13" s="12" t="s">
        <v>55</v>
      </c>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3">
        <v>1200</v>
      </c>
      <c r="DC13" s="13">
        <v>1300</v>
      </c>
      <c r="DD13" s="13">
        <v>1300</v>
      </c>
      <c r="DE13" s="13">
        <v>1200</v>
      </c>
      <c r="DF13" s="13">
        <v>1200</v>
      </c>
      <c r="DG13" s="13">
        <v>200</v>
      </c>
      <c r="DH13" s="14">
        <v>0</v>
      </c>
      <c r="DI13" s="13">
        <v>600</v>
      </c>
      <c r="DJ13" s="14">
        <v>0</v>
      </c>
      <c r="DK13" s="14">
        <v>0</v>
      </c>
      <c r="DL13" s="14"/>
      <c r="DM13" s="14"/>
      <c r="DN13" s="14"/>
      <c r="DO13" s="14"/>
      <c r="DP13" s="14"/>
      <c r="DQ13" s="14"/>
      <c r="DR13" s="14"/>
      <c r="DS13" s="14"/>
      <c r="DT13" s="14"/>
      <c r="DU13" s="14"/>
      <c r="DV13" s="14"/>
      <c r="DW13" s="14"/>
      <c r="DX13" s="14"/>
      <c r="DY13" s="14">
        <v>1200</v>
      </c>
      <c r="DZ13" s="14">
        <v>0</v>
      </c>
      <c r="EA13" s="14">
        <v>100</v>
      </c>
      <c r="EB13" s="14">
        <v>0</v>
      </c>
      <c r="EC13" s="14">
        <v>0</v>
      </c>
      <c r="ED13" s="14">
        <v>1900</v>
      </c>
      <c r="EE13" s="14"/>
      <c r="EF13" s="14"/>
      <c r="EG13" s="14"/>
      <c r="EH13" s="14">
        <v>166.64</v>
      </c>
      <c r="EI13" s="14"/>
      <c r="EJ13" s="14">
        <v>22236.720000000001</v>
      </c>
      <c r="EK13" s="14">
        <v>597.53</v>
      </c>
      <c r="EL13" s="14">
        <v>89.46</v>
      </c>
      <c r="EM13" s="14">
        <v>69.56</v>
      </c>
      <c r="EN13" s="14">
        <v>100</v>
      </c>
      <c r="EO13" s="14">
        <v>181.11111111111111</v>
      </c>
    </row>
    <row r="14" spans="1:145" ht="15" customHeight="1" x14ac:dyDescent="0.2">
      <c r="A14" s="12" t="s">
        <v>71</v>
      </c>
      <c r="B14" s="12" t="s">
        <v>55</v>
      </c>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v>104200</v>
      </c>
      <c r="DC14" s="14">
        <v>109600</v>
      </c>
      <c r="DD14" s="14">
        <v>118100</v>
      </c>
      <c r="DE14" s="14">
        <v>121600</v>
      </c>
      <c r="DF14" s="14">
        <v>100500</v>
      </c>
      <c r="DG14" s="14">
        <v>97300</v>
      </c>
      <c r="DH14" s="14">
        <v>111000</v>
      </c>
      <c r="DI14" s="14">
        <v>121900</v>
      </c>
      <c r="DJ14" s="14">
        <v>118300</v>
      </c>
      <c r="DK14" s="14">
        <v>108500</v>
      </c>
      <c r="DL14" s="14">
        <v>101200</v>
      </c>
      <c r="DM14" s="14">
        <v>97200</v>
      </c>
      <c r="DN14" s="14">
        <v>77700</v>
      </c>
      <c r="DO14" s="14">
        <v>72700</v>
      </c>
      <c r="DP14" s="14">
        <v>83500</v>
      </c>
      <c r="DQ14" s="14">
        <v>76200</v>
      </c>
      <c r="DR14" s="14">
        <v>79600</v>
      </c>
      <c r="DS14" s="14">
        <v>79500</v>
      </c>
      <c r="DT14" s="14">
        <v>110100</v>
      </c>
      <c r="DU14" s="14">
        <v>88300</v>
      </c>
      <c r="DV14" s="14">
        <v>97900</v>
      </c>
      <c r="DW14" s="14">
        <v>95200</v>
      </c>
      <c r="DX14" s="14">
        <v>86800</v>
      </c>
      <c r="DY14" s="14">
        <v>83900</v>
      </c>
      <c r="DZ14" s="14">
        <v>58500</v>
      </c>
      <c r="EA14" s="14">
        <v>61000</v>
      </c>
      <c r="EB14" s="14">
        <v>60900</v>
      </c>
      <c r="EC14" s="14">
        <v>47000</v>
      </c>
      <c r="ED14" s="14">
        <v>54100</v>
      </c>
      <c r="EE14" s="14">
        <v>55175.519999999997</v>
      </c>
      <c r="EF14" s="14">
        <v>46165.25</v>
      </c>
      <c r="EG14" s="14">
        <v>40897.26</v>
      </c>
      <c r="EH14" s="14">
        <v>46359.73</v>
      </c>
      <c r="EI14" s="14">
        <v>45069.25</v>
      </c>
      <c r="EJ14" s="14">
        <v>52925.94</v>
      </c>
      <c r="EK14" s="14">
        <v>38212.39</v>
      </c>
      <c r="EL14" s="14">
        <v>32818.53</v>
      </c>
      <c r="EM14" s="14">
        <v>30702.78</v>
      </c>
      <c r="EN14" s="14">
        <v>31642.68</v>
      </c>
      <c r="EO14" s="14">
        <v>70987.386363636382</v>
      </c>
    </row>
    <row r="15" spans="1:145" ht="15" x14ac:dyDescent="0.2">
      <c r="A15" s="9" t="s">
        <v>35</v>
      </c>
      <c r="B15" s="9"/>
      <c r="C15" s="9"/>
      <c r="D15" s="9"/>
      <c r="E15" s="9"/>
      <c r="F15" s="9"/>
      <c r="G15" s="9"/>
    </row>
    <row r="16" spans="1:145" hidden="1" x14ac:dyDescent="0.2">
      <c r="A16" s="3"/>
    </row>
    <row r="17" spans="1:1" ht="15" hidden="1" x14ac:dyDescent="0.2">
      <c r="A17" s="9"/>
    </row>
    <row r="26" spans="1:1" hidden="1" x14ac:dyDescent="0.2"/>
  </sheetData>
  <hyperlinks>
    <hyperlink ref="A15" r:id="rId1" location="copyright-and-creative-commons" xr:uid="{9ABA05EB-6B23-475F-806E-4EC27595B27E}"/>
  </hyperlinks>
  <pageMargins left="0.7" right="0.7" top="0.75" bottom="0.75" header="0.3" footer="0.3"/>
  <pageSetup scale="10" fitToWidth="0" fitToHeight="0" orientation="portrait" r:id="rId2"/>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95286-8BF1-456D-B190-87A76C2636E6}">
  <dimension ref="A1:EV28"/>
  <sheetViews>
    <sheetView workbookViewId="0">
      <pane xSplit="2" ySplit="5" topLeftCell="C6" activePane="bottomRight" state="frozen"/>
      <selection pane="topRight" activeCell="C1" sqref="C1"/>
      <selection pane="bottomLeft" activeCell="A6" sqref="A6"/>
      <selection pane="bottomRight"/>
    </sheetView>
  </sheetViews>
  <sheetFormatPr defaultColWidth="0" defaultRowHeight="0" customHeight="1" zeroHeight="1" x14ac:dyDescent="0.2"/>
  <cols>
    <col min="1" max="1" width="28.7109375" customWidth="1"/>
    <col min="2" max="2" width="34.7109375" customWidth="1"/>
    <col min="3" max="124" width="13.7109375" customWidth="1"/>
    <col min="125" max="152" width="0" hidden="1" customWidth="1"/>
    <col min="153" max="16384" width="9.140625" hidden="1"/>
  </cols>
  <sheetData>
    <row r="1" spans="1:124" ht="15" x14ac:dyDescent="0.2">
      <c r="A1" s="28" t="s">
        <v>75</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row>
    <row r="2" spans="1:124" ht="60" customHeight="1" x14ac:dyDescent="0.2">
      <c r="A2" s="29" t="s">
        <v>25</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row>
    <row r="3" spans="1:124" ht="36" customHeight="1" thickBot="1" x14ac:dyDescent="0.35">
      <c r="A3" s="25" t="s">
        <v>74</v>
      </c>
      <c r="B3" s="25"/>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row>
    <row r="4" spans="1:124" ht="15.75" thickTop="1" x14ac:dyDescent="0.2">
      <c r="A4" s="6" t="str">
        <f>Contents!A4</f>
        <v>Historical Selected Agricultural Commodities, by Australia, state and territories, 1860 to 2022</v>
      </c>
    </row>
    <row r="5" spans="1:124" ht="15" x14ac:dyDescent="0.2">
      <c r="A5" s="6" t="s">
        <v>37</v>
      </c>
      <c r="B5" s="12" t="s">
        <v>38</v>
      </c>
      <c r="C5" s="37">
        <v>1901</v>
      </c>
      <c r="D5" s="37">
        <v>1902</v>
      </c>
      <c r="E5" s="37">
        <v>1903</v>
      </c>
      <c r="F5" s="37">
        <v>1904</v>
      </c>
      <c r="G5" s="37">
        <v>1905</v>
      </c>
      <c r="H5" s="37">
        <v>1906</v>
      </c>
      <c r="I5" s="37">
        <v>1907</v>
      </c>
      <c r="J5" s="37">
        <v>1908</v>
      </c>
      <c r="K5" s="37">
        <v>1909</v>
      </c>
      <c r="L5" s="37">
        <v>1910</v>
      </c>
      <c r="M5" s="37">
        <v>1911</v>
      </c>
      <c r="N5" s="37">
        <v>1912</v>
      </c>
      <c r="O5" s="37">
        <v>1913</v>
      </c>
      <c r="P5" s="37">
        <v>1914</v>
      </c>
      <c r="Q5" s="37">
        <v>1915</v>
      </c>
      <c r="R5" s="37">
        <v>1916</v>
      </c>
      <c r="S5" s="37">
        <v>1917</v>
      </c>
      <c r="T5" s="37">
        <v>1918</v>
      </c>
      <c r="U5" s="37">
        <v>1919</v>
      </c>
      <c r="V5" s="37">
        <v>1920</v>
      </c>
      <c r="W5" s="37">
        <v>1921</v>
      </c>
      <c r="X5" s="37">
        <v>1922</v>
      </c>
      <c r="Y5" s="37">
        <v>1923</v>
      </c>
      <c r="Z5" s="37">
        <v>1924</v>
      </c>
      <c r="AA5" s="37">
        <v>1925</v>
      </c>
      <c r="AB5" s="37">
        <v>1926</v>
      </c>
      <c r="AC5" s="37">
        <v>1927</v>
      </c>
      <c r="AD5" s="37">
        <v>1928</v>
      </c>
      <c r="AE5" s="37">
        <v>1929</v>
      </c>
      <c r="AF5" s="37">
        <v>1930</v>
      </c>
      <c r="AG5" s="37">
        <v>1931</v>
      </c>
      <c r="AH5" s="37">
        <v>1932</v>
      </c>
      <c r="AI5" s="37">
        <v>1933</v>
      </c>
      <c r="AJ5" s="37">
        <v>1934</v>
      </c>
      <c r="AK5" s="37">
        <v>1935</v>
      </c>
      <c r="AL5" s="37">
        <v>1936</v>
      </c>
      <c r="AM5" s="37">
        <v>1937</v>
      </c>
      <c r="AN5" s="37">
        <v>1938</v>
      </c>
      <c r="AO5" s="37">
        <v>1939</v>
      </c>
      <c r="AP5" s="37">
        <v>1940</v>
      </c>
      <c r="AQ5" s="37">
        <v>1941</v>
      </c>
      <c r="AR5" s="37">
        <v>1942</v>
      </c>
      <c r="AS5" s="37">
        <v>1943</v>
      </c>
      <c r="AT5" s="37">
        <v>1944</v>
      </c>
      <c r="AU5" s="37">
        <v>1945</v>
      </c>
      <c r="AV5" s="37">
        <v>1946</v>
      </c>
      <c r="AW5" s="37">
        <v>1947</v>
      </c>
      <c r="AX5" s="37">
        <v>1948</v>
      </c>
      <c r="AY5" s="37">
        <v>1949</v>
      </c>
      <c r="AZ5" s="37">
        <v>1950</v>
      </c>
      <c r="BA5" s="37">
        <v>1951</v>
      </c>
      <c r="BB5" s="37">
        <v>1952</v>
      </c>
      <c r="BC5" s="37">
        <v>1953</v>
      </c>
      <c r="BD5" s="37">
        <v>1954</v>
      </c>
      <c r="BE5" s="37">
        <v>1955</v>
      </c>
      <c r="BF5" s="37">
        <v>1956</v>
      </c>
      <c r="BG5" s="37">
        <v>1957</v>
      </c>
      <c r="BH5" s="37">
        <v>1958</v>
      </c>
      <c r="BI5" s="37">
        <v>1959</v>
      </c>
      <c r="BJ5" s="37">
        <v>1960</v>
      </c>
      <c r="BK5" s="37">
        <v>1961</v>
      </c>
      <c r="BL5" s="37">
        <v>1962</v>
      </c>
      <c r="BM5" s="37">
        <v>1963</v>
      </c>
      <c r="BN5" s="37">
        <v>1964</v>
      </c>
      <c r="BO5" s="37">
        <v>1965</v>
      </c>
      <c r="BP5" s="37">
        <v>1966</v>
      </c>
      <c r="BQ5" s="37">
        <v>1967</v>
      </c>
      <c r="BR5" s="37">
        <v>1968</v>
      </c>
      <c r="BS5" s="37">
        <v>1969</v>
      </c>
      <c r="BT5" s="37">
        <v>1970</v>
      </c>
      <c r="BU5" s="37">
        <v>1971</v>
      </c>
      <c r="BV5" s="37">
        <v>1972</v>
      </c>
      <c r="BW5" s="37">
        <v>1973</v>
      </c>
      <c r="BX5" s="37">
        <v>1974</v>
      </c>
      <c r="BY5" s="37">
        <v>1975</v>
      </c>
      <c r="BZ5" s="37">
        <v>1976</v>
      </c>
      <c r="CA5" s="37">
        <v>1977</v>
      </c>
      <c r="CB5" s="37">
        <v>1978</v>
      </c>
      <c r="CC5" s="37">
        <v>1979</v>
      </c>
      <c r="CD5" s="37">
        <v>1980</v>
      </c>
      <c r="CE5" s="37">
        <v>1981</v>
      </c>
      <c r="CF5" s="20">
        <v>1982</v>
      </c>
      <c r="CG5" s="20">
        <v>1983</v>
      </c>
      <c r="CH5" s="20">
        <v>1984</v>
      </c>
      <c r="CI5" s="20">
        <v>1985</v>
      </c>
      <c r="CJ5" s="20">
        <v>1986</v>
      </c>
      <c r="CK5" s="20">
        <v>1987</v>
      </c>
      <c r="CL5" s="20">
        <v>1988</v>
      </c>
      <c r="CM5" s="20">
        <v>1989</v>
      </c>
      <c r="CN5" s="20">
        <v>1990</v>
      </c>
      <c r="CO5" s="20">
        <v>1991</v>
      </c>
      <c r="CP5" s="20">
        <v>1992</v>
      </c>
      <c r="CQ5" s="20">
        <v>1993</v>
      </c>
      <c r="CR5" s="20">
        <v>1994</v>
      </c>
      <c r="CS5" s="20">
        <v>1995</v>
      </c>
      <c r="CT5" s="20">
        <v>1996</v>
      </c>
      <c r="CU5" s="20">
        <v>1997</v>
      </c>
      <c r="CV5" s="20">
        <v>1998</v>
      </c>
      <c r="CW5" s="20">
        <v>1999</v>
      </c>
      <c r="CX5" s="20">
        <v>2000</v>
      </c>
      <c r="CY5" s="20">
        <v>2001</v>
      </c>
      <c r="CZ5" s="20">
        <v>2002</v>
      </c>
      <c r="DA5" s="20">
        <v>2003</v>
      </c>
      <c r="DB5" s="20">
        <v>2004</v>
      </c>
      <c r="DC5" s="20">
        <v>2005</v>
      </c>
      <c r="DD5" s="20">
        <v>2006</v>
      </c>
      <c r="DE5" s="20">
        <v>2007</v>
      </c>
      <c r="DF5" s="20">
        <v>2008</v>
      </c>
      <c r="DG5" s="26">
        <v>2009</v>
      </c>
      <c r="DH5" s="26">
        <v>2010</v>
      </c>
      <c r="DI5" s="18">
        <v>2011</v>
      </c>
      <c r="DJ5" s="38">
        <v>2012</v>
      </c>
      <c r="DK5" s="38">
        <v>2013</v>
      </c>
      <c r="DL5" s="38">
        <v>2014</v>
      </c>
      <c r="DM5" s="38">
        <v>2015</v>
      </c>
      <c r="DN5" s="20">
        <v>2016</v>
      </c>
      <c r="DO5" s="38">
        <v>2017</v>
      </c>
      <c r="DP5" s="38">
        <v>2018</v>
      </c>
      <c r="DQ5" s="38">
        <v>2019</v>
      </c>
      <c r="DR5" s="38">
        <v>2020</v>
      </c>
      <c r="DS5" s="38">
        <v>2021</v>
      </c>
      <c r="DT5" s="26">
        <v>2022</v>
      </c>
    </row>
    <row r="6" spans="1:124" ht="15" customHeight="1" x14ac:dyDescent="0.2">
      <c r="A6" s="12" t="s">
        <v>1</v>
      </c>
      <c r="B6" s="46" t="s">
        <v>58</v>
      </c>
      <c r="C6" s="13">
        <v>239400</v>
      </c>
      <c r="D6" s="13">
        <v>178600</v>
      </c>
      <c r="E6" s="13">
        <v>178700</v>
      </c>
      <c r="F6" s="13">
        <v>208100</v>
      </c>
      <c r="G6" s="13">
        <v>246300</v>
      </c>
      <c r="H6" s="13">
        <v>265400</v>
      </c>
      <c r="I6" s="13">
        <v>309400</v>
      </c>
      <c r="J6" s="13">
        <v>291200</v>
      </c>
      <c r="K6" s="13">
        <v>325600</v>
      </c>
      <c r="L6" s="14"/>
      <c r="M6" s="13">
        <v>326900</v>
      </c>
      <c r="N6" s="13">
        <v>329300</v>
      </c>
      <c r="O6" s="13">
        <v>293200</v>
      </c>
      <c r="P6" s="13">
        <v>322300</v>
      </c>
      <c r="Q6" s="13">
        <v>291300</v>
      </c>
      <c r="R6" s="13">
        <v>249500</v>
      </c>
      <c r="S6" s="13">
        <v>248200</v>
      </c>
      <c r="T6" s="13">
        <v>259900</v>
      </c>
      <c r="U6" s="13">
        <v>298200</v>
      </c>
      <c r="V6" s="13">
        <v>300800</v>
      </c>
      <c r="W6" s="13">
        <v>248300</v>
      </c>
      <c r="X6" s="13">
        <v>286400</v>
      </c>
      <c r="Y6" s="13">
        <v>290400</v>
      </c>
      <c r="Z6" s="13">
        <v>267900</v>
      </c>
      <c r="AA6" s="13">
        <v>330700</v>
      </c>
      <c r="AB6" s="13">
        <v>378100</v>
      </c>
      <c r="AC6" s="13">
        <v>419200</v>
      </c>
      <c r="AD6" s="13">
        <v>402800</v>
      </c>
      <c r="AE6" s="13">
        <v>439100</v>
      </c>
      <c r="AF6" s="13">
        <v>425600</v>
      </c>
      <c r="AG6" s="13">
        <v>414000</v>
      </c>
      <c r="AH6" s="13">
        <v>456900</v>
      </c>
      <c r="AI6" s="13">
        <v>481900</v>
      </c>
      <c r="AJ6" s="13">
        <v>451700</v>
      </c>
      <c r="AK6" s="13">
        <v>460500</v>
      </c>
      <c r="AL6" s="13">
        <v>440400</v>
      </c>
      <c r="AM6" s="13">
        <v>445700</v>
      </c>
      <c r="AN6" s="13">
        <v>464100</v>
      </c>
      <c r="AO6" s="13">
        <v>445200</v>
      </c>
      <c r="AP6" s="13">
        <v>511400</v>
      </c>
      <c r="AQ6" s="13">
        <v>516700</v>
      </c>
      <c r="AR6" s="13">
        <v>528200</v>
      </c>
      <c r="AS6" s="13">
        <v>521100</v>
      </c>
      <c r="AT6" s="13">
        <v>529200</v>
      </c>
      <c r="AU6" s="13">
        <v>460000</v>
      </c>
      <c r="AV6" s="13">
        <v>381500</v>
      </c>
      <c r="AW6" s="13">
        <v>441900</v>
      </c>
      <c r="AX6" s="13">
        <v>440300</v>
      </c>
      <c r="AY6" s="13">
        <v>466300</v>
      </c>
      <c r="AZ6" s="13">
        <v>516800</v>
      </c>
      <c r="BA6" s="13">
        <v>505700</v>
      </c>
      <c r="BB6" s="13">
        <v>488900</v>
      </c>
      <c r="BC6" s="13">
        <v>579800</v>
      </c>
      <c r="BD6" s="13">
        <v>563700</v>
      </c>
      <c r="BE6" s="13">
        <v>580500</v>
      </c>
      <c r="BF6" s="13">
        <v>641600</v>
      </c>
      <c r="BG6" s="13">
        <v>708100</v>
      </c>
      <c r="BH6" s="13">
        <v>649200</v>
      </c>
      <c r="BI6" s="13">
        <v>720200</v>
      </c>
      <c r="BJ6" s="13">
        <v>760500</v>
      </c>
      <c r="BK6" s="13">
        <v>735800</v>
      </c>
      <c r="BL6" s="13">
        <v>769100</v>
      </c>
      <c r="BM6" s="13">
        <v>757400</v>
      </c>
      <c r="BN6" s="13">
        <v>808200</v>
      </c>
      <c r="BO6" s="13">
        <v>807900</v>
      </c>
      <c r="BP6" s="13">
        <v>753200</v>
      </c>
      <c r="BQ6" s="13">
        <v>798100</v>
      </c>
      <c r="BR6" s="13">
        <v>801400</v>
      </c>
      <c r="BS6" s="13">
        <v>882500</v>
      </c>
      <c r="BT6" s="13">
        <v>912100</v>
      </c>
      <c r="BU6" s="13">
        <v>874400</v>
      </c>
      <c r="BV6" s="14">
        <v>860700</v>
      </c>
      <c r="BW6" s="14">
        <v>726000</v>
      </c>
      <c r="BX6" s="14">
        <v>624400</v>
      </c>
      <c r="BY6" s="13">
        <v>729200</v>
      </c>
      <c r="BZ6" s="13">
        <v>686800</v>
      </c>
      <c r="CA6" s="13">
        <v>627800</v>
      </c>
      <c r="CB6" s="13">
        <v>614900</v>
      </c>
      <c r="CC6" s="13">
        <v>646200</v>
      </c>
      <c r="CD6" s="13">
        <v>658200</v>
      </c>
      <c r="CE6" s="13">
        <v>658000</v>
      </c>
      <c r="CF6" s="13">
        <v>680400</v>
      </c>
      <c r="CG6" s="13">
        <v>650800</v>
      </c>
      <c r="CH6" s="13">
        <v>688400</v>
      </c>
      <c r="CI6" s="13">
        <v>752200</v>
      </c>
      <c r="CJ6" s="13">
        <v>766400</v>
      </c>
      <c r="CK6" s="13">
        <v>814000</v>
      </c>
      <c r="CL6" s="13">
        <v>842400</v>
      </c>
      <c r="CM6" s="13">
        <v>889500</v>
      </c>
      <c r="CN6" s="13">
        <v>1049800</v>
      </c>
      <c r="CO6" s="13">
        <v>1012700</v>
      </c>
      <c r="CP6" s="13">
        <v>836600</v>
      </c>
      <c r="CQ6" s="13">
        <v>844100</v>
      </c>
      <c r="CR6" s="13">
        <v>784200</v>
      </c>
      <c r="CS6" s="13">
        <v>679400</v>
      </c>
      <c r="CT6" s="13">
        <v>646100</v>
      </c>
      <c r="CU6" s="13">
        <v>685000</v>
      </c>
      <c r="CV6" s="13">
        <v>640700</v>
      </c>
      <c r="CW6" s="13">
        <v>638800</v>
      </c>
      <c r="CX6" s="13">
        <v>641500</v>
      </c>
      <c r="CY6" s="13">
        <v>589900</v>
      </c>
      <c r="CZ6" s="13">
        <v>536900</v>
      </c>
      <c r="DA6" s="14">
        <v>503000</v>
      </c>
      <c r="DB6" s="14">
        <v>467600</v>
      </c>
      <c r="DC6" s="14">
        <v>475200</v>
      </c>
      <c r="DD6" s="14">
        <v>472500</v>
      </c>
      <c r="DE6" s="14">
        <v>450500</v>
      </c>
      <c r="DF6" s="14">
        <v>407900</v>
      </c>
      <c r="DG6" s="14">
        <v>370600</v>
      </c>
      <c r="DH6" s="14">
        <v>352700</v>
      </c>
      <c r="DI6" s="33">
        <v>368300</v>
      </c>
      <c r="DJ6" s="47">
        <v>348375</v>
      </c>
      <c r="DK6" s="47">
        <v>360518</v>
      </c>
      <c r="DL6" s="47">
        <v>349539</v>
      </c>
      <c r="DM6" s="47">
        <v>363824</v>
      </c>
      <c r="DN6" s="47">
        <v>354990</v>
      </c>
      <c r="DO6" s="47">
        <v>376967</v>
      </c>
      <c r="DP6" s="47">
        <v>385945</v>
      </c>
      <c r="DQ6" s="47">
        <v>328608</v>
      </c>
      <c r="DR6" s="47">
        <v>290386</v>
      </c>
      <c r="DS6" s="47">
        <v>322048</v>
      </c>
      <c r="DT6" s="47">
        <v>342232</v>
      </c>
    </row>
    <row r="7" spans="1:124" ht="15" customHeight="1" x14ac:dyDescent="0.2">
      <c r="A7" s="12" t="s">
        <v>8</v>
      </c>
      <c r="B7" s="46" t="s">
        <v>58</v>
      </c>
      <c r="C7" s="13">
        <v>141200</v>
      </c>
      <c r="D7" s="13">
        <v>99100</v>
      </c>
      <c r="E7" s="13">
        <v>103500</v>
      </c>
      <c r="F7" s="13">
        <v>115300</v>
      </c>
      <c r="G7" s="13">
        <v>137200</v>
      </c>
      <c r="H7" s="13">
        <v>150700</v>
      </c>
      <c r="I7" s="13">
        <v>170200</v>
      </c>
      <c r="J7" s="13">
        <v>156300</v>
      </c>
      <c r="K7" s="13">
        <v>172100</v>
      </c>
      <c r="L7" s="14"/>
      <c r="M7" s="13">
        <v>170000</v>
      </c>
      <c r="N7" s="13">
        <v>168500</v>
      </c>
      <c r="O7" s="13">
        <v>148200</v>
      </c>
      <c r="P7" s="13">
        <v>162400</v>
      </c>
      <c r="Q7" s="13">
        <v>144600</v>
      </c>
      <c r="R7" s="13">
        <v>118800</v>
      </c>
      <c r="S7" s="13">
        <v>122700</v>
      </c>
      <c r="T7" s="13">
        <v>128900</v>
      </c>
      <c r="U7" s="13">
        <v>138600</v>
      </c>
      <c r="V7" s="13">
        <v>134500</v>
      </c>
      <c r="W7" s="13">
        <v>108900</v>
      </c>
      <c r="X7" s="13">
        <v>129400</v>
      </c>
      <c r="Y7" s="13">
        <v>133100</v>
      </c>
      <c r="Z7" s="13">
        <v>122900</v>
      </c>
      <c r="AA7" s="13">
        <v>167400</v>
      </c>
      <c r="AB7" s="13">
        <v>182500</v>
      </c>
      <c r="AC7" s="13">
        <v>226500</v>
      </c>
      <c r="AD7" s="13">
        <v>201300</v>
      </c>
      <c r="AE7" s="13">
        <v>219800</v>
      </c>
      <c r="AF7" s="13">
        <v>209500</v>
      </c>
      <c r="AG7" s="13">
        <v>194400</v>
      </c>
      <c r="AH7" s="13">
        <v>228200</v>
      </c>
      <c r="AI7" s="13">
        <v>242000</v>
      </c>
      <c r="AJ7" s="13">
        <v>220500</v>
      </c>
      <c r="AK7" s="13">
        <v>225300</v>
      </c>
      <c r="AL7" s="13">
        <v>215100</v>
      </c>
      <c r="AM7" s="13">
        <v>229200</v>
      </c>
      <c r="AN7" s="13">
        <v>225300</v>
      </c>
      <c r="AO7" s="13">
        <v>198300</v>
      </c>
      <c r="AP7" s="13">
        <v>248800</v>
      </c>
      <c r="AQ7" s="13">
        <v>243500</v>
      </c>
      <c r="AR7" s="13">
        <v>248100</v>
      </c>
      <c r="AS7" s="13">
        <v>225600</v>
      </c>
      <c r="AT7" s="13">
        <v>243700</v>
      </c>
      <c r="AU7" s="13">
        <v>203500</v>
      </c>
      <c r="AV7" s="13">
        <v>195700</v>
      </c>
      <c r="AW7" s="13">
        <v>196200</v>
      </c>
      <c r="AX7" s="13">
        <v>191500</v>
      </c>
      <c r="AY7" s="13">
        <v>210100</v>
      </c>
      <c r="AZ7" s="13">
        <v>233600</v>
      </c>
      <c r="BA7" s="13">
        <v>223200</v>
      </c>
      <c r="BB7" s="13">
        <v>198600</v>
      </c>
      <c r="BC7" s="13">
        <v>252400</v>
      </c>
      <c r="BD7" s="13">
        <v>247100</v>
      </c>
      <c r="BE7" s="13">
        <v>245300</v>
      </c>
      <c r="BF7" s="13">
        <v>269300</v>
      </c>
      <c r="BG7" s="13">
        <v>299500</v>
      </c>
      <c r="BH7" s="13">
        <v>252700</v>
      </c>
      <c r="BI7" s="13">
        <v>310300</v>
      </c>
      <c r="BJ7" s="13">
        <v>324500</v>
      </c>
      <c r="BK7" s="13">
        <v>301300</v>
      </c>
      <c r="BL7" s="13">
        <v>318000</v>
      </c>
      <c r="BM7" s="13">
        <v>314600</v>
      </c>
      <c r="BN7" s="13">
        <v>331700</v>
      </c>
      <c r="BO7" s="13">
        <v>320200</v>
      </c>
      <c r="BP7" s="13">
        <v>262800</v>
      </c>
      <c r="BQ7" s="13">
        <v>282400</v>
      </c>
      <c r="BR7" s="14">
        <v>295000</v>
      </c>
      <c r="BS7" s="13">
        <v>305500</v>
      </c>
      <c r="BT7" s="13">
        <v>340100</v>
      </c>
      <c r="BU7" s="14">
        <v>314300</v>
      </c>
      <c r="BV7" s="14">
        <v>281800</v>
      </c>
      <c r="BW7" s="14">
        <v>226200</v>
      </c>
      <c r="BX7" s="14">
        <v>132900</v>
      </c>
      <c r="BY7" s="14">
        <v>168200</v>
      </c>
      <c r="BZ7" s="13">
        <v>164700</v>
      </c>
      <c r="CA7" s="13">
        <v>157200</v>
      </c>
      <c r="CB7" s="13">
        <v>158200</v>
      </c>
      <c r="CC7" s="13">
        <v>164700</v>
      </c>
      <c r="CD7" s="13">
        <v>155700</v>
      </c>
      <c r="CE7" s="13">
        <v>146600</v>
      </c>
      <c r="CF7" s="13">
        <v>164600</v>
      </c>
      <c r="CG7" s="13">
        <v>161800</v>
      </c>
      <c r="CH7" s="13">
        <v>180000</v>
      </c>
      <c r="CI7" s="13">
        <v>196400</v>
      </c>
      <c r="CJ7" s="13">
        <v>198900</v>
      </c>
      <c r="CK7" s="13">
        <v>199800</v>
      </c>
      <c r="CL7" s="13">
        <v>222800</v>
      </c>
      <c r="CM7" s="13">
        <v>241600</v>
      </c>
      <c r="CN7" s="13">
        <v>284000</v>
      </c>
      <c r="CO7" s="13">
        <v>314100</v>
      </c>
      <c r="CP7" s="13">
        <v>249300</v>
      </c>
      <c r="CQ7" s="13">
        <v>252200</v>
      </c>
      <c r="CR7" s="13">
        <v>205800</v>
      </c>
      <c r="CS7" s="13">
        <v>177600</v>
      </c>
      <c r="CT7" s="13">
        <v>170300</v>
      </c>
      <c r="CU7" s="13">
        <v>195500</v>
      </c>
      <c r="CV7" s="13">
        <v>183200</v>
      </c>
      <c r="CW7" s="13">
        <v>181700</v>
      </c>
      <c r="CX7" s="13">
        <v>190400</v>
      </c>
      <c r="CY7" s="13">
        <v>182900</v>
      </c>
      <c r="CZ7" s="13">
        <v>163900</v>
      </c>
      <c r="DA7" s="14">
        <v>168100</v>
      </c>
      <c r="DB7" s="14">
        <v>140800</v>
      </c>
      <c r="DC7" s="14">
        <v>149200</v>
      </c>
      <c r="DD7" s="14">
        <v>141400</v>
      </c>
      <c r="DE7" s="14">
        <v>124900</v>
      </c>
      <c r="DF7" s="14">
        <v>131200</v>
      </c>
      <c r="DG7" s="14">
        <v>119400</v>
      </c>
      <c r="DH7" s="14">
        <v>116100</v>
      </c>
      <c r="DI7" s="33">
        <v>112700</v>
      </c>
      <c r="DJ7" s="47">
        <v>107884</v>
      </c>
      <c r="DK7" s="47">
        <v>120182</v>
      </c>
      <c r="DL7" s="47">
        <v>116421</v>
      </c>
      <c r="DM7" s="47">
        <v>121443</v>
      </c>
      <c r="DN7" s="47">
        <v>110792</v>
      </c>
      <c r="DO7" s="47">
        <v>118956</v>
      </c>
      <c r="DP7" s="47">
        <v>117504</v>
      </c>
      <c r="DQ7" s="47">
        <v>98482</v>
      </c>
      <c r="DR7" s="47">
        <v>90352</v>
      </c>
      <c r="DS7" s="47">
        <v>106074</v>
      </c>
      <c r="DT7" s="47">
        <v>115868</v>
      </c>
    </row>
    <row r="8" spans="1:124" ht="15" customHeight="1" x14ac:dyDescent="0.2">
      <c r="A8" s="12" t="s">
        <v>4</v>
      </c>
      <c r="B8" s="46" t="s">
        <v>58</v>
      </c>
      <c r="C8" s="13">
        <v>36800</v>
      </c>
      <c r="D8" s="13">
        <v>33200</v>
      </c>
      <c r="E8" s="13">
        <v>25000</v>
      </c>
      <c r="F8" s="13">
        <v>32300</v>
      </c>
      <c r="G8" s="13">
        <v>43500</v>
      </c>
      <c r="H8" s="13">
        <v>38900</v>
      </c>
      <c r="I8" s="13">
        <v>54400</v>
      </c>
      <c r="J8" s="13">
        <v>42600</v>
      </c>
      <c r="K8" s="13">
        <v>50800</v>
      </c>
      <c r="L8" s="14"/>
      <c r="M8" s="13">
        <v>46200</v>
      </c>
      <c r="N8" s="13">
        <v>50100</v>
      </c>
      <c r="O8" s="13">
        <v>39300</v>
      </c>
      <c r="P8" s="13">
        <v>48500</v>
      </c>
      <c r="Q8" s="13">
        <v>43300</v>
      </c>
      <c r="R8" s="13">
        <v>37300</v>
      </c>
      <c r="S8" s="13">
        <v>43000</v>
      </c>
      <c r="T8" s="13">
        <v>47800</v>
      </c>
      <c r="U8" s="13">
        <v>57400</v>
      </c>
      <c r="V8" s="13">
        <v>60200</v>
      </c>
      <c r="W8" s="13">
        <v>40900</v>
      </c>
      <c r="X8" s="13">
        <v>46900</v>
      </c>
      <c r="Y8" s="13">
        <v>46500</v>
      </c>
      <c r="Z8" s="13">
        <v>37400</v>
      </c>
      <c r="AA8" s="13">
        <v>48400</v>
      </c>
      <c r="AB8" s="13">
        <v>63100</v>
      </c>
      <c r="AC8" s="13">
        <v>68800</v>
      </c>
      <c r="AD8" s="13">
        <v>67300</v>
      </c>
      <c r="AE8" s="13">
        <v>81600</v>
      </c>
      <c r="AF8" s="13">
        <v>72900</v>
      </c>
      <c r="AG8" s="13">
        <v>66600</v>
      </c>
      <c r="AH8" s="13">
        <v>72400</v>
      </c>
      <c r="AI8" s="13">
        <v>77500</v>
      </c>
      <c r="AJ8" s="13">
        <v>73100</v>
      </c>
      <c r="AK8" s="13">
        <v>71100</v>
      </c>
      <c r="AL8" s="13">
        <v>74100</v>
      </c>
      <c r="AM8" s="13">
        <v>73900</v>
      </c>
      <c r="AN8" s="13">
        <v>81100</v>
      </c>
      <c r="AO8" s="13">
        <v>75200</v>
      </c>
      <c r="AP8" s="13">
        <v>81200</v>
      </c>
      <c r="AQ8" s="13">
        <v>85200</v>
      </c>
      <c r="AR8" s="13">
        <v>96600</v>
      </c>
      <c r="AS8" s="13">
        <v>96300</v>
      </c>
      <c r="AT8" s="13">
        <v>89100</v>
      </c>
      <c r="AU8" s="13">
        <v>80300</v>
      </c>
      <c r="AV8" s="13">
        <v>69100</v>
      </c>
      <c r="AW8" s="13">
        <v>89400</v>
      </c>
      <c r="AX8" s="13">
        <v>86600</v>
      </c>
      <c r="AY8" s="13">
        <v>88600</v>
      </c>
      <c r="AZ8" s="13">
        <v>102200</v>
      </c>
      <c r="BA8" s="13">
        <v>99000</v>
      </c>
      <c r="BB8" s="13">
        <v>102000</v>
      </c>
      <c r="BC8" s="13">
        <v>114400</v>
      </c>
      <c r="BD8" s="13">
        <v>101400</v>
      </c>
      <c r="BE8" s="13">
        <v>114900</v>
      </c>
      <c r="BF8" s="13">
        <v>124000</v>
      </c>
      <c r="BG8" s="13">
        <v>135900</v>
      </c>
      <c r="BH8" s="13">
        <v>134500</v>
      </c>
      <c r="BI8" s="13">
        <v>135500</v>
      </c>
      <c r="BJ8" s="13">
        <v>146500</v>
      </c>
      <c r="BK8" s="13">
        <v>146000</v>
      </c>
      <c r="BL8" s="13">
        <v>150000</v>
      </c>
      <c r="BM8" s="13">
        <v>143600</v>
      </c>
      <c r="BN8" s="13">
        <v>151600</v>
      </c>
      <c r="BO8" s="13">
        <v>164000</v>
      </c>
      <c r="BP8" s="14">
        <v>166400</v>
      </c>
      <c r="BQ8" s="13">
        <v>171600</v>
      </c>
      <c r="BR8" s="14">
        <v>150800</v>
      </c>
      <c r="BS8" s="14">
        <v>165300</v>
      </c>
      <c r="BT8" s="13">
        <v>193800</v>
      </c>
      <c r="BU8" s="14">
        <v>195400</v>
      </c>
      <c r="BV8" s="14">
        <v>192400</v>
      </c>
      <c r="BW8" s="14">
        <v>172400</v>
      </c>
      <c r="BX8" s="14">
        <v>188700</v>
      </c>
      <c r="BY8" s="14">
        <v>205000</v>
      </c>
      <c r="BZ8" s="14">
        <v>169400</v>
      </c>
      <c r="CA8" s="13">
        <v>148800</v>
      </c>
      <c r="CB8" s="13">
        <v>156400</v>
      </c>
      <c r="CC8" s="13">
        <v>171100</v>
      </c>
      <c r="CD8" s="13">
        <v>183200</v>
      </c>
      <c r="CE8" s="13">
        <v>199300</v>
      </c>
      <c r="CF8" s="13">
        <v>191400</v>
      </c>
      <c r="CG8" s="13">
        <v>182200</v>
      </c>
      <c r="CH8" s="13">
        <v>196400</v>
      </c>
      <c r="CI8" s="13">
        <v>209500</v>
      </c>
      <c r="CJ8" s="13">
        <v>209600</v>
      </c>
      <c r="CK8" s="13">
        <v>237600</v>
      </c>
      <c r="CL8" s="13">
        <v>230000</v>
      </c>
      <c r="CM8" s="13">
        <v>240900</v>
      </c>
      <c r="CN8" s="13">
        <v>300100</v>
      </c>
      <c r="CO8" s="13">
        <v>243400</v>
      </c>
      <c r="CP8" s="13">
        <v>209000</v>
      </c>
      <c r="CQ8" s="13">
        <v>203600</v>
      </c>
      <c r="CR8" s="13">
        <v>190000</v>
      </c>
      <c r="CS8" s="13">
        <v>171900</v>
      </c>
      <c r="CT8" s="13">
        <v>161400</v>
      </c>
      <c r="CU8" s="13">
        <v>175200</v>
      </c>
      <c r="CV8" s="13">
        <v>152600</v>
      </c>
      <c r="CW8" s="13">
        <v>154000</v>
      </c>
      <c r="CX8" s="13">
        <v>152900</v>
      </c>
      <c r="CY8" s="13">
        <v>148300</v>
      </c>
      <c r="CZ8" s="13">
        <v>142300</v>
      </c>
      <c r="DA8" s="14">
        <v>128400</v>
      </c>
      <c r="DB8" s="14">
        <v>119700</v>
      </c>
      <c r="DC8" s="14">
        <v>120400</v>
      </c>
      <c r="DD8" s="14">
        <v>119400</v>
      </c>
      <c r="DE8" s="14">
        <v>121400</v>
      </c>
      <c r="DF8" s="14">
        <v>106000</v>
      </c>
      <c r="DG8" s="14">
        <v>91100</v>
      </c>
      <c r="DH8" s="14">
        <v>89500</v>
      </c>
      <c r="DI8" s="33">
        <v>103900</v>
      </c>
      <c r="DJ8" s="47">
        <v>96903</v>
      </c>
      <c r="DK8" s="47">
        <v>95267</v>
      </c>
      <c r="DL8" s="47">
        <v>89920</v>
      </c>
      <c r="DM8" s="47">
        <v>99824</v>
      </c>
      <c r="DN8" s="47">
        <v>98539</v>
      </c>
      <c r="DO8" s="47">
        <v>102995</v>
      </c>
      <c r="DP8" s="47">
        <v>114705</v>
      </c>
      <c r="DQ8" s="47">
        <v>98216</v>
      </c>
      <c r="DR8" s="47">
        <v>81623</v>
      </c>
      <c r="DS8" s="47">
        <v>91121</v>
      </c>
      <c r="DT8" s="47">
        <v>94254</v>
      </c>
    </row>
    <row r="9" spans="1:124" ht="15" customHeight="1" x14ac:dyDescent="0.2">
      <c r="A9" s="12" t="s">
        <v>5</v>
      </c>
      <c r="B9" s="46" t="s">
        <v>58</v>
      </c>
      <c r="C9" s="13">
        <v>32100</v>
      </c>
      <c r="D9" s="13">
        <v>19100</v>
      </c>
      <c r="E9" s="13">
        <v>24400</v>
      </c>
      <c r="F9" s="13">
        <v>30300</v>
      </c>
      <c r="G9" s="13">
        <v>32800</v>
      </c>
      <c r="H9" s="13">
        <v>39900</v>
      </c>
      <c r="I9" s="13">
        <v>47200</v>
      </c>
      <c r="J9" s="13">
        <v>52300</v>
      </c>
      <c r="K9" s="13">
        <v>57800</v>
      </c>
      <c r="L9" s="14"/>
      <c r="M9" s="13">
        <v>63200</v>
      </c>
      <c r="N9" s="13">
        <v>64600</v>
      </c>
      <c r="O9" s="13">
        <v>62100</v>
      </c>
      <c r="P9" s="13">
        <v>69900</v>
      </c>
      <c r="Q9" s="13">
        <v>70500</v>
      </c>
      <c r="R9" s="13">
        <v>59300</v>
      </c>
      <c r="S9" s="13">
        <v>46400</v>
      </c>
      <c r="T9" s="13">
        <v>39600</v>
      </c>
      <c r="U9" s="13">
        <v>51600</v>
      </c>
      <c r="V9" s="13">
        <v>53500</v>
      </c>
      <c r="W9" s="13">
        <v>52100</v>
      </c>
      <c r="X9" s="13">
        <v>60100</v>
      </c>
      <c r="Y9" s="13">
        <v>61200</v>
      </c>
      <c r="Z9" s="13">
        <v>55300</v>
      </c>
      <c r="AA9" s="13">
        <v>63900</v>
      </c>
      <c r="AB9" s="13">
        <v>72000</v>
      </c>
      <c r="AC9" s="13">
        <v>58700</v>
      </c>
      <c r="AD9" s="13">
        <v>61900</v>
      </c>
      <c r="AE9" s="13">
        <v>68100</v>
      </c>
      <c r="AF9" s="13">
        <v>73100</v>
      </c>
      <c r="AG9" s="13">
        <v>82600</v>
      </c>
      <c r="AH9" s="13">
        <v>83800</v>
      </c>
      <c r="AI9" s="13">
        <v>84300</v>
      </c>
      <c r="AJ9" s="13">
        <v>77100</v>
      </c>
      <c r="AK9" s="13">
        <v>79000</v>
      </c>
      <c r="AL9" s="13">
        <v>64800</v>
      </c>
      <c r="AM9" s="13">
        <v>69700</v>
      </c>
      <c r="AN9" s="13">
        <v>79300</v>
      </c>
      <c r="AO9" s="13">
        <v>81400</v>
      </c>
      <c r="AP9" s="13">
        <v>88800</v>
      </c>
      <c r="AQ9" s="13">
        <v>97400</v>
      </c>
      <c r="AR9" s="13">
        <v>92600</v>
      </c>
      <c r="AS9" s="13">
        <v>97000</v>
      </c>
      <c r="AT9" s="13">
        <v>88100</v>
      </c>
      <c r="AU9" s="13">
        <v>81000</v>
      </c>
      <c r="AV9" s="13">
        <v>78600</v>
      </c>
      <c r="AW9" s="13">
        <v>65700</v>
      </c>
      <c r="AX9" s="13">
        <v>64900</v>
      </c>
      <c r="AY9" s="13">
        <v>67000</v>
      </c>
      <c r="AZ9" s="13">
        <v>73600</v>
      </c>
      <c r="BA9" s="13">
        <v>70100</v>
      </c>
      <c r="BB9" s="13">
        <v>62900</v>
      </c>
      <c r="BC9" s="13">
        <v>74000</v>
      </c>
      <c r="BD9" s="13">
        <v>79100</v>
      </c>
      <c r="BE9" s="13">
        <v>80100</v>
      </c>
      <c r="BF9" s="13">
        <v>88000</v>
      </c>
      <c r="BG9" s="13">
        <v>103200</v>
      </c>
      <c r="BH9" s="13">
        <v>92700</v>
      </c>
      <c r="BI9" s="13">
        <v>99400</v>
      </c>
      <c r="BJ9" s="13">
        <v>107100</v>
      </c>
      <c r="BK9" s="13">
        <v>106800</v>
      </c>
      <c r="BL9" s="13">
        <v>104500</v>
      </c>
      <c r="BM9" s="13">
        <v>106000</v>
      </c>
      <c r="BN9" s="13">
        <v>115800</v>
      </c>
      <c r="BO9" s="13">
        <v>114000</v>
      </c>
      <c r="BP9" s="13">
        <v>87400</v>
      </c>
      <c r="BQ9" s="13">
        <v>92400</v>
      </c>
      <c r="BR9" s="13">
        <v>102900</v>
      </c>
      <c r="BS9" s="13">
        <v>112000</v>
      </c>
      <c r="BT9" s="13">
        <v>78900</v>
      </c>
      <c r="BU9" s="13">
        <v>66400</v>
      </c>
      <c r="BV9" s="14">
        <v>69400</v>
      </c>
      <c r="BW9" s="14">
        <v>61400</v>
      </c>
      <c r="BX9" s="14">
        <v>62800</v>
      </c>
      <c r="BY9" s="13">
        <v>65800</v>
      </c>
      <c r="BZ9" s="13">
        <v>64000</v>
      </c>
      <c r="CA9" s="13">
        <v>62100</v>
      </c>
      <c r="CB9" s="13">
        <v>57800</v>
      </c>
      <c r="CC9" s="13">
        <v>63300</v>
      </c>
      <c r="CD9" s="13">
        <v>59900</v>
      </c>
      <c r="CE9" s="13">
        <v>47500</v>
      </c>
      <c r="CF9" s="13">
        <v>61200</v>
      </c>
      <c r="CG9" s="13">
        <v>52500</v>
      </c>
      <c r="CH9" s="13">
        <v>66000</v>
      </c>
      <c r="CI9" s="13">
        <v>66100</v>
      </c>
      <c r="CJ9" s="13">
        <v>63300</v>
      </c>
      <c r="CK9" s="13">
        <v>70300</v>
      </c>
      <c r="CL9" s="13">
        <v>75800</v>
      </c>
      <c r="CM9" s="13">
        <v>75300</v>
      </c>
      <c r="CN9" s="13">
        <v>88700</v>
      </c>
      <c r="CO9" s="13">
        <v>99900</v>
      </c>
      <c r="CP9" s="13">
        <v>71200</v>
      </c>
      <c r="CQ9" s="13">
        <v>58000</v>
      </c>
      <c r="CR9" s="13">
        <v>55100</v>
      </c>
      <c r="CS9" s="13">
        <v>51900</v>
      </c>
      <c r="CT9" s="13">
        <v>44600</v>
      </c>
      <c r="CU9" s="13">
        <v>45900</v>
      </c>
      <c r="CV9" s="13">
        <v>45900</v>
      </c>
      <c r="CW9" s="13">
        <v>51900</v>
      </c>
      <c r="CX9" s="13">
        <v>45700</v>
      </c>
      <c r="CY9" s="13">
        <v>40700</v>
      </c>
      <c r="CZ9" s="13">
        <v>30200</v>
      </c>
      <c r="DA9" s="14">
        <v>18300</v>
      </c>
      <c r="DB9" s="14">
        <v>17100</v>
      </c>
      <c r="DC9" s="14">
        <v>20200</v>
      </c>
      <c r="DD9" s="14">
        <v>18600</v>
      </c>
      <c r="DE9" s="14">
        <v>15900</v>
      </c>
      <c r="DF9" s="14">
        <v>12300</v>
      </c>
      <c r="DG9" s="14">
        <v>10800</v>
      </c>
      <c r="DH9" s="14">
        <v>8800</v>
      </c>
      <c r="DI9" s="33">
        <v>8200</v>
      </c>
      <c r="DJ9" s="47">
        <v>7538</v>
      </c>
      <c r="DK9" s="47">
        <v>7659</v>
      </c>
      <c r="DL9" s="47">
        <v>5762</v>
      </c>
      <c r="DM9" s="47">
        <v>4909</v>
      </c>
      <c r="DN9" s="47">
        <v>3971</v>
      </c>
      <c r="DO9" s="47">
        <v>4763</v>
      </c>
      <c r="DP9" s="47">
        <v>5042</v>
      </c>
      <c r="DQ9" s="47">
        <v>3953</v>
      </c>
      <c r="DR9" s="47">
        <v>4102</v>
      </c>
      <c r="DS9" s="47">
        <v>4946</v>
      </c>
      <c r="DT9" s="47">
        <v>4116</v>
      </c>
    </row>
    <row r="10" spans="1:124" ht="15" customHeight="1" x14ac:dyDescent="0.2">
      <c r="A10" s="12" t="s">
        <v>6</v>
      </c>
      <c r="B10" s="46" t="s">
        <v>58</v>
      </c>
      <c r="C10" s="13">
        <v>18300</v>
      </c>
      <c r="D10" s="13">
        <v>16900</v>
      </c>
      <c r="E10" s="13">
        <v>17100</v>
      </c>
      <c r="F10" s="13">
        <v>18200</v>
      </c>
      <c r="G10" s="13">
        <v>18700</v>
      </c>
      <c r="H10" s="13">
        <v>22200</v>
      </c>
      <c r="I10" s="13">
        <v>26200</v>
      </c>
      <c r="J10" s="13">
        <v>23600</v>
      </c>
      <c r="K10" s="13">
        <v>25600</v>
      </c>
      <c r="L10" s="14"/>
      <c r="M10" s="13">
        <v>28800</v>
      </c>
      <c r="N10" s="13">
        <v>27200</v>
      </c>
      <c r="O10" s="13">
        <v>25700</v>
      </c>
      <c r="P10" s="13">
        <v>24900</v>
      </c>
      <c r="Q10" s="13">
        <v>17600</v>
      </c>
      <c r="R10" s="13">
        <v>15400</v>
      </c>
      <c r="S10" s="13">
        <v>15900</v>
      </c>
      <c r="T10" s="13">
        <v>21000</v>
      </c>
      <c r="U10" s="13">
        <v>25400</v>
      </c>
      <c r="V10" s="13">
        <v>26400</v>
      </c>
      <c r="W10" s="13">
        <v>22200</v>
      </c>
      <c r="X10" s="13">
        <v>24500</v>
      </c>
      <c r="Y10" s="13">
        <v>24900</v>
      </c>
      <c r="Z10" s="13">
        <v>26100</v>
      </c>
      <c r="AA10" s="13">
        <v>26600</v>
      </c>
      <c r="AB10" s="13">
        <v>31300</v>
      </c>
      <c r="AC10" s="13">
        <v>32800</v>
      </c>
      <c r="AD10" s="13">
        <v>35500</v>
      </c>
      <c r="AE10" s="13">
        <v>33800</v>
      </c>
      <c r="AF10" s="13">
        <v>30500</v>
      </c>
      <c r="AG10" s="13">
        <v>28800</v>
      </c>
      <c r="AH10" s="13">
        <v>30400</v>
      </c>
      <c r="AI10" s="13">
        <v>34300</v>
      </c>
      <c r="AJ10" s="13">
        <v>36000</v>
      </c>
      <c r="AK10" s="13">
        <v>35300</v>
      </c>
      <c r="AL10" s="13">
        <v>37100</v>
      </c>
      <c r="AM10" s="13">
        <v>34700</v>
      </c>
      <c r="AN10" s="13">
        <v>39300</v>
      </c>
      <c r="AO10" s="13">
        <v>46700</v>
      </c>
      <c r="AP10" s="13">
        <v>47700</v>
      </c>
      <c r="AQ10" s="13">
        <v>48400</v>
      </c>
      <c r="AR10" s="13">
        <v>47700</v>
      </c>
      <c r="AS10" s="13">
        <v>49300</v>
      </c>
      <c r="AT10" s="13">
        <v>52400</v>
      </c>
      <c r="AU10" s="13">
        <v>48400</v>
      </c>
      <c r="AV10" s="13">
        <v>33400</v>
      </c>
      <c r="AW10" s="13">
        <v>42200</v>
      </c>
      <c r="AX10" s="13">
        <v>47000</v>
      </c>
      <c r="AY10" s="13">
        <v>47800</v>
      </c>
      <c r="AZ10" s="13">
        <v>55000</v>
      </c>
      <c r="BA10" s="13">
        <v>56900</v>
      </c>
      <c r="BB10" s="13">
        <v>61400</v>
      </c>
      <c r="BC10" s="13">
        <v>72000</v>
      </c>
      <c r="BD10" s="13">
        <v>66000</v>
      </c>
      <c r="BE10" s="13">
        <v>70600</v>
      </c>
      <c r="BF10" s="13">
        <v>78800</v>
      </c>
      <c r="BG10" s="13">
        <v>85600</v>
      </c>
      <c r="BH10" s="13">
        <v>84300</v>
      </c>
      <c r="BI10" s="13">
        <v>84700</v>
      </c>
      <c r="BJ10" s="13">
        <v>89900</v>
      </c>
      <c r="BK10" s="13">
        <v>80500</v>
      </c>
      <c r="BL10" s="13">
        <v>93900</v>
      </c>
      <c r="BM10" s="13">
        <v>94000</v>
      </c>
      <c r="BN10" s="14">
        <v>95500</v>
      </c>
      <c r="BO10" s="14">
        <v>97800</v>
      </c>
      <c r="BP10" s="14">
        <v>105400</v>
      </c>
      <c r="BQ10" s="13">
        <v>108500</v>
      </c>
      <c r="BR10" s="13">
        <v>99300</v>
      </c>
      <c r="BS10" s="14">
        <v>108000</v>
      </c>
      <c r="BT10" s="13">
        <v>124700</v>
      </c>
      <c r="BU10" s="14">
        <v>117500</v>
      </c>
      <c r="BV10" s="14">
        <v>117900</v>
      </c>
      <c r="BW10" s="14">
        <v>100900</v>
      </c>
      <c r="BX10" s="14">
        <v>89600</v>
      </c>
      <c r="BY10" s="14">
        <v>101400</v>
      </c>
      <c r="BZ10" s="13">
        <v>96200</v>
      </c>
      <c r="CA10" s="13">
        <v>86800</v>
      </c>
      <c r="CB10" s="13">
        <v>79500</v>
      </c>
      <c r="CC10" s="13">
        <v>77000</v>
      </c>
      <c r="CD10" s="13">
        <v>87100</v>
      </c>
      <c r="CE10" s="13">
        <v>92300</v>
      </c>
      <c r="CF10" s="13">
        <v>93000</v>
      </c>
      <c r="CG10" s="13">
        <v>87900</v>
      </c>
      <c r="CH10" s="13">
        <v>94700</v>
      </c>
      <c r="CI10" s="13">
        <v>95300</v>
      </c>
      <c r="CJ10" s="13">
        <v>102300</v>
      </c>
      <c r="CK10" s="13">
        <v>101400</v>
      </c>
      <c r="CL10" s="13">
        <v>110700</v>
      </c>
      <c r="CM10" s="13">
        <v>112500</v>
      </c>
      <c r="CN10" s="13">
        <v>121300</v>
      </c>
      <c r="CO10" s="13">
        <v>119400</v>
      </c>
      <c r="CP10" s="13">
        <v>107300</v>
      </c>
      <c r="CQ10" s="13">
        <v>109300</v>
      </c>
      <c r="CR10" s="13">
        <v>102300</v>
      </c>
      <c r="CS10" s="13">
        <v>87000</v>
      </c>
      <c r="CT10" s="13">
        <v>87800</v>
      </c>
      <c r="CU10" s="13">
        <v>89600</v>
      </c>
      <c r="CV10" s="13">
        <v>87900</v>
      </c>
      <c r="CW10" s="13">
        <v>89500</v>
      </c>
      <c r="CX10" s="13">
        <v>91800</v>
      </c>
      <c r="CY10" s="13">
        <v>89700</v>
      </c>
      <c r="CZ10" s="13">
        <v>83100</v>
      </c>
      <c r="DA10" s="14">
        <v>65100</v>
      </c>
      <c r="DB10" s="14">
        <v>67000</v>
      </c>
      <c r="DC10" s="14">
        <v>67500</v>
      </c>
      <c r="DD10" s="14">
        <v>62000</v>
      </c>
      <c r="DE10" s="14">
        <v>72300</v>
      </c>
      <c r="DF10" s="14">
        <v>64000</v>
      </c>
      <c r="DG10" s="14">
        <v>53800</v>
      </c>
      <c r="DH10" s="14">
        <v>51400</v>
      </c>
      <c r="DI10" s="33">
        <v>53800</v>
      </c>
      <c r="DJ10" s="47">
        <v>52616</v>
      </c>
      <c r="DK10" s="47">
        <v>52646</v>
      </c>
      <c r="DL10" s="47">
        <v>48522</v>
      </c>
      <c r="DM10" s="47">
        <v>53709</v>
      </c>
      <c r="DN10" s="47">
        <v>54676</v>
      </c>
      <c r="DO10" s="47">
        <v>54547</v>
      </c>
      <c r="DP10" s="47">
        <v>54784</v>
      </c>
      <c r="DQ10" s="47">
        <v>44869</v>
      </c>
      <c r="DR10" s="47">
        <v>41072</v>
      </c>
      <c r="DS10" s="47">
        <v>48718</v>
      </c>
      <c r="DT10" s="47">
        <v>53512</v>
      </c>
    </row>
    <row r="11" spans="1:124" ht="15" customHeight="1" x14ac:dyDescent="0.2">
      <c r="A11" s="12" t="s">
        <v>3</v>
      </c>
      <c r="B11" s="46" t="s">
        <v>58</v>
      </c>
      <c r="C11" s="13">
        <v>6500</v>
      </c>
      <c r="D11" s="13">
        <v>6100</v>
      </c>
      <c r="E11" s="13">
        <v>6000</v>
      </c>
      <c r="F11" s="13">
        <v>6300</v>
      </c>
      <c r="G11" s="13">
        <v>8900</v>
      </c>
      <c r="H11" s="13">
        <v>7900</v>
      </c>
      <c r="I11" s="13">
        <v>6400</v>
      </c>
      <c r="J11" s="13">
        <v>10200</v>
      </c>
      <c r="K11" s="13">
        <v>13600</v>
      </c>
      <c r="L11" s="14"/>
      <c r="M11" s="13">
        <v>13600</v>
      </c>
      <c r="N11" s="13">
        <v>14000</v>
      </c>
      <c r="O11" s="13">
        <v>12200</v>
      </c>
      <c r="P11" s="13">
        <v>12100</v>
      </c>
      <c r="Q11" s="13">
        <v>11100</v>
      </c>
      <c r="R11" s="13">
        <v>14500</v>
      </c>
      <c r="S11" s="13">
        <v>15500</v>
      </c>
      <c r="T11" s="13">
        <v>18000</v>
      </c>
      <c r="U11" s="13">
        <v>20600</v>
      </c>
      <c r="V11" s="13">
        <v>21000</v>
      </c>
      <c r="W11" s="13">
        <v>19800</v>
      </c>
      <c r="X11" s="13">
        <v>21000</v>
      </c>
      <c r="Y11" s="13">
        <v>20000</v>
      </c>
      <c r="Z11" s="13">
        <v>21800</v>
      </c>
      <c r="AA11" s="13">
        <v>19600</v>
      </c>
      <c r="AB11" s="13">
        <v>23500</v>
      </c>
      <c r="AC11" s="13">
        <v>26900</v>
      </c>
      <c r="AD11" s="13">
        <v>30600</v>
      </c>
      <c r="AE11" s="13">
        <v>29000</v>
      </c>
      <c r="AF11" s="13">
        <v>32900</v>
      </c>
      <c r="AG11" s="13">
        <v>34900</v>
      </c>
      <c r="AH11" s="13">
        <v>35400</v>
      </c>
      <c r="AI11" s="13">
        <v>36900</v>
      </c>
      <c r="AJ11" s="13">
        <v>38600</v>
      </c>
      <c r="AK11" s="13">
        <v>43500</v>
      </c>
      <c r="AL11" s="13">
        <v>41900</v>
      </c>
      <c r="AM11" s="13">
        <v>31700</v>
      </c>
      <c r="AN11" s="13">
        <v>32100</v>
      </c>
      <c r="AO11" s="13">
        <v>35700</v>
      </c>
      <c r="AP11" s="13">
        <v>36600</v>
      </c>
      <c r="AQ11" s="13">
        <v>34500</v>
      </c>
      <c r="AR11" s="13">
        <v>35600</v>
      </c>
      <c r="AS11" s="13">
        <v>45000</v>
      </c>
      <c r="AT11" s="13">
        <v>47700</v>
      </c>
      <c r="AU11" s="13">
        <v>39400</v>
      </c>
      <c r="AV11" s="13">
        <v>39400</v>
      </c>
      <c r="AW11" s="13">
        <v>40900</v>
      </c>
      <c r="AX11" s="13">
        <v>43300</v>
      </c>
      <c r="AY11" s="13">
        <v>45100</v>
      </c>
      <c r="AZ11" s="13">
        <v>44800</v>
      </c>
      <c r="BA11" s="13">
        <v>48700</v>
      </c>
      <c r="BB11" s="13">
        <v>54600</v>
      </c>
      <c r="BC11" s="13">
        <v>58100</v>
      </c>
      <c r="BD11" s="13">
        <v>61000</v>
      </c>
      <c r="BE11" s="13">
        <v>58800</v>
      </c>
      <c r="BF11" s="13">
        <v>71000</v>
      </c>
      <c r="BG11" s="13">
        <v>70900</v>
      </c>
      <c r="BH11" s="13">
        <v>71800</v>
      </c>
      <c r="BI11" s="13">
        <v>75500</v>
      </c>
      <c r="BJ11" s="13">
        <v>77300</v>
      </c>
      <c r="BK11" s="13">
        <v>86800</v>
      </c>
      <c r="BL11" s="13">
        <v>87100</v>
      </c>
      <c r="BM11" s="13">
        <v>83500</v>
      </c>
      <c r="BN11" s="13">
        <v>98200</v>
      </c>
      <c r="BO11" s="13">
        <v>93900</v>
      </c>
      <c r="BP11" s="13">
        <v>112300</v>
      </c>
      <c r="BQ11" s="14">
        <v>123600</v>
      </c>
      <c r="BR11" s="14">
        <v>136200</v>
      </c>
      <c r="BS11" s="14">
        <v>170400</v>
      </c>
      <c r="BT11" s="13">
        <v>152600</v>
      </c>
      <c r="BU11" s="14">
        <v>159000</v>
      </c>
      <c r="BV11" s="14">
        <v>178200</v>
      </c>
      <c r="BW11" s="14">
        <v>146900</v>
      </c>
      <c r="BX11" s="14">
        <v>135100</v>
      </c>
      <c r="BY11" s="14">
        <v>171100</v>
      </c>
      <c r="BZ11" s="14">
        <v>174300</v>
      </c>
      <c r="CA11" s="13">
        <v>156500</v>
      </c>
      <c r="CB11" s="13">
        <v>145400</v>
      </c>
      <c r="CC11" s="13">
        <v>152600</v>
      </c>
      <c r="CD11" s="13">
        <v>154200</v>
      </c>
      <c r="CE11" s="13">
        <v>154700</v>
      </c>
      <c r="CF11" s="13">
        <v>150700</v>
      </c>
      <c r="CG11" s="13">
        <v>148000</v>
      </c>
      <c r="CH11" s="13">
        <v>131600</v>
      </c>
      <c r="CI11" s="13">
        <v>165100</v>
      </c>
      <c r="CJ11" s="13">
        <v>171100</v>
      </c>
      <c r="CK11" s="13">
        <v>183000</v>
      </c>
      <c r="CL11" s="13">
        <v>184200</v>
      </c>
      <c r="CM11" s="13">
        <v>200500</v>
      </c>
      <c r="CN11" s="13">
        <v>231700</v>
      </c>
      <c r="CO11" s="13">
        <v>214600</v>
      </c>
      <c r="CP11" s="13">
        <v>182000</v>
      </c>
      <c r="CQ11" s="13">
        <v>203600</v>
      </c>
      <c r="CR11" s="13">
        <v>212300</v>
      </c>
      <c r="CS11" s="13">
        <v>173400</v>
      </c>
      <c r="CT11" s="13">
        <v>166000</v>
      </c>
      <c r="CU11" s="13">
        <v>160000</v>
      </c>
      <c r="CV11" s="13">
        <v>153900</v>
      </c>
      <c r="CW11" s="13">
        <v>145500</v>
      </c>
      <c r="CX11" s="13">
        <v>143400</v>
      </c>
      <c r="CY11" s="13">
        <v>115500</v>
      </c>
      <c r="CZ11" s="13">
        <v>103000</v>
      </c>
      <c r="DA11" s="14">
        <v>108700</v>
      </c>
      <c r="DB11" s="14">
        <v>109900</v>
      </c>
      <c r="DC11" s="14">
        <v>107100</v>
      </c>
      <c r="DD11" s="14">
        <v>118800</v>
      </c>
      <c r="DE11" s="14">
        <v>104500</v>
      </c>
      <c r="DF11" s="14">
        <v>85300</v>
      </c>
      <c r="DG11" s="14">
        <v>86100</v>
      </c>
      <c r="DH11" s="14">
        <v>76600</v>
      </c>
      <c r="DI11" s="33">
        <v>79100</v>
      </c>
      <c r="DJ11" s="47">
        <v>73223</v>
      </c>
      <c r="DK11" s="47">
        <v>74991</v>
      </c>
      <c r="DL11" s="47">
        <v>79485</v>
      </c>
      <c r="DM11" s="47">
        <v>74531</v>
      </c>
      <c r="DN11" s="47">
        <v>78888</v>
      </c>
      <c r="DO11" s="47">
        <v>88141</v>
      </c>
      <c r="DP11" s="47">
        <v>86699</v>
      </c>
      <c r="DQ11" s="47">
        <v>76401</v>
      </c>
      <c r="DR11" s="47">
        <v>67669</v>
      </c>
      <c r="DS11" s="47">
        <v>64852</v>
      </c>
      <c r="DT11" s="47">
        <v>67890</v>
      </c>
    </row>
    <row r="12" spans="1:124" ht="15" customHeight="1" x14ac:dyDescent="0.2">
      <c r="A12" s="12" t="s">
        <v>2</v>
      </c>
      <c r="B12" s="46" t="s">
        <v>58</v>
      </c>
      <c r="C12" s="13">
        <v>4400</v>
      </c>
      <c r="D12" s="13">
        <v>4200</v>
      </c>
      <c r="E12" s="14">
        <v>2600</v>
      </c>
      <c r="F12" s="13">
        <v>5600</v>
      </c>
      <c r="G12" s="13">
        <v>5300</v>
      </c>
      <c r="H12" s="13">
        <v>5700</v>
      </c>
      <c r="I12" s="13">
        <v>4900</v>
      </c>
      <c r="J12" s="13">
        <v>6300</v>
      </c>
      <c r="K12" s="13">
        <v>5700</v>
      </c>
      <c r="L12" s="14"/>
      <c r="M12" s="13">
        <v>5100</v>
      </c>
      <c r="N12" s="13">
        <v>4900</v>
      </c>
      <c r="O12" s="13">
        <v>5600</v>
      </c>
      <c r="P12" s="13">
        <v>4600</v>
      </c>
      <c r="Q12" s="13">
        <v>4100</v>
      </c>
      <c r="R12" s="13">
        <v>4200</v>
      </c>
      <c r="S12" s="13">
        <v>4700</v>
      </c>
      <c r="T12" s="13">
        <v>4500</v>
      </c>
      <c r="U12" s="13">
        <v>4700</v>
      </c>
      <c r="V12" s="13">
        <v>5000</v>
      </c>
      <c r="W12" s="13">
        <v>4300</v>
      </c>
      <c r="X12" s="13">
        <v>4400</v>
      </c>
      <c r="Y12" s="13">
        <v>4600</v>
      </c>
      <c r="Z12" s="13">
        <v>4400</v>
      </c>
      <c r="AA12" s="13">
        <v>4800</v>
      </c>
      <c r="AB12" s="13">
        <v>5700</v>
      </c>
      <c r="AC12" s="13">
        <v>5600</v>
      </c>
      <c r="AD12" s="13">
        <v>6000</v>
      </c>
      <c r="AE12" s="13">
        <v>6800</v>
      </c>
      <c r="AF12" s="13">
        <v>6800</v>
      </c>
      <c r="AG12" s="13">
        <v>6700</v>
      </c>
      <c r="AH12" s="13">
        <v>6700</v>
      </c>
      <c r="AI12" s="13">
        <v>6900</v>
      </c>
      <c r="AJ12" s="13">
        <v>6400</v>
      </c>
      <c r="AK12" s="13">
        <v>6400</v>
      </c>
      <c r="AL12" s="13">
        <v>7400</v>
      </c>
      <c r="AM12" s="13">
        <v>6400</v>
      </c>
      <c r="AN12" s="13">
        <v>7100</v>
      </c>
      <c r="AO12" s="13">
        <v>7900</v>
      </c>
      <c r="AP12" s="13">
        <v>8300</v>
      </c>
      <c r="AQ12" s="13">
        <v>7700</v>
      </c>
      <c r="AR12" s="13">
        <v>7700</v>
      </c>
      <c r="AS12" s="13">
        <v>7800</v>
      </c>
      <c r="AT12" s="13">
        <v>8100</v>
      </c>
      <c r="AU12" s="13">
        <v>7400</v>
      </c>
      <c r="AV12" s="13">
        <v>7400</v>
      </c>
      <c r="AW12" s="13">
        <v>7500</v>
      </c>
      <c r="AX12" s="13">
        <v>7000</v>
      </c>
      <c r="AY12" s="13">
        <v>7600</v>
      </c>
      <c r="AZ12" s="13">
        <v>7700</v>
      </c>
      <c r="BA12" s="13">
        <v>7800</v>
      </c>
      <c r="BB12" s="13">
        <v>9300</v>
      </c>
      <c r="BC12" s="13">
        <v>9000</v>
      </c>
      <c r="BD12" s="13">
        <v>9100</v>
      </c>
      <c r="BE12" s="13">
        <v>10800</v>
      </c>
      <c r="BF12" s="13">
        <v>10600</v>
      </c>
      <c r="BG12" s="13">
        <v>13000</v>
      </c>
      <c r="BH12" s="13">
        <v>13200</v>
      </c>
      <c r="BI12" s="13">
        <v>14800</v>
      </c>
      <c r="BJ12" s="13">
        <v>15200</v>
      </c>
      <c r="BK12" s="13">
        <v>14500</v>
      </c>
      <c r="BL12" s="13">
        <v>15600</v>
      </c>
      <c r="BM12" s="13">
        <v>15700</v>
      </c>
      <c r="BN12" s="13">
        <v>15400</v>
      </c>
      <c r="BO12" s="13">
        <v>18000</v>
      </c>
      <c r="BP12" s="14">
        <v>19000</v>
      </c>
      <c r="BQ12" s="13">
        <v>19600</v>
      </c>
      <c r="BR12" s="14">
        <v>17400</v>
      </c>
      <c r="BS12" s="14">
        <v>21300</v>
      </c>
      <c r="BT12" s="14">
        <v>21900</v>
      </c>
      <c r="BU12" s="14">
        <v>21700</v>
      </c>
      <c r="BV12" s="14">
        <v>21100</v>
      </c>
      <c r="BW12" s="14">
        <v>18200</v>
      </c>
      <c r="BX12" s="14">
        <v>15400</v>
      </c>
      <c r="BY12" s="14">
        <v>17700</v>
      </c>
      <c r="BZ12" s="14">
        <v>18200</v>
      </c>
      <c r="CA12" s="14">
        <v>16400</v>
      </c>
      <c r="CB12" s="14">
        <v>17500</v>
      </c>
      <c r="CC12" s="14">
        <v>17500</v>
      </c>
      <c r="CD12" s="14">
        <v>18100</v>
      </c>
      <c r="CE12" s="14">
        <v>17700</v>
      </c>
      <c r="CF12" s="14">
        <v>19600</v>
      </c>
      <c r="CG12" s="13">
        <v>18400</v>
      </c>
      <c r="CH12" s="13">
        <v>19600</v>
      </c>
      <c r="CI12" s="13">
        <v>19800</v>
      </c>
      <c r="CJ12" s="13">
        <v>21000</v>
      </c>
      <c r="CK12" s="13">
        <v>21900</v>
      </c>
      <c r="CL12" s="13">
        <v>18900</v>
      </c>
      <c r="CM12" s="13">
        <v>18700</v>
      </c>
      <c r="CN12" s="13">
        <v>24100</v>
      </c>
      <c r="CO12" s="13">
        <v>21300</v>
      </c>
      <c r="CP12" s="13">
        <v>17800</v>
      </c>
      <c r="CQ12" s="13">
        <v>17400</v>
      </c>
      <c r="CR12" s="13">
        <v>18600</v>
      </c>
      <c r="CS12" s="13">
        <v>17600</v>
      </c>
      <c r="CT12" s="13">
        <v>16000</v>
      </c>
      <c r="CU12" s="13">
        <v>18900</v>
      </c>
      <c r="CV12" s="13">
        <v>17300</v>
      </c>
      <c r="CW12" s="13">
        <v>16200</v>
      </c>
      <c r="CX12" s="13">
        <v>17300</v>
      </c>
      <c r="CY12" s="13">
        <v>12700</v>
      </c>
      <c r="CZ12" s="13">
        <v>14300</v>
      </c>
      <c r="DA12" s="14">
        <v>14400</v>
      </c>
      <c r="DB12" s="14">
        <v>13100</v>
      </c>
      <c r="DC12" s="14">
        <v>10900</v>
      </c>
      <c r="DD12" s="14">
        <v>12400</v>
      </c>
      <c r="DE12" s="14">
        <v>11500</v>
      </c>
      <c r="DF12" s="14">
        <v>9200</v>
      </c>
      <c r="DG12" s="14">
        <v>9200</v>
      </c>
      <c r="DH12" s="14">
        <v>10300</v>
      </c>
      <c r="DI12" s="33">
        <v>10600</v>
      </c>
      <c r="DJ12" s="47">
        <v>10212</v>
      </c>
      <c r="DK12" s="47">
        <v>9774</v>
      </c>
      <c r="DL12" s="47">
        <v>9426</v>
      </c>
      <c r="DM12" s="47">
        <v>9406</v>
      </c>
      <c r="DN12" s="47">
        <v>8126</v>
      </c>
      <c r="DO12" s="47">
        <v>7562</v>
      </c>
      <c r="DP12" s="47">
        <v>7210</v>
      </c>
      <c r="DQ12" s="47">
        <v>6684</v>
      </c>
      <c r="DR12" s="47">
        <v>5570</v>
      </c>
      <c r="DS12" s="47">
        <v>6339</v>
      </c>
      <c r="DT12" s="47">
        <v>6595</v>
      </c>
    </row>
    <row r="13" spans="1:124" ht="15" customHeight="1" x14ac:dyDescent="0.2">
      <c r="A13" s="12" t="s">
        <v>7</v>
      </c>
      <c r="B13" s="46" t="s">
        <v>58</v>
      </c>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row>
    <row r="14" spans="1:124" ht="15" customHeight="1" x14ac:dyDescent="0.2">
      <c r="A14" s="12" t="s">
        <v>71</v>
      </c>
      <c r="B14" s="46" t="s">
        <v>58</v>
      </c>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row>
    <row r="15" spans="1:124" ht="15" customHeight="1" x14ac:dyDescent="0.2">
      <c r="A15" s="12"/>
      <c r="B15" s="46"/>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row>
    <row r="16" spans="1:124" ht="93.75" customHeight="1" x14ac:dyDescent="0.2">
      <c r="A16" s="66" t="s">
        <v>59</v>
      </c>
      <c r="B16" s="66"/>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row>
    <row r="17" spans="1:2" ht="15" x14ac:dyDescent="0.2">
      <c r="A17" s="9" t="s">
        <v>35</v>
      </c>
      <c r="B17" s="9"/>
    </row>
    <row r="18" spans="1:2" ht="12.75" hidden="1" x14ac:dyDescent="0.2">
      <c r="A18" s="3"/>
    </row>
    <row r="19" spans="1:2" ht="15" hidden="1" x14ac:dyDescent="0.2">
      <c r="A19" s="9"/>
    </row>
    <row r="28" spans="1:2" ht="12.75" hidden="1" x14ac:dyDescent="0.2"/>
  </sheetData>
  <mergeCells count="1">
    <mergeCell ref="A16:B16"/>
  </mergeCells>
  <hyperlinks>
    <hyperlink ref="A17" r:id="rId1" location="copyright-and-creative-commons" xr:uid="{47CF0B86-7510-4954-A393-5A141B8C8D20}"/>
  </hyperlinks>
  <pageMargins left="0.7" right="0.7" top="0.75" bottom="0.75" header="0.3" footer="0.3"/>
  <pageSetup paperSize="9" orientation="portrait" r:id="rId2"/>
  <drawing r:id="rId3"/>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1749B-2679-474E-846A-EF514588E56F}">
  <dimension ref="A1:EV17"/>
  <sheetViews>
    <sheetView workbookViewId="0">
      <pane xSplit="2" ySplit="5" topLeftCell="C6" activePane="bottomRight" state="frozen"/>
      <selection pane="topRight" activeCell="C1" sqref="C1"/>
      <selection pane="bottomLeft" activeCell="A6" sqref="A6"/>
      <selection pane="bottomRight"/>
    </sheetView>
  </sheetViews>
  <sheetFormatPr defaultColWidth="0" defaultRowHeight="0" customHeight="1" zeroHeight="1" x14ac:dyDescent="0.2"/>
  <cols>
    <col min="1" max="1" width="28.7109375" customWidth="1"/>
    <col min="2" max="2" width="34.7109375" customWidth="1"/>
    <col min="3" max="140" width="12.7109375" customWidth="1"/>
    <col min="141" max="152" width="0" hidden="1" customWidth="1"/>
    <col min="153" max="16384" width="9.140625" hidden="1"/>
  </cols>
  <sheetData>
    <row r="1" spans="1:140" ht="15" x14ac:dyDescent="0.2">
      <c r="A1" s="28" t="s">
        <v>57</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row>
    <row r="2" spans="1:140" ht="60" customHeight="1" x14ac:dyDescent="0.2">
      <c r="A2" s="29" t="s">
        <v>25</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row>
    <row r="3" spans="1:140" ht="36" customHeight="1" thickBot="1" x14ac:dyDescent="0.35">
      <c r="A3" s="25" t="s">
        <v>76</v>
      </c>
      <c r="B3" s="25"/>
      <c r="C3" s="36"/>
      <c r="D3" s="36"/>
      <c r="E3" s="41"/>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row>
    <row r="4" spans="1:140" ht="15.75" thickTop="1" x14ac:dyDescent="0.2">
      <c r="A4" s="6" t="str">
        <f>Contents!A4</f>
        <v>Historical Selected Agricultural Commodities, by Australia, state and territories, 1860 to 2022</v>
      </c>
    </row>
    <row r="5" spans="1:140" ht="15" x14ac:dyDescent="0.2">
      <c r="A5" s="6" t="s">
        <v>37</v>
      </c>
      <c r="B5" s="12" t="s">
        <v>38</v>
      </c>
      <c r="C5" s="37">
        <v>1885</v>
      </c>
      <c r="D5" s="37">
        <v>1886</v>
      </c>
      <c r="E5" s="37">
        <v>1887</v>
      </c>
      <c r="F5" s="37">
        <v>1888</v>
      </c>
      <c r="G5" s="37">
        <v>1889</v>
      </c>
      <c r="H5" s="37">
        <v>1890</v>
      </c>
      <c r="I5" s="37">
        <v>1891</v>
      </c>
      <c r="J5" s="37">
        <v>1892</v>
      </c>
      <c r="K5" s="37">
        <v>1893</v>
      </c>
      <c r="L5" s="37">
        <v>1894</v>
      </c>
      <c r="M5" s="37">
        <v>1895</v>
      </c>
      <c r="N5" s="37">
        <v>1896</v>
      </c>
      <c r="O5" s="37">
        <v>1897</v>
      </c>
      <c r="P5" s="37">
        <v>1898</v>
      </c>
      <c r="Q5" s="37">
        <v>1899</v>
      </c>
      <c r="R5" s="37">
        <v>1900</v>
      </c>
      <c r="S5" s="37">
        <v>1901</v>
      </c>
      <c r="T5" s="37">
        <v>1902</v>
      </c>
      <c r="U5" s="37">
        <v>1903</v>
      </c>
      <c r="V5" s="37">
        <v>1904</v>
      </c>
      <c r="W5" s="37">
        <v>1905</v>
      </c>
      <c r="X5" s="37">
        <v>1906</v>
      </c>
      <c r="Y5" s="37">
        <v>1907</v>
      </c>
      <c r="Z5" s="37">
        <v>1908</v>
      </c>
      <c r="AA5" s="37">
        <v>1909</v>
      </c>
      <c r="AB5" s="37">
        <v>1910</v>
      </c>
      <c r="AC5" s="37">
        <v>1911</v>
      </c>
      <c r="AD5" s="37">
        <v>1912</v>
      </c>
      <c r="AE5" s="37">
        <v>1913</v>
      </c>
      <c r="AF5" s="37">
        <v>1914</v>
      </c>
      <c r="AG5" s="37">
        <v>1915</v>
      </c>
      <c r="AH5" s="37">
        <v>1916</v>
      </c>
      <c r="AI5" s="37">
        <v>1917</v>
      </c>
      <c r="AJ5" s="37">
        <v>1918</v>
      </c>
      <c r="AK5" s="37">
        <v>1919</v>
      </c>
      <c r="AL5" s="37">
        <v>1920</v>
      </c>
      <c r="AM5" s="37">
        <v>1921</v>
      </c>
      <c r="AN5" s="37">
        <v>1922</v>
      </c>
      <c r="AO5" s="37">
        <v>1923</v>
      </c>
      <c r="AP5" s="37">
        <v>1924</v>
      </c>
      <c r="AQ5" s="37">
        <v>1925</v>
      </c>
      <c r="AR5" s="37">
        <v>1926</v>
      </c>
      <c r="AS5" s="37">
        <v>1927</v>
      </c>
      <c r="AT5" s="37">
        <v>1928</v>
      </c>
      <c r="AU5" s="37">
        <v>1929</v>
      </c>
      <c r="AV5" s="37">
        <v>1930</v>
      </c>
      <c r="AW5" s="37">
        <v>1931</v>
      </c>
      <c r="AX5" s="37">
        <v>1932</v>
      </c>
      <c r="AY5" s="37">
        <v>1933</v>
      </c>
      <c r="AZ5" s="37">
        <v>1934</v>
      </c>
      <c r="BA5" s="37">
        <v>1935</v>
      </c>
      <c r="BB5" s="37">
        <v>1936</v>
      </c>
      <c r="BC5" s="37">
        <v>1937</v>
      </c>
      <c r="BD5" s="37">
        <v>1938</v>
      </c>
      <c r="BE5" s="37">
        <v>1939</v>
      </c>
      <c r="BF5" s="37">
        <v>1940</v>
      </c>
      <c r="BG5" s="37">
        <v>1941</v>
      </c>
      <c r="BH5" s="37">
        <v>1942</v>
      </c>
      <c r="BI5" s="37">
        <v>1943</v>
      </c>
      <c r="BJ5" s="37">
        <v>1944</v>
      </c>
      <c r="BK5" s="37">
        <v>1945</v>
      </c>
      <c r="BL5" s="37">
        <v>1946</v>
      </c>
      <c r="BM5" s="37">
        <v>1947</v>
      </c>
      <c r="BN5" s="37">
        <v>1948</v>
      </c>
      <c r="BO5" s="37">
        <v>1949</v>
      </c>
      <c r="BP5" s="37">
        <v>1950</v>
      </c>
      <c r="BQ5" s="37">
        <v>1951</v>
      </c>
      <c r="BR5" s="37">
        <v>1952</v>
      </c>
      <c r="BS5" s="37">
        <v>1953</v>
      </c>
      <c r="BT5" s="37">
        <v>1954</v>
      </c>
      <c r="BU5" s="37">
        <v>1955</v>
      </c>
      <c r="BV5" s="37">
        <v>1956</v>
      </c>
      <c r="BW5" s="37">
        <v>1957</v>
      </c>
      <c r="BX5" s="37">
        <v>1958</v>
      </c>
      <c r="BY5" s="37">
        <v>1959</v>
      </c>
      <c r="BZ5" s="37">
        <v>1960</v>
      </c>
      <c r="CA5" s="37">
        <v>1961</v>
      </c>
      <c r="CB5" s="37">
        <v>1962</v>
      </c>
      <c r="CC5" s="37">
        <v>1963</v>
      </c>
      <c r="CD5" s="37">
        <v>1964</v>
      </c>
      <c r="CE5" s="37">
        <v>1965</v>
      </c>
      <c r="CF5" s="37">
        <v>1966</v>
      </c>
      <c r="CG5" s="37">
        <v>1967</v>
      </c>
      <c r="CH5" s="37">
        <v>1968</v>
      </c>
      <c r="CI5" s="37">
        <v>1969</v>
      </c>
      <c r="CJ5" s="37">
        <v>1970</v>
      </c>
      <c r="CK5" s="37">
        <v>1971</v>
      </c>
      <c r="CL5" s="37">
        <v>1972</v>
      </c>
      <c r="CM5" s="37">
        <v>1973</v>
      </c>
      <c r="CN5" s="37">
        <v>1974</v>
      </c>
      <c r="CO5" s="37">
        <v>1975</v>
      </c>
      <c r="CP5" s="37">
        <v>1976</v>
      </c>
      <c r="CQ5" s="37">
        <v>1977</v>
      </c>
      <c r="CR5" s="37">
        <v>1978</v>
      </c>
      <c r="CS5" s="37">
        <v>1979</v>
      </c>
      <c r="CT5" s="37">
        <v>1980</v>
      </c>
      <c r="CU5" s="37">
        <v>1981</v>
      </c>
      <c r="CV5" s="20">
        <v>1982</v>
      </c>
      <c r="CW5" s="20">
        <v>1983</v>
      </c>
      <c r="CX5" s="20">
        <v>1984</v>
      </c>
      <c r="CY5" s="20">
        <v>1985</v>
      </c>
      <c r="CZ5" s="20">
        <v>1986</v>
      </c>
      <c r="DA5" s="20">
        <v>1987</v>
      </c>
      <c r="DB5" s="20">
        <v>1988</v>
      </c>
      <c r="DC5" s="20">
        <v>1989</v>
      </c>
      <c r="DD5" s="20">
        <v>1990</v>
      </c>
      <c r="DE5" s="20">
        <v>1991</v>
      </c>
      <c r="DF5" s="20">
        <v>1992</v>
      </c>
      <c r="DG5" s="20">
        <v>1993</v>
      </c>
      <c r="DH5" s="20">
        <v>1994</v>
      </c>
      <c r="DI5" s="20">
        <v>1995</v>
      </c>
      <c r="DJ5" s="20">
        <v>1996</v>
      </c>
      <c r="DK5" s="20">
        <v>1997</v>
      </c>
      <c r="DL5" s="20">
        <v>1998</v>
      </c>
      <c r="DM5" s="20">
        <v>1999</v>
      </c>
      <c r="DN5" s="20">
        <v>2000</v>
      </c>
      <c r="DO5" s="20">
        <v>2001</v>
      </c>
      <c r="DP5" s="20">
        <v>2002</v>
      </c>
      <c r="DQ5" s="20">
        <v>2003</v>
      </c>
      <c r="DR5" s="20">
        <v>2004</v>
      </c>
      <c r="DS5" s="20">
        <v>2005</v>
      </c>
      <c r="DT5" s="20">
        <v>2006</v>
      </c>
      <c r="DU5" s="20">
        <v>2007</v>
      </c>
      <c r="DV5" s="20">
        <v>2008</v>
      </c>
      <c r="DW5" s="26">
        <v>2009</v>
      </c>
      <c r="DX5" s="26">
        <v>2010</v>
      </c>
      <c r="DY5" s="18">
        <v>2011</v>
      </c>
      <c r="DZ5" s="38">
        <v>2012</v>
      </c>
      <c r="EA5" s="38">
        <v>2013</v>
      </c>
      <c r="EB5" s="38">
        <v>2014</v>
      </c>
      <c r="EC5" s="38">
        <v>2015</v>
      </c>
      <c r="ED5" s="20">
        <v>2016</v>
      </c>
      <c r="EE5" s="38">
        <v>2017</v>
      </c>
      <c r="EF5" s="38">
        <v>2018</v>
      </c>
      <c r="EG5" s="38">
        <v>2019</v>
      </c>
      <c r="EH5" s="38">
        <v>2020</v>
      </c>
      <c r="EI5" s="38">
        <v>2021</v>
      </c>
      <c r="EJ5" s="26">
        <v>2022</v>
      </c>
    </row>
    <row r="6" spans="1:140" ht="15" customHeight="1" x14ac:dyDescent="0.2">
      <c r="A6" s="12" t="s">
        <v>1</v>
      </c>
      <c r="B6" s="12" t="s">
        <v>55</v>
      </c>
      <c r="C6" s="13">
        <v>1111700</v>
      </c>
      <c r="D6" s="13">
        <v>1136800</v>
      </c>
      <c r="E6" s="13">
        <v>1183100</v>
      </c>
      <c r="F6" s="13">
        <v>1249700</v>
      </c>
      <c r="G6" s="13">
        <v>1298500</v>
      </c>
      <c r="H6" s="13">
        <v>1355600</v>
      </c>
      <c r="I6" s="13">
        <v>1509700</v>
      </c>
      <c r="J6" s="13">
        <v>1570400</v>
      </c>
      <c r="K6" s="13">
        <v>1610300</v>
      </c>
      <c r="L6" s="13">
        <v>1622300</v>
      </c>
      <c r="M6" s="13">
        <v>1662100</v>
      </c>
      <c r="N6" s="13">
        <v>1665600</v>
      </c>
      <c r="O6" s="13">
        <v>1648600</v>
      </c>
      <c r="P6" s="13">
        <v>1646100</v>
      </c>
      <c r="Q6" s="13">
        <v>1632600</v>
      </c>
      <c r="R6" s="13">
        <v>1625900</v>
      </c>
      <c r="S6" s="13">
        <v>1597100</v>
      </c>
      <c r="T6" s="13">
        <v>1607500</v>
      </c>
      <c r="U6" s="13">
        <v>1509800</v>
      </c>
      <c r="V6" s="13">
        <v>1532300</v>
      </c>
      <c r="W6" s="13">
        <v>1578500</v>
      </c>
      <c r="X6" s="13">
        <v>1654600</v>
      </c>
      <c r="Y6" s="13">
        <v>1747400</v>
      </c>
      <c r="Z6" s="13">
        <v>1853800</v>
      </c>
      <c r="AA6" s="13">
        <v>1905400</v>
      </c>
      <c r="AB6" s="13">
        <v>1997400</v>
      </c>
      <c r="AC6" s="13">
        <v>2141400</v>
      </c>
      <c r="AD6" s="13">
        <v>2257600</v>
      </c>
      <c r="AE6" s="13">
        <v>2388000</v>
      </c>
      <c r="AF6" s="13">
        <v>2498000</v>
      </c>
      <c r="AG6" s="13">
        <v>2498600</v>
      </c>
      <c r="AH6" s="13">
        <v>2356700</v>
      </c>
      <c r="AI6" s="13">
        <v>2414000</v>
      </c>
      <c r="AJ6" s="13">
        <v>2471300</v>
      </c>
      <c r="AK6" s="13">
        <v>2495400</v>
      </c>
      <c r="AL6" s="13">
        <v>2385200</v>
      </c>
      <c r="AM6" s="13">
        <v>2377500</v>
      </c>
      <c r="AN6" s="13">
        <v>2398100</v>
      </c>
      <c r="AO6" s="13">
        <v>2350000</v>
      </c>
      <c r="AP6" s="13">
        <v>2283000</v>
      </c>
      <c r="AQ6" s="13">
        <v>2246600</v>
      </c>
      <c r="AR6" s="13">
        <v>2203600</v>
      </c>
      <c r="AS6" s="13">
        <v>2079400</v>
      </c>
      <c r="AT6" s="13">
        <v>2000400</v>
      </c>
      <c r="AU6" s="13">
        <v>1904500</v>
      </c>
      <c r="AV6" s="13">
        <v>1810600</v>
      </c>
      <c r="AW6" s="13">
        <v>1759500</v>
      </c>
      <c r="AX6" s="13">
        <v>1742400</v>
      </c>
      <c r="AY6" s="13">
        <v>1732000</v>
      </c>
      <c r="AZ6" s="13">
        <v>1729500</v>
      </c>
      <c r="BA6" s="13">
        <v>1732700</v>
      </c>
      <c r="BB6" s="13">
        <v>1729400</v>
      </c>
      <c r="BC6" s="13">
        <v>1731600</v>
      </c>
      <c r="BD6" s="13">
        <v>1714900</v>
      </c>
      <c r="BE6" s="13">
        <v>1690000</v>
      </c>
      <c r="BF6" s="13">
        <v>1666100</v>
      </c>
      <c r="BG6" s="13">
        <v>1634000</v>
      </c>
      <c r="BH6" s="13">
        <v>1585100</v>
      </c>
      <c r="BI6" s="13">
        <v>1473100</v>
      </c>
      <c r="BJ6" s="13">
        <v>1417200</v>
      </c>
      <c r="BK6" s="13">
        <v>1326400</v>
      </c>
      <c r="BL6" s="13">
        <v>1232600</v>
      </c>
      <c r="BM6" s="13">
        <v>1164100</v>
      </c>
      <c r="BN6" s="13">
        <v>1131200</v>
      </c>
      <c r="BO6" s="13">
        <v>1080200</v>
      </c>
      <c r="BP6" s="13">
        <v>1022700</v>
      </c>
      <c r="BQ6" s="13">
        <v>968600</v>
      </c>
      <c r="BR6" s="13">
        <v>904100</v>
      </c>
      <c r="BS6" s="13">
        <v>859800</v>
      </c>
      <c r="BT6" s="13">
        <v>811600</v>
      </c>
      <c r="BU6" s="13">
        <v>769000</v>
      </c>
      <c r="BV6" s="13">
        <v>731900</v>
      </c>
      <c r="BW6" s="13">
        <v>697800</v>
      </c>
      <c r="BX6" s="13">
        <v>654700</v>
      </c>
      <c r="BY6" s="13">
        <v>631700</v>
      </c>
      <c r="BZ6" s="13">
        <v>601500</v>
      </c>
      <c r="CA6" s="13">
        <v>556900</v>
      </c>
      <c r="CB6" s="13">
        <v>521300</v>
      </c>
      <c r="CC6" s="13">
        <v>508500</v>
      </c>
      <c r="CD6" s="13">
        <v>472400</v>
      </c>
      <c r="CE6" s="13">
        <v>459200</v>
      </c>
      <c r="CF6" s="13">
        <v>375800</v>
      </c>
      <c r="CG6" s="13">
        <v>405400</v>
      </c>
      <c r="CH6" s="13">
        <v>181000</v>
      </c>
      <c r="CI6" s="13">
        <v>307600</v>
      </c>
      <c r="CJ6" s="13">
        <v>407300</v>
      </c>
      <c r="CK6" s="13">
        <v>165000</v>
      </c>
      <c r="CL6" s="14"/>
      <c r="CM6" s="14"/>
      <c r="CN6" s="14"/>
      <c r="CO6" s="13">
        <v>142000</v>
      </c>
      <c r="CP6" s="13">
        <v>275200</v>
      </c>
      <c r="CQ6" s="13">
        <v>377000</v>
      </c>
      <c r="CR6" s="13">
        <v>400800</v>
      </c>
      <c r="CS6" s="13">
        <v>434500</v>
      </c>
      <c r="CT6" s="13">
        <v>451500</v>
      </c>
      <c r="CU6" s="13">
        <v>443200</v>
      </c>
      <c r="CV6" s="13">
        <v>420700</v>
      </c>
      <c r="CW6" s="13">
        <v>448900</v>
      </c>
      <c r="CX6" s="13">
        <v>428700</v>
      </c>
      <c r="CY6" s="13">
        <v>416300</v>
      </c>
      <c r="CZ6" s="13">
        <v>400900</v>
      </c>
      <c r="DA6" s="13">
        <v>312500</v>
      </c>
      <c r="DB6" s="13">
        <v>334600</v>
      </c>
      <c r="DC6" s="13">
        <v>316600</v>
      </c>
      <c r="DD6" s="13">
        <v>310400</v>
      </c>
      <c r="DE6" s="13">
        <v>300000</v>
      </c>
      <c r="DF6" s="13">
        <v>289300</v>
      </c>
      <c r="DG6" s="13">
        <v>272200</v>
      </c>
      <c r="DH6" s="13">
        <v>294400</v>
      </c>
      <c r="DI6" s="13">
        <v>74600</v>
      </c>
      <c r="DJ6" s="13">
        <v>86900</v>
      </c>
      <c r="DK6" s="13">
        <v>234000</v>
      </c>
      <c r="DL6" s="13">
        <v>233300</v>
      </c>
      <c r="DM6" s="13">
        <v>215400</v>
      </c>
      <c r="DN6" s="13">
        <v>212100</v>
      </c>
      <c r="DO6" s="13">
        <v>224000</v>
      </c>
      <c r="DP6" s="13">
        <v>197500</v>
      </c>
      <c r="DQ6" s="14"/>
      <c r="DR6" s="14">
        <v>219100</v>
      </c>
      <c r="DS6" s="14">
        <v>221000</v>
      </c>
      <c r="DT6" s="14">
        <v>257100</v>
      </c>
      <c r="DU6" s="14">
        <v>264900</v>
      </c>
      <c r="DV6" s="14"/>
      <c r="DW6" s="14">
        <v>256400</v>
      </c>
      <c r="DX6" s="14"/>
      <c r="DY6" s="33">
        <v>259500</v>
      </c>
      <c r="DZ6" s="14"/>
      <c r="EA6" s="14"/>
      <c r="EB6" s="14"/>
      <c r="EC6" s="14"/>
      <c r="ED6" s="14"/>
      <c r="EE6" s="14"/>
      <c r="EF6" s="14"/>
      <c r="EG6" s="14"/>
      <c r="EH6" s="14"/>
      <c r="EI6" s="14"/>
      <c r="EJ6" s="14"/>
    </row>
    <row r="7" spans="1:140" ht="15" customHeight="1" x14ac:dyDescent="0.2">
      <c r="A7" s="12" t="s">
        <v>8</v>
      </c>
      <c r="B7" s="12" t="s">
        <v>55</v>
      </c>
      <c r="C7" s="13">
        <v>337200</v>
      </c>
      <c r="D7" s="13">
        <v>344700</v>
      </c>
      <c r="E7" s="13">
        <v>361700</v>
      </c>
      <c r="F7" s="13">
        <v>390600</v>
      </c>
      <c r="G7" s="13">
        <v>411400</v>
      </c>
      <c r="H7" s="13">
        <v>430800</v>
      </c>
      <c r="I7" s="13">
        <v>444200</v>
      </c>
      <c r="J7" s="13">
        <v>469600</v>
      </c>
      <c r="K7" s="13">
        <v>484300</v>
      </c>
      <c r="L7" s="13">
        <v>493200</v>
      </c>
      <c r="M7" s="13">
        <v>518200</v>
      </c>
      <c r="N7" s="13">
        <v>499900</v>
      </c>
      <c r="O7" s="13">
        <v>510600</v>
      </c>
      <c r="P7" s="13">
        <v>498000</v>
      </c>
      <c r="Q7" s="13">
        <v>491600</v>
      </c>
      <c r="R7" s="13">
        <v>482200</v>
      </c>
      <c r="S7" s="13">
        <v>481400</v>
      </c>
      <c r="T7" s="13">
        <v>486700</v>
      </c>
      <c r="U7" s="13">
        <v>450100</v>
      </c>
      <c r="V7" s="13">
        <v>458000</v>
      </c>
      <c r="W7" s="13">
        <v>482700</v>
      </c>
      <c r="X7" s="13">
        <v>506900</v>
      </c>
      <c r="Y7" s="13">
        <v>537800</v>
      </c>
      <c r="Z7" s="13">
        <v>578300</v>
      </c>
      <c r="AA7" s="13">
        <v>591000</v>
      </c>
      <c r="AB7" s="13">
        <v>604800</v>
      </c>
      <c r="AC7" s="13">
        <v>650600</v>
      </c>
      <c r="AD7" s="13">
        <v>689000</v>
      </c>
      <c r="AE7" s="13">
        <v>714700</v>
      </c>
      <c r="AF7" s="13">
        <v>744700</v>
      </c>
      <c r="AG7" s="13">
        <v>731700</v>
      </c>
      <c r="AH7" s="13">
        <v>718200</v>
      </c>
      <c r="AI7" s="13">
        <v>732300</v>
      </c>
      <c r="AJ7" s="13">
        <v>740800</v>
      </c>
      <c r="AK7" s="13">
        <v>721300</v>
      </c>
      <c r="AL7" s="13">
        <v>660800</v>
      </c>
      <c r="AM7" s="13">
        <v>661800</v>
      </c>
      <c r="AN7" s="13">
        <v>668500</v>
      </c>
      <c r="AO7" s="13">
        <v>658700</v>
      </c>
      <c r="AP7" s="13">
        <v>656900</v>
      </c>
      <c r="AQ7" s="13">
        <v>646100</v>
      </c>
      <c r="AR7" s="13">
        <v>649500</v>
      </c>
      <c r="AS7" s="13">
        <v>622000</v>
      </c>
      <c r="AT7" s="13">
        <v>598400</v>
      </c>
      <c r="AU7" s="13">
        <v>567400</v>
      </c>
      <c r="AV7" s="13">
        <v>534900</v>
      </c>
      <c r="AW7" s="13">
        <v>524500</v>
      </c>
      <c r="AX7" s="13">
        <v>524800</v>
      </c>
      <c r="AY7" s="13">
        <v>528900</v>
      </c>
      <c r="AZ7" s="13">
        <v>532000</v>
      </c>
      <c r="BA7" s="13">
        <v>534900</v>
      </c>
      <c r="BB7" s="13">
        <v>542900</v>
      </c>
      <c r="BC7" s="13">
        <v>545800</v>
      </c>
      <c r="BD7" s="13">
        <v>528600</v>
      </c>
      <c r="BE7" s="13">
        <v>531400</v>
      </c>
      <c r="BF7" s="13">
        <v>534800</v>
      </c>
      <c r="BG7" s="13">
        <v>531800</v>
      </c>
      <c r="BH7" s="13">
        <v>525700</v>
      </c>
      <c r="BI7" s="13">
        <v>483300</v>
      </c>
      <c r="BJ7" s="13">
        <v>465700</v>
      </c>
      <c r="BK7" s="13">
        <v>436400</v>
      </c>
      <c r="BL7" s="13">
        <v>403600</v>
      </c>
      <c r="BM7" s="13">
        <v>379800</v>
      </c>
      <c r="BN7" s="13">
        <v>376000</v>
      </c>
      <c r="BO7" s="13">
        <v>357800</v>
      </c>
      <c r="BP7" s="13">
        <v>342500</v>
      </c>
      <c r="BQ7" s="13">
        <v>328400</v>
      </c>
      <c r="BR7" s="13">
        <v>310600</v>
      </c>
      <c r="BS7" s="13">
        <v>298400</v>
      </c>
      <c r="BT7" s="13">
        <v>280100</v>
      </c>
      <c r="BU7" s="13">
        <v>258200</v>
      </c>
      <c r="BV7" s="13">
        <v>247100</v>
      </c>
      <c r="BW7" s="13">
        <v>235500</v>
      </c>
      <c r="BX7" s="13">
        <v>220700</v>
      </c>
      <c r="BY7" s="13">
        <v>214400</v>
      </c>
      <c r="BZ7" s="13">
        <v>204000</v>
      </c>
      <c r="CA7" s="13">
        <v>192300</v>
      </c>
      <c r="CB7" s="13">
        <v>167900</v>
      </c>
      <c r="CC7" s="13">
        <v>166300</v>
      </c>
      <c r="CD7" s="13">
        <v>163200</v>
      </c>
      <c r="CE7" s="13">
        <v>157900</v>
      </c>
      <c r="CF7" s="13">
        <v>150800</v>
      </c>
      <c r="CG7" s="13">
        <v>146100</v>
      </c>
      <c r="CH7" s="14"/>
      <c r="CI7" s="13">
        <v>131600</v>
      </c>
      <c r="CJ7" s="13">
        <v>136200</v>
      </c>
      <c r="CK7" s="14"/>
      <c r="CL7" s="14"/>
      <c r="CM7" s="14"/>
      <c r="CN7" s="14"/>
      <c r="CO7" s="14"/>
      <c r="CP7" s="13">
        <v>111300</v>
      </c>
      <c r="CQ7" s="13">
        <v>122300</v>
      </c>
      <c r="CR7" s="13">
        <v>122300</v>
      </c>
      <c r="CS7" s="13">
        <v>133500</v>
      </c>
      <c r="CT7" s="13">
        <v>139500</v>
      </c>
      <c r="CU7" s="13">
        <v>130400</v>
      </c>
      <c r="CV7" s="13">
        <v>130600</v>
      </c>
      <c r="CW7" s="13">
        <v>126200</v>
      </c>
      <c r="CX7" s="13">
        <v>119100</v>
      </c>
      <c r="CY7" s="13">
        <v>111500</v>
      </c>
      <c r="CZ7" s="13">
        <v>111700</v>
      </c>
      <c r="DA7" s="13">
        <v>82700</v>
      </c>
      <c r="DB7" s="13">
        <v>97600</v>
      </c>
      <c r="DC7" s="13">
        <v>91500</v>
      </c>
      <c r="DD7" s="13">
        <v>93000</v>
      </c>
      <c r="DE7" s="13">
        <v>89100</v>
      </c>
      <c r="DF7" s="13">
        <v>84500</v>
      </c>
      <c r="DG7" s="13">
        <v>79800</v>
      </c>
      <c r="DH7" s="13">
        <v>86700</v>
      </c>
      <c r="DI7" s="13">
        <v>25000</v>
      </c>
      <c r="DJ7" s="13">
        <v>26600</v>
      </c>
      <c r="DK7" s="13">
        <v>85200</v>
      </c>
      <c r="DL7" s="13">
        <v>71800</v>
      </c>
      <c r="DM7" s="13">
        <v>65000</v>
      </c>
      <c r="DN7" s="13">
        <v>65400</v>
      </c>
      <c r="DO7" s="13">
        <v>69100</v>
      </c>
      <c r="DP7" s="13">
        <v>61600</v>
      </c>
      <c r="DQ7" s="14"/>
      <c r="DR7" s="14">
        <v>70900</v>
      </c>
      <c r="DS7" s="14">
        <v>75100</v>
      </c>
      <c r="DT7" s="14">
        <v>88300</v>
      </c>
      <c r="DU7" s="14">
        <v>90200</v>
      </c>
      <c r="DV7" s="14"/>
      <c r="DW7" s="14">
        <v>83600</v>
      </c>
      <c r="DX7" s="14"/>
      <c r="DY7" s="33">
        <v>87300</v>
      </c>
      <c r="DZ7" s="14"/>
      <c r="EA7" s="14"/>
      <c r="EB7" s="14"/>
      <c r="EC7" s="14"/>
      <c r="ED7" s="14"/>
      <c r="EE7" s="14"/>
      <c r="EF7" s="14"/>
      <c r="EG7" s="14"/>
      <c r="EH7" s="14"/>
      <c r="EI7" s="14"/>
      <c r="EJ7" s="14"/>
    </row>
    <row r="8" spans="1:140" ht="15" customHeight="1" x14ac:dyDescent="0.2">
      <c r="A8" s="12" t="s">
        <v>4</v>
      </c>
      <c r="B8" s="12" t="s">
        <v>55</v>
      </c>
      <c r="C8" s="13">
        <v>293800</v>
      </c>
      <c r="D8" s="13">
        <v>304100</v>
      </c>
      <c r="E8" s="13">
        <v>308600</v>
      </c>
      <c r="F8" s="13">
        <v>315000</v>
      </c>
      <c r="G8" s="13">
        <v>323100</v>
      </c>
      <c r="H8" s="13">
        <v>329300</v>
      </c>
      <c r="I8" s="13">
        <v>436500</v>
      </c>
      <c r="J8" s="13">
        <v>440700</v>
      </c>
      <c r="K8" s="13">
        <v>439600</v>
      </c>
      <c r="L8" s="13">
        <v>436900</v>
      </c>
      <c r="M8" s="13">
        <v>431500</v>
      </c>
      <c r="N8" s="13">
        <v>425000</v>
      </c>
      <c r="O8" s="13">
        <v>418400</v>
      </c>
      <c r="P8" s="13">
        <v>411900</v>
      </c>
      <c r="Q8" s="13">
        <v>405300</v>
      </c>
      <c r="R8" s="13">
        <v>398800</v>
      </c>
      <c r="S8" s="13">
        <v>392200</v>
      </c>
      <c r="T8" s="13">
        <v>387300</v>
      </c>
      <c r="U8" s="13">
        <v>382300</v>
      </c>
      <c r="V8" s="13">
        <v>377400</v>
      </c>
      <c r="W8" s="13">
        <v>372400</v>
      </c>
      <c r="X8" s="13">
        <v>385500</v>
      </c>
      <c r="Y8" s="13">
        <v>406800</v>
      </c>
      <c r="Z8" s="13">
        <v>424600</v>
      </c>
      <c r="AA8" s="13">
        <v>424900</v>
      </c>
      <c r="AB8" s="13">
        <v>442800</v>
      </c>
      <c r="AC8" s="13">
        <v>472100</v>
      </c>
      <c r="AD8" s="13">
        <v>507800</v>
      </c>
      <c r="AE8" s="13">
        <v>530500</v>
      </c>
      <c r="AF8" s="13">
        <v>562300</v>
      </c>
      <c r="AG8" s="13">
        <v>552100</v>
      </c>
      <c r="AH8" s="13">
        <v>493800</v>
      </c>
      <c r="AI8" s="13">
        <v>514400</v>
      </c>
      <c r="AJ8" s="13">
        <v>514100</v>
      </c>
      <c r="AK8" s="13">
        <v>523800</v>
      </c>
      <c r="AL8" s="13">
        <v>513500</v>
      </c>
      <c r="AM8" s="13">
        <v>487500</v>
      </c>
      <c r="AN8" s="13">
        <v>496100</v>
      </c>
      <c r="AO8" s="13">
        <v>494900</v>
      </c>
      <c r="AP8" s="13">
        <v>486100</v>
      </c>
      <c r="AQ8" s="13">
        <v>473200</v>
      </c>
      <c r="AR8" s="13">
        <v>463100</v>
      </c>
      <c r="AS8" s="13">
        <v>448000</v>
      </c>
      <c r="AT8" s="13">
        <v>428700</v>
      </c>
      <c r="AU8" s="13">
        <v>412900</v>
      </c>
      <c r="AV8" s="13">
        <v>393000</v>
      </c>
      <c r="AW8" s="13">
        <v>379900</v>
      </c>
      <c r="AX8" s="13">
        <v>375500</v>
      </c>
      <c r="AY8" s="13">
        <v>372900</v>
      </c>
      <c r="AZ8" s="13">
        <v>361000</v>
      </c>
      <c r="BA8" s="13">
        <v>357900</v>
      </c>
      <c r="BB8" s="13">
        <v>356100</v>
      </c>
      <c r="BC8" s="13">
        <v>357200</v>
      </c>
      <c r="BD8" s="13">
        <v>359100</v>
      </c>
      <c r="BE8" s="13">
        <v>343800</v>
      </c>
      <c r="BF8" s="13">
        <v>326200</v>
      </c>
      <c r="BG8" s="13">
        <v>318400</v>
      </c>
      <c r="BH8" s="13">
        <v>302400</v>
      </c>
      <c r="BI8" s="13">
        <v>292500</v>
      </c>
      <c r="BJ8" s="13">
        <v>277700</v>
      </c>
      <c r="BK8" s="13">
        <v>253800</v>
      </c>
      <c r="BL8" s="13">
        <v>232500</v>
      </c>
      <c r="BM8" s="13">
        <v>227200</v>
      </c>
      <c r="BN8" s="13">
        <v>221500</v>
      </c>
      <c r="BO8" s="13">
        <v>213100</v>
      </c>
      <c r="BP8" s="13">
        <v>200100</v>
      </c>
      <c r="BQ8" s="13">
        <v>186400</v>
      </c>
      <c r="BR8" s="13">
        <v>169200</v>
      </c>
      <c r="BS8" s="13">
        <v>153700</v>
      </c>
      <c r="BT8" s="13">
        <v>140800</v>
      </c>
      <c r="BU8" s="13">
        <v>132200</v>
      </c>
      <c r="BV8" s="13">
        <v>118700</v>
      </c>
      <c r="BW8" s="13">
        <v>107900</v>
      </c>
      <c r="BX8" s="13">
        <v>98100</v>
      </c>
      <c r="BY8" s="13">
        <v>91500</v>
      </c>
      <c r="BZ8" s="13">
        <v>81200</v>
      </c>
      <c r="CA8" s="13">
        <v>64500</v>
      </c>
      <c r="CB8" s="13">
        <v>61500</v>
      </c>
      <c r="CC8" s="13">
        <v>58200</v>
      </c>
      <c r="CD8" s="13">
        <v>55600</v>
      </c>
      <c r="CE8" s="13">
        <v>55800</v>
      </c>
      <c r="CF8" s="14"/>
      <c r="CG8" s="13">
        <v>54700</v>
      </c>
      <c r="CH8" s="14"/>
      <c r="CI8" s="14"/>
      <c r="CJ8" s="13">
        <v>53100</v>
      </c>
      <c r="CK8" s="14"/>
      <c r="CL8" s="14"/>
      <c r="CM8" s="14"/>
      <c r="CN8" s="14"/>
      <c r="CO8" s="14"/>
      <c r="CP8" s="14"/>
      <c r="CQ8" s="13">
        <v>45500</v>
      </c>
      <c r="CR8" s="13">
        <v>51600</v>
      </c>
      <c r="CS8" s="13">
        <v>63000</v>
      </c>
      <c r="CT8" s="13">
        <v>66200</v>
      </c>
      <c r="CU8" s="13">
        <v>66700</v>
      </c>
      <c r="CV8" s="13">
        <v>63700</v>
      </c>
      <c r="CW8" s="13">
        <v>60700</v>
      </c>
      <c r="CX8" s="13">
        <v>56500</v>
      </c>
      <c r="CY8" s="13">
        <v>53900</v>
      </c>
      <c r="CZ8" s="13">
        <v>50800</v>
      </c>
      <c r="DA8" s="13">
        <v>39000</v>
      </c>
      <c r="DB8" s="13">
        <v>40600</v>
      </c>
      <c r="DC8" s="13">
        <v>39900</v>
      </c>
      <c r="DD8" s="13">
        <v>40700</v>
      </c>
      <c r="DE8" s="13">
        <v>39600</v>
      </c>
      <c r="DF8" s="13">
        <v>36900</v>
      </c>
      <c r="DG8" s="13">
        <v>36100</v>
      </c>
      <c r="DH8" s="13">
        <v>39800</v>
      </c>
      <c r="DI8" s="13">
        <v>14100</v>
      </c>
      <c r="DJ8" s="13">
        <v>15700</v>
      </c>
      <c r="DK8" s="13">
        <v>31600</v>
      </c>
      <c r="DL8" s="13">
        <v>32000</v>
      </c>
      <c r="DM8" s="13">
        <v>30200</v>
      </c>
      <c r="DN8" s="13">
        <v>29200</v>
      </c>
      <c r="DO8" s="13">
        <v>32400</v>
      </c>
      <c r="DP8" s="13">
        <v>30700</v>
      </c>
      <c r="DQ8" s="14"/>
      <c r="DR8" s="14">
        <v>30700</v>
      </c>
      <c r="DS8" s="14">
        <v>32800</v>
      </c>
      <c r="DT8" s="14">
        <v>38000</v>
      </c>
      <c r="DU8" s="14">
        <v>49500</v>
      </c>
      <c r="DV8" s="14"/>
      <c r="DW8" s="14">
        <v>48100</v>
      </c>
      <c r="DX8" s="14"/>
      <c r="DY8" s="33">
        <v>39100</v>
      </c>
      <c r="DZ8" s="14"/>
      <c r="EA8" s="14"/>
      <c r="EB8" s="14"/>
      <c r="EC8" s="14"/>
      <c r="ED8" s="14"/>
      <c r="EE8" s="14"/>
      <c r="EF8" s="14"/>
      <c r="EG8" s="14"/>
      <c r="EH8" s="14"/>
      <c r="EI8" s="14"/>
      <c r="EJ8" s="14"/>
    </row>
    <row r="9" spans="1:140" ht="15" customHeight="1" x14ac:dyDescent="0.2">
      <c r="A9" s="12" t="s">
        <v>5</v>
      </c>
      <c r="B9" s="12" t="s">
        <v>55</v>
      </c>
      <c r="C9" s="13">
        <v>253100</v>
      </c>
      <c r="D9" s="13">
        <v>260200</v>
      </c>
      <c r="E9" s="13">
        <v>278700</v>
      </c>
      <c r="F9" s="13">
        <v>305900</v>
      </c>
      <c r="G9" s="13">
        <v>324300</v>
      </c>
      <c r="H9" s="13">
        <v>352400</v>
      </c>
      <c r="I9" s="13">
        <v>365800</v>
      </c>
      <c r="J9" s="13">
        <v>399400</v>
      </c>
      <c r="K9" s="13">
        <v>422800</v>
      </c>
      <c r="L9" s="13">
        <v>429700</v>
      </c>
      <c r="M9" s="13">
        <v>444100</v>
      </c>
      <c r="N9" s="13">
        <v>468700</v>
      </c>
      <c r="O9" s="13">
        <v>452200</v>
      </c>
      <c r="P9" s="13">
        <v>479300</v>
      </c>
      <c r="Q9" s="13">
        <v>480500</v>
      </c>
      <c r="R9" s="13">
        <v>479100</v>
      </c>
      <c r="S9" s="13">
        <v>456800</v>
      </c>
      <c r="T9" s="13">
        <v>462100</v>
      </c>
      <c r="U9" s="13">
        <v>399100</v>
      </c>
      <c r="V9" s="13">
        <v>402000</v>
      </c>
      <c r="W9" s="13">
        <v>413200</v>
      </c>
      <c r="X9" s="13">
        <v>430600</v>
      </c>
      <c r="Y9" s="13">
        <v>452900</v>
      </c>
      <c r="Z9" s="13">
        <v>488500</v>
      </c>
      <c r="AA9" s="13">
        <v>520000</v>
      </c>
      <c r="AB9" s="13">
        <v>555600</v>
      </c>
      <c r="AC9" s="13">
        <v>593800</v>
      </c>
      <c r="AD9" s="13">
        <v>619000</v>
      </c>
      <c r="AE9" s="13">
        <v>674600</v>
      </c>
      <c r="AF9" s="13">
        <v>707300</v>
      </c>
      <c r="AG9" s="13">
        <v>743100</v>
      </c>
      <c r="AH9" s="13">
        <v>686900</v>
      </c>
      <c r="AI9" s="13">
        <v>697500</v>
      </c>
      <c r="AJ9" s="13">
        <v>733000</v>
      </c>
      <c r="AK9" s="13">
        <v>759700</v>
      </c>
      <c r="AL9" s="13">
        <v>731700</v>
      </c>
      <c r="AM9" s="13">
        <v>742200</v>
      </c>
      <c r="AN9" s="13">
        <v>747500</v>
      </c>
      <c r="AO9" s="13">
        <v>714100</v>
      </c>
      <c r="AP9" s="13">
        <v>661600</v>
      </c>
      <c r="AQ9" s="13">
        <v>660100</v>
      </c>
      <c r="AR9" s="13">
        <v>638400</v>
      </c>
      <c r="AS9" s="13">
        <v>571600</v>
      </c>
      <c r="AT9" s="13">
        <v>548300</v>
      </c>
      <c r="AU9" s="13">
        <v>522500</v>
      </c>
      <c r="AV9" s="13">
        <v>500100</v>
      </c>
      <c r="AW9" s="13">
        <v>481600</v>
      </c>
      <c r="AX9" s="13">
        <v>469500</v>
      </c>
      <c r="AY9" s="13">
        <v>452500</v>
      </c>
      <c r="AZ9" s="13">
        <v>450000</v>
      </c>
      <c r="BA9" s="13">
        <v>448600</v>
      </c>
      <c r="BB9" s="13">
        <v>441900</v>
      </c>
      <c r="BC9" s="13">
        <v>441500</v>
      </c>
      <c r="BD9" s="13">
        <v>446800</v>
      </c>
      <c r="BE9" s="13">
        <v>445300</v>
      </c>
      <c r="BF9" s="13">
        <v>445800</v>
      </c>
      <c r="BG9" s="13">
        <v>442800</v>
      </c>
      <c r="BH9" s="13">
        <v>432500</v>
      </c>
      <c r="BI9" s="13">
        <v>392600</v>
      </c>
      <c r="BJ9" s="13">
        <v>387000</v>
      </c>
      <c r="BK9" s="13">
        <v>380700</v>
      </c>
      <c r="BL9" s="13">
        <v>367400</v>
      </c>
      <c r="BM9" s="13">
        <v>343200</v>
      </c>
      <c r="BN9" s="13">
        <v>335600</v>
      </c>
      <c r="BO9" s="13">
        <v>324700</v>
      </c>
      <c r="BP9" s="13">
        <v>317300</v>
      </c>
      <c r="BQ9" s="13">
        <v>307200</v>
      </c>
      <c r="BR9" s="13">
        <v>288600</v>
      </c>
      <c r="BS9" s="13">
        <v>282200</v>
      </c>
      <c r="BT9" s="13">
        <v>273200</v>
      </c>
      <c r="BU9" s="13">
        <v>266900</v>
      </c>
      <c r="BV9" s="13">
        <v>261100</v>
      </c>
      <c r="BW9" s="13">
        <v>254800</v>
      </c>
      <c r="BX9" s="13">
        <v>243300</v>
      </c>
      <c r="BY9" s="13">
        <v>239500</v>
      </c>
      <c r="BZ9" s="13">
        <v>234400</v>
      </c>
      <c r="CA9" s="13">
        <v>224000</v>
      </c>
      <c r="CB9" s="13">
        <v>217300</v>
      </c>
      <c r="CC9" s="13">
        <v>212000</v>
      </c>
      <c r="CD9" s="13">
        <v>206600</v>
      </c>
      <c r="CE9" s="13">
        <v>201400</v>
      </c>
      <c r="CF9" s="13">
        <v>190000</v>
      </c>
      <c r="CG9" s="13">
        <v>182000</v>
      </c>
      <c r="CH9" s="13">
        <v>181000</v>
      </c>
      <c r="CI9" s="13">
        <v>176000</v>
      </c>
      <c r="CJ9" s="13">
        <v>173000</v>
      </c>
      <c r="CK9" s="13">
        <v>165000</v>
      </c>
      <c r="CL9" s="14"/>
      <c r="CM9" s="14"/>
      <c r="CN9" s="14"/>
      <c r="CO9" s="13">
        <v>142000</v>
      </c>
      <c r="CP9" s="13">
        <v>142000</v>
      </c>
      <c r="CQ9" s="13">
        <v>151800</v>
      </c>
      <c r="CR9" s="13">
        <v>161500</v>
      </c>
      <c r="CS9" s="13">
        <v>170800</v>
      </c>
      <c r="CT9" s="13">
        <v>176000</v>
      </c>
      <c r="CU9" s="13">
        <v>177700</v>
      </c>
      <c r="CV9" s="13">
        <v>163800</v>
      </c>
      <c r="CW9" s="13">
        <v>165300</v>
      </c>
      <c r="CX9" s="13">
        <v>166500</v>
      </c>
      <c r="CY9" s="13">
        <v>162300</v>
      </c>
      <c r="CZ9" s="13">
        <v>160300</v>
      </c>
      <c r="DA9" s="13">
        <v>126000</v>
      </c>
      <c r="DB9" s="13">
        <v>137300</v>
      </c>
      <c r="DC9" s="13">
        <v>129700</v>
      </c>
      <c r="DD9" s="13">
        <v>126000</v>
      </c>
      <c r="DE9" s="13">
        <v>121300</v>
      </c>
      <c r="DF9" s="13">
        <v>119500</v>
      </c>
      <c r="DG9" s="13">
        <v>110300</v>
      </c>
      <c r="DH9" s="13">
        <v>120200</v>
      </c>
      <c r="DI9" s="13">
        <v>16600</v>
      </c>
      <c r="DJ9" s="13">
        <v>27500</v>
      </c>
      <c r="DK9" s="13">
        <v>81100</v>
      </c>
      <c r="DL9" s="13">
        <v>94400</v>
      </c>
      <c r="DM9" s="13">
        <v>86100</v>
      </c>
      <c r="DN9" s="13">
        <v>81500</v>
      </c>
      <c r="DO9" s="13">
        <v>86000</v>
      </c>
      <c r="DP9" s="13">
        <v>83100</v>
      </c>
      <c r="DQ9" s="14"/>
      <c r="DR9" s="14">
        <v>91200</v>
      </c>
      <c r="DS9" s="14">
        <v>83600</v>
      </c>
      <c r="DT9" s="14">
        <v>91400</v>
      </c>
      <c r="DU9" s="14">
        <v>85800</v>
      </c>
      <c r="DV9" s="14"/>
      <c r="DW9" s="14">
        <v>91500</v>
      </c>
      <c r="DX9" s="14"/>
      <c r="DY9" s="33">
        <v>96000</v>
      </c>
      <c r="DZ9" s="14"/>
      <c r="EA9" s="14"/>
      <c r="EB9" s="14"/>
      <c r="EC9" s="14"/>
      <c r="ED9" s="14"/>
      <c r="EE9" s="14"/>
      <c r="EF9" s="14"/>
      <c r="EG9" s="14"/>
      <c r="EH9" s="14"/>
      <c r="EI9" s="14"/>
      <c r="EJ9" s="14"/>
    </row>
    <row r="10" spans="1:140" ht="15" customHeight="1" x14ac:dyDescent="0.2">
      <c r="A10" s="12" t="s">
        <v>6</v>
      </c>
      <c r="B10" s="12" t="s">
        <v>55</v>
      </c>
      <c r="C10" s="13">
        <v>163300</v>
      </c>
      <c r="D10" s="13">
        <v>164800</v>
      </c>
      <c r="E10" s="13">
        <v>166200</v>
      </c>
      <c r="F10" s="13">
        <v>167600</v>
      </c>
      <c r="G10" s="13">
        <v>169100</v>
      </c>
      <c r="H10" s="13">
        <v>170500</v>
      </c>
      <c r="I10" s="13">
        <v>187700</v>
      </c>
      <c r="J10" s="13">
        <v>188600</v>
      </c>
      <c r="K10" s="13">
        <v>186700</v>
      </c>
      <c r="L10" s="13">
        <v>185100</v>
      </c>
      <c r="M10" s="13">
        <v>183500</v>
      </c>
      <c r="N10" s="13">
        <v>181800</v>
      </c>
      <c r="O10" s="13">
        <v>180200</v>
      </c>
      <c r="P10" s="13">
        <v>164800</v>
      </c>
      <c r="Q10" s="13">
        <v>161800</v>
      </c>
      <c r="R10" s="13">
        <v>168700</v>
      </c>
      <c r="S10" s="13">
        <v>166800</v>
      </c>
      <c r="T10" s="13">
        <v>165300</v>
      </c>
      <c r="U10" s="13">
        <v>164600</v>
      </c>
      <c r="V10" s="13">
        <v>176600</v>
      </c>
      <c r="W10" s="13">
        <v>183500</v>
      </c>
      <c r="X10" s="13">
        <v>197100</v>
      </c>
      <c r="Y10" s="13">
        <v>206600</v>
      </c>
      <c r="Z10" s="13">
        <v>208600</v>
      </c>
      <c r="AA10" s="13">
        <v>213400</v>
      </c>
      <c r="AB10" s="13">
        <v>230400</v>
      </c>
      <c r="AC10" s="13">
        <v>249300</v>
      </c>
      <c r="AD10" s="13">
        <v>259700</v>
      </c>
      <c r="AE10" s="13">
        <v>276500</v>
      </c>
      <c r="AF10" s="13">
        <v>283600</v>
      </c>
      <c r="AG10" s="13">
        <v>267900</v>
      </c>
      <c r="AH10" s="13">
        <v>253300</v>
      </c>
      <c r="AI10" s="13">
        <v>257400</v>
      </c>
      <c r="AJ10" s="13">
        <v>262800</v>
      </c>
      <c r="AK10" s="13">
        <v>269300</v>
      </c>
      <c r="AL10" s="13">
        <v>264900</v>
      </c>
      <c r="AM10" s="13">
        <v>268200</v>
      </c>
      <c r="AN10" s="13">
        <v>267600</v>
      </c>
      <c r="AO10" s="13">
        <v>264200</v>
      </c>
      <c r="AP10" s="13">
        <v>258500</v>
      </c>
      <c r="AQ10" s="13">
        <v>255000</v>
      </c>
      <c r="AR10" s="13">
        <v>244100</v>
      </c>
      <c r="AS10" s="13">
        <v>234400</v>
      </c>
      <c r="AT10" s="13">
        <v>224000</v>
      </c>
      <c r="AU10" s="13">
        <v>205900</v>
      </c>
      <c r="AV10" s="13">
        <v>189100</v>
      </c>
      <c r="AW10" s="13">
        <v>183500</v>
      </c>
      <c r="AX10" s="13">
        <v>185200</v>
      </c>
      <c r="AY10" s="13">
        <v>190200</v>
      </c>
      <c r="AZ10" s="13">
        <v>196800</v>
      </c>
      <c r="BA10" s="13">
        <v>198800</v>
      </c>
      <c r="BB10" s="13">
        <v>197400</v>
      </c>
      <c r="BC10" s="13">
        <v>200900</v>
      </c>
      <c r="BD10" s="13">
        <v>197300</v>
      </c>
      <c r="BE10" s="13">
        <v>195800</v>
      </c>
      <c r="BF10" s="13">
        <v>190000</v>
      </c>
      <c r="BG10" s="13">
        <v>182000</v>
      </c>
      <c r="BH10" s="13">
        <v>171100</v>
      </c>
      <c r="BI10" s="13">
        <v>164900</v>
      </c>
      <c r="BJ10" s="13">
        <v>154100</v>
      </c>
      <c r="BK10" s="13">
        <v>133000</v>
      </c>
      <c r="BL10" s="13">
        <v>115900</v>
      </c>
      <c r="BM10" s="13">
        <v>109300</v>
      </c>
      <c r="BN10" s="13">
        <v>100600</v>
      </c>
      <c r="BO10" s="13">
        <v>94100</v>
      </c>
      <c r="BP10" s="13">
        <v>82600</v>
      </c>
      <c r="BQ10" s="13">
        <v>71200</v>
      </c>
      <c r="BR10" s="13">
        <v>63300</v>
      </c>
      <c r="BS10" s="13">
        <v>57400</v>
      </c>
      <c r="BT10" s="13">
        <v>51800</v>
      </c>
      <c r="BU10" s="13">
        <v>48900</v>
      </c>
      <c r="BV10" s="13">
        <v>44500</v>
      </c>
      <c r="BW10" s="13">
        <v>41000</v>
      </c>
      <c r="BX10" s="13">
        <v>35700</v>
      </c>
      <c r="BY10" s="13">
        <v>33300</v>
      </c>
      <c r="BZ10" s="13">
        <v>29900</v>
      </c>
      <c r="CA10" s="13">
        <v>27200</v>
      </c>
      <c r="CB10" s="13">
        <v>25500</v>
      </c>
      <c r="CC10" s="13">
        <v>25000</v>
      </c>
      <c r="CD10" s="14"/>
      <c r="CE10" s="14"/>
      <c r="CF10" s="14"/>
      <c r="CG10" s="13">
        <v>15600</v>
      </c>
      <c r="CH10" s="13"/>
      <c r="CI10" s="14"/>
      <c r="CJ10" s="13">
        <v>16000</v>
      </c>
      <c r="CK10" s="14"/>
      <c r="CL10" s="14"/>
      <c r="CM10" s="14"/>
      <c r="CN10" s="14"/>
      <c r="CO10" s="14"/>
      <c r="CP10" s="13">
        <v>21900</v>
      </c>
      <c r="CQ10" s="13">
        <v>21600</v>
      </c>
      <c r="CR10" s="13">
        <v>24000</v>
      </c>
      <c r="CS10" s="13">
        <v>26800</v>
      </c>
      <c r="CT10" s="13">
        <v>28500</v>
      </c>
      <c r="CU10" s="13">
        <v>29600</v>
      </c>
      <c r="CV10" s="13">
        <v>26000</v>
      </c>
      <c r="CW10" s="13">
        <v>24900</v>
      </c>
      <c r="CX10" s="13">
        <v>22100</v>
      </c>
      <c r="CY10" s="13">
        <v>20800</v>
      </c>
      <c r="CZ10" s="13">
        <v>19100</v>
      </c>
      <c r="DA10" s="13">
        <v>15300</v>
      </c>
      <c r="DB10" s="13">
        <v>15400</v>
      </c>
      <c r="DC10" s="13">
        <v>14100</v>
      </c>
      <c r="DD10" s="13">
        <v>13800</v>
      </c>
      <c r="DE10" s="13">
        <v>12400</v>
      </c>
      <c r="DF10" s="13">
        <v>12100</v>
      </c>
      <c r="DG10" s="13">
        <v>11600</v>
      </c>
      <c r="DH10" s="13">
        <v>14000</v>
      </c>
      <c r="DI10" s="13">
        <v>3700</v>
      </c>
      <c r="DJ10" s="13">
        <v>4100</v>
      </c>
      <c r="DK10" s="13">
        <v>9500</v>
      </c>
      <c r="DL10" s="13">
        <v>9900</v>
      </c>
      <c r="DM10" s="13">
        <v>9300</v>
      </c>
      <c r="DN10" s="13">
        <v>10900</v>
      </c>
      <c r="DO10" s="13">
        <v>9400</v>
      </c>
      <c r="DP10" s="13">
        <v>7600</v>
      </c>
      <c r="DQ10" s="14"/>
      <c r="DR10" s="14">
        <v>8800</v>
      </c>
      <c r="DS10" s="14">
        <v>8900</v>
      </c>
      <c r="DT10" s="14">
        <v>10100</v>
      </c>
      <c r="DU10" s="14">
        <v>11500</v>
      </c>
      <c r="DV10" s="14"/>
      <c r="DW10" s="14">
        <v>9800</v>
      </c>
      <c r="DX10" s="14"/>
      <c r="DY10" s="33">
        <v>9500</v>
      </c>
      <c r="DZ10" s="14"/>
      <c r="EA10" s="14"/>
      <c r="EB10" s="14"/>
      <c r="EC10" s="14"/>
      <c r="ED10" s="14"/>
      <c r="EE10" s="14"/>
      <c r="EF10" s="14"/>
      <c r="EG10" s="14"/>
      <c r="EH10" s="14"/>
      <c r="EI10" s="14"/>
      <c r="EJ10" s="14"/>
    </row>
    <row r="11" spans="1:140" ht="15" customHeight="1" x14ac:dyDescent="0.2">
      <c r="A11" s="12" t="s">
        <v>3</v>
      </c>
      <c r="B11" s="12" t="s">
        <v>55</v>
      </c>
      <c r="C11" s="13">
        <v>37100</v>
      </c>
      <c r="D11" s="13">
        <v>34400</v>
      </c>
      <c r="E11" s="13">
        <v>38400</v>
      </c>
      <c r="F11" s="13">
        <v>41100</v>
      </c>
      <c r="G11" s="13">
        <v>41400</v>
      </c>
      <c r="H11" s="13">
        <v>42800</v>
      </c>
      <c r="I11" s="13">
        <v>44400</v>
      </c>
      <c r="J11" s="13">
        <v>40800</v>
      </c>
      <c r="K11" s="13">
        <v>45000</v>
      </c>
      <c r="L11" s="13">
        <v>45700</v>
      </c>
      <c r="M11" s="13">
        <v>50000</v>
      </c>
      <c r="N11" s="13">
        <v>58500</v>
      </c>
      <c r="O11" s="13">
        <v>57500</v>
      </c>
      <c r="P11" s="13">
        <v>62200</v>
      </c>
      <c r="Q11" s="13">
        <v>63600</v>
      </c>
      <c r="R11" s="13">
        <v>65900</v>
      </c>
      <c r="S11" s="13">
        <v>68300</v>
      </c>
      <c r="T11" s="13">
        <v>73700</v>
      </c>
      <c r="U11" s="13">
        <v>80200</v>
      </c>
      <c r="V11" s="13">
        <v>82700</v>
      </c>
      <c r="W11" s="13">
        <v>90200</v>
      </c>
      <c r="X11" s="13">
        <v>97400</v>
      </c>
      <c r="Y11" s="13">
        <v>104900</v>
      </c>
      <c r="Z11" s="13">
        <v>113300</v>
      </c>
      <c r="AA11" s="13">
        <v>116800</v>
      </c>
      <c r="AB11" s="13">
        <v>123300</v>
      </c>
      <c r="AC11" s="13">
        <v>134100</v>
      </c>
      <c r="AD11" s="13">
        <v>140300</v>
      </c>
      <c r="AE11" s="13">
        <v>147600</v>
      </c>
      <c r="AF11" s="13">
        <v>156600</v>
      </c>
      <c r="AG11" s="13">
        <v>161600</v>
      </c>
      <c r="AH11" s="13">
        <v>163000</v>
      </c>
      <c r="AI11" s="13">
        <v>169700</v>
      </c>
      <c r="AJ11" s="13">
        <v>178200</v>
      </c>
      <c r="AK11" s="13">
        <v>180100</v>
      </c>
      <c r="AL11" s="13">
        <v>174900</v>
      </c>
      <c r="AM11" s="13">
        <v>178700</v>
      </c>
      <c r="AN11" s="13">
        <v>180300</v>
      </c>
      <c r="AO11" s="13">
        <v>181200</v>
      </c>
      <c r="AP11" s="13">
        <v>181900</v>
      </c>
      <c r="AQ11" s="13">
        <v>175100</v>
      </c>
      <c r="AR11" s="13">
        <v>170600</v>
      </c>
      <c r="AS11" s="13">
        <v>166500</v>
      </c>
      <c r="AT11" s="13">
        <v>165000</v>
      </c>
      <c r="AU11" s="13">
        <v>160900</v>
      </c>
      <c r="AV11" s="13">
        <v>159500</v>
      </c>
      <c r="AW11" s="13">
        <v>157000</v>
      </c>
      <c r="AX11" s="13">
        <v>156500</v>
      </c>
      <c r="AY11" s="13">
        <v>157400</v>
      </c>
      <c r="AZ11" s="13">
        <v>159600</v>
      </c>
      <c r="BA11" s="13">
        <v>161600</v>
      </c>
      <c r="BB11" s="13">
        <v>160200</v>
      </c>
      <c r="BC11" s="13">
        <v>155200</v>
      </c>
      <c r="BD11" s="13">
        <v>151100</v>
      </c>
      <c r="BE11" s="13">
        <v>143700</v>
      </c>
      <c r="BF11" s="13">
        <v>139200</v>
      </c>
      <c r="BG11" s="13">
        <v>130100</v>
      </c>
      <c r="BH11" s="13">
        <v>124400</v>
      </c>
      <c r="BI11" s="13">
        <v>112800</v>
      </c>
      <c r="BJ11" s="13">
        <v>106700</v>
      </c>
      <c r="BK11" s="13">
        <v>96500</v>
      </c>
      <c r="BL11" s="13">
        <v>88200</v>
      </c>
      <c r="BM11" s="13">
        <v>80700</v>
      </c>
      <c r="BN11" s="13">
        <v>74500</v>
      </c>
      <c r="BO11" s="13">
        <v>68500</v>
      </c>
      <c r="BP11" s="13">
        <v>59200</v>
      </c>
      <c r="BQ11" s="13">
        <v>55300</v>
      </c>
      <c r="BR11" s="13">
        <v>53300</v>
      </c>
      <c r="BS11" s="13">
        <v>50200</v>
      </c>
      <c r="BT11" s="13">
        <v>48800</v>
      </c>
      <c r="BU11" s="13">
        <v>46900</v>
      </c>
      <c r="BV11" s="13">
        <v>45500</v>
      </c>
      <c r="BW11" s="13">
        <v>44700</v>
      </c>
      <c r="BX11" s="13">
        <v>44000</v>
      </c>
      <c r="BY11" s="13">
        <v>41000</v>
      </c>
      <c r="BZ11" s="13">
        <v>41000</v>
      </c>
      <c r="CA11" s="13">
        <v>40000</v>
      </c>
      <c r="CB11" s="13">
        <v>40000</v>
      </c>
      <c r="CC11" s="13">
        <v>39000</v>
      </c>
      <c r="CD11" s="13">
        <v>39000</v>
      </c>
      <c r="CE11" s="13">
        <v>37000</v>
      </c>
      <c r="CF11" s="13">
        <v>35000</v>
      </c>
      <c r="CG11" s="14"/>
      <c r="CH11" s="14"/>
      <c r="CI11" s="14"/>
      <c r="CJ11" s="13">
        <v>29000</v>
      </c>
      <c r="CK11" s="14"/>
      <c r="CL11" s="14"/>
      <c r="CM11" s="14"/>
      <c r="CN11" s="14"/>
      <c r="CO11" s="14"/>
      <c r="CP11" s="14"/>
      <c r="CQ11" s="13">
        <v>35800</v>
      </c>
      <c r="CR11" s="13">
        <v>41400</v>
      </c>
      <c r="CS11" s="13">
        <v>40400</v>
      </c>
      <c r="CT11" s="13">
        <v>41300</v>
      </c>
      <c r="CU11" s="13">
        <v>38700</v>
      </c>
      <c r="CV11" s="13">
        <v>36700</v>
      </c>
      <c r="CW11" s="13">
        <v>35000</v>
      </c>
      <c r="CX11" s="13">
        <v>32700</v>
      </c>
      <c r="CY11" s="13">
        <v>31000</v>
      </c>
      <c r="CZ11" s="13">
        <v>27000</v>
      </c>
      <c r="DA11" s="13">
        <v>24700</v>
      </c>
      <c r="DB11" s="13">
        <v>23800</v>
      </c>
      <c r="DC11" s="13">
        <v>23500</v>
      </c>
      <c r="DD11" s="13">
        <v>20600</v>
      </c>
      <c r="DE11" s="13">
        <v>19000</v>
      </c>
      <c r="DF11" s="13">
        <v>17400</v>
      </c>
      <c r="DG11" s="13">
        <v>18400</v>
      </c>
      <c r="DH11" s="13">
        <v>17700</v>
      </c>
      <c r="DI11" s="13">
        <v>4800</v>
      </c>
      <c r="DJ11" s="13">
        <v>4600</v>
      </c>
      <c r="DK11" s="13">
        <v>15600</v>
      </c>
      <c r="DL11" s="13">
        <v>14900</v>
      </c>
      <c r="DM11" s="13">
        <v>14800</v>
      </c>
      <c r="DN11" s="13">
        <v>13900</v>
      </c>
      <c r="DO11" s="13">
        <v>13900</v>
      </c>
      <c r="DP11" s="13">
        <v>10300</v>
      </c>
      <c r="DQ11" s="14"/>
      <c r="DR11" s="14">
        <v>10100</v>
      </c>
      <c r="DS11" s="14">
        <v>11900</v>
      </c>
      <c r="DT11" s="14">
        <v>20200</v>
      </c>
      <c r="DU11" s="14">
        <v>14400</v>
      </c>
      <c r="DV11" s="14"/>
      <c r="DW11" s="14">
        <v>13100</v>
      </c>
      <c r="DX11" s="14"/>
      <c r="DY11" s="33">
        <v>17000</v>
      </c>
      <c r="DZ11" s="14"/>
      <c r="EA11" s="14"/>
      <c r="EB11" s="14"/>
      <c r="EC11" s="14"/>
      <c r="ED11" s="14"/>
      <c r="EE11" s="14"/>
      <c r="EF11" s="14"/>
      <c r="EG11" s="14"/>
      <c r="EH11" s="14"/>
      <c r="EI11" s="14"/>
      <c r="EJ11" s="14"/>
    </row>
    <row r="12" spans="1:140" ht="15" customHeight="1" x14ac:dyDescent="0.2">
      <c r="A12" s="12" t="s">
        <v>2</v>
      </c>
      <c r="B12" s="12" t="s">
        <v>55</v>
      </c>
      <c r="C12" s="13">
        <v>27200</v>
      </c>
      <c r="D12" s="13">
        <v>28600</v>
      </c>
      <c r="E12" s="13">
        <v>29700</v>
      </c>
      <c r="F12" s="13">
        <v>29500</v>
      </c>
      <c r="G12" s="13">
        <v>29200</v>
      </c>
      <c r="H12" s="13">
        <v>29800</v>
      </c>
      <c r="I12" s="13">
        <v>31200</v>
      </c>
      <c r="J12" s="13">
        <v>31300</v>
      </c>
      <c r="K12" s="13">
        <v>32000</v>
      </c>
      <c r="L12" s="13">
        <v>31600</v>
      </c>
      <c r="M12" s="13">
        <v>34800</v>
      </c>
      <c r="N12" s="13">
        <v>31600</v>
      </c>
      <c r="O12" s="13">
        <v>29500</v>
      </c>
      <c r="P12" s="13">
        <v>29900</v>
      </c>
      <c r="Q12" s="13">
        <v>29900</v>
      </c>
      <c r="R12" s="13">
        <v>31200</v>
      </c>
      <c r="S12" s="13">
        <v>31600</v>
      </c>
      <c r="T12" s="13">
        <v>32400</v>
      </c>
      <c r="U12" s="14">
        <v>33500</v>
      </c>
      <c r="V12" s="13">
        <v>35500</v>
      </c>
      <c r="W12" s="13">
        <v>36600</v>
      </c>
      <c r="X12" s="13">
        <v>37100</v>
      </c>
      <c r="Y12" s="13">
        <v>38300</v>
      </c>
      <c r="Z12" s="13">
        <v>40400</v>
      </c>
      <c r="AA12" s="13">
        <v>39300</v>
      </c>
      <c r="AB12" s="13">
        <v>40500</v>
      </c>
      <c r="AC12" s="13">
        <v>41400</v>
      </c>
      <c r="AD12" s="13">
        <v>41900</v>
      </c>
      <c r="AE12" s="13">
        <v>44000</v>
      </c>
      <c r="AF12" s="13">
        <v>43500</v>
      </c>
      <c r="AG12" s="13">
        <v>42200</v>
      </c>
      <c r="AH12" s="13">
        <v>41400</v>
      </c>
      <c r="AI12" s="13">
        <v>42600</v>
      </c>
      <c r="AJ12" s="13">
        <v>42400</v>
      </c>
      <c r="AK12" s="13">
        <v>41200</v>
      </c>
      <c r="AL12" s="13">
        <v>39500</v>
      </c>
      <c r="AM12" s="13">
        <v>39100</v>
      </c>
      <c r="AN12" s="13">
        <v>38000</v>
      </c>
      <c r="AO12" s="13">
        <v>37000</v>
      </c>
      <c r="AP12" s="13">
        <v>38000</v>
      </c>
      <c r="AQ12" s="13">
        <v>37000</v>
      </c>
      <c r="AR12" s="13">
        <v>38000</v>
      </c>
      <c r="AS12" s="13">
        <v>37000</v>
      </c>
      <c r="AT12" s="13">
        <v>36000</v>
      </c>
      <c r="AU12" s="13">
        <v>35000</v>
      </c>
      <c r="AV12" s="13">
        <v>34000</v>
      </c>
      <c r="AW12" s="13">
        <v>33000</v>
      </c>
      <c r="AX12" s="13">
        <v>31000</v>
      </c>
      <c r="AY12" s="13">
        <v>30000</v>
      </c>
      <c r="AZ12" s="13">
        <v>30000</v>
      </c>
      <c r="BA12" s="13">
        <v>31000</v>
      </c>
      <c r="BB12" s="13">
        <v>31000</v>
      </c>
      <c r="BC12" s="13">
        <v>31000</v>
      </c>
      <c r="BD12" s="13">
        <v>32000</v>
      </c>
      <c r="BE12" s="13">
        <v>30000</v>
      </c>
      <c r="BF12" s="13">
        <v>30000</v>
      </c>
      <c r="BG12" s="13">
        <v>29000</v>
      </c>
      <c r="BH12" s="13">
        <v>29000</v>
      </c>
      <c r="BI12" s="13">
        <v>27000</v>
      </c>
      <c r="BJ12" s="13">
        <v>26000</v>
      </c>
      <c r="BK12" s="13">
        <v>26000</v>
      </c>
      <c r="BL12" s="13">
        <v>25000</v>
      </c>
      <c r="BM12" s="13">
        <v>24000</v>
      </c>
      <c r="BN12" s="13">
        <v>23000</v>
      </c>
      <c r="BO12" s="13">
        <v>22000</v>
      </c>
      <c r="BP12" s="13">
        <v>21000</v>
      </c>
      <c r="BQ12" s="13">
        <v>20000</v>
      </c>
      <c r="BR12" s="13">
        <v>19000</v>
      </c>
      <c r="BS12" s="13">
        <v>18000</v>
      </c>
      <c r="BT12" s="13">
        <v>17000</v>
      </c>
      <c r="BU12" s="13">
        <v>16000</v>
      </c>
      <c r="BV12" s="13">
        <v>15000</v>
      </c>
      <c r="BW12" s="13">
        <v>14000</v>
      </c>
      <c r="BX12" s="13">
        <v>13000</v>
      </c>
      <c r="BY12" s="13">
        <v>12000</v>
      </c>
      <c r="BZ12" s="13">
        <v>11000</v>
      </c>
      <c r="CA12" s="13">
        <v>9000</v>
      </c>
      <c r="CB12" s="13">
        <v>9000</v>
      </c>
      <c r="CC12" s="13">
        <v>8000</v>
      </c>
      <c r="CD12" s="13">
        <v>8000</v>
      </c>
      <c r="CE12" s="13">
        <v>7000</v>
      </c>
      <c r="CF12" s="14"/>
      <c r="CG12" s="13">
        <v>7000</v>
      </c>
      <c r="CH12" s="14"/>
      <c r="CI12" s="14"/>
      <c r="CJ12" s="14"/>
      <c r="CK12" s="14"/>
      <c r="CL12" s="14"/>
      <c r="CM12" s="14"/>
      <c r="CN12" s="14"/>
      <c r="CO12" s="14"/>
      <c r="CP12" s="14"/>
      <c r="CQ12" s="14"/>
      <c r="CR12" s="14"/>
      <c r="CS12" s="14"/>
      <c r="CT12" s="14"/>
      <c r="CU12" s="14"/>
      <c r="CV12" s="14"/>
      <c r="CW12" s="13">
        <v>7200</v>
      </c>
      <c r="CX12" s="13">
        <v>6400</v>
      </c>
      <c r="CY12" s="13">
        <v>6000</v>
      </c>
      <c r="CZ12" s="13">
        <v>6200</v>
      </c>
      <c r="DA12" s="13">
        <v>4400</v>
      </c>
      <c r="DB12" s="13">
        <v>4900</v>
      </c>
      <c r="DC12" s="13">
        <v>4700</v>
      </c>
      <c r="DD12" s="13">
        <v>4300</v>
      </c>
      <c r="DE12" s="13">
        <v>4000</v>
      </c>
      <c r="DF12" s="13">
        <v>4000</v>
      </c>
      <c r="DG12" s="13">
        <v>3600</v>
      </c>
      <c r="DH12" s="13">
        <v>5000</v>
      </c>
      <c r="DI12" s="13">
        <v>1200</v>
      </c>
      <c r="DJ12" s="13">
        <v>1400</v>
      </c>
      <c r="DK12" s="13">
        <v>4000</v>
      </c>
      <c r="DL12" s="13">
        <v>3400</v>
      </c>
      <c r="DM12" s="13">
        <v>3400</v>
      </c>
      <c r="DN12" s="13">
        <v>3400</v>
      </c>
      <c r="DO12" s="13">
        <v>3200</v>
      </c>
      <c r="DP12" s="13">
        <v>3000</v>
      </c>
      <c r="DQ12" s="14"/>
      <c r="DR12" s="14">
        <v>2900</v>
      </c>
      <c r="DS12" s="14">
        <v>3400</v>
      </c>
      <c r="DT12" s="14">
        <v>4300</v>
      </c>
      <c r="DU12" s="14">
        <v>4200</v>
      </c>
      <c r="DV12" s="14"/>
      <c r="DW12" s="14">
        <v>4200</v>
      </c>
      <c r="DX12" s="14"/>
      <c r="DY12" s="33">
        <v>3800</v>
      </c>
      <c r="DZ12" s="14"/>
      <c r="EA12" s="14"/>
      <c r="EB12" s="14"/>
      <c r="EC12" s="14"/>
      <c r="ED12" s="14"/>
      <c r="EE12" s="14"/>
      <c r="EF12" s="14"/>
      <c r="EG12" s="14"/>
      <c r="EH12" s="14"/>
      <c r="EI12" s="14"/>
      <c r="EJ12" s="14"/>
    </row>
    <row r="13" spans="1:140" ht="15" customHeight="1" x14ac:dyDescent="0.2">
      <c r="A13" s="12" t="s">
        <v>7</v>
      </c>
      <c r="B13" s="12" t="s">
        <v>55</v>
      </c>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3">
        <v>28900</v>
      </c>
      <c r="CX13" s="13">
        <v>24500</v>
      </c>
      <c r="CY13" s="13">
        <v>29900</v>
      </c>
      <c r="CZ13" s="13">
        <v>25100</v>
      </c>
      <c r="DA13" s="13">
        <v>20100</v>
      </c>
      <c r="DB13" s="13">
        <v>14400</v>
      </c>
      <c r="DC13" s="13">
        <v>12900</v>
      </c>
      <c r="DD13" s="13">
        <v>11700</v>
      </c>
      <c r="DE13" s="13">
        <v>14000</v>
      </c>
      <c r="DF13" s="13">
        <v>14400</v>
      </c>
      <c r="DG13" s="13">
        <v>11900</v>
      </c>
      <c r="DH13" s="13">
        <v>10100</v>
      </c>
      <c r="DI13" s="13">
        <v>9100</v>
      </c>
      <c r="DJ13" s="13">
        <v>7000</v>
      </c>
      <c r="DK13" s="13">
        <v>6300</v>
      </c>
      <c r="DL13" s="13">
        <v>6400</v>
      </c>
      <c r="DM13" s="13">
        <v>6200</v>
      </c>
      <c r="DN13" s="13">
        <v>7300</v>
      </c>
      <c r="DO13" s="13">
        <v>9400</v>
      </c>
      <c r="DP13" s="13">
        <v>800</v>
      </c>
      <c r="DQ13" s="14"/>
      <c r="DR13" s="14">
        <v>4000</v>
      </c>
      <c r="DS13" s="14">
        <v>4800</v>
      </c>
      <c r="DT13" s="14">
        <v>4300</v>
      </c>
      <c r="DU13" s="14">
        <v>7100</v>
      </c>
      <c r="DV13" s="14"/>
      <c r="DW13" s="14">
        <v>5600</v>
      </c>
      <c r="DX13" s="14"/>
      <c r="DY13" s="33">
        <v>6300</v>
      </c>
      <c r="DZ13" s="14"/>
      <c r="EA13" s="14"/>
      <c r="EB13" s="14"/>
      <c r="EC13" s="14"/>
      <c r="ED13" s="14"/>
      <c r="EE13" s="14"/>
      <c r="EF13" s="14"/>
      <c r="EG13" s="14"/>
      <c r="EH13" s="14"/>
      <c r="EI13" s="14"/>
      <c r="EJ13" s="14"/>
    </row>
    <row r="14" spans="1:140" ht="15" customHeight="1" x14ac:dyDescent="0.2">
      <c r="A14" s="12" t="s">
        <v>71</v>
      </c>
      <c r="B14" s="12" t="s">
        <v>55</v>
      </c>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v>800</v>
      </c>
      <c r="CX14" s="14">
        <v>1000</v>
      </c>
      <c r="CY14" s="13">
        <v>900</v>
      </c>
      <c r="CZ14" s="13">
        <v>800</v>
      </c>
      <c r="DA14" s="13">
        <v>500</v>
      </c>
      <c r="DB14" s="13">
        <v>500</v>
      </c>
      <c r="DC14" s="14">
        <v>400</v>
      </c>
      <c r="DD14" s="14">
        <v>400</v>
      </c>
      <c r="DE14" s="14">
        <v>600</v>
      </c>
      <c r="DF14" s="14">
        <v>500</v>
      </c>
      <c r="DG14" s="14">
        <v>500</v>
      </c>
      <c r="DH14" s="14">
        <v>700</v>
      </c>
      <c r="DI14" s="14">
        <v>100</v>
      </c>
      <c r="DJ14" s="14"/>
      <c r="DK14" s="14">
        <v>700</v>
      </c>
      <c r="DL14" s="14">
        <v>500</v>
      </c>
      <c r="DM14" s="14">
        <v>400</v>
      </c>
      <c r="DN14" s="14">
        <v>500</v>
      </c>
      <c r="DO14" s="14">
        <v>600</v>
      </c>
      <c r="DP14" s="14">
        <v>500</v>
      </c>
      <c r="DQ14" s="14"/>
      <c r="DR14" s="14">
        <v>400</v>
      </c>
      <c r="DS14" s="14">
        <v>400</v>
      </c>
      <c r="DT14" s="14">
        <v>600</v>
      </c>
      <c r="DU14" s="14">
        <v>2100</v>
      </c>
      <c r="DV14" s="14"/>
      <c r="DW14" s="14">
        <v>400</v>
      </c>
      <c r="DX14" s="14"/>
      <c r="DY14" s="33">
        <v>500</v>
      </c>
      <c r="DZ14" s="14"/>
      <c r="EA14" s="14"/>
      <c r="EB14" s="14"/>
      <c r="EC14" s="14"/>
      <c r="ED14" s="14"/>
      <c r="EE14" s="14"/>
      <c r="EF14" s="14"/>
      <c r="EG14" s="14"/>
      <c r="EH14" s="14"/>
      <c r="EI14" s="14"/>
      <c r="EJ14" s="14"/>
    </row>
    <row r="15" spans="1:140" ht="15" x14ac:dyDescent="0.2">
      <c r="A15" s="9" t="s">
        <v>35</v>
      </c>
      <c r="B15" s="9"/>
    </row>
    <row r="16" spans="1:140" ht="12.75" hidden="1" x14ac:dyDescent="0.2">
      <c r="A16" s="3"/>
    </row>
    <row r="17" spans="1:1" ht="15" hidden="1" x14ac:dyDescent="0.2">
      <c r="A17" s="9"/>
    </row>
  </sheetData>
  <hyperlinks>
    <hyperlink ref="A15" r:id="rId1" location="copyright-and-creative-commons" xr:uid="{9CD1C360-28ED-4547-A65D-1CAF4A1F35B7}"/>
  </hyperlinks>
  <pageMargins left="0.7" right="0.7" top="0.75" bottom="0.75" header="0.3" footer="0.3"/>
  <pageSetup paperSize="9" orientation="portrait" r:id="rId2"/>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200E4-CEC7-4A63-9656-266D193C5546}">
  <dimension ref="A1:XFD26"/>
  <sheetViews>
    <sheetView workbookViewId="0"/>
  </sheetViews>
  <sheetFormatPr defaultColWidth="0" defaultRowHeight="15" customHeight="1" zeroHeight="1" x14ac:dyDescent="0.2"/>
  <cols>
    <col min="1" max="1" width="132.7109375" style="6" customWidth="1"/>
    <col min="2" max="2" width="98.7109375" style="6" hidden="1" customWidth="1"/>
    <col min="3" max="8" width="0" style="6" hidden="1" customWidth="1"/>
    <col min="9" max="16384" width="11.42578125" style="6" hidden="1"/>
  </cols>
  <sheetData>
    <row r="1" spans="1:16384" s="4" customFormat="1" ht="15" customHeight="1" x14ac:dyDescent="0.2">
      <c r="A1" s="22" t="s">
        <v>44</v>
      </c>
    </row>
    <row r="2" spans="1:16384" ht="60" customHeight="1" x14ac:dyDescent="0.2">
      <c r="A2" s="24" t="s">
        <v>34</v>
      </c>
      <c r="B2" s="24"/>
      <c r="C2" s="68" t="s">
        <v>25</v>
      </c>
      <c r="D2" s="68"/>
      <c r="E2" s="68" t="s">
        <v>25</v>
      </c>
      <c r="F2" s="68"/>
      <c r="G2" s="68" t="s">
        <v>25</v>
      </c>
      <c r="H2" s="68"/>
      <c r="I2" s="68" t="s">
        <v>25</v>
      </c>
      <c r="J2" s="68"/>
      <c r="K2" s="68" t="s">
        <v>25</v>
      </c>
      <c r="L2" s="68"/>
      <c r="M2" s="68" t="s">
        <v>25</v>
      </c>
      <c r="N2" s="68"/>
      <c r="O2" s="68" t="s">
        <v>25</v>
      </c>
      <c r="P2" s="68"/>
      <c r="Q2" s="68" t="s">
        <v>25</v>
      </c>
      <c r="R2" s="68"/>
      <c r="S2" s="68" t="s">
        <v>25</v>
      </c>
      <c r="T2" s="68"/>
      <c r="U2" s="68" t="s">
        <v>25</v>
      </c>
      <c r="V2" s="68"/>
      <c r="W2" s="68" t="s">
        <v>25</v>
      </c>
      <c r="X2" s="68"/>
      <c r="Y2" s="68" t="s">
        <v>25</v>
      </c>
      <c r="Z2" s="68"/>
      <c r="AA2" s="68" t="s">
        <v>25</v>
      </c>
      <c r="AB2" s="68"/>
      <c r="AC2" s="68" t="s">
        <v>25</v>
      </c>
      <c r="AD2" s="68"/>
      <c r="AE2" s="68" t="s">
        <v>25</v>
      </c>
      <c r="AF2" s="68"/>
      <c r="AG2" s="68" t="s">
        <v>25</v>
      </c>
      <c r="AH2" s="68"/>
      <c r="AI2" s="68" t="s">
        <v>25</v>
      </c>
      <c r="AJ2" s="68"/>
      <c r="AK2" s="68" t="s">
        <v>25</v>
      </c>
      <c r="AL2" s="68"/>
      <c r="AM2" s="68" t="s">
        <v>25</v>
      </c>
      <c r="AN2" s="68"/>
      <c r="AO2" s="68" t="s">
        <v>25</v>
      </c>
      <c r="AP2" s="68"/>
      <c r="AQ2" s="68" t="s">
        <v>25</v>
      </c>
      <c r="AR2" s="68"/>
      <c r="AS2" s="68" t="s">
        <v>25</v>
      </c>
      <c r="AT2" s="68"/>
      <c r="AU2" s="68" t="s">
        <v>25</v>
      </c>
      <c r="AV2" s="68"/>
      <c r="AW2" s="68" t="s">
        <v>25</v>
      </c>
      <c r="AX2" s="68"/>
      <c r="AY2" s="68" t="s">
        <v>25</v>
      </c>
      <c r="AZ2" s="68"/>
      <c r="BA2" s="68" t="s">
        <v>25</v>
      </c>
      <c r="BB2" s="68"/>
      <c r="BC2" s="68" t="s">
        <v>25</v>
      </c>
      <c r="BD2" s="68"/>
      <c r="BE2" s="68" t="s">
        <v>25</v>
      </c>
      <c r="BF2" s="68"/>
      <c r="BG2" s="68" t="s">
        <v>25</v>
      </c>
      <c r="BH2" s="68"/>
      <c r="BI2" s="68" t="s">
        <v>25</v>
      </c>
      <c r="BJ2" s="68"/>
      <c r="BK2" s="68" t="s">
        <v>25</v>
      </c>
      <c r="BL2" s="68"/>
      <c r="BM2" s="68" t="s">
        <v>25</v>
      </c>
      <c r="BN2" s="68"/>
      <c r="BO2" s="68" t="s">
        <v>25</v>
      </c>
      <c r="BP2" s="68"/>
      <c r="BQ2" s="68" t="s">
        <v>25</v>
      </c>
      <c r="BR2" s="68"/>
      <c r="BS2" s="68" t="s">
        <v>25</v>
      </c>
      <c r="BT2" s="68"/>
      <c r="BU2" s="68" t="s">
        <v>25</v>
      </c>
      <c r="BV2" s="68"/>
      <c r="BW2" s="68" t="s">
        <v>25</v>
      </c>
      <c r="BX2" s="68"/>
      <c r="BY2" s="68" t="s">
        <v>25</v>
      </c>
      <c r="BZ2" s="68"/>
      <c r="CA2" s="68" t="s">
        <v>25</v>
      </c>
      <c r="CB2" s="68"/>
      <c r="CC2" s="68" t="s">
        <v>25</v>
      </c>
      <c r="CD2" s="68"/>
      <c r="CE2" s="68" t="s">
        <v>25</v>
      </c>
      <c r="CF2" s="68"/>
      <c r="CG2" s="68" t="s">
        <v>25</v>
      </c>
      <c r="CH2" s="68"/>
      <c r="CI2" s="68" t="s">
        <v>25</v>
      </c>
      <c r="CJ2" s="68"/>
      <c r="CK2" s="68" t="s">
        <v>25</v>
      </c>
      <c r="CL2" s="68"/>
      <c r="CM2" s="68" t="s">
        <v>25</v>
      </c>
      <c r="CN2" s="68"/>
      <c r="CO2" s="68" t="s">
        <v>25</v>
      </c>
      <c r="CP2" s="68"/>
      <c r="CQ2" s="68" t="s">
        <v>25</v>
      </c>
      <c r="CR2" s="68"/>
      <c r="CS2" s="68" t="s">
        <v>25</v>
      </c>
      <c r="CT2" s="68"/>
      <c r="CU2" s="68" t="s">
        <v>25</v>
      </c>
      <c r="CV2" s="68"/>
      <c r="CW2" s="68" t="s">
        <v>25</v>
      </c>
      <c r="CX2" s="68"/>
      <c r="CY2" s="68" t="s">
        <v>25</v>
      </c>
      <c r="CZ2" s="68"/>
      <c r="DA2" s="68" t="s">
        <v>25</v>
      </c>
      <c r="DB2" s="68"/>
      <c r="DC2" s="68" t="s">
        <v>25</v>
      </c>
      <c r="DD2" s="68"/>
      <c r="DE2" s="68" t="s">
        <v>25</v>
      </c>
      <c r="DF2" s="68"/>
      <c r="DG2" s="68" t="s">
        <v>25</v>
      </c>
      <c r="DH2" s="68"/>
      <c r="DI2" s="68" t="s">
        <v>25</v>
      </c>
      <c r="DJ2" s="68"/>
      <c r="DK2" s="68" t="s">
        <v>25</v>
      </c>
      <c r="DL2" s="68"/>
      <c r="DM2" s="68" t="s">
        <v>25</v>
      </c>
      <c r="DN2" s="68"/>
      <c r="DO2" s="68" t="s">
        <v>25</v>
      </c>
      <c r="DP2" s="68"/>
      <c r="DQ2" s="68" t="s">
        <v>25</v>
      </c>
      <c r="DR2" s="68"/>
      <c r="DS2" s="68" t="s">
        <v>25</v>
      </c>
      <c r="DT2" s="68"/>
      <c r="DU2" s="68" t="s">
        <v>25</v>
      </c>
      <c r="DV2" s="68"/>
      <c r="DW2" s="68" t="s">
        <v>25</v>
      </c>
      <c r="DX2" s="68"/>
      <c r="DY2" s="68" t="s">
        <v>25</v>
      </c>
      <c r="DZ2" s="68"/>
      <c r="EA2" s="68" t="s">
        <v>25</v>
      </c>
      <c r="EB2" s="68"/>
      <c r="EC2" s="68" t="s">
        <v>25</v>
      </c>
      <c r="ED2" s="68"/>
      <c r="EE2" s="68" t="s">
        <v>25</v>
      </c>
      <c r="EF2" s="68"/>
      <c r="EG2" s="68" t="s">
        <v>25</v>
      </c>
      <c r="EH2" s="68"/>
      <c r="EI2" s="68" t="s">
        <v>25</v>
      </c>
      <c r="EJ2" s="68"/>
      <c r="EK2" s="68" t="s">
        <v>25</v>
      </c>
      <c r="EL2" s="68"/>
      <c r="EM2" s="68" t="s">
        <v>25</v>
      </c>
      <c r="EN2" s="68"/>
      <c r="EO2" s="68" t="s">
        <v>25</v>
      </c>
      <c r="EP2" s="68"/>
      <c r="EQ2" s="68" t="s">
        <v>25</v>
      </c>
      <c r="ER2" s="68"/>
      <c r="ES2" s="68" t="s">
        <v>25</v>
      </c>
      <c r="ET2" s="68"/>
      <c r="EU2" s="68" t="s">
        <v>25</v>
      </c>
      <c r="EV2" s="68"/>
      <c r="EW2" s="68" t="s">
        <v>25</v>
      </c>
      <c r="EX2" s="68"/>
      <c r="EY2" s="68" t="s">
        <v>25</v>
      </c>
      <c r="EZ2" s="68"/>
      <c r="FA2" s="68" t="s">
        <v>25</v>
      </c>
      <c r="FB2" s="68"/>
      <c r="FC2" s="68" t="s">
        <v>25</v>
      </c>
      <c r="FD2" s="68"/>
      <c r="FE2" s="68" t="s">
        <v>25</v>
      </c>
      <c r="FF2" s="68"/>
      <c r="FG2" s="68" t="s">
        <v>25</v>
      </c>
      <c r="FH2" s="68"/>
      <c r="FI2" s="68" t="s">
        <v>25</v>
      </c>
      <c r="FJ2" s="68"/>
      <c r="FK2" s="68" t="s">
        <v>25</v>
      </c>
      <c r="FL2" s="68"/>
      <c r="FM2" s="68" t="s">
        <v>25</v>
      </c>
      <c r="FN2" s="68"/>
      <c r="FO2" s="68" t="s">
        <v>25</v>
      </c>
      <c r="FP2" s="68"/>
      <c r="FQ2" s="68" t="s">
        <v>25</v>
      </c>
      <c r="FR2" s="68"/>
      <c r="FS2" s="68" t="s">
        <v>25</v>
      </c>
      <c r="FT2" s="68"/>
      <c r="FU2" s="68" t="s">
        <v>25</v>
      </c>
      <c r="FV2" s="68"/>
      <c r="FW2" s="68" t="s">
        <v>25</v>
      </c>
      <c r="FX2" s="68"/>
      <c r="FY2" s="68" t="s">
        <v>25</v>
      </c>
      <c r="FZ2" s="68"/>
      <c r="GA2" s="68" t="s">
        <v>25</v>
      </c>
      <c r="GB2" s="68"/>
      <c r="GC2" s="68" t="s">
        <v>25</v>
      </c>
      <c r="GD2" s="68"/>
      <c r="GE2" s="68" t="s">
        <v>25</v>
      </c>
      <c r="GF2" s="68"/>
      <c r="GG2" s="68" t="s">
        <v>25</v>
      </c>
      <c r="GH2" s="68"/>
      <c r="GI2" s="68" t="s">
        <v>25</v>
      </c>
      <c r="GJ2" s="68"/>
      <c r="GK2" s="68" t="s">
        <v>25</v>
      </c>
      <c r="GL2" s="68"/>
      <c r="GM2" s="68" t="s">
        <v>25</v>
      </c>
      <c r="GN2" s="68"/>
      <c r="GO2" s="68" t="s">
        <v>25</v>
      </c>
      <c r="GP2" s="68"/>
      <c r="GQ2" s="68" t="s">
        <v>25</v>
      </c>
      <c r="GR2" s="68"/>
      <c r="GS2" s="68" t="s">
        <v>25</v>
      </c>
      <c r="GT2" s="68"/>
      <c r="GU2" s="68" t="s">
        <v>25</v>
      </c>
      <c r="GV2" s="68"/>
      <c r="GW2" s="68" t="s">
        <v>25</v>
      </c>
      <c r="GX2" s="68"/>
      <c r="GY2" s="68" t="s">
        <v>25</v>
      </c>
      <c r="GZ2" s="68"/>
      <c r="HA2" s="68" t="s">
        <v>25</v>
      </c>
      <c r="HB2" s="68"/>
      <c r="HC2" s="68" t="s">
        <v>25</v>
      </c>
      <c r="HD2" s="68"/>
      <c r="HE2" s="68" t="s">
        <v>25</v>
      </c>
      <c r="HF2" s="68"/>
      <c r="HG2" s="68" t="s">
        <v>25</v>
      </c>
      <c r="HH2" s="68"/>
      <c r="HI2" s="68" t="s">
        <v>25</v>
      </c>
      <c r="HJ2" s="68"/>
      <c r="HK2" s="68" t="s">
        <v>25</v>
      </c>
      <c r="HL2" s="68"/>
      <c r="HM2" s="68" t="s">
        <v>25</v>
      </c>
      <c r="HN2" s="68"/>
      <c r="HO2" s="68" t="s">
        <v>25</v>
      </c>
      <c r="HP2" s="68"/>
      <c r="HQ2" s="68" t="s">
        <v>25</v>
      </c>
      <c r="HR2" s="68"/>
      <c r="HS2" s="68" t="s">
        <v>25</v>
      </c>
      <c r="HT2" s="68"/>
      <c r="HU2" s="68" t="s">
        <v>25</v>
      </c>
      <c r="HV2" s="68"/>
      <c r="HW2" s="68" t="s">
        <v>25</v>
      </c>
      <c r="HX2" s="68"/>
      <c r="HY2" s="68" t="s">
        <v>25</v>
      </c>
      <c r="HZ2" s="68"/>
      <c r="IA2" s="68" t="s">
        <v>25</v>
      </c>
      <c r="IB2" s="68"/>
      <c r="IC2" s="68" t="s">
        <v>25</v>
      </c>
      <c r="ID2" s="68"/>
      <c r="IE2" s="68" t="s">
        <v>25</v>
      </c>
      <c r="IF2" s="68"/>
      <c r="IG2" s="68" t="s">
        <v>25</v>
      </c>
      <c r="IH2" s="68"/>
      <c r="II2" s="68" t="s">
        <v>25</v>
      </c>
      <c r="IJ2" s="68"/>
      <c r="IK2" s="68" t="s">
        <v>25</v>
      </c>
      <c r="IL2" s="68"/>
      <c r="IM2" s="68" t="s">
        <v>25</v>
      </c>
      <c r="IN2" s="68"/>
      <c r="IO2" s="68" t="s">
        <v>25</v>
      </c>
      <c r="IP2" s="68"/>
      <c r="IQ2" s="68" t="s">
        <v>25</v>
      </c>
      <c r="IR2" s="68"/>
      <c r="IS2" s="68" t="s">
        <v>25</v>
      </c>
      <c r="IT2" s="68"/>
      <c r="IU2" s="68" t="s">
        <v>25</v>
      </c>
      <c r="IV2" s="68"/>
      <c r="IW2" s="68" t="s">
        <v>25</v>
      </c>
      <c r="IX2" s="68"/>
      <c r="IY2" s="68" t="s">
        <v>25</v>
      </c>
      <c r="IZ2" s="68"/>
      <c r="JA2" s="68" t="s">
        <v>25</v>
      </c>
      <c r="JB2" s="68"/>
      <c r="JC2" s="68" t="s">
        <v>25</v>
      </c>
      <c r="JD2" s="68"/>
      <c r="JE2" s="68" t="s">
        <v>25</v>
      </c>
      <c r="JF2" s="68"/>
      <c r="JG2" s="68" t="s">
        <v>25</v>
      </c>
      <c r="JH2" s="68"/>
      <c r="JI2" s="68" t="s">
        <v>25</v>
      </c>
      <c r="JJ2" s="68"/>
      <c r="JK2" s="68" t="s">
        <v>25</v>
      </c>
      <c r="JL2" s="68"/>
      <c r="JM2" s="68" t="s">
        <v>25</v>
      </c>
      <c r="JN2" s="68"/>
      <c r="JO2" s="68" t="s">
        <v>25</v>
      </c>
      <c r="JP2" s="68"/>
      <c r="JQ2" s="68" t="s">
        <v>25</v>
      </c>
      <c r="JR2" s="68"/>
      <c r="JS2" s="68" t="s">
        <v>25</v>
      </c>
      <c r="JT2" s="68"/>
      <c r="JU2" s="68" t="s">
        <v>25</v>
      </c>
      <c r="JV2" s="68"/>
      <c r="JW2" s="68" t="s">
        <v>25</v>
      </c>
      <c r="JX2" s="68"/>
      <c r="JY2" s="68" t="s">
        <v>25</v>
      </c>
      <c r="JZ2" s="68"/>
      <c r="KA2" s="68" t="s">
        <v>25</v>
      </c>
      <c r="KB2" s="68"/>
      <c r="KC2" s="68" t="s">
        <v>25</v>
      </c>
      <c r="KD2" s="68"/>
      <c r="KE2" s="68" t="s">
        <v>25</v>
      </c>
      <c r="KF2" s="68"/>
      <c r="KG2" s="68" t="s">
        <v>25</v>
      </c>
      <c r="KH2" s="68"/>
      <c r="KI2" s="68" t="s">
        <v>25</v>
      </c>
      <c r="KJ2" s="68"/>
      <c r="KK2" s="68" t="s">
        <v>25</v>
      </c>
      <c r="KL2" s="68"/>
      <c r="KM2" s="68" t="s">
        <v>25</v>
      </c>
      <c r="KN2" s="68"/>
      <c r="KO2" s="68" t="s">
        <v>25</v>
      </c>
      <c r="KP2" s="68"/>
      <c r="KQ2" s="68" t="s">
        <v>25</v>
      </c>
      <c r="KR2" s="68"/>
      <c r="KS2" s="68" t="s">
        <v>25</v>
      </c>
      <c r="KT2" s="68"/>
      <c r="KU2" s="68" t="s">
        <v>25</v>
      </c>
      <c r="KV2" s="68"/>
      <c r="KW2" s="68" t="s">
        <v>25</v>
      </c>
      <c r="KX2" s="68"/>
      <c r="KY2" s="68" t="s">
        <v>25</v>
      </c>
      <c r="KZ2" s="68"/>
      <c r="LA2" s="68" t="s">
        <v>25</v>
      </c>
      <c r="LB2" s="68"/>
      <c r="LC2" s="68" t="s">
        <v>25</v>
      </c>
      <c r="LD2" s="68"/>
      <c r="LE2" s="68" t="s">
        <v>25</v>
      </c>
      <c r="LF2" s="68"/>
      <c r="LG2" s="68" t="s">
        <v>25</v>
      </c>
      <c r="LH2" s="68"/>
      <c r="LI2" s="68" t="s">
        <v>25</v>
      </c>
      <c r="LJ2" s="68"/>
      <c r="LK2" s="68" t="s">
        <v>25</v>
      </c>
      <c r="LL2" s="68"/>
      <c r="LM2" s="68" t="s">
        <v>25</v>
      </c>
      <c r="LN2" s="68"/>
      <c r="LO2" s="68" t="s">
        <v>25</v>
      </c>
      <c r="LP2" s="68"/>
      <c r="LQ2" s="68" t="s">
        <v>25</v>
      </c>
      <c r="LR2" s="68"/>
      <c r="LS2" s="68" t="s">
        <v>25</v>
      </c>
      <c r="LT2" s="68"/>
      <c r="LU2" s="68" t="s">
        <v>25</v>
      </c>
      <c r="LV2" s="68"/>
      <c r="LW2" s="68" t="s">
        <v>25</v>
      </c>
      <c r="LX2" s="68"/>
      <c r="LY2" s="68" t="s">
        <v>25</v>
      </c>
      <c r="LZ2" s="68"/>
      <c r="MA2" s="68" t="s">
        <v>25</v>
      </c>
      <c r="MB2" s="68"/>
      <c r="MC2" s="68" t="s">
        <v>25</v>
      </c>
      <c r="MD2" s="68"/>
      <c r="ME2" s="68" t="s">
        <v>25</v>
      </c>
      <c r="MF2" s="68"/>
      <c r="MG2" s="68" t="s">
        <v>25</v>
      </c>
      <c r="MH2" s="68"/>
      <c r="MI2" s="68" t="s">
        <v>25</v>
      </c>
      <c r="MJ2" s="68"/>
      <c r="MK2" s="68" t="s">
        <v>25</v>
      </c>
      <c r="ML2" s="68"/>
      <c r="MM2" s="68" t="s">
        <v>25</v>
      </c>
      <c r="MN2" s="68"/>
      <c r="MO2" s="68" t="s">
        <v>25</v>
      </c>
      <c r="MP2" s="68"/>
      <c r="MQ2" s="68" t="s">
        <v>25</v>
      </c>
      <c r="MR2" s="68"/>
      <c r="MS2" s="68" t="s">
        <v>25</v>
      </c>
      <c r="MT2" s="68"/>
      <c r="MU2" s="68" t="s">
        <v>25</v>
      </c>
      <c r="MV2" s="68"/>
      <c r="MW2" s="68" t="s">
        <v>25</v>
      </c>
      <c r="MX2" s="68"/>
      <c r="MY2" s="68" t="s">
        <v>25</v>
      </c>
      <c r="MZ2" s="68"/>
      <c r="NA2" s="68" t="s">
        <v>25</v>
      </c>
      <c r="NB2" s="68"/>
      <c r="NC2" s="68" t="s">
        <v>25</v>
      </c>
      <c r="ND2" s="68"/>
      <c r="NE2" s="68" t="s">
        <v>25</v>
      </c>
      <c r="NF2" s="68"/>
      <c r="NG2" s="68" t="s">
        <v>25</v>
      </c>
      <c r="NH2" s="68"/>
      <c r="NI2" s="68" t="s">
        <v>25</v>
      </c>
      <c r="NJ2" s="68"/>
      <c r="NK2" s="68" t="s">
        <v>25</v>
      </c>
      <c r="NL2" s="68"/>
      <c r="NM2" s="68" t="s">
        <v>25</v>
      </c>
      <c r="NN2" s="68"/>
      <c r="NO2" s="68" t="s">
        <v>25</v>
      </c>
      <c r="NP2" s="68"/>
      <c r="NQ2" s="68" t="s">
        <v>25</v>
      </c>
      <c r="NR2" s="68"/>
      <c r="NS2" s="68" t="s">
        <v>25</v>
      </c>
      <c r="NT2" s="68"/>
      <c r="NU2" s="68" t="s">
        <v>25</v>
      </c>
      <c r="NV2" s="68"/>
      <c r="NW2" s="68" t="s">
        <v>25</v>
      </c>
      <c r="NX2" s="68"/>
      <c r="NY2" s="68" t="s">
        <v>25</v>
      </c>
      <c r="NZ2" s="68"/>
      <c r="OA2" s="68" t="s">
        <v>25</v>
      </c>
      <c r="OB2" s="68"/>
      <c r="OC2" s="68" t="s">
        <v>25</v>
      </c>
      <c r="OD2" s="68"/>
      <c r="OE2" s="68" t="s">
        <v>25</v>
      </c>
      <c r="OF2" s="68"/>
      <c r="OG2" s="68" t="s">
        <v>25</v>
      </c>
      <c r="OH2" s="68"/>
      <c r="OI2" s="68" t="s">
        <v>25</v>
      </c>
      <c r="OJ2" s="68"/>
      <c r="OK2" s="68" t="s">
        <v>25</v>
      </c>
      <c r="OL2" s="68"/>
      <c r="OM2" s="68" t="s">
        <v>25</v>
      </c>
      <c r="ON2" s="68"/>
      <c r="OO2" s="68" t="s">
        <v>25</v>
      </c>
      <c r="OP2" s="68"/>
      <c r="OQ2" s="68" t="s">
        <v>25</v>
      </c>
      <c r="OR2" s="68"/>
      <c r="OS2" s="68" t="s">
        <v>25</v>
      </c>
      <c r="OT2" s="68"/>
      <c r="OU2" s="68" t="s">
        <v>25</v>
      </c>
      <c r="OV2" s="68"/>
      <c r="OW2" s="68" t="s">
        <v>25</v>
      </c>
      <c r="OX2" s="68"/>
      <c r="OY2" s="68" t="s">
        <v>25</v>
      </c>
      <c r="OZ2" s="68"/>
      <c r="PA2" s="68" t="s">
        <v>25</v>
      </c>
      <c r="PB2" s="68"/>
      <c r="PC2" s="68" t="s">
        <v>25</v>
      </c>
      <c r="PD2" s="68"/>
      <c r="PE2" s="68" t="s">
        <v>25</v>
      </c>
      <c r="PF2" s="68"/>
      <c r="PG2" s="68" t="s">
        <v>25</v>
      </c>
      <c r="PH2" s="68"/>
      <c r="PI2" s="68" t="s">
        <v>25</v>
      </c>
      <c r="PJ2" s="68"/>
      <c r="PK2" s="68" t="s">
        <v>25</v>
      </c>
      <c r="PL2" s="68"/>
      <c r="PM2" s="68" t="s">
        <v>25</v>
      </c>
      <c r="PN2" s="68"/>
      <c r="PO2" s="68" t="s">
        <v>25</v>
      </c>
      <c r="PP2" s="68"/>
      <c r="PQ2" s="68" t="s">
        <v>25</v>
      </c>
      <c r="PR2" s="68"/>
      <c r="PS2" s="68" t="s">
        <v>25</v>
      </c>
      <c r="PT2" s="68"/>
      <c r="PU2" s="68" t="s">
        <v>25</v>
      </c>
      <c r="PV2" s="68"/>
      <c r="PW2" s="68" t="s">
        <v>25</v>
      </c>
      <c r="PX2" s="68"/>
      <c r="PY2" s="68" t="s">
        <v>25</v>
      </c>
      <c r="PZ2" s="68"/>
      <c r="QA2" s="68" t="s">
        <v>25</v>
      </c>
      <c r="QB2" s="68"/>
      <c r="QC2" s="68" t="s">
        <v>25</v>
      </c>
      <c r="QD2" s="68"/>
      <c r="QE2" s="68" t="s">
        <v>25</v>
      </c>
      <c r="QF2" s="68"/>
      <c r="QG2" s="68" t="s">
        <v>25</v>
      </c>
      <c r="QH2" s="68"/>
      <c r="QI2" s="68" t="s">
        <v>25</v>
      </c>
      <c r="QJ2" s="68"/>
      <c r="QK2" s="68" t="s">
        <v>25</v>
      </c>
      <c r="QL2" s="68"/>
      <c r="QM2" s="68" t="s">
        <v>25</v>
      </c>
      <c r="QN2" s="68"/>
      <c r="QO2" s="68" t="s">
        <v>25</v>
      </c>
      <c r="QP2" s="68"/>
      <c r="QQ2" s="68" t="s">
        <v>25</v>
      </c>
      <c r="QR2" s="68"/>
      <c r="QS2" s="68" t="s">
        <v>25</v>
      </c>
      <c r="QT2" s="68"/>
      <c r="QU2" s="68" t="s">
        <v>25</v>
      </c>
      <c r="QV2" s="68"/>
      <c r="QW2" s="68" t="s">
        <v>25</v>
      </c>
      <c r="QX2" s="68"/>
      <c r="QY2" s="68" t="s">
        <v>25</v>
      </c>
      <c r="QZ2" s="68"/>
      <c r="RA2" s="68" t="s">
        <v>25</v>
      </c>
      <c r="RB2" s="68"/>
      <c r="RC2" s="68" t="s">
        <v>25</v>
      </c>
      <c r="RD2" s="68"/>
      <c r="RE2" s="68" t="s">
        <v>25</v>
      </c>
      <c r="RF2" s="68"/>
      <c r="RG2" s="68" t="s">
        <v>25</v>
      </c>
      <c r="RH2" s="68"/>
      <c r="RI2" s="68" t="s">
        <v>25</v>
      </c>
      <c r="RJ2" s="68"/>
      <c r="RK2" s="68" t="s">
        <v>25</v>
      </c>
      <c r="RL2" s="68"/>
      <c r="RM2" s="68" t="s">
        <v>25</v>
      </c>
      <c r="RN2" s="68"/>
      <c r="RO2" s="68" t="s">
        <v>25</v>
      </c>
      <c r="RP2" s="68"/>
      <c r="RQ2" s="68" t="s">
        <v>25</v>
      </c>
      <c r="RR2" s="68"/>
      <c r="RS2" s="68" t="s">
        <v>25</v>
      </c>
      <c r="RT2" s="68"/>
      <c r="RU2" s="68" t="s">
        <v>25</v>
      </c>
      <c r="RV2" s="68"/>
      <c r="RW2" s="68" t="s">
        <v>25</v>
      </c>
      <c r="RX2" s="68"/>
      <c r="RY2" s="68" t="s">
        <v>25</v>
      </c>
      <c r="RZ2" s="68"/>
      <c r="SA2" s="68" t="s">
        <v>25</v>
      </c>
      <c r="SB2" s="68"/>
      <c r="SC2" s="68" t="s">
        <v>25</v>
      </c>
      <c r="SD2" s="68"/>
      <c r="SE2" s="68" t="s">
        <v>25</v>
      </c>
      <c r="SF2" s="68"/>
      <c r="SG2" s="68" t="s">
        <v>25</v>
      </c>
      <c r="SH2" s="68"/>
      <c r="SI2" s="68" t="s">
        <v>25</v>
      </c>
      <c r="SJ2" s="68"/>
      <c r="SK2" s="68" t="s">
        <v>25</v>
      </c>
      <c r="SL2" s="68"/>
      <c r="SM2" s="68" t="s">
        <v>25</v>
      </c>
      <c r="SN2" s="68"/>
      <c r="SO2" s="68" t="s">
        <v>25</v>
      </c>
      <c r="SP2" s="68"/>
      <c r="SQ2" s="68" t="s">
        <v>25</v>
      </c>
      <c r="SR2" s="68"/>
      <c r="SS2" s="68" t="s">
        <v>25</v>
      </c>
      <c r="ST2" s="68"/>
      <c r="SU2" s="68" t="s">
        <v>25</v>
      </c>
      <c r="SV2" s="68"/>
      <c r="SW2" s="68" t="s">
        <v>25</v>
      </c>
      <c r="SX2" s="68"/>
      <c r="SY2" s="68" t="s">
        <v>25</v>
      </c>
      <c r="SZ2" s="68"/>
      <c r="TA2" s="68" t="s">
        <v>25</v>
      </c>
      <c r="TB2" s="68"/>
      <c r="TC2" s="68" t="s">
        <v>25</v>
      </c>
      <c r="TD2" s="68"/>
      <c r="TE2" s="68" t="s">
        <v>25</v>
      </c>
      <c r="TF2" s="68"/>
      <c r="TG2" s="68" t="s">
        <v>25</v>
      </c>
      <c r="TH2" s="68"/>
      <c r="TI2" s="68" t="s">
        <v>25</v>
      </c>
      <c r="TJ2" s="68"/>
      <c r="TK2" s="68" t="s">
        <v>25</v>
      </c>
      <c r="TL2" s="68"/>
      <c r="TM2" s="68" t="s">
        <v>25</v>
      </c>
      <c r="TN2" s="68"/>
      <c r="TO2" s="68" t="s">
        <v>25</v>
      </c>
      <c r="TP2" s="68"/>
      <c r="TQ2" s="68" t="s">
        <v>25</v>
      </c>
      <c r="TR2" s="68"/>
      <c r="TS2" s="68" t="s">
        <v>25</v>
      </c>
      <c r="TT2" s="68"/>
      <c r="TU2" s="68" t="s">
        <v>25</v>
      </c>
      <c r="TV2" s="68"/>
      <c r="TW2" s="68" t="s">
        <v>25</v>
      </c>
      <c r="TX2" s="68"/>
      <c r="TY2" s="68" t="s">
        <v>25</v>
      </c>
      <c r="TZ2" s="68"/>
      <c r="UA2" s="68" t="s">
        <v>25</v>
      </c>
      <c r="UB2" s="68"/>
      <c r="UC2" s="68" t="s">
        <v>25</v>
      </c>
      <c r="UD2" s="68"/>
      <c r="UE2" s="68" t="s">
        <v>25</v>
      </c>
      <c r="UF2" s="68"/>
      <c r="UG2" s="68" t="s">
        <v>25</v>
      </c>
      <c r="UH2" s="68"/>
      <c r="UI2" s="68" t="s">
        <v>25</v>
      </c>
      <c r="UJ2" s="68"/>
      <c r="UK2" s="68" t="s">
        <v>25</v>
      </c>
      <c r="UL2" s="68"/>
      <c r="UM2" s="68" t="s">
        <v>25</v>
      </c>
      <c r="UN2" s="68"/>
      <c r="UO2" s="68" t="s">
        <v>25</v>
      </c>
      <c r="UP2" s="68"/>
      <c r="UQ2" s="68" t="s">
        <v>25</v>
      </c>
      <c r="UR2" s="68"/>
      <c r="US2" s="68" t="s">
        <v>25</v>
      </c>
      <c r="UT2" s="68"/>
      <c r="UU2" s="68" t="s">
        <v>25</v>
      </c>
      <c r="UV2" s="68"/>
      <c r="UW2" s="68" t="s">
        <v>25</v>
      </c>
      <c r="UX2" s="68"/>
      <c r="UY2" s="68" t="s">
        <v>25</v>
      </c>
      <c r="UZ2" s="68"/>
      <c r="VA2" s="68" t="s">
        <v>25</v>
      </c>
      <c r="VB2" s="68"/>
      <c r="VC2" s="68" t="s">
        <v>25</v>
      </c>
      <c r="VD2" s="68"/>
      <c r="VE2" s="68" t="s">
        <v>25</v>
      </c>
      <c r="VF2" s="68"/>
      <c r="VG2" s="68" t="s">
        <v>25</v>
      </c>
      <c r="VH2" s="68"/>
      <c r="VI2" s="68" t="s">
        <v>25</v>
      </c>
      <c r="VJ2" s="68"/>
      <c r="VK2" s="68" t="s">
        <v>25</v>
      </c>
      <c r="VL2" s="68"/>
      <c r="VM2" s="68" t="s">
        <v>25</v>
      </c>
      <c r="VN2" s="68"/>
      <c r="VO2" s="68" t="s">
        <v>25</v>
      </c>
      <c r="VP2" s="68"/>
      <c r="VQ2" s="68" t="s">
        <v>25</v>
      </c>
      <c r="VR2" s="68"/>
      <c r="VS2" s="68" t="s">
        <v>25</v>
      </c>
      <c r="VT2" s="68"/>
      <c r="VU2" s="68" t="s">
        <v>25</v>
      </c>
      <c r="VV2" s="68"/>
      <c r="VW2" s="68" t="s">
        <v>25</v>
      </c>
      <c r="VX2" s="68"/>
      <c r="VY2" s="68" t="s">
        <v>25</v>
      </c>
      <c r="VZ2" s="68"/>
      <c r="WA2" s="68" t="s">
        <v>25</v>
      </c>
      <c r="WB2" s="68"/>
      <c r="WC2" s="68" t="s">
        <v>25</v>
      </c>
      <c r="WD2" s="68"/>
      <c r="WE2" s="68" t="s">
        <v>25</v>
      </c>
      <c r="WF2" s="68"/>
      <c r="WG2" s="68" t="s">
        <v>25</v>
      </c>
      <c r="WH2" s="68"/>
      <c r="WI2" s="68" t="s">
        <v>25</v>
      </c>
      <c r="WJ2" s="68"/>
      <c r="WK2" s="68" t="s">
        <v>25</v>
      </c>
      <c r="WL2" s="68"/>
      <c r="WM2" s="68" t="s">
        <v>25</v>
      </c>
      <c r="WN2" s="68"/>
      <c r="WO2" s="68" t="s">
        <v>25</v>
      </c>
      <c r="WP2" s="68"/>
      <c r="WQ2" s="68" t="s">
        <v>25</v>
      </c>
      <c r="WR2" s="68"/>
      <c r="WS2" s="68" t="s">
        <v>25</v>
      </c>
      <c r="WT2" s="68"/>
      <c r="WU2" s="68" t="s">
        <v>25</v>
      </c>
      <c r="WV2" s="68"/>
      <c r="WW2" s="68" t="s">
        <v>25</v>
      </c>
      <c r="WX2" s="68"/>
      <c r="WY2" s="68" t="s">
        <v>25</v>
      </c>
      <c r="WZ2" s="68"/>
      <c r="XA2" s="68" t="s">
        <v>25</v>
      </c>
      <c r="XB2" s="68"/>
      <c r="XC2" s="68" t="s">
        <v>25</v>
      </c>
      <c r="XD2" s="68"/>
      <c r="XE2" s="68" t="s">
        <v>25</v>
      </c>
      <c r="XF2" s="68"/>
      <c r="XG2" s="68" t="s">
        <v>25</v>
      </c>
      <c r="XH2" s="68"/>
      <c r="XI2" s="68" t="s">
        <v>25</v>
      </c>
      <c r="XJ2" s="68"/>
      <c r="XK2" s="68" t="s">
        <v>25</v>
      </c>
      <c r="XL2" s="68"/>
      <c r="XM2" s="68" t="s">
        <v>25</v>
      </c>
      <c r="XN2" s="68"/>
      <c r="XO2" s="68" t="s">
        <v>25</v>
      </c>
      <c r="XP2" s="68"/>
      <c r="XQ2" s="68" t="s">
        <v>25</v>
      </c>
      <c r="XR2" s="68"/>
      <c r="XS2" s="68" t="s">
        <v>25</v>
      </c>
      <c r="XT2" s="68"/>
      <c r="XU2" s="68" t="s">
        <v>25</v>
      </c>
      <c r="XV2" s="68"/>
      <c r="XW2" s="68" t="s">
        <v>25</v>
      </c>
      <c r="XX2" s="68"/>
      <c r="XY2" s="68" t="s">
        <v>25</v>
      </c>
      <c r="XZ2" s="68"/>
      <c r="YA2" s="68" t="s">
        <v>25</v>
      </c>
      <c r="YB2" s="68"/>
      <c r="YC2" s="68" t="s">
        <v>25</v>
      </c>
      <c r="YD2" s="68"/>
      <c r="YE2" s="68" t="s">
        <v>25</v>
      </c>
      <c r="YF2" s="68"/>
      <c r="YG2" s="68" t="s">
        <v>25</v>
      </c>
      <c r="YH2" s="68"/>
      <c r="YI2" s="68" t="s">
        <v>25</v>
      </c>
      <c r="YJ2" s="68"/>
      <c r="YK2" s="68" t="s">
        <v>25</v>
      </c>
      <c r="YL2" s="68"/>
      <c r="YM2" s="68" t="s">
        <v>25</v>
      </c>
      <c r="YN2" s="68"/>
      <c r="YO2" s="68" t="s">
        <v>25</v>
      </c>
      <c r="YP2" s="68"/>
      <c r="YQ2" s="68" t="s">
        <v>25</v>
      </c>
      <c r="YR2" s="68"/>
      <c r="YS2" s="68" t="s">
        <v>25</v>
      </c>
      <c r="YT2" s="68"/>
      <c r="YU2" s="68" t="s">
        <v>25</v>
      </c>
      <c r="YV2" s="68"/>
      <c r="YW2" s="68" t="s">
        <v>25</v>
      </c>
      <c r="YX2" s="68"/>
      <c r="YY2" s="68" t="s">
        <v>25</v>
      </c>
      <c r="YZ2" s="68"/>
      <c r="ZA2" s="68" t="s">
        <v>25</v>
      </c>
      <c r="ZB2" s="68"/>
      <c r="ZC2" s="68" t="s">
        <v>25</v>
      </c>
      <c r="ZD2" s="68"/>
      <c r="ZE2" s="68" t="s">
        <v>25</v>
      </c>
      <c r="ZF2" s="68"/>
      <c r="ZG2" s="68" t="s">
        <v>25</v>
      </c>
      <c r="ZH2" s="68"/>
      <c r="ZI2" s="68" t="s">
        <v>25</v>
      </c>
      <c r="ZJ2" s="68"/>
      <c r="ZK2" s="68" t="s">
        <v>25</v>
      </c>
      <c r="ZL2" s="68"/>
      <c r="ZM2" s="68" t="s">
        <v>25</v>
      </c>
      <c r="ZN2" s="68"/>
      <c r="ZO2" s="68" t="s">
        <v>25</v>
      </c>
      <c r="ZP2" s="68"/>
      <c r="ZQ2" s="68" t="s">
        <v>25</v>
      </c>
      <c r="ZR2" s="68"/>
      <c r="ZS2" s="68" t="s">
        <v>25</v>
      </c>
      <c r="ZT2" s="68"/>
      <c r="ZU2" s="68" t="s">
        <v>25</v>
      </c>
      <c r="ZV2" s="68"/>
      <c r="ZW2" s="68" t="s">
        <v>25</v>
      </c>
      <c r="ZX2" s="68"/>
      <c r="ZY2" s="68" t="s">
        <v>25</v>
      </c>
      <c r="ZZ2" s="68"/>
      <c r="AAA2" s="68" t="s">
        <v>25</v>
      </c>
      <c r="AAB2" s="68"/>
      <c r="AAC2" s="68" t="s">
        <v>25</v>
      </c>
      <c r="AAD2" s="68"/>
      <c r="AAE2" s="68" t="s">
        <v>25</v>
      </c>
      <c r="AAF2" s="68"/>
      <c r="AAG2" s="68" t="s">
        <v>25</v>
      </c>
      <c r="AAH2" s="68"/>
      <c r="AAI2" s="68" t="s">
        <v>25</v>
      </c>
      <c r="AAJ2" s="68"/>
      <c r="AAK2" s="68" t="s">
        <v>25</v>
      </c>
      <c r="AAL2" s="68"/>
      <c r="AAM2" s="68" t="s">
        <v>25</v>
      </c>
      <c r="AAN2" s="68"/>
      <c r="AAO2" s="68" t="s">
        <v>25</v>
      </c>
      <c r="AAP2" s="68"/>
      <c r="AAQ2" s="68" t="s">
        <v>25</v>
      </c>
      <c r="AAR2" s="68"/>
      <c r="AAS2" s="68" t="s">
        <v>25</v>
      </c>
      <c r="AAT2" s="68"/>
      <c r="AAU2" s="68" t="s">
        <v>25</v>
      </c>
      <c r="AAV2" s="68"/>
      <c r="AAW2" s="68" t="s">
        <v>25</v>
      </c>
      <c r="AAX2" s="68"/>
      <c r="AAY2" s="68" t="s">
        <v>25</v>
      </c>
      <c r="AAZ2" s="68"/>
      <c r="ABA2" s="68" t="s">
        <v>25</v>
      </c>
      <c r="ABB2" s="68"/>
      <c r="ABC2" s="68" t="s">
        <v>25</v>
      </c>
      <c r="ABD2" s="68"/>
      <c r="ABE2" s="68" t="s">
        <v>25</v>
      </c>
      <c r="ABF2" s="68"/>
      <c r="ABG2" s="68" t="s">
        <v>25</v>
      </c>
      <c r="ABH2" s="68"/>
      <c r="ABI2" s="68" t="s">
        <v>25</v>
      </c>
      <c r="ABJ2" s="68"/>
      <c r="ABK2" s="68" t="s">
        <v>25</v>
      </c>
      <c r="ABL2" s="68"/>
      <c r="ABM2" s="68" t="s">
        <v>25</v>
      </c>
      <c r="ABN2" s="68"/>
      <c r="ABO2" s="68" t="s">
        <v>25</v>
      </c>
      <c r="ABP2" s="68"/>
      <c r="ABQ2" s="68" t="s">
        <v>25</v>
      </c>
      <c r="ABR2" s="68"/>
      <c r="ABS2" s="68" t="s">
        <v>25</v>
      </c>
      <c r="ABT2" s="68"/>
      <c r="ABU2" s="68" t="s">
        <v>25</v>
      </c>
      <c r="ABV2" s="68"/>
      <c r="ABW2" s="68" t="s">
        <v>25</v>
      </c>
      <c r="ABX2" s="68"/>
      <c r="ABY2" s="68" t="s">
        <v>25</v>
      </c>
      <c r="ABZ2" s="68"/>
      <c r="ACA2" s="68" t="s">
        <v>25</v>
      </c>
      <c r="ACB2" s="68"/>
      <c r="ACC2" s="68" t="s">
        <v>25</v>
      </c>
      <c r="ACD2" s="68"/>
      <c r="ACE2" s="68" t="s">
        <v>25</v>
      </c>
      <c r="ACF2" s="68"/>
      <c r="ACG2" s="68" t="s">
        <v>25</v>
      </c>
      <c r="ACH2" s="68"/>
      <c r="ACI2" s="68" t="s">
        <v>25</v>
      </c>
      <c r="ACJ2" s="68"/>
      <c r="ACK2" s="68" t="s">
        <v>25</v>
      </c>
      <c r="ACL2" s="68"/>
      <c r="ACM2" s="68" t="s">
        <v>25</v>
      </c>
      <c r="ACN2" s="68"/>
      <c r="ACO2" s="68" t="s">
        <v>25</v>
      </c>
      <c r="ACP2" s="68"/>
      <c r="ACQ2" s="68" t="s">
        <v>25</v>
      </c>
      <c r="ACR2" s="68"/>
      <c r="ACS2" s="68" t="s">
        <v>25</v>
      </c>
      <c r="ACT2" s="68"/>
      <c r="ACU2" s="68" t="s">
        <v>25</v>
      </c>
      <c r="ACV2" s="68"/>
      <c r="ACW2" s="68" t="s">
        <v>25</v>
      </c>
      <c r="ACX2" s="68"/>
      <c r="ACY2" s="68" t="s">
        <v>25</v>
      </c>
      <c r="ACZ2" s="68"/>
      <c r="ADA2" s="68" t="s">
        <v>25</v>
      </c>
      <c r="ADB2" s="68"/>
      <c r="ADC2" s="68" t="s">
        <v>25</v>
      </c>
      <c r="ADD2" s="68"/>
      <c r="ADE2" s="68" t="s">
        <v>25</v>
      </c>
      <c r="ADF2" s="68"/>
      <c r="ADG2" s="68" t="s">
        <v>25</v>
      </c>
      <c r="ADH2" s="68"/>
      <c r="ADI2" s="68" t="s">
        <v>25</v>
      </c>
      <c r="ADJ2" s="68"/>
      <c r="ADK2" s="68" t="s">
        <v>25</v>
      </c>
      <c r="ADL2" s="68"/>
      <c r="ADM2" s="68" t="s">
        <v>25</v>
      </c>
      <c r="ADN2" s="68"/>
      <c r="ADO2" s="68" t="s">
        <v>25</v>
      </c>
      <c r="ADP2" s="68"/>
      <c r="ADQ2" s="68" t="s">
        <v>25</v>
      </c>
      <c r="ADR2" s="68"/>
      <c r="ADS2" s="68" t="s">
        <v>25</v>
      </c>
      <c r="ADT2" s="68"/>
      <c r="ADU2" s="68" t="s">
        <v>25</v>
      </c>
      <c r="ADV2" s="68"/>
      <c r="ADW2" s="68" t="s">
        <v>25</v>
      </c>
      <c r="ADX2" s="68"/>
      <c r="ADY2" s="68" t="s">
        <v>25</v>
      </c>
      <c r="ADZ2" s="68"/>
      <c r="AEA2" s="68" t="s">
        <v>25</v>
      </c>
      <c r="AEB2" s="68"/>
      <c r="AEC2" s="68" t="s">
        <v>25</v>
      </c>
      <c r="AED2" s="68"/>
      <c r="AEE2" s="68" t="s">
        <v>25</v>
      </c>
      <c r="AEF2" s="68"/>
      <c r="AEG2" s="68" t="s">
        <v>25</v>
      </c>
      <c r="AEH2" s="68"/>
      <c r="AEI2" s="68" t="s">
        <v>25</v>
      </c>
      <c r="AEJ2" s="68"/>
      <c r="AEK2" s="68" t="s">
        <v>25</v>
      </c>
      <c r="AEL2" s="68"/>
      <c r="AEM2" s="68" t="s">
        <v>25</v>
      </c>
      <c r="AEN2" s="68"/>
      <c r="AEO2" s="68" t="s">
        <v>25</v>
      </c>
      <c r="AEP2" s="68"/>
      <c r="AEQ2" s="68" t="s">
        <v>25</v>
      </c>
      <c r="AER2" s="68"/>
      <c r="AES2" s="68" t="s">
        <v>25</v>
      </c>
      <c r="AET2" s="68"/>
      <c r="AEU2" s="68" t="s">
        <v>25</v>
      </c>
      <c r="AEV2" s="68"/>
      <c r="AEW2" s="68" t="s">
        <v>25</v>
      </c>
      <c r="AEX2" s="68"/>
      <c r="AEY2" s="68" t="s">
        <v>25</v>
      </c>
      <c r="AEZ2" s="68"/>
      <c r="AFA2" s="68" t="s">
        <v>25</v>
      </c>
      <c r="AFB2" s="68"/>
      <c r="AFC2" s="68" t="s">
        <v>25</v>
      </c>
      <c r="AFD2" s="68"/>
      <c r="AFE2" s="68" t="s">
        <v>25</v>
      </c>
      <c r="AFF2" s="68"/>
      <c r="AFG2" s="68" t="s">
        <v>25</v>
      </c>
      <c r="AFH2" s="68"/>
      <c r="AFI2" s="68" t="s">
        <v>25</v>
      </c>
      <c r="AFJ2" s="68"/>
      <c r="AFK2" s="68" t="s">
        <v>25</v>
      </c>
      <c r="AFL2" s="68"/>
      <c r="AFM2" s="68" t="s">
        <v>25</v>
      </c>
      <c r="AFN2" s="68"/>
      <c r="AFO2" s="68" t="s">
        <v>25</v>
      </c>
      <c r="AFP2" s="68"/>
      <c r="AFQ2" s="68" t="s">
        <v>25</v>
      </c>
      <c r="AFR2" s="68"/>
      <c r="AFS2" s="68" t="s">
        <v>25</v>
      </c>
      <c r="AFT2" s="68"/>
      <c r="AFU2" s="68" t="s">
        <v>25</v>
      </c>
      <c r="AFV2" s="68"/>
      <c r="AFW2" s="68" t="s">
        <v>25</v>
      </c>
      <c r="AFX2" s="68"/>
      <c r="AFY2" s="68" t="s">
        <v>25</v>
      </c>
      <c r="AFZ2" s="68"/>
      <c r="AGA2" s="68" t="s">
        <v>25</v>
      </c>
      <c r="AGB2" s="68"/>
      <c r="AGC2" s="68" t="s">
        <v>25</v>
      </c>
      <c r="AGD2" s="68"/>
      <c r="AGE2" s="68" t="s">
        <v>25</v>
      </c>
      <c r="AGF2" s="68"/>
      <c r="AGG2" s="68" t="s">
        <v>25</v>
      </c>
      <c r="AGH2" s="68"/>
      <c r="AGI2" s="68" t="s">
        <v>25</v>
      </c>
      <c r="AGJ2" s="68"/>
      <c r="AGK2" s="68" t="s">
        <v>25</v>
      </c>
      <c r="AGL2" s="68"/>
      <c r="AGM2" s="68" t="s">
        <v>25</v>
      </c>
      <c r="AGN2" s="68"/>
      <c r="AGO2" s="68" t="s">
        <v>25</v>
      </c>
      <c r="AGP2" s="68"/>
      <c r="AGQ2" s="68" t="s">
        <v>25</v>
      </c>
      <c r="AGR2" s="68"/>
      <c r="AGS2" s="68" t="s">
        <v>25</v>
      </c>
      <c r="AGT2" s="68"/>
      <c r="AGU2" s="68" t="s">
        <v>25</v>
      </c>
      <c r="AGV2" s="68"/>
      <c r="AGW2" s="68" t="s">
        <v>25</v>
      </c>
      <c r="AGX2" s="68"/>
      <c r="AGY2" s="68" t="s">
        <v>25</v>
      </c>
      <c r="AGZ2" s="68"/>
      <c r="AHA2" s="68" t="s">
        <v>25</v>
      </c>
      <c r="AHB2" s="68"/>
      <c r="AHC2" s="68" t="s">
        <v>25</v>
      </c>
      <c r="AHD2" s="68"/>
      <c r="AHE2" s="68" t="s">
        <v>25</v>
      </c>
      <c r="AHF2" s="68"/>
      <c r="AHG2" s="68" t="s">
        <v>25</v>
      </c>
      <c r="AHH2" s="68"/>
      <c r="AHI2" s="68" t="s">
        <v>25</v>
      </c>
      <c r="AHJ2" s="68"/>
      <c r="AHK2" s="68" t="s">
        <v>25</v>
      </c>
      <c r="AHL2" s="68"/>
      <c r="AHM2" s="68" t="s">
        <v>25</v>
      </c>
      <c r="AHN2" s="68"/>
      <c r="AHO2" s="68" t="s">
        <v>25</v>
      </c>
      <c r="AHP2" s="68"/>
      <c r="AHQ2" s="68" t="s">
        <v>25</v>
      </c>
      <c r="AHR2" s="68"/>
      <c r="AHS2" s="68" t="s">
        <v>25</v>
      </c>
      <c r="AHT2" s="68"/>
      <c r="AHU2" s="68" t="s">
        <v>25</v>
      </c>
      <c r="AHV2" s="68"/>
      <c r="AHW2" s="68" t="s">
        <v>25</v>
      </c>
      <c r="AHX2" s="68"/>
      <c r="AHY2" s="68" t="s">
        <v>25</v>
      </c>
      <c r="AHZ2" s="68"/>
      <c r="AIA2" s="68" t="s">
        <v>25</v>
      </c>
      <c r="AIB2" s="68"/>
      <c r="AIC2" s="68" t="s">
        <v>25</v>
      </c>
      <c r="AID2" s="68"/>
      <c r="AIE2" s="68" t="s">
        <v>25</v>
      </c>
      <c r="AIF2" s="68"/>
      <c r="AIG2" s="68" t="s">
        <v>25</v>
      </c>
      <c r="AIH2" s="68"/>
      <c r="AII2" s="68" t="s">
        <v>25</v>
      </c>
      <c r="AIJ2" s="68"/>
      <c r="AIK2" s="68" t="s">
        <v>25</v>
      </c>
      <c r="AIL2" s="68"/>
      <c r="AIM2" s="68" t="s">
        <v>25</v>
      </c>
      <c r="AIN2" s="68"/>
      <c r="AIO2" s="68" t="s">
        <v>25</v>
      </c>
      <c r="AIP2" s="68"/>
      <c r="AIQ2" s="68" t="s">
        <v>25</v>
      </c>
      <c r="AIR2" s="68"/>
      <c r="AIS2" s="68" t="s">
        <v>25</v>
      </c>
      <c r="AIT2" s="68"/>
      <c r="AIU2" s="68" t="s">
        <v>25</v>
      </c>
      <c r="AIV2" s="68"/>
      <c r="AIW2" s="68" t="s">
        <v>25</v>
      </c>
      <c r="AIX2" s="68"/>
      <c r="AIY2" s="68" t="s">
        <v>25</v>
      </c>
      <c r="AIZ2" s="68"/>
      <c r="AJA2" s="68" t="s">
        <v>25</v>
      </c>
      <c r="AJB2" s="68"/>
      <c r="AJC2" s="68" t="s">
        <v>25</v>
      </c>
      <c r="AJD2" s="68"/>
      <c r="AJE2" s="68" t="s">
        <v>25</v>
      </c>
      <c r="AJF2" s="68"/>
      <c r="AJG2" s="68" t="s">
        <v>25</v>
      </c>
      <c r="AJH2" s="68"/>
      <c r="AJI2" s="68" t="s">
        <v>25</v>
      </c>
      <c r="AJJ2" s="68"/>
      <c r="AJK2" s="68" t="s">
        <v>25</v>
      </c>
      <c r="AJL2" s="68"/>
      <c r="AJM2" s="68" t="s">
        <v>25</v>
      </c>
      <c r="AJN2" s="68"/>
      <c r="AJO2" s="68" t="s">
        <v>25</v>
      </c>
      <c r="AJP2" s="68"/>
      <c r="AJQ2" s="68" t="s">
        <v>25</v>
      </c>
      <c r="AJR2" s="68"/>
      <c r="AJS2" s="68" t="s">
        <v>25</v>
      </c>
      <c r="AJT2" s="68"/>
      <c r="AJU2" s="68" t="s">
        <v>25</v>
      </c>
      <c r="AJV2" s="68"/>
      <c r="AJW2" s="68" t="s">
        <v>25</v>
      </c>
      <c r="AJX2" s="68"/>
      <c r="AJY2" s="68" t="s">
        <v>25</v>
      </c>
      <c r="AJZ2" s="68"/>
      <c r="AKA2" s="68" t="s">
        <v>25</v>
      </c>
      <c r="AKB2" s="68"/>
      <c r="AKC2" s="68" t="s">
        <v>25</v>
      </c>
      <c r="AKD2" s="68"/>
      <c r="AKE2" s="68" t="s">
        <v>25</v>
      </c>
      <c r="AKF2" s="68"/>
      <c r="AKG2" s="68" t="s">
        <v>25</v>
      </c>
      <c r="AKH2" s="68"/>
      <c r="AKI2" s="68" t="s">
        <v>25</v>
      </c>
      <c r="AKJ2" s="68"/>
      <c r="AKK2" s="68" t="s">
        <v>25</v>
      </c>
      <c r="AKL2" s="68"/>
      <c r="AKM2" s="68" t="s">
        <v>25</v>
      </c>
      <c r="AKN2" s="68"/>
      <c r="AKO2" s="68" t="s">
        <v>25</v>
      </c>
      <c r="AKP2" s="68"/>
      <c r="AKQ2" s="68" t="s">
        <v>25</v>
      </c>
      <c r="AKR2" s="68"/>
      <c r="AKS2" s="68" t="s">
        <v>25</v>
      </c>
      <c r="AKT2" s="68"/>
      <c r="AKU2" s="68" t="s">
        <v>25</v>
      </c>
      <c r="AKV2" s="68"/>
      <c r="AKW2" s="68" t="s">
        <v>25</v>
      </c>
      <c r="AKX2" s="68"/>
      <c r="AKY2" s="68" t="s">
        <v>25</v>
      </c>
      <c r="AKZ2" s="68"/>
      <c r="ALA2" s="68" t="s">
        <v>25</v>
      </c>
      <c r="ALB2" s="68"/>
      <c r="ALC2" s="68" t="s">
        <v>25</v>
      </c>
      <c r="ALD2" s="68"/>
      <c r="ALE2" s="68" t="s">
        <v>25</v>
      </c>
      <c r="ALF2" s="68"/>
      <c r="ALG2" s="68" t="s">
        <v>25</v>
      </c>
      <c r="ALH2" s="68"/>
      <c r="ALI2" s="68" t="s">
        <v>25</v>
      </c>
      <c r="ALJ2" s="68"/>
      <c r="ALK2" s="68" t="s">
        <v>25</v>
      </c>
      <c r="ALL2" s="68"/>
      <c r="ALM2" s="68" t="s">
        <v>25</v>
      </c>
      <c r="ALN2" s="68"/>
      <c r="ALO2" s="68" t="s">
        <v>25</v>
      </c>
      <c r="ALP2" s="68"/>
      <c r="ALQ2" s="68" t="s">
        <v>25</v>
      </c>
      <c r="ALR2" s="68"/>
      <c r="ALS2" s="68" t="s">
        <v>25</v>
      </c>
      <c r="ALT2" s="68"/>
      <c r="ALU2" s="68" t="s">
        <v>25</v>
      </c>
      <c r="ALV2" s="68"/>
      <c r="ALW2" s="68" t="s">
        <v>25</v>
      </c>
      <c r="ALX2" s="68"/>
      <c r="ALY2" s="68" t="s">
        <v>25</v>
      </c>
      <c r="ALZ2" s="68"/>
      <c r="AMA2" s="68" t="s">
        <v>25</v>
      </c>
      <c r="AMB2" s="68"/>
      <c r="AMC2" s="68" t="s">
        <v>25</v>
      </c>
      <c r="AMD2" s="68"/>
      <c r="AME2" s="68" t="s">
        <v>25</v>
      </c>
      <c r="AMF2" s="68"/>
      <c r="AMG2" s="68" t="s">
        <v>25</v>
      </c>
      <c r="AMH2" s="68"/>
      <c r="AMI2" s="68" t="s">
        <v>25</v>
      </c>
      <c r="AMJ2" s="68"/>
      <c r="AMK2" s="68" t="s">
        <v>25</v>
      </c>
      <c r="AML2" s="68"/>
      <c r="AMM2" s="68" t="s">
        <v>25</v>
      </c>
      <c r="AMN2" s="68"/>
      <c r="AMO2" s="68" t="s">
        <v>25</v>
      </c>
      <c r="AMP2" s="68"/>
      <c r="AMQ2" s="68" t="s">
        <v>25</v>
      </c>
      <c r="AMR2" s="68"/>
      <c r="AMS2" s="68" t="s">
        <v>25</v>
      </c>
      <c r="AMT2" s="68"/>
      <c r="AMU2" s="68" t="s">
        <v>25</v>
      </c>
      <c r="AMV2" s="68"/>
      <c r="AMW2" s="68" t="s">
        <v>25</v>
      </c>
      <c r="AMX2" s="68"/>
      <c r="AMY2" s="68" t="s">
        <v>25</v>
      </c>
      <c r="AMZ2" s="68"/>
      <c r="ANA2" s="68" t="s">
        <v>25</v>
      </c>
      <c r="ANB2" s="68"/>
      <c r="ANC2" s="68" t="s">
        <v>25</v>
      </c>
      <c r="AND2" s="68"/>
      <c r="ANE2" s="68" t="s">
        <v>25</v>
      </c>
      <c r="ANF2" s="68"/>
      <c r="ANG2" s="68" t="s">
        <v>25</v>
      </c>
      <c r="ANH2" s="68"/>
      <c r="ANI2" s="68" t="s">
        <v>25</v>
      </c>
      <c r="ANJ2" s="68"/>
      <c r="ANK2" s="68" t="s">
        <v>25</v>
      </c>
      <c r="ANL2" s="68"/>
      <c r="ANM2" s="68" t="s">
        <v>25</v>
      </c>
      <c r="ANN2" s="68"/>
      <c r="ANO2" s="68" t="s">
        <v>25</v>
      </c>
      <c r="ANP2" s="68"/>
      <c r="ANQ2" s="68" t="s">
        <v>25</v>
      </c>
      <c r="ANR2" s="68"/>
      <c r="ANS2" s="68" t="s">
        <v>25</v>
      </c>
      <c r="ANT2" s="68"/>
      <c r="ANU2" s="68" t="s">
        <v>25</v>
      </c>
      <c r="ANV2" s="68"/>
      <c r="ANW2" s="68" t="s">
        <v>25</v>
      </c>
      <c r="ANX2" s="68"/>
      <c r="ANY2" s="68" t="s">
        <v>25</v>
      </c>
      <c r="ANZ2" s="68"/>
      <c r="AOA2" s="68" t="s">
        <v>25</v>
      </c>
      <c r="AOB2" s="68"/>
      <c r="AOC2" s="68" t="s">
        <v>25</v>
      </c>
      <c r="AOD2" s="68"/>
      <c r="AOE2" s="68" t="s">
        <v>25</v>
      </c>
      <c r="AOF2" s="68"/>
      <c r="AOG2" s="68" t="s">
        <v>25</v>
      </c>
      <c r="AOH2" s="68"/>
      <c r="AOI2" s="68" t="s">
        <v>25</v>
      </c>
      <c r="AOJ2" s="68"/>
      <c r="AOK2" s="68" t="s">
        <v>25</v>
      </c>
      <c r="AOL2" s="68"/>
      <c r="AOM2" s="68" t="s">
        <v>25</v>
      </c>
      <c r="AON2" s="68"/>
      <c r="AOO2" s="68" t="s">
        <v>25</v>
      </c>
      <c r="AOP2" s="68"/>
      <c r="AOQ2" s="68" t="s">
        <v>25</v>
      </c>
      <c r="AOR2" s="68"/>
      <c r="AOS2" s="68" t="s">
        <v>25</v>
      </c>
      <c r="AOT2" s="68"/>
      <c r="AOU2" s="68" t="s">
        <v>25</v>
      </c>
      <c r="AOV2" s="68"/>
      <c r="AOW2" s="68" t="s">
        <v>25</v>
      </c>
      <c r="AOX2" s="68"/>
      <c r="AOY2" s="68" t="s">
        <v>25</v>
      </c>
      <c r="AOZ2" s="68"/>
      <c r="APA2" s="68" t="s">
        <v>25</v>
      </c>
      <c r="APB2" s="68"/>
      <c r="APC2" s="68" t="s">
        <v>25</v>
      </c>
      <c r="APD2" s="68"/>
      <c r="APE2" s="68" t="s">
        <v>25</v>
      </c>
      <c r="APF2" s="68"/>
      <c r="APG2" s="68" t="s">
        <v>25</v>
      </c>
      <c r="APH2" s="68"/>
      <c r="API2" s="68" t="s">
        <v>25</v>
      </c>
      <c r="APJ2" s="68"/>
      <c r="APK2" s="68" t="s">
        <v>25</v>
      </c>
      <c r="APL2" s="68"/>
      <c r="APM2" s="68" t="s">
        <v>25</v>
      </c>
      <c r="APN2" s="68"/>
      <c r="APO2" s="68" t="s">
        <v>25</v>
      </c>
      <c r="APP2" s="68"/>
      <c r="APQ2" s="68" t="s">
        <v>25</v>
      </c>
      <c r="APR2" s="68"/>
      <c r="APS2" s="68" t="s">
        <v>25</v>
      </c>
      <c r="APT2" s="68"/>
      <c r="APU2" s="68" t="s">
        <v>25</v>
      </c>
      <c r="APV2" s="68"/>
      <c r="APW2" s="68" t="s">
        <v>25</v>
      </c>
      <c r="APX2" s="68"/>
      <c r="APY2" s="68" t="s">
        <v>25</v>
      </c>
      <c r="APZ2" s="68"/>
      <c r="AQA2" s="68" t="s">
        <v>25</v>
      </c>
      <c r="AQB2" s="68"/>
      <c r="AQC2" s="68" t="s">
        <v>25</v>
      </c>
      <c r="AQD2" s="68"/>
      <c r="AQE2" s="68" t="s">
        <v>25</v>
      </c>
      <c r="AQF2" s="68"/>
      <c r="AQG2" s="68" t="s">
        <v>25</v>
      </c>
      <c r="AQH2" s="68"/>
      <c r="AQI2" s="68" t="s">
        <v>25</v>
      </c>
      <c r="AQJ2" s="68"/>
      <c r="AQK2" s="68" t="s">
        <v>25</v>
      </c>
      <c r="AQL2" s="68"/>
      <c r="AQM2" s="68" t="s">
        <v>25</v>
      </c>
      <c r="AQN2" s="68"/>
      <c r="AQO2" s="68" t="s">
        <v>25</v>
      </c>
      <c r="AQP2" s="68"/>
      <c r="AQQ2" s="68" t="s">
        <v>25</v>
      </c>
      <c r="AQR2" s="68"/>
      <c r="AQS2" s="68" t="s">
        <v>25</v>
      </c>
      <c r="AQT2" s="68"/>
      <c r="AQU2" s="68" t="s">
        <v>25</v>
      </c>
      <c r="AQV2" s="68"/>
      <c r="AQW2" s="68" t="s">
        <v>25</v>
      </c>
      <c r="AQX2" s="68"/>
      <c r="AQY2" s="68" t="s">
        <v>25</v>
      </c>
      <c r="AQZ2" s="68"/>
      <c r="ARA2" s="68" t="s">
        <v>25</v>
      </c>
      <c r="ARB2" s="68"/>
      <c r="ARC2" s="68" t="s">
        <v>25</v>
      </c>
      <c r="ARD2" s="68"/>
      <c r="ARE2" s="68" t="s">
        <v>25</v>
      </c>
      <c r="ARF2" s="68"/>
      <c r="ARG2" s="68" t="s">
        <v>25</v>
      </c>
      <c r="ARH2" s="68"/>
      <c r="ARI2" s="68" t="s">
        <v>25</v>
      </c>
      <c r="ARJ2" s="68"/>
      <c r="ARK2" s="68" t="s">
        <v>25</v>
      </c>
      <c r="ARL2" s="68"/>
      <c r="ARM2" s="68" t="s">
        <v>25</v>
      </c>
      <c r="ARN2" s="68"/>
      <c r="ARO2" s="68" t="s">
        <v>25</v>
      </c>
      <c r="ARP2" s="68"/>
      <c r="ARQ2" s="68" t="s">
        <v>25</v>
      </c>
      <c r="ARR2" s="68"/>
      <c r="ARS2" s="68" t="s">
        <v>25</v>
      </c>
      <c r="ART2" s="68"/>
      <c r="ARU2" s="68" t="s">
        <v>25</v>
      </c>
      <c r="ARV2" s="68"/>
      <c r="ARW2" s="68" t="s">
        <v>25</v>
      </c>
      <c r="ARX2" s="68"/>
      <c r="ARY2" s="68" t="s">
        <v>25</v>
      </c>
      <c r="ARZ2" s="68"/>
      <c r="ASA2" s="68" t="s">
        <v>25</v>
      </c>
      <c r="ASB2" s="68"/>
      <c r="ASC2" s="68" t="s">
        <v>25</v>
      </c>
      <c r="ASD2" s="68"/>
      <c r="ASE2" s="68" t="s">
        <v>25</v>
      </c>
      <c r="ASF2" s="68"/>
      <c r="ASG2" s="68" t="s">
        <v>25</v>
      </c>
      <c r="ASH2" s="68"/>
      <c r="ASI2" s="68" t="s">
        <v>25</v>
      </c>
      <c r="ASJ2" s="68"/>
      <c r="ASK2" s="68" t="s">
        <v>25</v>
      </c>
      <c r="ASL2" s="68"/>
      <c r="ASM2" s="68" t="s">
        <v>25</v>
      </c>
      <c r="ASN2" s="68"/>
      <c r="ASO2" s="68" t="s">
        <v>25</v>
      </c>
      <c r="ASP2" s="68"/>
      <c r="ASQ2" s="68" t="s">
        <v>25</v>
      </c>
      <c r="ASR2" s="68"/>
      <c r="ASS2" s="68" t="s">
        <v>25</v>
      </c>
      <c r="AST2" s="68"/>
      <c r="ASU2" s="68" t="s">
        <v>25</v>
      </c>
      <c r="ASV2" s="68"/>
      <c r="ASW2" s="68" t="s">
        <v>25</v>
      </c>
      <c r="ASX2" s="68"/>
      <c r="ASY2" s="68" t="s">
        <v>25</v>
      </c>
      <c r="ASZ2" s="68"/>
      <c r="ATA2" s="68" t="s">
        <v>25</v>
      </c>
      <c r="ATB2" s="68"/>
      <c r="ATC2" s="68" t="s">
        <v>25</v>
      </c>
      <c r="ATD2" s="68"/>
      <c r="ATE2" s="68" t="s">
        <v>25</v>
      </c>
      <c r="ATF2" s="68"/>
      <c r="ATG2" s="68" t="s">
        <v>25</v>
      </c>
      <c r="ATH2" s="68"/>
      <c r="ATI2" s="68" t="s">
        <v>25</v>
      </c>
      <c r="ATJ2" s="68"/>
      <c r="ATK2" s="68" t="s">
        <v>25</v>
      </c>
      <c r="ATL2" s="68"/>
      <c r="ATM2" s="68" t="s">
        <v>25</v>
      </c>
      <c r="ATN2" s="68"/>
      <c r="ATO2" s="68" t="s">
        <v>25</v>
      </c>
      <c r="ATP2" s="68"/>
      <c r="ATQ2" s="68" t="s">
        <v>25</v>
      </c>
      <c r="ATR2" s="68"/>
      <c r="ATS2" s="68" t="s">
        <v>25</v>
      </c>
      <c r="ATT2" s="68"/>
      <c r="ATU2" s="68" t="s">
        <v>25</v>
      </c>
      <c r="ATV2" s="68"/>
      <c r="ATW2" s="68" t="s">
        <v>25</v>
      </c>
      <c r="ATX2" s="68"/>
      <c r="ATY2" s="68" t="s">
        <v>25</v>
      </c>
      <c r="ATZ2" s="68"/>
      <c r="AUA2" s="68" t="s">
        <v>25</v>
      </c>
      <c r="AUB2" s="68"/>
      <c r="AUC2" s="68" t="s">
        <v>25</v>
      </c>
      <c r="AUD2" s="68"/>
      <c r="AUE2" s="68" t="s">
        <v>25</v>
      </c>
      <c r="AUF2" s="68"/>
      <c r="AUG2" s="68" t="s">
        <v>25</v>
      </c>
      <c r="AUH2" s="68"/>
      <c r="AUI2" s="68" t="s">
        <v>25</v>
      </c>
      <c r="AUJ2" s="68"/>
      <c r="AUK2" s="68" t="s">
        <v>25</v>
      </c>
      <c r="AUL2" s="68"/>
      <c r="AUM2" s="68" t="s">
        <v>25</v>
      </c>
      <c r="AUN2" s="68"/>
      <c r="AUO2" s="68" t="s">
        <v>25</v>
      </c>
      <c r="AUP2" s="68"/>
      <c r="AUQ2" s="68" t="s">
        <v>25</v>
      </c>
      <c r="AUR2" s="68"/>
      <c r="AUS2" s="68" t="s">
        <v>25</v>
      </c>
      <c r="AUT2" s="68"/>
      <c r="AUU2" s="68" t="s">
        <v>25</v>
      </c>
      <c r="AUV2" s="68"/>
      <c r="AUW2" s="68" t="s">
        <v>25</v>
      </c>
      <c r="AUX2" s="68"/>
      <c r="AUY2" s="68" t="s">
        <v>25</v>
      </c>
      <c r="AUZ2" s="68"/>
      <c r="AVA2" s="68" t="s">
        <v>25</v>
      </c>
      <c r="AVB2" s="68"/>
      <c r="AVC2" s="68" t="s">
        <v>25</v>
      </c>
      <c r="AVD2" s="68"/>
      <c r="AVE2" s="68" t="s">
        <v>25</v>
      </c>
      <c r="AVF2" s="68"/>
      <c r="AVG2" s="68" t="s">
        <v>25</v>
      </c>
      <c r="AVH2" s="68"/>
      <c r="AVI2" s="68" t="s">
        <v>25</v>
      </c>
      <c r="AVJ2" s="68"/>
      <c r="AVK2" s="68" t="s">
        <v>25</v>
      </c>
      <c r="AVL2" s="68"/>
      <c r="AVM2" s="68" t="s">
        <v>25</v>
      </c>
      <c r="AVN2" s="68"/>
      <c r="AVO2" s="68" t="s">
        <v>25</v>
      </c>
      <c r="AVP2" s="68"/>
      <c r="AVQ2" s="68" t="s">
        <v>25</v>
      </c>
      <c r="AVR2" s="68"/>
      <c r="AVS2" s="68" t="s">
        <v>25</v>
      </c>
      <c r="AVT2" s="68"/>
      <c r="AVU2" s="68" t="s">
        <v>25</v>
      </c>
      <c r="AVV2" s="68"/>
      <c r="AVW2" s="68" t="s">
        <v>25</v>
      </c>
      <c r="AVX2" s="68"/>
      <c r="AVY2" s="68" t="s">
        <v>25</v>
      </c>
      <c r="AVZ2" s="68"/>
      <c r="AWA2" s="68" t="s">
        <v>25</v>
      </c>
      <c r="AWB2" s="68"/>
      <c r="AWC2" s="68" t="s">
        <v>25</v>
      </c>
      <c r="AWD2" s="68"/>
      <c r="AWE2" s="68" t="s">
        <v>25</v>
      </c>
      <c r="AWF2" s="68"/>
      <c r="AWG2" s="68" t="s">
        <v>25</v>
      </c>
      <c r="AWH2" s="68"/>
      <c r="AWI2" s="68" t="s">
        <v>25</v>
      </c>
      <c r="AWJ2" s="68"/>
      <c r="AWK2" s="68" t="s">
        <v>25</v>
      </c>
      <c r="AWL2" s="68"/>
      <c r="AWM2" s="68" t="s">
        <v>25</v>
      </c>
      <c r="AWN2" s="68"/>
      <c r="AWO2" s="68" t="s">
        <v>25</v>
      </c>
      <c r="AWP2" s="68"/>
      <c r="AWQ2" s="68" t="s">
        <v>25</v>
      </c>
      <c r="AWR2" s="68"/>
      <c r="AWS2" s="68" t="s">
        <v>25</v>
      </c>
      <c r="AWT2" s="68"/>
      <c r="AWU2" s="68" t="s">
        <v>25</v>
      </c>
      <c r="AWV2" s="68"/>
      <c r="AWW2" s="68" t="s">
        <v>25</v>
      </c>
      <c r="AWX2" s="68"/>
      <c r="AWY2" s="68" t="s">
        <v>25</v>
      </c>
      <c r="AWZ2" s="68"/>
      <c r="AXA2" s="68" t="s">
        <v>25</v>
      </c>
      <c r="AXB2" s="68"/>
      <c r="AXC2" s="68" t="s">
        <v>25</v>
      </c>
      <c r="AXD2" s="68"/>
      <c r="AXE2" s="68" t="s">
        <v>25</v>
      </c>
      <c r="AXF2" s="68"/>
      <c r="AXG2" s="68" t="s">
        <v>25</v>
      </c>
      <c r="AXH2" s="68"/>
      <c r="AXI2" s="68" t="s">
        <v>25</v>
      </c>
      <c r="AXJ2" s="68"/>
      <c r="AXK2" s="68" t="s">
        <v>25</v>
      </c>
      <c r="AXL2" s="68"/>
      <c r="AXM2" s="68" t="s">
        <v>25</v>
      </c>
      <c r="AXN2" s="68"/>
      <c r="AXO2" s="68" t="s">
        <v>25</v>
      </c>
      <c r="AXP2" s="68"/>
      <c r="AXQ2" s="68" t="s">
        <v>25</v>
      </c>
      <c r="AXR2" s="68"/>
      <c r="AXS2" s="68" t="s">
        <v>25</v>
      </c>
      <c r="AXT2" s="68"/>
      <c r="AXU2" s="68" t="s">
        <v>25</v>
      </c>
      <c r="AXV2" s="68"/>
      <c r="AXW2" s="68" t="s">
        <v>25</v>
      </c>
      <c r="AXX2" s="68"/>
      <c r="AXY2" s="68" t="s">
        <v>25</v>
      </c>
      <c r="AXZ2" s="68"/>
      <c r="AYA2" s="68" t="s">
        <v>25</v>
      </c>
      <c r="AYB2" s="68"/>
      <c r="AYC2" s="68" t="s">
        <v>25</v>
      </c>
      <c r="AYD2" s="68"/>
      <c r="AYE2" s="68" t="s">
        <v>25</v>
      </c>
      <c r="AYF2" s="68"/>
      <c r="AYG2" s="68" t="s">
        <v>25</v>
      </c>
      <c r="AYH2" s="68"/>
      <c r="AYI2" s="68" t="s">
        <v>25</v>
      </c>
      <c r="AYJ2" s="68"/>
      <c r="AYK2" s="68" t="s">
        <v>25</v>
      </c>
      <c r="AYL2" s="68"/>
      <c r="AYM2" s="68" t="s">
        <v>25</v>
      </c>
      <c r="AYN2" s="68"/>
      <c r="AYO2" s="68" t="s">
        <v>25</v>
      </c>
      <c r="AYP2" s="68"/>
      <c r="AYQ2" s="68" t="s">
        <v>25</v>
      </c>
      <c r="AYR2" s="68"/>
      <c r="AYS2" s="68" t="s">
        <v>25</v>
      </c>
      <c r="AYT2" s="68"/>
      <c r="AYU2" s="68" t="s">
        <v>25</v>
      </c>
      <c r="AYV2" s="68"/>
      <c r="AYW2" s="68" t="s">
        <v>25</v>
      </c>
      <c r="AYX2" s="68"/>
      <c r="AYY2" s="68" t="s">
        <v>25</v>
      </c>
      <c r="AYZ2" s="68"/>
      <c r="AZA2" s="68" t="s">
        <v>25</v>
      </c>
      <c r="AZB2" s="68"/>
      <c r="AZC2" s="68" t="s">
        <v>25</v>
      </c>
      <c r="AZD2" s="68"/>
      <c r="AZE2" s="68" t="s">
        <v>25</v>
      </c>
      <c r="AZF2" s="68"/>
      <c r="AZG2" s="68" t="s">
        <v>25</v>
      </c>
      <c r="AZH2" s="68"/>
      <c r="AZI2" s="68" t="s">
        <v>25</v>
      </c>
      <c r="AZJ2" s="68"/>
      <c r="AZK2" s="68" t="s">
        <v>25</v>
      </c>
      <c r="AZL2" s="68"/>
      <c r="AZM2" s="68" t="s">
        <v>25</v>
      </c>
      <c r="AZN2" s="68"/>
      <c r="AZO2" s="68" t="s">
        <v>25</v>
      </c>
      <c r="AZP2" s="68"/>
      <c r="AZQ2" s="68" t="s">
        <v>25</v>
      </c>
      <c r="AZR2" s="68"/>
      <c r="AZS2" s="68" t="s">
        <v>25</v>
      </c>
      <c r="AZT2" s="68"/>
      <c r="AZU2" s="68" t="s">
        <v>25</v>
      </c>
      <c r="AZV2" s="68"/>
      <c r="AZW2" s="68" t="s">
        <v>25</v>
      </c>
      <c r="AZX2" s="68"/>
      <c r="AZY2" s="68" t="s">
        <v>25</v>
      </c>
      <c r="AZZ2" s="68"/>
      <c r="BAA2" s="68" t="s">
        <v>25</v>
      </c>
      <c r="BAB2" s="68"/>
      <c r="BAC2" s="68" t="s">
        <v>25</v>
      </c>
      <c r="BAD2" s="68"/>
      <c r="BAE2" s="68" t="s">
        <v>25</v>
      </c>
      <c r="BAF2" s="68"/>
      <c r="BAG2" s="68" t="s">
        <v>25</v>
      </c>
      <c r="BAH2" s="68"/>
      <c r="BAI2" s="68" t="s">
        <v>25</v>
      </c>
      <c r="BAJ2" s="68"/>
      <c r="BAK2" s="68" t="s">
        <v>25</v>
      </c>
      <c r="BAL2" s="68"/>
      <c r="BAM2" s="68" t="s">
        <v>25</v>
      </c>
      <c r="BAN2" s="68"/>
      <c r="BAO2" s="68" t="s">
        <v>25</v>
      </c>
      <c r="BAP2" s="68"/>
      <c r="BAQ2" s="68" t="s">
        <v>25</v>
      </c>
      <c r="BAR2" s="68"/>
      <c r="BAS2" s="68" t="s">
        <v>25</v>
      </c>
      <c r="BAT2" s="68"/>
      <c r="BAU2" s="68" t="s">
        <v>25</v>
      </c>
      <c r="BAV2" s="68"/>
      <c r="BAW2" s="68" t="s">
        <v>25</v>
      </c>
      <c r="BAX2" s="68"/>
      <c r="BAY2" s="68" t="s">
        <v>25</v>
      </c>
      <c r="BAZ2" s="68"/>
      <c r="BBA2" s="68" t="s">
        <v>25</v>
      </c>
      <c r="BBB2" s="68"/>
      <c r="BBC2" s="68" t="s">
        <v>25</v>
      </c>
      <c r="BBD2" s="68"/>
      <c r="BBE2" s="68" t="s">
        <v>25</v>
      </c>
      <c r="BBF2" s="68"/>
      <c r="BBG2" s="68" t="s">
        <v>25</v>
      </c>
      <c r="BBH2" s="68"/>
      <c r="BBI2" s="68" t="s">
        <v>25</v>
      </c>
      <c r="BBJ2" s="68"/>
      <c r="BBK2" s="68" t="s">
        <v>25</v>
      </c>
      <c r="BBL2" s="68"/>
      <c r="BBM2" s="68" t="s">
        <v>25</v>
      </c>
      <c r="BBN2" s="68"/>
      <c r="BBO2" s="68" t="s">
        <v>25</v>
      </c>
      <c r="BBP2" s="68"/>
      <c r="BBQ2" s="68" t="s">
        <v>25</v>
      </c>
      <c r="BBR2" s="68"/>
      <c r="BBS2" s="68" t="s">
        <v>25</v>
      </c>
      <c r="BBT2" s="68"/>
      <c r="BBU2" s="68" t="s">
        <v>25</v>
      </c>
      <c r="BBV2" s="68"/>
      <c r="BBW2" s="68" t="s">
        <v>25</v>
      </c>
      <c r="BBX2" s="68"/>
      <c r="BBY2" s="68" t="s">
        <v>25</v>
      </c>
      <c r="BBZ2" s="68"/>
      <c r="BCA2" s="68" t="s">
        <v>25</v>
      </c>
      <c r="BCB2" s="68"/>
      <c r="BCC2" s="68" t="s">
        <v>25</v>
      </c>
      <c r="BCD2" s="68"/>
      <c r="BCE2" s="68" t="s">
        <v>25</v>
      </c>
      <c r="BCF2" s="68"/>
      <c r="BCG2" s="68" t="s">
        <v>25</v>
      </c>
      <c r="BCH2" s="68"/>
      <c r="BCI2" s="68" t="s">
        <v>25</v>
      </c>
      <c r="BCJ2" s="68"/>
      <c r="BCK2" s="68" t="s">
        <v>25</v>
      </c>
      <c r="BCL2" s="68"/>
      <c r="BCM2" s="68" t="s">
        <v>25</v>
      </c>
      <c r="BCN2" s="68"/>
      <c r="BCO2" s="68" t="s">
        <v>25</v>
      </c>
      <c r="BCP2" s="68"/>
      <c r="BCQ2" s="68" t="s">
        <v>25</v>
      </c>
      <c r="BCR2" s="68"/>
      <c r="BCS2" s="68" t="s">
        <v>25</v>
      </c>
      <c r="BCT2" s="68"/>
      <c r="BCU2" s="68" t="s">
        <v>25</v>
      </c>
      <c r="BCV2" s="68"/>
      <c r="BCW2" s="68" t="s">
        <v>25</v>
      </c>
      <c r="BCX2" s="68"/>
      <c r="BCY2" s="68" t="s">
        <v>25</v>
      </c>
      <c r="BCZ2" s="68"/>
      <c r="BDA2" s="68" t="s">
        <v>25</v>
      </c>
      <c r="BDB2" s="68"/>
      <c r="BDC2" s="68" t="s">
        <v>25</v>
      </c>
      <c r="BDD2" s="68"/>
      <c r="BDE2" s="68" t="s">
        <v>25</v>
      </c>
      <c r="BDF2" s="68"/>
      <c r="BDG2" s="68" t="s">
        <v>25</v>
      </c>
      <c r="BDH2" s="68"/>
      <c r="BDI2" s="68" t="s">
        <v>25</v>
      </c>
      <c r="BDJ2" s="68"/>
      <c r="BDK2" s="68" t="s">
        <v>25</v>
      </c>
      <c r="BDL2" s="68"/>
      <c r="BDM2" s="68" t="s">
        <v>25</v>
      </c>
      <c r="BDN2" s="68"/>
      <c r="BDO2" s="68" t="s">
        <v>25</v>
      </c>
      <c r="BDP2" s="68"/>
      <c r="BDQ2" s="68" t="s">
        <v>25</v>
      </c>
      <c r="BDR2" s="68"/>
      <c r="BDS2" s="68" t="s">
        <v>25</v>
      </c>
      <c r="BDT2" s="68"/>
      <c r="BDU2" s="68" t="s">
        <v>25</v>
      </c>
      <c r="BDV2" s="68"/>
      <c r="BDW2" s="68" t="s">
        <v>25</v>
      </c>
      <c r="BDX2" s="68"/>
      <c r="BDY2" s="68" t="s">
        <v>25</v>
      </c>
      <c r="BDZ2" s="68"/>
      <c r="BEA2" s="68" t="s">
        <v>25</v>
      </c>
      <c r="BEB2" s="68"/>
      <c r="BEC2" s="68" t="s">
        <v>25</v>
      </c>
      <c r="BED2" s="68"/>
      <c r="BEE2" s="68" t="s">
        <v>25</v>
      </c>
      <c r="BEF2" s="68"/>
      <c r="BEG2" s="68" t="s">
        <v>25</v>
      </c>
      <c r="BEH2" s="68"/>
      <c r="BEI2" s="68" t="s">
        <v>25</v>
      </c>
      <c r="BEJ2" s="68"/>
      <c r="BEK2" s="68" t="s">
        <v>25</v>
      </c>
      <c r="BEL2" s="68"/>
      <c r="BEM2" s="68" t="s">
        <v>25</v>
      </c>
      <c r="BEN2" s="68"/>
      <c r="BEO2" s="68" t="s">
        <v>25</v>
      </c>
      <c r="BEP2" s="68"/>
      <c r="BEQ2" s="68" t="s">
        <v>25</v>
      </c>
      <c r="BER2" s="68"/>
      <c r="BES2" s="68" t="s">
        <v>25</v>
      </c>
      <c r="BET2" s="68"/>
      <c r="BEU2" s="68" t="s">
        <v>25</v>
      </c>
      <c r="BEV2" s="68"/>
      <c r="BEW2" s="68" t="s">
        <v>25</v>
      </c>
      <c r="BEX2" s="68"/>
      <c r="BEY2" s="68" t="s">
        <v>25</v>
      </c>
      <c r="BEZ2" s="68"/>
      <c r="BFA2" s="68" t="s">
        <v>25</v>
      </c>
      <c r="BFB2" s="68"/>
      <c r="BFC2" s="68" t="s">
        <v>25</v>
      </c>
      <c r="BFD2" s="68"/>
      <c r="BFE2" s="68" t="s">
        <v>25</v>
      </c>
      <c r="BFF2" s="68"/>
      <c r="BFG2" s="68" t="s">
        <v>25</v>
      </c>
      <c r="BFH2" s="68"/>
      <c r="BFI2" s="68" t="s">
        <v>25</v>
      </c>
      <c r="BFJ2" s="68"/>
      <c r="BFK2" s="68" t="s">
        <v>25</v>
      </c>
      <c r="BFL2" s="68"/>
      <c r="BFM2" s="68" t="s">
        <v>25</v>
      </c>
      <c r="BFN2" s="68"/>
      <c r="BFO2" s="68" t="s">
        <v>25</v>
      </c>
      <c r="BFP2" s="68"/>
      <c r="BFQ2" s="68" t="s">
        <v>25</v>
      </c>
      <c r="BFR2" s="68"/>
      <c r="BFS2" s="68" t="s">
        <v>25</v>
      </c>
      <c r="BFT2" s="68"/>
      <c r="BFU2" s="68" t="s">
        <v>25</v>
      </c>
      <c r="BFV2" s="68"/>
      <c r="BFW2" s="68" t="s">
        <v>25</v>
      </c>
      <c r="BFX2" s="68"/>
      <c r="BFY2" s="68" t="s">
        <v>25</v>
      </c>
      <c r="BFZ2" s="68"/>
      <c r="BGA2" s="68" t="s">
        <v>25</v>
      </c>
      <c r="BGB2" s="68"/>
      <c r="BGC2" s="68" t="s">
        <v>25</v>
      </c>
      <c r="BGD2" s="68"/>
      <c r="BGE2" s="68" t="s">
        <v>25</v>
      </c>
      <c r="BGF2" s="68"/>
      <c r="BGG2" s="68" t="s">
        <v>25</v>
      </c>
      <c r="BGH2" s="68"/>
      <c r="BGI2" s="68" t="s">
        <v>25</v>
      </c>
      <c r="BGJ2" s="68"/>
      <c r="BGK2" s="68" t="s">
        <v>25</v>
      </c>
      <c r="BGL2" s="68"/>
      <c r="BGM2" s="68" t="s">
        <v>25</v>
      </c>
      <c r="BGN2" s="68"/>
      <c r="BGO2" s="68" t="s">
        <v>25</v>
      </c>
      <c r="BGP2" s="68"/>
      <c r="BGQ2" s="68" t="s">
        <v>25</v>
      </c>
      <c r="BGR2" s="68"/>
      <c r="BGS2" s="68" t="s">
        <v>25</v>
      </c>
      <c r="BGT2" s="68"/>
      <c r="BGU2" s="68" t="s">
        <v>25</v>
      </c>
      <c r="BGV2" s="68"/>
      <c r="BGW2" s="68" t="s">
        <v>25</v>
      </c>
      <c r="BGX2" s="68"/>
      <c r="BGY2" s="68" t="s">
        <v>25</v>
      </c>
      <c r="BGZ2" s="68"/>
      <c r="BHA2" s="68" t="s">
        <v>25</v>
      </c>
      <c r="BHB2" s="68"/>
      <c r="BHC2" s="68" t="s">
        <v>25</v>
      </c>
      <c r="BHD2" s="68"/>
      <c r="BHE2" s="68" t="s">
        <v>25</v>
      </c>
      <c r="BHF2" s="68"/>
      <c r="BHG2" s="68" t="s">
        <v>25</v>
      </c>
      <c r="BHH2" s="68"/>
      <c r="BHI2" s="68" t="s">
        <v>25</v>
      </c>
      <c r="BHJ2" s="68"/>
      <c r="BHK2" s="68" t="s">
        <v>25</v>
      </c>
      <c r="BHL2" s="68"/>
      <c r="BHM2" s="68" t="s">
        <v>25</v>
      </c>
      <c r="BHN2" s="68"/>
      <c r="BHO2" s="68" t="s">
        <v>25</v>
      </c>
      <c r="BHP2" s="68"/>
      <c r="BHQ2" s="68" t="s">
        <v>25</v>
      </c>
      <c r="BHR2" s="68"/>
      <c r="BHS2" s="68" t="s">
        <v>25</v>
      </c>
      <c r="BHT2" s="68"/>
      <c r="BHU2" s="68" t="s">
        <v>25</v>
      </c>
      <c r="BHV2" s="68"/>
      <c r="BHW2" s="68" t="s">
        <v>25</v>
      </c>
      <c r="BHX2" s="68"/>
      <c r="BHY2" s="68" t="s">
        <v>25</v>
      </c>
      <c r="BHZ2" s="68"/>
      <c r="BIA2" s="68" t="s">
        <v>25</v>
      </c>
      <c r="BIB2" s="68"/>
      <c r="BIC2" s="68" t="s">
        <v>25</v>
      </c>
      <c r="BID2" s="68"/>
      <c r="BIE2" s="68" t="s">
        <v>25</v>
      </c>
      <c r="BIF2" s="68"/>
      <c r="BIG2" s="68" t="s">
        <v>25</v>
      </c>
      <c r="BIH2" s="68"/>
      <c r="BII2" s="68" t="s">
        <v>25</v>
      </c>
      <c r="BIJ2" s="68"/>
      <c r="BIK2" s="68" t="s">
        <v>25</v>
      </c>
      <c r="BIL2" s="68"/>
      <c r="BIM2" s="68" t="s">
        <v>25</v>
      </c>
      <c r="BIN2" s="68"/>
      <c r="BIO2" s="68" t="s">
        <v>25</v>
      </c>
      <c r="BIP2" s="68"/>
      <c r="BIQ2" s="68" t="s">
        <v>25</v>
      </c>
      <c r="BIR2" s="68"/>
      <c r="BIS2" s="68" t="s">
        <v>25</v>
      </c>
      <c r="BIT2" s="68"/>
      <c r="BIU2" s="68" t="s">
        <v>25</v>
      </c>
      <c r="BIV2" s="68"/>
      <c r="BIW2" s="68" t="s">
        <v>25</v>
      </c>
      <c r="BIX2" s="68"/>
      <c r="BIY2" s="68" t="s">
        <v>25</v>
      </c>
      <c r="BIZ2" s="68"/>
      <c r="BJA2" s="68" t="s">
        <v>25</v>
      </c>
      <c r="BJB2" s="68"/>
      <c r="BJC2" s="68" t="s">
        <v>25</v>
      </c>
      <c r="BJD2" s="68"/>
      <c r="BJE2" s="68" t="s">
        <v>25</v>
      </c>
      <c r="BJF2" s="68"/>
      <c r="BJG2" s="68" t="s">
        <v>25</v>
      </c>
      <c r="BJH2" s="68"/>
      <c r="BJI2" s="68" t="s">
        <v>25</v>
      </c>
      <c r="BJJ2" s="68"/>
      <c r="BJK2" s="68" t="s">
        <v>25</v>
      </c>
      <c r="BJL2" s="68"/>
      <c r="BJM2" s="68" t="s">
        <v>25</v>
      </c>
      <c r="BJN2" s="68"/>
      <c r="BJO2" s="68" t="s">
        <v>25</v>
      </c>
      <c r="BJP2" s="68"/>
      <c r="BJQ2" s="68" t="s">
        <v>25</v>
      </c>
      <c r="BJR2" s="68"/>
      <c r="BJS2" s="68" t="s">
        <v>25</v>
      </c>
      <c r="BJT2" s="68"/>
      <c r="BJU2" s="68" t="s">
        <v>25</v>
      </c>
      <c r="BJV2" s="68"/>
      <c r="BJW2" s="68" t="s">
        <v>25</v>
      </c>
      <c r="BJX2" s="68"/>
      <c r="BJY2" s="68" t="s">
        <v>25</v>
      </c>
      <c r="BJZ2" s="68"/>
      <c r="BKA2" s="68" t="s">
        <v>25</v>
      </c>
      <c r="BKB2" s="68"/>
      <c r="BKC2" s="68" t="s">
        <v>25</v>
      </c>
      <c r="BKD2" s="68"/>
      <c r="BKE2" s="68" t="s">
        <v>25</v>
      </c>
      <c r="BKF2" s="68"/>
      <c r="BKG2" s="68" t="s">
        <v>25</v>
      </c>
      <c r="BKH2" s="68"/>
      <c r="BKI2" s="68" t="s">
        <v>25</v>
      </c>
      <c r="BKJ2" s="68"/>
      <c r="BKK2" s="68" t="s">
        <v>25</v>
      </c>
      <c r="BKL2" s="68"/>
      <c r="BKM2" s="68" t="s">
        <v>25</v>
      </c>
      <c r="BKN2" s="68"/>
      <c r="BKO2" s="68" t="s">
        <v>25</v>
      </c>
      <c r="BKP2" s="68"/>
      <c r="BKQ2" s="68" t="s">
        <v>25</v>
      </c>
      <c r="BKR2" s="68"/>
      <c r="BKS2" s="68" t="s">
        <v>25</v>
      </c>
      <c r="BKT2" s="68"/>
      <c r="BKU2" s="68" t="s">
        <v>25</v>
      </c>
      <c r="BKV2" s="68"/>
      <c r="BKW2" s="68" t="s">
        <v>25</v>
      </c>
      <c r="BKX2" s="68"/>
      <c r="BKY2" s="68" t="s">
        <v>25</v>
      </c>
      <c r="BKZ2" s="68"/>
      <c r="BLA2" s="68" t="s">
        <v>25</v>
      </c>
      <c r="BLB2" s="68"/>
      <c r="BLC2" s="68" t="s">
        <v>25</v>
      </c>
      <c r="BLD2" s="68"/>
      <c r="BLE2" s="68" t="s">
        <v>25</v>
      </c>
      <c r="BLF2" s="68"/>
      <c r="BLG2" s="68" t="s">
        <v>25</v>
      </c>
      <c r="BLH2" s="68"/>
      <c r="BLI2" s="68" t="s">
        <v>25</v>
      </c>
      <c r="BLJ2" s="68"/>
      <c r="BLK2" s="68" t="s">
        <v>25</v>
      </c>
      <c r="BLL2" s="68"/>
      <c r="BLM2" s="68" t="s">
        <v>25</v>
      </c>
      <c r="BLN2" s="68"/>
      <c r="BLO2" s="68" t="s">
        <v>25</v>
      </c>
      <c r="BLP2" s="68"/>
      <c r="BLQ2" s="68" t="s">
        <v>25</v>
      </c>
      <c r="BLR2" s="68"/>
      <c r="BLS2" s="68" t="s">
        <v>25</v>
      </c>
      <c r="BLT2" s="68"/>
      <c r="BLU2" s="68" t="s">
        <v>25</v>
      </c>
      <c r="BLV2" s="68"/>
      <c r="BLW2" s="68" t="s">
        <v>25</v>
      </c>
      <c r="BLX2" s="68"/>
      <c r="BLY2" s="68" t="s">
        <v>25</v>
      </c>
      <c r="BLZ2" s="68"/>
      <c r="BMA2" s="68" t="s">
        <v>25</v>
      </c>
      <c r="BMB2" s="68"/>
      <c r="BMC2" s="68" t="s">
        <v>25</v>
      </c>
      <c r="BMD2" s="68"/>
      <c r="BME2" s="68" t="s">
        <v>25</v>
      </c>
      <c r="BMF2" s="68"/>
      <c r="BMG2" s="68" t="s">
        <v>25</v>
      </c>
      <c r="BMH2" s="68"/>
      <c r="BMI2" s="68" t="s">
        <v>25</v>
      </c>
      <c r="BMJ2" s="68"/>
      <c r="BMK2" s="68" t="s">
        <v>25</v>
      </c>
      <c r="BML2" s="68"/>
      <c r="BMM2" s="68" t="s">
        <v>25</v>
      </c>
      <c r="BMN2" s="68"/>
      <c r="BMO2" s="68" t="s">
        <v>25</v>
      </c>
      <c r="BMP2" s="68"/>
      <c r="BMQ2" s="68" t="s">
        <v>25</v>
      </c>
      <c r="BMR2" s="68"/>
      <c r="BMS2" s="68" t="s">
        <v>25</v>
      </c>
      <c r="BMT2" s="68"/>
      <c r="BMU2" s="68" t="s">
        <v>25</v>
      </c>
      <c r="BMV2" s="68"/>
      <c r="BMW2" s="68" t="s">
        <v>25</v>
      </c>
      <c r="BMX2" s="68"/>
      <c r="BMY2" s="68" t="s">
        <v>25</v>
      </c>
      <c r="BMZ2" s="68"/>
      <c r="BNA2" s="68" t="s">
        <v>25</v>
      </c>
      <c r="BNB2" s="68"/>
      <c r="BNC2" s="68" t="s">
        <v>25</v>
      </c>
      <c r="BND2" s="68"/>
      <c r="BNE2" s="68" t="s">
        <v>25</v>
      </c>
      <c r="BNF2" s="68"/>
      <c r="BNG2" s="68" t="s">
        <v>25</v>
      </c>
      <c r="BNH2" s="68"/>
      <c r="BNI2" s="68" t="s">
        <v>25</v>
      </c>
      <c r="BNJ2" s="68"/>
      <c r="BNK2" s="68" t="s">
        <v>25</v>
      </c>
      <c r="BNL2" s="68"/>
      <c r="BNM2" s="68" t="s">
        <v>25</v>
      </c>
      <c r="BNN2" s="68"/>
      <c r="BNO2" s="68" t="s">
        <v>25</v>
      </c>
      <c r="BNP2" s="68"/>
      <c r="BNQ2" s="68" t="s">
        <v>25</v>
      </c>
      <c r="BNR2" s="68"/>
      <c r="BNS2" s="68" t="s">
        <v>25</v>
      </c>
      <c r="BNT2" s="68"/>
      <c r="BNU2" s="68" t="s">
        <v>25</v>
      </c>
      <c r="BNV2" s="68"/>
      <c r="BNW2" s="68" t="s">
        <v>25</v>
      </c>
      <c r="BNX2" s="68"/>
      <c r="BNY2" s="68" t="s">
        <v>25</v>
      </c>
      <c r="BNZ2" s="68"/>
      <c r="BOA2" s="68" t="s">
        <v>25</v>
      </c>
      <c r="BOB2" s="68"/>
      <c r="BOC2" s="68" t="s">
        <v>25</v>
      </c>
      <c r="BOD2" s="68"/>
      <c r="BOE2" s="68" t="s">
        <v>25</v>
      </c>
      <c r="BOF2" s="68"/>
      <c r="BOG2" s="68" t="s">
        <v>25</v>
      </c>
      <c r="BOH2" s="68"/>
      <c r="BOI2" s="68" t="s">
        <v>25</v>
      </c>
      <c r="BOJ2" s="68"/>
      <c r="BOK2" s="68" t="s">
        <v>25</v>
      </c>
      <c r="BOL2" s="68"/>
      <c r="BOM2" s="68" t="s">
        <v>25</v>
      </c>
      <c r="BON2" s="68"/>
      <c r="BOO2" s="68" t="s">
        <v>25</v>
      </c>
      <c r="BOP2" s="68"/>
      <c r="BOQ2" s="68" t="s">
        <v>25</v>
      </c>
      <c r="BOR2" s="68"/>
      <c r="BOS2" s="68" t="s">
        <v>25</v>
      </c>
      <c r="BOT2" s="68"/>
      <c r="BOU2" s="68" t="s">
        <v>25</v>
      </c>
      <c r="BOV2" s="68"/>
      <c r="BOW2" s="68" t="s">
        <v>25</v>
      </c>
      <c r="BOX2" s="68"/>
      <c r="BOY2" s="68" t="s">
        <v>25</v>
      </c>
      <c r="BOZ2" s="68"/>
      <c r="BPA2" s="68" t="s">
        <v>25</v>
      </c>
      <c r="BPB2" s="68"/>
      <c r="BPC2" s="68" t="s">
        <v>25</v>
      </c>
      <c r="BPD2" s="68"/>
      <c r="BPE2" s="68" t="s">
        <v>25</v>
      </c>
      <c r="BPF2" s="68"/>
      <c r="BPG2" s="68" t="s">
        <v>25</v>
      </c>
      <c r="BPH2" s="68"/>
      <c r="BPI2" s="68" t="s">
        <v>25</v>
      </c>
      <c r="BPJ2" s="68"/>
      <c r="BPK2" s="68" t="s">
        <v>25</v>
      </c>
      <c r="BPL2" s="68"/>
      <c r="BPM2" s="68" t="s">
        <v>25</v>
      </c>
      <c r="BPN2" s="68"/>
      <c r="BPO2" s="68" t="s">
        <v>25</v>
      </c>
      <c r="BPP2" s="68"/>
      <c r="BPQ2" s="68" t="s">
        <v>25</v>
      </c>
      <c r="BPR2" s="68"/>
      <c r="BPS2" s="68" t="s">
        <v>25</v>
      </c>
      <c r="BPT2" s="68"/>
      <c r="BPU2" s="68" t="s">
        <v>25</v>
      </c>
      <c r="BPV2" s="68"/>
      <c r="BPW2" s="68" t="s">
        <v>25</v>
      </c>
      <c r="BPX2" s="68"/>
      <c r="BPY2" s="68" t="s">
        <v>25</v>
      </c>
      <c r="BPZ2" s="68"/>
      <c r="BQA2" s="68" t="s">
        <v>25</v>
      </c>
      <c r="BQB2" s="68"/>
      <c r="BQC2" s="68" t="s">
        <v>25</v>
      </c>
      <c r="BQD2" s="68"/>
      <c r="BQE2" s="68" t="s">
        <v>25</v>
      </c>
      <c r="BQF2" s="68"/>
      <c r="BQG2" s="68" t="s">
        <v>25</v>
      </c>
      <c r="BQH2" s="68"/>
      <c r="BQI2" s="68" t="s">
        <v>25</v>
      </c>
      <c r="BQJ2" s="68"/>
      <c r="BQK2" s="68" t="s">
        <v>25</v>
      </c>
      <c r="BQL2" s="68"/>
      <c r="BQM2" s="68" t="s">
        <v>25</v>
      </c>
      <c r="BQN2" s="68"/>
      <c r="BQO2" s="68" t="s">
        <v>25</v>
      </c>
      <c r="BQP2" s="68"/>
      <c r="BQQ2" s="68" t="s">
        <v>25</v>
      </c>
      <c r="BQR2" s="68"/>
      <c r="BQS2" s="68" t="s">
        <v>25</v>
      </c>
      <c r="BQT2" s="68"/>
      <c r="BQU2" s="68" t="s">
        <v>25</v>
      </c>
      <c r="BQV2" s="68"/>
      <c r="BQW2" s="68" t="s">
        <v>25</v>
      </c>
      <c r="BQX2" s="68"/>
      <c r="BQY2" s="68" t="s">
        <v>25</v>
      </c>
      <c r="BQZ2" s="68"/>
      <c r="BRA2" s="68" t="s">
        <v>25</v>
      </c>
      <c r="BRB2" s="68"/>
      <c r="BRC2" s="68" t="s">
        <v>25</v>
      </c>
      <c r="BRD2" s="68"/>
      <c r="BRE2" s="68" t="s">
        <v>25</v>
      </c>
      <c r="BRF2" s="68"/>
      <c r="BRG2" s="68" t="s">
        <v>25</v>
      </c>
      <c r="BRH2" s="68"/>
      <c r="BRI2" s="68" t="s">
        <v>25</v>
      </c>
      <c r="BRJ2" s="68"/>
      <c r="BRK2" s="68" t="s">
        <v>25</v>
      </c>
      <c r="BRL2" s="68"/>
      <c r="BRM2" s="68" t="s">
        <v>25</v>
      </c>
      <c r="BRN2" s="68"/>
      <c r="BRO2" s="68" t="s">
        <v>25</v>
      </c>
      <c r="BRP2" s="68"/>
      <c r="BRQ2" s="68" t="s">
        <v>25</v>
      </c>
      <c r="BRR2" s="68"/>
      <c r="BRS2" s="68" t="s">
        <v>25</v>
      </c>
      <c r="BRT2" s="68"/>
      <c r="BRU2" s="68" t="s">
        <v>25</v>
      </c>
      <c r="BRV2" s="68"/>
      <c r="BRW2" s="68" t="s">
        <v>25</v>
      </c>
      <c r="BRX2" s="68"/>
      <c r="BRY2" s="68" t="s">
        <v>25</v>
      </c>
      <c r="BRZ2" s="68"/>
      <c r="BSA2" s="68" t="s">
        <v>25</v>
      </c>
      <c r="BSB2" s="68"/>
      <c r="BSC2" s="68" t="s">
        <v>25</v>
      </c>
      <c r="BSD2" s="68"/>
      <c r="BSE2" s="68" t="s">
        <v>25</v>
      </c>
      <c r="BSF2" s="68"/>
      <c r="BSG2" s="68" t="s">
        <v>25</v>
      </c>
      <c r="BSH2" s="68"/>
      <c r="BSI2" s="68" t="s">
        <v>25</v>
      </c>
      <c r="BSJ2" s="68"/>
      <c r="BSK2" s="68" t="s">
        <v>25</v>
      </c>
      <c r="BSL2" s="68"/>
      <c r="BSM2" s="68" t="s">
        <v>25</v>
      </c>
      <c r="BSN2" s="68"/>
      <c r="BSO2" s="68" t="s">
        <v>25</v>
      </c>
      <c r="BSP2" s="68"/>
      <c r="BSQ2" s="68" t="s">
        <v>25</v>
      </c>
      <c r="BSR2" s="68"/>
      <c r="BSS2" s="68" t="s">
        <v>25</v>
      </c>
      <c r="BST2" s="68"/>
      <c r="BSU2" s="68" t="s">
        <v>25</v>
      </c>
      <c r="BSV2" s="68"/>
      <c r="BSW2" s="68" t="s">
        <v>25</v>
      </c>
      <c r="BSX2" s="68"/>
      <c r="BSY2" s="68" t="s">
        <v>25</v>
      </c>
      <c r="BSZ2" s="68"/>
      <c r="BTA2" s="68" t="s">
        <v>25</v>
      </c>
      <c r="BTB2" s="68"/>
      <c r="BTC2" s="68" t="s">
        <v>25</v>
      </c>
      <c r="BTD2" s="68"/>
      <c r="BTE2" s="68" t="s">
        <v>25</v>
      </c>
      <c r="BTF2" s="68"/>
      <c r="BTG2" s="68" t="s">
        <v>25</v>
      </c>
      <c r="BTH2" s="68"/>
      <c r="BTI2" s="68" t="s">
        <v>25</v>
      </c>
      <c r="BTJ2" s="68"/>
      <c r="BTK2" s="68" t="s">
        <v>25</v>
      </c>
      <c r="BTL2" s="68"/>
      <c r="BTM2" s="68" t="s">
        <v>25</v>
      </c>
      <c r="BTN2" s="68"/>
      <c r="BTO2" s="68" t="s">
        <v>25</v>
      </c>
      <c r="BTP2" s="68"/>
      <c r="BTQ2" s="68" t="s">
        <v>25</v>
      </c>
      <c r="BTR2" s="68"/>
      <c r="BTS2" s="68" t="s">
        <v>25</v>
      </c>
      <c r="BTT2" s="68"/>
      <c r="BTU2" s="68" t="s">
        <v>25</v>
      </c>
      <c r="BTV2" s="68"/>
      <c r="BTW2" s="68" t="s">
        <v>25</v>
      </c>
      <c r="BTX2" s="68"/>
      <c r="BTY2" s="68" t="s">
        <v>25</v>
      </c>
      <c r="BTZ2" s="68"/>
      <c r="BUA2" s="68" t="s">
        <v>25</v>
      </c>
      <c r="BUB2" s="68"/>
      <c r="BUC2" s="68" t="s">
        <v>25</v>
      </c>
      <c r="BUD2" s="68"/>
      <c r="BUE2" s="68" t="s">
        <v>25</v>
      </c>
      <c r="BUF2" s="68"/>
      <c r="BUG2" s="68" t="s">
        <v>25</v>
      </c>
      <c r="BUH2" s="68"/>
      <c r="BUI2" s="68" t="s">
        <v>25</v>
      </c>
      <c r="BUJ2" s="68"/>
      <c r="BUK2" s="68" t="s">
        <v>25</v>
      </c>
      <c r="BUL2" s="68"/>
      <c r="BUM2" s="68" t="s">
        <v>25</v>
      </c>
      <c r="BUN2" s="68"/>
      <c r="BUO2" s="68" t="s">
        <v>25</v>
      </c>
      <c r="BUP2" s="68"/>
      <c r="BUQ2" s="68" t="s">
        <v>25</v>
      </c>
      <c r="BUR2" s="68"/>
      <c r="BUS2" s="68" t="s">
        <v>25</v>
      </c>
      <c r="BUT2" s="68"/>
      <c r="BUU2" s="68" t="s">
        <v>25</v>
      </c>
      <c r="BUV2" s="68"/>
      <c r="BUW2" s="68" t="s">
        <v>25</v>
      </c>
      <c r="BUX2" s="68"/>
      <c r="BUY2" s="68" t="s">
        <v>25</v>
      </c>
      <c r="BUZ2" s="68"/>
      <c r="BVA2" s="68" t="s">
        <v>25</v>
      </c>
      <c r="BVB2" s="68"/>
      <c r="BVC2" s="68" t="s">
        <v>25</v>
      </c>
      <c r="BVD2" s="68"/>
      <c r="BVE2" s="68" t="s">
        <v>25</v>
      </c>
      <c r="BVF2" s="68"/>
      <c r="BVG2" s="68" t="s">
        <v>25</v>
      </c>
      <c r="BVH2" s="68"/>
      <c r="BVI2" s="68" t="s">
        <v>25</v>
      </c>
      <c r="BVJ2" s="68"/>
      <c r="BVK2" s="68" t="s">
        <v>25</v>
      </c>
      <c r="BVL2" s="68"/>
      <c r="BVM2" s="68" t="s">
        <v>25</v>
      </c>
      <c r="BVN2" s="68"/>
      <c r="BVO2" s="68" t="s">
        <v>25</v>
      </c>
      <c r="BVP2" s="68"/>
      <c r="BVQ2" s="68" t="s">
        <v>25</v>
      </c>
      <c r="BVR2" s="68"/>
      <c r="BVS2" s="68" t="s">
        <v>25</v>
      </c>
      <c r="BVT2" s="68"/>
      <c r="BVU2" s="68" t="s">
        <v>25</v>
      </c>
      <c r="BVV2" s="68"/>
      <c r="BVW2" s="68" t="s">
        <v>25</v>
      </c>
      <c r="BVX2" s="68"/>
      <c r="BVY2" s="68" t="s">
        <v>25</v>
      </c>
      <c r="BVZ2" s="68"/>
      <c r="BWA2" s="68" t="s">
        <v>25</v>
      </c>
      <c r="BWB2" s="68"/>
      <c r="BWC2" s="68" t="s">
        <v>25</v>
      </c>
      <c r="BWD2" s="68"/>
      <c r="BWE2" s="68" t="s">
        <v>25</v>
      </c>
      <c r="BWF2" s="68"/>
      <c r="BWG2" s="68" t="s">
        <v>25</v>
      </c>
      <c r="BWH2" s="68"/>
      <c r="BWI2" s="68" t="s">
        <v>25</v>
      </c>
      <c r="BWJ2" s="68"/>
      <c r="BWK2" s="68" t="s">
        <v>25</v>
      </c>
      <c r="BWL2" s="68"/>
      <c r="BWM2" s="68" t="s">
        <v>25</v>
      </c>
      <c r="BWN2" s="68"/>
      <c r="BWO2" s="68" t="s">
        <v>25</v>
      </c>
      <c r="BWP2" s="68"/>
      <c r="BWQ2" s="68" t="s">
        <v>25</v>
      </c>
      <c r="BWR2" s="68"/>
      <c r="BWS2" s="68" t="s">
        <v>25</v>
      </c>
      <c r="BWT2" s="68"/>
      <c r="BWU2" s="68" t="s">
        <v>25</v>
      </c>
      <c r="BWV2" s="68"/>
      <c r="BWW2" s="68" t="s">
        <v>25</v>
      </c>
      <c r="BWX2" s="68"/>
      <c r="BWY2" s="68" t="s">
        <v>25</v>
      </c>
      <c r="BWZ2" s="68"/>
      <c r="BXA2" s="68" t="s">
        <v>25</v>
      </c>
      <c r="BXB2" s="68"/>
      <c r="BXC2" s="68" t="s">
        <v>25</v>
      </c>
      <c r="BXD2" s="68"/>
      <c r="BXE2" s="68" t="s">
        <v>25</v>
      </c>
      <c r="BXF2" s="68"/>
      <c r="BXG2" s="68" t="s">
        <v>25</v>
      </c>
      <c r="BXH2" s="68"/>
      <c r="BXI2" s="68" t="s">
        <v>25</v>
      </c>
      <c r="BXJ2" s="68"/>
      <c r="BXK2" s="68" t="s">
        <v>25</v>
      </c>
      <c r="BXL2" s="68"/>
      <c r="BXM2" s="68" t="s">
        <v>25</v>
      </c>
      <c r="BXN2" s="68"/>
      <c r="BXO2" s="68" t="s">
        <v>25</v>
      </c>
      <c r="BXP2" s="68"/>
      <c r="BXQ2" s="68" t="s">
        <v>25</v>
      </c>
      <c r="BXR2" s="68"/>
      <c r="BXS2" s="68" t="s">
        <v>25</v>
      </c>
      <c r="BXT2" s="68"/>
      <c r="BXU2" s="68" t="s">
        <v>25</v>
      </c>
      <c r="BXV2" s="68"/>
      <c r="BXW2" s="68" t="s">
        <v>25</v>
      </c>
      <c r="BXX2" s="68"/>
      <c r="BXY2" s="68" t="s">
        <v>25</v>
      </c>
      <c r="BXZ2" s="68"/>
      <c r="BYA2" s="68" t="s">
        <v>25</v>
      </c>
      <c r="BYB2" s="68"/>
      <c r="BYC2" s="68" t="s">
        <v>25</v>
      </c>
      <c r="BYD2" s="68"/>
      <c r="BYE2" s="68" t="s">
        <v>25</v>
      </c>
      <c r="BYF2" s="68"/>
      <c r="BYG2" s="68" t="s">
        <v>25</v>
      </c>
      <c r="BYH2" s="68"/>
      <c r="BYI2" s="68" t="s">
        <v>25</v>
      </c>
      <c r="BYJ2" s="68"/>
      <c r="BYK2" s="68" t="s">
        <v>25</v>
      </c>
      <c r="BYL2" s="68"/>
      <c r="BYM2" s="68" t="s">
        <v>25</v>
      </c>
      <c r="BYN2" s="68"/>
      <c r="BYO2" s="68" t="s">
        <v>25</v>
      </c>
      <c r="BYP2" s="68"/>
      <c r="BYQ2" s="68" t="s">
        <v>25</v>
      </c>
      <c r="BYR2" s="68"/>
      <c r="BYS2" s="68" t="s">
        <v>25</v>
      </c>
      <c r="BYT2" s="68"/>
      <c r="BYU2" s="68" t="s">
        <v>25</v>
      </c>
      <c r="BYV2" s="68"/>
      <c r="BYW2" s="68" t="s">
        <v>25</v>
      </c>
      <c r="BYX2" s="68"/>
      <c r="BYY2" s="68" t="s">
        <v>25</v>
      </c>
      <c r="BYZ2" s="68"/>
      <c r="BZA2" s="68" t="s">
        <v>25</v>
      </c>
      <c r="BZB2" s="68"/>
      <c r="BZC2" s="68" t="s">
        <v>25</v>
      </c>
      <c r="BZD2" s="68"/>
      <c r="BZE2" s="68" t="s">
        <v>25</v>
      </c>
      <c r="BZF2" s="68"/>
      <c r="BZG2" s="68" t="s">
        <v>25</v>
      </c>
      <c r="BZH2" s="68"/>
      <c r="BZI2" s="68" t="s">
        <v>25</v>
      </c>
      <c r="BZJ2" s="68"/>
      <c r="BZK2" s="68" t="s">
        <v>25</v>
      </c>
      <c r="BZL2" s="68"/>
      <c r="BZM2" s="68" t="s">
        <v>25</v>
      </c>
      <c r="BZN2" s="68"/>
      <c r="BZO2" s="68" t="s">
        <v>25</v>
      </c>
      <c r="BZP2" s="68"/>
      <c r="BZQ2" s="68" t="s">
        <v>25</v>
      </c>
      <c r="BZR2" s="68"/>
      <c r="BZS2" s="68" t="s">
        <v>25</v>
      </c>
      <c r="BZT2" s="68"/>
      <c r="BZU2" s="68" t="s">
        <v>25</v>
      </c>
      <c r="BZV2" s="68"/>
      <c r="BZW2" s="68" t="s">
        <v>25</v>
      </c>
      <c r="BZX2" s="68"/>
      <c r="BZY2" s="68" t="s">
        <v>25</v>
      </c>
      <c r="BZZ2" s="68"/>
      <c r="CAA2" s="68" t="s">
        <v>25</v>
      </c>
      <c r="CAB2" s="68"/>
      <c r="CAC2" s="68" t="s">
        <v>25</v>
      </c>
      <c r="CAD2" s="68"/>
      <c r="CAE2" s="68" t="s">
        <v>25</v>
      </c>
      <c r="CAF2" s="68"/>
      <c r="CAG2" s="68" t="s">
        <v>25</v>
      </c>
      <c r="CAH2" s="68"/>
      <c r="CAI2" s="68" t="s">
        <v>25</v>
      </c>
      <c r="CAJ2" s="68"/>
      <c r="CAK2" s="68" t="s">
        <v>25</v>
      </c>
      <c r="CAL2" s="68"/>
      <c r="CAM2" s="68" t="s">
        <v>25</v>
      </c>
      <c r="CAN2" s="68"/>
      <c r="CAO2" s="68" t="s">
        <v>25</v>
      </c>
      <c r="CAP2" s="68"/>
      <c r="CAQ2" s="68" t="s">
        <v>25</v>
      </c>
      <c r="CAR2" s="68"/>
      <c r="CAS2" s="68" t="s">
        <v>25</v>
      </c>
      <c r="CAT2" s="68"/>
      <c r="CAU2" s="68" t="s">
        <v>25</v>
      </c>
      <c r="CAV2" s="68"/>
      <c r="CAW2" s="68" t="s">
        <v>25</v>
      </c>
      <c r="CAX2" s="68"/>
      <c r="CAY2" s="68" t="s">
        <v>25</v>
      </c>
      <c r="CAZ2" s="68"/>
      <c r="CBA2" s="68" t="s">
        <v>25</v>
      </c>
      <c r="CBB2" s="68"/>
      <c r="CBC2" s="68" t="s">
        <v>25</v>
      </c>
      <c r="CBD2" s="68"/>
      <c r="CBE2" s="68" t="s">
        <v>25</v>
      </c>
      <c r="CBF2" s="68"/>
      <c r="CBG2" s="68" t="s">
        <v>25</v>
      </c>
      <c r="CBH2" s="68"/>
      <c r="CBI2" s="68" t="s">
        <v>25</v>
      </c>
      <c r="CBJ2" s="68"/>
      <c r="CBK2" s="68" t="s">
        <v>25</v>
      </c>
      <c r="CBL2" s="68"/>
      <c r="CBM2" s="68" t="s">
        <v>25</v>
      </c>
      <c r="CBN2" s="68"/>
      <c r="CBO2" s="68" t="s">
        <v>25</v>
      </c>
      <c r="CBP2" s="68"/>
      <c r="CBQ2" s="68" t="s">
        <v>25</v>
      </c>
      <c r="CBR2" s="68"/>
      <c r="CBS2" s="68" t="s">
        <v>25</v>
      </c>
      <c r="CBT2" s="68"/>
      <c r="CBU2" s="68" t="s">
        <v>25</v>
      </c>
      <c r="CBV2" s="68"/>
      <c r="CBW2" s="68" t="s">
        <v>25</v>
      </c>
      <c r="CBX2" s="68"/>
      <c r="CBY2" s="68" t="s">
        <v>25</v>
      </c>
      <c r="CBZ2" s="68"/>
      <c r="CCA2" s="68" t="s">
        <v>25</v>
      </c>
      <c r="CCB2" s="68"/>
      <c r="CCC2" s="68" t="s">
        <v>25</v>
      </c>
      <c r="CCD2" s="68"/>
      <c r="CCE2" s="68" t="s">
        <v>25</v>
      </c>
      <c r="CCF2" s="68"/>
      <c r="CCG2" s="68" t="s">
        <v>25</v>
      </c>
      <c r="CCH2" s="68"/>
      <c r="CCI2" s="68" t="s">
        <v>25</v>
      </c>
      <c r="CCJ2" s="68"/>
      <c r="CCK2" s="68" t="s">
        <v>25</v>
      </c>
      <c r="CCL2" s="68"/>
      <c r="CCM2" s="68" t="s">
        <v>25</v>
      </c>
      <c r="CCN2" s="68"/>
      <c r="CCO2" s="68" t="s">
        <v>25</v>
      </c>
      <c r="CCP2" s="68"/>
      <c r="CCQ2" s="68" t="s">
        <v>25</v>
      </c>
      <c r="CCR2" s="68"/>
      <c r="CCS2" s="68" t="s">
        <v>25</v>
      </c>
      <c r="CCT2" s="68"/>
      <c r="CCU2" s="68" t="s">
        <v>25</v>
      </c>
      <c r="CCV2" s="68"/>
      <c r="CCW2" s="68" t="s">
        <v>25</v>
      </c>
      <c r="CCX2" s="68"/>
      <c r="CCY2" s="68" t="s">
        <v>25</v>
      </c>
      <c r="CCZ2" s="68"/>
      <c r="CDA2" s="68" t="s">
        <v>25</v>
      </c>
      <c r="CDB2" s="68"/>
      <c r="CDC2" s="68" t="s">
        <v>25</v>
      </c>
      <c r="CDD2" s="68"/>
      <c r="CDE2" s="68" t="s">
        <v>25</v>
      </c>
      <c r="CDF2" s="68"/>
      <c r="CDG2" s="68" t="s">
        <v>25</v>
      </c>
      <c r="CDH2" s="68"/>
      <c r="CDI2" s="68" t="s">
        <v>25</v>
      </c>
      <c r="CDJ2" s="68"/>
      <c r="CDK2" s="68" t="s">
        <v>25</v>
      </c>
      <c r="CDL2" s="68"/>
      <c r="CDM2" s="68" t="s">
        <v>25</v>
      </c>
      <c r="CDN2" s="68"/>
      <c r="CDO2" s="68" t="s">
        <v>25</v>
      </c>
      <c r="CDP2" s="68"/>
      <c r="CDQ2" s="68" t="s">
        <v>25</v>
      </c>
      <c r="CDR2" s="68"/>
      <c r="CDS2" s="68" t="s">
        <v>25</v>
      </c>
      <c r="CDT2" s="68"/>
      <c r="CDU2" s="68" t="s">
        <v>25</v>
      </c>
      <c r="CDV2" s="68"/>
      <c r="CDW2" s="68" t="s">
        <v>25</v>
      </c>
      <c r="CDX2" s="68"/>
      <c r="CDY2" s="68" t="s">
        <v>25</v>
      </c>
      <c r="CDZ2" s="68"/>
      <c r="CEA2" s="68" t="s">
        <v>25</v>
      </c>
      <c r="CEB2" s="68"/>
      <c r="CEC2" s="68" t="s">
        <v>25</v>
      </c>
      <c r="CED2" s="68"/>
      <c r="CEE2" s="68" t="s">
        <v>25</v>
      </c>
      <c r="CEF2" s="68"/>
      <c r="CEG2" s="68" t="s">
        <v>25</v>
      </c>
      <c r="CEH2" s="68"/>
      <c r="CEI2" s="68" t="s">
        <v>25</v>
      </c>
      <c r="CEJ2" s="68"/>
      <c r="CEK2" s="68" t="s">
        <v>25</v>
      </c>
      <c r="CEL2" s="68"/>
      <c r="CEM2" s="68" t="s">
        <v>25</v>
      </c>
      <c r="CEN2" s="68"/>
      <c r="CEO2" s="68" t="s">
        <v>25</v>
      </c>
      <c r="CEP2" s="68"/>
      <c r="CEQ2" s="68" t="s">
        <v>25</v>
      </c>
      <c r="CER2" s="68"/>
      <c r="CES2" s="68" t="s">
        <v>25</v>
      </c>
      <c r="CET2" s="68"/>
      <c r="CEU2" s="68" t="s">
        <v>25</v>
      </c>
      <c r="CEV2" s="68"/>
      <c r="CEW2" s="68" t="s">
        <v>25</v>
      </c>
      <c r="CEX2" s="68"/>
      <c r="CEY2" s="68" t="s">
        <v>25</v>
      </c>
      <c r="CEZ2" s="68"/>
      <c r="CFA2" s="68" t="s">
        <v>25</v>
      </c>
      <c r="CFB2" s="68"/>
      <c r="CFC2" s="68" t="s">
        <v>25</v>
      </c>
      <c r="CFD2" s="68"/>
      <c r="CFE2" s="68" t="s">
        <v>25</v>
      </c>
      <c r="CFF2" s="68"/>
      <c r="CFG2" s="68" t="s">
        <v>25</v>
      </c>
      <c r="CFH2" s="68"/>
      <c r="CFI2" s="68" t="s">
        <v>25</v>
      </c>
      <c r="CFJ2" s="68"/>
      <c r="CFK2" s="68" t="s">
        <v>25</v>
      </c>
      <c r="CFL2" s="68"/>
      <c r="CFM2" s="68" t="s">
        <v>25</v>
      </c>
      <c r="CFN2" s="68"/>
      <c r="CFO2" s="68" t="s">
        <v>25</v>
      </c>
      <c r="CFP2" s="68"/>
      <c r="CFQ2" s="68" t="s">
        <v>25</v>
      </c>
      <c r="CFR2" s="68"/>
      <c r="CFS2" s="68" t="s">
        <v>25</v>
      </c>
      <c r="CFT2" s="68"/>
      <c r="CFU2" s="68" t="s">
        <v>25</v>
      </c>
      <c r="CFV2" s="68"/>
      <c r="CFW2" s="68" t="s">
        <v>25</v>
      </c>
      <c r="CFX2" s="68"/>
      <c r="CFY2" s="68" t="s">
        <v>25</v>
      </c>
      <c r="CFZ2" s="68"/>
      <c r="CGA2" s="68" t="s">
        <v>25</v>
      </c>
      <c r="CGB2" s="68"/>
      <c r="CGC2" s="68" t="s">
        <v>25</v>
      </c>
      <c r="CGD2" s="68"/>
      <c r="CGE2" s="68" t="s">
        <v>25</v>
      </c>
      <c r="CGF2" s="68"/>
      <c r="CGG2" s="68" t="s">
        <v>25</v>
      </c>
      <c r="CGH2" s="68"/>
      <c r="CGI2" s="68" t="s">
        <v>25</v>
      </c>
      <c r="CGJ2" s="68"/>
      <c r="CGK2" s="68" t="s">
        <v>25</v>
      </c>
      <c r="CGL2" s="68"/>
      <c r="CGM2" s="68" t="s">
        <v>25</v>
      </c>
      <c r="CGN2" s="68"/>
      <c r="CGO2" s="68" t="s">
        <v>25</v>
      </c>
      <c r="CGP2" s="68"/>
      <c r="CGQ2" s="68" t="s">
        <v>25</v>
      </c>
      <c r="CGR2" s="68"/>
      <c r="CGS2" s="68" t="s">
        <v>25</v>
      </c>
      <c r="CGT2" s="68"/>
      <c r="CGU2" s="68" t="s">
        <v>25</v>
      </c>
      <c r="CGV2" s="68"/>
      <c r="CGW2" s="68" t="s">
        <v>25</v>
      </c>
      <c r="CGX2" s="68"/>
      <c r="CGY2" s="68" t="s">
        <v>25</v>
      </c>
      <c r="CGZ2" s="68"/>
      <c r="CHA2" s="68" t="s">
        <v>25</v>
      </c>
      <c r="CHB2" s="68"/>
      <c r="CHC2" s="68" t="s">
        <v>25</v>
      </c>
      <c r="CHD2" s="68"/>
      <c r="CHE2" s="68" t="s">
        <v>25</v>
      </c>
      <c r="CHF2" s="68"/>
      <c r="CHG2" s="68" t="s">
        <v>25</v>
      </c>
      <c r="CHH2" s="68"/>
      <c r="CHI2" s="68" t="s">
        <v>25</v>
      </c>
      <c r="CHJ2" s="68"/>
      <c r="CHK2" s="68" t="s">
        <v>25</v>
      </c>
      <c r="CHL2" s="68"/>
      <c r="CHM2" s="68" t="s">
        <v>25</v>
      </c>
      <c r="CHN2" s="68"/>
      <c r="CHO2" s="68" t="s">
        <v>25</v>
      </c>
      <c r="CHP2" s="68"/>
      <c r="CHQ2" s="68" t="s">
        <v>25</v>
      </c>
      <c r="CHR2" s="68"/>
      <c r="CHS2" s="68" t="s">
        <v>25</v>
      </c>
      <c r="CHT2" s="68"/>
      <c r="CHU2" s="68" t="s">
        <v>25</v>
      </c>
      <c r="CHV2" s="68"/>
      <c r="CHW2" s="68" t="s">
        <v>25</v>
      </c>
      <c r="CHX2" s="68"/>
      <c r="CHY2" s="68" t="s">
        <v>25</v>
      </c>
      <c r="CHZ2" s="68"/>
      <c r="CIA2" s="68" t="s">
        <v>25</v>
      </c>
      <c r="CIB2" s="68"/>
      <c r="CIC2" s="68" t="s">
        <v>25</v>
      </c>
      <c r="CID2" s="68"/>
      <c r="CIE2" s="68" t="s">
        <v>25</v>
      </c>
      <c r="CIF2" s="68"/>
      <c r="CIG2" s="68" t="s">
        <v>25</v>
      </c>
      <c r="CIH2" s="68"/>
      <c r="CII2" s="68" t="s">
        <v>25</v>
      </c>
      <c r="CIJ2" s="68"/>
      <c r="CIK2" s="68" t="s">
        <v>25</v>
      </c>
      <c r="CIL2" s="68"/>
      <c r="CIM2" s="68" t="s">
        <v>25</v>
      </c>
      <c r="CIN2" s="68"/>
      <c r="CIO2" s="68" t="s">
        <v>25</v>
      </c>
      <c r="CIP2" s="68"/>
      <c r="CIQ2" s="68" t="s">
        <v>25</v>
      </c>
      <c r="CIR2" s="68"/>
      <c r="CIS2" s="68" t="s">
        <v>25</v>
      </c>
      <c r="CIT2" s="68"/>
      <c r="CIU2" s="68" t="s">
        <v>25</v>
      </c>
      <c r="CIV2" s="68"/>
      <c r="CIW2" s="68" t="s">
        <v>25</v>
      </c>
      <c r="CIX2" s="68"/>
      <c r="CIY2" s="68" t="s">
        <v>25</v>
      </c>
      <c r="CIZ2" s="68"/>
      <c r="CJA2" s="68" t="s">
        <v>25</v>
      </c>
      <c r="CJB2" s="68"/>
      <c r="CJC2" s="68" t="s">
        <v>25</v>
      </c>
      <c r="CJD2" s="68"/>
      <c r="CJE2" s="68" t="s">
        <v>25</v>
      </c>
      <c r="CJF2" s="68"/>
      <c r="CJG2" s="68" t="s">
        <v>25</v>
      </c>
      <c r="CJH2" s="68"/>
      <c r="CJI2" s="68" t="s">
        <v>25</v>
      </c>
      <c r="CJJ2" s="68"/>
      <c r="CJK2" s="68" t="s">
        <v>25</v>
      </c>
      <c r="CJL2" s="68"/>
      <c r="CJM2" s="68" t="s">
        <v>25</v>
      </c>
      <c r="CJN2" s="68"/>
      <c r="CJO2" s="68" t="s">
        <v>25</v>
      </c>
      <c r="CJP2" s="68"/>
      <c r="CJQ2" s="68" t="s">
        <v>25</v>
      </c>
      <c r="CJR2" s="68"/>
      <c r="CJS2" s="68" t="s">
        <v>25</v>
      </c>
      <c r="CJT2" s="68"/>
      <c r="CJU2" s="68" t="s">
        <v>25</v>
      </c>
      <c r="CJV2" s="68"/>
      <c r="CJW2" s="68" t="s">
        <v>25</v>
      </c>
      <c r="CJX2" s="68"/>
      <c r="CJY2" s="68" t="s">
        <v>25</v>
      </c>
      <c r="CJZ2" s="68"/>
      <c r="CKA2" s="68" t="s">
        <v>25</v>
      </c>
      <c r="CKB2" s="68"/>
      <c r="CKC2" s="68" t="s">
        <v>25</v>
      </c>
      <c r="CKD2" s="68"/>
      <c r="CKE2" s="68" t="s">
        <v>25</v>
      </c>
      <c r="CKF2" s="68"/>
      <c r="CKG2" s="68" t="s">
        <v>25</v>
      </c>
      <c r="CKH2" s="68"/>
      <c r="CKI2" s="68" t="s">
        <v>25</v>
      </c>
      <c r="CKJ2" s="68"/>
      <c r="CKK2" s="68" t="s">
        <v>25</v>
      </c>
      <c r="CKL2" s="68"/>
      <c r="CKM2" s="68" t="s">
        <v>25</v>
      </c>
      <c r="CKN2" s="68"/>
      <c r="CKO2" s="68" t="s">
        <v>25</v>
      </c>
      <c r="CKP2" s="68"/>
      <c r="CKQ2" s="68" t="s">
        <v>25</v>
      </c>
      <c r="CKR2" s="68"/>
      <c r="CKS2" s="68" t="s">
        <v>25</v>
      </c>
      <c r="CKT2" s="68"/>
      <c r="CKU2" s="68" t="s">
        <v>25</v>
      </c>
      <c r="CKV2" s="68"/>
      <c r="CKW2" s="68" t="s">
        <v>25</v>
      </c>
      <c r="CKX2" s="68"/>
      <c r="CKY2" s="68" t="s">
        <v>25</v>
      </c>
      <c r="CKZ2" s="68"/>
      <c r="CLA2" s="68" t="s">
        <v>25</v>
      </c>
      <c r="CLB2" s="68"/>
      <c r="CLC2" s="68" t="s">
        <v>25</v>
      </c>
      <c r="CLD2" s="68"/>
      <c r="CLE2" s="68" t="s">
        <v>25</v>
      </c>
      <c r="CLF2" s="68"/>
      <c r="CLG2" s="68" t="s">
        <v>25</v>
      </c>
      <c r="CLH2" s="68"/>
      <c r="CLI2" s="68" t="s">
        <v>25</v>
      </c>
      <c r="CLJ2" s="68"/>
      <c r="CLK2" s="68" t="s">
        <v>25</v>
      </c>
      <c r="CLL2" s="68"/>
      <c r="CLM2" s="68" t="s">
        <v>25</v>
      </c>
      <c r="CLN2" s="68"/>
      <c r="CLO2" s="68" t="s">
        <v>25</v>
      </c>
      <c r="CLP2" s="68"/>
      <c r="CLQ2" s="68" t="s">
        <v>25</v>
      </c>
      <c r="CLR2" s="68"/>
      <c r="CLS2" s="68" t="s">
        <v>25</v>
      </c>
      <c r="CLT2" s="68"/>
      <c r="CLU2" s="68" t="s">
        <v>25</v>
      </c>
      <c r="CLV2" s="68"/>
      <c r="CLW2" s="68" t="s">
        <v>25</v>
      </c>
      <c r="CLX2" s="68"/>
      <c r="CLY2" s="68" t="s">
        <v>25</v>
      </c>
      <c r="CLZ2" s="68"/>
      <c r="CMA2" s="68" t="s">
        <v>25</v>
      </c>
      <c r="CMB2" s="68"/>
      <c r="CMC2" s="68" t="s">
        <v>25</v>
      </c>
      <c r="CMD2" s="68"/>
      <c r="CME2" s="68" t="s">
        <v>25</v>
      </c>
      <c r="CMF2" s="68"/>
      <c r="CMG2" s="68" t="s">
        <v>25</v>
      </c>
      <c r="CMH2" s="68"/>
      <c r="CMI2" s="68" t="s">
        <v>25</v>
      </c>
      <c r="CMJ2" s="68"/>
      <c r="CMK2" s="68" t="s">
        <v>25</v>
      </c>
      <c r="CML2" s="68"/>
      <c r="CMM2" s="68" t="s">
        <v>25</v>
      </c>
      <c r="CMN2" s="68"/>
      <c r="CMO2" s="68" t="s">
        <v>25</v>
      </c>
      <c r="CMP2" s="68"/>
      <c r="CMQ2" s="68" t="s">
        <v>25</v>
      </c>
      <c r="CMR2" s="68"/>
      <c r="CMS2" s="68" t="s">
        <v>25</v>
      </c>
      <c r="CMT2" s="68"/>
      <c r="CMU2" s="68" t="s">
        <v>25</v>
      </c>
      <c r="CMV2" s="68"/>
      <c r="CMW2" s="68" t="s">
        <v>25</v>
      </c>
      <c r="CMX2" s="68"/>
      <c r="CMY2" s="68" t="s">
        <v>25</v>
      </c>
      <c r="CMZ2" s="68"/>
      <c r="CNA2" s="68" t="s">
        <v>25</v>
      </c>
      <c r="CNB2" s="68"/>
      <c r="CNC2" s="68" t="s">
        <v>25</v>
      </c>
      <c r="CND2" s="68"/>
      <c r="CNE2" s="68" t="s">
        <v>25</v>
      </c>
      <c r="CNF2" s="68"/>
      <c r="CNG2" s="68" t="s">
        <v>25</v>
      </c>
      <c r="CNH2" s="68"/>
      <c r="CNI2" s="68" t="s">
        <v>25</v>
      </c>
      <c r="CNJ2" s="68"/>
      <c r="CNK2" s="68" t="s">
        <v>25</v>
      </c>
      <c r="CNL2" s="68"/>
      <c r="CNM2" s="68" t="s">
        <v>25</v>
      </c>
      <c r="CNN2" s="68"/>
      <c r="CNO2" s="68" t="s">
        <v>25</v>
      </c>
      <c r="CNP2" s="68"/>
      <c r="CNQ2" s="68" t="s">
        <v>25</v>
      </c>
      <c r="CNR2" s="68"/>
      <c r="CNS2" s="68" t="s">
        <v>25</v>
      </c>
      <c r="CNT2" s="68"/>
      <c r="CNU2" s="68" t="s">
        <v>25</v>
      </c>
      <c r="CNV2" s="68"/>
      <c r="CNW2" s="68" t="s">
        <v>25</v>
      </c>
      <c r="CNX2" s="68"/>
      <c r="CNY2" s="68" t="s">
        <v>25</v>
      </c>
      <c r="CNZ2" s="68"/>
      <c r="COA2" s="68" t="s">
        <v>25</v>
      </c>
      <c r="COB2" s="68"/>
      <c r="COC2" s="68" t="s">
        <v>25</v>
      </c>
      <c r="COD2" s="68"/>
      <c r="COE2" s="68" t="s">
        <v>25</v>
      </c>
      <c r="COF2" s="68"/>
      <c r="COG2" s="68" t="s">
        <v>25</v>
      </c>
      <c r="COH2" s="68"/>
      <c r="COI2" s="68" t="s">
        <v>25</v>
      </c>
      <c r="COJ2" s="68"/>
      <c r="COK2" s="68" t="s">
        <v>25</v>
      </c>
      <c r="COL2" s="68"/>
      <c r="COM2" s="68" t="s">
        <v>25</v>
      </c>
      <c r="CON2" s="68"/>
      <c r="COO2" s="68" t="s">
        <v>25</v>
      </c>
      <c r="COP2" s="68"/>
      <c r="COQ2" s="68" t="s">
        <v>25</v>
      </c>
      <c r="COR2" s="68"/>
      <c r="COS2" s="68" t="s">
        <v>25</v>
      </c>
      <c r="COT2" s="68"/>
      <c r="COU2" s="68" t="s">
        <v>25</v>
      </c>
      <c r="COV2" s="68"/>
      <c r="COW2" s="68" t="s">
        <v>25</v>
      </c>
      <c r="COX2" s="68"/>
      <c r="COY2" s="68" t="s">
        <v>25</v>
      </c>
      <c r="COZ2" s="68"/>
      <c r="CPA2" s="68" t="s">
        <v>25</v>
      </c>
      <c r="CPB2" s="68"/>
      <c r="CPC2" s="68" t="s">
        <v>25</v>
      </c>
      <c r="CPD2" s="68"/>
      <c r="CPE2" s="68" t="s">
        <v>25</v>
      </c>
      <c r="CPF2" s="68"/>
      <c r="CPG2" s="68" t="s">
        <v>25</v>
      </c>
      <c r="CPH2" s="68"/>
      <c r="CPI2" s="68" t="s">
        <v>25</v>
      </c>
      <c r="CPJ2" s="68"/>
      <c r="CPK2" s="68" t="s">
        <v>25</v>
      </c>
      <c r="CPL2" s="68"/>
      <c r="CPM2" s="68" t="s">
        <v>25</v>
      </c>
      <c r="CPN2" s="68"/>
      <c r="CPO2" s="68" t="s">
        <v>25</v>
      </c>
      <c r="CPP2" s="68"/>
      <c r="CPQ2" s="68" t="s">
        <v>25</v>
      </c>
      <c r="CPR2" s="68"/>
      <c r="CPS2" s="68" t="s">
        <v>25</v>
      </c>
      <c r="CPT2" s="68"/>
      <c r="CPU2" s="68" t="s">
        <v>25</v>
      </c>
      <c r="CPV2" s="68"/>
      <c r="CPW2" s="68" t="s">
        <v>25</v>
      </c>
      <c r="CPX2" s="68"/>
      <c r="CPY2" s="68" t="s">
        <v>25</v>
      </c>
      <c r="CPZ2" s="68"/>
      <c r="CQA2" s="68" t="s">
        <v>25</v>
      </c>
      <c r="CQB2" s="68"/>
      <c r="CQC2" s="68" t="s">
        <v>25</v>
      </c>
      <c r="CQD2" s="68"/>
      <c r="CQE2" s="68" t="s">
        <v>25</v>
      </c>
      <c r="CQF2" s="68"/>
      <c r="CQG2" s="68" t="s">
        <v>25</v>
      </c>
      <c r="CQH2" s="68"/>
      <c r="CQI2" s="68" t="s">
        <v>25</v>
      </c>
      <c r="CQJ2" s="68"/>
      <c r="CQK2" s="68" t="s">
        <v>25</v>
      </c>
      <c r="CQL2" s="68"/>
      <c r="CQM2" s="68" t="s">
        <v>25</v>
      </c>
      <c r="CQN2" s="68"/>
      <c r="CQO2" s="68" t="s">
        <v>25</v>
      </c>
      <c r="CQP2" s="68"/>
      <c r="CQQ2" s="68" t="s">
        <v>25</v>
      </c>
      <c r="CQR2" s="68"/>
      <c r="CQS2" s="68" t="s">
        <v>25</v>
      </c>
      <c r="CQT2" s="68"/>
      <c r="CQU2" s="68" t="s">
        <v>25</v>
      </c>
      <c r="CQV2" s="68"/>
      <c r="CQW2" s="68" t="s">
        <v>25</v>
      </c>
      <c r="CQX2" s="68"/>
      <c r="CQY2" s="68" t="s">
        <v>25</v>
      </c>
      <c r="CQZ2" s="68"/>
      <c r="CRA2" s="68" t="s">
        <v>25</v>
      </c>
      <c r="CRB2" s="68"/>
      <c r="CRC2" s="68" t="s">
        <v>25</v>
      </c>
      <c r="CRD2" s="68"/>
      <c r="CRE2" s="68" t="s">
        <v>25</v>
      </c>
      <c r="CRF2" s="68"/>
      <c r="CRG2" s="68" t="s">
        <v>25</v>
      </c>
      <c r="CRH2" s="68"/>
      <c r="CRI2" s="68" t="s">
        <v>25</v>
      </c>
      <c r="CRJ2" s="68"/>
      <c r="CRK2" s="68" t="s">
        <v>25</v>
      </c>
      <c r="CRL2" s="68"/>
      <c r="CRM2" s="68" t="s">
        <v>25</v>
      </c>
      <c r="CRN2" s="68"/>
      <c r="CRO2" s="68" t="s">
        <v>25</v>
      </c>
      <c r="CRP2" s="68"/>
      <c r="CRQ2" s="68" t="s">
        <v>25</v>
      </c>
      <c r="CRR2" s="68"/>
      <c r="CRS2" s="68" t="s">
        <v>25</v>
      </c>
      <c r="CRT2" s="68"/>
      <c r="CRU2" s="68" t="s">
        <v>25</v>
      </c>
      <c r="CRV2" s="68"/>
      <c r="CRW2" s="68" t="s">
        <v>25</v>
      </c>
      <c r="CRX2" s="68"/>
      <c r="CRY2" s="68" t="s">
        <v>25</v>
      </c>
      <c r="CRZ2" s="68"/>
      <c r="CSA2" s="68" t="s">
        <v>25</v>
      </c>
      <c r="CSB2" s="68"/>
      <c r="CSC2" s="68" t="s">
        <v>25</v>
      </c>
      <c r="CSD2" s="68"/>
      <c r="CSE2" s="68" t="s">
        <v>25</v>
      </c>
      <c r="CSF2" s="68"/>
      <c r="CSG2" s="68" t="s">
        <v>25</v>
      </c>
      <c r="CSH2" s="68"/>
      <c r="CSI2" s="68" t="s">
        <v>25</v>
      </c>
      <c r="CSJ2" s="68"/>
      <c r="CSK2" s="68" t="s">
        <v>25</v>
      </c>
      <c r="CSL2" s="68"/>
      <c r="CSM2" s="68" t="s">
        <v>25</v>
      </c>
      <c r="CSN2" s="68"/>
      <c r="CSO2" s="68" t="s">
        <v>25</v>
      </c>
      <c r="CSP2" s="68"/>
      <c r="CSQ2" s="68" t="s">
        <v>25</v>
      </c>
      <c r="CSR2" s="68"/>
      <c r="CSS2" s="68" t="s">
        <v>25</v>
      </c>
      <c r="CST2" s="68"/>
      <c r="CSU2" s="68" t="s">
        <v>25</v>
      </c>
      <c r="CSV2" s="68"/>
      <c r="CSW2" s="68" t="s">
        <v>25</v>
      </c>
      <c r="CSX2" s="68"/>
      <c r="CSY2" s="68" t="s">
        <v>25</v>
      </c>
      <c r="CSZ2" s="68"/>
      <c r="CTA2" s="68" t="s">
        <v>25</v>
      </c>
      <c r="CTB2" s="68"/>
      <c r="CTC2" s="68" t="s">
        <v>25</v>
      </c>
      <c r="CTD2" s="68"/>
      <c r="CTE2" s="68" t="s">
        <v>25</v>
      </c>
      <c r="CTF2" s="68"/>
      <c r="CTG2" s="68" t="s">
        <v>25</v>
      </c>
      <c r="CTH2" s="68"/>
      <c r="CTI2" s="68" t="s">
        <v>25</v>
      </c>
      <c r="CTJ2" s="68"/>
      <c r="CTK2" s="68" t="s">
        <v>25</v>
      </c>
      <c r="CTL2" s="68"/>
      <c r="CTM2" s="68" t="s">
        <v>25</v>
      </c>
      <c r="CTN2" s="68"/>
      <c r="CTO2" s="68" t="s">
        <v>25</v>
      </c>
      <c r="CTP2" s="68"/>
      <c r="CTQ2" s="68" t="s">
        <v>25</v>
      </c>
      <c r="CTR2" s="68"/>
      <c r="CTS2" s="68" t="s">
        <v>25</v>
      </c>
      <c r="CTT2" s="68"/>
      <c r="CTU2" s="68" t="s">
        <v>25</v>
      </c>
      <c r="CTV2" s="68"/>
      <c r="CTW2" s="68" t="s">
        <v>25</v>
      </c>
      <c r="CTX2" s="68"/>
      <c r="CTY2" s="68" t="s">
        <v>25</v>
      </c>
      <c r="CTZ2" s="68"/>
      <c r="CUA2" s="68" t="s">
        <v>25</v>
      </c>
      <c r="CUB2" s="68"/>
      <c r="CUC2" s="68" t="s">
        <v>25</v>
      </c>
      <c r="CUD2" s="68"/>
      <c r="CUE2" s="68" t="s">
        <v>25</v>
      </c>
      <c r="CUF2" s="68"/>
      <c r="CUG2" s="68" t="s">
        <v>25</v>
      </c>
      <c r="CUH2" s="68"/>
      <c r="CUI2" s="68" t="s">
        <v>25</v>
      </c>
      <c r="CUJ2" s="68"/>
      <c r="CUK2" s="68" t="s">
        <v>25</v>
      </c>
      <c r="CUL2" s="68"/>
      <c r="CUM2" s="68" t="s">
        <v>25</v>
      </c>
      <c r="CUN2" s="68"/>
      <c r="CUO2" s="68" t="s">
        <v>25</v>
      </c>
      <c r="CUP2" s="68"/>
      <c r="CUQ2" s="68" t="s">
        <v>25</v>
      </c>
      <c r="CUR2" s="68"/>
      <c r="CUS2" s="68" t="s">
        <v>25</v>
      </c>
      <c r="CUT2" s="68"/>
      <c r="CUU2" s="68" t="s">
        <v>25</v>
      </c>
      <c r="CUV2" s="68"/>
      <c r="CUW2" s="68" t="s">
        <v>25</v>
      </c>
      <c r="CUX2" s="68"/>
      <c r="CUY2" s="68" t="s">
        <v>25</v>
      </c>
      <c r="CUZ2" s="68"/>
      <c r="CVA2" s="68" t="s">
        <v>25</v>
      </c>
      <c r="CVB2" s="68"/>
      <c r="CVC2" s="68" t="s">
        <v>25</v>
      </c>
      <c r="CVD2" s="68"/>
      <c r="CVE2" s="68" t="s">
        <v>25</v>
      </c>
      <c r="CVF2" s="68"/>
      <c r="CVG2" s="68" t="s">
        <v>25</v>
      </c>
      <c r="CVH2" s="68"/>
      <c r="CVI2" s="68" t="s">
        <v>25</v>
      </c>
      <c r="CVJ2" s="68"/>
      <c r="CVK2" s="68" t="s">
        <v>25</v>
      </c>
      <c r="CVL2" s="68"/>
      <c r="CVM2" s="68" t="s">
        <v>25</v>
      </c>
      <c r="CVN2" s="68"/>
      <c r="CVO2" s="68" t="s">
        <v>25</v>
      </c>
      <c r="CVP2" s="68"/>
      <c r="CVQ2" s="68" t="s">
        <v>25</v>
      </c>
      <c r="CVR2" s="68"/>
      <c r="CVS2" s="68" t="s">
        <v>25</v>
      </c>
      <c r="CVT2" s="68"/>
      <c r="CVU2" s="68" t="s">
        <v>25</v>
      </c>
      <c r="CVV2" s="68"/>
      <c r="CVW2" s="68" t="s">
        <v>25</v>
      </c>
      <c r="CVX2" s="68"/>
      <c r="CVY2" s="68" t="s">
        <v>25</v>
      </c>
      <c r="CVZ2" s="68"/>
      <c r="CWA2" s="68" t="s">
        <v>25</v>
      </c>
      <c r="CWB2" s="68"/>
      <c r="CWC2" s="68" t="s">
        <v>25</v>
      </c>
      <c r="CWD2" s="68"/>
      <c r="CWE2" s="68" t="s">
        <v>25</v>
      </c>
      <c r="CWF2" s="68"/>
      <c r="CWG2" s="68" t="s">
        <v>25</v>
      </c>
      <c r="CWH2" s="68"/>
      <c r="CWI2" s="68" t="s">
        <v>25</v>
      </c>
      <c r="CWJ2" s="68"/>
      <c r="CWK2" s="68" t="s">
        <v>25</v>
      </c>
      <c r="CWL2" s="68"/>
      <c r="CWM2" s="68" t="s">
        <v>25</v>
      </c>
      <c r="CWN2" s="68"/>
      <c r="CWO2" s="68" t="s">
        <v>25</v>
      </c>
      <c r="CWP2" s="68"/>
      <c r="CWQ2" s="68" t="s">
        <v>25</v>
      </c>
      <c r="CWR2" s="68"/>
      <c r="CWS2" s="68" t="s">
        <v>25</v>
      </c>
      <c r="CWT2" s="68"/>
      <c r="CWU2" s="68" t="s">
        <v>25</v>
      </c>
      <c r="CWV2" s="68"/>
      <c r="CWW2" s="68" t="s">
        <v>25</v>
      </c>
      <c r="CWX2" s="68"/>
      <c r="CWY2" s="68" t="s">
        <v>25</v>
      </c>
      <c r="CWZ2" s="68"/>
      <c r="CXA2" s="68" t="s">
        <v>25</v>
      </c>
      <c r="CXB2" s="68"/>
      <c r="CXC2" s="68" t="s">
        <v>25</v>
      </c>
      <c r="CXD2" s="68"/>
      <c r="CXE2" s="68" t="s">
        <v>25</v>
      </c>
      <c r="CXF2" s="68"/>
      <c r="CXG2" s="68" t="s">
        <v>25</v>
      </c>
      <c r="CXH2" s="68"/>
      <c r="CXI2" s="68" t="s">
        <v>25</v>
      </c>
      <c r="CXJ2" s="68"/>
      <c r="CXK2" s="68" t="s">
        <v>25</v>
      </c>
      <c r="CXL2" s="68"/>
      <c r="CXM2" s="68" t="s">
        <v>25</v>
      </c>
      <c r="CXN2" s="68"/>
      <c r="CXO2" s="68" t="s">
        <v>25</v>
      </c>
      <c r="CXP2" s="68"/>
      <c r="CXQ2" s="68" t="s">
        <v>25</v>
      </c>
      <c r="CXR2" s="68"/>
      <c r="CXS2" s="68" t="s">
        <v>25</v>
      </c>
      <c r="CXT2" s="68"/>
      <c r="CXU2" s="68" t="s">
        <v>25</v>
      </c>
      <c r="CXV2" s="68"/>
      <c r="CXW2" s="68" t="s">
        <v>25</v>
      </c>
      <c r="CXX2" s="68"/>
      <c r="CXY2" s="68" t="s">
        <v>25</v>
      </c>
      <c r="CXZ2" s="68"/>
      <c r="CYA2" s="68" t="s">
        <v>25</v>
      </c>
      <c r="CYB2" s="68"/>
      <c r="CYC2" s="68" t="s">
        <v>25</v>
      </c>
      <c r="CYD2" s="68"/>
      <c r="CYE2" s="68" t="s">
        <v>25</v>
      </c>
      <c r="CYF2" s="68"/>
      <c r="CYG2" s="68" t="s">
        <v>25</v>
      </c>
      <c r="CYH2" s="68"/>
      <c r="CYI2" s="68" t="s">
        <v>25</v>
      </c>
      <c r="CYJ2" s="68"/>
      <c r="CYK2" s="68" t="s">
        <v>25</v>
      </c>
      <c r="CYL2" s="68"/>
      <c r="CYM2" s="68" t="s">
        <v>25</v>
      </c>
      <c r="CYN2" s="68"/>
      <c r="CYO2" s="68" t="s">
        <v>25</v>
      </c>
      <c r="CYP2" s="68"/>
      <c r="CYQ2" s="68" t="s">
        <v>25</v>
      </c>
      <c r="CYR2" s="68"/>
      <c r="CYS2" s="68" t="s">
        <v>25</v>
      </c>
      <c r="CYT2" s="68"/>
      <c r="CYU2" s="68" t="s">
        <v>25</v>
      </c>
      <c r="CYV2" s="68"/>
      <c r="CYW2" s="68" t="s">
        <v>25</v>
      </c>
      <c r="CYX2" s="68"/>
      <c r="CYY2" s="68" t="s">
        <v>25</v>
      </c>
      <c r="CYZ2" s="68"/>
      <c r="CZA2" s="68" t="s">
        <v>25</v>
      </c>
      <c r="CZB2" s="68"/>
      <c r="CZC2" s="68" t="s">
        <v>25</v>
      </c>
      <c r="CZD2" s="68"/>
      <c r="CZE2" s="68" t="s">
        <v>25</v>
      </c>
      <c r="CZF2" s="68"/>
      <c r="CZG2" s="68" t="s">
        <v>25</v>
      </c>
      <c r="CZH2" s="68"/>
      <c r="CZI2" s="68" t="s">
        <v>25</v>
      </c>
      <c r="CZJ2" s="68"/>
      <c r="CZK2" s="68" t="s">
        <v>25</v>
      </c>
      <c r="CZL2" s="68"/>
      <c r="CZM2" s="68" t="s">
        <v>25</v>
      </c>
      <c r="CZN2" s="68"/>
      <c r="CZO2" s="68" t="s">
        <v>25</v>
      </c>
      <c r="CZP2" s="68"/>
      <c r="CZQ2" s="68" t="s">
        <v>25</v>
      </c>
      <c r="CZR2" s="68"/>
      <c r="CZS2" s="68" t="s">
        <v>25</v>
      </c>
      <c r="CZT2" s="68"/>
      <c r="CZU2" s="68" t="s">
        <v>25</v>
      </c>
      <c r="CZV2" s="68"/>
      <c r="CZW2" s="68" t="s">
        <v>25</v>
      </c>
      <c r="CZX2" s="68"/>
      <c r="CZY2" s="68" t="s">
        <v>25</v>
      </c>
      <c r="CZZ2" s="68"/>
      <c r="DAA2" s="68" t="s">
        <v>25</v>
      </c>
      <c r="DAB2" s="68"/>
      <c r="DAC2" s="68" t="s">
        <v>25</v>
      </c>
      <c r="DAD2" s="68"/>
      <c r="DAE2" s="68" t="s">
        <v>25</v>
      </c>
      <c r="DAF2" s="68"/>
      <c r="DAG2" s="68" t="s">
        <v>25</v>
      </c>
      <c r="DAH2" s="68"/>
      <c r="DAI2" s="68" t="s">
        <v>25</v>
      </c>
      <c r="DAJ2" s="68"/>
      <c r="DAK2" s="68" t="s">
        <v>25</v>
      </c>
      <c r="DAL2" s="68"/>
      <c r="DAM2" s="68" t="s">
        <v>25</v>
      </c>
      <c r="DAN2" s="68"/>
      <c r="DAO2" s="68" t="s">
        <v>25</v>
      </c>
      <c r="DAP2" s="68"/>
      <c r="DAQ2" s="68" t="s">
        <v>25</v>
      </c>
      <c r="DAR2" s="68"/>
      <c r="DAS2" s="68" t="s">
        <v>25</v>
      </c>
      <c r="DAT2" s="68"/>
      <c r="DAU2" s="68" t="s">
        <v>25</v>
      </c>
      <c r="DAV2" s="68"/>
      <c r="DAW2" s="68" t="s">
        <v>25</v>
      </c>
      <c r="DAX2" s="68"/>
      <c r="DAY2" s="68" t="s">
        <v>25</v>
      </c>
      <c r="DAZ2" s="68"/>
      <c r="DBA2" s="68" t="s">
        <v>25</v>
      </c>
      <c r="DBB2" s="68"/>
      <c r="DBC2" s="68" t="s">
        <v>25</v>
      </c>
      <c r="DBD2" s="68"/>
      <c r="DBE2" s="68" t="s">
        <v>25</v>
      </c>
      <c r="DBF2" s="68"/>
      <c r="DBG2" s="68" t="s">
        <v>25</v>
      </c>
      <c r="DBH2" s="68"/>
      <c r="DBI2" s="68" t="s">
        <v>25</v>
      </c>
      <c r="DBJ2" s="68"/>
      <c r="DBK2" s="68" t="s">
        <v>25</v>
      </c>
      <c r="DBL2" s="68"/>
      <c r="DBM2" s="68" t="s">
        <v>25</v>
      </c>
      <c r="DBN2" s="68"/>
      <c r="DBO2" s="68" t="s">
        <v>25</v>
      </c>
      <c r="DBP2" s="68"/>
      <c r="DBQ2" s="68" t="s">
        <v>25</v>
      </c>
      <c r="DBR2" s="68"/>
      <c r="DBS2" s="68" t="s">
        <v>25</v>
      </c>
      <c r="DBT2" s="68"/>
      <c r="DBU2" s="68" t="s">
        <v>25</v>
      </c>
      <c r="DBV2" s="68"/>
      <c r="DBW2" s="68" t="s">
        <v>25</v>
      </c>
      <c r="DBX2" s="68"/>
      <c r="DBY2" s="68" t="s">
        <v>25</v>
      </c>
      <c r="DBZ2" s="68"/>
      <c r="DCA2" s="68" t="s">
        <v>25</v>
      </c>
      <c r="DCB2" s="68"/>
      <c r="DCC2" s="68" t="s">
        <v>25</v>
      </c>
      <c r="DCD2" s="68"/>
      <c r="DCE2" s="68" t="s">
        <v>25</v>
      </c>
      <c r="DCF2" s="68"/>
      <c r="DCG2" s="68" t="s">
        <v>25</v>
      </c>
      <c r="DCH2" s="68"/>
      <c r="DCI2" s="68" t="s">
        <v>25</v>
      </c>
      <c r="DCJ2" s="68"/>
      <c r="DCK2" s="68" t="s">
        <v>25</v>
      </c>
      <c r="DCL2" s="68"/>
      <c r="DCM2" s="68" t="s">
        <v>25</v>
      </c>
      <c r="DCN2" s="68"/>
      <c r="DCO2" s="68" t="s">
        <v>25</v>
      </c>
      <c r="DCP2" s="68"/>
      <c r="DCQ2" s="68" t="s">
        <v>25</v>
      </c>
      <c r="DCR2" s="68"/>
      <c r="DCS2" s="68" t="s">
        <v>25</v>
      </c>
      <c r="DCT2" s="68"/>
      <c r="DCU2" s="68" t="s">
        <v>25</v>
      </c>
      <c r="DCV2" s="68"/>
      <c r="DCW2" s="68" t="s">
        <v>25</v>
      </c>
      <c r="DCX2" s="68"/>
      <c r="DCY2" s="68" t="s">
        <v>25</v>
      </c>
      <c r="DCZ2" s="68"/>
      <c r="DDA2" s="68" t="s">
        <v>25</v>
      </c>
      <c r="DDB2" s="68"/>
      <c r="DDC2" s="68" t="s">
        <v>25</v>
      </c>
      <c r="DDD2" s="68"/>
      <c r="DDE2" s="68" t="s">
        <v>25</v>
      </c>
      <c r="DDF2" s="68"/>
      <c r="DDG2" s="68" t="s">
        <v>25</v>
      </c>
      <c r="DDH2" s="68"/>
      <c r="DDI2" s="68" t="s">
        <v>25</v>
      </c>
      <c r="DDJ2" s="68"/>
      <c r="DDK2" s="68" t="s">
        <v>25</v>
      </c>
      <c r="DDL2" s="68"/>
      <c r="DDM2" s="68" t="s">
        <v>25</v>
      </c>
      <c r="DDN2" s="68"/>
      <c r="DDO2" s="68" t="s">
        <v>25</v>
      </c>
      <c r="DDP2" s="68"/>
      <c r="DDQ2" s="68" t="s">
        <v>25</v>
      </c>
      <c r="DDR2" s="68"/>
      <c r="DDS2" s="68" t="s">
        <v>25</v>
      </c>
      <c r="DDT2" s="68"/>
      <c r="DDU2" s="68" t="s">
        <v>25</v>
      </c>
      <c r="DDV2" s="68"/>
      <c r="DDW2" s="68" t="s">
        <v>25</v>
      </c>
      <c r="DDX2" s="68"/>
      <c r="DDY2" s="68" t="s">
        <v>25</v>
      </c>
      <c r="DDZ2" s="68"/>
      <c r="DEA2" s="68" t="s">
        <v>25</v>
      </c>
      <c r="DEB2" s="68"/>
      <c r="DEC2" s="68" t="s">
        <v>25</v>
      </c>
      <c r="DED2" s="68"/>
      <c r="DEE2" s="68" t="s">
        <v>25</v>
      </c>
      <c r="DEF2" s="68"/>
      <c r="DEG2" s="68" t="s">
        <v>25</v>
      </c>
      <c r="DEH2" s="68"/>
      <c r="DEI2" s="68" t="s">
        <v>25</v>
      </c>
      <c r="DEJ2" s="68"/>
      <c r="DEK2" s="68" t="s">
        <v>25</v>
      </c>
      <c r="DEL2" s="68"/>
      <c r="DEM2" s="68" t="s">
        <v>25</v>
      </c>
      <c r="DEN2" s="68"/>
      <c r="DEO2" s="68" t="s">
        <v>25</v>
      </c>
      <c r="DEP2" s="68"/>
      <c r="DEQ2" s="68" t="s">
        <v>25</v>
      </c>
      <c r="DER2" s="68"/>
      <c r="DES2" s="68" t="s">
        <v>25</v>
      </c>
      <c r="DET2" s="68"/>
      <c r="DEU2" s="68" t="s">
        <v>25</v>
      </c>
      <c r="DEV2" s="68"/>
      <c r="DEW2" s="68" t="s">
        <v>25</v>
      </c>
      <c r="DEX2" s="68"/>
      <c r="DEY2" s="68" t="s">
        <v>25</v>
      </c>
      <c r="DEZ2" s="68"/>
      <c r="DFA2" s="68" t="s">
        <v>25</v>
      </c>
      <c r="DFB2" s="68"/>
      <c r="DFC2" s="68" t="s">
        <v>25</v>
      </c>
      <c r="DFD2" s="68"/>
      <c r="DFE2" s="68" t="s">
        <v>25</v>
      </c>
      <c r="DFF2" s="68"/>
      <c r="DFG2" s="68" t="s">
        <v>25</v>
      </c>
      <c r="DFH2" s="68"/>
      <c r="DFI2" s="68" t="s">
        <v>25</v>
      </c>
      <c r="DFJ2" s="68"/>
      <c r="DFK2" s="68" t="s">
        <v>25</v>
      </c>
      <c r="DFL2" s="68"/>
      <c r="DFM2" s="68" t="s">
        <v>25</v>
      </c>
      <c r="DFN2" s="68"/>
      <c r="DFO2" s="68" t="s">
        <v>25</v>
      </c>
      <c r="DFP2" s="68"/>
      <c r="DFQ2" s="68" t="s">
        <v>25</v>
      </c>
      <c r="DFR2" s="68"/>
      <c r="DFS2" s="68" t="s">
        <v>25</v>
      </c>
      <c r="DFT2" s="68"/>
      <c r="DFU2" s="68" t="s">
        <v>25</v>
      </c>
      <c r="DFV2" s="68"/>
      <c r="DFW2" s="68" t="s">
        <v>25</v>
      </c>
      <c r="DFX2" s="68"/>
      <c r="DFY2" s="68" t="s">
        <v>25</v>
      </c>
      <c r="DFZ2" s="68"/>
      <c r="DGA2" s="68" t="s">
        <v>25</v>
      </c>
      <c r="DGB2" s="68"/>
      <c r="DGC2" s="68" t="s">
        <v>25</v>
      </c>
      <c r="DGD2" s="68"/>
      <c r="DGE2" s="68" t="s">
        <v>25</v>
      </c>
      <c r="DGF2" s="68"/>
      <c r="DGG2" s="68" t="s">
        <v>25</v>
      </c>
      <c r="DGH2" s="68"/>
      <c r="DGI2" s="68" t="s">
        <v>25</v>
      </c>
      <c r="DGJ2" s="68"/>
      <c r="DGK2" s="68" t="s">
        <v>25</v>
      </c>
      <c r="DGL2" s="68"/>
      <c r="DGM2" s="68" t="s">
        <v>25</v>
      </c>
      <c r="DGN2" s="68"/>
      <c r="DGO2" s="68" t="s">
        <v>25</v>
      </c>
      <c r="DGP2" s="68"/>
      <c r="DGQ2" s="68" t="s">
        <v>25</v>
      </c>
      <c r="DGR2" s="68"/>
      <c r="DGS2" s="68" t="s">
        <v>25</v>
      </c>
      <c r="DGT2" s="68"/>
      <c r="DGU2" s="68" t="s">
        <v>25</v>
      </c>
      <c r="DGV2" s="68"/>
      <c r="DGW2" s="68" t="s">
        <v>25</v>
      </c>
      <c r="DGX2" s="68"/>
      <c r="DGY2" s="68" t="s">
        <v>25</v>
      </c>
      <c r="DGZ2" s="68"/>
      <c r="DHA2" s="68" t="s">
        <v>25</v>
      </c>
      <c r="DHB2" s="68"/>
      <c r="DHC2" s="68" t="s">
        <v>25</v>
      </c>
      <c r="DHD2" s="68"/>
      <c r="DHE2" s="68" t="s">
        <v>25</v>
      </c>
      <c r="DHF2" s="68"/>
      <c r="DHG2" s="68" t="s">
        <v>25</v>
      </c>
      <c r="DHH2" s="68"/>
      <c r="DHI2" s="68" t="s">
        <v>25</v>
      </c>
      <c r="DHJ2" s="68"/>
      <c r="DHK2" s="68" t="s">
        <v>25</v>
      </c>
      <c r="DHL2" s="68"/>
      <c r="DHM2" s="68" t="s">
        <v>25</v>
      </c>
      <c r="DHN2" s="68"/>
      <c r="DHO2" s="68" t="s">
        <v>25</v>
      </c>
      <c r="DHP2" s="68"/>
      <c r="DHQ2" s="68" t="s">
        <v>25</v>
      </c>
      <c r="DHR2" s="68"/>
      <c r="DHS2" s="68" t="s">
        <v>25</v>
      </c>
      <c r="DHT2" s="68"/>
      <c r="DHU2" s="68" t="s">
        <v>25</v>
      </c>
      <c r="DHV2" s="68"/>
      <c r="DHW2" s="68" t="s">
        <v>25</v>
      </c>
      <c r="DHX2" s="68"/>
      <c r="DHY2" s="68" t="s">
        <v>25</v>
      </c>
      <c r="DHZ2" s="68"/>
      <c r="DIA2" s="68" t="s">
        <v>25</v>
      </c>
      <c r="DIB2" s="68"/>
      <c r="DIC2" s="68" t="s">
        <v>25</v>
      </c>
      <c r="DID2" s="68"/>
      <c r="DIE2" s="68" t="s">
        <v>25</v>
      </c>
      <c r="DIF2" s="68"/>
      <c r="DIG2" s="68" t="s">
        <v>25</v>
      </c>
      <c r="DIH2" s="68"/>
      <c r="DII2" s="68" t="s">
        <v>25</v>
      </c>
      <c r="DIJ2" s="68"/>
      <c r="DIK2" s="68" t="s">
        <v>25</v>
      </c>
      <c r="DIL2" s="68"/>
      <c r="DIM2" s="68" t="s">
        <v>25</v>
      </c>
      <c r="DIN2" s="68"/>
      <c r="DIO2" s="68" t="s">
        <v>25</v>
      </c>
      <c r="DIP2" s="68"/>
      <c r="DIQ2" s="68" t="s">
        <v>25</v>
      </c>
      <c r="DIR2" s="68"/>
      <c r="DIS2" s="68" t="s">
        <v>25</v>
      </c>
      <c r="DIT2" s="68"/>
      <c r="DIU2" s="68" t="s">
        <v>25</v>
      </c>
      <c r="DIV2" s="68"/>
      <c r="DIW2" s="68" t="s">
        <v>25</v>
      </c>
      <c r="DIX2" s="68"/>
      <c r="DIY2" s="68" t="s">
        <v>25</v>
      </c>
      <c r="DIZ2" s="68"/>
      <c r="DJA2" s="68" t="s">
        <v>25</v>
      </c>
      <c r="DJB2" s="68"/>
      <c r="DJC2" s="68" t="s">
        <v>25</v>
      </c>
      <c r="DJD2" s="68"/>
      <c r="DJE2" s="68" t="s">
        <v>25</v>
      </c>
      <c r="DJF2" s="68"/>
      <c r="DJG2" s="68" t="s">
        <v>25</v>
      </c>
      <c r="DJH2" s="68"/>
      <c r="DJI2" s="68" t="s">
        <v>25</v>
      </c>
      <c r="DJJ2" s="68"/>
      <c r="DJK2" s="68" t="s">
        <v>25</v>
      </c>
      <c r="DJL2" s="68"/>
      <c r="DJM2" s="68" t="s">
        <v>25</v>
      </c>
      <c r="DJN2" s="68"/>
      <c r="DJO2" s="68" t="s">
        <v>25</v>
      </c>
      <c r="DJP2" s="68"/>
      <c r="DJQ2" s="68" t="s">
        <v>25</v>
      </c>
      <c r="DJR2" s="68"/>
      <c r="DJS2" s="68" t="s">
        <v>25</v>
      </c>
      <c r="DJT2" s="68"/>
      <c r="DJU2" s="68" t="s">
        <v>25</v>
      </c>
      <c r="DJV2" s="68"/>
      <c r="DJW2" s="68" t="s">
        <v>25</v>
      </c>
      <c r="DJX2" s="68"/>
      <c r="DJY2" s="68" t="s">
        <v>25</v>
      </c>
      <c r="DJZ2" s="68"/>
      <c r="DKA2" s="68" t="s">
        <v>25</v>
      </c>
      <c r="DKB2" s="68"/>
      <c r="DKC2" s="68" t="s">
        <v>25</v>
      </c>
      <c r="DKD2" s="68"/>
      <c r="DKE2" s="68" t="s">
        <v>25</v>
      </c>
      <c r="DKF2" s="68"/>
      <c r="DKG2" s="68" t="s">
        <v>25</v>
      </c>
      <c r="DKH2" s="68"/>
      <c r="DKI2" s="68" t="s">
        <v>25</v>
      </c>
      <c r="DKJ2" s="68"/>
      <c r="DKK2" s="68" t="s">
        <v>25</v>
      </c>
      <c r="DKL2" s="68"/>
      <c r="DKM2" s="68" t="s">
        <v>25</v>
      </c>
      <c r="DKN2" s="68"/>
      <c r="DKO2" s="68" t="s">
        <v>25</v>
      </c>
      <c r="DKP2" s="68"/>
      <c r="DKQ2" s="68" t="s">
        <v>25</v>
      </c>
      <c r="DKR2" s="68"/>
      <c r="DKS2" s="68" t="s">
        <v>25</v>
      </c>
      <c r="DKT2" s="68"/>
      <c r="DKU2" s="68" t="s">
        <v>25</v>
      </c>
      <c r="DKV2" s="68"/>
      <c r="DKW2" s="68" t="s">
        <v>25</v>
      </c>
      <c r="DKX2" s="68"/>
      <c r="DKY2" s="68" t="s">
        <v>25</v>
      </c>
      <c r="DKZ2" s="68"/>
      <c r="DLA2" s="68" t="s">
        <v>25</v>
      </c>
      <c r="DLB2" s="68"/>
      <c r="DLC2" s="68" t="s">
        <v>25</v>
      </c>
      <c r="DLD2" s="68"/>
      <c r="DLE2" s="68" t="s">
        <v>25</v>
      </c>
      <c r="DLF2" s="68"/>
      <c r="DLG2" s="68" t="s">
        <v>25</v>
      </c>
      <c r="DLH2" s="68"/>
      <c r="DLI2" s="68" t="s">
        <v>25</v>
      </c>
      <c r="DLJ2" s="68"/>
      <c r="DLK2" s="68" t="s">
        <v>25</v>
      </c>
      <c r="DLL2" s="68"/>
      <c r="DLM2" s="68" t="s">
        <v>25</v>
      </c>
      <c r="DLN2" s="68"/>
      <c r="DLO2" s="68" t="s">
        <v>25</v>
      </c>
      <c r="DLP2" s="68"/>
      <c r="DLQ2" s="68" t="s">
        <v>25</v>
      </c>
      <c r="DLR2" s="68"/>
      <c r="DLS2" s="68" t="s">
        <v>25</v>
      </c>
      <c r="DLT2" s="68"/>
      <c r="DLU2" s="68" t="s">
        <v>25</v>
      </c>
      <c r="DLV2" s="68"/>
      <c r="DLW2" s="68" t="s">
        <v>25</v>
      </c>
      <c r="DLX2" s="68"/>
      <c r="DLY2" s="68" t="s">
        <v>25</v>
      </c>
      <c r="DLZ2" s="68"/>
      <c r="DMA2" s="68" t="s">
        <v>25</v>
      </c>
      <c r="DMB2" s="68"/>
      <c r="DMC2" s="68" t="s">
        <v>25</v>
      </c>
      <c r="DMD2" s="68"/>
      <c r="DME2" s="68" t="s">
        <v>25</v>
      </c>
      <c r="DMF2" s="68"/>
      <c r="DMG2" s="68" t="s">
        <v>25</v>
      </c>
      <c r="DMH2" s="68"/>
      <c r="DMI2" s="68" t="s">
        <v>25</v>
      </c>
      <c r="DMJ2" s="68"/>
      <c r="DMK2" s="68" t="s">
        <v>25</v>
      </c>
      <c r="DML2" s="68"/>
      <c r="DMM2" s="68" t="s">
        <v>25</v>
      </c>
      <c r="DMN2" s="68"/>
      <c r="DMO2" s="68" t="s">
        <v>25</v>
      </c>
      <c r="DMP2" s="68"/>
      <c r="DMQ2" s="68" t="s">
        <v>25</v>
      </c>
      <c r="DMR2" s="68"/>
      <c r="DMS2" s="68" t="s">
        <v>25</v>
      </c>
      <c r="DMT2" s="68"/>
      <c r="DMU2" s="68" t="s">
        <v>25</v>
      </c>
      <c r="DMV2" s="68"/>
      <c r="DMW2" s="68" t="s">
        <v>25</v>
      </c>
      <c r="DMX2" s="68"/>
      <c r="DMY2" s="68" t="s">
        <v>25</v>
      </c>
      <c r="DMZ2" s="68"/>
      <c r="DNA2" s="68" t="s">
        <v>25</v>
      </c>
      <c r="DNB2" s="68"/>
      <c r="DNC2" s="68" t="s">
        <v>25</v>
      </c>
      <c r="DND2" s="68"/>
      <c r="DNE2" s="68" t="s">
        <v>25</v>
      </c>
      <c r="DNF2" s="68"/>
      <c r="DNG2" s="68" t="s">
        <v>25</v>
      </c>
      <c r="DNH2" s="68"/>
      <c r="DNI2" s="68" t="s">
        <v>25</v>
      </c>
      <c r="DNJ2" s="68"/>
      <c r="DNK2" s="68" t="s">
        <v>25</v>
      </c>
      <c r="DNL2" s="68"/>
      <c r="DNM2" s="68" t="s">
        <v>25</v>
      </c>
      <c r="DNN2" s="68"/>
      <c r="DNO2" s="68" t="s">
        <v>25</v>
      </c>
      <c r="DNP2" s="68"/>
      <c r="DNQ2" s="68" t="s">
        <v>25</v>
      </c>
      <c r="DNR2" s="68"/>
      <c r="DNS2" s="68" t="s">
        <v>25</v>
      </c>
      <c r="DNT2" s="68"/>
      <c r="DNU2" s="68" t="s">
        <v>25</v>
      </c>
      <c r="DNV2" s="68"/>
      <c r="DNW2" s="68" t="s">
        <v>25</v>
      </c>
      <c r="DNX2" s="68"/>
      <c r="DNY2" s="68" t="s">
        <v>25</v>
      </c>
      <c r="DNZ2" s="68"/>
      <c r="DOA2" s="68" t="s">
        <v>25</v>
      </c>
      <c r="DOB2" s="68"/>
      <c r="DOC2" s="68" t="s">
        <v>25</v>
      </c>
      <c r="DOD2" s="68"/>
      <c r="DOE2" s="68" t="s">
        <v>25</v>
      </c>
      <c r="DOF2" s="68"/>
      <c r="DOG2" s="68" t="s">
        <v>25</v>
      </c>
      <c r="DOH2" s="68"/>
      <c r="DOI2" s="68" t="s">
        <v>25</v>
      </c>
      <c r="DOJ2" s="68"/>
      <c r="DOK2" s="68" t="s">
        <v>25</v>
      </c>
      <c r="DOL2" s="68"/>
      <c r="DOM2" s="68" t="s">
        <v>25</v>
      </c>
      <c r="DON2" s="68"/>
      <c r="DOO2" s="68" t="s">
        <v>25</v>
      </c>
      <c r="DOP2" s="68"/>
      <c r="DOQ2" s="68" t="s">
        <v>25</v>
      </c>
      <c r="DOR2" s="68"/>
      <c r="DOS2" s="68" t="s">
        <v>25</v>
      </c>
      <c r="DOT2" s="68"/>
      <c r="DOU2" s="68" t="s">
        <v>25</v>
      </c>
      <c r="DOV2" s="68"/>
      <c r="DOW2" s="68" t="s">
        <v>25</v>
      </c>
      <c r="DOX2" s="68"/>
      <c r="DOY2" s="68" t="s">
        <v>25</v>
      </c>
      <c r="DOZ2" s="68"/>
      <c r="DPA2" s="68" t="s">
        <v>25</v>
      </c>
      <c r="DPB2" s="68"/>
      <c r="DPC2" s="68" t="s">
        <v>25</v>
      </c>
      <c r="DPD2" s="68"/>
      <c r="DPE2" s="68" t="s">
        <v>25</v>
      </c>
      <c r="DPF2" s="68"/>
      <c r="DPG2" s="68" t="s">
        <v>25</v>
      </c>
      <c r="DPH2" s="68"/>
      <c r="DPI2" s="68" t="s">
        <v>25</v>
      </c>
      <c r="DPJ2" s="68"/>
      <c r="DPK2" s="68" t="s">
        <v>25</v>
      </c>
      <c r="DPL2" s="68"/>
      <c r="DPM2" s="68" t="s">
        <v>25</v>
      </c>
      <c r="DPN2" s="68"/>
      <c r="DPO2" s="68" t="s">
        <v>25</v>
      </c>
      <c r="DPP2" s="68"/>
      <c r="DPQ2" s="68" t="s">
        <v>25</v>
      </c>
      <c r="DPR2" s="68"/>
      <c r="DPS2" s="68" t="s">
        <v>25</v>
      </c>
      <c r="DPT2" s="68"/>
      <c r="DPU2" s="68" t="s">
        <v>25</v>
      </c>
      <c r="DPV2" s="68"/>
      <c r="DPW2" s="68" t="s">
        <v>25</v>
      </c>
      <c r="DPX2" s="68"/>
      <c r="DPY2" s="68" t="s">
        <v>25</v>
      </c>
      <c r="DPZ2" s="68"/>
      <c r="DQA2" s="68" t="s">
        <v>25</v>
      </c>
      <c r="DQB2" s="68"/>
      <c r="DQC2" s="68" t="s">
        <v>25</v>
      </c>
      <c r="DQD2" s="68"/>
      <c r="DQE2" s="68" t="s">
        <v>25</v>
      </c>
      <c r="DQF2" s="68"/>
      <c r="DQG2" s="68" t="s">
        <v>25</v>
      </c>
      <c r="DQH2" s="68"/>
      <c r="DQI2" s="68" t="s">
        <v>25</v>
      </c>
      <c r="DQJ2" s="68"/>
      <c r="DQK2" s="68" t="s">
        <v>25</v>
      </c>
      <c r="DQL2" s="68"/>
      <c r="DQM2" s="68" t="s">
        <v>25</v>
      </c>
      <c r="DQN2" s="68"/>
      <c r="DQO2" s="68" t="s">
        <v>25</v>
      </c>
      <c r="DQP2" s="68"/>
      <c r="DQQ2" s="68" t="s">
        <v>25</v>
      </c>
      <c r="DQR2" s="68"/>
      <c r="DQS2" s="68" t="s">
        <v>25</v>
      </c>
      <c r="DQT2" s="68"/>
      <c r="DQU2" s="68" t="s">
        <v>25</v>
      </c>
      <c r="DQV2" s="68"/>
      <c r="DQW2" s="68" t="s">
        <v>25</v>
      </c>
      <c r="DQX2" s="68"/>
      <c r="DQY2" s="68" t="s">
        <v>25</v>
      </c>
      <c r="DQZ2" s="68"/>
      <c r="DRA2" s="68" t="s">
        <v>25</v>
      </c>
      <c r="DRB2" s="68"/>
      <c r="DRC2" s="68" t="s">
        <v>25</v>
      </c>
      <c r="DRD2" s="68"/>
      <c r="DRE2" s="68" t="s">
        <v>25</v>
      </c>
      <c r="DRF2" s="68"/>
      <c r="DRG2" s="68" t="s">
        <v>25</v>
      </c>
      <c r="DRH2" s="68"/>
      <c r="DRI2" s="68" t="s">
        <v>25</v>
      </c>
      <c r="DRJ2" s="68"/>
      <c r="DRK2" s="68" t="s">
        <v>25</v>
      </c>
      <c r="DRL2" s="68"/>
      <c r="DRM2" s="68" t="s">
        <v>25</v>
      </c>
      <c r="DRN2" s="68"/>
      <c r="DRO2" s="68" t="s">
        <v>25</v>
      </c>
      <c r="DRP2" s="68"/>
      <c r="DRQ2" s="68" t="s">
        <v>25</v>
      </c>
      <c r="DRR2" s="68"/>
      <c r="DRS2" s="68" t="s">
        <v>25</v>
      </c>
      <c r="DRT2" s="68"/>
      <c r="DRU2" s="68" t="s">
        <v>25</v>
      </c>
      <c r="DRV2" s="68"/>
      <c r="DRW2" s="68" t="s">
        <v>25</v>
      </c>
      <c r="DRX2" s="68"/>
      <c r="DRY2" s="68" t="s">
        <v>25</v>
      </c>
      <c r="DRZ2" s="68"/>
      <c r="DSA2" s="68" t="s">
        <v>25</v>
      </c>
      <c r="DSB2" s="68"/>
      <c r="DSC2" s="68" t="s">
        <v>25</v>
      </c>
      <c r="DSD2" s="68"/>
      <c r="DSE2" s="68" t="s">
        <v>25</v>
      </c>
      <c r="DSF2" s="68"/>
      <c r="DSG2" s="68" t="s">
        <v>25</v>
      </c>
      <c r="DSH2" s="68"/>
      <c r="DSI2" s="68" t="s">
        <v>25</v>
      </c>
      <c r="DSJ2" s="68"/>
      <c r="DSK2" s="68" t="s">
        <v>25</v>
      </c>
      <c r="DSL2" s="68"/>
      <c r="DSM2" s="68" t="s">
        <v>25</v>
      </c>
      <c r="DSN2" s="68"/>
      <c r="DSO2" s="68" t="s">
        <v>25</v>
      </c>
      <c r="DSP2" s="68"/>
      <c r="DSQ2" s="68" t="s">
        <v>25</v>
      </c>
      <c r="DSR2" s="68"/>
      <c r="DSS2" s="68" t="s">
        <v>25</v>
      </c>
      <c r="DST2" s="68"/>
      <c r="DSU2" s="68" t="s">
        <v>25</v>
      </c>
      <c r="DSV2" s="68"/>
      <c r="DSW2" s="68" t="s">
        <v>25</v>
      </c>
      <c r="DSX2" s="68"/>
      <c r="DSY2" s="68" t="s">
        <v>25</v>
      </c>
      <c r="DSZ2" s="68"/>
      <c r="DTA2" s="68" t="s">
        <v>25</v>
      </c>
      <c r="DTB2" s="68"/>
      <c r="DTC2" s="68" t="s">
        <v>25</v>
      </c>
      <c r="DTD2" s="68"/>
      <c r="DTE2" s="68" t="s">
        <v>25</v>
      </c>
      <c r="DTF2" s="68"/>
      <c r="DTG2" s="68" t="s">
        <v>25</v>
      </c>
      <c r="DTH2" s="68"/>
      <c r="DTI2" s="68" t="s">
        <v>25</v>
      </c>
      <c r="DTJ2" s="68"/>
      <c r="DTK2" s="68" t="s">
        <v>25</v>
      </c>
      <c r="DTL2" s="68"/>
      <c r="DTM2" s="68" t="s">
        <v>25</v>
      </c>
      <c r="DTN2" s="68"/>
      <c r="DTO2" s="68" t="s">
        <v>25</v>
      </c>
      <c r="DTP2" s="68"/>
      <c r="DTQ2" s="68" t="s">
        <v>25</v>
      </c>
      <c r="DTR2" s="68"/>
      <c r="DTS2" s="68" t="s">
        <v>25</v>
      </c>
      <c r="DTT2" s="68"/>
      <c r="DTU2" s="68" t="s">
        <v>25</v>
      </c>
      <c r="DTV2" s="68"/>
      <c r="DTW2" s="68" t="s">
        <v>25</v>
      </c>
      <c r="DTX2" s="68"/>
      <c r="DTY2" s="68" t="s">
        <v>25</v>
      </c>
      <c r="DTZ2" s="68"/>
      <c r="DUA2" s="68" t="s">
        <v>25</v>
      </c>
      <c r="DUB2" s="68"/>
      <c r="DUC2" s="68" t="s">
        <v>25</v>
      </c>
      <c r="DUD2" s="68"/>
      <c r="DUE2" s="68" t="s">
        <v>25</v>
      </c>
      <c r="DUF2" s="68"/>
      <c r="DUG2" s="68" t="s">
        <v>25</v>
      </c>
      <c r="DUH2" s="68"/>
      <c r="DUI2" s="68" t="s">
        <v>25</v>
      </c>
      <c r="DUJ2" s="68"/>
      <c r="DUK2" s="68" t="s">
        <v>25</v>
      </c>
      <c r="DUL2" s="68"/>
      <c r="DUM2" s="68" t="s">
        <v>25</v>
      </c>
      <c r="DUN2" s="68"/>
      <c r="DUO2" s="68" t="s">
        <v>25</v>
      </c>
      <c r="DUP2" s="68"/>
      <c r="DUQ2" s="68" t="s">
        <v>25</v>
      </c>
      <c r="DUR2" s="68"/>
      <c r="DUS2" s="68" t="s">
        <v>25</v>
      </c>
      <c r="DUT2" s="68"/>
      <c r="DUU2" s="68" t="s">
        <v>25</v>
      </c>
      <c r="DUV2" s="68"/>
      <c r="DUW2" s="68" t="s">
        <v>25</v>
      </c>
      <c r="DUX2" s="68"/>
      <c r="DUY2" s="68" t="s">
        <v>25</v>
      </c>
      <c r="DUZ2" s="68"/>
      <c r="DVA2" s="68" t="s">
        <v>25</v>
      </c>
      <c r="DVB2" s="68"/>
      <c r="DVC2" s="68" t="s">
        <v>25</v>
      </c>
      <c r="DVD2" s="68"/>
      <c r="DVE2" s="68" t="s">
        <v>25</v>
      </c>
      <c r="DVF2" s="68"/>
      <c r="DVG2" s="68" t="s">
        <v>25</v>
      </c>
      <c r="DVH2" s="68"/>
      <c r="DVI2" s="68" t="s">
        <v>25</v>
      </c>
      <c r="DVJ2" s="68"/>
      <c r="DVK2" s="68" t="s">
        <v>25</v>
      </c>
      <c r="DVL2" s="68"/>
      <c r="DVM2" s="68" t="s">
        <v>25</v>
      </c>
      <c r="DVN2" s="68"/>
      <c r="DVO2" s="68" t="s">
        <v>25</v>
      </c>
      <c r="DVP2" s="68"/>
      <c r="DVQ2" s="68" t="s">
        <v>25</v>
      </c>
      <c r="DVR2" s="68"/>
      <c r="DVS2" s="68" t="s">
        <v>25</v>
      </c>
      <c r="DVT2" s="68"/>
      <c r="DVU2" s="68" t="s">
        <v>25</v>
      </c>
      <c r="DVV2" s="68"/>
      <c r="DVW2" s="68" t="s">
        <v>25</v>
      </c>
      <c r="DVX2" s="68"/>
      <c r="DVY2" s="68" t="s">
        <v>25</v>
      </c>
      <c r="DVZ2" s="68"/>
      <c r="DWA2" s="68" t="s">
        <v>25</v>
      </c>
      <c r="DWB2" s="68"/>
      <c r="DWC2" s="68" t="s">
        <v>25</v>
      </c>
      <c r="DWD2" s="68"/>
      <c r="DWE2" s="68" t="s">
        <v>25</v>
      </c>
      <c r="DWF2" s="68"/>
      <c r="DWG2" s="68" t="s">
        <v>25</v>
      </c>
      <c r="DWH2" s="68"/>
      <c r="DWI2" s="68" t="s">
        <v>25</v>
      </c>
      <c r="DWJ2" s="68"/>
      <c r="DWK2" s="68" t="s">
        <v>25</v>
      </c>
      <c r="DWL2" s="68"/>
      <c r="DWM2" s="68" t="s">
        <v>25</v>
      </c>
      <c r="DWN2" s="68"/>
      <c r="DWO2" s="68" t="s">
        <v>25</v>
      </c>
      <c r="DWP2" s="68"/>
      <c r="DWQ2" s="68" t="s">
        <v>25</v>
      </c>
      <c r="DWR2" s="68"/>
      <c r="DWS2" s="68" t="s">
        <v>25</v>
      </c>
      <c r="DWT2" s="68"/>
      <c r="DWU2" s="68" t="s">
        <v>25</v>
      </c>
      <c r="DWV2" s="68"/>
      <c r="DWW2" s="68" t="s">
        <v>25</v>
      </c>
      <c r="DWX2" s="68"/>
      <c r="DWY2" s="68" t="s">
        <v>25</v>
      </c>
      <c r="DWZ2" s="68"/>
      <c r="DXA2" s="68" t="s">
        <v>25</v>
      </c>
      <c r="DXB2" s="68"/>
      <c r="DXC2" s="68" t="s">
        <v>25</v>
      </c>
      <c r="DXD2" s="68"/>
      <c r="DXE2" s="68" t="s">
        <v>25</v>
      </c>
      <c r="DXF2" s="68"/>
      <c r="DXG2" s="68" t="s">
        <v>25</v>
      </c>
      <c r="DXH2" s="68"/>
      <c r="DXI2" s="68" t="s">
        <v>25</v>
      </c>
      <c r="DXJ2" s="68"/>
      <c r="DXK2" s="68" t="s">
        <v>25</v>
      </c>
      <c r="DXL2" s="68"/>
      <c r="DXM2" s="68" t="s">
        <v>25</v>
      </c>
      <c r="DXN2" s="68"/>
      <c r="DXO2" s="68" t="s">
        <v>25</v>
      </c>
      <c r="DXP2" s="68"/>
      <c r="DXQ2" s="68" t="s">
        <v>25</v>
      </c>
      <c r="DXR2" s="68"/>
      <c r="DXS2" s="68" t="s">
        <v>25</v>
      </c>
      <c r="DXT2" s="68"/>
      <c r="DXU2" s="68" t="s">
        <v>25</v>
      </c>
      <c r="DXV2" s="68"/>
      <c r="DXW2" s="68" t="s">
        <v>25</v>
      </c>
      <c r="DXX2" s="68"/>
      <c r="DXY2" s="68" t="s">
        <v>25</v>
      </c>
      <c r="DXZ2" s="68"/>
      <c r="DYA2" s="68" t="s">
        <v>25</v>
      </c>
      <c r="DYB2" s="68"/>
      <c r="DYC2" s="68" t="s">
        <v>25</v>
      </c>
      <c r="DYD2" s="68"/>
      <c r="DYE2" s="68" t="s">
        <v>25</v>
      </c>
      <c r="DYF2" s="68"/>
      <c r="DYG2" s="68" t="s">
        <v>25</v>
      </c>
      <c r="DYH2" s="68"/>
      <c r="DYI2" s="68" t="s">
        <v>25</v>
      </c>
      <c r="DYJ2" s="68"/>
      <c r="DYK2" s="68" t="s">
        <v>25</v>
      </c>
      <c r="DYL2" s="68"/>
      <c r="DYM2" s="68" t="s">
        <v>25</v>
      </c>
      <c r="DYN2" s="68"/>
      <c r="DYO2" s="68" t="s">
        <v>25</v>
      </c>
      <c r="DYP2" s="68"/>
      <c r="DYQ2" s="68" t="s">
        <v>25</v>
      </c>
      <c r="DYR2" s="68"/>
      <c r="DYS2" s="68" t="s">
        <v>25</v>
      </c>
      <c r="DYT2" s="68"/>
      <c r="DYU2" s="68" t="s">
        <v>25</v>
      </c>
      <c r="DYV2" s="68"/>
      <c r="DYW2" s="68" t="s">
        <v>25</v>
      </c>
      <c r="DYX2" s="68"/>
      <c r="DYY2" s="68" t="s">
        <v>25</v>
      </c>
      <c r="DYZ2" s="68"/>
      <c r="DZA2" s="68" t="s">
        <v>25</v>
      </c>
      <c r="DZB2" s="68"/>
      <c r="DZC2" s="68" t="s">
        <v>25</v>
      </c>
      <c r="DZD2" s="68"/>
      <c r="DZE2" s="68" t="s">
        <v>25</v>
      </c>
      <c r="DZF2" s="68"/>
      <c r="DZG2" s="68" t="s">
        <v>25</v>
      </c>
      <c r="DZH2" s="68"/>
      <c r="DZI2" s="68" t="s">
        <v>25</v>
      </c>
      <c r="DZJ2" s="68"/>
      <c r="DZK2" s="68" t="s">
        <v>25</v>
      </c>
      <c r="DZL2" s="68"/>
      <c r="DZM2" s="68" t="s">
        <v>25</v>
      </c>
      <c r="DZN2" s="68"/>
      <c r="DZO2" s="68" t="s">
        <v>25</v>
      </c>
      <c r="DZP2" s="68"/>
      <c r="DZQ2" s="68" t="s">
        <v>25</v>
      </c>
      <c r="DZR2" s="68"/>
      <c r="DZS2" s="68" t="s">
        <v>25</v>
      </c>
      <c r="DZT2" s="68"/>
      <c r="DZU2" s="68" t="s">
        <v>25</v>
      </c>
      <c r="DZV2" s="68"/>
      <c r="DZW2" s="68" t="s">
        <v>25</v>
      </c>
      <c r="DZX2" s="68"/>
      <c r="DZY2" s="68" t="s">
        <v>25</v>
      </c>
      <c r="DZZ2" s="68"/>
      <c r="EAA2" s="68" t="s">
        <v>25</v>
      </c>
      <c r="EAB2" s="68"/>
      <c r="EAC2" s="68" t="s">
        <v>25</v>
      </c>
      <c r="EAD2" s="68"/>
      <c r="EAE2" s="68" t="s">
        <v>25</v>
      </c>
      <c r="EAF2" s="68"/>
      <c r="EAG2" s="68" t="s">
        <v>25</v>
      </c>
      <c r="EAH2" s="68"/>
      <c r="EAI2" s="68" t="s">
        <v>25</v>
      </c>
      <c r="EAJ2" s="68"/>
      <c r="EAK2" s="68" t="s">
        <v>25</v>
      </c>
      <c r="EAL2" s="68"/>
      <c r="EAM2" s="68" t="s">
        <v>25</v>
      </c>
      <c r="EAN2" s="68"/>
      <c r="EAO2" s="68" t="s">
        <v>25</v>
      </c>
      <c r="EAP2" s="68"/>
      <c r="EAQ2" s="68" t="s">
        <v>25</v>
      </c>
      <c r="EAR2" s="68"/>
      <c r="EAS2" s="68" t="s">
        <v>25</v>
      </c>
      <c r="EAT2" s="68"/>
      <c r="EAU2" s="68" t="s">
        <v>25</v>
      </c>
      <c r="EAV2" s="68"/>
      <c r="EAW2" s="68" t="s">
        <v>25</v>
      </c>
      <c r="EAX2" s="68"/>
      <c r="EAY2" s="68" t="s">
        <v>25</v>
      </c>
      <c r="EAZ2" s="68"/>
      <c r="EBA2" s="68" t="s">
        <v>25</v>
      </c>
      <c r="EBB2" s="68"/>
      <c r="EBC2" s="68" t="s">
        <v>25</v>
      </c>
      <c r="EBD2" s="68"/>
      <c r="EBE2" s="68" t="s">
        <v>25</v>
      </c>
      <c r="EBF2" s="68"/>
      <c r="EBG2" s="68" t="s">
        <v>25</v>
      </c>
      <c r="EBH2" s="68"/>
      <c r="EBI2" s="68" t="s">
        <v>25</v>
      </c>
      <c r="EBJ2" s="68"/>
      <c r="EBK2" s="68" t="s">
        <v>25</v>
      </c>
      <c r="EBL2" s="68"/>
      <c r="EBM2" s="68" t="s">
        <v>25</v>
      </c>
      <c r="EBN2" s="68"/>
      <c r="EBO2" s="68" t="s">
        <v>25</v>
      </c>
      <c r="EBP2" s="68"/>
      <c r="EBQ2" s="68" t="s">
        <v>25</v>
      </c>
      <c r="EBR2" s="68"/>
      <c r="EBS2" s="68" t="s">
        <v>25</v>
      </c>
      <c r="EBT2" s="68"/>
      <c r="EBU2" s="68" t="s">
        <v>25</v>
      </c>
      <c r="EBV2" s="68"/>
      <c r="EBW2" s="68" t="s">
        <v>25</v>
      </c>
      <c r="EBX2" s="68"/>
      <c r="EBY2" s="68" t="s">
        <v>25</v>
      </c>
      <c r="EBZ2" s="68"/>
      <c r="ECA2" s="68" t="s">
        <v>25</v>
      </c>
      <c r="ECB2" s="68"/>
      <c r="ECC2" s="68" t="s">
        <v>25</v>
      </c>
      <c r="ECD2" s="68"/>
      <c r="ECE2" s="68" t="s">
        <v>25</v>
      </c>
      <c r="ECF2" s="68"/>
      <c r="ECG2" s="68" t="s">
        <v>25</v>
      </c>
      <c r="ECH2" s="68"/>
      <c r="ECI2" s="68" t="s">
        <v>25</v>
      </c>
      <c r="ECJ2" s="68"/>
      <c r="ECK2" s="68" t="s">
        <v>25</v>
      </c>
      <c r="ECL2" s="68"/>
      <c r="ECM2" s="68" t="s">
        <v>25</v>
      </c>
      <c r="ECN2" s="68"/>
      <c r="ECO2" s="68" t="s">
        <v>25</v>
      </c>
      <c r="ECP2" s="68"/>
      <c r="ECQ2" s="68" t="s">
        <v>25</v>
      </c>
      <c r="ECR2" s="68"/>
      <c r="ECS2" s="68" t="s">
        <v>25</v>
      </c>
      <c r="ECT2" s="68"/>
      <c r="ECU2" s="68" t="s">
        <v>25</v>
      </c>
      <c r="ECV2" s="68"/>
      <c r="ECW2" s="68" t="s">
        <v>25</v>
      </c>
      <c r="ECX2" s="68"/>
      <c r="ECY2" s="68" t="s">
        <v>25</v>
      </c>
      <c r="ECZ2" s="68"/>
      <c r="EDA2" s="68" t="s">
        <v>25</v>
      </c>
      <c r="EDB2" s="68"/>
      <c r="EDC2" s="68" t="s">
        <v>25</v>
      </c>
      <c r="EDD2" s="68"/>
      <c r="EDE2" s="68" t="s">
        <v>25</v>
      </c>
      <c r="EDF2" s="68"/>
      <c r="EDG2" s="68" t="s">
        <v>25</v>
      </c>
      <c r="EDH2" s="68"/>
      <c r="EDI2" s="68" t="s">
        <v>25</v>
      </c>
      <c r="EDJ2" s="68"/>
      <c r="EDK2" s="68" t="s">
        <v>25</v>
      </c>
      <c r="EDL2" s="68"/>
      <c r="EDM2" s="68" t="s">
        <v>25</v>
      </c>
      <c r="EDN2" s="68"/>
      <c r="EDO2" s="68" t="s">
        <v>25</v>
      </c>
      <c r="EDP2" s="68"/>
      <c r="EDQ2" s="68" t="s">
        <v>25</v>
      </c>
      <c r="EDR2" s="68"/>
      <c r="EDS2" s="68" t="s">
        <v>25</v>
      </c>
      <c r="EDT2" s="68"/>
      <c r="EDU2" s="68" t="s">
        <v>25</v>
      </c>
      <c r="EDV2" s="68"/>
      <c r="EDW2" s="68" t="s">
        <v>25</v>
      </c>
      <c r="EDX2" s="68"/>
      <c r="EDY2" s="68" t="s">
        <v>25</v>
      </c>
      <c r="EDZ2" s="68"/>
      <c r="EEA2" s="68" t="s">
        <v>25</v>
      </c>
      <c r="EEB2" s="68"/>
      <c r="EEC2" s="68" t="s">
        <v>25</v>
      </c>
      <c r="EED2" s="68"/>
      <c r="EEE2" s="68" t="s">
        <v>25</v>
      </c>
      <c r="EEF2" s="68"/>
      <c r="EEG2" s="68" t="s">
        <v>25</v>
      </c>
      <c r="EEH2" s="68"/>
      <c r="EEI2" s="68" t="s">
        <v>25</v>
      </c>
      <c r="EEJ2" s="68"/>
      <c r="EEK2" s="68" t="s">
        <v>25</v>
      </c>
      <c r="EEL2" s="68"/>
      <c r="EEM2" s="68" t="s">
        <v>25</v>
      </c>
      <c r="EEN2" s="68"/>
      <c r="EEO2" s="68" t="s">
        <v>25</v>
      </c>
      <c r="EEP2" s="68"/>
      <c r="EEQ2" s="68" t="s">
        <v>25</v>
      </c>
      <c r="EER2" s="68"/>
      <c r="EES2" s="68" t="s">
        <v>25</v>
      </c>
      <c r="EET2" s="68"/>
      <c r="EEU2" s="68" t="s">
        <v>25</v>
      </c>
      <c r="EEV2" s="68"/>
      <c r="EEW2" s="68" t="s">
        <v>25</v>
      </c>
      <c r="EEX2" s="68"/>
      <c r="EEY2" s="68" t="s">
        <v>25</v>
      </c>
      <c r="EEZ2" s="68"/>
      <c r="EFA2" s="68" t="s">
        <v>25</v>
      </c>
      <c r="EFB2" s="68"/>
      <c r="EFC2" s="68" t="s">
        <v>25</v>
      </c>
      <c r="EFD2" s="68"/>
      <c r="EFE2" s="68" t="s">
        <v>25</v>
      </c>
      <c r="EFF2" s="68"/>
      <c r="EFG2" s="68" t="s">
        <v>25</v>
      </c>
      <c r="EFH2" s="68"/>
      <c r="EFI2" s="68" t="s">
        <v>25</v>
      </c>
      <c r="EFJ2" s="68"/>
      <c r="EFK2" s="68" t="s">
        <v>25</v>
      </c>
      <c r="EFL2" s="68"/>
      <c r="EFM2" s="68" t="s">
        <v>25</v>
      </c>
      <c r="EFN2" s="68"/>
      <c r="EFO2" s="68" t="s">
        <v>25</v>
      </c>
      <c r="EFP2" s="68"/>
      <c r="EFQ2" s="68" t="s">
        <v>25</v>
      </c>
      <c r="EFR2" s="68"/>
      <c r="EFS2" s="68" t="s">
        <v>25</v>
      </c>
      <c r="EFT2" s="68"/>
      <c r="EFU2" s="68" t="s">
        <v>25</v>
      </c>
      <c r="EFV2" s="68"/>
      <c r="EFW2" s="68" t="s">
        <v>25</v>
      </c>
      <c r="EFX2" s="68"/>
      <c r="EFY2" s="68" t="s">
        <v>25</v>
      </c>
      <c r="EFZ2" s="68"/>
      <c r="EGA2" s="68" t="s">
        <v>25</v>
      </c>
      <c r="EGB2" s="68"/>
      <c r="EGC2" s="68" t="s">
        <v>25</v>
      </c>
      <c r="EGD2" s="68"/>
      <c r="EGE2" s="68" t="s">
        <v>25</v>
      </c>
      <c r="EGF2" s="68"/>
      <c r="EGG2" s="68" t="s">
        <v>25</v>
      </c>
      <c r="EGH2" s="68"/>
      <c r="EGI2" s="68" t="s">
        <v>25</v>
      </c>
      <c r="EGJ2" s="68"/>
      <c r="EGK2" s="68" t="s">
        <v>25</v>
      </c>
      <c r="EGL2" s="68"/>
      <c r="EGM2" s="68" t="s">
        <v>25</v>
      </c>
      <c r="EGN2" s="68"/>
      <c r="EGO2" s="68" t="s">
        <v>25</v>
      </c>
      <c r="EGP2" s="68"/>
      <c r="EGQ2" s="68" t="s">
        <v>25</v>
      </c>
      <c r="EGR2" s="68"/>
      <c r="EGS2" s="68" t="s">
        <v>25</v>
      </c>
      <c r="EGT2" s="68"/>
      <c r="EGU2" s="68" t="s">
        <v>25</v>
      </c>
      <c r="EGV2" s="68"/>
      <c r="EGW2" s="68" t="s">
        <v>25</v>
      </c>
      <c r="EGX2" s="68"/>
      <c r="EGY2" s="68" t="s">
        <v>25</v>
      </c>
      <c r="EGZ2" s="68"/>
      <c r="EHA2" s="68" t="s">
        <v>25</v>
      </c>
      <c r="EHB2" s="68"/>
      <c r="EHC2" s="68" t="s">
        <v>25</v>
      </c>
      <c r="EHD2" s="68"/>
      <c r="EHE2" s="68" t="s">
        <v>25</v>
      </c>
      <c r="EHF2" s="68"/>
      <c r="EHG2" s="68" t="s">
        <v>25</v>
      </c>
      <c r="EHH2" s="68"/>
      <c r="EHI2" s="68" t="s">
        <v>25</v>
      </c>
      <c r="EHJ2" s="68"/>
      <c r="EHK2" s="68" t="s">
        <v>25</v>
      </c>
      <c r="EHL2" s="68"/>
      <c r="EHM2" s="68" t="s">
        <v>25</v>
      </c>
      <c r="EHN2" s="68"/>
      <c r="EHO2" s="68" t="s">
        <v>25</v>
      </c>
      <c r="EHP2" s="68"/>
      <c r="EHQ2" s="68" t="s">
        <v>25</v>
      </c>
      <c r="EHR2" s="68"/>
      <c r="EHS2" s="68" t="s">
        <v>25</v>
      </c>
      <c r="EHT2" s="68"/>
      <c r="EHU2" s="68" t="s">
        <v>25</v>
      </c>
      <c r="EHV2" s="68"/>
      <c r="EHW2" s="68" t="s">
        <v>25</v>
      </c>
      <c r="EHX2" s="68"/>
      <c r="EHY2" s="68" t="s">
        <v>25</v>
      </c>
      <c r="EHZ2" s="68"/>
      <c r="EIA2" s="68" t="s">
        <v>25</v>
      </c>
      <c r="EIB2" s="68"/>
      <c r="EIC2" s="68" t="s">
        <v>25</v>
      </c>
      <c r="EID2" s="68"/>
      <c r="EIE2" s="68" t="s">
        <v>25</v>
      </c>
      <c r="EIF2" s="68"/>
      <c r="EIG2" s="68" t="s">
        <v>25</v>
      </c>
      <c r="EIH2" s="68"/>
      <c r="EII2" s="68" t="s">
        <v>25</v>
      </c>
      <c r="EIJ2" s="68"/>
      <c r="EIK2" s="68" t="s">
        <v>25</v>
      </c>
      <c r="EIL2" s="68"/>
      <c r="EIM2" s="68" t="s">
        <v>25</v>
      </c>
      <c r="EIN2" s="68"/>
      <c r="EIO2" s="68" t="s">
        <v>25</v>
      </c>
      <c r="EIP2" s="68"/>
      <c r="EIQ2" s="68" t="s">
        <v>25</v>
      </c>
      <c r="EIR2" s="68"/>
      <c r="EIS2" s="68" t="s">
        <v>25</v>
      </c>
      <c r="EIT2" s="68"/>
      <c r="EIU2" s="68" t="s">
        <v>25</v>
      </c>
      <c r="EIV2" s="68"/>
      <c r="EIW2" s="68" t="s">
        <v>25</v>
      </c>
      <c r="EIX2" s="68"/>
      <c r="EIY2" s="68" t="s">
        <v>25</v>
      </c>
      <c r="EIZ2" s="68"/>
      <c r="EJA2" s="68" t="s">
        <v>25</v>
      </c>
      <c r="EJB2" s="68"/>
      <c r="EJC2" s="68" t="s">
        <v>25</v>
      </c>
      <c r="EJD2" s="68"/>
      <c r="EJE2" s="68" t="s">
        <v>25</v>
      </c>
      <c r="EJF2" s="68"/>
      <c r="EJG2" s="68" t="s">
        <v>25</v>
      </c>
      <c r="EJH2" s="68"/>
      <c r="EJI2" s="68" t="s">
        <v>25</v>
      </c>
      <c r="EJJ2" s="68"/>
      <c r="EJK2" s="68" t="s">
        <v>25</v>
      </c>
      <c r="EJL2" s="68"/>
      <c r="EJM2" s="68" t="s">
        <v>25</v>
      </c>
      <c r="EJN2" s="68"/>
      <c r="EJO2" s="68" t="s">
        <v>25</v>
      </c>
      <c r="EJP2" s="68"/>
      <c r="EJQ2" s="68" t="s">
        <v>25</v>
      </c>
      <c r="EJR2" s="68"/>
      <c r="EJS2" s="68" t="s">
        <v>25</v>
      </c>
      <c r="EJT2" s="68"/>
      <c r="EJU2" s="68" t="s">
        <v>25</v>
      </c>
      <c r="EJV2" s="68"/>
      <c r="EJW2" s="68" t="s">
        <v>25</v>
      </c>
      <c r="EJX2" s="68"/>
      <c r="EJY2" s="68" t="s">
        <v>25</v>
      </c>
      <c r="EJZ2" s="68"/>
      <c r="EKA2" s="68" t="s">
        <v>25</v>
      </c>
      <c r="EKB2" s="68"/>
      <c r="EKC2" s="68" t="s">
        <v>25</v>
      </c>
      <c r="EKD2" s="68"/>
      <c r="EKE2" s="68" t="s">
        <v>25</v>
      </c>
      <c r="EKF2" s="68"/>
      <c r="EKG2" s="68" t="s">
        <v>25</v>
      </c>
      <c r="EKH2" s="68"/>
      <c r="EKI2" s="68" t="s">
        <v>25</v>
      </c>
      <c r="EKJ2" s="68"/>
      <c r="EKK2" s="68" t="s">
        <v>25</v>
      </c>
      <c r="EKL2" s="68"/>
      <c r="EKM2" s="68" t="s">
        <v>25</v>
      </c>
      <c r="EKN2" s="68"/>
      <c r="EKO2" s="68" t="s">
        <v>25</v>
      </c>
      <c r="EKP2" s="68"/>
      <c r="EKQ2" s="68" t="s">
        <v>25</v>
      </c>
      <c r="EKR2" s="68"/>
      <c r="EKS2" s="68" t="s">
        <v>25</v>
      </c>
      <c r="EKT2" s="68"/>
      <c r="EKU2" s="68" t="s">
        <v>25</v>
      </c>
      <c r="EKV2" s="68"/>
      <c r="EKW2" s="68" t="s">
        <v>25</v>
      </c>
      <c r="EKX2" s="68"/>
      <c r="EKY2" s="68" t="s">
        <v>25</v>
      </c>
      <c r="EKZ2" s="68"/>
      <c r="ELA2" s="68" t="s">
        <v>25</v>
      </c>
      <c r="ELB2" s="68"/>
      <c r="ELC2" s="68" t="s">
        <v>25</v>
      </c>
      <c r="ELD2" s="68"/>
      <c r="ELE2" s="68" t="s">
        <v>25</v>
      </c>
      <c r="ELF2" s="68"/>
      <c r="ELG2" s="68" t="s">
        <v>25</v>
      </c>
      <c r="ELH2" s="68"/>
      <c r="ELI2" s="68" t="s">
        <v>25</v>
      </c>
      <c r="ELJ2" s="68"/>
      <c r="ELK2" s="68" t="s">
        <v>25</v>
      </c>
      <c r="ELL2" s="68"/>
      <c r="ELM2" s="68" t="s">
        <v>25</v>
      </c>
      <c r="ELN2" s="68"/>
      <c r="ELO2" s="68" t="s">
        <v>25</v>
      </c>
      <c r="ELP2" s="68"/>
      <c r="ELQ2" s="68" t="s">
        <v>25</v>
      </c>
      <c r="ELR2" s="68"/>
      <c r="ELS2" s="68" t="s">
        <v>25</v>
      </c>
      <c r="ELT2" s="68"/>
      <c r="ELU2" s="68" t="s">
        <v>25</v>
      </c>
      <c r="ELV2" s="68"/>
      <c r="ELW2" s="68" t="s">
        <v>25</v>
      </c>
      <c r="ELX2" s="68"/>
      <c r="ELY2" s="68" t="s">
        <v>25</v>
      </c>
      <c r="ELZ2" s="68"/>
      <c r="EMA2" s="68" t="s">
        <v>25</v>
      </c>
      <c r="EMB2" s="68"/>
      <c r="EMC2" s="68" t="s">
        <v>25</v>
      </c>
      <c r="EMD2" s="68"/>
      <c r="EME2" s="68" t="s">
        <v>25</v>
      </c>
      <c r="EMF2" s="68"/>
      <c r="EMG2" s="68" t="s">
        <v>25</v>
      </c>
      <c r="EMH2" s="68"/>
      <c r="EMI2" s="68" t="s">
        <v>25</v>
      </c>
      <c r="EMJ2" s="68"/>
      <c r="EMK2" s="68" t="s">
        <v>25</v>
      </c>
      <c r="EML2" s="68"/>
      <c r="EMM2" s="68" t="s">
        <v>25</v>
      </c>
      <c r="EMN2" s="68"/>
      <c r="EMO2" s="68" t="s">
        <v>25</v>
      </c>
      <c r="EMP2" s="68"/>
      <c r="EMQ2" s="68" t="s">
        <v>25</v>
      </c>
      <c r="EMR2" s="68"/>
      <c r="EMS2" s="68" t="s">
        <v>25</v>
      </c>
      <c r="EMT2" s="68"/>
      <c r="EMU2" s="68" t="s">
        <v>25</v>
      </c>
      <c r="EMV2" s="68"/>
      <c r="EMW2" s="68" t="s">
        <v>25</v>
      </c>
      <c r="EMX2" s="68"/>
      <c r="EMY2" s="68" t="s">
        <v>25</v>
      </c>
      <c r="EMZ2" s="68"/>
      <c r="ENA2" s="68" t="s">
        <v>25</v>
      </c>
      <c r="ENB2" s="68"/>
      <c r="ENC2" s="68" t="s">
        <v>25</v>
      </c>
      <c r="END2" s="68"/>
      <c r="ENE2" s="68" t="s">
        <v>25</v>
      </c>
      <c r="ENF2" s="68"/>
      <c r="ENG2" s="68" t="s">
        <v>25</v>
      </c>
      <c r="ENH2" s="68"/>
      <c r="ENI2" s="68" t="s">
        <v>25</v>
      </c>
      <c r="ENJ2" s="68"/>
      <c r="ENK2" s="68" t="s">
        <v>25</v>
      </c>
      <c r="ENL2" s="68"/>
      <c r="ENM2" s="68" t="s">
        <v>25</v>
      </c>
      <c r="ENN2" s="68"/>
      <c r="ENO2" s="68" t="s">
        <v>25</v>
      </c>
      <c r="ENP2" s="68"/>
      <c r="ENQ2" s="68" t="s">
        <v>25</v>
      </c>
      <c r="ENR2" s="68"/>
      <c r="ENS2" s="68" t="s">
        <v>25</v>
      </c>
      <c r="ENT2" s="68"/>
      <c r="ENU2" s="68" t="s">
        <v>25</v>
      </c>
      <c r="ENV2" s="68"/>
      <c r="ENW2" s="68" t="s">
        <v>25</v>
      </c>
      <c r="ENX2" s="68"/>
      <c r="ENY2" s="68" t="s">
        <v>25</v>
      </c>
      <c r="ENZ2" s="68"/>
      <c r="EOA2" s="68" t="s">
        <v>25</v>
      </c>
      <c r="EOB2" s="68"/>
      <c r="EOC2" s="68" t="s">
        <v>25</v>
      </c>
      <c r="EOD2" s="68"/>
      <c r="EOE2" s="68" t="s">
        <v>25</v>
      </c>
      <c r="EOF2" s="68"/>
      <c r="EOG2" s="68" t="s">
        <v>25</v>
      </c>
      <c r="EOH2" s="68"/>
      <c r="EOI2" s="68" t="s">
        <v>25</v>
      </c>
      <c r="EOJ2" s="68"/>
      <c r="EOK2" s="68" t="s">
        <v>25</v>
      </c>
      <c r="EOL2" s="68"/>
      <c r="EOM2" s="68" t="s">
        <v>25</v>
      </c>
      <c r="EON2" s="68"/>
      <c r="EOO2" s="68" t="s">
        <v>25</v>
      </c>
      <c r="EOP2" s="68"/>
      <c r="EOQ2" s="68" t="s">
        <v>25</v>
      </c>
      <c r="EOR2" s="68"/>
      <c r="EOS2" s="68" t="s">
        <v>25</v>
      </c>
      <c r="EOT2" s="68"/>
      <c r="EOU2" s="68" t="s">
        <v>25</v>
      </c>
      <c r="EOV2" s="68"/>
      <c r="EOW2" s="68" t="s">
        <v>25</v>
      </c>
      <c r="EOX2" s="68"/>
      <c r="EOY2" s="68" t="s">
        <v>25</v>
      </c>
      <c r="EOZ2" s="68"/>
      <c r="EPA2" s="68" t="s">
        <v>25</v>
      </c>
      <c r="EPB2" s="68"/>
      <c r="EPC2" s="68" t="s">
        <v>25</v>
      </c>
      <c r="EPD2" s="68"/>
      <c r="EPE2" s="68" t="s">
        <v>25</v>
      </c>
      <c r="EPF2" s="68"/>
      <c r="EPG2" s="68" t="s">
        <v>25</v>
      </c>
      <c r="EPH2" s="68"/>
      <c r="EPI2" s="68" t="s">
        <v>25</v>
      </c>
      <c r="EPJ2" s="68"/>
      <c r="EPK2" s="68" t="s">
        <v>25</v>
      </c>
      <c r="EPL2" s="68"/>
      <c r="EPM2" s="68" t="s">
        <v>25</v>
      </c>
      <c r="EPN2" s="68"/>
      <c r="EPO2" s="68" t="s">
        <v>25</v>
      </c>
      <c r="EPP2" s="68"/>
      <c r="EPQ2" s="68" t="s">
        <v>25</v>
      </c>
      <c r="EPR2" s="68"/>
      <c r="EPS2" s="68" t="s">
        <v>25</v>
      </c>
      <c r="EPT2" s="68"/>
      <c r="EPU2" s="68" t="s">
        <v>25</v>
      </c>
      <c r="EPV2" s="68"/>
      <c r="EPW2" s="68" t="s">
        <v>25</v>
      </c>
      <c r="EPX2" s="68"/>
      <c r="EPY2" s="68" t="s">
        <v>25</v>
      </c>
      <c r="EPZ2" s="68"/>
      <c r="EQA2" s="68" t="s">
        <v>25</v>
      </c>
      <c r="EQB2" s="68"/>
      <c r="EQC2" s="68" t="s">
        <v>25</v>
      </c>
      <c r="EQD2" s="68"/>
      <c r="EQE2" s="68" t="s">
        <v>25</v>
      </c>
      <c r="EQF2" s="68"/>
      <c r="EQG2" s="68" t="s">
        <v>25</v>
      </c>
      <c r="EQH2" s="68"/>
      <c r="EQI2" s="68" t="s">
        <v>25</v>
      </c>
      <c r="EQJ2" s="68"/>
      <c r="EQK2" s="68" t="s">
        <v>25</v>
      </c>
      <c r="EQL2" s="68"/>
      <c r="EQM2" s="68" t="s">
        <v>25</v>
      </c>
      <c r="EQN2" s="68"/>
      <c r="EQO2" s="68" t="s">
        <v>25</v>
      </c>
      <c r="EQP2" s="68"/>
      <c r="EQQ2" s="68" t="s">
        <v>25</v>
      </c>
      <c r="EQR2" s="68"/>
      <c r="EQS2" s="68" t="s">
        <v>25</v>
      </c>
      <c r="EQT2" s="68"/>
      <c r="EQU2" s="68" t="s">
        <v>25</v>
      </c>
      <c r="EQV2" s="68"/>
      <c r="EQW2" s="68" t="s">
        <v>25</v>
      </c>
      <c r="EQX2" s="68"/>
      <c r="EQY2" s="68" t="s">
        <v>25</v>
      </c>
      <c r="EQZ2" s="68"/>
      <c r="ERA2" s="68" t="s">
        <v>25</v>
      </c>
      <c r="ERB2" s="68"/>
      <c r="ERC2" s="68" t="s">
        <v>25</v>
      </c>
      <c r="ERD2" s="68"/>
      <c r="ERE2" s="68" t="s">
        <v>25</v>
      </c>
      <c r="ERF2" s="68"/>
      <c r="ERG2" s="68" t="s">
        <v>25</v>
      </c>
      <c r="ERH2" s="68"/>
      <c r="ERI2" s="68" t="s">
        <v>25</v>
      </c>
      <c r="ERJ2" s="68"/>
      <c r="ERK2" s="68" t="s">
        <v>25</v>
      </c>
      <c r="ERL2" s="68"/>
      <c r="ERM2" s="68" t="s">
        <v>25</v>
      </c>
      <c r="ERN2" s="68"/>
      <c r="ERO2" s="68" t="s">
        <v>25</v>
      </c>
      <c r="ERP2" s="68"/>
      <c r="ERQ2" s="68" t="s">
        <v>25</v>
      </c>
      <c r="ERR2" s="68"/>
      <c r="ERS2" s="68" t="s">
        <v>25</v>
      </c>
      <c r="ERT2" s="68"/>
      <c r="ERU2" s="68" t="s">
        <v>25</v>
      </c>
      <c r="ERV2" s="68"/>
      <c r="ERW2" s="68" t="s">
        <v>25</v>
      </c>
      <c r="ERX2" s="68"/>
      <c r="ERY2" s="68" t="s">
        <v>25</v>
      </c>
      <c r="ERZ2" s="68"/>
      <c r="ESA2" s="68" t="s">
        <v>25</v>
      </c>
      <c r="ESB2" s="68"/>
      <c r="ESC2" s="68" t="s">
        <v>25</v>
      </c>
      <c r="ESD2" s="68"/>
      <c r="ESE2" s="68" t="s">
        <v>25</v>
      </c>
      <c r="ESF2" s="68"/>
      <c r="ESG2" s="68" t="s">
        <v>25</v>
      </c>
      <c r="ESH2" s="68"/>
      <c r="ESI2" s="68" t="s">
        <v>25</v>
      </c>
      <c r="ESJ2" s="68"/>
      <c r="ESK2" s="68" t="s">
        <v>25</v>
      </c>
      <c r="ESL2" s="68"/>
      <c r="ESM2" s="68" t="s">
        <v>25</v>
      </c>
      <c r="ESN2" s="68"/>
      <c r="ESO2" s="68" t="s">
        <v>25</v>
      </c>
      <c r="ESP2" s="68"/>
      <c r="ESQ2" s="68" t="s">
        <v>25</v>
      </c>
      <c r="ESR2" s="68"/>
      <c r="ESS2" s="68" t="s">
        <v>25</v>
      </c>
      <c r="EST2" s="68"/>
      <c r="ESU2" s="68" t="s">
        <v>25</v>
      </c>
      <c r="ESV2" s="68"/>
      <c r="ESW2" s="68" t="s">
        <v>25</v>
      </c>
      <c r="ESX2" s="68"/>
      <c r="ESY2" s="68" t="s">
        <v>25</v>
      </c>
      <c r="ESZ2" s="68"/>
      <c r="ETA2" s="68" t="s">
        <v>25</v>
      </c>
      <c r="ETB2" s="68"/>
      <c r="ETC2" s="68" t="s">
        <v>25</v>
      </c>
      <c r="ETD2" s="68"/>
      <c r="ETE2" s="68" t="s">
        <v>25</v>
      </c>
      <c r="ETF2" s="68"/>
      <c r="ETG2" s="68" t="s">
        <v>25</v>
      </c>
      <c r="ETH2" s="68"/>
      <c r="ETI2" s="68" t="s">
        <v>25</v>
      </c>
      <c r="ETJ2" s="68"/>
      <c r="ETK2" s="68" t="s">
        <v>25</v>
      </c>
      <c r="ETL2" s="68"/>
      <c r="ETM2" s="68" t="s">
        <v>25</v>
      </c>
      <c r="ETN2" s="68"/>
      <c r="ETO2" s="68" t="s">
        <v>25</v>
      </c>
      <c r="ETP2" s="68"/>
      <c r="ETQ2" s="68" t="s">
        <v>25</v>
      </c>
      <c r="ETR2" s="68"/>
      <c r="ETS2" s="68" t="s">
        <v>25</v>
      </c>
      <c r="ETT2" s="68"/>
      <c r="ETU2" s="68" t="s">
        <v>25</v>
      </c>
      <c r="ETV2" s="68"/>
      <c r="ETW2" s="68" t="s">
        <v>25</v>
      </c>
      <c r="ETX2" s="68"/>
      <c r="ETY2" s="68" t="s">
        <v>25</v>
      </c>
      <c r="ETZ2" s="68"/>
      <c r="EUA2" s="68" t="s">
        <v>25</v>
      </c>
      <c r="EUB2" s="68"/>
      <c r="EUC2" s="68" t="s">
        <v>25</v>
      </c>
      <c r="EUD2" s="68"/>
      <c r="EUE2" s="68" t="s">
        <v>25</v>
      </c>
      <c r="EUF2" s="68"/>
      <c r="EUG2" s="68" t="s">
        <v>25</v>
      </c>
      <c r="EUH2" s="68"/>
      <c r="EUI2" s="68" t="s">
        <v>25</v>
      </c>
      <c r="EUJ2" s="68"/>
      <c r="EUK2" s="68" t="s">
        <v>25</v>
      </c>
      <c r="EUL2" s="68"/>
      <c r="EUM2" s="68" t="s">
        <v>25</v>
      </c>
      <c r="EUN2" s="68"/>
      <c r="EUO2" s="68" t="s">
        <v>25</v>
      </c>
      <c r="EUP2" s="68"/>
      <c r="EUQ2" s="68" t="s">
        <v>25</v>
      </c>
      <c r="EUR2" s="68"/>
      <c r="EUS2" s="68" t="s">
        <v>25</v>
      </c>
      <c r="EUT2" s="68"/>
      <c r="EUU2" s="68" t="s">
        <v>25</v>
      </c>
      <c r="EUV2" s="68"/>
      <c r="EUW2" s="68" t="s">
        <v>25</v>
      </c>
      <c r="EUX2" s="68"/>
      <c r="EUY2" s="68" t="s">
        <v>25</v>
      </c>
      <c r="EUZ2" s="68"/>
      <c r="EVA2" s="68" t="s">
        <v>25</v>
      </c>
      <c r="EVB2" s="68"/>
      <c r="EVC2" s="68" t="s">
        <v>25</v>
      </c>
      <c r="EVD2" s="68"/>
      <c r="EVE2" s="68" t="s">
        <v>25</v>
      </c>
      <c r="EVF2" s="68"/>
      <c r="EVG2" s="68" t="s">
        <v>25</v>
      </c>
      <c r="EVH2" s="68"/>
      <c r="EVI2" s="68" t="s">
        <v>25</v>
      </c>
      <c r="EVJ2" s="68"/>
      <c r="EVK2" s="68" t="s">
        <v>25</v>
      </c>
      <c r="EVL2" s="68"/>
      <c r="EVM2" s="68" t="s">
        <v>25</v>
      </c>
      <c r="EVN2" s="68"/>
      <c r="EVO2" s="68" t="s">
        <v>25</v>
      </c>
      <c r="EVP2" s="68"/>
      <c r="EVQ2" s="68" t="s">
        <v>25</v>
      </c>
      <c r="EVR2" s="68"/>
      <c r="EVS2" s="68" t="s">
        <v>25</v>
      </c>
      <c r="EVT2" s="68"/>
      <c r="EVU2" s="68" t="s">
        <v>25</v>
      </c>
      <c r="EVV2" s="68"/>
      <c r="EVW2" s="68" t="s">
        <v>25</v>
      </c>
      <c r="EVX2" s="68"/>
      <c r="EVY2" s="68" t="s">
        <v>25</v>
      </c>
      <c r="EVZ2" s="68"/>
      <c r="EWA2" s="68" t="s">
        <v>25</v>
      </c>
      <c r="EWB2" s="68"/>
      <c r="EWC2" s="68" t="s">
        <v>25</v>
      </c>
      <c r="EWD2" s="68"/>
      <c r="EWE2" s="68" t="s">
        <v>25</v>
      </c>
      <c r="EWF2" s="68"/>
      <c r="EWG2" s="68" t="s">
        <v>25</v>
      </c>
      <c r="EWH2" s="68"/>
      <c r="EWI2" s="68" t="s">
        <v>25</v>
      </c>
      <c r="EWJ2" s="68"/>
      <c r="EWK2" s="68" t="s">
        <v>25</v>
      </c>
      <c r="EWL2" s="68"/>
      <c r="EWM2" s="68" t="s">
        <v>25</v>
      </c>
      <c r="EWN2" s="68"/>
      <c r="EWO2" s="68" t="s">
        <v>25</v>
      </c>
      <c r="EWP2" s="68"/>
      <c r="EWQ2" s="68" t="s">
        <v>25</v>
      </c>
      <c r="EWR2" s="68"/>
      <c r="EWS2" s="68" t="s">
        <v>25</v>
      </c>
      <c r="EWT2" s="68"/>
      <c r="EWU2" s="68" t="s">
        <v>25</v>
      </c>
      <c r="EWV2" s="68"/>
      <c r="EWW2" s="68" t="s">
        <v>25</v>
      </c>
      <c r="EWX2" s="68"/>
      <c r="EWY2" s="68" t="s">
        <v>25</v>
      </c>
      <c r="EWZ2" s="68"/>
      <c r="EXA2" s="68" t="s">
        <v>25</v>
      </c>
      <c r="EXB2" s="68"/>
      <c r="EXC2" s="68" t="s">
        <v>25</v>
      </c>
      <c r="EXD2" s="68"/>
      <c r="EXE2" s="68" t="s">
        <v>25</v>
      </c>
      <c r="EXF2" s="68"/>
      <c r="EXG2" s="68" t="s">
        <v>25</v>
      </c>
      <c r="EXH2" s="68"/>
      <c r="EXI2" s="68" t="s">
        <v>25</v>
      </c>
      <c r="EXJ2" s="68"/>
      <c r="EXK2" s="68" t="s">
        <v>25</v>
      </c>
      <c r="EXL2" s="68"/>
      <c r="EXM2" s="68" t="s">
        <v>25</v>
      </c>
      <c r="EXN2" s="68"/>
      <c r="EXO2" s="68" t="s">
        <v>25</v>
      </c>
      <c r="EXP2" s="68"/>
      <c r="EXQ2" s="68" t="s">
        <v>25</v>
      </c>
      <c r="EXR2" s="68"/>
      <c r="EXS2" s="68" t="s">
        <v>25</v>
      </c>
      <c r="EXT2" s="68"/>
      <c r="EXU2" s="68" t="s">
        <v>25</v>
      </c>
      <c r="EXV2" s="68"/>
      <c r="EXW2" s="68" t="s">
        <v>25</v>
      </c>
      <c r="EXX2" s="68"/>
      <c r="EXY2" s="68" t="s">
        <v>25</v>
      </c>
      <c r="EXZ2" s="68"/>
      <c r="EYA2" s="68" t="s">
        <v>25</v>
      </c>
      <c r="EYB2" s="68"/>
      <c r="EYC2" s="68" t="s">
        <v>25</v>
      </c>
      <c r="EYD2" s="68"/>
      <c r="EYE2" s="68" t="s">
        <v>25</v>
      </c>
      <c r="EYF2" s="68"/>
      <c r="EYG2" s="68" t="s">
        <v>25</v>
      </c>
      <c r="EYH2" s="68"/>
      <c r="EYI2" s="68" t="s">
        <v>25</v>
      </c>
      <c r="EYJ2" s="68"/>
      <c r="EYK2" s="68" t="s">
        <v>25</v>
      </c>
      <c r="EYL2" s="68"/>
      <c r="EYM2" s="68" t="s">
        <v>25</v>
      </c>
      <c r="EYN2" s="68"/>
      <c r="EYO2" s="68" t="s">
        <v>25</v>
      </c>
      <c r="EYP2" s="68"/>
      <c r="EYQ2" s="68" t="s">
        <v>25</v>
      </c>
      <c r="EYR2" s="68"/>
      <c r="EYS2" s="68" t="s">
        <v>25</v>
      </c>
      <c r="EYT2" s="68"/>
      <c r="EYU2" s="68" t="s">
        <v>25</v>
      </c>
      <c r="EYV2" s="68"/>
      <c r="EYW2" s="68" t="s">
        <v>25</v>
      </c>
      <c r="EYX2" s="68"/>
      <c r="EYY2" s="68" t="s">
        <v>25</v>
      </c>
      <c r="EYZ2" s="68"/>
      <c r="EZA2" s="68" t="s">
        <v>25</v>
      </c>
      <c r="EZB2" s="68"/>
      <c r="EZC2" s="68" t="s">
        <v>25</v>
      </c>
      <c r="EZD2" s="68"/>
      <c r="EZE2" s="68" t="s">
        <v>25</v>
      </c>
      <c r="EZF2" s="68"/>
      <c r="EZG2" s="68" t="s">
        <v>25</v>
      </c>
      <c r="EZH2" s="68"/>
      <c r="EZI2" s="68" t="s">
        <v>25</v>
      </c>
      <c r="EZJ2" s="68"/>
      <c r="EZK2" s="68" t="s">
        <v>25</v>
      </c>
      <c r="EZL2" s="68"/>
      <c r="EZM2" s="68" t="s">
        <v>25</v>
      </c>
      <c r="EZN2" s="68"/>
      <c r="EZO2" s="68" t="s">
        <v>25</v>
      </c>
      <c r="EZP2" s="68"/>
      <c r="EZQ2" s="68" t="s">
        <v>25</v>
      </c>
      <c r="EZR2" s="68"/>
      <c r="EZS2" s="68" t="s">
        <v>25</v>
      </c>
      <c r="EZT2" s="68"/>
      <c r="EZU2" s="68" t="s">
        <v>25</v>
      </c>
      <c r="EZV2" s="68"/>
      <c r="EZW2" s="68" t="s">
        <v>25</v>
      </c>
      <c r="EZX2" s="68"/>
      <c r="EZY2" s="68" t="s">
        <v>25</v>
      </c>
      <c r="EZZ2" s="68"/>
      <c r="FAA2" s="68" t="s">
        <v>25</v>
      </c>
      <c r="FAB2" s="68"/>
      <c r="FAC2" s="68" t="s">
        <v>25</v>
      </c>
      <c r="FAD2" s="68"/>
      <c r="FAE2" s="68" t="s">
        <v>25</v>
      </c>
      <c r="FAF2" s="68"/>
      <c r="FAG2" s="68" t="s">
        <v>25</v>
      </c>
      <c r="FAH2" s="68"/>
      <c r="FAI2" s="68" t="s">
        <v>25</v>
      </c>
      <c r="FAJ2" s="68"/>
      <c r="FAK2" s="68" t="s">
        <v>25</v>
      </c>
      <c r="FAL2" s="68"/>
      <c r="FAM2" s="68" t="s">
        <v>25</v>
      </c>
      <c r="FAN2" s="68"/>
      <c r="FAO2" s="68" t="s">
        <v>25</v>
      </c>
      <c r="FAP2" s="68"/>
      <c r="FAQ2" s="68" t="s">
        <v>25</v>
      </c>
      <c r="FAR2" s="68"/>
      <c r="FAS2" s="68" t="s">
        <v>25</v>
      </c>
      <c r="FAT2" s="68"/>
      <c r="FAU2" s="68" t="s">
        <v>25</v>
      </c>
      <c r="FAV2" s="68"/>
      <c r="FAW2" s="68" t="s">
        <v>25</v>
      </c>
      <c r="FAX2" s="68"/>
      <c r="FAY2" s="68" t="s">
        <v>25</v>
      </c>
      <c r="FAZ2" s="68"/>
      <c r="FBA2" s="68" t="s">
        <v>25</v>
      </c>
      <c r="FBB2" s="68"/>
      <c r="FBC2" s="68" t="s">
        <v>25</v>
      </c>
      <c r="FBD2" s="68"/>
      <c r="FBE2" s="68" t="s">
        <v>25</v>
      </c>
      <c r="FBF2" s="68"/>
      <c r="FBG2" s="68" t="s">
        <v>25</v>
      </c>
      <c r="FBH2" s="68"/>
      <c r="FBI2" s="68" t="s">
        <v>25</v>
      </c>
      <c r="FBJ2" s="68"/>
      <c r="FBK2" s="68" t="s">
        <v>25</v>
      </c>
      <c r="FBL2" s="68"/>
      <c r="FBM2" s="68" t="s">
        <v>25</v>
      </c>
      <c r="FBN2" s="68"/>
      <c r="FBO2" s="68" t="s">
        <v>25</v>
      </c>
      <c r="FBP2" s="68"/>
      <c r="FBQ2" s="68" t="s">
        <v>25</v>
      </c>
      <c r="FBR2" s="68"/>
      <c r="FBS2" s="68" t="s">
        <v>25</v>
      </c>
      <c r="FBT2" s="68"/>
      <c r="FBU2" s="68" t="s">
        <v>25</v>
      </c>
      <c r="FBV2" s="68"/>
      <c r="FBW2" s="68" t="s">
        <v>25</v>
      </c>
      <c r="FBX2" s="68"/>
      <c r="FBY2" s="68" t="s">
        <v>25</v>
      </c>
      <c r="FBZ2" s="68"/>
      <c r="FCA2" s="68" t="s">
        <v>25</v>
      </c>
      <c r="FCB2" s="68"/>
      <c r="FCC2" s="68" t="s">
        <v>25</v>
      </c>
      <c r="FCD2" s="68"/>
      <c r="FCE2" s="68" t="s">
        <v>25</v>
      </c>
      <c r="FCF2" s="68"/>
      <c r="FCG2" s="68" t="s">
        <v>25</v>
      </c>
      <c r="FCH2" s="68"/>
      <c r="FCI2" s="68" t="s">
        <v>25</v>
      </c>
      <c r="FCJ2" s="68"/>
      <c r="FCK2" s="68" t="s">
        <v>25</v>
      </c>
      <c r="FCL2" s="68"/>
      <c r="FCM2" s="68" t="s">
        <v>25</v>
      </c>
      <c r="FCN2" s="68"/>
      <c r="FCO2" s="68" t="s">
        <v>25</v>
      </c>
      <c r="FCP2" s="68"/>
      <c r="FCQ2" s="68" t="s">
        <v>25</v>
      </c>
      <c r="FCR2" s="68"/>
      <c r="FCS2" s="68" t="s">
        <v>25</v>
      </c>
      <c r="FCT2" s="68"/>
      <c r="FCU2" s="68" t="s">
        <v>25</v>
      </c>
      <c r="FCV2" s="68"/>
      <c r="FCW2" s="68" t="s">
        <v>25</v>
      </c>
      <c r="FCX2" s="68"/>
      <c r="FCY2" s="68" t="s">
        <v>25</v>
      </c>
      <c r="FCZ2" s="68"/>
      <c r="FDA2" s="68" t="s">
        <v>25</v>
      </c>
      <c r="FDB2" s="68"/>
      <c r="FDC2" s="68" t="s">
        <v>25</v>
      </c>
      <c r="FDD2" s="68"/>
      <c r="FDE2" s="68" t="s">
        <v>25</v>
      </c>
      <c r="FDF2" s="68"/>
      <c r="FDG2" s="68" t="s">
        <v>25</v>
      </c>
      <c r="FDH2" s="68"/>
      <c r="FDI2" s="68" t="s">
        <v>25</v>
      </c>
      <c r="FDJ2" s="68"/>
      <c r="FDK2" s="68" t="s">
        <v>25</v>
      </c>
      <c r="FDL2" s="68"/>
      <c r="FDM2" s="68" t="s">
        <v>25</v>
      </c>
      <c r="FDN2" s="68"/>
      <c r="FDO2" s="68" t="s">
        <v>25</v>
      </c>
      <c r="FDP2" s="68"/>
      <c r="FDQ2" s="68" t="s">
        <v>25</v>
      </c>
      <c r="FDR2" s="68"/>
      <c r="FDS2" s="68" t="s">
        <v>25</v>
      </c>
      <c r="FDT2" s="68"/>
      <c r="FDU2" s="68" t="s">
        <v>25</v>
      </c>
      <c r="FDV2" s="68"/>
      <c r="FDW2" s="68" t="s">
        <v>25</v>
      </c>
      <c r="FDX2" s="68"/>
      <c r="FDY2" s="68" t="s">
        <v>25</v>
      </c>
      <c r="FDZ2" s="68"/>
      <c r="FEA2" s="68" t="s">
        <v>25</v>
      </c>
      <c r="FEB2" s="68"/>
      <c r="FEC2" s="68" t="s">
        <v>25</v>
      </c>
      <c r="FED2" s="68"/>
      <c r="FEE2" s="68" t="s">
        <v>25</v>
      </c>
      <c r="FEF2" s="68"/>
      <c r="FEG2" s="68" t="s">
        <v>25</v>
      </c>
      <c r="FEH2" s="68"/>
      <c r="FEI2" s="68" t="s">
        <v>25</v>
      </c>
      <c r="FEJ2" s="68"/>
      <c r="FEK2" s="68" t="s">
        <v>25</v>
      </c>
      <c r="FEL2" s="68"/>
      <c r="FEM2" s="68" t="s">
        <v>25</v>
      </c>
      <c r="FEN2" s="68"/>
      <c r="FEO2" s="68" t="s">
        <v>25</v>
      </c>
      <c r="FEP2" s="68"/>
      <c r="FEQ2" s="68" t="s">
        <v>25</v>
      </c>
      <c r="FER2" s="68"/>
      <c r="FES2" s="68" t="s">
        <v>25</v>
      </c>
      <c r="FET2" s="68"/>
      <c r="FEU2" s="68" t="s">
        <v>25</v>
      </c>
      <c r="FEV2" s="68"/>
      <c r="FEW2" s="68" t="s">
        <v>25</v>
      </c>
      <c r="FEX2" s="68"/>
      <c r="FEY2" s="68" t="s">
        <v>25</v>
      </c>
      <c r="FEZ2" s="68"/>
      <c r="FFA2" s="68" t="s">
        <v>25</v>
      </c>
      <c r="FFB2" s="68"/>
      <c r="FFC2" s="68" t="s">
        <v>25</v>
      </c>
      <c r="FFD2" s="68"/>
      <c r="FFE2" s="68" t="s">
        <v>25</v>
      </c>
      <c r="FFF2" s="68"/>
      <c r="FFG2" s="68" t="s">
        <v>25</v>
      </c>
      <c r="FFH2" s="68"/>
      <c r="FFI2" s="68" t="s">
        <v>25</v>
      </c>
      <c r="FFJ2" s="68"/>
      <c r="FFK2" s="68" t="s">
        <v>25</v>
      </c>
      <c r="FFL2" s="68"/>
      <c r="FFM2" s="68" t="s">
        <v>25</v>
      </c>
      <c r="FFN2" s="68"/>
      <c r="FFO2" s="68" t="s">
        <v>25</v>
      </c>
      <c r="FFP2" s="68"/>
      <c r="FFQ2" s="68" t="s">
        <v>25</v>
      </c>
      <c r="FFR2" s="68"/>
      <c r="FFS2" s="68" t="s">
        <v>25</v>
      </c>
      <c r="FFT2" s="68"/>
      <c r="FFU2" s="68" t="s">
        <v>25</v>
      </c>
      <c r="FFV2" s="68"/>
      <c r="FFW2" s="68" t="s">
        <v>25</v>
      </c>
      <c r="FFX2" s="68"/>
      <c r="FFY2" s="68" t="s">
        <v>25</v>
      </c>
      <c r="FFZ2" s="68"/>
      <c r="FGA2" s="68" t="s">
        <v>25</v>
      </c>
      <c r="FGB2" s="68"/>
      <c r="FGC2" s="68" t="s">
        <v>25</v>
      </c>
      <c r="FGD2" s="68"/>
      <c r="FGE2" s="68" t="s">
        <v>25</v>
      </c>
      <c r="FGF2" s="68"/>
      <c r="FGG2" s="68" t="s">
        <v>25</v>
      </c>
      <c r="FGH2" s="68"/>
      <c r="FGI2" s="68" t="s">
        <v>25</v>
      </c>
      <c r="FGJ2" s="68"/>
      <c r="FGK2" s="68" t="s">
        <v>25</v>
      </c>
      <c r="FGL2" s="68"/>
      <c r="FGM2" s="68" t="s">
        <v>25</v>
      </c>
      <c r="FGN2" s="68"/>
      <c r="FGO2" s="68" t="s">
        <v>25</v>
      </c>
      <c r="FGP2" s="68"/>
      <c r="FGQ2" s="68" t="s">
        <v>25</v>
      </c>
      <c r="FGR2" s="68"/>
      <c r="FGS2" s="68" t="s">
        <v>25</v>
      </c>
      <c r="FGT2" s="68"/>
      <c r="FGU2" s="68" t="s">
        <v>25</v>
      </c>
      <c r="FGV2" s="68"/>
      <c r="FGW2" s="68" t="s">
        <v>25</v>
      </c>
      <c r="FGX2" s="68"/>
      <c r="FGY2" s="68" t="s">
        <v>25</v>
      </c>
      <c r="FGZ2" s="68"/>
      <c r="FHA2" s="68" t="s">
        <v>25</v>
      </c>
      <c r="FHB2" s="68"/>
      <c r="FHC2" s="68" t="s">
        <v>25</v>
      </c>
      <c r="FHD2" s="68"/>
      <c r="FHE2" s="68" t="s">
        <v>25</v>
      </c>
      <c r="FHF2" s="68"/>
      <c r="FHG2" s="68" t="s">
        <v>25</v>
      </c>
      <c r="FHH2" s="68"/>
      <c r="FHI2" s="68" t="s">
        <v>25</v>
      </c>
      <c r="FHJ2" s="68"/>
      <c r="FHK2" s="68" t="s">
        <v>25</v>
      </c>
      <c r="FHL2" s="68"/>
      <c r="FHM2" s="68" t="s">
        <v>25</v>
      </c>
      <c r="FHN2" s="68"/>
      <c r="FHO2" s="68" t="s">
        <v>25</v>
      </c>
      <c r="FHP2" s="68"/>
      <c r="FHQ2" s="68" t="s">
        <v>25</v>
      </c>
      <c r="FHR2" s="68"/>
      <c r="FHS2" s="68" t="s">
        <v>25</v>
      </c>
      <c r="FHT2" s="68"/>
      <c r="FHU2" s="68" t="s">
        <v>25</v>
      </c>
      <c r="FHV2" s="68"/>
      <c r="FHW2" s="68" t="s">
        <v>25</v>
      </c>
      <c r="FHX2" s="68"/>
      <c r="FHY2" s="68" t="s">
        <v>25</v>
      </c>
      <c r="FHZ2" s="68"/>
      <c r="FIA2" s="68" t="s">
        <v>25</v>
      </c>
      <c r="FIB2" s="68"/>
      <c r="FIC2" s="68" t="s">
        <v>25</v>
      </c>
      <c r="FID2" s="68"/>
      <c r="FIE2" s="68" t="s">
        <v>25</v>
      </c>
      <c r="FIF2" s="68"/>
      <c r="FIG2" s="68" t="s">
        <v>25</v>
      </c>
      <c r="FIH2" s="68"/>
      <c r="FII2" s="68" t="s">
        <v>25</v>
      </c>
      <c r="FIJ2" s="68"/>
      <c r="FIK2" s="68" t="s">
        <v>25</v>
      </c>
      <c r="FIL2" s="68"/>
      <c r="FIM2" s="68" t="s">
        <v>25</v>
      </c>
      <c r="FIN2" s="68"/>
      <c r="FIO2" s="68" t="s">
        <v>25</v>
      </c>
      <c r="FIP2" s="68"/>
      <c r="FIQ2" s="68" t="s">
        <v>25</v>
      </c>
      <c r="FIR2" s="68"/>
      <c r="FIS2" s="68" t="s">
        <v>25</v>
      </c>
      <c r="FIT2" s="68"/>
      <c r="FIU2" s="68" t="s">
        <v>25</v>
      </c>
      <c r="FIV2" s="68"/>
      <c r="FIW2" s="68" t="s">
        <v>25</v>
      </c>
      <c r="FIX2" s="68"/>
      <c r="FIY2" s="68" t="s">
        <v>25</v>
      </c>
      <c r="FIZ2" s="68"/>
      <c r="FJA2" s="68" t="s">
        <v>25</v>
      </c>
      <c r="FJB2" s="68"/>
      <c r="FJC2" s="68" t="s">
        <v>25</v>
      </c>
      <c r="FJD2" s="68"/>
      <c r="FJE2" s="68" t="s">
        <v>25</v>
      </c>
      <c r="FJF2" s="68"/>
      <c r="FJG2" s="68" t="s">
        <v>25</v>
      </c>
      <c r="FJH2" s="68"/>
      <c r="FJI2" s="68" t="s">
        <v>25</v>
      </c>
      <c r="FJJ2" s="68"/>
      <c r="FJK2" s="68" t="s">
        <v>25</v>
      </c>
      <c r="FJL2" s="68"/>
      <c r="FJM2" s="68" t="s">
        <v>25</v>
      </c>
      <c r="FJN2" s="68"/>
      <c r="FJO2" s="68" t="s">
        <v>25</v>
      </c>
      <c r="FJP2" s="68"/>
      <c r="FJQ2" s="68" t="s">
        <v>25</v>
      </c>
      <c r="FJR2" s="68"/>
      <c r="FJS2" s="68" t="s">
        <v>25</v>
      </c>
      <c r="FJT2" s="68"/>
      <c r="FJU2" s="68" t="s">
        <v>25</v>
      </c>
      <c r="FJV2" s="68"/>
      <c r="FJW2" s="68" t="s">
        <v>25</v>
      </c>
      <c r="FJX2" s="68"/>
      <c r="FJY2" s="68" t="s">
        <v>25</v>
      </c>
      <c r="FJZ2" s="68"/>
      <c r="FKA2" s="68" t="s">
        <v>25</v>
      </c>
      <c r="FKB2" s="68"/>
      <c r="FKC2" s="68" t="s">
        <v>25</v>
      </c>
      <c r="FKD2" s="68"/>
      <c r="FKE2" s="68" t="s">
        <v>25</v>
      </c>
      <c r="FKF2" s="68"/>
      <c r="FKG2" s="68" t="s">
        <v>25</v>
      </c>
      <c r="FKH2" s="68"/>
      <c r="FKI2" s="68" t="s">
        <v>25</v>
      </c>
      <c r="FKJ2" s="68"/>
      <c r="FKK2" s="68" t="s">
        <v>25</v>
      </c>
      <c r="FKL2" s="68"/>
      <c r="FKM2" s="68" t="s">
        <v>25</v>
      </c>
      <c r="FKN2" s="68"/>
      <c r="FKO2" s="68" t="s">
        <v>25</v>
      </c>
      <c r="FKP2" s="68"/>
      <c r="FKQ2" s="68" t="s">
        <v>25</v>
      </c>
      <c r="FKR2" s="68"/>
      <c r="FKS2" s="68" t="s">
        <v>25</v>
      </c>
      <c r="FKT2" s="68"/>
      <c r="FKU2" s="68" t="s">
        <v>25</v>
      </c>
      <c r="FKV2" s="68"/>
      <c r="FKW2" s="68" t="s">
        <v>25</v>
      </c>
      <c r="FKX2" s="68"/>
      <c r="FKY2" s="68" t="s">
        <v>25</v>
      </c>
      <c r="FKZ2" s="68"/>
      <c r="FLA2" s="68" t="s">
        <v>25</v>
      </c>
      <c r="FLB2" s="68"/>
      <c r="FLC2" s="68" t="s">
        <v>25</v>
      </c>
      <c r="FLD2" s="68"/>
      <c r="FLE2" s="68" t="s">
        <v>25</v>
      </c>
      <c r="FLF2" s="68"/>
      <c r="FLG2" s="68" t="s">
        <v>25</v>
      </c>
      <c r="FLH2" s="68"/>
      <c r="FLI2" s="68" t="s">
        <v>25</v>
      </c>
      <c r="FLJ2" s="68"/>
      <c r="FLK2" s="68" t="s">
        <v>25</v>
      </c>
      <c r="FLL2" s="68"/>
      <c r="FLM2" s="68" t="s">
        <v>25</v>
      </c>
      <c r="FLN2" s="68"/>
      <c r="FLO2" s="68" t="s">
        <v>25</v>
      </c>
      <c r="FLP2" s="68"/>
      <c r="FLQ2" s="68" t="s">
        <v>25</v>
      </c>
      <c r="FLR2" s="68"/>
      <c r="FLS2" s="68" t="s">
        <v>25</v>
      </c>
      <c r="FLT2" s="68"/>
      <c r="FLU2" s="68" t="s">
        <v>25</v>
      </c>
      <c r="FLV2" s="68"/>
      <c r="FLW2" s="68" t="s">
        <v>25</v>
      </c>
      <c r="FLX2" s="68"/>
      <c r="FLY2" s="68" t="s">
        <v>25</v>
      </c>
      <c r="FLZ2" s="68"/>
      <c r="FMA2" s="68" t="s">
        <v>25</v>
      </c>
      <c r="FMB2" s="68"/>
      <c r="FMC2" s="68" t="s">
        <v>25</v>
      </c>
      <c r="FMD2" s="68"/>
      <c r="FME2" s="68" t="s">
        <v>25</v>
      </c>
      <c r="FMF2" s="68"/>
      <c r="FMG2" s="68" t="s">
        <v>25</v>
      </c>
      <c r="FMH2" s="68"/>
      <c r="FMI2" s="68" t="s">
        <v>25</v>
      </c>
      <c r="FMJ2" s="68"/>
      <c r="FMK2" s="68" t="s">
        <v>25</v>
      </c>
      <c r="FML2" s="68"/>
      <c r="FMM2" s="68" t="s">
        <v>25</v>
      </c>
      <c r="FMN2" s="68"/>
      <c r="FMO2" s="68" t="s">
        <v>25</v>
      </c>
      <c r="FMP2" s="68"/>
      <c r="FMQ2" s="68" t="s">
        <v>25</v>
      </c>
      <c r="FMR2" s="68"/>
      <c r="FMS2" s="68" t="s">
        <v>25</v>
      </c>
      <c r="FMT2" s="68"/>
      <c r="FMU2" s="68" t="s">
        <v>25</v>
      </c>
      <c r="FMV2" s="68"/>
      <c r="FMW2" s="68" t="s">
        <v>25</v>
      </c>
      <c r="FMX2" s="68"/>
      <c r="FMY2" s="68" t="s">
        <v>25</v>
      </c>
      <c r="FMZ2" s="68"/>
      <c r="FNA2" s="68" t="s">
        <v>25</v>
      </c>
      <c r="FNB2" s="68"/>
      <c r="FNC2" s="68" t="s">
        <v>25</v>
      </c>
      <c r="FND2" s="68"/>
      <c r="FNE2" s="68" t="s">
        <v>25</v>
      </c>
      <c r="FNF2" s="68"/>
      <c r="FNG2" s="68" t="s">
        <v>25</v>
      </c>
      <c r="FNH2" s="68"/>
      <c r="FNI2" s="68" t="s">
        <v>25</v>
      </c>
      <c r="FNJ2" s="68"/>
      <c r="FNK2" s="68" t="s">
        <v>25</v>
      </c>
      <c r="FNL2" s="68"/>
      <c r="FNM2" s="68" t="s">
        <v>25</v>
      </c>
      <c r="FNN2" s="68"/>
      <c r="FNO2" s="68" t="s">
        <v>25</v>
      </c>
      <c r="FNP2" s="68"/>
      <c r="FNQ2" s="68" t="s">
        <v>25</v>
      </c>
      <c r="FNR2" s="68"/>
      <c r="FNS2" s="68" t="s">
        <v>25</v>
      </c>
      <c r="FNT2" s="68"/>
      <c r="FNU2" s="68" t="s">
        <v>25</v>
      </c>
      <c r="FNV2" s="68"/>
      <c r="FNW2" s="68" t="s">
        <v>25</v>
      </c>
      <c r="FNX2" s="68"/>
      <c r="FNY2" s="68" t="s">
        <v>25</v>
      </c>
      <c r="FNZ2" s="68"/>
      <c r="FOA2" s="68" t="s">
        <v>25</v>
      </c>
      <c r="FOB2" s="68"/>
      <c r="FOC2" s="68" t="s">
        <v>25</v>
      </c>
      <c r="FOD2" s="68"/>
      <c r="FOE2" s="68" t="s">
        <v>25</v>
      </c>
      <c r="FOF2" s="68"/>
      <c r="FOG2" s="68" t="s">
        <v>25</v>
      </c>
      <c r="FOH2" s="68"/>
      <c r="FOI2" s="68" t="s">
        <v>25</v>
      </c>
      <c r="FOJ2" s="68"/>
      <c r="FOK2" s="68" t="s">
        <v>25</v>
      </c>
      <c r="FOL2" s="68"/>
      <c r="FOM2" s="68" t="s">
        <v>25</v>
      </c>
      <c r="FON2" s="68"/>
      <c r="FOO2" s="68" t="s">
        <v>25</v>
      </c>
      <c r="FOP2" s="68"/>
      <c r="FOQ2" s="68" t="s">
        <v>25</v>
      </c>
      <c r="FOR2" s="68"/>
      <c r="FOS2" s="68" t="s">
        <v>25</v>
      </c>
      <c r="FOT2" s="68"/>
      <c r="FOU2" s="68" t="s">
        <v>25</v>
      </c>
      <c r="FOV2" s="68"/>
      <c r="FOW2" s="68" t="s">
        <v>25</v>
      </c>
      <c r="FOX2" s="68"/>
      <c r="FOY2" s="68" t="s">
        <v>25</v>
      </c>
      <c r="FOZ2" s="68"/>
      <c r="FPA2" s="68" t="s">
        <v>25</v>
      </c>
      <c r="FPB2" s="68"/>
      <c r="FPC2" s="68" t="s">
        <v>25</v>
      </c>
      <c r="FPD2" s="68"/>
      <c r="FPE2" s="68" t="s">
        <v>25</v>
      </c>
      <c r="FPF2" s="68"/>
      <c r="FPG2" s="68" t="s">
        <v>25</v>
      </c>
      <c r="FPH2" s="68"/>
      <c r="FPI2" s="68" t="s">
        <v>25</v>
      </c>
      <c r="FPJ2" s="68"/>
      <c r="FPK2" s="68" t="s">
        <v>25</v>
      </c>
      <c r="FPL2" s="68"/>
      <c r="FPM2" s="68" t="s">
        <v>25</v>
      </c>
      <c r="FPN2" s="68"/>
      <c r="FPO2" s="68" t="s">
        <v>25</v>
      </c>
      <c r="FPP2" s="68"/>
      <c r="FPQ2" s="68" t="s">
        <v>25</v>
      </c>
      <c r="FPR2" s="68"/>
      <c r="FPS2" s="68" t="s">
        <v>25</v>
      </c>
      <c r="FPT2" s="68"/>
      <c r="FPU2" s="68" t="s">
        <v>25</v>
      </c>
      <c r="FPV2" s="68"/>
      <c r="FPW2" s="68" t="s">
        <v>25</v>
      </c>
      <c r="FPX2" s="68"/>
      <c r="FPY2" s="68" t="s">
        <v>25</v>
      </c>
      <c r="FPZ2" s="68"/>
      <c r="FQA2" s="68" t="s">
        <v>25</v>
      </c>
      <c r="FQB2" s="68"/>
      <c r="FQC2" s="68" t="s">
        <v>25</v>
      </c>
      <c r="FQD2" s="68"/>
      <c r="FQE2" s="68" t="s">
        <v>25</v>
      </c>
      <c r="FQF2" s="68"/>
      <c r="FQG2" s="68" t="s">
        <v>25</v>
      </c>
      <c r="FQH2" s="68"/>
      <c r="FQI2" s="68" t="s">
        <v>25</v>
      </c>
      <c r="FQJ2" s="68"/>
      <c r="FQK2" s="68" t="s">
        <v>25</v>
      </c>
      <c r="FQL2" s="68"/>
      <c r="FQM2" s="68" t="s">
        <v>25</v>
      </c>
      <c r="FQN2" s="68"/>
      <c r="FQO2" s="68" t="s">
        <v>25</v>
      </c>
      <c r="FQP2" s="68"/>
      <c r="FQQ2" s="68" t="s">
        <v>25</v>
      </c>
      <c r="FQR2" s="68"/>
      <c r="FQS2" s="68" t="s">
        <v>25</v>
      </c>
      <c r="FQT2" s="68"/>
      <c r="FQU2" s="68" t="s">
        <v>25</v>
      </c>
      <c r="FQV2" s="68"/>
      <c r="FQW2" s="68" t="s">
        <v>25</v>
      </c>
      <c r="FQX2" s="68"/>
      <c r="FQY2" s="68" t="s">
        <v>25</v>
      </c>
      <c r="FQZ2" s="68"/>
      <c r="FRA2" s="68" t="s">
        <v>25</v>
      </c>
      <c r="FRB2" s="68"/>
      <c r="FRC2" s="68" t="s">
        <v>25</v>
      </c>
      <c r="FRD2" s="68"/>
      <c r="FRE2" s="68" t="s">
        <v>25</v>
      </c>
      <c r="FRF2" s="68"/>
      <c r="FRG2" s="68" t="s">
        <v>25</v>
      </c>
      <c r="FRH2" s="68"/>
      <c r="FRI2" s="68" t="s">
        <v>25</v>
      </c>
      <c r="FRJ2" s="68"/>
      <c r="FRK2" s="68" t="s">
        <v>25</v>
      </c>
      <c r="FRL2" s="68"/>
      <c r="FRM2" s="68" t="s">
        <v>25</v>
      </c>
      <c r="FRN2" s="68"/>
      <c r="FRO2" s="68" t="s">
        <v>25</v>
      </c>
      <c r="FRP2" s="68"/>
      <c r="FRQ2" s="68" t="s">
        <v>25</v>
      </c>
      <c r="FRR2" s="68"/>
      <c r="FRS2" s="68" t="s">
        <v>25</v>
      </c>
      <c r="FRT2" s="68"/>
      <c r="FRU2" s="68" t="s">
        <v>25</v>
      </c>
      <c r="FRV2" s="68"/>
      <c r="FRW2" s="68" t="s">
        <v>25</v>
      </c>
      <c r="FRX2" s="68"/>
      <c r="FRY2" s="68" t="s">
        <v>25</v>
      </c>
      <c r="FRZ2" s="68"/>
      <c r="FSA2" s="68" t="s">
        <v>25</v>
      </c>
      <c r="FSB2" s="68"/>
      <c r="FSC2" s="68" t="s">
        <v>25</v>
      </c>
      <c r="FSD2" s="68"/>
      <c r="FSE2" s="68" t="s">
        <v>25</v>
      </c>
      <c r="FSF2" s="68"/>
      <c r="FSG2" s="68" t="s">
        <v>25</v>
      </c>
      <c r="FSH2" s="68"/>
      <c r="FSI2" s="68" t="s">
        <v>25</v>
      </c>
      <c r="FSJ2" s="68"/>
      <c r="FSK2" s="68" t="s">
        <v>25</v>
      </c>
      <c r="FSL2" s="68"/>
      <c r="FSM2" s="68" t="s">
        <v>25</v>
      </c>
      <c r="FSN2" s="68"/>
      <c r="FSO2" s="68" t="s">
        <v>25</v>
      </c>
      <c r="FSP2" s="68"/>
      <c r="FSQ2" s="68" t="s">
        <v>25</v>
      </c>
      <c r="FSR2" s="68"/>
      <c r="FSS2" s="68" t="s">
        <v>25</v>
      </c>
      <c r="FST2" s="68"/>
      <c r="FSU2" s="68" t="s">
        <v>25</v>
      </c>
      <c r="FSV2" s="68"/>
      <c r="FSW2" s="68" t="s">
        <v>25</v>
      </c>
      <c r="FSX2" s="68"/>
      <c r="FSY2" s="68" t="s">
        <v>25</v>
      </c>
      <c r="FSZ2" s="68"/>
      <c r="FTA2" s="68" t="s">
        <v>25</v>
      </c>
      <c r="FTB2" s="68"/>
      <c r="FTC2" s="68" t="s">
        <v>25</v>
      </c>
      <c r="FTD2" s="68"/>
      <c r="FTE2" s="68" t="s">
        <v>25</v>
      </c>
      <c r="FTF2" s="68"/>
      <c r="FTG2" s="68" t="s">
        <v>25</v>
      </c>
      <c r="FTH2" s="68"/>
      <c r="FTI2" s="68" t="s">
        <v>25</v>
      </c>
      <c r="FTJ2" s="68"/>
      <c r="FTK2" s="68" t="s">
        <v>25</v>
      </c>
      <c r="FTL2" s="68"/>
      <c r="FTM2" s="68" t="s">
        <v>25</v>
      </c>
      <c r="FTN2" s="68"/>
      <c r="FTO2" s="68" t="s">
        <v>25</v>
      </c>
      <c r="FTP2" s="68"/>
      <c r="FTQ2" s="68" t="s">
        <v>25</v>
      </c>
      <c r="FTR2" s="68"/>
      <c r="FTS2" s="68" t="s">
        <v>25</v>
      </c>
      <c r="FTT2" s="68"/>
      <c r="FTU2" s="68" t="s">
        <v>25</v>
      </c>
      <c r="FTV2" s="68"/>
      <c r="FTW2" s="68" t="s">
        <v>25</v>
      </c>
      <c r="FTX2" s="68"/>
      <c r="FTY2" s="68" t="s">
        <v>25</v>
      </c>
      <c r="FTZ2" s="68"/>
      <c r="FUA2" s="68" t="s">
        <v>25</v>
      </c>
      <c r="FUB2" s="68"/>
      <c r="FUC2" s="68" t="s">
        <v>25</v>
      </c>
      <c r="FUD2" s="68"/>
      <c r="FUE2" s="68" t="s">
        <v>25</v>
      </c>
      <c r="FUF2" s="68"/>
      <c r="FUG2" s="68" t="s">
        <v>25</v>
      </c>
      <c r="FUH2" s="68"/>
      <c r="FUI2" s="68" t="s">
        <v>25</v>
      </c>
      <c r="FUJ2" s="68"/>
      <c r="FUK2" s="68" t="s">
        <v>25</v>
      </c>
      <c r="FUL2" s="68"/>
      <c r="FUM2" s="68" t="s">
        <v>25</v>
      </c>
      <c r="FUN2" s="68"/>
      <c r="FUO2" s="68" t="s">
        <v>25</v>
      </c>
      <c r="FUP2" s="68"/>
      <c r="FUQ2" s="68" t="s">
        <v>25</v>
      </c>
      <c r="FUR2" s="68"/>
      <c r="FUS2" s="68" t="s">
        <v>25</v>
      </c>
      <c r="FUT2" s="68"/>
      <c r="FUU2" s="68" t="s">
        <v>25</v>
      </c>
      <c r="FUV2" s="68"/>
      <c r="FUW2" s="68" t="s">
        <v>25</v>
      </c>
      <c r="FUX2" s="68"/>
      <c r="FUY2" s="68" t="s">
        <v>25</v>
      </c>
      <c r="FUZ2" s="68"/>
      <c r="FVA2" s="68" t="s">
        <v>25</v>
      </c>
      <c r="FVB2" s="68"/>
      <c r="FVC2" s="68" t="s">
        <v>25</v>
      </c>
      <c r="FVD2" s="68"/>
      <c r="FVE2" s="68" t="s">
        <v>25</v>
      </c>
      <c r="FVF2" s="68"/>
      <c r="FVG2" s="68" t="s">
        <v>25</v>
      </c>
      <c r="FVH2" s="68"/>
      <c r="FVI2" s="68" t="s">
        <v>25</v>
      </c>
      <c r="FVJ2" s="68"/>
      <c r="FVK2" s="68" t="s">
        <v>25</v>
      </c>
      <c r="FVL2" s="68"/>
      <c r="FVM2" s="68" t="s">
        <v>25</v>
      </c>
      <c r="FVN2" s="68"/>
      <c r="FVO2" s="68" t="s">
        <v>25</v>
      </c>
      <c r="FVP2" s="68"/>
      <c r="FVQ2" s="68" t="s">
        <v>25</v>
      </c>
      <c r="FVR2" s="68"/>
      <c r="FVS2" s="68" t="s">
        <v>25</v>
      </c>
      <c r="FVT2" s="68"/>
      <c r="FVU2" s="68" t="s">
        <v>25</v>
      </c>
      <c r="FVV2" s="68"/>
      <c r="FVW2" s="68" t="s">
        <v>25</v>
      </c>
      <c r="FVX2" s="68"/>
      <c r="FVY2" s="68" t="s">
        <v>25</v>
      </c>
      <c r="FVZ2" s="68"/>
      <c r="FWA2" s="68" t="s">
        <v>25</v>
      </c>
      <c r="FWB2" s="68"/>
      <c r="FWC2" s="68" t="s">
        <v>25</v>
      </c>
      <c r="FWD2" s="68"/>
      <c r="FWE2" s="68" t="s">
        <v>25</v>
      </c>
      <c r="FWF2" s="68"/>
      <c r="FWG2" s="68" t="s">
        <v>25</v>
      </c>
      <c r="FWH2" s="68"/>
      <c r="FWI2" s="68" t="s">
        <v>25</v>
      </c>
      <c r="FWJ2" s="68"/>
      <c r="FWK2" s="68" t="s">
        <v>25</v>
      </c>
      <c r="FWL2" s="68"/>
      <c r="FWM2" s="68" t="s">
        <v>25</v>
      </c>
      <c r="FWN2" s="68"/>
      <c r="FWO2" s="68" t="s">
        <v>25</v>
      </c>
      <c r="FWP2" s="68"/>
      <c r="FWQ2" s="68" t="s">
        <v>25</v>
      </c>
      <c r="FWR2" s="68"/>
      <c r="FWS2" s="68" t="s">
        <v>25</v>
      </c>
      <c r="FWT2" s="68"/>
      <c r="FWU2" s="68" t="s">
        <v>25</v>
      </c>
      <c r="FWV2" s="68"/>
      <c r="FWW2" s="68" t="s">
        <v>25</v>
      </c>
      <c r="FWX2" s="68"/>
      <c r="FWY2" s="68" t="s">
        <v>25</v>
      </c>
      <c r="FWZ2" s="68"/>
      <c r="FXA2" s="68" t="s">
        <v>25</v>
      </c>
      <c r="FXB2" s="68"/>
      <c r="FXC2" s="68" t="s">
        <v>25</v>
      </c>
      <c r="FXD2" s="68"/>
      <c r="FXE2" s="68" t="s">
        <v>25</v>
      </c>
      <c r="FXF2" s="68"/>
      <c r="FXG2" s="68" t="s">
        <v>25</v>
      </c>
      <c r="FXH2" s="68"/>
      <c r="FXI2" s="68" t="s">
        <v>25</v>
      </c>
      <c r="FXJ2" s="68"/>
      <c r="FXK2" s="68" t="s">
        <v>25</v>
      </c>
      <c r="FXL2" s="68"/>
      <c r="FXM2" s="68" t="s">
        <v>25</v>
      </c>
      <c r="FXN2" s="68"/>
      <c r="FXO2" s="68" t="s">
        <v>25</v>
      </c>
      <c r="FXP2" s="68"/>
      <c r="FXQ2" s="68" t="s">
        <v>25</v>
      </c>
      <c r="FXR2" s="68"/>
      <c r="FXS2" s="68" t="s">
        <v>25</v>
      </c>
      <c r="FXT2" s="68"/>
      <c r="FXU2" s="68" t="s">
        <v>25</v>
      </c>
      <c r="FXV2" s="68"/>
      <c r="FXW2" s="68" t="s">
        <v>25</v>
      </c>
      <c r="FXX2" s="68"/>
      <c r="FXY2" s="68" t="s">
        <v>25</v>
      </c>
      <c r="FXZ2" s="68"/>
      <c r="FYA2" s="68" t="s">
        <v>25</v>
      </c>
      <c r="FYB2" s="68"/>
      <c r="FYC2" s="68" t="s">
        <v>25</v>
      </c>
      <c r="FYD2" s="68"/>
      <c r="FYE2" s="68" t="s">
        <v>25</v>
      </c>
      <c r="FYF2" s="68"/>
      <c r="FYG2" s="68" t="s">
        <v>25</v>
      </c>
      <c r="FYH2" s="68"/>
      <c r="FYI2" s="68" t="s">
        <v>25</v>
      </c>
      <c r="FYJ2" s="68"/>
      <c r="FYK2" s="68" t="s">
        <v>25</v>
      </c>
      <c r="FYL2" s="68"/>
      <c r="FYM2" s="68" t="s">
        <v>25</v>
      </c>
      <c r="FYN2" s="68"/>
      <c r="FYO2" s="68" t="s">
        <v>25</v>
      </c>
      <c r="FYP2" s="68"/>
      <c r="FYQ2" s="68" t="s">
        <v>25</v>
      </c>
      <c r="FYR2" s="68"/>
      <c r="FYS2" s="68" t="s">
        <v>25</v>
      </c>
      <c r="FYT2" s="68"/>
      <c r="FYU2" s="68" t="s">
        <v>25</v>
      </c>
      <c r="FYV2" s="68"/>
      <c r="FYW2" s="68" t="s">
        <v>25</v>
      </c>
      <c r="FYX2" s="68"/>
      <c r="FYY2" s="68" t="s">
        <v>25</v>
      </c>
      <c r="FYZ2" s="68"/>
      <c r="FZA2" s="68" t="s">
        <v>25</v>
      </c>
      <c r="FZB2" s="68"/>
      <c r="FZC2" s="68" t="s">
        <v>25</v>
      </c>
      <c r="FZD2" s="68"/>
      <c r="FZE2" s="68" t="s">
        <v>25</v>
      </c>
      <c r="FZF2" s="68"/>
      <c r="FZG2" s="68" t="s">
        <v>25</v>
      </c>
      <c r="FZH2" s="68"/>
      <c r="FZI2" s="68" t="s">
        <v>25</v>
      </c>
      <c r="FZJ2" s="68"/>
      <c r="FZK2" s="68" t="s">
        <v>25</v>
      </c>
      <c r="FZL2" s="68"/>
      <c r="FZM2" s="68" t="s">
        <v>25</v>
      </c>
      <c r="FZN2" s="68"/>
      <c r="FZO2" s="68" t="s">
        <v>25</v>
      </c>
      <c r="FZP2" s="68"/>
      <c r="FZQ2" s="68" t="s">
        <v>25</v>
      </c>
      <c r="FZR2" s="68"/>
      <c r="FZS2" s="68" t="s">
        <v>25</v>
      </c>
      <c r="FZT2" s="68"/>
      <c r="FZU2" s="68" t="s">
        <v>25</v>
      </c>
      <c r="FZV2" s="68"/>
      <c r="FZW2" s="68" t="s">
        <v>25</v>
      </c>
      <c r="FZX2" s="68"/>
      <c r="FZY2" s="68" t="s">
        <v>25</v>
      </c>
      <c r="FZZ2" s="68"/>
      <c r="GAA2" s="68" t="s">
        <v>25</v>
      </c>
      <c r="GAB2" s="68"/>
      <c r="GAC2" s="68" t="s">
        <v>25</v>
      </c>
      <c r="GAD2" s="68"/>
      <c r="GAE2" s="68" t="s">
        <v>25</v>
      </c>
      <c r="GAF2" s="68"/>
      <c r="GAG2" s="68" t="s">
        <v>25</v>
      </c>
      <c r="GAH2" s="68"/>
      <c r="GAI2" s="68" t="s">
        <v>25</v>
      </c>
      <c r="GAJ2" s="68"/>
      <c r="GAK2" s="68" t="s">
        <v>25</v>
      </c>
      <c r="GAL2" s="68"/>
      <c r="GAM2" s="68" t="s">
        <v>25</v>
      </c>
      <c r="GAN2" s="68"/>
      <c r="GAO2" s="68" t="s">
        <v>25</v>
      </c>
      <c r="GAP2" s="68"/>
      <c r="GAQ2" s="68" t="s">
        <v>25</v>
      </c>
      <c r="GAR2" s="68"/>
      <c r="GAS2" s="68" t="s">
        <v>25</v>
      </c>
      <c r="GAT2" s="68"/>
      <c r="GAU2" s="68" t="s">
        <v>25</v>
      </c>
      <c r="GAV2" s="68"/>
      <c r="GAW2" s="68" t="s">
        <v>25</v>
      </c>
      <c r="GAX2" s="68"/>
      <c r="GAY2" s="68" t="s">
        <v>25</v>
      </c>
      <c r="GAZ2" s="68"/>
      <c r="GBA2" s="68" t="s">
        <v>25</v>
      </c>
      <c r="GBB2" s="68"/>
      <c r="GBC2" s="68" t="s">
        <v>25</v>
      </c>
      <c r="GBD2" s="68"/>
      <c r="GBE2" s="68" t="s">
        <v>25</v>
      </c>
      <c r="GBF2" s="68"/>
      <c r="GBG2" s="68" t="s">
        <v>25</v>
      </c>
      <c r="GBH2" s="68"/>
      <c r="GBI2" s="68" t="s">
        <v>25</v>
      </c>
      <c r="GBJ2" s="68"/>
      <c r="GBK2" s="68" t="s">
        <v>25</v>
      </c>
      <c r="GBL2" s="68"/>
      <c r="GBM2" s="68" t="s">
        <v>25</v>
      </c>
      <c r="GBN2" s="68"/>
      <c r="GBO2" s="68" t="s">
        <v>25</v>
      </c>
      <c r="GBP2" s="68"/>
      <c r="GBQ2" s="68" t="s">
        <v>25</v>
      </c>
      <c r="GBR2" s="68"/>
      <c r="GBS2" s="68" t="s">
        <v>25</v>
      </c>
      <c r="GBT2" s="68"/>
      <c r="GBU2" s="68" t="s">
        <v>25</v>
      </c>
      <c r="GBV2" s="68"/>
      <c r="GBW2" s="68" t="s">
        <v>25</v>
      </c>
      <c r="GBX2" s="68"/>
      <c r="GBY2" s="68" t="s">
        <v>25</v>
      </c>
      <c r="GBZ2" s="68"/>
      <c r="GCA2" s="68" t="s">
        <v>25</v>
      </c>
      <c r="GCB2" s="68"/>
      <c r="GCC2" s="68" t="s">
        <v>25</v>
      </c>
      <c r="GCD2" s="68"/>
      <c r="GCE2" s="68" t="s">
        <v>25</v>
      </c>
      <c r="GCF2" s="68"/>
      <c r="GCG2" s="68" t="s">
        <v>25</v>
      </c>
      <c r="GCH2" s="68"/>
      <c r="GCI2" s="68" t="s">
        <v>25</v>
      </c>
      <c r="GCJ2" s="68"/>
      <c r="GCK2" s="68" t="s">
        <v>25</v>
      </c>
      <c r="GCL2" s="68"/>
      <c r="GCM2" s="68" t="s">
        <v>25</v>
      </c>
      <c r="GCN2" s="68"/>
      <c r="GCO2" s="68" t="s">
        <v>25</v>
      </c>
      <c r="GCP2" s="68"/>
      <c r="GCQ2" s="68" t="s">
        <v>25</v>
      </c>
      <c r="GCR2" s="68"/>
      <c r="GCS2" s="68" t="s">
        <v>25</v>
      </c>
      <c r="GCT2" s="68"/>
      <c r="GCU2" s="68" t="s">
        <v>25</v>
      </c>
      <c r="GCV2" s="68"/>
      <c r="GCW2" s="68" t="s">
        <v>25</v>
      </c>
      <c r="GCX2" s="68"/>
      <c r="GCY2" s="68" t="s">
        <v>25</v>
      </c>
      <c r="GCZ2" s="68"/>
      <c r="GDA2" s="68" t="s">
        <v>25</v>
      </c>
      <c r="GDB2" s="68"/>
      <c r="GDC2" s="68" t="s">
        <v>25</v>
      </c>
      <c r="GDD2" s="68"/>
      <c r="GDE2" s="68" t="s">
        <v>25</v>
      </c>
      <c r="GDF2" s="68"/>
      <c r="GDG2" s="68" t="s">
        <v>25</v>
      </c>
      <c r="GDH2" s="68"/>
      <c r="GDI2" s="68" t="s">
        <v>25</v>
      </c>
      <c r="GDJ2" s="68"/>
      <c r="GDK2" s="68" t="s">
        <v>25</v>
      </c>
      <c r="GDL2" s="68"/>
      <c r="GDM2" s="68" t="s">
        <v>25</v>
      </c>
      <c r="GDN2" s="68"/>
      <c r="GDO2" s="68" t="s">
        <v>25</v>
      </c>
      <c r="GDP2" s="68"/>
      <c r="GDQ2" s="68" t="s">
        <v>25</v>
      </c>
      <c r="GDR2" s="68"/>
      <c r="GDS2" s="68" t="s">
        <v>25</v>
      </c>
      <c r="GDT2" s="68"/>
      <c r="GDU2" s="68" t="s">
        <v>25</v>
      </c>
      <c r="GDV2" s="68"/>
      <c r="GDW2" s="68" t="s">
        <v>25</v>
      </c>
      <c r="GDX2" s="68"/>
      <c r="GDY2" s="68" t="s">
        <v>25</v>
      </c>
      <c r="GDZ2" s="68"/>
      <c r="GEA2" s="68" t="s">
        <v>25</v>
      </c>
      <c r="GEB2" s="68"/>
      <c r="GEC2" s="68" t="s">
        <v>25</v>
      </c>
      <c r="GED2" s="68"/>
      <c r="GEE2" s="68" t="s">
        <v>25</v>
      </c>
      <c r="GEF2" s="68"/>
      <c r="GEG2" s="68" t="s">
        <v>25</v>
      </c>
      <c r="GEH2" s="68"/>
      <c r="GEI2" s="68" t="s">
        <v>25</v>
      </c>
      <c r="GEJ2" s="68"/>
      <c r="GEK2" s="68" t="s">
        <v>25</v>
      </c>
      <c r="GEL2" s="68"/>
      <c r="GEM2" s="68" t="s">
        <v>25</v>
      </c>
      <c r="GEN2" s="68"/>
      <c r="GEO2" s="68" t="s">
        <v>25</v>
      </c>
      <c r="GEP2" s="68"/>
      <c r="GEQ2" s="68" t="s">
        <v>25</v>
      </c>
      <c r="GER2" s="68"/>
      <c r="GES2" s="68" t="s">
        <v>25</v>
      </c>
      <c r="GET2" s="68"/>
      <c r="GEU2" s="68" t="s">
        <v>25</v>
      </c>
      <c r="GEV2" s="68"/>
      <c r="GEW2" s="68" t="s">
        <v>25</v>
      </c>
      <c r="GEX2" s="68"/>
      <c r="GEY2" s="68" t="s">
        <v>25</v>
      </c>
      <c r="GEZ2" s="68"/>
      <c r="GFA2" s="68" t="s">
        <v>25</v>
      </c>
      <c r="GFB2" s="68"/>
      <c r="GFC2" s="68" t="s">
        <v>25</v>
      </c>
      <c r="GFD2" s="68"/>
      <c r="GFE2" s="68" t="s">
        <v>25</v>
      </c>
      <c r="GFF2" s="68"/>
      <c r="GFG2" s="68" t="s">
        <v>25</v>
      </c>
      <c r="GFH2" s="68"/>
      <c r="GFI2" s="68" t="s">
        <v>25</v>
      </c>
      <c r="GFJ2" s="68"/>
      <c r="GFK2" s="68" t="s">
        <v>25</v>
      </c>
      <c r="GFL2" s="68"/>
      <c r="GFM2" s="68" t="s">
        <v>25</v>
      </c>
      <c r="GFN2" s="68"/>
      <c r="GFO2" s="68" t="s">
        <v>25</v>
      </c>
      <c r="GFP2" s="68"/>
      <c r="GFQ2" s="68" t="s">
        <v>25</v>
      </c>
      <c r="GFR2" s="68"/>
      <c r="GFS2" s="68" t="s">
        <v>25</v>
      </c>
      <c r="GFT2" s="68"/>
      <c r="GFU2" s="68" t="s">
        <v>25</v>
      </c>
      <c r="GFV2" s="68"/>
      <c r="GFW2" s="68" t="s">
        <v>25</v>
      </c>
      <c r="GFX2" s="68"/>
      <c r="GFY2" s="68" t="s">
        <v>25</v>
      </c>
      <c r="GFZ2" s="68"/>
      <c r="GGA2" s="68" t="s">
        <v>25</v>
      </c>
      <c r="GGB2" s="68"/>
      <c r="GGC2" s="68" t="s">
        <v>25</v>
      </c>
      <c r="GGD2" s="68"/>
      <c r="GGE2" s="68" t="s">
        <v>25</v>
      </c>
      <c r="GGF2" s="68"/>
      <c r="GGG2" s="68" t="s">
        <v>25</v>
      </c>
      <c r="GGH2" s="68"/>
      <c r="GGI2" s="68" t="s">
        <v>25</v>
      </c>
      <c r="GGJ2" s="68"/>
      <c r="GGK2" s="68" t="s">
        <v>25</v>
      </c>
      <c r="GGL2" s="68"/>
      <c r="GGM2" s="68" t="s">
        <v>25</v>
      </c>
      <c r="GGN2" s="68"/>
      <c r="GGO2" s="68" t="s">
        <v>25</v>
      </c>
      <c r="GGP2" s="68"/>
      <c r="GGQ2" s="68" t="s">
        <v>25</v>
      </c>
      <c r="GGR2" s="68"/>
      <c r="GGS2" s="68" t="s">
        <v>25</v>
      </c>
      <c r="GGT2" s="68"/>
      <c r="GGU2" s="68" t="s">
        <v>25</v>
      </c>
      <c r="GGV2" s="68"/>
      <c r="GGW2" s="68" t="s">
        <v>25</v>
      </c>
      <c r="GGX2" s="68"/>
      <c r="GGY2" s="68" t="s">
        <v>25</v>
      </c>
      <c r="GGZ2" s="68"/>
      <c r="GHA2" s="68" t="s">
        <v>25</v>
      </c>
      <c r="GHB2" s="68"/>
      <c r="GHC2" s="68" t="s">
        <v>25</v>
      </c>
      <c r="GHD2" s="68"/>
      <c r="GHE2" s="68" t="s">
        <v>25</v>
      </c>
      <c r="GHF2" s="68"/>
      <c r="GHG2" s="68" t="s">
        <v>25</v>
      </c>
      <c r="GHH2" s="68"/>
      <c r="GHI2" s="68" t="s">
        <v>25</v>
      </c>
      <c r="GHJ2" s="68"/>
      <c r="GHK2" s="68" t="s">
        <v>25</v>
      </c>
      <c r="GHL2" s="68"/>
      <c r="GHM2" s="68" t="s">
        <v>25</v>
      </c>
      <c r="GHN2" s="68"/>
      <c r="GHO2" s="68" t="s">
        <v>25</v>
      </c>
      <c r="GHP2" s="68"/>
      <c r="GHQ2" s="68" t="s">
        <v>25</v>
      </c>
      <c r="GHR2" s="68"/>
      <c r="GHS2" s="68" t="s">
        <v>25</v>
      </c>
      <c r="GHT2" s="68"/>
      <c r="GHU2" s="68" t="s">
        <v>25</v>
      </c>
      <c r="GHV2" s="68"/>
      <c r="GHW2" s="68" t="s">
        <v>25</v>
      </c>
      <c r="GHX2" s="68"/>
      <c r="GHY2" s="68" t="s">
        <v>25</v>
      </c>
      <c r="GHZ2" s="68"/>
      <c r="GIA2" s="68" t="s">
        <v>25</v>
      </c>
      <c r="GIB2" s="68"/>
      <c r="GIC2" s="68" t="s">
        <v>25</v>
      </c>
      <c r="GID2" s="68"/>
      <c r="GIE2" s="68" t="s">
        <v>25</v>
      </c>
      <c r="GIF2" s="68"/>
      <c r="GIG2" s="68" t="s">
        <v>25</v>
      </c>
      <c r="GIH2" s="68"/>
      <c r="GII2" s="68" t="s">
        <v>25</v>
      </c>
      <c r="GIJ2" s="68"/>
      <c r="GIK2" s="68" t="s">
        <v>25</v>
      </c>
      <c r="GIL2" s="68"/>
      <c r="GIM2" s="68" t="s">
        <v>25</v>
      </c>
      <c r="GIN2" s="68"/>
      <c r="GIO2" s="68" t="s">
        <v>25</v>
      </c>
      <c r="GIP2" s="68"/>
      <c r="GIQ2" s="68" t="s">
        <v>25</v>
      </c>
      <c r="GIR2" s="68"/>
      <c r="GIS2" s="68" t="s">
        <v>25</v>
      </c>
      <c r="GIT2" s="68"/>
      <c r="GIU2" s="68" t="s">
        <v>25</v>
      </c>
      <c r="GIV2" s="68"/>
      <c r="GIW2" s="68" t="s">
        <v>25</v>
      </c>
      <c r="GIX2" s="68"/>
      <c r="GIY2" s="68" t="s">
        <v>25</v>
      </c>
      <c r="GIZ2" s="68"/>
      <c r="GJA2" s="68" t="s">
        <v>25</v>
      </c>
      <c r="GJB2" s="68"/>
      <c r="GJC2" s="68" t="s">
        <v>25</v>
      </c>
      <c r="GJD2" s="68"/>
      <c r="GJE2" s="68" t="s">
        <v>25</v>
      </c>
      <c r="GJF2" s="68"/>
      <c r="GJG2" s="68" t="s">
        <v>25</v>
      </c>
      <c r="GJH2" s="68"/>
      <c r="GJI2" s="68" t="s">
        <v>25</v>
      </c>
      <c r="GJJ2" s="68"/>
      <c r="GJK2" s="68" t="s">
        <v>25</v>
      </c>
      <c r="GJL2" s="68"/>
      <c r="GJM2" s="68" t="s">
        <v>25</v>
      </c>
      <c r="GJN2" s="68"/>
      <c r="GJO2" s="68" t="s">
        <v>25</v>
      </c>
      <c r="GJP2" s="68"/>
      <c r="GJQ2" s="68" t="s">
        <v>25</v>
      </c>
      <c r="GJR2" s="68"/>
      <c r="GJS2" s="68" t="s">
        <v>25</v>
      </c>
      <c r="GJT2" s="68"/>
      <c r="GJU2" s="68" t="s">
        <v>25</v>
      </c>
      <c r="GJV2" s="68"/>
      <c r="GJW2" s="68" t="s">
        <v>25</v>
      </c>
      <c r="GJX2" s="68"/>
      <c r="GJY2" s="68" t="s">
        <v>25</v>
      </c>
      <c r="GJZ2" s="68"/>
      <c r="GKA2" s="68" t="s">
        <v>25</v>
      </c>
      <c r="GKB2" s="68"/>
      <c r="GKC2" s="68" t="s">
        <v>25</v>
      </c>
      <c r="GKD2" s="68"/>
      <c r="GKE2" s="68" t="s">
        <v>25</v>
      </c>
      <c r="GKF2" s="68"/>
      <c r="GKG2" s="68" t="s">
        <v>25</v>
      </c>
      <c r="GKH2" s="68"/>
      <c r="GKI2" s="68" t="s">
        <v>25</v>
      </c>
      <c r="GKJ2" s="68"/>
      <c r="GKK2" s="68" t="s">
        <v>25</v>
      </c>
      <c r="GKL2" s="68"/>
      <c r="GKM2" s="68" t="s">
        <v>25</v>
      </c>
      <c r="GKN2" s="68"/>
      <c r="GKO2" s="68" t="s">
        <v>25</v>
      </c>
      <c r="GKP2" s="68"/>
      <c r="GKQ2" s="68" t="s">
        <v>25</v>
      </c>
      <c r="GKR2" s="68"/>
      <c r="GKS2" s="68" t="s">
        <v>25</v>
      </c>
      <c r="GKT2" s="68"/>
      <c r="GKU2" s="68" t="s">
        <v>25</v>
      </c>
      <c r="GKV2" s="68"/>
      <c r="GKW2" s="68" t="s">
        <v>25</v>
      </c>
      <c r="GKX2" s="68"/>
      <c r="GKY2" s="68" t="s">
        <v>25</v>
      </c>
      <c r="GKZ2" s="68"/>
      <c r="GLA2" s="68" t="s">
        <v>25</v>
      </c>
      <c r="GLB2" s="68"/>
      <c r="GLC2" s="68" t="s">
        <v>25</v>
      </c>
      <c r="GLD2" s="68"/>
      <c r="GLE2" s="68" t="s">
        <v>25</v>
      </c>
      <c r="GLF2" s="68"/>
      <c r="GLG2" s="68" t="s">
        <v>25</v>
      </c>
      <c r="GLH2" s="68"/>
      <c r="GLI2" s="68" t="s">
        <v>25</v>
      </c>
      <c r="GLJ2" s="68"/>
      <c r="GLK2" s="68" t="s">
        <v>25</v>
      </c>
      <c r="GLL2" s="68"/>
      <c r="GLM2" s="68" t="s">
        <v>25</v>
      </c>
      <c r="GLN2" s="68"/>
      <c r="GLO2" s="68" t="s">
        <v>25</v>
      </c>
      <c r="GLP2" s="68"/>
      <c r="GLQ2" s="68" t="s">
        <v>25</v>
      </c>
      <c r="GLR2" s="68"/>
      <c r="GLS2" s="68" t="s">
        <v>25</v>
      </c>
      <c r="GLT2" s="68"/>
      <c r="GLU2" s="68" t="s">
        <v>25</v>
      </c>
      <c r="GLV2" s="68"/>
      <c r="GLW2" s="68" t="s">
        <v>25</v>
      </c>
      <c r="GLX2" s="68"/>
      <c r="GLY2" s="68" t="s">
        <v>25</v>
      </c>
      <c r="GLZ2" s="68"/>
      <c r="GMA2" s="68" t="s">
        <v>25</v>
      </c>
      <c r="GMB2" s="68"/>
      <c r="GMC2" s="68" t="s">
        <v>25</v>
      </c>
      <c r="GMD2" s="68"/>
      <c r="GME2" s="68" t="s">
        <v>25</v>
      </c>
      <c r="GMF2" s="68"/>
      <c r="GMG2" s="68" t="s">
        <v>25</v>
      </c>
      <c r="GMH2" s="68"/>
      <c r="GMI2" s="68" t="s">
        <v>25</v>
      </c>
      <c r="GMJ2" s="68"/>
      <c r="GMK2" s="68" t="s">
        <v>25</v>
      </c>
      <c r="GML2" s="68"/>
      <c r="GMM2" s="68" t="s">
        <v>25</v>
      </c>
      <c r="GMN2" s="68"/>
      <c r="GMO2" s="68" t="s">
        <v>25</v>
      </c>
      <c r="GMP2" s="68"/>
      <c r="GMQ2" s="68" t="s">
        <v>25</v>
      </c>
      <c r="GMR2" s="68"/>
      <c r="GMS2" s="68" t="s">
        <v>25</v>
      </c>
      <c r="GMT2" s="68"/>
      <c r="GMU2" s="68" t="s">
        <v>25</v>
      </c>
      <c r="GMV2" s="68"/>
      <c r="GMW2" s="68" t="s">
        <v>25</v>
      </c>
      <c r="GMX2" s="68"/>
      <c r="GMY2" s="68" t="s">
        <v>25</v>
      </c>
      <c r="GMZ2" s="68"/>
      <c r="GNA2" s="68" t="s">
        <v>25</v>
      </c>
      <c r="GNB2" s="68"/>
      <c r="GNC2" s="68" t="s">
        <v>25</v>
      </c>
      <c r="GND2" s="68"/>
      <c r="GNE2" s="68" t="s">
        <v>25</v>
      </c>
      <c r="GNF2" s="68"/>
      <c r="GNG2" s="68" t="s">
        <v>25</v>
      </c>
      <c r="GNH2" s="68"/>
      <c r="GNI2" s="68" t="s">
        <v>25</v>
      </c>
      <c r="GNJ2" s="68"/>
      <c r="GNK2" s="68" t="s">
        <v>25</v>
      </c>
      <c r="GNL2" s="68"/>
      <c r="GNM2" s="68" t="s">
        <v>25</v>
      </c>
      <c r="GNN2" s="68"/>
      <c r="GNO2" s="68" t="s">
        <v>25</v>
      </c>
      <c r="GNP2" s="68"/>
      <c r="GNQ2" s="68" t="s">
        <v>25</v>
      </c>
      <c r="GNR2" s="68"/>
      <c r="GNS2" s="68" t="s">
        <v>25</v>
      </c>
      <c r="GNT2" s="68"/>
      <c r="GNU2" s="68" t="s">
        <v>25</v>
      </c>
      <c r="GNV2" s="68"/>
      <c r="GNW2" s="68" t="s">
        <v>25</v>
      </c>
      <c r="GNX2" s="68"/>
      <c r="GNY2" s="68" t="s">
        <v>25</v>
      </c>
      <c r="GNZ2" s="68"/>
      <c r="GOA2" s="68" t="s">
        <v>25</v>
      </c>
      <c r="GOB2" s="68"/>
      <c r="GOC2" s="68" t="s">
        <v>25</v>
      </c>
      <c r="GOD2" s="68"/>
      <c r="GOE2" s="68" t="s">
        <v>25</v>
      </c>
      <c r="GOF2" s="68"/>
      <c r="GOG2" s="68" t="s">
        <v>25</v>
      </c>
      <c r="GOH2" s="68"/>
      <c r="GOI2" s="68" t="s">
        <v>25</v>
      </c>
      <c r="GOJ2" s="68"/>
      <c r="GOK2" s="68" t="s">
        <v>25</v>
      </c>
      <c r="GOL2" s="68"/>
      <c r="GOM2" s="68" t="s">
        <v>25</v>
      </c>
      <c r="GON2" s="68"/>
      <c r="GOO2" s="68" t="s">
        <v>25</v>
      </c>
      <c r="GOP2" s="68"/>
      <c r="GOQ2" s="68" t="s">
        <v>25</v>
      </c>
      <c r="GOR2" s="68"/>
      <c r="GOS2" s="68" t="s">
        <v>25</v>
      </c>
      <c r="GOT2" s="68"/>
      <c r="GOU2" s="68" t="s">
        <v>25</v>
      </c>
      <c r="GOV2" s="68"/>
      <c r="GOW2" s="68" t="s">
        <v>25</v>
      </c>
      <c r="GOX2" s="68"/>
      <c r="GOY2" s="68" t="s">
        <v>25</v>
      </c>
      <c r="GOZ2" s="68"/>
      <c r="GPA2" s="68" t="s">
        <v>25</v>
      </c>
      <c r="GPB2" s="68"/>
      <c r="GPC2" s="68" t="s">
        <v>25</v>
      </c>
      <c r="GPD2" s="68"/>
      <c r="GPE2" s="68" t="s">
        <v>25</v>
      </c>
      <c r="GPF2" s="68"/>
      <c r="GPG2" s="68" t="s">
        <v>25</v>
      </c>
      <c r="GPH2" s="68"/>
      <c r="GPI2" s="68" t="s">
        <v>25</v>
      </c>
      <c r="GPJ2" s="68"/>
      <c r="GPK2" s="68" t="s">
        <v>25</v>
      </c>
      <c r="GPL2" s="68"/>
      <c r="GPM2" s="68" t="s">
        <v>25</v>
      </c>
      <c r="GPN2" s="68"/>
      <c r="GPO2" s="68" t="s">
        <v>25</v>
      </c>
      <c r="GPP2" s="68"/>
      <c r="GPQ2" s="68" t="s">
        <v>25</v>
      </c>
      <c r="GPR2" s="68"/>
      <c r="GPS2" s="68" t="s">
        <v>25</v>
      </c>
      <c r="GPT2" s="68"/>
      <c r="GPU2" s="68" t="s">
        <v>25</v>
      </c>
      <c r="GPV2" s="68"/>
      <c r="GPW2" s="68" t="s">
        <v>25</v>
      </c>
      <c r="GPX2" s="68"/>
      <c r="GPY2" s="68" t="s">
        <v>25</v>
      </c>
      <c r="GPZ2" s="68"/>
      <c r="GQA2" s="68" t="s">
        <v>25</v>
      </c>
      <c r="GQB2" s="68"/>
      <c r="GQC2" s="68" t="s">
        <v>25</v>
      </c>
      <c r="GQD2" s="68"/>
      <c r="GQE2" s="68" t="s">
        <v>25</v>
      </c>
      <c r="GQF2" s="68"/>
      <c r="GQG2" s="68" t="s">
        <v>25</v>
      </c>
      <c r="GQH2" s="68"/>
      <c r="GQI2" s="68" t="s">
        <v>25</v>
      </c>
      <c r="GQJ2" s="68"/>
      <c r="GQK2" s="68" t="s">
        <v>25</v>
      </c>
      <c r="GQL2" s="68"/>
      <c r="GQM2" s="68" t="s">
        <v>25</v>
      </c>
      <c r="GQN2" s="68"/>
      <c r="GQO2" s="68" t="s">
        <v>25</v>
      </c>
      <c r="GQP2" s="68"/>
      <c r="GQQ2" s="68" t="s">
        <v>25</v>
      </c>
      <c r="GQR2" s="68"/>
      <c r="GQS2" s="68" t="s">
        <v>25</v>
      </c>
      <c r="GQT2" s="68"/>
      <c r="GQU2" s="68" t="s">
        <v>25</v>
      </c>
      <c r="GQV2" s="68"/>
      <c r="GQW2" s="68" t="s">
        <v>25</v>
      </c>
      <c r="GQX2" s="68"/>
      <c r="GQY2" s="68" t="s">
        <v>25</v>
      </c>
      <c r="GQZ2" s="68"/>
      <c r="GRA2" s="68" t="s">
        <v>25</v>
      </c>
      <c r="GRB2" s="68"/>
      <c r="GRC2" s="68" t="s">
        <v>25</v>
      </c>
      <c r="GRD2" s="68"/>
      <c r="GRE2" s="68" t="s">
        <v>25</v>
      </c>
      <c r="GRF2" s="68"/>
      <c r="GRG2" s="68" t="s">
        <v>25</v>
      </c>
      <c r="GRH2" s="68"/>
      <c r="GRI2" s="68" t="s">
        <v>25</v>
      </c>
      <c r="GRJ2" s="68"/>
      <c r="GRK2" s="68" t="s">
        <v>25</v>
      </c>
      <c r="GRL2" s="68"/>
      <c r="GRM2" s="68" t="s">
        <v>25</v>
      </c>
      <c r="GRN2" s="68"/>
      <c r="GRO2" s="68" t="s">
        <v>25</v>
      </c>
      <c r="GRP2" s="68"/>
      <c r="GRQ2" s="68" t="s">
        <v>25</v>
      </c>
      <c r="GRR2" s="68"/>
      <c r="GRS2" s="68" t="s">
        <v>25</v>
      </c>
      <c r="GRT2" s="68"/>
      <c r="GRU2" s="68" t="s">
        <v>25</v>
      </c>
      <c r="GRV2" s="68"/>
      <c r="GRW2" s="68" t="s">
        <v>25</v>
      </c>
      <c r="GRX2" s="68"/>
      <c r="GRY2" s="68" t="s">
        <v>25</v>
      </c>
      <c r="GRZ2" s="68"/>
      <c r="GSA2" s="68" t="s">
        <v>25</v>
      </c>
      <c r="GSB2" s="68"/>
      <c r="GSC2" s="68" t="s">
        <v>25</v>
      </c>
      <c r="GSD2" s="68"/>
      <c r="GSE2" s="68" t="s">
        <v>25</v>
      </c>
      <c r="GSF2" s="68"/>
      <c r="GSG2" s="68" t="s">
        <v>25</v>
      </c>
      <c r="GSH2" s="68"/>
      <c r="GSI2" s="68" t="s">
        <v>25</v>
      </c>
      <c r="GSJ2" s="68"/>
      <c r="GSK2" s="68" t="s">
        <v>25</v>
      </c>
      <c r="GSL2" s="68"/>
      <c r="GSM2" s="68" t="s">
        <v>25</v>
      </c>
      <c r="GSN2" s="68"/>
      <c r="GSO2" s="68" t="s">
        <v>25</v>
      </c>
      <c r="GSP2" s="68"/>
      <c r="GSQ2" s="68" t="s">
        <v>25</v>
      </c>
      <c r="GSR2" s="68"/>
      <c r="GSS2" s="68" t="s">
        <v>25</v>
      </c>
      <c r="GST2" s="68"/>
      <c r="GSU2" s="68" t="s">
        <v>25</v>
      </c>
      <c r="GSV2" s="68"/>
      <c r="GSW2" s="68" t="s">
        <v>25</v>
      </c>
      <c r="GSX2" s="68"/>
      <c r="GSY2" s="68" t="s">
        <v>25</v>
      </c>
      <c r="GSZ2" s="68"/>
      <c r="GTA2" s="68" t="s">
        <v>25</v>
      </c>
      <c r="GTB2" s="68"/>
      <c r="GTC2" s="68" t="s">
        <v>25</v>
      </c>
      <c r="GTD2" s="68"/>
      <c r="GTE2" s="68" t="s">
        <v>25</v>
      </c>
      <c r="GTF2" s="68"/>
      <c r="GTG2" s="68" t="s">
        <v>25</v>
      </c>
      <c r="GTH2" s="68"/>
      <c r="GTI2" s="68" t="s">
        <v>25</v>
      </c>
      <c r="GTJ2" s="68"/>
      <c r="GTK2" s="68" t="s">
        <v>25</v>
      </c>
      <c r="GTL2" s="68"/>
      <c r="GTM2" s="68" t="s">
        <v>25</v>
      </c>
      <c r="GTN2" s="68"/>
      <c r="GTO2" s="68" t="s">
        <v>25</v>
      </c>
      <c r="GTP2" s="68"/>
      <c r="GTQ2" s="68" t="s">
        <v>25</v>
      </c>
      <c r="GTR2" s="68"/>
      <c r="GTS2" s="68" t="s">
        <v>25</v>
      </c>
      <c r="GTT2" s="68"/>
      <c r="GTU2" s="68" t="s">
        <v>25</v>
      </c>
      <c r="GTV2" s="68"/>
      <c r="GTW2" s="68" t="s">
        <v>25</v>
      </c>
      <c r="GTX2" s="68"/>
      <c r="GTY2" s="68" t="s">
        <v>25</v>
      </c>
      <c r="GTZ2" s="68"/>
      <c r="GUA2" s="68" t="s">
        <v>25</v>
      </c>
      <c r="GUB2" s="68"/>
      <c r="GUC2" s="68" t="s">
        <v>25</v>
      </c>
      <c r="GUD2" s="68"/>
      <c r="GUE2" s="68" t="s">
        <v>25</v>
      </c>
      <c r="GUF2" s="68"/>
      <c r="GUG2" s="68" t="s">
        <v>25</v>
      </c>
      <c r="GUH2" s="68"/>
      <c r="GUI2" s="68" t="s">
        <v>25</v>
      </c>
      <c r="GUJ2" s="68"/>
      <c r="GUK2" s="68" t="s">
        <v>25</v>
      </c>
      <c r="GUL2" s="68"/>
      <c r="GUM2" s="68" t="s">
        <v>25</v>
      </c>
      <c r="GUN2" s="68"/>
      <c r="GUO2" s="68" t="s">
        <v>25</v>
      </c>
      <c r="GUP2" s="68"/>
      <c r="GUQ2" s="68" t="s">
        <v>25</v>
      </c>
      <c r="GUR2" s="68"/>
      <c r="GUS2" s="68" t="s">
        <v>25</v>
      </c>
      <c r="GUT2" s="68"/>
      <c r="GUU2" s="68" t="s">
        <v>25</v>
      </c>
      <c r="GUV2" s="68"/>
      <c r="GUW2" s="68" t="s">
        <v>25</v>
      </c>
      <c r="GUX2" s="68"/>
      <c r="GUY2" s="68" t="s">
        <v>25</v>
      </c>
      <c r="GUZ2" s="68"/>
      <c r="GVA2" s="68" t="s">
        <v>25</v>
      </c>
      <c r="GVB2" s="68"/>
      <c r="GVC2" s="68" t="s">
        <v>25</v>
      </c>
      <c r="GVD2" s="68"/>
      <c r="GVE2" s="68" t="s">
        <v>25</v>
      </c>
      <c r="GVF2" s="68"/>
      <c r="GVG2" s="68" t="s">
        <v>25</v>
      </c>
      <c r="GVH2" s="68"/>
      <c r="GVI2" s="68" t="s">
        <v>25</v>
      </c>
      <c r="GVJ2" s="68"/>
      <c r="GVK2" s="68" t="s">
        <v>25</v>
      </c>
      <c r="GVL2" s="68"/>
      <c r="GVM2" s="68" t="s">
        <v>25</v>
      </c>
      <c r="GVN2" s="68"/>
      <c r="GVO2" s="68" t="s">
        <v>25</v>
      </c>
      <c r="GVP2" s="68"/>
      <c r="GVQ2" s="68" t="s">
        <v>25</v>
      </c>
      <c r="GVR2" s="68"/>
      <c r="GVS2" s="68" t="s">
        <v>25</v>
      </c>
      <c r="GVT2" s="68"/>
      <c r="GVU2" s="68" t="s">
        <v>25</v>
      </c>
      <c r="GVV2" s="68"/>
      <c r="GVW2" s="68" t="s">
        <v>25</v>
      </c>
      <c r="GVX2" s="68"/>
      <c r="GVY2" s="68" t="s">
        <v>25</v>
      </c>
      <c r="GVZ2" s="68"/>
      <c r="GWA2" s="68" t="s">
        <v>25</v>
      </c>
      <c r="GWB2" s="68"/>
      <c r="GWC2" s="68" t="s">
        <v>25</v>
      </c>
      <c r="GWD2" s="68"/>
      <c r="GWE2" s="68" t="s">
        <v>25</v>
      </c>
      <c r="GWF2" s="68"/>
      <c r="GWG2" s="68" t="s">
        <v>25</v>
      </c>
      <c r="GWH2" s="68"/>
      <c r="GWI2" s="68" t="s">
        <v>25</v>
      </c>
      <c r="GWJ2" s="68"/>
      <c r="GWK2" s="68" t="s">
        <v>25</v>
      </c>
      <c r="GWL2" s="68"/>
      <c r="GWM2" s="68" t="s">
        <v>25</v>
      </c>
      <c r="GWN2" s="68"/>
      <c r="GWO2" s="68" t="s">
        <v>25</v>
      </c>
      <c r="GWP2" s="68"/>
      <c r="GWQ2" s="68" t="s">
        <v>25</v>
      </c>
      <c r="GWR2" s="68"/>
      <c r="GWS2" s="68" t="s">
        <v>25</v>
      </c>
      <c r="GWT2" s="68"/>
      <c r="GWU2" s="68" t="s">
        <v>25</v>
      </c>
      <c r="GWV2" s="68"/>
      <c r="GWW2" s="68" t="s">
        <v>25</v>
      </c>
      <c r="GWX2" s="68"/>
      <c r="GWY2" s="68" t="s">
        <v>25</v>
      </c>
      <c r="GWZ2" s="68"/>
      <c r="GXA2" s="68" t="s">
        <v>25</v>
      </c>
      <c r="GXB2" s="68"/>
      <c r="GXC2" s="68" t="s">
        <v>25</v>
      </c>
      <c r="GXD2" s="68"/>
      <c r="GXE2" s="68" t="s">
        <v>25</v>
      </c>
      <c r="GXF2" s="68"/>
      <c r="GXG2" s="68" t="s">
        <v>25</v>
      </c>
      <c r="GXH2" s="68"/>
      <c r="GXI2" s="68" t="s">
        <v>25</v>
      </c>
      <c r="GXJ2" s="68"/>
      <c r="GXK2" s="68" t="s">
        <v>25</v>
      </c>
      <c r="GXL2" s="68"/>
      <c r="GXM2" s="68" t="s">
        <v>25</v>
      </c>
      <c r="GXN2" s="68"/>
      <c r="GXO2" s="68" t="s">
        <v>25</v>
      </c>
      <c r="GXP2" s="68"/>
      <c r="GXQ2" s="68" t="s">
        <v>25</v>
      </c>
      <c r="GXR2" s="68"/>
      <c r="GXS2" s="68" t="s">
        <v>25</v>
      </c>
      <c r="GXT2" s="68"/>
      <c r="GXU2" s="68" t="s">
        <v>25</v>
      </c>
      <c r="GXV2" s="68"/>
      <c r="GXW2" s="68" t="s">
        <v>25</v>
      </c>
      <c r="GXX2" s="68"/>
      <c r="GXY2" s="68" t="s">
        <v>25</v>
      </c>
      <c r="GXZ2" s="68"/>
      <c r="GYA2" s="68" t="s">
        <v>25</v>
      </c>
      <c r="GYB2" s="68"/>
      <c r="GYC2" s="68" t="s">
        <v>25</v>
      </c>
      <c r="GYD2" s="68"/>
      <c r="GYE2" s="68" t="s">
        <v>25</v>
      </c>
      <c r="GYF2" s="68"/>
      <c r="GYG2" s="68" t="s">
        <v>25</v>
      </c>
      <c r="GYH2" s="68"/>
      <c r="GYI2" s="68" t="s">
        <v>25</v>
      </c>
      <c r="GYJ2" s="68"/>
      <c r="GYK2" s="68" t="s">
        <v>25</v>
      </c>
      <c r="GYL2" s="68"/>
      <c r="GYM2" s="68" t="s">
        <v>25</v>
      </c>
      <c r="GYN2" s="68"/>
      <c r="GYO2" s="68" t="s">
        <v>25</v>
      </c>
      <c r="GYP2" s="68"/>
      <c r="GYQ2" s="68" t="s">
        <v>25</v>
      </c>
      <c r="GYR2" s="68"/>
      <c r="GYS2" s="68" t="s">
        <v>25</v>
      </c>
      <c r="GYT2" s="68"/>
      <c r="GYU2" s="68" t="s">
        <v>25</v>
      </c>
      <c r="GYV2" s="68"/>
      <c r="GYW2" s="68" t="s">
        <v>25</v>
      </c>
      <c r="GYX2" s="68"/>
      <c r="GYY2" s="68" t="s">
        <v>25</v>
      </c>
      <c r="GYZ2" s="68"/>
      <c r="GZA2" s="68" t="s">
        <v>25</v>
      </c>
      <c r="GZB2" s="68"/>
      <c r="GZC2" s="68" t="s">
        <v>25</v>
      </c>
      <c r="GZD2" s="68"/>
      <c r="GZE2" s="68" t="s">
        <v>25</v>
      </c>
      <c r="GZF2" s="68"/>
      <c r="GZG2" s="68" t="s">
        <v>25</v>
      </c>
      <c r="GZH2" s="68"/>
      <c r="GZI2" s="68" t="s">
        <v>25</v>
      </c>
      <c r="GZJ2" s="68"/>
      <c r="GZK2" s="68" t="s">
        <v>25</v>
      </c>
      <c r="GZL2" s="68"/>
      <c r="GZM2" s="68" t="s">
        <v>25</v>
      </c>
      <c r="GZN2" s="68"/>
      <c r="GZO2" s="68" t="s">
        <v>25</v>
      </c>
      <c r="GZP2" s="68"/>
      <c r="GZQ2" s="68" t="s">
        <v>25</v>
      </c>
      <c r="GZR2" s="68"/>
      <c r="GZS2" s="68" t="s">
        <v>25</v>
      </c>
      <c r="GZT2" s="68"/>
      <c r="GZU2" s="68" t="s">
        <v>25</v>
      </c>
      <c r="GZV2" s="68"/>
      <c r="GZW2" s="68" t="s">
        <v>25</v>
      </c>
      <c r="GZX2" s="68"/>
      <c r="GZY2" s="68" t="s">
        <v>25</v>
      </c>
      <c r="GZZ2" s="68"/>
      <c r="HAA2" s="68" t="s">
        <v>25</v>
      </c>
      <c r="HAB2" s="68"/>
      <c r="HAC2" s="68" t="s">
        <v>25</v>
      </c>
      <c r="HAD2" s="68"/>
      <c r="HAE2" s="68" t="s">
        <v>25</v>
      </c>
      <c r="HAF2" s="68"/>
      <c r="HAG2" s="68" t="s">
        <v>25</v>
      </c>
      <c r="HAH2" s="68"/>
      <c r="HAI2" s="68" t="s">
        <v>25</v>
      </c>
      <c r="HAJ2" s="68"/>
      <c r="HAK2" s="68" t="s">
        <v>25</v>
      </c>
      <c r="HAL2" s="68"/>
      <c r="HAM2" s="68" t="s">
        <v>25</v>
      </c>
      <c r="HAN2" s="68"/>
      <c r="HAO2" s="68" t="s">
        <v>25</v>
      </c>
      <c r="HAP2" s="68"/>
      <c r="HAQ2" s="68" t="s">
        <v>25</v>
      </c>
      <c r="HAR2" s="68"/>
      <c r="HAS2" s="68" t="s">
        <v>25</v>
      </c>
      <c r="HAT2" s="68"/>
      <c r="HAU2" s="68" t="s">
        <v>25</v>
      </c>
      <c r="HAV2" s="68"/>
      <c r="HAW2" s="68" t="s">
        <v>25</v>
      </c>
      <c r="HAX2" s="68"/>
      <c r="HAY2" s="68" t="s">
        <v>25</v>
      </c>
      <c r="HAZ2" s="68"/>
      <c r="HBA2" s="68" t="s">
        <v>25</v>
      </c>
      <c r="HBB2" s="68"/>
      <c r="HBC2" s="68" t="s">
        <v>25</v>
      </c>
      <c r="HBD2" s="68"/>
      <c r="HBE2" s="68" t="s">
        <v>25</v>
      </c>
      <c r="HBF2" s="68"/>
      <c r="HBG2" s="68" t="s">
        <v>25</v>
      </c>
      <c r="HBH2" s="68"/>
      <c r="HBI2" s="68" t="s">
        <v>25</v>
      </c>
      <c r="HBJ2" s="68"/>
      <c r="HBK2" s="68" t="s">
        <v>25</v>
      </c>
      <c r="HBL2" s="68"/>
      <c r="HBM2" s="68" t="s">
        <v>25</v>
      </c>
      <c r="HBN2" s="68"/>
      <c r="HBO2" s="68" t="s">
        <v>25</v>
      </c>
      <c r="HBP2" s="68"/>
      <c r="HBQ2" s="68" t="s">
        <v>25</v>
      </c>
      <c r="HBR2" s="68"/>
      <c r="HBS2" s="68" t="s">
        <v>25</v>
      </c>
      <c r="HBT2" s="68"/>
      <c r="HBU2" s="68" t="s">
        <v>25</v>
      </c>
      <c r="HBV2" s="68"/>
      <c r="HBW2" s="68" t="s">
        <v>25</v>
      </c>
      <c r="HBX2" s="68"/>
      <c r="HBY2" s="68" t="s">
        <v>25</v>
      </c>
      <c r="HBZ2" s="68"/>
      <c r="HCA2" s="68" t="s">
        <v>25</v>
      </c>
      <c r="HCB2" s="68"/>
      <c r="HCC2" s="68" t="s">
        <v>25</v>
      </c>
      <c r="HCD2" s="68"/>
      <c r="HCE2" s="68" t="s">
        <v>25</v>
      </c>
      <c r="HCF2" s="68"/>
      <c r="HCG2" s="68" t="s">
        <v>25</v>
      </c>
      <c r="HCH2" s="68"/>
      <c r="HCI2" s="68" t="s">
        <v>25</v>
      </c>
      <c r="HCJ2" s="68"/>
      <c r="HCK2" s="68" t="s">
        <v>25</v>
      </c>
      <c r="HCL2" s="68"/>
      <c r="HCM2" s="68" t="s">
        <v>25</v>
      </c>
      <c r="HCN2" s="68"/>
      <c r="HCO2" s="68" t="s">
        <v>25</v>
      </c>
      <c r="HCP2" s="68"/>
      <c r="HCQ2" s="68" t="s">
        <v>25</v>
      </c>
      <c r="HCR2" s="68"/>
      <c r="HCS2" s="68" t="s">
        <v>25</v>
      </c>
      <c r="HCT2" s="68"/>
      <c r="HCU2" s="68" t="s">
        <v>25</v>
      </c>
      <c r="HCV2" s="68"/>
      <c r="HCW2" s="68" t="s">
        <v>25</v>
      </c>
      <c r="HCX2" s="68"/>
      <c r="HCY2" s="68" t="s">
        <v>25</v>
      </c>
      <c r="HCZ2" s="68"/>
      <c r="HDA2" s="68" t="s">
        <v>25</v>
      </c>
      <c r="HDB2" s="68"/>
      <c r="HDC2" s="68" t="s">
        <v>25</v>
      </c>
      <c r="HDD2" s="68"/>
      <c r="HDE2" s="68" t="s">
        <v>25</v>
      </c>
      <c r="HDF2" s="68"/>
      <c r="HDG2" s="68" t="s">
        <v>25</v>
      </c>
      <c r="HDH2" s="68"/>
      <c r="HDI2" s="68" t="s">
        <v>25</v>
      </c>
      <c r="HDJ2" s="68"/>
      <c r="HDK2" s="68" t="s">
        <v>25</v>
      </c>
      <c r="HDL2" s="68"/>
      <c r="HDM2" s="68" t="s">
        <v>25</v>
      </c>
      <c r="HDN2" s="68"/>
      <c r="HDO2" s="68" t="s">
        <v>25</v>
      </c>
      <c r="HDP2" s="68"/>
      <c r="HDQ2" s="68" t="s">
        <v>25</v>
      </c>
      <c r="HDR2" s="68"/>
      <c r="HDS2" s="68" t="s">
        <v>25</v>
      </c>
      <c r="HDT2" s="68"/>
      <c r="HDU2" s="68" t="s">
        <v>25</v>
      </c>
      <c r="HDV2" s="68"/>
      <c r="HDW2" s="68" t="s">
        <v>25</v>
      </c>
      <c r="HDX2" s="68"/>
      <c r="HDY2" s="68" t="s">
        <v>25</v>
      </c>
      <c r="HDZ2" s="68"/>
      <c r="HEA2" s="68" t="s">
        <v>25</v>
      </c>
      <c r="HEB2" s="68"/>
      <c r="HEC2" s="68" t="s">
        <v>25</v>
      </c>
      <c r="HED2" s="68"/>
      <c r="HEE2" s="68" t="s">
        <v>25</v>
      </c>
      <c r="HEF2" s="68"/>
      <c r="HEG2" s="68" t="s">
        <v>25</v>
      </c>
      <c r="HEH2" s="68"/>
      <c r="HEI2" s="68" t="s">
        <v>25</v>
      </c>
      <c r="HEJ2" s="68"/>
      <c r="HEK2" s="68" t="s">
        <v>25</v>
      </c>
      <c r="HEL2" s="68"/>
      <c r="HEM2" s="68" t="s">
        <v>25</v>
      </c>
      <c r="HEN2" s="68"/>
      <c r="HEO2" s="68" t="s">
        <v>25</v>
      </c>
      <c r="HEP2" s="68"/>
      <c r="HEQ2" s="68" t="s">
        <v>25</v>
      </c>
      <c r="HER2" s="68"/>
      <c r="HES2" s="68" t="s">
        <v>25</v>
      </c>
      <c r="HET2" s="68"/>
      <c r="HEU2" s="68" t="s">
        <v>25</v>
      </c>
      <c r="HEV2" s="68"/>
      <c r="HEW2" s="68" t="s">
        <v>25</v>
      </c>
      <c r="HEX2" s="68"/>
      <c r="HEY2" s="68" t="s">
        <v>25</v>
      </c>
      <c r="HEZ2" s="68"/>
      <c r="HFA2" s="68" t="s">
        <v>25</v>
      </c>
      <c r="HFB2" s="68"/>
      <c r="HFC2" s="68" t="s">
        <v>25</v>
      </c>
      <c r="HFD2" s="68"/>
      <c r="HFE2" s="68" t="s">
        <v>25</v>
      </c>
      <c r="HFF2" s="68"/>
      <c r="HFG2" s="68" t="s">
        <v>25</v>
      </c>
      <c r="HFH2" s="68"/>
      <c r="HFI2" s="68" t="s">
        <v>25</v>
      </c>
      <c r="HFJ2" s="68"/>
      <c r="HFK2" s="68" t="s">
        <v>25</v>
      </c>
      <c r="HFL2" s="68"/>
      <c r="HFM2" s="68" t="s">
        <v>25</v>
      </c>
      <c r="HFN2" s="68"/>
      <c r="HFO2" s="68" t="s">
        <v>25</v>
      </c>
      <c r="HFP2" s="68"/>
      <c r="HFQ2" s="68" t="s">
        <v>25</v>
      </c>
      <c r="HFR2" s="68"/>
      <c r="HFS2" s="68" t="s">
        <v>25</v>
      </c>
      <c r="HFT2" s="68"/>
      <c r="HFU2" s="68" t="s">
        <v>25</v>
      </c>
      <c r="HFV2" s="68"/>
      <c r="HFW2" s="68" t="s">
        <v>25</v>
      </c>
      <c r="HFX2" s="68"/>
      <c r="HFY2" s="68" t="s">
        <v>25</v>
      </c>
      <c r="HFZ2" s="68"/>
      <c r="HGA2" s="68" t="s">
        <v>25</v>
      </c>
      <c r="HGB2" s="68"/>
      <c r="HGC2" s="68" t="s">
        <v>25</v>
      </c>
      <c r="HGD2" s="68"/>
      <c r="HGE2" s="68" t="s">
        <v>25</v>
      </c>
      <c r="HGF2" s="68"/>
      <c r="HGG2" s="68" t="s">
        <v>25</v>
      </c>
      <c r="HGH2" s="68"/>
      <c r="HGI2" s="68" t="s">
        <v>25</v>
      </c>
      <c r="HGJ2" s="68"/>
      <c r="HGK2" s="68" t="s">
        <v>25</v>
      </c>
      <c r="HGL2" s="68"/>
      <c r="HGM2" s="68" t="s">
        <v>25</v>
      </c>
      <c r="HGN2" s="68"/>
      <c r="HGO2" s="68" t="s">
        <v>25</v>
      </c>
      <c r="HGP2" s="68"/>
      <c r="HGQ2" s="68" t="s">
        <v>25</v>
      </c>
      <c r="HGR2" s="68"/>
      <c r="HGS2" s="68" t="s">
        <v>25</v>
      </c>
      <c r="HGT2" s="68"/>
      <c r="HGU2" s="68" t="s">
        <v>25</v>
      </c>
      <c r="HGV2" s="68"/>
      <c r="HGW2" s="68" t="s">
        <v>25</v>
      </c>
      <c r="HGX2" s="68"/>
      <c r="HGY2" s="68" t="s">
        <v>25</v>
      </c>
      <c r="HGZ2" s="68"/>
      <c r="HHA2" s="68" t="s">
        <v>25</v>
      </c>
      <c r="HHB2" s="68"/>
      <c r="HHC2" s="68" t="s">
        <v>25</v>
      </c>
      <c r="HHD2" s="68"/>
      <c r="HHE2" s="68" t="s">
        <v>25</v>
      </c>
      <c r="HHF2" s="68"/>
      <c r="HHG2" s="68" t="s">
        <v>25</v>
      </c>
      <c r="HHH2" s="68"/>
      <c r="HHI2" s="68" t="s">
        <v>25</v>
      </c>
      <c r="HHJ2" s="68"/>
      <c r="HHK2" s="68" t="s">
        <v>25</v>
      </c>
      <c r="HHL2" s="68"/>
      <c r="HHM2" s="68" t="s">
        <v>25</v>
      </c>
      <c r="HHN2" s="68"/>
      <c r="HHO2" s="68" t="s">
        <v>25</v>
      </c>
      <c r="HHP2" s="68"/>
      <c r="HHQ2" s="68" t="s">
        <v>25</v>
      </c>
      <c r="HHR2" s="68"/>
      <c r="HHS2" s="68" t="s">
        <v>25</v>
      </c>
      <c r="HHT2" s="68"/>
      <c r="HHU2" s="68" t="s">
        <v>25</v>
      </c>
      <c r="HHV2" s="68"/>
      <c r="HHW2" s="68" t="s">
        <v>25</v>
      </c>
      <c r="HHX2" s="68"/>
      <c r="HHY2" s="68" t="s">
        <v>25</v>
      </c>
      <c r="HHZ2" s="68"/>
      <c r="HIA2" s="68" t="s">
        <v>25</v>
      </c>
      <c r="HIB2" s="68"/>
      <c r="HIC2" s="68" t="s">
        <v>25</v>
      </c>
      <c r="HID2" s="68"/>
      <c r="HIE2" s="68" t="s">
        <v>25</v>
      </c>
      <c r="HIF2" s="68"/>
      <c r="HIG2" s="68" t="s">
        <v>25</v>
      </c>
      <c r="HIH2" s="68"/>
      <c r="HII2" s="68" t="s">
        <v>25</v>
      </c>
      <c r="HIJ2" s="68"/>
      <c r="HIK2" s="68" t="s">
        <v>25</v>
      </c>
      <c r="HIL2" s="68"/>
      <c r="HIM2" s="68" t="s">
        <v>25</v>
      </c>
      <c r="HIN2" s="68"/>
      <c r="HIO2" s="68" t="s">
        <v>25</v>
      </c>
      <c r="HIP2" s="68"/>
      <c r="HIQ2" s="68" t="s">
        <v>25</v>
      </c>
      <c r="HIR2" s="68"/>
      <c r="HIS2" s="68" t="s">
        <v>25</v>
      </c>
      <c r="HIT2" s="68"/>
      <c r="HIU2" s="68" t="s">
        <v>25</v>
      </c>
      <c r="HIV2" s="68"/>
      <c r="HIW2" s="68" t="s">
        <v>25</v>
      </c>
      <c r="HIX2" s="68"/>
      <c r="HIY2" s="68" t="s">
        <v>25</v>
      </c>
      <c r="HIZ2" s="68"/>
      <c r="HJA2" s="68" t="s">
        <v>25</v>
      </c>
      <c r="HJB2" s="68"/>
      <c r="HJC2" s="68" t="s">
        <v>25</v>
      </c>
      <c r="HJD2" s="68"/>
      <c r="HJE2" s="68" t="s">
        <v>25</v>
      </c>
      <c r="HJF2" s="68"/>
      <c r="HJG2" s="68" t="s">
        <v>25</v>
      </c>
      <c r="HJH2" s="68"/>
      <c r="HJI2" s="68" t="s">
        <v>25</v>
      </c>
      <c r="HJJ2" s="68"/>
      <c r="HJK2" s="68" t="s">
        <v>25</v>
      </c>
      <c r="HJL2" s="68"/>
      <c r="HJM2" s="68" t="s">
        <v>25</v>
      </c>
      <c r="HJN2" s="68"/>
      <c r="HJO2" s="68" t="s">
        <v>25</v>
      </c>
      <c r="HJP2" s="68"/>
      <c r="HJQ2" s="68" t="s">
        <v>25</v>
      </c>
      <c r="HJR2" s="68"/>
      <c r="HJS2" s="68" t="s">
        <v>25</v>
      </c>
      <c r="HJT2" s="68"/>
      <c r="HJU2" s="68" t="s">
        <v>25</v>
      </c>
      <c r="HJV2" s="68"/>
      <c r="HJW2" s="68" t="s">
        <v>25</v>
      </c>
      <c r="HJX2" s="68"/>
      <c r="HJY2" s="68" t="s">
        <v>25</v>
      </c>
      <c r="HJZ2" s="68"/>
      <c r="HKA2" s="68" t="s">
        <v>25</v>
      </c>
      <c r="HKB2" s="68"/>
      <c r="HKC2" s="68" t="s">
        <v>25</v>
      </c>
      <c r="HKD2" s="68"/>
      <c r="HKE2" s="68" t="s">
        <v>25</v>
      </c>
      <c r="HKF2" s="68"/>
      <c r="HKG2" s="68" t="s">
        <v>25</v>
      </c>
      <c r="HKH2" s="68"/>
      <c r="HKI2" s="68" t="s">
        <v>25</v>
      </c>
      <c r="HKJ2" s="68"/>
      <c r="HKK2" s="68" t="s">
        <v>25</v>
      </c>
      <c r="HKL2" s="68"/>
      <c r="HKM2" s="68" t="s">
        <v>25</v>
      </c>
      <c r="HKN2" s="68"/>
      <c r="HKO2" s="68" t="s">
        <v>25</v>
      </c>
      <c r="HKP2" s="68"/>
      <c r="HKQ2" s="68" t="s">
        <v>25</v>
      </c>
      <c r="HKR2" s="68"/>
      <c r="HKS2" s="68" t="s">
        <v>25</v>
      </c>
      <c r="HKT2" s="68"/>
      <c r="HKU2" s="68" t="s">
        <v>25</v>
      </c>
      <c r="HKV2" s="68"/>
      <c r="HKW2" s="68" t="s">
        <v>25</v>
      </c>
      <c r="HKX2" s="68"/>
      <c r="HKY2" s="68" t="s">
        <v>25</v>
      </c>
      <c r="HKZ2" s="68"/>
      <c r="HLA2" s="68" t="s">
        <v>25</v>
      </c>
      <c r="HLB2" s="68"/>
      <c r="HLC2" s="68" t="s">
        <v>25</v>
      </c>
      <c r="HLD2" s="68"/>
      <c r="HLE2" s="68" t="s">
        <v>25</v>
      </c>
      <c r="HLF2" s="68"/>
      <c r="HLG2" s="68" t="s">
        <v>25</v>
      </c>
      <c r="HLH2" s="68"/>
      <c r="HLI2" s="68" t="s">
        <v>25</v>
      </c>
      <c r="HLJ2" s="68"/>
      <c r="HLK2" s="68" t="s">
        <v>25</v>
      </c>
      <c r="HLL2" s="68"/>
      <c r="HLM2" s="68" t="s">
        <v>25</v>
      </c>
      <c r="HLN2" s="68"/>
      <c r="HLO2" s="68" t="s">
        <v>25</v>
      </c>
      <c r="HLP2" s="68"/>
      <c r="HLQ2" s="68" t="s">
        <v>25</v>
      </c>
      <c r="HLR2" s="68"/>
      <c r="HLS2" s="68" t="s">
        <v>25</v>
      </c>
      <c r="HLT2" s="68"/>
      <c r="HLU2" s="68" t="s">
        <v>25</v>
      </c>
      <c r="HLV2" s="68"/>
      <c r="HLW2" s="68" t="s">
        <v>25</v>
      </c>
      <c r="HLX2" s="68"/>
      <c r="HLY2" s="68" t="s">
        <v>25</v>
      </c>
      <c r="HLZ2" s="68"/>
      <c r="HMA2" s="68" t="s">
        <v>25</v>
      </c>
      <c r="HMB2" s="68"/>
      <c r="HMC2" s="68" t="s">
        <v>25</v>
      </c>
      <c r="HMD2" s="68"/>
      <c r="HME2" s="68" t="s">
        <v>25</v>
      </c>
      <c r="HMF2" s="68"/>
      <c r="HMG2" s="68" t="s">
        <v>25</v>
      </c>
      <c r="HMH2" s="68"/>
      <c r="HMI2" s="68" t="s">
        <v>25</v>
      </c>
      <c r="HMJ2" s="68"/>
      <c r="HMK2" s="68" t="s">
        <v>25</v>
      </c>
      <c r="HML2" s="68"/>
      <c r="HMM2" s="68" t="s">
        <v>25</v>
      </c>
      <c r="HMN2" s="68"/>
      <c r="HMO2" s="68" t="s">
        <v>25</v>
      </c>
      <c r="HMP2" s="68"/>
      <c r="HMQ2" s="68" t="s">
        <v>25</v>
      </c>
      <c r="HMR2" s="68"/>
      <c r="HMS2" s="68" t="s">
        <v>25</v>
      </c>
      <c r="HMT2" s="68"/>
      <c r="HMU2" s="68" t="s">
        <v>25</v>
      </c>
      <c r="HMV2" s="68"/>
      <c r="HMW2" s="68" t="s">
        <v>25</v>
      </c>
      <c r="HMX2" s="68"/>
      <c r="HMY2" s="68" t="s">
        <v>25</v>
      </c>
      <c r="HMZ2" s="68"/>
      <c r="HNA2" s="68" t="s">
        <v>25</v>
      </c>
      <c r="HNB2" s="68"/>
      <c r="HNC2" s="68" t="s">
        <v>25</v>
      </c>
      <c r="HND2" s="68"/>
      <c r="HNE2" s="68" t="s">
        <v>25</v>
      </c>
      <c r="HNF2" s="68"/>
      <c r="HNG2" s="68" t="s">
        <v>25</v>
      </c>
      <c r="HNH2" s="68"/>
      <c r="HNI2" s="68" t="s">
        <v>25</v>
      </c>
      <c r="HNJ2" s="68"/>
      <c r="HNK2" s="68" t="s">
        <v>25</v>
      </c>
      <c r="HNL2" s="68"/>
      <c r="HNM2" s="68" t="s">
        <v>25</v>
      </c>
      <c r="HNN2" s="68"/>
      <c r="HNO2" s="68" t="s">
        <v>25</v>
      </c>
      <c r="HNP2" s="68"/>
      <c r="HNQ2" s="68" t="s">
        <v>25</v>
      </c>
      <c r="HNR2" s="68"/>
      <c r="HNS2" s="68" t="s">
        <v>25</v>
      </c>
      <c r="HNT2" s="68"/>
      <c r="HNU2" s="68" t="s">
        <v>25</v>
      </c>
      <c r="HNV2" s="68"/>
      <c r="HNW2" s="68" t="s">
        <v>25</v>
      </c>
      <c r="HNX2" s="68"/>
      <c r="HNY2" s="68" t="s">
        <v>25</v>
      </c>
      <c r="HNZ2" s="68"/>
      <c r="HOA2" s="68" t="s">
        <v>25</v>
      </c>
      <c r="HOB2" s="68"/>
      <c r="HOC2" s="68" t="s">
        <v>25</v>
      </c>
      <c r="HOD2" s="68"/>
      <c r="HOE2" s="68" t="s">
        <v>25</v>
      </c>
      <c r="HOF2" s="68"/>
      <c r="HOG2" s="68" t="s">
        <v>25</v>
      </c>
      <c r="HOH2" s="68"/>
      <c r="HOI2" s="68" t="s">
        <v>25</v>
      </c>
      <c r="HOJ2" s="68"/>
      <c r="HOK2" s="68" t="s">
        <v>25</v>
      </c>
      <c r="HOL2" s="68"/>
      <c r="HOM2" s="68" t="s">
        <v>25</v>
      </c>
      <c r="HON2" s="68"/>
      <c r="HOO2" s="68" t="s">
        <v>25</v>
      </c>
      <c r="HOP2" s="68"/>
      <c r="HOQ2" s="68" t="s">
        <v>25</v>
      </c>
      <c r="HOR2" s="68"/>
      <c r="HOS2" s="68" t="s">
        <v>25</v>
      </c>
      <c r="HOT2" s="68"/>
      <c r="HOU2" s="68" t="s">
        <v>25</v>
      </c>
      <c r="HOV2" s="68"/>
      <c r="HOW2" s="68" t="s">
        <v>25</v>
      </c>
      <c r="HOX2" s="68"/>
      <c r="HOY2" s="68" t="s">
        <v>25</v>
      </c>
      <c r="HOZ2" s="68"/>
      <c r="HPA2" s="68" t="s">
        <v>25</v>
      </c>
      <c r="HPB2" s="68"/>
      <c r="HPC2" s="68" t="s">
        <v>25</v>
      </c>
      <c r="HPD2" s="68"/>
      <c r="HPE2" s="68" t="s">
        <v>25</v>
      </c>
      <c r="HPF2" s="68"/>
      <c r="HPG2" s="68" t="s">
        <v>25</v>
      </c>
      <c r="HPH2" s="68"/>
      <c r="HPI2" s="68" t="s">
        <v>25</v>
      </c>
      <c r="HPJ2" s="68"/>
      <c r="HPK2" s="68" t="s">
        <v>25</v>
      </c>
      <c r="HPL2" s="68"/>
      <c r="HPM2" s="68" t="s">
        <v>25</v>
      </c>
      <c r="HPN2" s="68"/>
      <c r="HPO2" s="68" t="s">
        <v>25</v>
      </c>
      <c r="HPP2" s="68"/>
      <c r="HPQ2" s="68" t="s">
        <v>25</v>
      </c>
      <c r="HPR2" s="68"/>
      <c r="HPS2" s="68" t="s">
        <v>25</v>
      </c>
      <c r="HPT2" s="68"/>
      <c r="HPU2" s="68" t="s">
        <v>25</v>
      </c>
      <c r="HPV2" s="68"/>
      <c r="HPW2" s="68" t="s">
        <v>25</v>
      </c>
      <c r="HPX2" s="68"/>
      <c r="HPY2" s="68" t="s">
        <v>25</v>
      </c>
      <c r="HPZ2" s="68"/>
      <c r="HQA2" s="68" t="s">
        <v>25</v>
      </c>
      <c r="HQB2" s="68"/>
      <c r="HQC2" s="68" t="s">
        <v>25</v>
      </c>
      <c r="HQD2" s="68"/>
      <c r="HQE2" s="68" t="s">
        <v>25</v>
      </c>
      <c r="HQF2" s="68"/>
      <c r="HQG2" s="68" t="s">
        <v>25</v>
      </c>
      <c r="HQH2" s="68"/>
      <c r="HQI2" s="68" t="s">
        <v>25</v>
      </c>
      <c r="HQJ2" s="68"/>
      <c r="HQK2" s="68" t="s">
        <v>25</v>
      </c>
      <c r="HQL2" s="68"/>
      <c r="HQM2" s="68" t="s">
        <v>25</v>
      </c>
      <c r="HQN2" s="68"/>
      <c r="HQO2" s="68" t="s">
        <v>25</v>
      </c>
      <c r="HQP2" s="68"/>
      <c r="HQQ2" s="68" t="s">
        <v>25</v>
      </c>
      <c r="HQR2" s="68"/>
      <c r="HQS2" s="68" t="s">
        <v>25</v>
      </c>
      <c r="HQT2" s="68"/>
      <c r="HQU2" s="68" t="s">
        <v>25</v>
      </c>
      <c r="HQV2" s="68"/>
      <c r="HQW2" s="68" t="s">
        <v>25</v>
      </c>
      <c r="HQX2" s="68"/>
      <c r="HQY2" s="68" t="s">
        <v>25</v>
      </c>
      <c r="HQZ2" s="68"/>
      <c r="HRA2" s="68" t="s">
        <v>25</v>
      </c>
      <c r="HRB2" s="68"/>
      <c r="HRC2" s="68" t="s">
        <v>25</v>
      </c>
      <c r="HRD2" s="68"/>
      <c r="HRE2" s="68" t="s">
        <v>25</v>
      </c>
      <c r="HRF2" s="68"/>
      <c r="HRG2" s="68" t="s">
        <v>25</v>
      </c>
      <c r="HRH2" s="68"/>
      <c r="HRI2" s="68" t="s">
        <v>25</v>
      </c>
      <c r="HRJ2" s="68"/>
      <c r="HRK2" s="68" t="s">
        <v>25</v>
      </c>
      <c r="HRL2" s="68"/>
      <c r="HRM2" s="68" t="s">
        <v>25</v>
      </c>
      <c r="HRN2" s="68"/>
      <c r="HRO2" s="68" t="s">
        <v>25</v>
      </c>
      <c r="HRP2" s="68"/>
      <c r="HRQ2" s="68" t="s">
        <v>25</v>
      </c>
      <c r="HRR2" s="68"/>
      <c r="HRS2" s="68" t="s">
        <v>25</v>
      </c>
      <c r="HRT2" s="68"/>
      <c r="HRU2" s="68" t="s">
        <v>25</v>
      </c>
      <c r="HRV2" s="68"/>
      <c r="HRW2" s="68" t="s">
        <v>25</v>
      </c>
      <c r="HRX2" s="68"/>
      <c r="HRY2" s="68" t="s">
        <v>25</v>
      </c>
      <c r="HRZ2" s="68"/>
      <c r="HSA2" s="68" t="s">
        <v>25</v>
      </c>
      <c r="HSB2" s="68"/>
      <c r="HSC2" s="68" t="s">
        <v>25</v>
      </c>
      <c r="HSD2" s="68"/>
      <c r="HSE2" s="68" t="s">
        <v>25</v>
      </c>
      <c r="HSF2" s="68"/>
      <c r="HSG2" s="68" t="s">
        <v>25</v>
      </c>
      <c r="HSH2" s="68"/>
      <c r="HSI2" s="68" t="s">
        <v>25</v>
      </c>
      <c r="HSJ2" s="68"/>
      <c r="HSK2" s="68" t="s">
        <v>25</v>
      </c>
      <c r="HSL2" s="68"/>
      <c r="HSM2" s="68" t="s">
        <v>25</v>
      </c>
      <c r="HSN2" s="68"/>
      <c r="HSO2" s="68" t="s">
        <v>25</v>
      </c>
      <c r="HSP2" s="68"/>
      <c r="HSQ2" s="68" t="s">
        <v>25</v>
      </c>
      <c r="HSR2" s="68"/>
      <c r="HSS2" s="68" t="s">
        <v>25</v>
      </c>
      <c r="HST2" s="68"/>
      <c r="HSU2" s="68" t="s">
        <v>25</v>
      </c>
      <c r="HSV2" s="68"/>
      <c r="HSW2" s="68" t="s">
        <v>25</v>
      </c>
      <c r="HSX2" s="68"/>
      <c r="HSY2" s="68" t="s">
        <v>25</v>
      </c>
      <c r="HSZ2" s="68"/>
      <c r="HTA2" s="68" t="s">
        <v>25</v>
      </c>
      <c r="HTB2" s="68"/>
      <c r="HTC2" s="68" t="s">
        <v>25</v>
      </c>
      <c r="HTD2" s="68"/>
      <c r="HTE2" s="68" t="s">
        <v>25</v>
      </c>
      <c r="HTF2" s="68"/>
      <c r="HTG2" s="68" t="s">
        <v>25</v>
      </c>
      <c r="HTH2" s="68"/>
      <c r="HTI2" s="68" t="s">
        <v>25</v>
      </c>
      <c r="HTJ2" s="68"/>
      <c r="HTK2" s="68" t="s">
        <v>25</v>
      </c>
      <c r="HTL2" s="68"/>
      <c r="HTM2" s="68" t="s">
        <v>25</v>
      </c>
      <c r="HTN2" s="68"/>
      <c r="HTO2" s="68" t="s">
        <v>25</v>
      </c>
      <c r="HTP2" s="68"/>
      <c r="HTQ2" s="68" t="s">
        <v>25</v>
      </c>
      <c r="HTR2" s="68"/>
      <c r="HTS2" s="68" t="s">
        <v>25</v>
      </c>
      <c r="HTT2" s="68"/>
      <c r="HTU2" s="68" t="s">
        <v>25</v>
      </c>
      <c r="HTV2" s="68"/>
      <c r="HTW2" s="68" t="s">
        <v>25</v>
      </c>
      <c r="HTX2" s="68"/>
      <c r="HTY2" s="68" t="s">
        <v>25</v>
      </c>
      <c r="HTZ2" s="68"/>
      <c r="HUA2" s="68" t="s">
        <v>25</v>
      </c>
      <c r="HUB2" s="68"/>
      <c r="HUC2" s="68" t="s">
        <v>25</v>
      </c>
      <c r="HUD2" s="68"/>
      <c r="HUE2" s="68" t="s">
        <v>25</v>
      </c>
      <c r="HUF2" s="68"/>
      <c r="HUG2" s="68" t="s">
        <v>25</v>
      </c>
      <c r="HUH2" s="68"/>
      <c r="HUI2" s="68" t="s">
        <v>25</v>
      </c>
      <c r="HUJ2" s="68"/>
      <c r="HUK2" s="68" t="s">
        <v>25</v>
      </c>
      <c r="HUL2" s="68"/>
      <c r="HUM2" s="68" t="s">
        <v>25</v>
      </c>
      <c r="HUN2" s="68"/>
      <c r="HUO2" s="68" t="s">
        <v>25</v>
      </c>
      <c r="HUP2" s="68"/>
      <c r="HUQ2" s="68" t="s">
        <v>25</v>
      </c>
      <c r="HUR2" s="68"/>
      <c r="HUS2" s="68" t="s">
        <v>25</v>
      </c>
      <c r="HUT2" s="68"/>
      <c r="HUU2" s="68" t="s">
        <v>25</v>
      </c>
      <c r="HUV2" s="68"/>
      <c r="HUW2" s="68" t="s">
        <v>25</v>
      </c>
      <c r="HUX2" s="68"/>
      <c r="HUY2" s="68" t="s">
        <v>25</v>
      </c>
      <c r="HUZ2" s="68"/>
      <c r="HVA2" s="68" t="s">
        <v>25</v>
      </c>
      <c r="HVB2" s="68"/>
      <c r="HVC2" s="68" t="s">
        <v>25</v>
      </c>
      <c r="HVD2" s="68"/>
      <c r="HVE2" s="68" t="s">
        <v>25</v>
      </c>
      <c r="HVF2" s="68"/>
      <c r="HVG2" s="68" t="s">
        <v>25</v>
      </c>
      <c r="HVH2" s="68"/>
      <c r="HVI2" s="68" t="s">
        <v>25</v>
      </c>
      <c r="HVJ2" s="68"/>
      <c r="HVK2" s="68" t="s">
        <v>25</v>
      </c>
      <c r="HVL2" s="68"/>
      <c r="HVM2" s="68" t="s">
        <v>25</v>
      </c>
      <c r="HVN2" s="68"/>
      <c r="HVO2" s="68" t="s">
        <v>25</v>
      </c>
      <c r="HVP2" s="68"/>
      <c r="HVQ2" s="68" t="s">
        <v>25</v>
      </c>
      <c r="HVR2" s="68"/>
      <c r="HVS2" s="68" t="s">
        <v>25</v>
      </c>
      <c r="HVT2" s="68"/>
      <c r="HVU2" s="68" t="s">
        <v>25</v>
      </c>
      <c r="HVV2" s="68"/>
      <c r="HVW2" s="68" t="s">
        <v>25</v>
      </c>
      <c r="HVX2" s="68"/>
      <c r="HVY2" s="68" t="s">
        <v>25</v>
      </c>
      <c r="HVZ2" s="68"/>
      <c r="HWA2" s="68" t="s">
        <v>25</v>
      </c>
      <c r="HWB2" s="68"/>
      <c r="HWC2" s="68" t="s">
        <v>25</v>
      </c>
      <c r="HWD2" s="68"/>
      <c r="HWE2" s="68" t="s">
        <v>25</v>
      </c>
      <c r="HWF2" s="68"/>
      <c r="HWG2" s="68" t="s">
        <v>25</v>
      </c>
      <c r="HWH2" s="68"/>
      <c r="HWI2" s="68" t="s">
        <v>25</v>
      </c>
      <c r="HWJ2" s="68"/>
      <c r="HWK2" s="68" t="s">
        <v>25</v>
      </c>
      <c r="HWL2" s="68"/>
      <c r="HWM2" s="68" t="s">
        <v>25</v>
      </c>
      <c r="HWN2" s="68"/>
      <c r="HWO2" s="68" t="s">
        <v>25</v>
      </c>
      <c r="HWP2" s="68"/>
      <c r="HWQ2" s="68" t="s">
        <v>25</v>
      </c>
      <c r="HWR2" s="68"/>
      <c r="HWS2" s="68" t="s">
        <v>25</v>
      </c>
      <c r="HWT2" s="68"/>
      <c r="HWU2" s="68" t="s">
        <v>25</v>
      </c>
      <c r="HWV2" s="68"/>
      <c r="HWW2" s="68" t="s">
        <v>25</v>
      </c>
      <c r="HWX2" s="68"/>
      <c r="HWY2" s="68" t="s">
        <v>25</v>
      </c>
      <c r="HWZ2" s="68"/>
      <c r="HXA2" s="68" t="s">
        <v>25</v>
      </c>
      <c r="HXB2" s="68"/>
      <c r="HXC2" s="68" t="s">
        <v>25</v>
      </c>
      <c r="HXD2" s="68"/>
      <c r="HXE2" s="68" t="s">
        <v>25</v>
      </c>
      <c r="HXF2" s="68"/>
      <c r="HXG2" s="68" t="s">
        <v>25</v>
      </c>
      <c r="HXH2" s="68"/>
      <c r="HXI2" s="68" t="s">
        <v>25</v>
      </c>
      <c r="HXJ2" s="68"/>
      <c r="HXK2" s="68" t="s">
        <v>25</v>
      </c>
      <c r="HXL2" s="68"/>
      <c r="HXM2" s="68" t="s">
        <v>25</v>
      </c>
      <c r="HXN2" s="68"/>
      <c r="HXO2" s="68" t="s">
        <v>25</v>
      </c>
      <c r="HXP2" s="68"/>
      <c r="HXQ2" s="68" t="s">
        <v>25</v>
      </c>
      <c r="HXR2" s="68"/>
      <c r="HXS2" s="68" t="s">
        <v>25</v>
      </c>
      <c r="HXT2" s="68"/>
      <c r="HXU2" s="68" t="s">
        <v>25</v>
      </c>
      <c r="HXV2" s="68"/>
      <c r="HXW2" s="68" t="s">
        <v>25</v>
      </c>
      <c r="HXX2" s="68"/>
      <c r="HXY2" s="68" t="s">
        <v>25</v>
      </c>
      <c r="HXZ2" s="68"/>
      <c r="HYA2" s="68" t="s">
        <v>25</v>
      </c>
      <c r="HYB2" s="68"/>
      <c r="HYC2" s="68" t="s">
        <v>25</v>
      </c>
      <c r="HYD2" s="68"/>
      <c r="HYE2" s="68" t="s">
        <v>25</v>
      </c>
      <c r="HYF2" s="68"/>
      <c r="HYG2" s="68" t="s">
        <v>25</v>
      </c>
      <c r="HYH2" s="68"/>
      <c r="HYI2" s="68" t="s">
        <v>25</v>
      </c>
      <c r="HYJ2" s="68"/>
      <c r="HYK2" s="68" t="s">
        <v>25</v>
      </c>
      <c r="HYL2" s="68"/>
      <c r="HYM2" s="68" t="s">
        <v>25</v>
      </c>
      <c r="HYN2" s="68"/>
      <c r="HYO2" s="68" t="s">
        <v>25</v>
      </c>
      <c r="HYP2" s="68"/>
      <c r="HYQ2" s="68" t="s">
        <v>25</v>
      </c>
      <c r="HYR2" s="68"/>
      <c r="HYS2" s="68" t="s">
        <v>25</v>
      </c>
      <c r="HYT2" s="68"/>
      <c r="HYU2" s="68" t="s">
        <v>25</v>
      </c>
      <c r="HYV2" s="68"/>
      <c r="HYW2" s="68" t="s">
        <v>25</v>
      </c>
      <c r="HYX2" s="68"/>
      <c r="HYY2" s="68" t="s">
        <v>25</v>
      </c>
      <c r="HYZ2" s="68"/>
      <c r="HZA2" s="68" t="s">
        <v>25</v>
      </c>
      <c r="HZB2" s="68"/>
      <c r="HZC2" s="68" t="s">
        <v>25</v>
      </c>
      <c r="HZD2" s="68"/>
      <c r="HZE2" s="68" t="s">
        <v>25</v>
      </c>
      <c r="HZF2" s="68"/>
      <c r="HZG2" s="68" t="s">
        <v>25</v>
      </c>
      <c r="HZH2" s="68"/>
      <c r="HZI2" s="68" t="s">
        <v>25</v>
      </c>
      <c r="HZJ2" s="68"/>
      <c r="HZK2" s="68" t="s">
        <v>25</v>
      </c>
      <c r="HZL2" s="68"/>
      <c r="HZM2" s="68" t="s">
        <v>25</v>
      </c>
      <c r="HZN2" s="68"/>
      <c r="HZO2" s="68" t="s">
        <v>25</v>
      </c>
      <c r="HZP2" s="68"/>
      <c r="HZQ2" s="68" t="s">
        <v>25</v>
      </c>
      <c r="HZR2" s="68"/>
      <c r="HZS2" s="68" t="s">
        <v>25</v>
      </c>
      <c r="HZT2" s="68"/>
      <c r="HZU2" s="68" t="s">
        <v>25</v>
      </c>
      <c r="HZV2" s="68"/>
      <c r="HZW2" s="68" t="s">
        <v>25</v>
      </c>
      <c r="HZX2" s="68"/>
      <c r="HZY2" s="68" t="s">
        <v>25</v>
      </c>
      <c r="HZZ2" s="68"/>
      <c r="IAA2" s="68" t="s">
        <v>25</v>
      </c>
      <c r="IAB2" s="68"/>
      <c r="IAC2" s="68" t="s">
        <v>25</v>
      </c>
      <c r="IAD2" s="68"/>
      <c r="IAE2" s="68" t="s">
        <v>25</v>
      </c>
      <c r="IAF2" s="68"/>
      <c r="IAG2" s="68" t="s">
        <v>25</v>
      </c>
      <c r="IAH2" s="68"/>
      <c r="IAI2" s="68" t="s">
        <v>25</v>
      </c>
      <c r="IAJ2" s="68"/>
      <c r="IAK2" s="68" t="s">
        <v>25</v>
      </c>
      <c r="IAL2" s="68"/>
      <c r="IAM2" s="68" t="s">
        <v>25</v>
      </c>
      <c r="IAN2" s="68"/>
      <c r="IAO2" s="68" t="s">
        <v>25</v>
      </c>
      <c r="IAP2" s="68"/>
      <c r="IAQ2" s="68" t="s">
        <v>25</v>
      </c>
      <c r="IAR2" s="68"/>
      <c r="IAS2" s="68" t="s">
        <v>25</v>
      </c>
      <c r="IAT2" s="68"/>
      <c r="IAU2" s="68" t="s">
        <v>25</v>
      </c>
      <c r="IAV2" s="68"/>
      <c r="IAW2" s="68" t="s">
        <v>25</v>
      </c>
      <c r="IAX2" s="68"/>
      <c r="IAY2" s="68" t="s">
        <v>25</v>
      </c>
      <c r="IAZ2" s="68"/>
      <c r="IBA2" s="68" t="s">
        <v>25</v>
      </c>
      <c r="IBB2" s="68"/>
      <c r="IBC2" s="68" t="s">
        <v>25</v>
      </c>
      <c r="IBD2" s="68"/>
      <c r="IBE2" s="68" t="s">
        <v>25</v>
      </c>
      <c r="IBF2" s="68"/>
      <c r="IBG2" s="68" t="s">
        <v>25</v>
      </c>
      <c r="IBH2" s="68"/>
      <c r="IBI2" s="68" t="s">
        <v>25</v>
      </c>
      <c r="IBJ2" s="68"/>
      <c r="IBK2" s="68" t="s">
        <v>25</v>
      </c>
      <c r="IBL2" s="68"/>
      <c r="IBM2" s="68" t="s">
        <v>25</v>
      </c>
      <c r="IBN2" s="68"/>
      <c r="IBO2" s="68" t="s">
        <v>25</v>
      </c>
      <c r="IBP2" s="68"/>
      <c r="IBQ2" s="68" t="s">
        <v>25</v>
      </c>
      <c r="IBR2" s="68"/>
      <c r="IBS2" s="68" t="s">
        <v>25</v>
      </c>
      <c r="IBT2" s="68"/>
      <c r="IBU2" s="68" t="s">
        <v>25</v>
      </c>
      <c r="IBV2" s="68"/>
      <c r="IBW2" s="68" t="s">
        <v>25</v>
      </c>
      <c r="IBX2" s="68"/>
      <c r="IBY2" s="68" t="s">
        <v>25</v>
      </c>
      <c r="IBZ2" s="68"/>
      <c r="ICA2" s="68" t="s">
        <v>25</v>
      </c>
      <c r="ICB2" s="68"/>
      <c r="ICC2" s="68" t="s">
        <v>25</v>
      </c>
      <c r="ICD2" s="68"/>
      <c r="ICE2" s="68" t="s">
        <v>25</v>
      </c>
      <c r="ICF2" s="68"/>
      <c r="ICG2" s="68" t="s">
        <v>25</v>
      </c>
      <c r="ICH2" s="68"/>
      <c r="ICI2" s="68" t="s">
        <v>25</v>
      </c>
      <c r="ICJ2" s="68"/>
      <c r="ICK2" s="68" t="s">
        <v>25</v>
      </c>
      <c r="ICL2" s="68"/>
      <c r="ICM2" s="68" t="s">
        <v>25</v>
      </c>
      <c r="ICN2" s="68"/>
      <c r="ICO2" s="68" t="s">
        <v>25</v>
      </c>
      <c r="ICP2" s="68"/>
      <c r="ICQ2" s="68" t="s">
        <v>25</v>
      </c>
      <c r="ICR2" s="68"/>
      <c r="ICS2" s="68" t="s">
        <v>25</v>
      </c>
      <c r="ICT2" s="68"/>
      <c r="ICU2" s="68" t="s">
        <v>25</v>
      </c>
      <c r="ICV2" s="68"/>
      <c r="ICW2" s="68" t="s">
        <v>25</v>
      </c>
      <c r="ICX2" s="68"/>
      <c r="ICY2" s="68" t="s">
        <v>25</v>
      </c>
      <c r="ICZ2" s="68"/>
      <c r="IDA2" s="68" t="s">
        <v>25</v>
      </c>
      <c r="IDB2" s="68"/>
      <c r="IDC2" s="68" t="s">
        <v>25</v>
      </c>
      <c r="IDD2" s="68"/>
      <c r="IDE2" s="68" t="s">
        <v>25</v>
      </c>
      <c r="IDF2" s="68"/>
      <c r="IDG2" s="68" t="s">
        <v>25</v>
      </c>
      <c r="IDH2" s="68"/>
      <c r="IDI2" s="68" t="s">
        <v>25</v>
      </c>
      <c r="IDJ2" s="68"/>
      <c r="IDK2" s="68" t="s">
        <v>25</v>
      </c>
      <c r="IDL2" s="68"/>
      <c r="IDM2" s="68" t="s">
        <v>25</v>
      </c>
      <c r="IDN2" s="68"/>
      <c r="IDO2" s="68" t="s">
        <v>25</v>
      </c>
      <c r="IDP2" s="68"/>
      <c r="IDQ2" s="68" t="s">
        <v>25</v>
      </c>
      <c r="IDR2" s="68"/>
      <c r="IDS2" s="68" t="s">
        <v>25</v>
      </c>
      <c r="IDT2" s="68"/>
      <c r="IDU2" s="68" t="s">
        <v>25</v>
      </c>
      <c r="IDV2" s="68"/>
      <c r="IDW2" s="68" t="s">
        <v>25</v>
      </c>
      <c r="IDX2" s="68"/>
      <c r="IDY2" s="68" t="s">
        <v>25</v>
      </c>
      <c r="IDZ2" s="68"/>
      <c r="IEA2" s="68" t="s">
        <v>25</v>
      </c>
      <c r="IEB2" s="68"/>
      <c r="IEC2" s="68" t="s">
        <v>25</v>
      </c>
      <c r="IED2" s="68"/>
      <c r="IEE2" s="68" t="s">
        <v>25</v>
      </c>
      <c r="IEF2" s="68"/>
      <c r="IEG2" s="68" t="s">
        <v>25</v>
      </c>
      <c r="IEH2" s="68"/>
      <c r="IEI2" s="68" t="s">
        <v>25</v>
      </c>
      <c r="IEJ2" s="68"/>
      <c r="IEK2" s="68" t="s">
        <v>25</v>
      </c>
      <c r="IEL2" s="68"/>
      <c r="IEM2" s="68" t="s">
        <v>25</v>
      </c>
      <c r="IEN2" s="68"/>
      <c r="IEO2" s="68" t="s">
        <v>25</v>
      </c>
      <c r="IEP2" s="68"/>
      <c r="IEQ2" s="68" t="s">
        <v>25</v>
      </c>
      <c r="IER2" s="68"/>
      <c r="IES2" s="68" t="s">
        <v>25</v>
      </c>
      <c r="IET2" s="68"/>
      <c r="IEU2" s="68" t="s">
        <v>25</v>
      </c>
      <c r="IEV2" s="68"/>
      <c r="IEW2" s="68" t="s">
        <v>25</v>
      </c>
      <c r="IEX2" s="68"/>
      <c r="IEY2" s="68" t="s">
        <v>25</v>
      </c>
      <c r="IEZ2" s="68"/>
      <c r="IFA2" s="68" t="s">
        <v>25</v>
      </c>
      <c r="IFB2" s="68"/>
      <c r="IFC2" s="68" t="s">
        <v>25</v>
      </c>
      <c r="IFD2" s="68"/>
      <c r="IFE2" s="68" t="s">
        <v>25</v>
      </c>
      <c r="IFF2" s="68"/>
      <c r="IFG2" s="68" t="s">
        <v>25</v>
      </c>
      <c r="IFH2" s="68"/>
      <c r="IFI2" s="68" t="s">
        <v>25</v>
      </c>
      <c r="IFJ2" s="68"/>
      <c r="IFK2" s="68" t="s">
        <v>25</v>
      </c>
      <c r="IFL2" s="68"/>
      <c r="IFM2" s="68" t="s">
        <v>25</v>
      </c>
      <c r="IFN2" s="68"/>
      <c r="IFO2" s="68" t="s">
        <v>25</v>
      </c>
      <c r="IFP2" s="68"/>
      <c r="IFQ2" s="68" t="s">
        <v>25</v>
      </c>
      <c r="IFR2" s="68"/>
      <c r="IFS2" s="68" t="s">
        <v>25</v>
      </c>
      <c r="IFT2" s="68"/>
      <c r="IFU2" s="68" t="s">
        <v>25</v>
      </c>
      <c r="IFV2" s="68"/>
      <c r="IFW2" s="68" t="s">
        <v>25</v>
      </c>
      <c r="IFX2" s="68"/>
      <c r="IFY2" s="68" t="s">
        <v>25</v>
      </c>
      <c r="IFZ2" s="68"/>
      <c r="IGA2" s="68" t="s">
        <v>25</v>
      </c>
      <c r="IGB2" s="68"/>
      <c r="IGC2" s="68" t="s">
        <v>25</v>
      </c>
      <c r="IGD2" s="68"/>
      <c r="IGE2" s="68" t="s">
        <v>25</v>
      </c>
      <c r="IGF2" s="68"/>
      <c r="IGG2" s="68" t="s">
        <v>25</v>
      </c>
      <c r="IGH2" s="68"/>
      <c r="IGI2" s="68" t="s">
        <v>25</v>
      </c>
      <c r="IGJ2" s="68"/>
      <c r="IGK2" s="68" t="s">
        <v>25</v>
      </c>
      <c r="IGL2" s="68"/>
      <c r="IGM2" s="68" t="s">
        <v>25</v>
      </c>
      <c r="IGN2" s="68"/>
      <c r="IGO2" s="68" t="s">
        <v>25</v>
      </c>
      <c r="IGP2" s="68"/>
      <c r="IGQ2" s="68" t="s">
        <v>25</v>
      </c>
      <c r="IGR2" s="68"/>
      <c r="IGS2" s="68" t="s">
        <v>25</v>
      </c>
      <c r="IGT2" s="68"/>
      <c r="IGU2" s="68" t="s">
        <v>25</v>
      </c>
      <c r="IGV2" s="68"/>
      <c r="IGW2" s="68" t="s">
        <v>25</v>
      </c>
      <c r="IGX2" s="68"/>
      <c r="IGY2" s="68" t="s">
        <v>25</v>
      </c>
      <c r="IGZ2" s="68"/>
      <c r="IHA2" s="68" t="s">
        <v>25</v>
      </c>
      <c r="IHB2" s="68"/>
      <c r="IHC2" s="68" t="s">
        <v>25</v>
      </c>
      <c r="IHD2" s="68"/>
      <c r="IHE2" s="68" t="s">
        <v>25</v>
      </c>
      <c r="IHF2" s="68"/>
      <c r="IHG2" s="68" t="s">
        <v>25</v>
      </c>
      <c r="IHH2" s="68"/>
      <c r="IHI2" s="68" t="s">
        <v>25</v>
      </c>
      <c r="IHJ2" s="68"/>
      <c r="IHK2" s="68" t="s">
        <v>25</v>
      </c>
      <c r="IHL2" s="68"/>
      <c r="IHM2" s="68" t="s">
        <v>25</v>
      </c>
      <c r="IHN2" s="68"/>
      <c r="IHO2" s="68" t="s">
        <v>25</v>
      </c>
      <c r="IHP2" s="68"/>
      <c r="IHQ2" s="68" t="s">
        <v>25</v>
      </c>
      <c r="IHR2" s="68"/>
      <c r="IHS2" s="68" t="s">
        <v>25</v>
      </c>
      <c r="IHT2" s="68"/>
      <c r="IHU2" s="68" t="s">
        <v>25</v>
      </c>
      <c r="IHV2" s="68"/>
      <c r="IHW2" s="68" t="s">
        <v>25</v>
      </c>
      <c r="IHX2" s="68"/>
      <c r="IHY2" s="68" t="s">
        <v>25</v>
      </c>
      <c r="IHZ2" s="68"/>
      <c r="IIA2" s="68" t="s">
        <v>25</v>
      </c>
      <c r="IIB2" s="68"/>
      <c r="IIC2" s="68" t="s">
        <v>25</v>
      </c>
      <c r="IID2" s="68"/>
      <c r="IIE2" s="68" t="s">
        <v>25</v>
      </c>
      <c r="IIF2" s="68"/>
      <c r="IIG2" s="68" t="s">
        <v>25</v>
      </c>
      <c r="IIH2" s="68"/>
      <c r="III2" s="68" t="s">
        <v>25</v>
      </c>
      <c r="IIJ2" s="68"/>
      <c r="IIK2" s="68" t="s">
        <v>25</v>
      </c>
      <c r="IIL2" s="68"/>
      <c r="IIM2" s="68" t="s">
        <v>25</v>
      </c>
      <c r="IIN2" s="68"/>
      <c r="IIO2" s="68" t="s">
        <v>25</v>
      </c>
      <c r="IIP2" s="68"/>
      <c r="IIQ2" s="68" t="s">
        <v>25</v>
      </c>
      <c r="IIR2" s="68"/>
      <c r="IIS2" s="68" t="s">
        <v>25</v>
      </c>
      <c r="IIT2" s="68"/>
      <c r="IIU2" s="68" t="s">
        <v>25</v>
      </c>
      <c r="IIV2" s="68"/>
      <c r="IIW2" s="68" t="s">
        <v>25</v>
      </c>
      <c r="IIX2" s="68"/>
      <c r="IIY2" s="68" t="s">
        <v>25</v>
      </c>
      <c r="IIZ2" s="68"/>
      <c r="IJA2" s="68" t="s">
        <v>25</v>
      </c>
      <c r="IJB2" s="68"/>
      <c r="IJC2" s="68" t="s">
        <v>25</v>
      </c>
      <c r="IJD2" s="68"/>
      <c r="IJE2" s="68" t="s">
        <v>25</v>
      </c>
      <c r="IJF2" s="68"/>
      <c r="IJG2" s="68" t="s">
        <v>25</v>
      </c>
      <c r="IJH2" s="68"/>
      <c r="IJI2" s="68" t="s">
        <v>25</v>
      </c>
      <c r="IJJ2" s="68"/>
      <c r="IJK2" s="68" t="s">
        <v>25</v>
      </c>
      <c r="IJL2" s="68"/>
      <c r="IJM2" s="68" t="s">
        <v>25</v>
      </c>
      <c r="IJN2" s="68"/>
      <c r="IJO2" s="68" t="s">
        <v>25</v>
      </c>
      <c r="IJP2" s="68"/>
      <c r="IJQ2" s="68" t="s">
        <v>25</v>
      </c>
      <c r="IJR2" s="68"/>
      <c r="IJS2" s="68" t="s">
        <v>25</v>
      </c>
      <c r="IJT2" s="68"/>
      <c r="IJU2" s="68" t="s">
        <v>25</v>
      </c>
      <c r="IJV2" s="68"/>
      <c r="IJW2" s="68" t="s">
        <v>25</v>
      </c>
      <c r="IJX2" s="68"/>
      <c r="IJY2" s="68" t="s">
        <v>25</v>
      </c>
      <c r="IJZ2" s="68"/>
      <c r="IKA2" s="68" t="s">
        <v>25</v>
      </c>
      <c r="IKB2" s="68"/>
      <c r="IKC2" s="68" t="s">
        <v>25</v>
      </c>
      <c r="IKD2" s="68"/>
      <c r="IKE2" s="68" t="s">
        <v>25</v>
      </c>
      <c r="IKF2" s="68"/>
      <c r="IKG2" s="68" t="s">
        <v>25</v>
      </c>
      <c r="IKH2" s="68"/>
      <c r="IKI2" s="68" t="s">
        <v>25</v>
      </c>
      <c r="IKJ2" s="68"/>
      <c r="IKK2" s="68" t="s">
        <v>25</v>
      </c>
      <c r="IKL2" s="68"/>
      <c r="IKM2" s="68" t="s">
        <v>25</v>
      </c>
      <c r="IKN2" s="68"/>
      <c r="IKO2" s="68" t="s">
        <v>25</v>
      </c>
      <c r="IKP2" s="68"/>
      <c r="IKQ2" s="68" t="s">
        <v>25</v>
      </c>
      <c r="IKR2" s="68"/>
      <c r="IKS2" s="68" t="s">
        <v>25</v>
      </c>
      <c r="IKT2" s="68"/>
      <c r="IKU2" s="68" t="s">
        <v>25</v>
      </c>
      <c r="IKV2" s="68"/>
      <c r="IKW2" s="68" t="s">
        <v>25</v>
      </c>
      <c r="IKX2" s="68"/>
      <c r="IKY2" s="68" t="s">
        <v>25</v>
      </c>
      <c r="IKZ2" s="68"/>
      <c r="ILA2" s="68" t="s">
        <v>25</v>
      </c>
      <c r="ILB2" s="68"/>
      <c r="ILC2" s="68" t="s">
        <v>25</v>
      </c>
      <c r="ILD2" s="68"/>
      <c r="ILE2" s="68" t="s">
        <v>25</v>
      </c>
      <c r="ILF2" s="68"/>
      <c r="ILG2" s="68" t="s">
        <v>25</v>
      </c>
      <c r="ILH2" s="68"/>
      <c r="ILI2" s="68" t="s">
        <v>25</v>
      </c>
      <c r="ILJ2" s="68"/>
      <c r="ILK2" s="68" t="s">
        <v>25</v>
      </c>
      <c r="ILL2" s="68"/>
      <c r="ILM2" s="68" t="s">
        <v>25</v>
      </c>
      <c r="ILN2" s="68"/>
      <c r="ILO2" s="68" t="s">
        <v>25</v>
      </c>
      <c r="ILP2" s="68"/>
      <c r="ILQ2" s="68" t="s">
        <v>25</v>
      </c>
      <c r="ILR2" s="68"/>
      <c r="ILS2" s="68" t="s">
        <v>25</v>
      </c>
      <c r="ILT2" s="68"/>
      <c r="ILU2" s="68" t="s">
        <v>25</v>
      </c>
      <c r="ILV2" s="68"/>
      <c r="ILW2" s="68" t="s">
        <v>25</v>
      </c>
      <c r="ILX2" s="68"/>
      <c r="ILY2" s="68" t="s">
        <v>25</v>
      </c>
      <c r="ILZ2" s="68"/>
      <c r="IMA2" s="68" t="s">
        <v>25</v>
      </c>
      <c r="IMB2" s="68"/>
      <c r="IMC2" s="68" t="s">
        <v>25</v>
      </c>
      <c r="IMD2" s="68"/>
      <c r="IME2" s="68" t="s">
        <v>25</v>
      </c>
      <c r="IMF2" s="68"/>
      <c r="IMG2" s="68" t="s">
        <v>25</v>
      </c>
      <c r="IMH2" s="68"/>
      <c r="IMI2" s="68" t="s">
        <v>25</v>
      </c>
      <c r="IMJ2" s="68"/>
      <c r="IMK2" s="68" t="s">
        <v>25</v>
      </c>
      <c r="IML2" s="68"/>
      <c r="IMM2" s="68" t="s">
        <v>25</v>
      </c>
      <c r="IMN2" s="68"/>
      <c r="IMO2" s="68" t="s">
        <v>25</v>
      </c>
      <c r="IMP2" s="68"/>
      <c r="IMQ2" s="68" t="s">
        <v>25</v>
      </c>
      <c r="IMR2" s="68"/>
      <c r="IMS2" s="68" t="s">
        <v>25</v>
      </c>
      <c r="IMT2" s="68"/>
      <c r="IMU2" s="68" t="s">
        <v>25</v>
      </c>
      <c r="IMV2" s="68"/>
      <c r="IMW2" s="68" t="s">
        <v>25</v>
      </c>
      <c r="IMX2" s="68"/>
      <c r="IMY2" s="68" t="s">
        <v>25</v>
      </c>
      <c r="IMZ2" s="68"/>
      <c r="INA2" s="68" t="s">
        <v>25</v>
      </c>
      <c r="INB2" s="68"/>
      <c r="INC2" s="68" t="s">
        <v>25</v>
      </c>
      <c r="IND2" s="68"/>
      <c r="INE2" s="68" t="s">
        <v>25</v>
      </c>
      <c r="INF2" s="68"/>
      <c r="ING2" s="68" t="s">
        <v>25</v>
      </c>
      <c r="INH2" s="68"/>
      <c r="INI2" s="68" t="s">
        <v>25</v>
      </c>
      <c r="INJ2" s="68"/>
      <c r="INK2" s="68" t="s">
        <v>25</v>
      </c>
      <c r="INL2" s="68"/>
      <c r="INM2" s="68" t="s">
        <v>25</v>
      </c>
      <c r="INN2" s="68"/>
      <c r="INO2" s="68" t="s">
        <v>25</v>
      </c>
      <c r="INP2" s="68"/>
      <c r="INQ2" s="68" t="s">
        <v>25</v>
      </c>
      <c r="INR2" s="68"/>
      <c r="INS2" s="68" t="s">
        <v>25</v>
      </c>
      <c r="INT2" s="68"/>
      <c r="INU2" s="68" t="s">
        <v>25</v>
      </c>
      <c r="INV2" s="68"/>
      <c r="INW2" s="68" t="s">
        <v>25</v>
      </c>
      <c r="INX2" s="68"/>
      <c r="INY2" s="68" t="s">
        <v>25</v>
      </c>
      <c r="INZ2" s="68"/>
      <c r="IOA2" s="68" t="s">
        <v>25</v>
      </c>
      <c r="IOB2" s="68"/>
      <c r="IOC2" s="68" t="s">
        <v>25</v>
      </c>
      <c r="IOD2" s="68"/>
      <c r="IOE2" s="68" t="s">
        <v>25</v>
      </c>
      <c r="IOF2" s="68"/>
      <c r="IOG2" s="68" t="s">
        <v>25</v>
      </c>
      <c r="IOH2" s="68"/>
      <c r="IOI2" s="68" t="s">
        <v>25</v>
      </c>
      <c r="IOJ2" s="68"/>
      <c r="IOK2" s="68" t="s">
        <v>25</v>
      </c>
      <c r="IOL2" s="68"/>
      <c r="IOM2" s="68" t="s">
        <v>25</v>
      </c>
      <c r="ION2" s="68"/>
      <c r="IOO2" s="68" t="s">
        <v>25</v>
      </c>
      <c r="IOP2" s="68"/>
      <c r="IOQ2" s="68" t="s">
        <v>25</v>
      </c>
      <c r="IOR2" s="68"/>
      <c r="IOS2" s="68" t="s">
        <v>25</v>
      </c>
      <c r="IOT2" s="68"/>
      <c r="IOU2" s="68" t="s">
        <v>25</v>
      </c>
      <c r="IOV2" s="68"/>
      <c r="IOW2" s="68" t="s">
        <v>25</v>
      </c>
      <c r="IOX2" s="68"/>
      <c r="IOY2" s="68" t="s">
        <v>25</v>
      </c>
      <c r="IOZ2" s="68"/>
      <c r="IPA2" s="68" t="s">
        <v>25</v>
      </c>
      <c r="IPB2" s="68"/>
      <c r="IPC2" s="68" t="s">
        <v>25</v>
      </c>
      <c r="IPD2" s="68"/>
      <c r="IPE2" s="68" t="s">
        <v>25</v>
      </c>
      <c r="IPF2" s="68"/>
      <c r="IPG2" s="68" t="s">
        <v>25</v>
      </c>
      <c r="IPH2" s="68"/>
      <c r="IPI2" s="68" t="s">
        <v>25</v>
      </c>
      <c r="IPJ2" s="68"/>
      <c r="IPK2" s="68" t="s">
        <v>25</v>
      </c>
      <c r="IPL2" s="68"/>
      <c r="IPM2" s="68" t="s">
        <v>25</v>
      </c>
      <c r="IPN2" s="68"/>
      <c r="IPO2" s="68" t="s">
        <v>25</v>
      </c>
      <c r="IPP2" s="68"/>
      <c r="IPQ2" s="68" t="s">
        <v>25</v>
      </c>
      <c r="IPR2" s="68"/>
      <c r="IPS2" s="68" t="s">
        <v>25</v>
      </c>
      <c r="IPT2" s="68"/>
      <c r="IPU2" s="68" t="s">
        <v>25</v>
      </c>
      <c r="IPV2" s="68"/>
      <c r="IPW2" s="68" t="s">
        <v>25</v>
      </c>
      <c r="IPX2" s="68"/>
      <c r="IPY2" s="68" t="s">
        <v>25</v>
      </c>
      <c r="IPZ2" s="68"/>
      <c r="IQA2" s="68" t="s">
        <v>25</v>
      </c>
      <c r="IQB2" s="68"/>
      <c r="IQC2" s="68" t="s">
        <v>25</v>
      </c>
      <c r="IQD2" s="68"/>
      <c r="IQE2" s="68" t="s">
        <v>25</v>
      </c>
      <c r="IQF2" s="68"/>
      <c r="IQG2" s="68" t="s">
        <v>25</v>
      </c>
      <c r="IQH2" s="68"/>
      <c r="IQI2" s="68" t="s">
        <v>25</v>
      </c>
      <c r="IQJ2" s="68"/>
      <c r="IQK2" s="68" t="s">
        <v>25</v>
      </c>
      <c r="IQL2" s="68"/>
      <c r="IQM2" s="68" t="s">
        <v>25</v>
      </c>
      <c r="IQN2" s="68"/>
      <c r="IQO2" s="68" t="s">
        <v>25</v>
      </c>
      <c r="IQP2" s="68"/>
      <c r="IQQ2" s="68" t="s">
        <v>25</v>
      </c>
      <c r="IQR2" s="68"/>
      <c r="IQS2" s="68" t="s">
        <v>25</v>
      </c>
      <c r="IQT2" s="68"/>
      <c r="IQU2" s="68" t="s">
        <v>25</v>
      </c>
      <c r="IQV2" s="68"/>
      <c r="IQW2" s="68" t="s">
        <v>25</v>
      </c>
      <c r="IQX2" s="68"/>
      <c r="IQY2" s="68" t="s">
        <v>25</v>
      </c>
      <c r="IQZ2" s="68"/>
      <c r="IRA2" s="68" t="s">
        <v>25</v>
      </c>
      <c r="IRB2" s="68"/>
      <c r="IRC2" s="68" t="s">
        <v>25</v>
      </c>
      <c r="IRD2" s="68"/>
      <c r="IRE2" s="68" t="s">
        <v>25</v>
      </c>
      <c r="IRF2" s="68"/>
      <c r="IRG2" s="68" t="s">
        <v>25</v>
      </c>
      <c r="IRH2" s="68"/>
      <c r="IRI2" s="68" t="s">
        <v>25</v>
      </c>
      <c r="IRJ2" s="68"/>
      <c r="IRK2" s="68" t="s">
        <v>25</v>
      </c>
      <c r="IRL2" s="68"/>
      <c r="IRM2" s="68" t="s">
        <v>25</v>
      </c>
      <c r="IRN2" s="68"/>
      <c r="IRO2" s="68" t="s">
        <v>25</v>
      </c>
      <c r="IRP2" s="68"/>
      <c r="IRQ2" s="68" t="s">
        <v>25</v>
      </c>
      <c r="IRR2" s="68"/>
      <c r="IRS2" s="68" t="s">
        <v>25</v>
      </c>
      <c r="IRT2" s="68"/>
      <c r="IRU2" s="68" t="s">
        <v>25</v>
      </c>
      <c r="IRV2" s="68"/>
      <c r="IRW2" s="68" t="s">
        <v>25</v>
      </c>
      <c r="IRX2" s="68"/>
      <c r="IRY2" s="68" t="s">
        <v>25</v>
      </c>
      <c r="IRZ2" s="68"/>
      <c r="ISA2" s="68" t="s">
        <v>25</v>
      </c>
      <c r="ISB2" s="68"/>
      <c r="ISC2" s="68" t="s">
        <v>25</v>
      </c>
      <c r="ISD2" s="68"/>
      <c r="ISE2" s="68" t="s">
        <v>25</v>
      </c>
      <c r="ISF2" s="68"/>
      <c r="ISG2" s="68" t="s">
        <v>25</v>
      </c>
      <c r="ISH2" s="68"/>
      <c r="ISI2" s="68" t="s">
        <v>25</v>
      </c>
      <c r="ISJ2" s="68"/>
      <c r="ISK2" s="68" t="s">
        <v>25</v>
      </c>
      <c r="ISL2" s="68"/>
      <c r="ISM2" s="68" t="s">
        <v>25</v>
      </c>
      <c r="ISN2" s="68"/>
      <c r="ISO2" s="68" t="s">
        <v>25</v>
      </c>
      <c r="ISP2" s="68"/>
      <c r="ISQ2" s="68" t="s">
        <v>25</v>
      </c>
      <c r="ISR2" s="68"/>
      <c r="ISS2" s="68" t="s">
        <v>25</v>
      </c>
      <c r="IST2" s="68"/>
      <c r="ISU2" s="68" t="s">
        <v>25</v>
      </c>
      <c r="ISV2" s="68"/>
      <c r="ISW2" s="68" t="s">
        <v>25</v>
      </c>
      <c r="ISX2" s="68"/>
      <c r="ISY2" s="68" t="s">
        <v>25</v>
      </c>
      <c r="ISZ2" s="68"/>
      <c r="ITA2" s="68" t="s">
        <v>25</v>
      </c>
      <c r="ITB2" s="68"/>
      <c r="ITC2" s="68" t="s">
        <v>25</v>
      </c>
      <c r="ITD2" s="68"/>
      <c r="ITE2" s="68" t="s">
        <v>25</v>
      </c>
      <c r="ITF2" s="68"/>
      <c r="ITG2" s="68" t="s">
        <v>25</v>
      </c>
      <c r="ITH2" s="68"/>
      <c r="ITI2" s="68" t="s">
        <v>25</v>
      </c>
      <c r="ITJ2" s="68"/>
      <c r="ITK2" s="68" t="s">
        <v>25</v>
      </c>
      <c r="ITL2" s="68"/>
      <c r="ITM2" s="68" t="s">
        <v>25</v>
      </c>
      <c r="ITN2" s="68"/>
      <c r="ITO2" s="68" t="s">
        <v>25</v>
      </c>
      <c r="ITP2" s="68"/>
      <c r="ITQ2" s="68" t="s">
        <v>25</v>
      </c>
      <c r="ITR2" s="68"/>
      <c r="ITS2" s="68" t="s">
        <v>25</v>
      </c>
      <c r="ITT2" s="68"/>
      <c r="ITU2" s="68" t="s">
        <v>25</v>
      </c>
      <c r="ITV2" s="68"/>
      <c r="ITW2" s="68" t="s">
        <v>25</v>
      </c>
      <c r="ITX2" s="68"/>
      <c r="ITY2" s="68" t="s">
        <v>25</v>
      </c>
      <c r="ITZ2" s="68"/>
      <c r="IUA2" s="68" t="s">
        <v>25</v>
      </c>
      <c r="IUB2" s="68"/>
      <c r="IUC2" s="68" t="s">
        <v>25</v>
      </c>
      <c r="IUD2" s="68"/>
      <c r="IUE2" s="68" t="s">
        <v>25</v>
      </c>
      <c r="IUF2" s="68"/>
      <c r="IUG2" s="68" t="s">
        <v>25</v>
      </c>
      <c r="IUH2" s="68"/>
      <c r="IUI2" s="68" t="s">
        <v>25</v>
      </c>
      <c r="IUJ2" s="68"/>
      <c r="IUK2" s="68" t="s">
        <v>25</v>
      </c>
      <c r="IUL2" s="68"/>
      <c r="IUM2" s="68" t="s">
        <v>25</v>
      </c>
      <c r="IUN2" s="68"/>
      <c r="IUO2" s="68" t="s">
        <v>25</v>
      </c>
      <c r="IUP2" s="68"/>
      <c r="IUQ2" s="68" t="s">
        <v>25</v>
      </c>
      <c r="IUR2" s="68"/>
      <c r="IUS2" s="68" t="s">
        <v>25</v>
      </c>
      <c r="IUT2" s="68"/>
      <c r="IUU2" s="68" t="s">
        <v>25</v>
      </c>
      <c r="IUV2" s="68"/>
      <c r="IUW2" s="68" t="s">
        <v>25</v>
      </c>
      <c r="IUX2" s="68"/>
      <c r="IUY2" s="68" t="s">
        <v>25</v>
      </c>
      <c r="IUZ2" s="68"/>
      <c r="IVA2" s="68" t="s">
        <v>25</v>
      </c>
      <c r="IVB2" s="68"/>
      <c r="IVC2" s="68" t="s">
        <v>25</v>
      </c>
      <c r="IVD2" s="68"/>
      <c r="IVE2" s="68" t="s">
        <v>25</v>
      </c>
      <c r="IVF2" s="68"/>
      <c r="IVG2" s="68" t="s">
        <v>25</v>
      </c>
      <c r="IVH2" s="68"/>
      <c r="IVI2" s="68" t="s">
        <v>25</v>
      </c>
      <c r="IVJ2" s="68"/>
      <c r="IVK2" s="68" t="s">
        <v>25</v>
      </c>
      <c r="IVL2" s="68"/>
      <c r="IVM2" s="68" t="s">
        <v>25</v>
      </c>
      <c r="IVN2" s="68"/>
      <c r="IVO2" s="68" t="s">
        <v>25</v>
      </c>
      <c r="IVP2" s="68"/>
      <c r="IVQ2" s="68" t="s">
        <v>25</v>
      </c>
      <c r="IVR2" s="68"/>
      <c r="IVS2" s="68" t="s">
        <v>25</v>
      </c>
      <c r="IVT2" s="68"/>
      <c r="IVU2" s="68" t="s">
        <v>25</v>
      </c>
      <c r="IVV2" s="68"/>
      <c r="IVW2" s="68" t="s">
        <v>25</v>
      </c>
      <c r="IVX2" s="68"/>
      <c r="IVY2" s="68" t="s">
        <v>25</v>
      </c>
      <c r="IVZ2" s="68"/>
      <c r="IWA2" s="68" t="s">
        <v>25</v>
      </c>
      <c r="IWB2" s="68"/>
      <c r="IWC2" s="68" t="s">
        <v>25</v>
      </c>
      <c r="IWD2" s="68"/>
      <c r="IWE2" s="68" t="s">
        <v>25</v>
      </c>
      <c r="IWF2" s="68"/>
      <c r="IWG2" s="68" t="s">
        <v>25</v>
      </c>
      <c r="IWH2" s="68"/>
      <c r="IWI2" s="68" t="s">
        <v>25</v>
      </c>
      <c r="IWJ2" s="68"/>
      <c r="IWK2" s="68" t="s">
        <v>25</v>
      </c>
      <c r="IWL2" s="68"/>
      <c r="IWM2" s="68" t="s">
        <v>25</v>
      </c>
      <c r="IWN2" s="68"/>
      <c r="IWO2" s="68" t="s">
        <v>25</v>
      </c>
      <c r="IWP2" s="68"/>
      <c r="IWQ2" s="68" t="s">
        <v>25</v>
      </c>
      <c r="IWR2" s="68"/>
      <c r="IWS2" s="68" t="s">
        <v>25</v>
      </c>
      <c r="IWT2" s="68"/>
      <c r="IWU2" s="68" t="s">
        <v>25</v>
      </c>
      <c r="IWV2" s="68"/>
      <c r="IWW2" s="68" t="s">
        <v>25</v>
      </c>
      <c r="IWX2" s="68"/>
      <c r="IWY2" s="68" t="s">
        <v>25</v>
      </c>
      <c r="IWZ2" s="68"/>
      <c r="IXA2" s="68" t="s">
        <v>25</v>
      </c>
      <c r="IXB2" s="68"/>
      <c r="IXC2" s="68" t="s">
        <v>25</v>
      </c>
      <c r="IXD2" s="68"/>
      <c r="IXE2" s="68" t="s">
        <v>25</v>
      </c>
      <c r="IXF2" s="68"/>
      <c r="IXG2" s="68" t="s">
        <v>25</v>
      </c>
      <c r="IXH2" s="68"/>
      <c r="IXI2" s="68" t="s">
        <v>25</v>
      </c>
      <c r="IXJ2" s="68"/>
      <c r="IXK2" s="68" t="s">
        <v>25</v>
      </c>
      <c r="IXL2" s="68"/>
      <c r="IXM2" s="68" t="s">
        <v>25</v>
      </c>
      <c r="IXN2" s="68"/>
      <c r="IXO2" s="68" t="s">
        <v>25</v>
      </c>
      <c r="IXP2" s="68"/>
      <c r="IXQ2" s="68" t="s">
        <v>25</v>
      </c>
      <c r="IXR2" s="68"/>
      <c r="IXS2" s="68" t="s">
        <v>25</v>
      </c>
      <c r="IXT2" s="68"/>
      <c r="IXU2" s="68" t="s">
        <v>25</v>
      </c>
      <c r="IXV2" s="68"/>
      <c r="IXW2" s="68" t="s">
        <v>25</v>
      </c>
      <c r="IXX2" s="68"/>
      <c r="IXY2" s="68" t="s">
        <v>25</v>
      </c>
      <c r="IXZ2" s="68"/>
      <c r="IYA2" s="68" t="s">
        <v>25</v>
      </c>
      <c r="IYB2" s="68"/>
      <c r="IYC2" s="68" t="s">
        <v>25</v>
      </c>
      <c r="IYD2" s="68"/>
      <c r="IYE2" s="68" t="s">
        <v>25</v>
      </c>
      <c r="IYF2" s="68"/>
      <c r="IYG2" s="68" t="s">
        <v>25</v>
      </c>
      <c r="IYH2" s="68"/>
      <c r="IYI2" s="68" t="s">
        <v>25</v>
      </c>
      <c r="IYJ2" s="68"/>
      <c r="IYK2" s="68" t="s">
        <v>25</v>
      </c>
      <c r="IYL2" s="68"/>
      <c r="IYM2" s="68" t="s">
        <v>25</v>
      </c>
      <c r="IYN2" s="68"/>
      <c r="IYO2" s="68" t="s">
        <v>25</v>
      </c>
      <c r="IYP2" s="68"/>
      <c r="IYQ2" s="68" t="s">
        <v>25</v>
      </c>
      <c r="IYR2" s="68"/>
      <c r="IYS2" s="68" t="s">
        <v>25</v>
      </c>
      <c r="IYT2" s="68"/>
      <c r="IYU2" s="68" t="s">
        <v>25</v>
      </c>
      <c r="IYV2" s="68"/>
      <c r="IYW2" s="68" t="s">
        <v>25</v>
      </c>
      <c r="IYX2" s="68"/>
      <c r="IYY2" s="68" t="s">
        <v>25</v>
      </c>
      <c r="IYZ2" s="68"/>
      <c r="IZA2" s="68" t="s">
        <v>25</v>
      </c>
      <c r="IZB2" s="68"/>
      <c r="IZC2" s="68" t="s">
        <v>25</v>
      </c>
      <c r="IZD2" s="68"/>
      <c r="IZE2" s="68" t="s">
        <v>25</v>
      </c>
      <c r="IZF2" s="68"/>
      <c r="IZG2" s="68" t="s">
        <v>25</v>
      </c>
      <c r="IZH2" s="68"/>
      <c r="IZI2" s="68" t="s">
        <v>25</v>
      </c>
      <c r="IZJ2" s="68"/>
      <c r="IZK2" s="68" t="s">
        <v>25</v>
      </c>
      <c r="IZL2" s="68"/>
      <c r="IZM2" s="68" t="s">
        <v>25</v>
      </c>
      <c r="IZN2" s="68"/>
      <c r="IZO2" s="68" t="s">
        <v>25</v>
      </c>
      <c r="IZP2" s="68"/>
      <c r="IZQ2" s="68" t="s">
        <v>25</v>
      </c>
      <c r="IZR2" s="68"/>
      <c r="IZS2" s="68" t="s">
        <v>25</v>
      </c>
      <c r="IZT2" s="68"/>
      <c r="IZU2" s="68" t="s">
        <v>25</v>
      </c>
      <c r="IZV2" s="68"/>
      <c r="IZW2" s="68" t="s">
        <v>25</v>
      </c>
      <c r="IZX2" s="68"/>
      <c r="IZY2" s="68" t="s">
        <v>25</v>
      </c>
      <c r="IZZ2" s="68"/>
      <c r="JAA2" s="68" t="s">
        <v>25</v>
      </c>
      <c r="JAB2" s="68"/>
      <c r="JAC2" s="68" t="s">
        <v>25</v>
      </c>
      <c r="JAD2" s="68"/>
      <c r="JAE2" s="68" t="s">
        <v>25</v>
      </c>
      <c r="JAF2" s="68"/>
      <c r="JAG2" s="68" t="s">
        <v>25</v>
      </c>
      <c r="JAH2" s="68"/>
      <c r="JAI2" s="68" t="s">
        <v>25</v>
      </c>
      <c r="JAJ2" s="68"/>
      <c r="JAK2" s="68" t="s">
        <v>25</v>
      </c>
      <c r="JAL2" s="68"/>
      <c r="JAM2" s="68" t="s">
        <v>25</v>
      </c>
      <c r="JAN2" s="68"/>
      <c r="JAO2" s="68" t="s">
        <v>25</v>
      </c>
      <c r="JAP2" s="68"/>
      <c r="JAQ2" s="68" t="s">
        <v>25</v>
      </c>
      <c r="JAR2" s="68"/>
      <c r="JAS2" s="68" t="s">
        <v>25</v>
      </c>
      <c r="JAT2" s="68"/>
      <c r="JAU2" s="68" t="s">
        <v>25</v>
      </c>
      <c r="JAV2" s="68"/>
      <c r="JAW2" s="68" t="s">
        <v>25</v>
      </c>
      <c r="JAX2" s="68"/>
      <c r="JAY2" s="68" t="s">
        <v>25</v>
      </c>
      <c r="JAZ2" s="68"/>
      <c r="JBA2" s="68" t="s">
        <v>25</v>
      </c>
      <c r="JBB2" s="68"/>
      <c r="JBC2" s="68" t="s">
        <v>25</v>
      </c>
      <c r="JBD2" s="68"/>
      <c r="JBE2" s="68" t="s">
        <v>25</v>
      </c>
      <c r="JBF2" s="68"/>
      <c r="JBG2" s="68" t="s">
        <v>25</v>
      </c>
      <c r="JBH2" s="68"/>
      <c r="JBI2" s="68" t="s">
        <v>25</v>
      </c>
      <c r="JBJ2" s="68"/>
      <c r="JBK2" s="68" t="s">
        <v>25</v>
      </c>
      <c r="JBL2" s="68"/>
      <c r="JBM2" s="68" t="s">
        <v>25</v>
      </c>
      <c r="JBN2" s="68"/>
      <c r="JBO2" s="68" t="s">
        <v>25</v>
      </c>
      <c r="JBP2" s="68"/>
      <c r="JBQ2" s="68" t="s">
        <v>25</v>
      </c>
      <c r="JBR2" s="68"/>
      <c r="JBS2" s="68" t="s">
        <v>25</v>
      </c>
      <c r="JBT2" s="68"/>
      <c r="JBU2" s="68" t="s">
        <v>25</v>
      </c>
      <c r="JBV2" s="68"/>
      <c r="JBW2" s="68" t="s">
        <v>25</v>
      </c>
      <c r="JBX2" s="68"/>
      <c r="JBY2" s="68" t="s">
        <v>25</v>
      </c>
      <c r="JBZ2" s="68"/>
      <c r="JCA2" s="68" t="s">
        <v>25</v>
      </c>
      <c r="JCB2" s="68"/>
      <c r="JCC2" s="68" t="s">
        <v>25</v>
      </c>
      <c r="JCD2" s="68"/>
      <c r="JCE2" s="68" t="s">
        <v>25</v>
      </c>
      <c r="JCF2" s="68"/>
      <c r="JCG2" s="68" t="s">
        <v>25</v>
      </c>
      <c r="JCH2" s="68"/>
      <c r="JCI2" s="68" t="s">
        <v>25</v>
      </c>
      <c r="JCJ2" s="68"/>
      <c r="JCK2" s="68" t="s">
        <v>25</v>
      </c>
      <c r="JCL2" s="68"/>
      <c r="JCM2" s="68" t="s">
        <v>25</v>
      </c>
      <c r="JCN2" s="68"/>
      <c r="JCO2" s="68" t="s">
        <v>25</v>
      </c>
      <c r="JCP2" s="68"/>
      <c r="JCQ2" s="68" t="s">
        <v>25</v>
      </c>
      <c r="JCR2" s="68"/>
      <c r="JCS2" s="68" t="s">
        <v>25</v>
      </c>
      <c r="JCT2" s="68"/>
      <c r="JCU2" s="68" t="s">
        <v>25</v>
      </c>
      <c r="JCV2" s="68"/>
      <c r="JCW2" s="68" t="s">
        <v>25</v>
      </c>
      <c r="JCX2" s="68"/>
      <c r="JCY2" s="68" t="s">
        <v>25</v>
      </c>
      <c r="JCZ2" s="68"/>
      <c r="JDA2" s="68" t="s">
        <v>25</v>
      </c>
      <c r="JDB2" s="68"/>
      <c r="JDC2" s="68" t="s">
        <v>25</v>
      </c>
      <c r="JDD2" s="68"/>
      <c r="JDE2" s="68" t="s">
        <v>25</v>
      </c>
      <c r="JDF2" s="68"/>
      <c r="JDG2" s="68" t="s">
        <v>25</v>
      </c>
      <c r="JDH2" s="68"/>
      <c r="JDI2" s="68" t="s">
        <v>25</v>
      </c>
      <c r="JDJ2" s="68"/>
      <c r="JDK2" s="68" t="s">
        <v>25</v>
      </c>
      <c r="JDL2" s="68"/>
      <c r="JDM2" s="68" t="s">
        <v>25</v>
      </c>
      <c r="JDN2" s="68"/>
      <c r="JDO2" s="68" t="s">
        <v>25</v>
      </c>
      <c r="JDP2" s="68"/>
      <c r="JDQ2" s="68" t="s">
        <v>25</v>
      </c>
      <c r="JDR2" s="68"/>
      <c r="JDS2" s="68" t="s">
        <v>25</v>
      </c>
      <c r="JDT2" s="68"/>
      <c r="JDU2" s="68" t="s">
        <v>25</v>
      </c>
      <c r="JDV2" s="68"/>
      <c r="JDW2" s="68" t="s">
        <v>25</v>
      </c>
      <c r="JDX2" s="68"/>
      <c r="JDY2" s="68" t="s">
        <v>25</v>
      </c>
      <c r="JDZ2" s="68"/>
      <c r="JEA2" s="68" t="s">
        <v>25</v>
      </c>
      <c r="JEB2" s="68"/>
      <c r="JEC2" s="68" t="s">
        <v>25</v>
      </c>
      <c r="JED2" s="68"/>
      <c r="JEE2" s="68" t="s">
        <v>25</v>
      </c>
      <c r="JEF2" s="68"/>
      <c r="JEG2" s="68" t="s">
        <v>25</v>
      </c>
      <c r="JEH2" s="68"/>
      <c r="JEI2" s="68" t="s">
        <v>25</v>
      </c>
      <c r="JEJ2" s="68"/>
      <c r="JEK2" s="68" t="s">
        <v>25</v>
      </c>
      <c r="JEL2" s="68"/>
      <c r="JEM2" s="68" t="s">
        <v>25</v>
      </c>
      <c r="JEN2" s="68"/>
      <c r="JEO2" s="68" t="s">
        <v>25</v>
      </c>
      <c r="JEP2" s="68"/>
      <c r="JEQ2" s="68" t="s">
        <v>25</v>
      </c>
      <c r="JER2" s="68"/>
      <c r="JES2" s="68" t="s">
        <v>25</v>
      </c>
      <c r="JET2" s="68"/>
      <c r="JEU2" s="68" t="s">
        <v>25</v>
      </c>
      <c r="JEV2" s="68"/>
      <c r="JEW2" s="68" t="s">
        <v>25</v>
      </c>
      <c r="JEX2" s="68"/>
      <c r="JEY2" s="68" t="s">
        <v>25</v>
      </c>
      <c r="JEZ2" s="68"/>
      <c r="JFA2" s="68" t="s">
        <v>25</v>
      </c>
      <c r="JFB2" s="68"/>
      <c r="JFC2" s="68" t="s">
        <v>25</v>
      </c>
      <c r="JFD2" s="68"/>
      <c r="JFE2" s="68" t="s">
        <v>25</v>
      </c>
      <c r="JFF2" s="68"/>
      <c r="JFG2" s="68" t="s">
        <v>25</v>
      </c>
      <c r="JFH2" s="68"/>
      <c r="JFI2" s="68" t="s">
        <v>25</v>
      </c>
      <c r="JFJ2" s="68"/>
      <c r="JFK2" s="68" t="s">
        <v>25</v>
      </c>
      <c r="JFL2" s="68"/>
      <c r="JFM2" s="68" t="s">
        <v>25</v>
      </c>
      <c r="JFN2" s="68"/>
      <c r="JFO2" s="68" t="s">
        <v>25</v>
      </c>
      <c r="JFP2" s="68"/>
      <c r="JFQ2" s="68" t="s">
        <v>25</v>
      </c>
      <c r="JFR2" s="68"/>
      <c r="JFS2" s="68" t="s">
        <v>25</v>
      </c>
      <c r="JFT2" s="68"/>
      <c r="JFU2" s="68" t="s">
        <v>25</v>
      </c>
      <c r="JFV2" s="68"/>
      <c r="JFW2" s="68" t="s">
        <v>25</v>
      </c>
      <c r="JFX2" s="68"/>
      <c r="JFY2" s="68" t="s">
        <v>25</v>
      </c>
      <c r="JFZ2" s="68"/>
      <c r="JGA2" s="68" t="s">
        <v>25</v>
      </c>
      <c r="JGB2" s="68"/>
      <c r="JGC2" s="68" t="s">
        <v>25</v>
      </c>
      <c r="JGD2" s="68"/>
      <c r="JGE2" s="68" t="s">
        <v>25</v>
      </c>
      <c r="JGF2" s="68"/>
      <c r="JGG2" s="68" t="s">
        <v>25</v>
      </c>
      <c r="JGH2" s="68"/>
      <c r="JGI2" s="68" t="s">
        <v>25</v>
      </c>
      <c r="JGJ2" s="68"/>
      <c r="JGK2" s="68" t="s">
        <v>25</v>
      </c>
      <c r="JGL2" s="68"/>
      <c r="JGM2" s="68" t="s">
        <v>25</v>
      </c>
      <c r="JGN2" s="68"/>
      <c r="JGO2" s="68" t="s">
        <v>25</v>
      </c>
      <c r="JGP2" s="68"/>
      <c r="JGQ2" s="68" t="s">
        <v>25</v>
      </c>
      <c r="JGR2" s="68"/>
      <c r="JGS2" s="68" t="s">
        <v>25</v>
      </c>
      <c r="JGT2" s="68"/>
      <c r="JGU2" s="68" t="s">
        <v>25</v>
      </c>
      <c r="JGV2" s="68"/>
      <c r="JGW2" s="68" t="s">
        <v>25</v>
      </c>
      <c r="JGX2" s="68"/>
      <c r="JGY2" s="68" t="s">
        <v>25</v>
      </c>
      <c r="JGZ2" s="68"/>
      <c r="JHA2" s="68" t="s">
        <v>25</v>
      </c>
      <c r="JHB2" s="68"/>
      <c r="JHC2" s="68" t="s">
        <v>25</v>
      </c>
      <c r="JHD2" s="68"/>
      <c r="JHE2" s="68" t="s">
        <v>25</v>
      </c>
      <c r="JHF2" s="68"/>
      <c r="JHG2" s="68" t="s">
        <v>25</v>
      </c>
      <c r="JHH2" s="68"/>
      <c r="JHI2" s="68" t="s">
        <v>25</v>
      </c>
      <c r="JHJ2" s="68"/>
      <c r="JHK2" s="68" t="s">
        <v>25</v>
      </c>
      <c r="JHL2" s="68"/>
      <c r="JHM2" s="68" t="s">
        <v>25</v>
      </c>
      <c r="JHN2" s="68"/>
      <c r="JHO2" s="68" t="s">
        <v>25</v>
      </c>
      <c r="JHP2" s="68"/>
      <c r="JHQ2" s="68" t="s">
        <v>25</v>
      </c>
      <c r="JHR2" s="68"/>
      <c r="JHS2" s="68" t="s">
        <v>25</v>
      </c>
      <c r="JHT2" s="68"/>
      <c r="JHU2" s="68" t="s">
        <v>25</v>
      </c>
      <c r="JHV2" s="68"/>
      <c r="JHW2" s="68" t="s">
        <v>25</v>
      </c>
      <c r="JHX2" s="68"/>
      <c r="JHY2" s="68" t="s">
        <v>25</v>
      </c>
      <c r="JHZ2" s="68"/>
      <c r="JIA2" s="68" t="s">
        <v>25</v>
      </c>
      <c r="JIB2" s="68"/>
      <c r="JIC2" s="68" t="s">
        <v>25</v>
      </c>
      <c r="JID2" s="68"/>
      <c r="JIE2" s="68" t="s">
        <v>25</v>
      </c>
      <c r="JIF2" s="68"/>
      <c r="JIG2" s="68" t="s">
        <v>25</v>
      </c>
      <c r="JIH2" s="68"/>
      <c r="JII2" s="68" t="s">
        <v>25</v>
      </c>
      <c r="JIJ2" s="68"/>
      <c r="JIK2" s="68" t="s">
        <v>25</v>
      </c>
      <c r="JIL2" s="68"/>
      <c r="JIM2" s="68" t="s">
        <v>25</v>
      </c>
      <c r="JIN2" s="68"/>
      <c r="JIO2" s="68" t="s">
        <v>25</v>
      </c>
      <c r="JIP2" s="68"/>
      <c r="JIQ2" s="68" t="s">
        <v>25</v>
      </c>
      <c r="JIR2" s="68"/>
      <c r="JIS2" s="68" t="s">
        <v>25</v>
      </c>
      <c r="JIT2" s="68"/>
      <c r="JIU2" s="68" t="s">
        <v>25</v>
      </c>
      <c r="JIV2" s="68"/>
      <c r="JIW2" s="68" t="s">
        <v>25</v>
      </c>
      <c r="JIX2" s="68"/>
      <c r="JIY2" s="68" t="s">
        <v>25</v>
      </c>
      <c r="JIZ2" s="68"/>
      <c r="JJA2" s="68" t="s">
        <v>25</v>
      </c>
      <c r="JJB2" s="68"/>
      <c r="JJC2" s="68" t="s">
        <v>25</v>
      </c>
      <c r="JJD2" s="68"/>
      <c r="JJE2" s="68" t="s">
        <v>25</v>
      </c>
      <c r="JJF2" s="68"/>
      <c r="JJG2" s="68" t="s">
        <v>25</v>
      </c>
      <c r="JJH2" s="68"/>
      <c r="JJI2" s="68" t="s">
        <v>25</v>
      </c>
      <c r="JJJ2" s="68"/>
      <c r="JJK2" s="68" t="s">
        <v>25</v>
      </c>
      <c r="JJL2" s="68"/>
      <c r="JJM2" s="68" t="s">
        <v>25</v>
      </c>
      <c r="JJN2" s="68"/>
      <c r="JJO2" s="68" t="s">
        <v>25</v>
      </c>
      <c r="JJP2" s="68"/>
      <c r="JJQ2" s="68" t="s">
        <v>25</v>
      </c>
      <c r="JJR2" s="68"/>
      <c r="JJS2" s="68" t="s">
        <v>25</v>
      </c>
      <c r="JJT2" s="68"/>
      <c r="JJU2" s="68" t="s">
        <v>25</v>
      </c>
      <c r="JJV2" s="68"/>
      <c r="JJW2" s="68" t="s">
        <v>25</v>
      </c>
      <c r="JJX2" s="68"/>
      <c r="JJY2" s="68" t="s">
        <v>25</v>
      </c>
      <c r="JJZ2" s="68"/>
      <c r="JKA2" s="68" t="s">
        <v>25</v>
      </c>
      <c r="JKB2" s="68"/>
      <c r="JKC2" s="68" t="s">
        <v>25</v>
      </c>
      <c r="JKD2" s="68"/>
      <c r="JKE2" s="68" t="s">
        <v>25</v>
      </c>
      <c r="JKF2" s="68"/>
      <c r="JKG2" s="68" t="s">
        <v>25</v>
      </c>
      <c r="JKH2" s="68"/>
      <c r="JKI2" s="68" t="s">
        <v>25</v>
      </c>
      <c r="JKJ2" s="68"/>
      <c r="JKK2" s="68" t="s">
        <v>25</v>
      </c>
      <c r="JKL2" s="68"/>
      <c r="JKM2" s="68" t="s">
        <v>25</v>
      </c>
      <c r="JKN2" s="68"/>
      <c r="JKO2" s="68" t="s">
        <v>25</v>
      </c>
      <c r="JKP2" s="68"/>
      <c r="JKQ2" s="68" t="s">
        <v>25</v>
      </c>
      <c r="JKR2" s="68"/>
      <c r="JKS2" s="68" t="s">
        <v>25</v>
      </c>
      <c r="JKT2" s="68"/>
      <c r="JKU2" s="68" t="s">
        <v>25</v>
      </c>
      <c r="JKV2" s="68"/>
      <c r="JKW2" s="68" t="s">
        <v>25</v>
      </c>
      <c r="JKX2" s="68"/>
      <c r="JKY2" s="68" t="s">
        <v>25</v>
      </c>
      <c r="JKZ2" s="68"/>
      <c r="JLA2" s="68" t="s">
        <v>25</v>
      </c>
      <c r="JLB2" s="68"/>
      <c r="JLC2" s="68" t="s">
        <v>25</v>
      </c>
      <c r="JLD2" s="68"/>
      <c r="JLE2" s="68" t="s">
        <v>25</v>
      </c>
      <c r="JLF2" s="68"/>
      <c r="JLG2" s="68" t="s">
        <v>25</v>
      </c>
      <c r="JLH2" s="68"/>
      <c r="JLI2" s="68" t="s">
        <v>25</v>
      </c>
      <c r="JLJ2" s="68"/>
      <c r="JLK2" s="68" t="s">
        <v>25</v>
      </c>
      <c r="JLL2" s="68"/>
      <c r="JLM2" s="68" t="s">
        <v>25</v>
      </c>
      <c r="JLN2" s="68"/>
      <c r="JLO2" s="68" t="s">
        <v>25</v>
      </c>
      <c r="JLP2" s="68"/>
      <c r="JLQ2" s="68" t="s">
        <v>25</v>
      </c>
      <c r="JLR2" s="68"/>
      <c r="JLS2" s="68" t="s">
        <v>25</v>
      </c>
      <c r="JLT2" s="68"/>
      <c r="JLU2" s="68" t="s">
        <v>25</v>
      </c>
      <c r="JLV2" s="68"/>
      <c r="JLW2" s="68" t="s">
        <v>25</v>
      </c>
      <c r="JLX2" s="68"/>
      <c r="JLY2" s="68" t="s">
        <v>25</v>
      </c>
      <c r="JLZ2" s="68"/>
      <c r="JMA2" s="68" t="s">
        <v>25</v>
      </c>
      <c r="JMB2" s="68"/>
      <c r="JMC2" s="68" t="s">
        <v>25</v>
      </c>
      <c r="JMD2" s="68"/>
      <c r="JME2" s="68" t="s">
        <v>25</v>
      </c>
      <c r="JMF2" s="68"/>
      <c r="JMG2" s="68" t="s">
        <v>25</v>
      </c>
      <c r="JMH2" s="68"/>
      <c r="JMI2" s="68" t="s">
        <v>25</v>
      </c>
      <c r="JMJ2" s="68"/>
      <c r="JMK2" s="68" t="s">
        <v>25</v>
      </c>
      <c r="JML2" s="68"/>
      <c r="JMM2" s="68" t="s">
        <v>25</v>
      </c>
      <c r="JMN2" s="68"/>
      <c r="JMO2" s="68" t="s">
        <v>25</v>
      </c>
      <c r="JMP2" s="68"/>
      <c r="JMQ2" s="68" t="s">
        <v>25</v>
      </c>
      <c r="JMR2" s="68"/>
      <c r="JMS2" s="68" t="s">
        <v>25</v>
      </c>
      <c r="JMT2" s="68"/>
      <c r="JMU2" s="68" t="s">
        <v>25</v>
      </c>
      <c r="JMV2" s="68"/>
      <c r="JMW2" s="68" t="s">
        <v>25</v>
      </c>
      <c r="JMX2" s="68"/>
      <c r="JMY2" s="68" t="s">
        <v>25</v>
      </c>
      <c r="JMZ2" s="68"/>
      <c r="JNA2" s="68" t="s">
        <v>25</v>
      </c>
      <c r="JNB2" s="68"/>
      <c r="JNC2" s="68" t="s">
        <v>25</v>
      </c>
      <c r="JND2" s="68"/>
      <c r="JNE2" s="68" t="s">
        <v>25</v>
      </c>
      <c r="JNF2" s="68"/>
      <c r="JNG2" s="68" t="s">
        <v>25</v>
      </c>
      <c r="JNH2" s="68"/>
      <c r="JNI2" s="68" t="s">
        <v>25</v>
      </c>
      <c r="JNJ2" s="68"/>
      <c r="JNK2" s="68" t="s">
        <v>25</v>
      </c>
      <c r="JNL2" s="68"/>
      <c r="JNM2" s="68" t="s">
        <v>25</v>
      </c>
      <c r="JNN2" s="68"/>
      <c r="JNO2" s="68" t="s">
        <v>25</v>
      </c>
      <c r="JNP2" s="68"/>
      <c r="JNQ2" s="68" t="s">
        <v>25</v>
      </c>
      <c r="JNR2" s="68"/>
      <c r="JNS2" s="68" t="s">
        <v>25</v>
      </c>
      <c r="JNT2" s="68"/>
      <c r="JNU2" s="68" t="s">
        <v>25</v>
      </c>
      <c r="JNV2" s="68"/>
      <c r="JNW2" s="68" t="s">
        <v>25</v>
      </c>
      <c r="JNX2" s="68"/>
      <c r="JNY2" s="68" t="s">
        <v>25</v>
      </c>
      <c r="JNZ2" s="68"/>
      <c r="JOA2" s="68" t="s">
        <v>25</v>
      </c>
      <c r="JOB2" s="68"/>
      <c r="JOC2" s="68" t="s">
        <v>25</v>
      </c>
      <c r="JOD2" s="68"/>
      <c r="JOE2" s="68" t="s">
        <v>25</v>
      </c>
      <c r="JOF2" s="68"/>
      <c r="JOG2" s="68" t="s">
        <v>25</v>
      </c>
      <c r="JOH2" s="68"/>
      <c r="JOI2" s="68" t="s">
        <v>25</v>
      </c>
      <c r="JOJ2" s="68"/>
      <c r="JOK2" s="68" t="s">
        <v>25</v>
      </c>
      <c r="JOL2" s="68"/>
      <c r="JOM2" s="68" t="s">
        <v>25</v>
      </c>
      <c r="JON2" s="68"/>
      <c r="JOO2" s="68" t="s">
        <v>25</v>
      </c>
      <c r="JOP2" s="68"/>
      <c r="JOQ2" s="68" t="s">
        <v>25</v>
      </c>
      <c r="JOR2" s="68"/>
      <c r="JOS2" s="68" t="s">
        <v>25</v>
      </c>
      <c r="JOT2" s="68"/>
      <c r="JOU2" s="68" t="s">
        <v>25</v>
      </c>
      <c r="JOV2" s="68"/>
      <c r="JOW2" s="68" t="s">
        <v>25</v>
      </c>
      <c r="JOX2" s="68"/>
      <c r="JOY2" s="68" t="s">
        <v>25</v>
      </c>
      <c r="JOZ2" s="68"/>
      <c r="JPA2" s="68" t="s">
        <v>25</v>
      </c>
      <c r="JPB2" s="68"/>
      <c r="JPC2" s="68" t="s">
        <v>25</v>
      </c>
      <c r="JPD2" s="68"/>
      <c r="JPE2" s="68" t="s">
        <v>25</v>
      </c>
      <c r="JPF2" s="68"/>
      <c r="JPG2" s="68" t="s">
        <v>25</v>
      </c>
      <c r="JPH2" s="68"/>
      <c r="JPI2" s="68" t="s">
        <v>25</v>
      </c>
      <c r="JPJ2" s="68"/>
      <c r="JPK2" s="68" t="s">
        <v>25</v>
      </c>
      <c r="JPL2" s="68"/>
      <c r="JPM2" s="68" t="s">
        <v>25</v>
      </c>
      <c r="JPN2" s="68"/>
      <c r="JPO2" s="68" t="s">
        <v>25</v>
      </c>
      <c r="JPP2" s="68"/>
      <c r="JPQ2" s="68" t="s">
        <v>25</v>
      </c>
      <c r="JPR2" s="68"/>
      <c r="JPS2" s="68" t="s">
        <v>25</v>
      </c>
      <c r="JPT2" s="68"/>
      <c r="JPU2" s="68" t="s">
        <v>25</v>
      </c>
      <c r="JPV2" s="68"/>
      <c r="JPW2" s="68" t="s">
        <v>25</v>
      </c>
      <c r="JPX2" s="68"/>
      <c r="JPY2" s="68" t="s">
        <v>25</v>
      </c>
      <c r="JPZ2" s="68"/>
      <c r="JQA2" s="68" t="s">
        <v>25</v>
      </c>
      <c r="JQB2" s="68"/>
      <c r="JQC2" s="68" t="s">
        <v>25</v>
      </c>
      <c r="JQD2" s="68"/>
      <c r="JQE2" s="68" t="s">
        <v>25</v>
      </c>
      <c r="JQF2" s="68"/>
      <c r="JQG2" s="68" t="s">
        <v>25</v>
      </c>
      <c r="JQH2" s="68"/>
      <c r="JQI2" s="68" t="s">
        <v>25</v>
      </c>
      <c r="JQJ2" s="68"/>
      <c r="JQK2" s="68" t="s">
        <v>25</v>
      </c>
      <c r="JQL2" s="68"/>
      <c r="JQM2" s="68" t="s">
        <v>25</v>
      </c>
      <c r="JQN2" s="68"/>
      <c r="JQO2" s="68" t="s">
        <v>25</v>
      </c>
      <c r="JQP2" s="68"/>
      <c r="JQQ2" s="68" t="s">
        <v>25</v>
      </c>
      <c r="JQR2" s="68"/>
      <c r="JQS2" s="68" t="s">
        <v>25</v>
      </c>
      <c r="JQT2" s="68"/>
      <c r="JQU2" s="68" t="s">
        <v>25</v>
      </c>
      <c r="JQV2" s="68"/>
      <c r="JQW2" s="68" t="s">
        <v>25</v>
      </c>
      <c r="JQX2" s="68"/>
      <c r="JQY2" s="68" t="s">
        <v>25</v>
      </c>
      <c r="JQZ2" s="68"/>
      <c r="JRA2" s="68" t="s">
        <v>25</v>
      </c>
      <c r="JRB2" s="68"/>
      <c r="JRC2" s="68" t="s">
        <v>25</v>
      </c>
      <c r="JRD2" s="68"/>
      <c r="JRE2" s="68" t="s">
        <v>25</v>
      </c>
      <c r="JRF2" s="68"/>
      <c r="JRG2" s="68" t="s">
        <v>25</v>
      </c>
      <c r="JRH2" s="68"/>
      <c r="JRI2" s="68" t="s">
        <v>25</v>
      </c>
      <c r="JRJ2" s="68"/>
      <c r="JRK2" s="68" t="s">
        <v>25</v>
      </c>
      <c r="JRL2" s="68"/>
      <c r="JRM2" s="68" t="s">
        <v>25</v>
      </c>
      <c r="JRN2" s="68"/>
      <c r="JRO2" s="68" t="s">
        <v>25</v>
      </c>
      <c r="JRP2" s="68"/>
      <c r="JRQ2" s="68" t="s">
        <v>25</v>
      </c>
      <c r="JRR2" s="68"/>
      <c r="JRS2" s="68" t="s">
        <v>25</v>
      </c>
      <c r="JRT2" s="68"/>
      <c r="JRU2" s="68" t="s">
        <v>25</v>
      </c>
      <c r="JRV2" s="68"/>
      <c r="JRW2" s="68" t="s">
        <v>25</v>
      </c>
      <c r="JRX2" s="68"/>
      <c r="JRY2" s="68" t="s">
        <v>25</v>
      </c>
      <c r="JRZ2" s="68"/>
      <c r="JSA2" s="68" t="s">
        <v>25</v>
      </c>
      <c r="JSB2" s="68"/>
      <c r="JSC2" s="68" t="s">
        <v>25</v>
      </c>
      <c r="JSD2" s="68"/>
      <c r="JSE2" s="68" t="s">
        <v>25</v>
      </c>
      <c r="JSF2" s="68"/>
      <c r="JSG2" s="68" t="s">
        <v>25</v>
      </c>
      <c r="JSH2" s="68"/>
      <c r="JSI2" s="68" t="s">
        <v>25</v>
      </c>
      <c r="JSJ2" s="68"/>
      <c r="JSK2" s="68" t="s">
        <v>25</v>
      </c>
      <c r="JSL2" s="68"/>
      <c r="JSM2" s="68" t="s">
        <v>25</v>
      </c>
      <c r="JSN2" s="68"/>
      <c r="JSO2" s="68" t="s">
        <v>25</v>
      </c>
      <c r="JSP2" s="68"/>
      <c r="JSQ2" s="68" t="s">
        <v>25</v>
      </c>
      <c r="JSR2" s="68"/>
      <c r="JSS2" s="68" t="s">
        <v>25</v>
      </c>
      <c r="JST2" s="68"/>
      <c r="JSU2" s="68" t="s">
        <v>25</v>
      </c>
      <c r="JSV2" s="68"/>
      <c r="JSW2" s="68" t="s">
        <v>25</v>
      </c>
      <c r="JSX2" s="68"/>
      <c r="JSY2" s="68" t="s">
        <v>25</v>
      </c>
      <c r="JSZ2" s="68"/>
      <c r="JTA2" s="68" t="s">
        <v>25</v>
      </c>
      <c r="JTB2" s="68"/>
      <c r="JTC2" s="68" t="s">
        <v>25</v>
      </c>
      <c r="JTD2" s="68"/>
      <c r="JTE2" s="68" t="s">
        <v>25</v>
      </c>
      <c r="JTF2" s="68"/>
      <c r="JTG2" s="68" t="s">
        <v>25</v>
      </c>
      <c r="JTH2" s="68"/>
      <c r="JTI2" s="68" t="s">
        <v>25</v>
      </c>
      <c r="JTJ2" s="68"/>
      <c r="JTK2" s="68" t="s">
        <v>25</v>
      </c>
      <c r="JTL2" s="68"/>
      <c r="JTM2" s="68" t="s">
        <v>25</v>
      </c>
      <c r="JTN2" s="68"/>
      <c r="JTO2" s="68" t="s">
        <v>25</v>
      </c>
      <c r="JTP2" s="68"/>
      <c r="JTQ2" s="68" t="s">
        <v>25</v>
      </c>
      <c r="JTR2" s="68"/>
      <c r="JTS2" s="68" t="s">
        <v>25</v>
      </c>
      <c r="JTT2" s="68"/>
      <c r="JTU2" s="68" t="s">
        <v>25</v>
      </c>
      <c r="JTV2" s="68"/>
      <c r="JTW2" s="68" t="s">
        <v>25</v>
      </c>
      <c r="JTX2" s="68"/>
      <c r="JTY2" s="68" t="s">
        <v>25</v>
      </c>
      <c r="JTZ2" s="68"/>
      <c r="JUA2" s="68" t="s">
        <v>25</v>
      </c>
      <c r="JUB2" s="68"/>
      <c r="JUC2" s="68" t="s">
        <v>25</v>
      </c>
      <c r="JUD2" s="68"/>
      <c r="JUE2" s="68" t="s">
        <v>25</v>
      </c>
      <c r="JUF2" s="68"/>
      <c r="JUG2" s="68" t="s">
        <v>25</v>
      </c>
      <c r="JUH2" s="68"/>
      <c r="JUI2" s="68" t="s">
        <v>25</v>
      </c>
      <c r="JUJ2" s="68"/>
      <c r="JUK2" s="68" t="s">
        <v>25</v>
      </c>
      <c r="JUL2" s="68"/>
      <c r="JUM2" s="68" t="s">
        <v>25</v>
      </c>
      <c r="JUN2" s="68"/>
      <c r="JUO2" s="68" t="s">
        <v>25</v>
      </c>
      <c r="JUP2" s="68"/>
      <c r="JUQ2" s="68" t="s">
        <v>25</v>
      </c>
      <c r="JUR2" s="68"/>
      <c r="JUS2" s="68" t="s">
        <v>25</v>
      </c>
      <c r="JUT2" s="68"/>
      <c r="JUU2" s="68" t="s">
        <v>25</v>
      </c>
      <c r="JUV2" s="68"/>
      <c r="JUW2" s="68" t="s">
        <v>25</v>
      </c>
      <c r="JUX2" s="68"/>
      <c r="JUY2" s="68" t="s">
        <v>25</v>
      </c>
      <c r="JUZ2" s="68"/>
      <c r="JVA2" s="68" t="s">
        <v>25</v>
      </c>
      <c r="JVB2" s="68"/>
      <c r="JVC2" s="68" t="s">
        <v>25</v>
      </c>
      <c r="JVD2" s="68"/>
      <c r="JVE2" s="68" t="s">
        <v>25</v>
      </c>
      <c r="JVF2" s="68"/>
      <c r="JVG2" s="68" t="s">
        <v>25</v>
      </c>
      <c r="JVH2" s="68"/>
      <c r="JVI2" s="68" t="s">
        <v>25</v>
      </c>
      <c r="JVJ2" s="68"/>
      <c r="JVK2" s="68" t="s">
        <v>25</v>
      </c>
      <c r="JVL2" s="68"/>
      <c r="JVM2" s="68" t="s">
        <v>25</v>
      </c>
      <c r="JVN2" s="68"/>
      <c r="JVO2" s="68" t="s">
        <v>25</v>
      </c>
      <c r="JVP2" s="68"/>
      <c r="JVQ2" s="68" t="s">
        <v>25</v>
      </c>
      <c r="JVR2" s="68"/>
      <c r="JVS2" s="68" t="s">
        <v>25</v>
      </c>
      <c r="JVT2" s="68"/>
      <c r="JVU2" s="68" t="s">
        <v>25</v>
      </c>
      <c r="JVV2" s="68"/>
      <c r="JVW2" s="68" t="s">
        <v>25</v>
      </c>
      <c r="JVX2" s="68"/>
      <c r="JVY2" s="68" t="s">
        <v>25</v>
      </c>
      <c r="JVZ2" s="68"/>
      <c r="JWA2" s="68" t="s">
        <v>25</v>
      </c>
      <c r="JWB2" s="68"/>
      <c r="JWC2" s="68" t="s">
        <v>25</v>
      </c>
      <c r="JWD2" s="68"/>
      <c r="JWE2" s="68" t="s">
        <v>25</v>
      </c>
      <c r="JWF2" s="68"/>
      <c r="JWG2" s="68" t="s">
        <v>25</v>
      </c>
      <c r="JWH2" s="68"/>
      <c r="JWI2" s="68" t="s">
        <v>25</v>
      </c>
      <c r="JWJ2" s="68"/>
      <c r="JWK2" s="68" t="s">
        <v>25</v>
      </c>
      <c r="JWL2" s="68"/>
      <c r="JWM2" s="68" t="s">
        <v>25</v>
      </c>
      <c r="JWN2" s="68"/>
      <c r="JWO2" s="68" t="s">
        <v>25</v>
      </c>
      <c r="JWP2" s="68"/>
      <c r="JWQ2" s="68" t="s">
        <v>25</v>
      </c>
      <c r="JWR2" s="68"/>
      <c r="JWS2" s="68" t="s">
        <v>25</v>
      </c>
      <c r="JWT2" s="68"/>
      <c r="JWU2" s="68" t="s">
        <v>25</v>
      </c>
      <c r="JWV2" s="68"/>
      <c r="JWW2" s="68" t="s">
        <v>25</v>
      </c>
      <c r="JWX2" s="68"/>
      <c r="JWY2" s="68" t="s">
        <v>25</v>
      </c>
      <c r="JWZ2" s="68"/>
      <c r="JXA2" s="68" t="s">
        <v>25</v>
      </c>
      <c r="JXB2" s="68"/>
      <c r="JXC2" s="68" t="s">
        <v>25</v>
      </c>
      <c r="JXD2" s="68"/>
      <c r="JXE2" s="68" t="s">
        <v>25</v>
      </c>
      <c r="JXF2" s="68"/>
      <c r="JXG2" s="68" t="s">
        <v>25</v>
      </c>
      <c r="JXH2" s="68"/>
      <c r="JXI2" s="68" t="s">
        <v>25</v>
      </c>
      <c r="JXJ2" s="68"/>
      <c r="JXK2" s="68" t="s">
        <v>25</v>
      </c>
      <c r="JXL2" s="68"/>
      <c r="JXM2" s="68" t="s">
        <v>25</v>
      </c>
      <c r="JXN2" s="68"/>
      <c r="JXO2" s="68" t="s">
        <v>25</v>
      </c>
      <c r="JXP2" s="68"/>
      <c r="JXQ2" s="68" t="s">
        <v>25</v>
      </c>
      <c r="JXR2" s="68"/>
      <c r="JXS2" s="68" t="s">
        <v>25</v>
      </c>
      <c r="JXT2" s="68"/>
      <c r="JXU2" s="68" t="s">
        <v>25</v>
      </c>
      <c r="JXV2" s="68"/>
      <c r="JXW2" s="68" t="s">
        <v>25</v>
      </c>
      <c r="JXX2" s="68"/>
      <c r="JXY2" s="68" t="s">
        <v>25</v>
      </c>
      <c r="JXZ2" s="68"/>
      <c r="JYA2" s="68" t="s">
        <v>25</v>
      </c>
      <c r="JYB2" s="68"/>
      <c r="JYC2" s="68" t="s">
        <v>25</v>
      </c>
      <c r="JYD2" s="68"/>
      <c r="JYE2" s="68" t="s">
        <v>25</v>
      </c>
      <c r="JYF2" s="68"/>
      <c r="JYG2" s="68" t="s">
        <v>25</v>
      </c>
      <c r="JYH2" s="68"/>
      <c r="JYI2" s="68" t="s">
        <v>25</v>
      </c>
      <c r="JYJ2" s="68"/>
      <c r="JYK2" s="68" t="s">
        <v>25</v>
      </c>
      <c r="JYL2" s="68"/>
      <c r="JYM2" s="68" t="s">
        <v>25</v>
      </c>
      <c r="JYN2" s="68"/>
      <c r="JYO2" s="68" t="s">
        <v>25</v>
      </c>
      <c r="JYP2" s="68"/>
      <c r="JYQ2" s="68" t="s">
        <v>25</v>
      </c>
      <c r="JYR2" s="68"/>
      <c r="JYS2" s="68" t="s">
        <v>25</v>
      </c>
      <c r="JYT2" s="68"/>
      <c r="JYU2" s="68" t="s">
        <v>25</v>
      </c>
      <c r="JYV2" s="68"/>
      <c r="JYW2" s="68" t="s">
        <v>25</v>
      </c>
      <c r="JYX2" s="68"/>
      <c r="JYY2" s="68" t="s">
        <v>25</v>
      </c>
      <c r="JYZ2" s="68"/>
      <c r="JZA2" s="68" t="s">
        <v>25</v>
      </c>
      <c r="JZB2" s="68"/>
      <c r="JZC2" s="68" t="s">
        <v>25</v>
      </c>
      <c r="JZD2" s="68"/>
      <c r="JZE2" s="68" t="s">
        <v>25</v>
      </c>
      <c r="JZF2" s="68"/>
      <c r="JZG2" s="68" t="s">
        <v>25</v>
      </c>
      <c r="JZH2" s="68"/>
      <c r="JZI2" s="68" t="s">
        <v>25</v>
      </c>
      <c r="JZJ2" s="68"/>
      <c r="JZK2" s="68" t="s">
        <v>25</v>
      </c>
      <c r="JZL2" s="68"/>
      <c r="JZM2" s="68" t="s">
        <v>25</v>
      </c>
      <c r="JZN2" s="68"/>
      <c r="JZO2" s="68" t="s">
        <v>25</v>
      </c>
      <c r="JZP2" s="68"/>
      <c r="JZQ2" s="68" t="s">
        <v>25</v>
      </c>
      <c r="JZR2" s="68"/>
      <c r="JZS2" s="68" t="s">
        <v>25</v>
      </c>
      <c r="JZT2" s="68"/>
      <c r="JZU2" s="68" t="s">
        <v>25</v>
      </c>
      <c r="JZV2" s="68"/>
      <c r="JZW2" s="68" t="s">
        <v>25</v>
      </c>
      <c r="JZX2" s="68"/>
      <c r="JZY2" s="68" t="s">
        <v>25</v>
      </c>
      <c r="JZZ2" s="68"/>
      <c r="KAA2" s="68" t="s">
        <v>25</v>
      </c>
      <c r="KAB2" s="68"/>
      <c r="KAC2" s="68" t="s">
        <v>25</v>
      </c>
      <c r="KAD2" s="68"/>
      <c r="KAE2" s="68" t="s">
        <v>25</v>
      </c>
      <c r="KAF2" s="68"/>
      <c r="KAG2" s="68" t="s">
        <v>25</v>
      </c>
      <c r="KAH2" s="68"/>
      <c r="KAI2" s="68" t="s">
        <v>25</v>
      </c>
      <c r="KAJ2" s="68"/>
      <c r="KAK2" s="68" t="s">
        <v>25</v>
      </c>
      <c r="KAL2" s="68"/>
      <c r="KAM2" s="68" t="s">
        <v>25</v>
      </c>
      <c r="KAN2" s="68"/>
      <c r="KAO2" s="68" t="s">
        <v>25</v>
      </c>
      <c r="KAP2" s="68"/>
      <c r="KAQ2" s="68" t="s">
        <v>25</v>
      </c>
      <c r="KAR2" s="68"/>
      <c r="KAS2" s="68" t="s">
        <v>25</v>
      </c>
      <c r="KAT2" s="68"/>
      <c r="KAU2" s="68" t="s">
        <v>25</v>
      </c>
      <c r="KAV2" s="68"/>
      <c r="KAW2" s="68" t="s">
        <v>25</v>
      </c>
      <c r="KAX2" s="68"/>
      <c r="KAY2" s="68" t="s">
        <v>25</v>
      </c>
      <c r="KAZ2" s="68"/>
      <c r="KBA2" s="68" t="s">
        <v>25</v>
      </c>
      <c r="KBB2" s="68"/>
      <c r="KBC2" s="68" t="s">
        <v>25</v>
      </c>
      <c r="KBD2" s="68"/>
      <c r="KBE2" s="68" t="s">
        <v>25</v>
      </c>
      <c r="KBF2" s="68"/>
      <c r="KBG2" s="68" t="s">
        <v>25</v>
      </c>
      <c r="KBH2" s="68"/>
      <c r="KBI2" s="68" t="s">
        <v>25</v>
      </c>
      <c r="KBJ2" s="68"/>
      <c r="KBK2" s="68" t="s">
        <v>25</v>
      </c>
      <c r="KBL2" s="68"/>
      <c r="KBM2" s="68" t="s">
        <v>25</v>
      </c>
      <c r="KBN2" s="68"/>
      <c r="KBO2" s="68" t="s">
        <v>25</v>
      </c>
      <c r="KBP2" s="68"/>
      <c r="KBQ2" s="68" t="s">
        <v>25</v>
      </c>
      <c r="KBR2" s="68"/>
      <c r="KBS2" s="68" t="s">
        <v>25</v>
      </c>
      <c r="KBT2" s="68"/>
      <c r="KBU2" s="68" t="s">
        <v>25</v>
      </c>
      <c r="KBV2" s="68"/>
      <c r="KBW2" s="68" t="s">
        <v>25</v>
      </c>
      <c r="KBX2" s="68"/>
      <c r="KBY2" s="68" t="s">
        <v>25</v>
      </c>
      <c r="KBZ2" s="68"/>
      <c r="KCA2" s="68" t="s">
        <v>25</v>
      </c>
      <c r="KCB2" s="68"/>
      <c r="KCC2" s="68" t="s">
        <v>25</v>
      </c>
      <c r="KCD2" s="68"/>
      <c r="KCE2" s="68" t="s">
        <v>25</v>
      </c>
      <c r="KCF2" s="68"/>
      <c r="KCG2" s="68" t="s">
        <v>25</v>
      </c>
      <c r="KCH2" s="68"/>
      <c r="KCI2" s="68" t="s">
        <v>25</v>
      </c>
      <c r="KCJ2" s="68"/>
      <c r="KCK2" s="68" t="s">
        <v>25</v>
      </c>
      <c r="KCL2" s="68"/>
      <c r="KCM2" s="68" t="s">
        <v>25</v>
      </c>
      <c r="KCN2" s="68"/>
      <c r="KCO2" s="68" t="s">
        <v>25</v>
      </c>
      <c r="KCP2" s="68"/>
      <c r="KCQ2" s="68" t="s">
        <v>25</v>
      </c>
      <c r="KCR2" s="68"/>
      <c r="KCS2" s="68" t="s">
        <v>25</v>
      </c>
      <c r="KCT2" s="68"/>
      <c r="KCU2" s="68" t="s">
        <v>25</v>
      </c>
      <c r="KCV2" s="68"/>
      <c r="KCW2" s="68" t="s">
        <v>25</v>
      </c>
      <c r="KCX2" s="68"/>
      <c r="KCY2" s="68" t="s">
        <v>25</v>
      </c>
      <c r="KCZ2" s="68"/>
      <c r="KDA2" s="68" t="s">
        <v>25</v>
      </c>
      <c r="KDB2" s="68"/>
      <c r="KDC2" s="68" t="s">
        <v>25</v>
      </c>
      <c r="KDD2" s="68"/>
      <c r="KDE2" s="68" t="s">
        <v>25</v>
      </c>
      <c r="KDF2" s="68"/>
      <c r="KDG2" s="68" t="s">
        <v>25</v>
      </c>
      <c r="KDH2" s="68"/>
      <c r="KDI2" s="68" t="s">
        <v>25</v>
      </c>
      <c r="KDJ2" s="68"/>
      <c r="KDK2" s="68" t="s">
        <v>25</v>
      </c>
      <c r="KDL2" s="68"/>
      <c r="KDM2" s="68" t="s">
        <v>25</v>
      </c>
      <c r="KDN2" s="68"/>
      <c r="KDO2" s="68" t="s">
        <v>25</v>
      </c>
      <c r="KDP2" s="68"/>
      <c r="KDQ2" s="68" t="s">
        <v>25</v>
      </c>
      <c r="KDR2" s="68"/>
      <c r="KDS2" s="68" t="s">
        <v>25</v>
      </c>
      <c r="KDT2" s="68"/>
      <c r="KDU2" s="68" t="s">
        <v>25</v>
      </c>
      <c r="KDV2" s="68"/>
      <c r="KDW2" s="68" t="s">
        <v>25</v>
      </c>
      <c r="KDX2" s="68"/>
      <c r="KDY2" s="68" t="s">
        <v>25</v>
      </c>
      <c r="KDZ2" s="68"/>
      <c r="KEA2" s="68" t="s">
        <v>25</v>
      </c>
      <c r="KEB2" s="68"/>
      <c r="KEC2" s="68" t="s">
        <v>25</v>
      </c>
      <c r="KED2" s="68"/>
      <c r="KEE2" s="68" t="s">
        <v>25</v>
      </c>
      <c r="KEF2" s="68"/>
      <c r="KEG2" s="68" t="s">
        <v>25</v>
      </c>
      <c r="KEH2" s="68"/>
      <c r="KEI2" s="68" t="s">
        <v>25</v>
      </c>
      <c r="KEJ2" s="68"/>
      <c r="KEK2" s="68" t="s">
        <v>25</v>
      </c>
      <c r="KEL2" s="68"/>
      <c r="KEM2" s="68" t="s">
        <v>25</v>
      </c>
      <c r="KEN2" s="68"/>
      <c r="KEO2" s="68" t="s">
        <v>25</v>
      </c>
      <c r="KEP2" s="68"/>
      <c r="KEQ2" s="68" t="s">
        <v>25</v>
      </c>
      <c r="KER2" s="68"/>
      <c r="KES2" s="68" t="s">
        <v>25</v>
      </c>
      <c r="KET2" s="68"/>
      <c r="KEU2" s="68" t="s">
        <v>25</v>
      </c>
      <c r="KEV2" s="68"/>
      <c r="KEW2" s="68" t="s">
        <v>25</v>
      </c>
      <c r="KEX2" s="68"/>
      <c r="KEY2" s="68" t="s">
        <v>25</v>
      </c>
      <c r="KEZ2" s="68"/>
      <c r="KFA2" s="68" t="s">
        <v>25</v>
      </c>
      <c r="KFB2" s="68"/>
      <c r="KFC2" s="68" t="s">
        <v>25</v>
      </c>
      <c r="KFD2" s="68"/>
      <c r="KFE2" s="68" t="s">
        <v>25</v>
      </c>
      <c r="KFF2" s="68"/>
      <c r="KFG2" s="68" t="s">
        <v>25</v>
      </c>
      <c r="KFH2" s="68"/>
      <c r="KFI2" s="68" t="s">
        <v>25</v>
      </c>
      <c r="KFJ2" s="68"/>
      <c r="KFK2" s="68" t="s">
        <v>25</v>
      </c>
      <c r="KFL2" s="68"/>
      <c r="KFM2" s="68" t="s">
        <v>25</v>
      </c>
      <c r="KFN2" s="68"/>
      <c r="KFO2" s="68" t="s">
        <v>25</v>
      </c>
      <c r="KFP2" s="68"/>
      <c r="KFQ2" s="68" t="s">
        <v>25</v>
      </c>
      <c r="KFR2" s="68"/>
      <c r="KFS2" s="68" t="s">
        <v>25</v>
      </c>
      <c r="KFT2" s="68"/>
      <c r="KFU2" s="68" t="s">
        <v>25</v>
      </c>
      <c r="KFV2" s="68"/>
      <c r="KFW2" s="68" t="s">
        <v>25</v>
      </c>
      <c r="KFX2" s="68"/>
      <c r="KFY2" s="68" t="s">
        <v>25</v>
      </c>
      <c r="KFZ2" s="68"/>
      <c r="KGA2" s="68" t="s">
        <v>25</v>
      </c>
      <c r="KGB2" s="68"/>
      <c r="KGC2" s="68" t="s">
        <v>25</v>
      </c>
      <c r="KGD2" s="68"/>
      <c r="KGE2" s="68" t="s">
        <v>25</v>
      </c>
      <c r="KGF2" s="68"/>
      <c r="KGG2" s="68" t="s">
        <v>25</v>
      </c>
      <c r="KGH2" s="68"/>
      <c r="KGI2" s="68" t="s">
        <v>25</v>
      </c>
      <c r="KGJ2" s="68"/>
      <c r="KGK2" s="68" t="s">
        <v>25</v>
      </c>
      <c r="KGL2" s="68"/>
      <c r="KGM2" s="68" t="s">
        <v>25</v>
      </c>
      <c r="KGN2" s="68"/>
      <c r="KGO2" s="68" t="s">
        <v>25</v>
      </c>
      <c r="KGP2" s="68"/>
      <c r="KGQ2" s="68" t="s">
        <v>25</v>
      </c>
      <c r="KGR2" s="68"/>
      <c r="KGS2" s="68" t="s">
        <v>25</v>
      </c>
      <c r="KGT2" s="68"/>
      <c r="KGU2" s="68" t="s">
        <v>25</v>
      </c>
      <c r="KGV2" s="68"/>
      <c r="KGW2" s="68" t="s">
        <v>25</v>
      </c>
      <c r="KGX2" s="68"/>
      <c r="KGY2" s="68" t="s">
        <v>25</v>
      </c>
      <c r="KGZ2" s="68"/>
      <c r="KHA2" s="68" t="s">
        <v>25</v>
      </c>
      <c r="KHB2" s="68"/>
      <c r="KHC2" s="68" t="s">
        <v>25</v>
      </c>
      <c r="KHD2" s="68"/>
      <c r="KHE2" s="68" t="s">
        <v>25</v>
      </c>
      <c r="KHF2" s="68"/>
      <c r="KHG2" s="68" t="s">
        <v>25</v>
      </c>
      <c r="KHH2" s="68"/>
      <c r="KHI2" s="68" t="s">
        <v>25</v>
      </c>
      <c r="KHJ2" s="68"/>
      <c r="KHK2" s="68" t="s">
        <v>25</v>
      </c>
      <c r="KHL2" s="68"/>
      <c r="KHM2" s="68" t="s">
        <v>25</v>
      </c>
      <c r="KHN2" s="68"/>
      <c r="KHO2" s="68" t="s">
        <v>25</v>
      </c>
      <c r="KHP2" s="68"/>
      <c r="KHQ2" s="68" t="s">
        <v>25</v>
      </c>
      <c r="KHR2" s="68"/>
      <c r="KHS2" s="68" t="s">
        <v>25</v>
      </c>
      <c r="KHT2" s="68"/>
      <c r="KHU2" s="68" t="s">
        <v>25</v>
      </c>
      <c r="KHV2" s="68"/>
      <c r="KHW2" s="68" t="s">
        <v>25</v>
      </c>
      <c r="KHX2" s="68"/>
      <c r="KHY2" s="68" t="s">
        <v>25</v>
      </c>
      <c r="KHZ2" s="68"/>
      <c r="KIA2" s="68" t="s">
        <v>25</v>
      </c>
      <c r="KIB2" s="68"/>
      <c r="KIC2" s="68" t="s">
        <v>25</v>
      </c>
      <c r="KID2" s="68"/>
      <c r="KIE2" s="68" t="s">
        <v>25</v>
      </c>
      <c r="KIF2" s="68"/>
      <c r="KIG2" s="68" t="s">
        <v>25</v>
      </c>
      <c r="KIH2" s="68"/>
      <c r="KII2" s="68" t="s">
        <v>25</v>
      </c>
      <c r="KIJ2" s="68"/>
      <c r="KIK2" s="68" t="s">
        <v>25</v>
      </c>
      <c r="KIL2" s="68"/>
      <c r="KIM2" s="68" t="s">
        <v>25</v>
      </c>
      <c r="KIN2" s="68"/>
      <c r="KIO2" s="68" t="s">
        <v>25</v>
      </c>
      <c r="KIP2" s="68"/>
      <c r="KIQ2" s="68" t="s">
        <v>25</v>
      </c>
      <c r="KIR2" s="68"/>
      <c r="KIS2" s="68" t="s">
        <v>25</v>
      </c>
      <c r="KIT2" s="68"/>
      <c r="KIU2" s="68" t="s">
        <v>25</v>
      </c>
      <c r="KIV2" s="68"/>
      <c r="KIW2" s="68" t="s">
        <v>25</v>
      </c>
      <c r="KIX2" s="68"/>
      <c r="KIY2" s="68" t="s">
        <v>25</v>
      </c>
      <c r="KIZ2" s="68"/>
      <c r="KJA2" s="68" t="s">
        <v>25</v>
      </c>
      <c r="KJB2" s="68"/>
      <c r="KJC2" s="68" t="s">
        <v>25</v>
      </c>
      <c r="KJD2" s="68"/>
      <c r="KJE2" s="68" t="s">
        <v>25</v>
      </c>
      <c r="KJF2" s="68"/>
      <c r="KJG2" s="68" t="s">
        <v>25</v>
      </c>
      <c r="KJH2" s="68"/>
      <c r="KJI2" s="68" t="s">
        <v>25</v>
      </c>
      <c r="KJJ2" s="68"/>
      <c r="KJK2" s="68" t="s">
        <v>25</v>
      </c>
      <c r="KJL2" s="68"/>
      <c r="KJM2" s="68" t="s">
        <v>25</v>
      </c>
      <c r="KJN2" s="68"/>
      <c r="KJO2" s="68" t="s">
        <v>25</v>
      </c>
      <c r="KJP2" s="68"/>
      <c r="KJQ2" s="68" t="s">
        <v>25</v>
      </c>
      <c r="KJR2" s="68"/>
      <c r="KJS2" s="68" t="s">
        <v>25</v>
      </c>
      <c r="KJT2" s="68"/>
      <c r="KJU2" s="68" t="s">
        <v>25</v>
      </c>
      <c r="KJV2" s="68"/>
      <c r="KJW2" s="68" t="s">
        <v>25</v>
      </c>
      <c r="KJX2" s="68"/>
      <c r="KJY2" s="68" t="s">
        <v>25</v>
      </c>
      <c r="KJZ2" s="68"/>
      <c r="KKA2" s="68" t="s">
        <v>25</v>
      </c>
      <c r="KKB2" s="68"/>
      <c r="KKC2" s="68" t="s">
        <v>25</v>
      </c>
      <c r="KKD2" s="68"/>
      <c r="KKE2" s="68" t="s">
        <v>25</v>
      </c>
      <c r="KKF2" s="68"/>
      <c r="KKG2" s="68" t="s">
        <v>25</v>
      </c>
      <c r="KKH2" s="68"/>
      <c r="KKI2" s="68" t="s">
        <v>25</v>
      </c>
      <c r="KKJ2" s="68"/>
      <c r="KKK2" s="68" t="s">
        <v>25</v>
      </c>
      <c r="KKL2" s="68"/>
      <c r="KKM2" s="68" t="s">
        <v>25</v>
      </c>
      <c r="KKN2" s="68"/>
      <c r="KKO2" s="68" t="s">
        <v>25</v>
      </c>
      <c r="KKP2" s="68"/>
      <c r="KKQ2" s="68" t="s">
        <v>25</v>
      </c>
      <c r="KKR2" s="68"/>
      <c r="KKS2" s="68" t="s">
        <v>25</v>
      </c>
      <c r="KKT2" s="68"/>
      <c r="KKU2" s="68" t="s">
        <v>25</v>
      </c>
      <c r="KKV2" s="68"/>
      <c r="KKW2" s="68" t="s">
        <v>25</v>
      </c>
      <c r="KKX2" s="68"/>
      <c r="KKY2" s="68" t="s">
        <v>25</v>
      </c>
      <c r="KKZ2" s="68"/>
      <c r="KLA2" s="68" t="s">
        <v>25</v>
      </c>
      <c r="KLB2" s="68"/>
      <c r="KLC2" s="68" t="s">
        <v>25</v>
      </c>
      <c r="KLD2" s="68"/>
      <c r="KLE2" s="68" t="s">
        <v>25</v>
      </c>
      <c r="KLF2" s="68"/>
      <c r="KLG2" s="68" t="s">
        <v>25</v>
      </c>
      <c r="KLH2" s="68"/>
      <c r="KLI2" s="68" t="s">
        <v>25</v>
      </c>
      <c r="KLJ2" s="68"/>
      <c r="KLK2" s="68" t="s">
        <v>25</v>
      </c>
      <c r="KLL2" s="68"/>
      <c r="KLM2" s="68" t="s">
        <v>25</v>
      </c>
      <c r="KLN2" s="68"/>
      <c r="KLO2" s="68" t="s">
        <v>25</v>
      </c>
      <c r="KLP2" s="68"/>
      <c r="KLQ2" s="68" t="s">
        <v>25</v>
      </c>
      <c r="KLR2" s="68"/>
      <c r="KLS2" s="68" t="s">
        <v>25</v>
      </c>
      <c r="KLT2" s="68"/>
      <c r="KLU2" s="68" t="s">
        <v>25</v>
      </c>
      <c r="KLV2" s="68"/>
      <c r="KLW2" s="68" t="s">
        <v>25</v>
      </c>
      <c r="KLX2" s="68"/>
      <c r="KLY2" s="68" t="s">
        <v>25</v>
      </c>
      <c r="KLZ2" s="68"/>
      <c r="KMA2" s="68" t="s">
        <v>25</v>
      </c>
      <c r="KMB2" s="68"/>
      <c r="KMC2" s="68" t="s">
        <v>25</v>
      </c>
      <c r="KMD2" s="68"/>
      <c r="KME2" s="68" t="s">
        <v>25</v>
      </c>
      <c r="KMF2" s="68"/>
      <c r="KMG2" s="68" t="s">
        <v>25</v>
      </c>
      <c r="KMH2" s="68"/>
      <c r="KMI2" s="68" t="s">
        <v>25</v>
      </c>
      <c r="KMJ2" s="68"/>
      <c r="KMK2" s="68" t="s">
        <v>25</v>
      </c>
      <c r="KML2" s="68"/>
      <c r="KMM2" s="68" t="s">
        <v>25</v>
      </c>
      <c r="KMN2" s="68"/>
      <c r="KMO2" s="68" t="s">
        <v>25</v>
      </c>
      <c r="KMP2" s="68"/>
      <c r="KMQ2" s="68" t="s">
        <v>25</v>
      </c>
      <c r="KMR2" s="68"/>
      <c r="KMS2" s="68" t="s">
        <v>25</v>
      </c>
      <c r="KMT2" s="68"/>
      <c r="KMU2" s="68" t="s">
        <v>25</v>
      </c>
      <c r="KMV2" s="68"/>
      <c r="KMW2" s="68" t="s">
        <v>25</v>
      </c>
      <c r="KMX2" s="68"/>
      <c r="KMY2" s="68" t="s">
        <v>25</v>
      </c>
      <c r="KMZ2" s="68"/>
      <c r="KNA2" s="68" t="s">
        <v>25</v>
      </c>
      <c r="KNB2" s="68"/>
      <c r="KNC2" s="68" t="s">
        <v>25</v>
      </c>
      <c r="KND2" s="68"/>
      <c r="KNE2" s="68" t="s">
        <v>25</v>
      </c>
      <c r="KNF2" s="68"/>
      <c r="KNG2" s="68" t="s">
        <v>25</v>
      </c>
      <c r="KNH2" s="68"/>
      <c r="KNI2" s="68" t="s">
        <v>25</v>
      </c>
      <c r="KNJ2" s="68"/>
      <c r="KNK2" s="68" t="s">
        <v>25</v>
      </c>
      <c r="KNL2" s="68"/>
      <c r="KNM2" s="68" t="s">
        <v>25</v>
      </c>
      <c r="KNN2" s="68"/>
      <c r="KNO2" s="68" t="s">
        <v>25</v>
      </c>
      <c r="KNP2" s="68"/>
      <c r="KNQ2" s="68" t="s">
        <v>25</v>
      </c>
      <c r="KNR2" s="68"/>
      <c r="KNS2" s="68" t="s">
        <v>25</v>
      </c>
      <c r="KNT2" s="68"/>
      <c r="KNU2" s="68" t="s">
        <v>25</v>
      </c>
      <c r="KNV2" s="68"/>
      <c r="KNW2" s="68" t="s">
        <v>25</v>
      </c>
      <c r="KNX2" s="68"/>
      <c r="KNY2" s="68" t="s">
        <v>25</v>
      </c>
      <c r="KNZ2" s="68"/>
      <c r="KOA2" s="68" t="s">
        <v>25</v>
      </c>
      <c r="KOB2" s="68"/>
      <c r="KOC2" s="68" t="s">
        <v>25</v>
      </c>
      <c r="KOD2" s="68"/>
      <c r="KOE2" s="68" t="s">
        <v>25</v>
      </c>
      <c r="KOF2" s="68"/>
      <c r="KOG2" s="68" t="s">
        <v>25</v>
      </c>
      <c r="KOH2" s="68"/>
      <c r="KOI2" s="68" t="s">
        <v>25</v>
      </c>
      <c r="KOJ2" s="68"/>
      <c r="KOK2" s="68" t="s">
        <v>25</v>
      </c>
      <c r="KOL2" s="68"/>
      <c r="KOM2" s="68" t="s">
        <v>25</v>
      </c>
      <c r="KON2" s="68"/>
      <c r="KOO2" s="68" t="s">
        <v>25</v>
      </c>
      <c r="KOP2" s="68"/>
      <c r="KOQ2" s="68" t="s">
        <v>25</v>
      </c>
      <c r="KOR2" s="68"/>
      <c r="KOS2" s="68" t="s">
        <v>25</v>
      </c>
      <c r="KOT2" s="68"/>
      <c r="KOU2" s="68" t="s">
        <v>25</v>
      </c>
      <c r="KOV2" s="68"/>
      <c r="KOW2" s="68" t="s">
        <v>25</v>
      </c>
      <c r="KOX2" s="68"/>
      <c r="KOY2" s="68" t="s">
        <v>25</v>
      </c>
      <c r="KOZ2" s="68"/>
      <c r="KPA2" s="68" t="s">
        <v>25</v>
      </c>
      <c r="KPB2" s="68"/>
      <c r="KPC2" s="68" t="s">
        <v>25</v>
      </c>
      <c r="KPD2" s="68"/>
      <c r="KPE2" s="68" t="s">
        <v>25</v>
      </c>
      <c r="KPF2" s="68"/>
      <c r="KPG2" s="68" t="s">
        <v>25</v>
      </c>
      <c r="KPH2" s="68"/>
      <c r="KPI2" s="68" t="s">
        <v>25</v>
      </c>
      <c r="KPJ2" s="68"/>
      <c r="KPK2" s="68" t="s">
        <v>25</v>
      </c>
      <c r="KPL2" s="68"/>
      <c r="KPM2" s="68" t="s">
        <v>25</v>
      </c>
      <c r="KPN2" s="68"/>
      <c r="KPO2" s="68" t="s">
        <v>25</v>
      </c>
      <c r="KPP2" s="68"/>
      <c r="KPQ2" s="68" t="s">
        <v>25</v>
      </c>
      <c r="KPR2" s="68"/>
      <c r="KPS2" s="68" t="s">
        <v>25</v>
      </c>
      <c r="KPT2" s="68"/>
      <c r="KPU2" s="68" t="s">
        <v>25</v>
      </c>
      <c r="KPV2" s="68"/>
      <c r="KPW2" s="68" t="s">
        <v>25</v>
      </c>
      <c r="KPX2" s="68"/>
      <c r="KPY2" s="68" t="s">
        <v>25</v>
      </c>
      <c r="KPZ2" s="68"/>
      <c r="KQA2" s="68" t="s">
        <v>25</v>
      </c>
      <c r="KQB2" s="68"/>
      <c r="KQC2" s="68" t="s">
        <v>25</v>
      </c>
      <c r="KQD2" s="68"/>
      <c r="KQE2" s="68" t="s">
        <v>25</v>
      </c>
      <c r="KQF2" s="68"/>
      <c r="KQG2" s="68" t="s">
        <v>25</v>
      </c>
      <c r="KQH2" s="68"/>
      <c r="KQI2" s="68" t="s">
        <v>25</v>
      </c>
      <c r="KQJ2" s="68"/>
      <c r="KQK2" s="68" t="s">
        <v>25</v>
      </c>
      <c r="KQL2" s="68"/>
      <c r="KQM2" s="68" t="s">
        <v>25</v>
      </c>
      <c r="KQN2" s="68"/>
      <c r="KQO2" s="68" t="s">
        <v>25</v>
      </c>
      <c r="KQP2" s="68"/>
      <c r="KQQ2" s="68" t="s">
        <v>25</v>
      </c>
      <c r="KQR2" s="68"/>
      <c r="KQS2" s="68" t="s">
        <v>25</v>
      </c>
      <c r="KQT2" s="68"/>
      <c r="KQU2" s="68" t="s">
        <v>25</v>
      </c>
      <c r="KQV2" s="68"/>
      <c r="KQW2" s="68" t="s">
        <v>25</v>
      </c>
      <c r="KQX2" s="68"/>
      <c r="KQY2" s="68" t="s">
        <v>25</v>
      </c>
      <c r="KQZ2" s="68"/>
      <c r="KRA2" s="68" t="s">
        <v>25</v>
      </c>
      <c r="KRB2" s="68"/>
      <c r="KRC2" s="68" t="s">
        <v>25</v>
      </c>
      <c r="KRD2" s="68"/>
      <c r="KRE2" s="68" t="s">
        <v>25</v>
      </c>
      <c r="KRF2" s="68"/>
      <c r="KRG2" s="68" t="s">
        <v>25</v>
      </c>
      <c r="KRH2" s="68"/>
      <c r="KRI2" s="68" t="s">
        <v>25</v>
      </c>
      <c r="KRJ2" s="68"/>
      <c r="KRK2" s="68" t="s">
        <v>25</v>
      </c>
      <c r="KRL2" s="68"/>
      <c r="KRM2" s="68" t="s">
        <v>25</v>
      </c>
      <c r="KRN2" s="68"/>
      <c r="KRO2" s="68" t="s">
        <v>25</v>
      </c>
      <c r="KRP2" s="68"/>
      <c r="KRQ2" s="68" t="s">
        <v>25</v>
      </c>
      <c r="KRR2" s="68"/>
      <c r="KRS2" s="68" t="s">
        <v>25</v>
      </c>
      <c r="KRT2" s="68"/>
      <c r="KRU2" s="68" t="s">
        <v>25</v>
      </c>
      <c r="KRV2" s="68"/>
      <c r="KRW2" s="68" t="s">
        <v>25</v>
      </c>
      <c r="KRX2" s="68"/>
      <c r="KRY2" s="68" t="s">
        <v>25</v>
      </c>
      <c r="KRZ2" s="68"/>
      <c r="KSA2" s="68" t="s">
        <v>25</v>
      </c>
      <c r="KSB2" s="68"/>
      <c r="KSC2" s="68" t="s">
        <v>25</v>
      </c>
      <c r="KSD2" s="68"/>
      <c r="KSE2" s="68" t="s">
        <v>25</v>
      </c>
      <c r="KSF2" s="68"/>
      <c r="KSG2" s="68" t="s">
        <v>25</v>
      </c>
      <c r="KSH2" s="68"/>
      <c r="KSI2" s="68" t="s">
        <v>25</v>
      </c>
      <c r="KSJ2" s="68"/>
      <c r="KSK2" s="68" t="s">
        <v>25</v>
      </c>
      <c r="KSL2" s="68"/>
      <c r="KSM2" s="68" t="s">
        <v>25</v>
      </c>
      <c r="KSN2" s="68"/>
      <c r="KSO2" s="68" t="s">
        <v>25</v>
      </c>
      <c r="KSP2" s="68"/>
      <c r="KSQ2" s="68" t="s">
        <v>25</v>
      </c>
      <c r="KSR2" s="68"/>
      <c r="KSS2" s="68" t="s">
        <v>25</v>
      </c>
      <c r="KST2" s="68"/>
      <c r="KSU2" s="68" t="s">
        <v>25</v>
      </c>
      <c r="KSV2" s="68"/>
      <c r="KSW2" s="68" t="s">
        <v>25</v>
      </c>
      <c r="KSX2" s="68"/>
      <c r="KSY2" s="68" t="s">
        <v>25</v>
      </c>
      <c r="KSZ2" s="68"/>
      <c r="KTA2" s="68" t="s">
        <v>25</v>
      </c>
      <c r="KTB2" s="68"/>
      <c r="KTC2" s="68" t="s">
        <v>25</v>
      </c>
      <c r="KTD2" s="68"/>
      <c r="KTE2" s="68" t="s">
        <v>25</v>
      </c>
      <c r="KTF2" s="68"/>
      <c r="KTG2" s="68" t="s">
        <v>25</v>
      </c>
      <c r="KTH2" s="68"/>
      <c r="KTI2" s="68" t="s">
        <v>25</v>
      </c>
      <c r="KTJ2" s="68"/>
      <c r="KTK2" s="68" t="s">
        <v>25</v>
      </c>
      <c r="KTL2" s="68"/>
      <c r="KTM2" s="68" t="s">
        <v>25</v>
      </c>
      <c r="KTN2" s="68"/>
      <c r="KTO2" s="68" t="s">
        <v>25</v>
      </c>
      <c r="KTP2" s="68"/>
      <c r="KTQ2" s="68" t="s">
        <v>25</v>
      </c>
      <c r="KTR2" s="68"/>
      <c r="KTS2" s="68" t="s">
        <v>25</v>
      </c>
      <c r="KTT2" s="68"/>
      <c r="KTU2" s="68" t="s">
        <v>25</v>
      </c>
      <c r="KTV2" s="68"/>
      <c r="KTW2" s="68" t="s">
        <v>25</v>
      </c>
      <c r="KTX2" s="68"/>
      <c r="KTY2" s="68" t="s">
        <v>25</v>
      </c>
      <c r="KTZ2" s="68"/>
      <c r="KUA2" s="68" t="s">
        <v>25</v>
      </c>
      <c r="KUB2" s="68"/>
      <c r="KUC2" s="68" t="s">
        <v>25</v>
      </c>
      <c r="KUD2" s="68"/>
      <c r="KUE2" s="68" t="s">
        <v>25</v>
      </c>
      <c r="KUF2" s="68"/>
      <c r="KUG2" s="68" t="s">
        <v>25</v>
      </c>
      <c r="KUH2" s="68"/>
      <c r="KUI2" s="68" t="s">
        <v>25</v>
      </c>
      <c r="KUJ2" s="68"/>
      <c r="KUK2" s="68" t="s">
        <v>25</v>
      </c>
      <c r="KUL2" s="68"/>
      <c r="KUM2" s="68" t="s">
        <v>25</v>
      </c>
      <c r="KUN2" s="68"/>
      <c r="KUO2" s="68" t="s">
        <v>25</v>
      </c>
      <c r="KUP2" s="68"/>
      <c r="KUQ2" s="68" t="s">
        <v>25</v>
      </c>
      <c r="KUR2" s="68"/>
      <c r="KUS2" s="68" t="s">
        <v>25</v>
      </c>
      <c r="KUT2" s="68"/>
      <c r="KUU2" s="68" t="s">
        <v>25</v>
      </c>
      <c r="KUV2" s="68"/>
      <c r="KUW2" s="68" t="s">
        <v>25</v>
      </c>
      <c r="KUX2" s="68"/>
      <c r="KUY2" s="68" t="s">
        <v>25</v>
      </c>
      <c r="KUZ2" s="68"/>
      <c r="KVA2" s="68" t="s">
        <v>25</v>
      </c>
      <c r="KVB2" s="68"/>
      <c r="KVC2" s="68" t="s">
        <v>25</v>
      </c>
      <c r="KVD2" s="68"/>
      <c r="KVE2" s="68" t="s">
        <v>25</v>
      </c>
      <c r="KVF2" s="68"/>
      <c r="KVG2" s="68" t="s">
        <v>25</v>
      </c>
      <c r="KVH2" s="68"/>
      <c r="KVI2" s="68" t="s">
        <v>25</v>
      </c>
      <c r="KVJ2" s="68"/>
      <c r="KVK2" s="68" t="s">
        <v>25</v>
      </c>
      <c r="KVL2" s="68"/>
      <c r="KVM2" s="68" t="s">
        <v>25</v>
      </c>
      <c r="KVN2" s="68"/>
      <c r="KVO2" s="68" t="s">
        <v>25</v>
      </c>
      <c r="KVP2" s="68"/>
      <c r="KVQ2" s="68" t="s">
        <v>25</v>
      </c>
      <c r="KVR2" s="68"/>
      <c r="KVS2" s="68" t="s">
        <v>25</v>
      </c>
      <c r="KVT2" s="68"/>
      <c r="KVU2" s="68" t="s">
        <v>25</v>
      </c>
      <c r="KVV2" s="68"/>
      <c r="KVW2" s="68" t="s">
        <v>25</v>
      </c>
      <c r="KVX2" s="68"/>
      <c r="KVY2" s="68" t="s">
        <v>25</v>
      </c>
      <c r="KVZ2" s="68"/>
      <c r="KWA2" s="68" t="s">
        <v>25</v>
      </c>
      <c r="KWB2" s="68"/>
      <c r="KWC2" s="68" t="s">
        <v>25</v>
      </c>
      <c r="KWD2" s="68"/>
      <c r="KWE2" s="68" t="s">
        <v>25</v>
      </c>
      <c r="KWF2" s="68"/>
      <c r="KWG2" s="68" t="s">
        <v>25</v>
      </c>
      <c r="KWH2" s="68"/>
      <c r="KWI2" s="68" t="s">
        <v>25</v>
      </c>
      <c r="KWJ2" s="68"/>
      <c r="KWK2" s="68" t="s">
        <v>25</v>
      </c>
      <c r="KWL2" s="68"/>
      <c r="KWM2" s="68" t="s">
        <v>25</v>
      </c>
      <c r="KWN2" s="68"/>
      <c r="KWO2" s="68" t="s">
        <v>25</v>
      </c>
      <c r="KWP2" s="68"/>
      <c r="KWQ2" s="68" t="s">
        <v>25</v>
      </c>
      <c r="KWR2" s="68"/>
      <c r="KWS2" s="68" t="s">
        <v>25</v>
      </c>
      <c r="KWT2" s="68"/>
      <c r="KWU2" s="68" t="s">
        <v>25</v>
      </c>
      <c r="KWV2" s="68"/>
      <c r="KWW2" s="68" t="s">
        <v>25</v>
      </c>
      <c r="KWX2" s="68"/>
      <c r="KWY2" s="68" t="s">
        <v>25</v>
      </c>
      <c r="KWZ2" s="68"/>
      <c r="KXA2" s="68" t="s">
        <v>25</v>
      </c>
      <c r="KXB2" s="68"/>
      <c r="KXC2" s="68" t="s">
        <v>25</v>
      </c>
      <c r="KXD2" s="68"/>
      <c r="KXE2" s="68" t="s">
        <v>25</v>
      </c>
      <c r="KXF2" s="68"/>
      <c r="KXG2" s="68" t="s">
        <v>25</v>
      </c>
      <c r="KXH2" s="68"/>
      <c r="KXI2" s="68" t="s">
        <v>25</v>
      </c>
      <c r="KXJ2" s="68"/>
      <c r="KXK2" s="68" t="s">
        <v>25</v>
      </c>
      <c r="KXL2" s="68"/>
      <c r="KXM2" s="68" t="s">
        <v>25</v>
      </c>
      <c r="KXN2" s="68"/>
      <c r="KXO2" s="68" t="s">
        <v>25</v>
      </c>
      <c r="KXP2" s="68"/>
      <c r="KXQ2" s="68" t="s">
        <v>25</v>
      </c>
      <c r="KXR2" s="68"/>
      <c r="KXS2" s="68" t="s">
        <v>25</v>
      </c>
      <c r="KXT2" s="68"/>
      <c r="KXU2" s="68" t="s">
        <v>25</v>
      </c>
      <c r="KXV2" s="68"/>
      <c r="KXW2" s="68" t="s">
        <v>25</v>
      </c>
      <c r="KXX2" s="68"/>
      <c r="KXY2" s="68" t="s">
        <v>25</v>
      </c>
      <c r="KXZ2" s="68"/>
      <c r="KYA2" s="68" t="s">
        <v>25</v>
      </c>
      <c r="KYB2" s="68"/>
      <c r="KYC2" s="68" t="s">
        <v>25</v>
      </c>
      <c r="KYD2" s="68"/>
      <c r="KYE2" s="68" t="s">
        <v>25</v>
      </c>
      <c r="KYF2" s="68"/>
      <c r="KYG2" s="68" t="s">
        <v>25</v>
      </c>
      <c r="KYH2" s="68"/>
      <c r="KYI2" s="68" t="s">
        <v>25</v>
      </c>
      <c r="KYJ2" s="68"/>
      <c r="KYK2" s="68" t="s">
        <v>25</v>
      </c>
      <c r="KYL2" s="68"/>
      <c r="KYM2" s="68" t="s">
        <v>25</v>
      </c>
      <c r="KYN2" s="68"/>
      <c r="KYO2" s="68" t="s">
        <v>25</v>
      </c>
      <c r="KYP2" s="68"/>
      <c r="KYQ2" s="68" t="s">
        <v>25</v>
      </c>
      <c r="KYR2" s="68"/>
      <c r="KYS2" s="68" t="s">
        <v>25</v>
      </c>
      <c r="KYT2" s="68"/>
      <c r="KYU2" s="68" t="s">
        <v>25</v>
      </c>
      <c r="KYV2" s="68"/>
      <c r="KYW2" s="68" t="s">
        <v>25</v>
      </c>
      <c r="KYX2" s="68"/>
      <c r="KYY2" s="68" t="s">
        <v>25</v>
      </c>
      <c r="KYZ2" s="68"/>
      <c r="KZA2" s="68" t="s">
        <v>25</v>
      </c>
      <c r="KZB2" s="68"/>
      <c r="KZC2" s="68" t="s">
        <v>25</v>
      </c>
      <c r="KZD2" s="68"/>
      <c r="KZE2" s="68" t="s">
        <v>25</v>
      </c>
      <c r="KZF2" s="68"/>
      <c r="KZG2" s="68" t="s">
        <v>25</v>
      </c>
      <c r="KZH2" s="68"/>
      <c r="KZI2" s="68" t="s">
        <v>25</v>
      </c>
      <c r="KZJ2" s="68"/>
      <c r="KZK2" s="68" t="s">
        <v>25</v>
      </c>
      <c r="KZL2" s="68"/>
      <c r="KZM2" s="68" t="s">
        <v>25</v>
      </c>
      <c r="KZN2" s="68"/>
      <c r="KZO2" s="68" t="s">
        <v>25</v>
      </c>
      <c r="KZP2" s="68"/>
      <c r="KZQ2" s="68" t="s">
        <v>25</v>
      </c>
      <c r="KZR2" s="68"/>
      <c r="KZS2" s="68" t="s">
        <v>25</v>
      </c>
      <c r="KZT2" s="68"/>
      <c r="KZU2" s="68" t="s">
        <v>25</v>
      </c>
      <c r="KZV2" s="68"/>
      <c r="KZW2" s="68" t="s">
        <v>25</v>
      </c>
      <c r="KZX2" s="68"/>
      <c r="KZY2" s="68" t="s">
        <v>25</v>
      </c>
      <c r="KZZ2" s="68"/>
      <c r="LAA2" s="68" t="s">
        <v>25</v>
      </c>
      <c r="LAB2" s="68"/>
      <c r="LAC2" s="68" t="s">
        <v>25</v>
      </c>
      <c r="LAD2" s="68"/>
      <c r="LAE2" s="68" t="s">
        <v>25</v>
      </c>
      <c r="LAF2" s="68"/>
      <c r="LAG2" s="68" t="s">
        <v>25</v>
      </c>
      <c r="LAH2" s="68"/>
      <c r="LAI2" s="68" t="s">
        <v>25</v>
      </c>
      <c r="LAJ2" s="68"/>
      <c r="LAK2" s="68" t="s">
        <v>25</v>
      </c>
      <c r="LAL2" s="68"/>
      <c r="LAM2" s="68" t="s">
        <v>25</v>
      </c>
      <c r="LAN2" s="68"/>
      <c r="LAO2" s="68" t="s">
        <v>25</v>
      </c>
      <c r="LAP2" s="68"/>
      <c r="LAQ2" s="68" t="s">
        <v>25</v>
      </c>
      <c r="LAR2" s="68"/>
      <c r="LAS2" s="68" t="s">
        <v>25</v>
      </c>
      <c r="LAT2" s="68"/>
      <c r="LAU2" s="68" t="s">
        <v>25</v>
      </c>
      <c r="LAV2" s="68"/>
      <c r="LAW2" s="68" t="s">
        <v>25</v>
      </c>
      <c r="LAX2" s="68"/>
      <c r="LAY2" s="68" t="s">
        <v>25</v>
      </c>
      <c r="LAZ2" s="68"/>
      <c r="LBA2" s="68" t="s">
        <v>25</v>
      </c>
      <c r="LBB2" s="68"/>
      <c r="LBC2" s="68" t="s">
        <v>25</v>
      </c>
      <c r="LBD2" s="68"/>
      <c r="LBE2" s="68" t="s">
        <v>25</v>
      </c>
      <c r="LBF2" s="68"/>
      <c r="LBG2" s="68" t="s">
        <v>25</v>
      </c>
      <c r="LBH2" s="68"/>
      <c r="LBI2" s="68" t="s">
        <v>25</v>
      </c>
      <c r="LBJ2" s="68"/>
      <c r="LBK2" s="68" t="s">
        <v>25</v>
      </c>
      <c r="LBL2" s="68"/>
      <c r="LBM2" s="68" t="s">
        <v>25</v>
      </c>
      <c r="LBN2" s="68"/>
      <c r="LBO2" s="68" t="s">
        <v>25</v>
      </c>
      <c r="LBP2" s="68"/>
      <c r="LBQ2" s="68" t="s">
        <v>25</v>
      </c>
      <c r="LBR2" s="68"/>
      <c r="LBS2" s="68" t="s">
        <v>25</v>
      </c>
      <c r="LBT2" s="68"/>
      <c r="LBU2" s="68" t="s">
        <v>25</v>
      </c>
      <c r="LBV2" s="68"/>
      <c r="LBW2" s="68" t="s">
        <v>25</v>
      </c>
      <c r="LBX2" s="68"/>
      <c r="LBY2" s="68" t="s">
        <v>25</v>
      </c>
      <c r="LBZ2" s="68"/>
      <c r="LCA2" s="68" t="s">
        <v>25</v>
      </c>
      <c r="LCB2" s="68"/>
      <c r="LCC2" s="68" t="s">
        <v>25</v>
      </c>
      <c r="LCD2" s="68"/>
      <c r="LCE2" s="68" t="s">
        <v>25</v>
      </c>
      <c r="LCF2" s="68"/>
      <c r="LCG2" s="68" t="s">
        <v>25</v>
      </c>
      <c r="LCH2" s="68"/>
      <c r="LCI2" s="68" t="s">
        <v>25</v>
      </c>
      <c r="LCJ2" s="68"/>
      <c r="LCK2" s="68" t="s">
        <v>25</v>
      </c>
      <c r="LCL2" s="68"/>
      <c r="LCM2" s="68" t="s">
        <v>25</v>
      </c>
      <c r="LCN2" s="68"/>
      <c r="LCO2" s="68" t="s">
        <v>25</v>
      </c>
      <c r="LCP2" s="68"/>
      <c r="LCQ2" s="68" t="s">
        <v>25</v>
      </c>
      <c r="LCR2" s="68"/>
      <c r="LCS2" s="68" t="s">
        <v>25</v>
      </c>
      <c r="LCT2" s="68"/>
      <c r="LCU2" s="68" t="s">
        <v>25</v>
      </c>
      <c r="LCV2" s="68"/>
      <c r="LCW2" s="68" t="s">
        <v>25</v>
      </c>
      <c r="LCX2" s="68"/>
      <c r="LCY2" s="68" t="s">
        <v>25</v>
      </c>
      <c r="LCZ2" s="68"/>
      <c r="LDA2" s="68" t="s">
        <v>25</v>
      </c>
      <c r="LDB2" s="68"/>
      <c r="LDC2" s="68" t="s">
        <v>25</v>
      </c>
      <c r="LDD2" s="68"/>
      <c r="LDE2" s="68" t="s">
        <v>25</v>
      </c>
      <c r="LDF2" s="68"/>
      <c r="LDG2" s="68" t="s">
        <v>25</v>
      </c>
      <c r="LDH2" s="68"/>
      <c r="LDI2" s="68" t="s">
        <v>25</v>
      </c>
      <c r="LDJ2" s="68"/>
      <c r="LDK2" s="68" t="s">
        <v>25</v>
      </c>
      <c r="LDL2" s="68"/>
      <c r="LDM2" s="68" t="s">
        <v>25</v>
      </c>
      <c r="LDN2" s="68"/>
      <c r="LDO2" s="68" t="s">
        <v>25</v>
      </c>
      <c r="LDP2" s="68"/>
      <c r="LDQ2" s="68" t="s">
        <v>25</v>
      </c>
      <c r="LDR2" s="68"/>
      <c r="LDS2" s="68" t="s">
        <v>25</v>
      </c>
      <c r="LDT2" s="68"/>
      <c r="LDU2" s="68" t="s">
        <v>25</v>
      </c>
      <c r="LDV2" s="68"/>
      <c r="LDW2" s="68" t="s">
        <v>25</v>
      </c>
      <c r="LDX2" s="68"/>
      <c r="LDY2" s="68" t="s">
        <v>25</v>
      </c>
      <c r="LDZ2" s="68"/>
      <c r="LEA2" s="68" t="s">
        <v>25</v>
      </c>
      <c r="LEB2" s="68"/>
      <c r="LEC2" s="68" t="s">
        <v>25</v>
      </c>
      <c r="LED2" s="68"/>
      <c r="LEE2" s="68" t="s">
        <v>25</v>
      </c>
      <c r="LEF2" s="68"/>
      <c r="LEG2" s="68" t="s">
        <v>25</v>
      </c>
      <c r="LEH2" s="68"/>
      <c r="LEI2" s="68" t="s">
        <v>25</v>
      </c>
      <c r="LEJ2" s="68"/>
      <c r="LEK2" s="68" t="s">
        <v>25</v>
      </c>
      <c r="LEL2" s="68"/>
      <c r="LEM2" s="68" t="s">
        <v>25</v>
      </c>
      <c r="LEN2" s="68"/>
      <c r="LEO2" s="68" t="s">
        <v>25</v>
      </c>
      <c r="LEP2" s="68"/>
      <c r="LEQ2" s="68" t="s">
        <v>25</v>
      </c>
      <c r="LER2" s="68"/>
      <c r="LES2" s="68" t="s">
        <v>25</v>
      </c>
      <c r="LET2" s="68"/>
      <c r="LEU2" s="68" t="s">
        <v>25</v>
      </c>
      <c r="LEV2" s="68"/>
      <c r="LEW2" s="68" t="s">
        <v>25</v>
      </c>
      <c r="LEX2" s="68"/>
      <c r="LEY2" s="68" t="s">
        <v>25</v>
      </c>
      <c r="LEZ2" s="68"/>
      <c r="LFA2" s="68" t="s">
        <v>25</v>
      </c>
      <c r="LFB2" s="68"/>
      <c r="LFC2" s="68" t="s">
        <v>25</v>
      </c>
      <c r="LFD2" s="68"/>
      <c r="LFE2" s="68" t="s">
        <v>25</v>
      </c>
      <c r="LFF2" s="68"/>
      <c r="LFG2" s="68" t="s">
        <v>25</v>
      </c>
      <c r="LFH2" s="68"/>
      <c r="LFI2" s="68" t="s">
        <v>25</v>
      </c>
      <c r="LFJ2" s="68"/>
      <c r="LFK2" s="68" t="s">
        <v>25</v>
      </c>
      <c r="LFL2" s="68"/>
      <c r="LFM2" s="68" t="s">
        <v>25</v>
      </c>
      <c r="LFN2" s="68"/>
      <c r="LFO2" s="68" t="s">
        <v>25</v>
      </c>
      <c r="LFP2" s="68"/>
      <c r="LFQ2" s="68" t="s">
        <v>25</v>
      </c>
      <c r="LFR2" s="68"/>
      <c r="LFS2" s="68" t="s">
        <v>25</v>
      </c>
      <c r="LFT2" s="68"/>
      <c r="LFU2" s="68" t="s">
        <v>25</v>
      </c>
      <c r="LFV2" s="68"/>
      <c r="LFW2" s="68" t="s">
        <v>25</v>
      </c>
      <c r="LFX2" s="68"/>
      <c r="LFY2" s="68" t="s">
        <v>25</v>
      </c>
      <c r="LFZ2" s="68"/>
      <c r="LGA2" s="68" t="s">
        <v>25</v>
      </c>
      <c r="LGB2" s="68"/>
      <c r="LGC2" s="68" t="s">
        <v>25</v>
      </c>
      <c r="LGD2" s="68"/>
      <c r="LGE2" s="68" t="s">
        <v>25</v>
      </c>
      <c r="LGF2" s="68"/>
      <c r="LGG2" s="68" t="s">
        <v>25</v>
      </c>
      <c r="LGH2" s="68"/>
      <c r="LGI2" s="68" t="s">
        <v>25</v>
      </c>
      <c r="LGJ2" s="68"/>
      <c r="LGK2" s="68" t="s">
        <v>25</v>
      </c>
      <c r="LGL2" s="68"/>
      <c r="LGM2" s="68" t="s">
        <v>25</v>
      </c>
      <c r="LGN2" s="68"/>
      <c r="LGO2" s="68" t="s">
        <v>25</v>
      </c>
      <c r="LGP2" s="68"/>
      <c r="LGQ2" s="68" t="s">
        <v>25</v>
      </c>
      <c r="LGR2" s="68"/>
      <c r="LGS2" s="68" t="s">
        <v>25</v>
      </c>
      <c r="LGT2" s="68"/>
      <c r="LGU2" s="68" t="s">
        <v>25</v>
      </c>
      <c r="LGV2" s="68"/>
      <c r="LGW2" s="68" t="s">
        <v>25</v>
      </c>
      <c r="LGX2" s="68"/>
      <c r="LGY2" s="68" t="s">
        <v>25</v>
      </c>
      <c r="LGZ2" s="68"/>
      <c r="LHA2" s="68" t="s">
        <v>25</v>
      </c>
      <c r="LHB2" s="68"/>
      <c r="LHC2" s="68" t="s">
        <v>25</v>
      </c>
      <c r="LHD2" s="68"/>
      <c r="LHE2" s="68" t="s">
        <v>25</v>
      </c>
      <c r="LHF2" s="68"/>
      <c r="LHG2" s="68" t="s">
        <v>25</v>
      </c>
      <c r="LHH2" s="68"/>
      <c r="LHI2" s="68" t="s">
        <v>25</v>
      </c>
      <c r="LHJ2" s="68"/>
      <c r="LHK2" s="68" t="s">
        <v>25</v>
      </c>
      <c r="LHL2" s="68"/>
      <c r="LHM2" s="68" t="s">
        <v>25</v>
      </c>
      <c r="LHN2" s="68"/>
      <c r="LHO2" s="68" t="s">
        <v>25</v>
      </c>
      <c r="LHP2" s="68"/>
      <c r="LHQ2" s="68" t="s">
        <v>25</v>
      </c>
      <c r="LHR2" s="68"/>
      <c r="LHS2" s="68" t="s">
        <v>25</v>
      </c>
      <c r="LHT2" s="68"/>
      <c r="LHU2" s="68" t="s">
        <v>25</v>
      </c>
      <c r="LHV2" s="68"/>
      <c r="LHW2" s="68" t="s">
        <v>25</v>
      </c>
      <c r="LHX2" s="68"/>
      <c r="LHY2" s="68" t="s">
        <v>25</v>
      </c>
      <c r="LHZ2" s="68"/>
      <c r="LIA2" s="68" t="s">
        <v>25</v>
      </c>
      <c r="LIB2" s="68"/>
      <c r="LIC2" s="68" t="s">
        <v>25</v>
      </c>
      <c r="LID2" s="68"/>
      <c r="LIE2" s="68" t="s">
        <v>25</v>
      </c>
      <c r="LIF2" s="68"/>
      <c r="LIG2" s="68" t="s">
        <v>25</v>
      </c>
      <c r="LIH2" s="68"/>
      <c r="LII2" s="68" t="s">
        <v>25</v>
      </c>
      <c r="LIJ2" s="68"/>
      <c r="LIK2" s="68" t="s">
        <v>25</v>
      </c>
      <c r="LIL2" s="68"/>
      <c r="LIM2" s="68" t="s">
        <v>25</v>
      </c>
      <c r="LIN2" s="68"/>
      <c r="LIO2" s="68" t="s">
        <v>25</v>
      </c>
      <c r="LIP2" s="68"/>
      <c r="LIQ2" s="68" t="s">
        <v>25</v>
      </c>
      <c r="LIR2" s="68"/>
      <c r="LIS2" s="68" t="s">
        <v>25</v>
      </c>
      <c r="LIT2" s="68"/>
      <c r="LIU2" s="68" t="s">
        <v>25</v>
      </c>
      <c r="LIV2" s="68"/>
      <c r="LIW2" s="68" t="s">
        <v>25</v>
      </c>
      <c r="LIX2" s="68"/>
      <c r="LIY2" s="68" t="s">
        <v>25</v>
      </c>
      <c r="LIZ2" s="68"/>
      <c r="LJA2" s="68" t="s">
        <v>25</v>
      </c>
      <c r="LJB2" s="68"/>
      <c r="LJC2" s="68" t="s">
        <v>25</v>
      </c>
      <c r="LJD2" s="68"/>
      <c r="LJE2" s="68" t="s">
        <v>25</v>
      </c>
      <c r="LJF2" s="68"/>
      <c r="LJG2" s="68" t="s">
        <v>25</v>
      </c>
      <c r="LJH2" s="68"/>
      <c r="LJI2" s="68" t="s">
        <v>25</v>
      </c>
      <c r="LJJ2" s="68"/>
      <c r="LJK2" s="68" t="s">
        <v>25</v>
      </c>
      <c r="LJL2" s="68"/>
      <c r="LJM2" s="68" t="s">
        <v>25</v>
      </c>
      <c r="LJN2" s="68"/>
      <c r="LJO2" s="68" t="s">
        <v>25</v>
      </c>
      <c r="LJP2" s="68"/>
      <c r="LJQ2" s="68" t="s">
        <v>25</v>
      </c>
      <c r="LJR2" s="68"/>
      <c r="LJS2" s="68" t="s">
        <v>25</v>
      </c>
      <c r="LJT2" s="68"/>
      <c r="LJU2" s="68" t="s">
        <v>25</v>
      </c>
      <c r="LJV2" s="68"/>
      <c r="LJW2" s="68" t="s">
        <v>25</v>
      </c>
      <c r="LJX2" s="68"/>
      <c r="LJY2" s="68" t="s">
        <v>25</v>
      </c>
      <c r="LJZ2" s="68"/>
      <c r="LKA2" s="68" t="s">
        <v>25</v>
      </c>
      <c r="LKB2" s="68"/>
      <c r="LKC2" s="68" t="s">
        <v>25</v>
      </c>
      <c r="LKD2" s="68"/>
      <c r="LKE2" s="68" t="s">
        <v>25</v>
      </c>
      <c r="LKF2" s="68"/>
      <c r="LKG2" s="68" t="s">
        <v>25</v>
      </c>
      <c r="LKH2" s="68"/>
      <c r="LKI2" s="68" t="s">
        <v>25</v>
      </c>
      <c r="LKJ2" s="68"/>
      <c r="LKK2" s="68" t="s">
        <v>25</v>
      </c>
      <c r="LKL2" s="68"/>
      <c r="LKM2" s="68" t="s">
        <v>25</v>
      </c>
      <c r="LKN2" s="68"/>
      <c r="LKO2" s="68" t="s">
        <v>25</v>
      </c>
      <c r="LKP2" s="68"/>
      <c r="LKQ2" s="68" t="s">
        <v>25</v>
      </c>
      <c r="LKR2" s="68"/>
      <c r="LKS2" s="68" t="s">
        <v>25</v>
      </c>
      <c r="LKT2" s="68"/>
      <c r="LKU2" s="68" t="s">
        <v>25</v>
      </c>
      <c r="LKV2" s="68"/>
      <c r="LKW2" s="68" t="s">
        <v>25</v>
      </c>
      <c r="LKX2" s="68"/>
      <c r="LKY2" s="68" t="s">
        <v>25</v>
      </c>
      <c r="LKZ2" s="68"/>
      <c r="LLA2" s="68" t="s">
        <v>25</v>
      </c>
      <c r="LLB2" s="68"/>
      <c r="LLC2" s="68" t="s">
        <v>25</v>
      </c>
      <c r="LLD2" s="68"/>
      <c r="LLE2" s="68" t="s">
        <v>25</v>
      </c>
      <c r="LLF2" s="68"/>
      <c r="LLG2" s="68" t="s">
        <v>25</v>
      </c>
      <c r="LLH2" s="68"/>
      <c r="LLI2" s="68" t="s">
        <v>25</v>
      </c>
      <c r="LLJ2" s="68"/>
      <c r="LLK2" s="68" t="s">
        <v>25</v>
      </c>
      <c r="LLL2" s="68"/>
      <c r="LLM2" s="68" t="s">
        <v>25</v>
      </c>
      <c r="LLN2" s="68"/>
      <c r="LLO2" s="68" t="s">
        <v>25</v>
      </c>
      <c r="LLP2" s="68"/>
      <c r="LLQ2" s="68" t="s">
        <v>25</v>
      </c>
      <c r="LLR2" s="68"/>
      <c r="LLS2" s="68" t="s">
        <v>25</v>
      </c>
      <c r="LLT2" s="68"/>
      <c r="LLU2" s="68" t="s">
        <v>25</v>
      </c>
      <c r="LLV2" s="68"/>
      <c r="LLW2" s="68" t="s">
        <v>25</v>
      </c>
      <c r="LLX2" s="68"/>
      <c r="LLY2" s="68" t="s">
        <v>25</v>
      </c>
      <c r="LLZ2" s="68"/>
      <c r="LMA2" s="68" t="s">
        <v>25</v>
      </c>
      <c r="LMB2" s="68"/>
      <c r="LMC2" s="68" t="s">
        <v>25</v>
      </c>
      <c r="LMD2" s="68"/>
      <c r="LME2" s="68" t="s">
        <v>25</v>
      </c>
      <c r="LMF2" s="68"/>
      <c r="LMG2" s="68" t="s">
        <v>25</v>
      </c>
      <c r="LMH2" s="68"/>
      <c r="LMI2" s="68" t="s">
        <v>25</v>
      </c>
      <c r="LMJ2" s="68"/>
      <c r="LMK2" s="68" t="s">
        <v>25</v>
      </c>
      <c r="LML2" s="68"/>
      <c r="LMM2" s="68" t="s">
        <v>25</v>
      </c>
      <c r="LMN2" s="68"/>
      <c r="LMO2" s="68" t="s">
        <v>25</v>
      </c>
      <c r="LMP2" s="68"/>
      <c r="LMQ2" s="68" t="s">
        <v>25</v>
      </c>
      <c r="LMR2" s="68"/>
      <c r="LMS2" s="68" t="s">
        <v>25</v>
      </c>
      <c r="LMT2" s="68"/>
      <c r="LMU2" s="68" t="s">
        <v>25</v>
      </c>
      <c r="LMV2" s="68"/>
      <c r="LMW2" s="68" t="s">
        <v>25</v>
      </c>
      <c r="LMX2" s="68"/>
      <c r="LMY2" s="68" t="s">
        <v>25</v>
      </c>
      <c r="LMZ2" s="68"/>
      <c r="LNA2" s="68" t="s">
        <v>25</v>
      </c>
      <c r="LNB2" s="68"/>
      <c r="LNC2" s="68" t="s">
        <v>25</v>
      </c>
      <c r="LND2" s="68"/>
      <c r="LNE2" s="68" t="s">
        <v>25</v>
      </c>
      <c r="LNF2" s="68"/>
      <c r="LNG2" s="68" t="s">
        <v>25</v>
      </c>
      <c r="LNH2" s="68"/>
      <c r="LNI2" s="68" t="s">
        <v>25</v>
      </c>
      <c r="LNJ2" s="68"/>
      <c r="LNK2" s="68" t="s">
        <v>25</v>
      </c>
      <c r="LNL2" s="68"/>
      <c r="LNM2" s="68" t="s">
        <v>25</v>
      </c>
      <c r="LNN2" s="68"/>
      <c r="LNO2" s="68" t="s">
        <v>25</v>
      </c>
      <c r="LNP2" s="68"/>
      <c r="LNQ2" s="68" t="s">
        <v>25</v>
      </c>
      <c r="LNR2" s="68"/>
      <c r="LNS2" s="68" t="s">
        <v>25</v>
      </c>
      <c r="LNT2" s="68"/>
      <c r="LNU2" s="68" t="s">
        <v>25</v>
      </c>
      <c r="LNV2" s="68"/>
      <c r="LNW2" s="68" t="s">
        <v>25</v>
      </c>
      <c r="LNX2" s="68"/>
      <c r="LNY2" s="68" t="s">
        <v>25</v>
      </c>
      <c r="LNZ2" s="68"/>
      <c r="LOA2" s="68" t="s">
        <v>25</v>
      </c>
      <c r="LOB2" s="68"/>
      <c r="LOC2" s="68" t="s">
        <v>25</v>
      </c>
      <c r="LOD2" s="68"/>
      <c r="LOE2" s="68" t="s">
        <v>25</v>
      </c>
      <c r="LOF2" s="68"/>
      <c r="LOG2" s="68" t="s">
        <v>25</v>
      </c>
      <c r="LOH2" s="68"/>
      <c r="LOI2" s="68" t="s">
        <v>25</v>
      </c>
      <c r="LOJ2" s="68"/>
      <c r="LOK2" s="68" t="s">
        <v>25</v>
      </c>
      <c r="LOL2" s="68"/>
      <c r="LOM2" s="68" t="s">
        <v>25</v>
      </c>
      <c r="LON2" s="68"/>
      <c r="LOO2" s="68" t="s">
        <v>25</v>
      </c>
      <c r="LOP2" s="68"/>
      <c r="LOQ2" s="68" t="s">
        <v>25</v>
      </c>
      <c r="LOR2" s="68"/>
      <c r="LOS2" s="68" t="s">
        <v>25</v>
      </c>
      <c r="LOT2" s="68"/>
      <c r="LOU2" s="68" t="s">
        <v>25</v>
      </c>
      <c r="LOV2" s="68"/>
      <c r="LOW2" s="68" t="s">
        <v>25</v>
      </c>
      <c r="LOX2" s="68"/>
      <c r="LOY2" s="68" t="s">
        <v>25</v>
      </c>
      <c r="LOZ2" s="68"/>
      <c r="LPA2" s="68" t="s">
        <v>25</v>
      </c>
      <c r="LPB2" s="68"/>
      <c r="LPC2" s="68" t="s">
        <v>25</v>
      </c>
      <c r="LPD2" s="68"/>
      <c r="LPE2" s="68" t="s">
        <v>25</v>
      </c>
      <c r="LPF2" s="68"/>
      <c r="LPG2" s="68" t="s">
        <v>25</v>
      </c>
      <c r="LPH2" s="68"/>
      <c r="LPI2" s="68" t="s">
        <v>25</v>
      </c>
      <c r="LPJ2" s="68"/>
      <c r="LPK2" s="68" t="s">
        <v>25</v>
      </c>
      <c r="LPL2" s="68"/>
      <c r="LPM2" s="68" t="s">
        <v>25</v>
      </c>
      <c r="LPN2" s="68"/>
      <c r="LPO2" s="68" t="s">
        <v>25</v>
      </c>
      <c r="LPP2" s="68"/>
      <c r="LPQ2" s="68" t="s">
        <v>25</v>
      </c>
      <c r="LPR2" s="68"/>
      <c r="LPS2" s="68" t="s">
        <v>25</v>
      </c>
      <c r="LPT2" s="68"/>
      <c r="LPU2" s="68" t="s">
        <v>25</v>
      </c>
      <c r="LPV2" s="68"/>
      <c r="LPW2" s="68" t="s">
        <v>25</v>
      </c>
      <c r="LPX2" s="68"/>
      <c r="LPY2" s="68" t="s">
        <v>25</v>
      </c>
      <c r="LPZ2" s="68"/>
      <c r="LQA2" s="68" t="s">
        <v>25</v>
      </c>
      <c r="LQB2" s="68"/>
      <c r="LQC2" s="68" t="s">
        <v>25</v>
      </c>
      <c r="LQD2" s="68"/>
      <c r="LQE2" s="68" t="s">
        <v>25</v>
      </c>
      <c r="LQF2" s="68"/>
      <c r="LQG2" s="68" t="s">
        <v>25</v>
      </c>
      <c r="LQH2" s="68"/>
      <c r="LQI2" s="68" t="s">
        <v>25</v>
      </c>
      <c r="LQJ2" s="68"/>
      <c r="LQK2" s="68" t="s">
        <v>25</v>
      </c>
      <c r="LQL2" s="68"/>
      <c r="LQM2" s="68" t="s">
        <v>25</v>
      </c>
      <c r="LQN2" s="68"/>
      <c r="LQO2" s="68" t="s">
        <v>25</v>
      </c>
      <c r="LQP2" s="68"/>
      <c r="LQQ2" s="68" t="s">
        <v>25</v>
      </c>
      <c r="LQR2" s="68"/>
      <c r="LQS2" s="68" t="s">
        <v>25</v>
      </c>
      <c r="LQT2" s="68"/>
      <c r="LQU2" s="68" t="s">
        <v>25</v>
      </c>
      <c r="LQV2" s="68"/>
      <c r="LQW2" s="68" t="s">
        <v>25</v>
      </c>
      <c r="LQX2" s="68"/>
      <c r="LQY2" s="68" t="s">
        <v>25</v>
      </c>
      <c r="LQZ2" s="68"/>
      <c r="LRA2" s="68" t="s">
        <v>25</v>
      </c>
      <c r="LRB2" s="68"/>
      <c r="LRC2" s="68" t="s">
        <v>25</v>
      </c>
      <c r="LRD2" s="68"/>
      <c r="LRE2" s="68" t="s">
        <v>25</v>
      </c>
      <c r="LRF2" s="68"/>
      <c r="LRG2" s="68" t="s">
        <v>25</v>
      </c>
      <c r="LRH2" s="68"/>
      <c r="LRI2" s="68" t="s">
        <v>25</v>
      </c>
      <c r="LRJ2" s="68"/>
      <c r="LRK2" s="68" t="s">
        <v>25</v>
      </c>
      <c r="LRL2" s="68"/>
      <c r="LRM2" s="68" t="s">
        <v>25</v>
      </c>
      <c r="LRN2" s="68"/>
      <c r="LRO2" s="68" t="s">
        <v>25</v>
      </c>
      <c r="LRP2" s="68"/>
      <c r="LRQ2" s="68" t="s">
        <v>25</v>
      </c>
      <c r="LRR2" s="68"/>
      <c r="LRS2" s="68" t="s">
        <v>25</v>
      </c>
      <c r="LRT2" s="68"/>
      <c r="LRU2" s="68" t="s">
        <v>25</v>
      </c>
      <c r="LRV2" s="68"/>
      <c r="LRW2" s="68" t="s">
        <v>25</v>
      </c>
      <c r="LRX2" s="68"/>
      <c r="LRY2" s="68" t="s">
        <v>25</v>
      </c>
      <c r="LRZ2" s="68"/>
      <c r="LSA2" s="68" t="s">
        <v>25</v>
      </c>
      <c r="LSB2" s="68"/>
      <c r="LSC2" s="68" t="s">
        <v>25</v>
      </c>
      <c r="LSD2" s="68"/>
      <c r="LSE2" s="68" t="s">
        <v>25</v>
      </c>
      <c r="LSF2" s="68"/>
      <c r="LSG2" s="68" t="s">
        <v>25</v>
      </c>
      <c r="LSH2" s="68"/>
      <c r="LSI2" s="68" t="s">
        <v>25</v>
      </c>
      <c r="LSJ2" s="68"/>
      <c r="LSK2" s="68" t="s">
        <v>25</v>
      </c>
      <c r="LSL2" s="68"/>
      <c r="LSM2" s="68" t="s">
        <v>25</v>
      </c>
      <c r="LSN2" s="68"/>
      <c r="LSO2" s="68" t="s">
        <v>25</v>
      </c>
      <c r="LSP2" s="68"/>
      <c r="LSQ2" s="68" t="s">
        <v>25</v>
      </c>
      <c r="LSR2" s="68"/>
      <c r="LSS2" s="68" t="s">
        <v>25</v>
      </c>
      <c r="LST2" s="68"/>
      <c r="LSU2" s="68" t="s">
        <v>25</v>
      </c>
      <c r="LSV2" s="68"/>
      <c r="LSW2" s="68" t="s">
        <v>25</v>
      </c>
      <c r="LSX2" s="68"/>
      <c r="LSY2" s="68" t="s">
        <v>25</v>
      </c>
      <c r="LSZ2" s="68"/>
      <c r="LTA2" s="68" t="s">
        <v>25</v>
      </c>
      <c r="LTB2" s="68"/>
      <c r="LTC2" s="68" t="s">
        <v>25</v>
      </c>
      <c r="LTD2" s="68"/>
      <c r="LTE2" s="68" t="s">
        <v>25</v>
      </c>
      <c r="LTF2" s="68"/>
      <c r="LTG2" s="68" t="s">
        <v>25</v>
      </c>
      <c r="LTH2" s="68"/>
      <c r="LTI2" s="68" t="s">
        <v>25</v>
      </c>
      <c r="LTJ2" s="68"/>
      <c r="LTK2" s="68" t="s">
        <v>25</v>
      </c>
      <c r="LTL2" s="68"/>
      <c r="LTM2" s="68" t="s">
        <v>25</v>
      </c>
      <c r="LTN2" s="68"/>
      <c r="LTO2" s="68" t="s">
        <v>25</v>
      </c>
      <c r="LTP2" s="68"/>
      <c r="LTQ2" s="68" t="s">
        <v>25</v>
      </c>
      <c r="LTR2" s="68"/>
      <c r="LTS2" s="68" t="s">
        <v>25</v>
      </c>
      <c r="LTT2" s="68"/>
      <c r="LTU2" s="68" t="s">
        <v>25</v>
      </c>
      <c r="LTV2" s="68"/>
      <c r="LTW2" s="68" t="s">
        <v>25</v>
      </c>
      <c r="LTX2" s="68"/>
      <c r="LTY2" s="68" t="s">
        <v>25</v>
      </c>
      <c r="LTZ2" s="68"/>
      <c r="LUA2" s="68" t="s">
        <v>25</v>
      </c>
      <c r="LUB2" s="68"/>
      <c r="LUC2" s="68" t="s">
        <v>25</v>
      </c>
      <c r="LUD2" s="68"/>
      <c r="LUE2" s="68" t="s">
        <v>25</v>
      </c>
      <c r="LUF2" s="68"/>
      <c r="LUG2" s="68" t="s">
        <v>25</v>
      </c>
      <c r="LUH2" s="68"/>
      <c r="LUI2" s="68" t="s">
        <v>25</v>
      </c>
      <c r="LUJ2" s="68"/>
      <c r="LUK2" s="68" t="s">
        <v>25</v>
      </c>
      <c r="LUL2" s="68"/>
      <c r="LUM2" s="68" t="s">
        <v>25</v>
      </c>
      <c r="LUN2" s="68"/>
      <c r="LUO2" s="68" t="s">
        <v>25</v>
      </c>
      <c r="LUP2" s="68"/>
      <c r="LUQ2" s="68" t="s">
        <v>25</v>
      </c>
      <c r="LUR2" s="68"/>
      <c r="LUS2" s="68" t="s">
        <v>25</v>
      </c>
      <c r="LUT2" s="68"/>
      <c r="LUU2" s="68" t="s">
        <v>25</v>
      </c>
      <c r="LUV2" s="68"/>
      <c r="LUW2" s="68" t="s">
        <v>25</v>
      </c>
      <c r="LUX2" s="68"/>
      <c r="LUY2" s="68" t="s">
        <v>25</v>
      </c>
      <c r="LUZ2" s="68"/>
      <c r="LVA2" s="68" t="s">
        <v>25</v>
      </c>
      <c r="LVB2" s="68"/>
      <c r="LVC2" s="68" t="s">
        <v>25</v>
      </c>
      <c r="LVD2" s="68"/>
      <c r="LVE2" s="68" t="s">
        <v>25</v>
      </c>
      <c r="LVF2" s="68"/>
      <c r="LVG2" s="68" t="s">
        <v>25</v>
      </c>
      <c r="LVH2" s="68"/>
      <c r="LVI2" s="68" t="s">
        <v>25</v>
      </c>
      <c r="LVJ2" s="68"/>
      <c r="LVK2" s="68" t="s">
        <v>25</v>
      </c>
      <c r="LVL2" s="68"/>
      <c r="LVM2" s="68" t="s">
        <v>25</v>
      </c>
      <c r="LVN2" s="68"/>
      <c r="LVO2" s="68" t="s">
        <v>25</v>
      </c>
      <c r="LVP2" s="68"/>
      <c r="LVQ2" s="68" t="s">
        <v>25</v>
      </c>
      <c r="LVR2" s="68"/>
      <c r="LVS2" s="68" t="s">
        <v>25</v>
      </c>
      <c r="LVT2" s="68"/>
      <c r="LVU2" s="68" t="s">
        <v>25</v>
      </c>
      <c r="LVV2" s="68"/>
      <c r="LVW2" s="68" t="s">
        <v>25</v>
      </c>
      <c r="LVX2" s="68"/>
      <c r="LVY2" s="68" t="s">
        <v>25</v>
      </c>
      <c r="LVZ2" s="68"/>
      <c r="LWA2" s="68" t="s">
        <v>25</v>
      </c>
      <c r="LWB2" s="68"/>
      <c r="LWC2" s="68" t="s">
        <v>25</v>
      </c>
      <c r="LWD2" s="68"/>
      <c r="LWE2" s="68" t="s">
        <v>25</v>
      </c>
      <c r="LWF2" s="68"/>
      <c r="LWG2" s="68" t="s">
        <v>25</v>
      </c>
      <c r="LWH2" s="68"/>
      <c r="LWI2" s="68" t="s">
        <v>25</v>
      </c>
      <c r="LWJ2" s="68"/>
      <c r="LWK2" s="68" t="s">
        <v>25</v>
      </c>
      <c r="LWL2" s="68"/>
      <c r="LWM2" s="68" t="s">
        <v>25</v>
      </c>
      <c r="LWN2" s="68"/>
      <c r="LWO2" s="68" t="s">
        <v>25</v>
      </c>
      <c r="LWP2" s="68"/>
      <c r="LWQ2" s="68" t="s">
        <v>25</v>
      </c>
      <c r="LWR2" s="68"/>
      <c r="LWS2" s="68" t="s">
        <v>25</v>
      </c>
      <c r="LWT2" s="68"/>
      <c r="LWU2" s="68" t="s">
        <v>25</v>
      </c>
      <c r="LWV2" s="68"/>
      <c r="LWW2" s="68" t="s">
        <v>25</v>
      </c>
      <c r="LWX2" s="68"/>
      <c r="LWY2" s="68" t="s">
        <v>25</v>
      </c>
      <c r="LWZ2" s="68"/>
      <c r="LXA2" s="68" t="s">
        <v>25</v>
      </c>
      <c r="LXB2" s="68"/>
      <c r="LXC2" s="68" t="s">
        <v>25</v>
      </c>
      <c r="LXD2" s="68"/>
      <c r="LXE2" s="68" t="s">
        <v>25</v>
      </c>
      <c r="LXF2" s="68"/>
      <c r="LXG2" s="68" t="s">
        <v>25</v>
      </c>
      <c r="LXH2" s="68"/>
      <c r="LXI2" s="68" t="s">
        <v>25</v>
      </c>
      <c r="LXJ2" s="68"/>
      <c r="LXK2" s="68" t="s">
        <v>25</v>
      </c>
      <c r="LXL2" s="68"/>
      <c r="LXM2" s="68" t="s">
        <v>25</v>
      </c>
      <c r="LXN2" s="68"/>
      <c r="LXO2" s="68" t="s">
        <v>25</v>
      </c>
      <c r="LXP2" s="68"/>
      <c r="LXQ2" s="68" t="s">
        <v>25</v>
      </c>
      <c r="LXR2" s="68"/>
      <c r="LXS2" s="68" t="s">
        <v>25</v>
      </c>
      <c r="LXT2" s="68"/>
      <c r="LXU2" s="68" t="s">
        <v>25</v>
      </c>
      <c r="LXV2" s="68"/>
      <c r="LXW2" s="68" t="s">
        <v>25</v>
      </c>
      <c r="LXX2" s="68"/>
      <c r="LXY2" s="68" t="s">
        <v>25</v>
      </c>
      <c r="LXZ2" s="68"/>
      <c r="LYA2" s="68" t="s">
        <v>25</v>
      </c>
      <c r="LYB2" s="68"/>
      <c r="LYC2" s="68" t="s">
        <v>25</v>
      </c>
      <c r="LYD2" s="68"/>
      <c r="LYE2" s="68" t="s">
        <v>25</v>
      </c>
      <c r="LYF2" s="68"/>
      <c r="LYG2" s="68" t="s">
        <v>25</v>
      </c>
      <c r="LYH2" s="68"/>
      <c r="LYI2" s="68" t="s">
        <v>25</v>
      </c>
      <c r="LYJ2" s="68"/>
      <c r="LYK2" s="68" t="s">
        <v>25</v>
      </c>
      <c r="LYL2" s="68"/>
      <c r="LYM2" s="68" t="s">
        <v>25</v>
      </c>
      <c r="LYN2" s="68"/>
      <c r="LYO2" s="68" t="s">
        <v>25</v>
      </c>
      <c r="LYP2" s="68"/>
      <c r="LYQ2" s="68" t="s">
        <v>25</v>
      </c>
      <c r="LYR2" s="68"/>
      <c r="LYS2" s="68" t="s">
        <v>25</v>
      </c>
      <c r="LYT2" s="68"/>
      <c r="LYU2" s="68" t="s">
        <v>25</v>
      </c>
      <c r="LYV2" s="68"/>
      <c r="LYW2" s="68" t="s">
        <v>25</v>
      </c>
      <c r="LYX2" s="68"/>
      <c r="LYY2" s="68" t="s">
        <v>25</v>
      </c>
      <c r="LYZ2" s="68"/>
      <c r="LZA2" s="68" t="s">
        <v>25</v>
      </c>
      <c r="LZB2" s="68"/>
      <c r="LZC2" s="68" t="s">
        <v>25</v>
      </c>
      <c r="LZD2" s="68"/>
      <c r="LZE2" s="68" t="s">
        <v>25</v>
      </c>
      <c r="LZF2" s="68"/>
      <c r="LZG2" s="68" t="s">
        <v>25</v>
      </c>
      <c r="LZH2" s="68"/>
      <c r="LZI2" s="68" t="s">
        <v>25</v>
      </c>
      <c r="LZJ2" s="68"/>
      <c r="LZK2" s="68" t="s">
        <v>25</v>
      </c>
      <c r="LZL2" s="68"/>
      <c r="LZM2" s="68" t="s">
        <v>25</v>
      </c>
      <c r="LZN2" s="68"/>
      <c r="LZO2" s="68" t="s">
        <v>25</v>
      </c>
      <c r="LZP2" s="68"/>
      <c r="LZQ2" s="68" t="s">
        <v>25</v>
      </c>
      <c r="LZR2" s="68"/>
      <c r="LZS2" s="68" t="s">
        <v>25</v>
      </c>
      <c r="LZT2" s="68"/>
      <c r="LZU2" s="68" t="s">
        <v>25</v>
      </c>
      <c r="LZV2" s="68"/>
      <c r="LZW2" s="68" t="s">
        <v>25</v>
      </c>
      <c r="LZX2" s="68"/>
      <c r="LZY2" s="68" t="s">
        <v>25</v>
      </c>
      <c r="LZZ2" s="68"/>
      <c r="MAA2" s="68" t="s">
        <v>25</v>
      </c>
      <c r="MAB2" s="68"/>
      <c r="MAC2" s="68" t="s">
        <v>25</v>
      </c>
      <c r="MAD2" s="68"/>
      <c r="MAE2" s="68" t="s">
        <v>25</v>
      </c>
      <c r="MAF2" s="68"/>
      <c r="MAG2" s="68" t="s">
        <v>25</v>
      </c>
      <c r="MAH2" s="68"/>
      <c r="MAI2" s="68" t="s">
        <v>25</v>
      </c>
      <c r="MAJ2" s="68"/>
      <c r="MAK2" s="68" t="s">
        <v>25</v>
      </c>
      <c r="MAL2" s="68"/>
      <c r="MAM2" s="68" t="s">
        <v>25</v>
      </c>
      <c r="MAN2" s="68"/>
      <c r="MAO2" s="68" t="s">
        <v>25</v>
      </c>
      <c r="MAP2" s="68"/>
      <c r="MAQ2" s="68" t="s">
        <v>25</v>
      </c>
      <c r="MAR2" s="68"/>
      <c r="MAS2" s="68" t="s">
        <v>25</v>
      </c>
      <c r="MAT2" s="68"/>
      <c r="MAU2" s="68" t="s">
        <v>25</v>
      </c>
      <c r="MAV2" s="68"/>
      <c r="MAW2" s="68" t="s">
        <v>25</v>
      </c>
      <c r="MAX2" s="68"/>
      <c r="MAY2" s="68" t="s">
        <v>25</v>
      </c>
      <c r="MAZ2" s="68"/>
      <c r="MBA2" s="68" t="s">
        <v>25</v>
      </c>
      <c r="MBB2" s="68"/>
      <c r="MBC2" s="68" t="s">
        <v>25</v>
      </c>
      <c r="MBD2" s="68"/>
      <c r="MBE2" s="68" t="s">
        <v>25</v>
      </c>
      <c r="MBF2" s="68"/>
      <c r="MBG2" s="68" t="s">
        <v>25</v>
      </c>
      <c r="MBH2" s="68"/>
      <c r="MBI2" s="68" t="s">
        <v>25</v>
      </c>
      <c r="MBJ2" s="68"/>
      <c r="MBK2" s="68" t="s">
        <v>25</v>
      </c>
      <c r="MBL2" s="68"/>
      <c r="MBM2" s="68" t="s">
        <v>25</v>
      </c>
      <c r="MBN2" s="68"/>
      <c r="MBO2" s="68" t="s">
        <v>25</v>
      </c>
      <c r="MBP2" s="68"/>
      <c r="MBQ2" s="68" t="s">
        <v>25</v>
      </c>
      <c r="MBR2" s="68"/>
      <c r="MBS2" s="68" t="s">
        <v>25</v>
      </c>
      <c r="MBT2" s="68"/>
      <c r="MBU2" s="68" t="s">
        <v>25</v>
      </c>
      <c r="MBV2" s="68"/>
      <c r="MBW2" s="68" t="s">
        <v>25</v>
      </c>
      <c r="MBX2" s="68"/>
      <c r="MBY2" s="68" t="s">
        <v>25</v>
      </c>
      <c r="MBZ2" s="68"/>
      <c r="MCA2" s="68" t="s">
        <v>25</v>
      </c>
      <c r="MCB2" s="68"/>
      <c r="MCC2" s="68" t="s">
        <v>25</v>
      </c>
      <c r="MCD2" s="68"/>
      <c r="MCE2" s="68" t="s">
        <v>25</v>
      </c>
      <c r="MCF2" s="68"/>
      <c r="MCG2" s="68" t="s">
        <v>25</v>
      </c>
      <c r="MCH2" s="68"/>
      <c r="MCI2" s="68" t="s">
        <v>25</v>
      </c>
      <c r="MCJ2" s="68"/>
      <c r="MCK2" s="68" t="s">
        <v>25</v>
      </c>
      <c r="MCL2" s="68"/>
      <c r="MCM2" s="68" t="s">
        <v>25</v>
      </c>
      <c r="MCN2" s="68"/>
      <c r="MCO2" s="68" t="s">
        <v>25</v>
      </c>
      <c r="MCP2" s="68"/>
      <c r="MCQ2" s="68" t="s">
        <v>25</v>
      </c>
      <c r="MCR2" s="68"/>
      <c r="MCS2" s="68" t="s">
        <v>25</v>
      </c>
      <c r="MCT2" s="68"/>
      <c r="MCU2" s="68" t="s">
        <v>25</v>
      </c>
      <c r="MCV2" s="68"/>
      <c r="MCW2" s="68" t="s">
        <v>25</v>
      </c>
      <c r="MCX2" s="68"/>
      <c r="MCY2" s="68" t="s">
        <v>25</v>
      </c>
      <c r="MCZ2" s="68"/>
      <c r="MDA2" s="68" t="s">
        <v>25</v>
      </c>
      <c r="MDB2" s="68"/>
      <c r="MDC2" s="68" t="s">
        <v>25</v>
      </c>
      <c r="MDD2" s="68"/>
      <c r="MDE2" s="68" t="s">
        <v>25</v>
      </c>
      <c r="MDF2" s="68"/>
      <c r="MDG2" s="68" t="s">
        <v>25</v>
      </c>
      <c r="MDH2" s="68"/>
      <c r="MDI2" s="68" t="s">
        <v>25</v>
      </c>
      <c r="MDJ2" s="68"/>
      <c r="MDK2" s="68" t="s">
        <v>25</v>
      </c>
      <c r="MDL2" s="68"/>
      <c r="MDM2" s="68" t="s">
        <v>25</v>
      </c>
      <c r="MDN2" s="68"/>
      <c r="MDO2" s="68" t="s">
        <v>25</v>
      </c>
      <c r="MDP2" s="68"/>
      <c r="MDQ2" s="68" t="s">
        <v>25</v>
      </c>
      <c r="MDR2" s="68"/>
      <c r="MDS2" s="68" t="s">
        <v>25</v>
      </c>
      <c r="MDT2" s="68"/>
      <c r="MDU2" s="68" t="s">
        <v>25</v>
      </c>
      <c r="MDV2" s="68"/>
      <c r="MDW2" s="68" t="s">
        <v>25</v>
      </c>
      <c r="MDX2" s="68"/>
      <c r="MDY2" s="68" t="s">
        <v>25</v>
      </c>
      <c r="MDZ2" s="68"/>
      <c r="MEA2" s="68" t="s">
        <v>25</v>
      </c>
      <c r="MEB2" s="68"/>
      <c r="MEC2" s="68" t="s">
        <v>25</v>
      </c>
      <c r="MED2" s="68"/>
      <c r="MEE2" s="68" t="s">
        <v>25</v>
      </c>
      <c r="MEF2" s="68"/>
      <c r="MEG2" s="68" t="s">
        <v>25</v>
      </c>
      <c r="MEH2" s="68"/>
      <c r="MEI2" s="68" t="s">
        <v>25</v>
      </c>
      <c r="MEJ2" s="68"/>
      <c r="MEK2" s="68" t="s">
        <v>25</v>
      </c>
      <c r="MEL2" s="68"/>
      <c r="MEM2" s="68" t="s">
        <v>25</v>
      </c>
      <c r="MEN2" s="68"/>
      <c r="MEO2" s="68" t="s">
        <v>25</v>
      </c>
      <c r="MEP2" s="68"/>
      <c r="MEQ2" s="68" t="s">
        <v>25</v>
      </c>
      <c r="MER2" s="68"/>
      <c r="MES2" s="68" t="s">
        <v>25</v>
      </c>
      <c r="MET2" s="68"/>
      <c r="MEU2" s="68" t="s">
        <v>25</v>
      </c>
      <c r="MEV2" s="68"/>
      <c r="MEW2" s="68" t="s">
        <v>25</v>
      </c>
      <c r="MEX2" s="68"/>
      <c r="MEY2" s="68" t="s">
        <v>25</v>
      </c>
      <c r="MEZ2" s="68"/>
      <c r="MFA2" s="68" t="s">
        <v>25</v>
      </c>
      <c r="MFB2" s="68"/>
      <c r="MFC2" s="68" t="s">
        <v>25</v>
      </c>
      <c r="MFD2" s="68"/>
      <c r="MFE2" s="68" t="s">
        <v>25</v>
      </c>
      <c r="MFF2" s="68"/>
      <c r="MFG2" s="68" t="s">
        <v>25</v>
      </c>
      <c r="MFH2" s="68"/>
      <c r="MFI2" s="68" t="s">
        <v>25</v>
      </c>
      <c r="MFJ2" s="68"/>
      <c r="MFK2" s="68" t="s">
        <v>25</v>
      </c>
      <c r="MFL2" s="68"/>
      <c r="MFM2" s="68" t="s">
        <v>25</v>
      </c>
      <c r="MFN2" s="68"/>
      <c r="MFO2" s="68" t="s">
        <v>25</v>
      </c>
      <c r="MFP2" s="68"/>
      <c r="MFQ2" s="68" t="s">
        <v>25</v>
      </c>
      <c r="MFR2" s="68"/>
      <c r="MFS2" s="68" t="s">
        <v>25</v>
      </c>
      <c r="MFT2" s="68"/>
      <c r="MFU2" s="68" t="s">
        <v>25</v>
      </c>
      <c r="MFV2" s="68"/>
      <c r="MFW2" s="68" t="s">
        <v>25</v>
      </c>
      <c r="MFX2" s="68"/>
      <c r="MFY2" s="68" t="s">
        <v>25</v>
      </c>
      <c r="MFZ2" s="68"/>
      <c r="MGA2" s="68" t="s">
        <v>25</v>
      </c>
      <c r="MGB2" s="68"/>
      <c r="MGC2" s="68" t="s">
        <v>25</v>
      </c>
      <c r="MGD2" s="68"/>
      <c r="MGE2" s="68" t="s">
        <v>25</v>
      </c>
      <c r="MGF2" s="68"/>
      <c r="MGG2" s="68" t="s">
        <v>25</v>
      </c>
      <c r="MGH2" s="68"/>
      <c r="MGI2" s="68" t="s">
        <v>25</v>
      </c>
      <c r="MGJ2" s="68"/>
      <c r="MGK2" s="68" t="s">
        <v>25</v>
      </c>
      <c r="MGL2" s="68"/>
      <c r="MGM2" s="68" t="s">
        <v>25</v>
      </c>
      <c r="MGN2" s="68"/>
      <c r="MGO2" s="68" t="s">
        <v>25</v>
      </c>
      <c r="MGP2" s="68"/>
      <c r="MGQ2" s="68" t="s">
        <v>25</v>
      </c>
      <c r="MGR2" s="68"/>
      <c r="MGS2" s="68" t="s">
        <v>25</v>
      </c>
      <c r="MGT2" s="68"/>
      <c r="MGU2" s="68" t="s">
        <v>25</v>
      </c>
      <c r="MGV2" s="68"/>
      <c r="MGW2" s="68" t="s">
        <v>25</v>
      </c>
      <c r="MGX2" s="68"/>
      <c r="MGY2" s="68" t="s">
        <v>25</v>
      </c>
      <c r="MGZ2" s="68"/>
      <c r="MHA2" s="68" t="s">
        <v>25</v>
      </c>
      <c r="MHB2" s="68"/>
      <c r="MHC2" s="68" t="s">
        <v>25</v>
      </c>
      <c r="MHD2" s="68"/>
      <c r="MHE2" s="68" t="s">
        <v>25</v>
      </c>
      <c r="MHF2" s="68"/>
      <c r="MHG2" s="68" t="s">
        <v>25</v>
      </c>
      <c r="MHH2" s="68"/>
      <c r="MHI2" s="68" t="s">
        <v>25</v>
      </c>
      <c r="MHJ2" s="68"/>
      <c r="MHK2" s="68" t="s">
        <v>25</v>
      </c>
      <c r="MHL2" s="68"/>
      <c r="MHM2" s="68" t="s">
        <v>25</v>
      </c>
      <c r="MHN2" s="68"/>
      <c r="MHO2" s="68" t="s">
        <v>25</v>
      </c>
      <c r="MHP2" s="68"/>
      <c r="MHQ2" s="68" t="s">
        <v>25</v>
      </c>
      <c r="MHR2" s="68"/>
      <c r="MHS2" s="68" t="s">
        <v>25</v>
      </c>
      <c r="MHT2" s="68"/>
      <c r="MHU2" s="68" t="s">
        <v>25</v>
      </c>
      <c r="MHV2" s="68"/>
      <c r="MHW2" s="68" t="s">
        <v>25</v>
      </c>
      <c r="MHX2" s="68"/>
      <c r="MHY2" s="68" t="s">
        <v>25</v>
      </c>
      <c r="MHZ2" s="68"/>
      <c r="MIA2" s="68" t="s">
        <v>25</v>
      </c>
      <c r="MIB2" s="68"/>
      <c r="MIC2" s="68" t="s">
        <v>25</v>
      </c>
      <c r="MID2" s="68"/>
      <c r="MIE2" s="68" t="s">
        <v>25</v>
      </c>
      <c r="MIF2" s="68"/>
      <c r="MIG2" s="68" t="s">
        <v>25</v>
      </c>
      <c r="MIH2" s="68"/>
      <c r="MII2" s="68" t="s">
        <v>25</v>
      </c>
      <c r="MIJ2" s="68"/>
      <c r="MIK2" s="68" t="s">
        <v>25</v>
      </c>
      <c r="MIL2" s="68"/>
      <c r="MIM2" s="68" t="s">
        <v>25</v>
      </c>
      <c r="MIN2" s="68"/>
      <c r="MIO2" s="68" t="s">
        <v>25</v>
      </c>
      <c r="MIP2" s="68"/>
      <c r="MIQ2" s="68" t="s">
        <v>25</v>
      </c>
      <c r="MIR2" s="68"/>
      <c r="MIS2" s="68" t="s">
        <v>25</v>
      </c>
      <c r="MIT2" s="68"/>
      <c r="MIU2" s="68" t="s">
        <v>25</v>
      </c>
      <c r="MIV2" s="68"/>
      <c r="MIW2" s="68" t="s">
        <v>25</v>
      </c>
      <c r="MIX2" s="68"/>
      <c r="MIY2" s="68" t="s">
        <v>25</v>
      </c>
      <c r="MIZ2" s="68"/>
      <c r="MJA2" s="68" t="s">
        <v>25</v>
      </c>
      <c r="MJB2" s="68"/>
      <c r="MJC2" s="68" t="s">
        <v>25</v>
      </c>
      <c r="MJD2" s="68"/>
      <c r="MJE2" s="68" t="s">
        <v>25</v>
      </c>
      <c r="MJF2" s="68"/>
      <c r="MJG2" s="68" t="s">
        <v>25</v>
      </c>
      <c r="MJH2" s="68"/>
      <c r="MJI2" s="68" t="s">
        <v>25</v>
      </c>
      <c r="MJJ2" s="68"/>
      <c r="MJK2" s="68" t="s">
        <v>25</v>
      </c>
      <c r="MJL2" s="68"/>
      <c r="MJM2" s="68" t="s">
        <v>25</v>
      </c>
      <c r="MJN2" s="68"/>
      <c r="MJO2" s="68" t="s">
        <v>25</v>
      </c>
      <c r="MJP2" s="68"/>
      <c r="MJQ2" s="68" t="s">
        <v>25</v>
      </c>
      <c r="MJR2" s="68"/>
      <c r="MJS2" s="68" t="s">
        <v>25</v>
      </c>
      <c r="MJT2" s="68"/>
      <c r="MJU2" s="68" t="s">
        <v>25</v>
      </c>
      <c r="MJV2" s="68"/>
      <c r="MJW2" s="68" t="s">
        <v>25</v>
      </c>
      <c r="MJX2" s="68"/>
      <c r="MJY2" s="68" t="s">
        <v>25</v>
      </c>
      <c r="MJZ2" s="68"/>
      <c r="MKA2" s="68" t="s">
        <v>25</v>
      </c>
      <c r="MKB2" s="68"/>
      <c r="MKC2" s="68" t="s">
        <v>25</v>
      </c>
      <c r="MKD2" s="68"/>
      <c r="MKE2" s="68" t="s">
        <v>25</v>
      </c>
      <c r="MKF2" s="68"/>
      <c r="MKG2" s="68" t="s">
        <v>25</v>
      </c>
      <c r="MKH2" s="68"/>
      <c r="MKI2" s="68" t="s">
        <v>25</v>
      </c>
      <c r="MKJ2" s="68"/>
      <c r="MKK2" s="68" t="s">
        <v>25</v>
      </c>
      <c r="MKL2" s="68"/>
      <c r="MKM2" s="68" t="s">
        <v>25</v>
      </c>
      <c r="MKN2" s="68"/>
      <c r="MKO2" s="68" t="s">
        <v>25</v>
      </c>
      <c r="MKP2" s="68"/>
      <c r="MKQ2" s="68" t="s">
        <v>25</v>
      </c>
      <c r="MKR2" s="68"/>
      <c r="MKS2" s="68" t="s">
        <v>25</v>
      </c>
      <c r="MKT2" s="68"/>
      <c r="MKU2" s="68" t="s">
        <v>25</v>
      </c>
      <c r="MKV2" s="68"/>
      <c r="MKW2" s="68" t="s">
        <v>25</v>
      </c>
      <c r="MKX2" s="68"/>
      <c r="MKY2" s="68" t="s">
        <v>25</v>
      </c>
      <c r="MKZ2" s="68"/>
      <c r="MLA2" s="68" t="s">
        <v>25</v>
      </c>
      <c r="MLB2" s="68"/>
      <c r="MLC2" s="68" t="s">
        <v>25</v>
      </c>
      <c r="MLD2" s="68"/>
      <c r="MLE2" s="68" t="s">
        <v>25</v>
      </c>
      <c r="MLF2" s="68"/>
      <c r="MLG2" s="68" t="s">
        <v>25</v>
      </c>
      <c r="MLH2" s="68"/>
      <c r="MLI2" s="68" t="s">
        <v>25</v>
      </c>
      <c r="MLJ2" s="68"/>
      <c r="MLK2" s="68" t="s">
        <v>25</v>
      </c>
      <c r="MLL2" s="68"/>
      <c r="MLM2" s="68" t="s">
        <v>25</v>
      </c>
      <c r="MLN2" s="68"/>
      <c r="MLO2" s="68" t="s">
        <v>25</v>
      </c>
      <c r="MLP2" s="68"/>
      <c r="MLQ2" s="68" t="s">
        <v>25</v>
      </c>
      <c r="MLR2" s="68"/>
      <c r="MLS2" s="68" t="s">
        <v>25</v>
      </c>
      <c r="MLT2" s="68"/>
      <c r="MLU2" s="68" t="s">
        <v>25</v>
      </c>
      <c r="MLV2" s="68"/>
      <c r="MLW2" s="68" t="s">
        <v>25</v>
      </c>
      <c r="MLX2" s="68"/>
      <c r="MLY2" s="68" t="s">
        <v>25</v>
      </c>
      <c r="MLZ2" s="68"/>
      <c r="MMA2" s="68" t="s">
        <v>25</v>
      </c>
      <c r="MMB2" s="68"/>
      <c r="MMC2" s="68" t="s">
        <v>25</v>
      </c>
      <c r="MMD2" s="68"/>
      <c r="MME2" s="68" t="s">
        <v>25</v>
      </c>
      <c r="MMF2" s="68"/>
      <c r="MMG2" s="68" t="s">
        <v>25</v>
      </c>
      <c r="MMH2" s="68"/>
      <c r="MMI2" s="68" t="s">
        <v>25</v>
      </c>
      <c r="MMJ2" s="68"/>
      <c r="MMK2" s="68" t="s">
        <v>25</v>
      </c>
      <c r="MML2" s="68"/>
      <c r="MMM2" s="68" t="s">
        <v>25</v>
      </c>
      <c r="MMN2" s="68"/>
      <c r="MMO2" s="68" t="s">
        <v>25</v>
      </c>
      <c r="MMP2" s="68"/>
      <c r="MMQ2" s="68" t="s">
        <v>25</v>
      </c>
      <c r="MMR2" s="68"/>
      <c r="MMS2" s="68" t="s">
        <v>25</v>
      </c>
      <c r="MMT2" s="68"/>
      <c r="MMU2" s="68" t="s">
        <v>25</v>
      </c>
      <c r="MMV2" s="68"/>
      <c r="MMW2" s="68" t="s">
        <v>25</v>
      </c>
      <c r="MMX2" s="68"/>
      <c r="MMY2" s="68" t="s">
        <v>25</v>
      </c>
      <c r="MMZ2" s="68"/>
      <c r="MNA2" s="68" t="s">
        <v>25</v>
      </c>
      <c r="MNB2" s="68"/>
      <c r="MNC2" s="68" t="s">
        <v>25</v>
      </c>
      <c r="MND2" s="68"/>
      <c r="MNE2" s="68" t="s">
        <v>25</v>
      </c>
      <c r="MNF2" s="68"/>
      <c r="MNG2" s="68" t="s">
        <v>25</v>
      </c>
      <c r="MNH2" s="68"/>
      <c r="MNI2" s="68" t="s">
        <v>25</v>
      </c>
      <c r="MNJ2" s="68"/>
      <c r="MNK2" s="68" t="s">
        <v>25</v>
      </c>
      <c r="MNL2" s="68"/>
      <c r="MNM2" s="68" t="s">
        <v>25</v>
      </c>
      <c r="MNN2" s="68"/>
      <c r="MNO2" s="68" t="s">
        <v>25</v>
      </c>
      <c r="MNP2" s="68"/>
      <c r="MNQ2" s="68" t="s">
        <v>25</v>
      </c>
      <c r="MNR2" s="68"/>
      <c r="MNS2" s="68" t="s">
        <v>25</v>
      </c>
      <c r="MNT2" s="68"/>
      <c r="MNU2" s="68" t="s">
        <v>25</v>
      </c>
      <c r="MNV2" s="68"/>
      <c r="MNW2" s="68" t="s">
        <v>25</v>
      </c>
      <c r="MNX2" s="68"/>
      <c r="MNY2" s="68" t="s">
        <v>25</v>
      </c>
      <c r="MNZ2" s="68"/>
      <c r="MOA2" s="68" t="s">
        <v>25</v>
      </c>
      <c r="MOB2" s="68"/>
      <c r="MOC2" s="68" t="s">
        <v>25</v>
      </c>
      <c r="MOD2" s="68"/>
      <c r="MOE2" s="68" t="s">
        <v>25</v>
      </c>
      <c r="MOF2" s="68"/>
      <c r="MOG2" s="68" t="s">
        <v>25</v>
      </c>
      <c r="MOH2" s="68"/>
      <c r="MOI2" s="68" t="s">
        <v>25</v>
      </c>
      <c r="MOJ2" s="68"/>
      <c r="MOK2" s="68" t="s">
        <v>25</v>
      </c>
      <c r="MOL2" s="68"/>
      <c r="MOM2" s="68" t="s">
        <v>25</v>
      </c>
      <c r="MON2" s="68"/>
      <c r="MOO2" s="68" t="s">
        <v>25</v>
      </c>
      <c r="MOP2" s="68"/>
      <c r="MOQ2" s="68" t="s">
        <v>25</v>
      </c>
      <c r="MOR2" s="68"/>
      <c r="MOS2" s="68" t="s">
        <v>25</v>
      </c>
      <c r="MOT2" s="68"/>
      <c r="MOU2" s="68" t="s">
        <v>25</v>
      </c>
      <c r="MOV2" s="68"/>
      <c r="MOW2" s="68" t="s">
        <v>25</v>
      </c>
      <c r="MOX2" s="68"/>
      <c r="MOY2" s="68" t="s">
        <v>25</v>
      </c>
      <c r="MOZ2" s="68"/>
      <c r="MPA2" s="68" t="s">
        <v>25</v>
      </c>
      <c r="MPB2" s="68"/>
      <c r="MPC2" s="68" t="s">
        <v>25</v>
      </c>
      <c r="MPD2" s="68"/>
      <c r="MPE2" s="68" t="s">
        <v>25</v>
      </c>
      <c r="MPF2" s="68"/>
      <c r="MPG2" s="68" t="s">
        <v>25</v>
      </c>
      <c r="MPH2" s="68"/>
      <c r="MPI2" s="68" t="s">
        <v>25</v>
      </c>
      <c r="MPJ2" s="68"/>
      <c r="MPK2" s="68" t="s">
        <v>25</v>
      </c>
      <c r="MPL2" s="68"/>
      <c r="MPM2" s="68" t="s">
        <v>25</v>
      </c>
      <c r="MPN2" s="68"/>
      <c r="MPO2" s="68" t="s">
        <v>25</v>
      </c>
      <c r="MPP2" s="68"/>
      <c r="MPQ2" s="68" t="s">
        <v>25</v>
      </c>
      <c r="MPR2" s="68"/>
      <c r="MPS2" s="68" t="s">
        <v>25</v>
      </c>
      <c r="MPT2" s="68"/>
      <c r="MPU2" s="68" t="s">
        <v>25</v>
      </c>
      <c r="MPV2" s="68"/>
      <c r="MPW2" s="68" t="s">
        <v>25</v>
      </c>
      <c r="MPX2" s="68"/>
      <c r="MPY2" s="68" t="s">
        <v>25</v>
      </c>
      <c r="MPZ2" s="68"/>
      <c r="MQA2" s="68" t="s">
        <v>25</v>
      </c>
      <c r="MQB2" s="68"/>
      <c r="MQC2" s="68" t="s">
        <v>25</v>
      </c>
      <c r="MQD2" s="68"/>
      <c r="MQE2" s="68" t="s">
        <v>25</v>
      </c>
      <c r="MQF2" s="68"/>
      <c r="MQG2" s="68" t="s">
        <v>25</v>
      </c>
      <c r="MQH2" s="68"/>
      <c r="MQI2" s="68" t="s">
        <v>25</v>
      </c>
      <c r="MQJ2" s="68"/>
      <c r="MQK2" s="68" t="s">
        <v>25</v>
      </c>
      <c r="MQL2" s="68"/>
      <c r="MQM2" s="68" t="s">
        <v>25</v>
      </c>
      <c r="MQN2" s="68"/>
      <c r="MQO2" s="68" t="s">
        <v>25</v>
      </c>
      <c r="MQP2" s="68"/>
      <c r="MQQ2" s="68" t="s">
        <v>25</v>
      </c>
      <c r="MQR2" s="68"/>
      <c r="MQS2" s="68" t="s">
        <v>25</v>
      </c>
      <c r="MQT2" s="68"/>
      <c r="MQU2" s="68" t="s">
        <v>25</v>
      </c>
      <c r="MQV2" s="68"/>
      <c r="MQW2" s="68" t="s">
        <v>25</v>
      </c>
      <c r="MQX2" s="68"/>
      <c r="MQY2" s="68" t="s">
        <v>25</v>
      </c>
      <c r="MQZ2" s="68"/>
      <c r="MRA2" s="68" t="s">
        <v>25</v>
      </c>
      <c r="MRB2" s="68"/>
      <c r="MRC2" s="68" t="s">
        <v>25</v>
      </c>
      <c r="MRD2" s="68"/>
      <c r="MRE2" s="68" t="s">
        <v>25</v>
      </c>
      <c r="MRF2" s="68"/>
      <c r="MRG2" s="68" t="s">
        <v>25</v>
      </c>
      <c r="MRH2" s="68"/>
      <c r="MRI2" s="68" t="s">
        <v>25</v>
      </c>
      <c r="MRJ2" s="68"/>
      <c r="MRK2" s="68" t="s">
        <v>25</v>
      </c>
      <c r="MRL2" s="68"/>
      <c r="MRM2" s="68" t="s">
        <v>25</v>
      </c>
      <c r="MRN2" s="68"/>
      <c r="MRO2" s="68" t="s">
        <v>25</v>
      </c>
      <c r="MRP2" s="68"/>
      <c r="MRQ2" s="68" t="s">
        <v>25</v>
      </c>
      <c r="MRR2" s="68"/>
      <c r="MRS2" s="68" t="s">
        <v>25</v>
      </c>
      <c r="MRT2" s="68"/>
      <c r="MRU2" s="68" t="s">
        <v>25</v>
      </c>
      <c r="MRV2" s="68"/>
      <c r="MRW2" s="68" t="s">
        <v>25</v>
      </c>
      <c r="MRX2" s="68"/>
      <c r="MRY2" s="68" t="s">
        <v>25</v>
      </c>
      <c r="MRZ2" s="68"/>
      <c r="MSA2" s="68" t="s">
        <v>25</v>
      </c>
      <c r="MSB2" s="68"/>
      <c r="MSC2" s="68" t="s">
        <v>25</v>
      </c>
      <c r="MSD2" s="68"/>
      <c r="MSE2" s="68" t="s">
        <v>25</v>
      </c>
      <c r="MSF2" s="68"/>
      <c r="MSG2" s="68" t="s">
        <v>25</v>
      </c>
      <c r="MSH2" s="68"/>
      <c r="MSI2" s="68" t="s">
        <v>25</v>
      </c>
      <c r="MSJ2" s="68"/>
      <c r="MSK2" s="68" t="s">
        <v>25</v>
      </c>
      <c r="MSL2" s="68"/>
      <c r="MSM2" s="68" t="s">
        <v>25</v>
      </c>
      <c r="MSN2" s="68"/>
      <c r="MSO2" s="68" t="s">
        <v>25</v>
      </c>
      <c r="MSP2" s="68"/>
      <c r="MSQ2" s="68" t="s">
        <v>25</v>
      </c>
      <c r="MSR2" s="68"/>
      <c r="MSS2" s="68" t="s">
        <v>25</v>
      </c>
      <c r="MST2" s="68"/>
      <c r="MSU2" s="68" t="s">
        <v>25</v>
      </c>
      <c r="MSV2" s="68"/>
      <c r="MSW2" s="68" t="s">
        <v>25</v>
      </c>
      <c r="MSX2" s="68"/>
      <c r="MSY2" s="68" t="s">
        <v>25</v>
      </c>
      <c r="MSZ2" s="68"/>
      <c r="MTA2" s="68" t="s">
        <v>25</v>
      </c>
      <c r="MTB2" s="68"/>
      <c r="MTC2" s="68" t="s">
        <v>25</v>
      </c>
      <c r="MTD2" s="68"/>
      <c r="MTE2" s="68" t="s">
        <v>25</v>
      </c>
      <c r="MTF2" s="68"/>
      <c r="MTG2" s="68" t="s">
        <v>25</v>
      </c>
      <c r="MTH2" s="68"/>
      <c r="MTI2" s="68" t="s">
        <v>25</v>
      </c>
      <c r="MTJ2" s="68"/>
      <c r="MTK2" s="68" t="s">
        <v>25</v>
      </c>
      <c r="MTL2" s="68"/>
      <c r="MTM2" s="68" t="s">
        <v>25</v>
      </c>
      <c r="MTN2" s="68"/>
      <c r="MTO2" s="68" t="s">
        <v>25</v>
      </c>
      <c r="MTP2" s="68"/>
      <c r="MTQ2" s="68" t="s">
        <v>25</v>
      </c>
      <c r="MTR2" s="68"/>
      <c r="MTS2" s="68" t="s">
        <v>25</v>
      </c>
      <c r="MTT2" s="68"/>
      <c r="MTU2" s="68" t="s">
        <v>25</v>
      </c>
      <c r="MTV2" s="68"/>
      <c r="MTW2" s="68" t="s">
        <v>25</v>
      </c>
      <c r="MTX2" s="68"/>
      <c r="MTY2" s="68" t="s">
        <v>25</v>
      </c>
      <c r="MTZ2" s="68"/>
      <c r="MUA2" s="68" t="s">
        <v>25</v>
      </c>
      <c r="MUB2" s="68"/>
      <c r="MUC2" s="68" t="s">
        <v>25</v>
      </c>
      <c r="MUD2" s="68"/>
      <c r="MUE2" s="68" t="s">
        <v>25</v>
      </c>
      <c r="MUF2" s="68"/>
      <c r="MUG2" s="68" t="s">
        <v>25</v>
      </c>
      <c r="MUH2" s="68"/>
      <c r="MUI2" s="68" t="s">
        <v>25</v>
      </c>
      <c r="MUJ2" s="68"/>
      <c r="MUK2" s="68" t="s">
        <v>25</v>
      </c>
      <c r="MUL2" s="68"/>
      <c r="MUM2" s="68" t="s">
        <v>25</v>
      </c>
      <c r="MUN2" s="68"/>
      <c r="MUO2" s="68" t="s">
        <v>25</v>
      </c>
      <c r="MUP2" s="68"/>
      <c r="MUQ2" s="68" t="s">
        <v>25</v>
      </c>
      <c r="MUR2" s="68"/>
      <c r="MUS2" s="68" t="s">
        <v>25</v>
      </c>
      <c r="MUT2" s="68"/>
      <c r="MUU2" s="68" t="s">
        <v>25</v>
      </c>
      <c r="MUV2" s="68"/>
      <c r="MUW2" s="68" t="s">
        <v>25</v>
      </c>
      <c r="MUX2" s="68"/>
      <c r="MUY2" s="68" t="s">
        <v>25</v>
      </c>
      <c r="MUZ2" s="68"/>
      <c r="MVA2" s="68" t="s">
        <v>25</v>
      </c>
      <c r="MVB2" s="68"/>
      <c r="MVC2" s="68" t="s">
        <v>25</v>
      </c>
      <c r="MVD2" s="68"/>
      <c r="MVE2" s="68" t="s">
        <v>25</v>
      </c>
      <c r="MVF2" s="68"/>
      <c r="MVG2" s="68" t="s">
        <v>25</v>
      </c>
      <c r="MVH2" s="68"/>
      <c r="MVI2" s="68" t="s">
        <v>25</v>
      </c>
      <c r="MVJ2" s="68"/>
      <c r="MVK2" s="68" t="s">
        <v>25</v>
      </c>
      <c r="MVL2" s="68"/>
      <c r="MVM2" s="68" t="s">
        <v>25</v>
      </c>
      <c r="MVN2" s="68"/>
      <c r="MVO2" s="68" t="s">
        <v>25</v>
      </c>
      <c r="MVP2" s="68"/>
      <c r="MVQ2" s="68" t="s">
        <v>25</v>
      </c>
      <c r="MVR2" s="68"/>
      <c r="MVS2" s="68" t="s">
        <v>25</v>
      </c>
      <c r="MVT2" s="68"/>
      <c r="MVU2" s="68" t="s">
        <v>25</v>
      </c>
      <c r="MVV2" s="68"/>
      <c r="MVW2" s="68" t="s">
        <v>25</v>
      </c>
      <c r="MVX2" s="68"/>
      <c r="MVY2" s="68" t="s">
        <v>25</v>
      </c>
      <c r="MVZ2" s="68"/>
      <c r="MWA2" s="68" t="s">
        <v>25</v>
      </c>
      <c r="MWB2" s="68"/>
      <c r="MWC2" s="68" t="s">
        <v>25</v>
      </c>
      <c r="MWD2" s="68"/>
      <c r="MWE2" s="68" t="s">
        <v>25</v>
      </c>
      <c r="MWF2" s="68"/>
      <c r="MWG2" s="68" t="s">
        <v>25</v>
      </c>
      <c r="MWH2" s="68"/>
      <c r="MWI2" s="68" t="s">
        <v>25</v>
      </c>
      <c r="MWJ2" s="68"/>
      <c r="MWK2" s="68" t="s">
        <v>25</v>
      </c>
      <c r="MWL2" s="68"/>
      <c r="MWM2" s="68" t="s">
        <v>25</v>
      </c>
      <c r="MWN2" s="68"/>
      <c r="MWO2" s="68" t="s">
        <v>25</v>
      </c>
      <c r="MWP2" s="68"/>
      <c r="MWQ2" s="68" t="s">
        <v>25</v>
      </c>
      <c r="MWR2" s="68"/>
      <c r="MWS2" s="68" t="s">
        <v>25</v>
      </c>
      <c r="MWT2" s="68"/>
      <c r="MWU2" s="68" t="s">
        <v>25</v>
      </c>
      <c r="MWV2" s="68"/>
      <c r="MWW2" s="68" t="s">
        <v>25</v>
      </c>
      <c r="MWX2" s="68"/>
      <c r="MWY2" s="68" t="s">
        <v>25</v>
      </c>
      <c r="MWZ2" s="68"/>
      <c r="MXA2" s="68" t="s">
        <v>25</v>
      </c>
      <c r="MXB2" s="68"/>
      <c r="MXC2" s="68" t="s">
        <v>25</v>
      </c>
      <c r="MXD2" s="68"/>
      <c r="MXE2" s="68" t="s">
        <v>25</v>
      </c>
      <c r="MXF2" s="68"/>
      <c r="MXG2" s="68" t="s">
        <v>25</v>
      </c>
      <c r="MXH2" s="68"/>
      <c r="MXI2" s="68" t="s">
        <v>25</v>
      </c>
      <c r="MXJ2" s="68"/>
      <c r="MXK2" s="68" t="s">
        <v>25</v>
      </c>
      <c r="MXL2" s="68"/>
      <c r="MXM2" s="68" t="s">
        <v>25</v>
      </c>
      <c r="MXN2" s="68"/>
      <c r="MXO2" s="68" t="s">
        <v>25</v>
      </c>
      <c r="MXP2" s="68"/>
      <c r="MXQ2" s="68" t="s">
        <v>25</v>
      </c>
      <c r="MXR2" s="68"/>
      <c r="MXS2" s="68" t="s">
        <v>25</v>
      </c>
      <c r="MXT2" s="68"/>
      <c r="MXU2" s="68" t="s">
        <v>25</v>
      </c>
      <c r="MXV2" s="68"/>
      <c r="MXW2" s="68" t="s">
        <v>25</v>
      </c>
      <c r="MXX2" s="68"/>
      <c r="MXY2" s="68" t="s">
        <v>25</v>
      </c>
      <c r="MXZ2" s="68"/>
      <c r="MYA2" s="68" t="s">
        <v>25</v>
      </c>
      <c r="MYB2" s="68"/>
      <c r="MYC2" s="68" t="s">
        <v>25</v>
      </c>
      <c r="MYD2" s="68"/>
      <c r="MYE2" s="68" t="s">
        <v>25</v>
      </c>
      <c r="MYF2" s="68"/>
      <c r="MYG2" s="68" t="s">
        <v>25</v>
      </c>
      <c r="MYH2" s="68"/>
      <c r="MYI2" s="68" t="s">
        <v>25</v>
      </c>
      <c r="MYJ2" s="68"/>
      <c r="MYK2" s="68" t="s">
        <v>25</v>
      </c>
      <c r="MYL2" s="68"/>
      <c r="MYM2" s="68" t="s">
        <v>25</v>
      </c>
      <c r="MYN2" s="68"/>
      <c r="MYO2" s="68" t="s">
        <v>25</v>
      </c>
      <c r="MYP2" s="68"/>
      <c r="MYQ2" s="68" t="s">
        <v>25</v>
      </c>
      <c r="MYR2" s="68"/>
      <c r="MYS2" s="68" t="s">
        <v>25</v>
      </c>
      <c r="MYT2" s="68"/>
      <c r="MYU2" s="68" t="s">
        <v>25</v>
      </c>
      <c r="MYV2" s="68"/>
      <c r="MYW2" s="68" t="s">
        <v>25</v>
      </c>
      <c r="MYX2" s="68"/>
      <c r="MYY2" s="68" t="s">
        <v>25</v>
      </c>
      <c r="MYZ2" s="68"/>
      <c r="MZA2" s="68" t="s">
        <v>25</v>
      </c>
      <c r="MZB2" s="68"/>
      <c r="MZC2" s="68" t="s">
        <v>25</v>
      </c>
      <c r="MZD2" s="68"/>
      <c r="MZE2" s="68" t="s">
        <v>25</v>
      </c>
      <c r="MZF2" s="68"/>
      <c r="MZG2" s="68" t="s">
        <v>25</v>
      </c>
      <c r="MZH2" s="68"/>
      <c r="MZI2" s="68" t="s">
        <v>25</v>
      </c>
      <c r="MZJ2" s="68"/>
      <c r="MZK2" s="68" t="s">
        <v>25</v>
      </c>
      <c r="MZL2" s="68"/>
      <c r="MZM2" s="68" t="s">
        <v>25</v>
      </c>
      <c r="MZN2" s="68"/>
      <c r="MZO2" s="68" t="s">
        <v>25</v>
      </c>
      <c r="MZP2" s="68"/>
      <c r="MZQ2" s="68" t="s">
        <v>25</v>
      </c>
      <c r="MZR2" s="68"/>
      <c r="MZS2" s="68" t="s">
        <v>25</v>
      </c>
      <c r="MZT2" s="68"/>
      <c r="MZU2" s="68" t="s">
        <v>25</v>
      </c>
      <c r="MZV2" s="68"/>
      <c r="MZW2" s="68" t="s">
        <v>25</v>
      </c>
      <c r="MZX2" s="68"/>
      <c r="MZY2" s="68" t="s">
        <v>25</v>
      </c>
      <c r="MZZ2" s="68"/>
      <c r="NAA2" s="68" t="s">
        <v>25</v>
      </c>
      <c r="NAB2" s="68"/>
      <c r="NAC2" s="68" t="s">
        <v>25</v>
      </c>
      <c r="NAD2" s="68"/>
      <c r="NAE2" s="68" t="s">
        <v>25</v>
      </c>
      <c r="NAF2" s="68"/>
      <c r="NAG2" s="68" t="s">
        <v>25</v>
      </c>
      <c r="NAH2" s="68"/>
      <c r="NAI2" s="68" t="s">
        <v>25</v>
      </c>
      <c r="NAJ2" s="68"/>
      <c r="NAK2" s="68" t="s">
        <v>25</v>
      </c>
      <c r="NAL2" s="68"/>
      <c r="NAM2" s="68" t="s">
        <v>25</v>
      </c>
      <c r="NAN2" s="68"/>
      <c r="NAO2" s="68" t="s">
        <v>25</v>
      </c>
      <c r="NAP2" s="68"/>
      <c r="NAQ2" s="68" t="s">
        <v>25</v>
      </c>
      <c r="NAR2" s="68"/>
      <c r="NAS2" s="68" t="s">
        <v>25</v>
      </c>
      <c r="NAT2" s="68"/>
      <c r="NAU2" s="68" t="s">
        <v>25</v>
      </c>
      <c r="NAV2" s="68"/>
      <c r="NAW2" s="68" t="s">
        <v>25</v>
      </c>
      <c r="NAX2" s="68"/>
      <c r="NAY2" s="68" t="s">
        <v>25</v>
      </c>
      <c r="NAZ2" s="68"/>
      <c r="NBA2" s="68" t="s">
        <v>25</v>
      </c>
      <c r="NBB2" s="68"/>
      <c r="NBC2" s="68" t="s">
        <v>25</v>
      </c>
      <c r="NBD2" s="68"/>
      <c r="NBE2" s="68" t="s">
        <v>25</v>
      </c>
      <c r="NBF2" s="68"/>
      <c r="NBG2" s="68" t="s">
        <v>25</v>
      </c>
      <c r="NBH2" s="68"/>
      <c r="NBI2" s="68" t="s">
        <v>25</v>
      </c>
      <c r="NBJ2" s="68"/>
      <c r="NBK2" s="68" t="s">
        <v>25</v>
      </c>
      <c r="NBL2" s="68"/>
      <c r="NBM2" s="68" t="s">
        <v>25</v>
      </c>
      <c r="NBN2" s="68"/>
      <c r="NBO2" s="68" t="s">
        <v>25</v>
      </c>
      <c r="NBP2" s="68"/>
      <c r="NBQ2" s="68" t="s">
        <v>25</v>
      </c>
      <c r="NBR2" s="68"/>
      <c r="NBS2" s="68" t="s">
        <v>25</v>
      </c>
      <c r="NBT2" s="68"/>
      <c r="NBU2" s="68" t="s">
        <v>25</v>
      </c>
      <c r="NBV2" s="68"/>
      <c r="NBW2" s="68" t="s">
        <v>25</v>
      </c>
      <c r="NBX2" s="68"/>
      <c r="NBY2" s="68" t="s">
        <v>25</v>
      </c>
      <c r="NBZ2" s="68"/>
      <c r="NCA2" s="68" t="s">
        <v>25</v>
      </c>
      <c r="NCB2" s="68"/>
      <c r="NCC2" s="68" t="s">
        <v>25</v>
      </c>
      <c r="NCD2" s="68"/>
      <c r="NCE2" s="68" t="s">
        <v>25</v>
      </c>
      <c r="NCF2" s="68"/>
      <c r="NCG2" s="68" t="s">
        <v>25</v>
      </c>
      <c r="NCH2" s="68"/>
      <c r="NCI2" s="68" t="s">
        <v>25</v>
      </c>
      <c r="NCJ2" s="68"/>
      <c r="NCK2" s="68" t="s">
        <v>25</v>
      </c>
      <c r="NCL2" s="68"/>
      <c r="NCM2" s="68" t="s">
        <v>25</v>
      </c>
      <c r="NCN2" s="68"/>
      <c r="NCO2" s="68" t="s">
        <v>25</v>
      </c>
      <c r="NCP2" s="68"/>
      <c r="NCQ2" s="68" t="s">
        <v>25</v>
      </c>
      <c r="NCR2" s="68"/>
      <c r="NCS2" s="68" t="s">
        <v>25</v>
      </c>
      <c r="NCT2" s="68"/>
      <c r="NCU2" s="68" t="s">
        <v>25</v>
      </c>
      <c r="NCV2" s="68"/>
      <c r="NCW2" s="68" t="s">
        <v>25</v>
      </c>
      <c r="NCX2" s="68"/>
      <c r="NCY2" s="68" t="s">
        <v>25</v>
      </c>
      <c r="NCZ2" s="68"/>
      <c r="NDA2" s="68" t="s">
        <v>25</v>
      </c>
      <c r="NDB2" s="68"/>
      <c r="NDC2" s="68" t="s">
        <v>25</v>
      </c>
      <c r="NDD2" s="68"/>
      <c r="NDE2" s="68" t="s">
        <v>25</v>
      </c>
      <c r="NDF2" s="68"/>
      <c r="NDG2" s="68" t="s">
        <v>25</v>
      </c>
      <c r="NDH2" s="68"/>
      <c r="NDI2" s="68" t="s">
        <v>25</v>
      </c>
      <c r="NDJ2" s="68"/>
      <c r="NDK2" s="68" t="s">
        <v>25</v>
      </c>
      <c r="NDL2" s="68"/>
      <c r="NDM2" s="68" t="s">
        <v>25</v>
      </c>
      <c r="NDN2" s="68"/>
      <c r="NDO2" s="68" t="s">
        <v>25</v>
      </c>
      <c r="NDP2" s="68"/>
      <c r="NDQ2" s="68" t="s">
        <v>25</v>
      </c>
      <c r="NDR2" s="68"/>
      <c r="NDS2" s="68" t="s">
        <v>25</v>
      </c>
      <c r="NDT2" s="68"/>
      <c r="NDU2" s="68" t="s">
        <v>25</v>
      </c>
      <c r="NDV2" s="68"/>
      <c r="NDW2" s="68" t="s">
        <v>25</v>
      </c>
      <c r="NDX2" s="68"/>
      <c r="NDY2" s="68" t="s">
        <v>25</v>
      </c>
      <c r="NDZ2" s="68"/>
      <c r="NEA2" s="68" t="s">
        <v>25</v>
      </c>
      <c r="NEB2" s="68"/>
      <c r="NEC2" s="68" t="s">
        <v>25</v>
      </c>
      <c r="NED2" s="68"/>
      <c r="NEE2" s="68" t="s">
        <v>25</v>
      </c>
      <c r="NEF2" s="68"/>
      <c r="NEG2" s="68" t="s">
        <v>25</v>
      </c>
      <c r="NEH2" s="68"/>
      <c r="NEI2" s="68" t="s">
        <v>25</v>
      </c>
      <c r="NEJ2" s="68"/>
      <c r="NEK2" s="68" t="s">
        <v>25</v>
      </c>
      <c r="NEL2" s="68"/>
      <c r="NEM2" s="68" t="s">
        <v>25</v>
      </c>
      <c r="NEN2" s="68"/>
      <c r="NEO2" s="68" t="s">
        <v>25</v>
      </c>
      <c r="NEP2" s="68"/>
      <c r="NEQ2" s="68" t="s">
        <v>25</v>
      </c>
      <c r="NER2" s="68"/>
      <c r="NES2" s="68" t="s">
        <v>25</v>
      </c>
      <c r="NET2" s="68"/>
      <c r="NEU2" s="68" t="s">
        <v>25</v>
      </c>
      <c r="NEV2" s="68"/>
      <c r="NEW2" s="68" t="s">
        <v>25</v>
      </c>
      <c r="NEX2" s="68"/>
      <c r="NEY2" s="68" t="s">
        <v>25</v>
      </c>
      <c r="NEZ2" s="68"/>
      <c r="NFA2" s="68" t="s">
        <v>25</v>
      </c>
      <c r="NFB2" s="68"/>
      <c r="NFC2" s="68" t="s">
        <v>25</v>
      </c>
      <c r="NFD2" s="68"/>
      <c r="NFE2" s="68" t="s">
        <v>25</v>
      </c>
      <c r="NFF2" s="68"/>
      <c r="NFG2" s="68" t="s">
        <v>25</v>
      </c>
      <c r="NFH2" s="68"/>
      <c r="NFI2" s="68" t="s">
        <v>25</v>
      </c>
      <c r="NFJ2" s="68"/>
      <c r="NFK2" s="68" t="s">
        <v>25</v>
      </c>
      <c r="NFL2" s="68"/>
      <c r="NFM2" s="68" t="s">
        <v>25</v>
      </c>
      <c r="NFN2" s="68"/>
      <c r="NFO2" s="68" t="s">
        <v>25</v>
      </c>
      <c r="NFP2" s="68"/>
      <c r="NFQ2" s="68" t="s">
        <v>25</v>
      </c>
      <c r="NFR2" s="68"/>
      <c r="NFS2" s="68" t="s">
        <v>25</v>
      </c>
      <c r="NFT2" s="68"/>
      <c r="NFU2" s="68" t="s">
        <v>25</v>
      </c>
      <c r="NFV2" s="68"/>
      <c r="NFW2" s="68" t="s">
        <v>25</v>
      </c>
      <c r="NFX2" s="68"/>
      <c r="NFY2" s="68" t="s">
        <v>25</v>
      </c>
      <c r="NFZ2" s="68"/>
      <c r="NGA2" s="68" t="s">
        <v>25</v>
      </c>
      <c r="NGB2" s="68"/>
      <c r="NGC2" s="68" t="s">
        <v>25</v>
      </c>
      <c r="NGD2" s="68"/>
      <c r="NGE2" s="68" t="s">
        <v>25</v>
      </c>
      <c r="NGF2" s="68"/>
      <c r="NGG2" s="68" t="s">
        <v>25</v>
      </c>
      <c r="NGH2" s="68"/>
      <c r="NGI2" s="68" t="s">
        <v>25</v>
      </c>
      <c r="NGJ2" s="68"/>
      <c r="NGK2" s="68" t="s">
        <v>25</v>
      </c>
      <c r="NGL2" s="68"/>
      <c r="NGM2" s="68" t="s">
        <v>25</v>
      </c>
      <c r="NGN2" s="68"/>
      <c r="NGO2" s="68" t="s">
        <v>25</v>
      </c>
      <c r="NGP2" s="68"/>
      <c r="NGQ2" s="68" t="s">
        <v>25</v>
      </c>
      <c r="NGR2" s="68"/>
      <c r="NGS2" s="68" t="s">
        <v>25</v>
      </c>
      <c r="NGT2" s="68"/>
      <c r="NGU2" s="68" t="s">
        <v>25</v>
      </c>
      <c r="NGV2" s="68"/>
      <c r="NGW2" s="68" t="s">
        <v>25</v>
      </c>
      <c r="NGX2" s="68"/>
      <c r="NGY2" s="68" t="s">
        <v>25</v>
      </c>
      <c r="NGZ2" s="68"/>
      <c r="NHA2" s="68" t="s">
        <v>25</v>
      </c>
      <c r="NHB2" s="68"/>
      <c r="NHC2" s="68" t="s">
        <v>25</v>
      </c>
      <c r="NHD2" s="68"/>
      <c r="NHE2" s="68" t="s">
        <v>25</v>
      </c>
      <c r="NHF2" s="68"/>
      <c r="NHG2" s="68" t="s">
        <v>25</v>
      </c>
      <c r="NHH2" s="68"/>
      <c r="NHI2" s="68" t="s">
        <v>25</v>
      </c>
      <c r="NHJ2" s="68"/>
      <c r="NHK2" s="68" t="s">
        <v>25</v>
      </c>
      <c r="NHL2" s="68"/>
      <c r="NHM2" s="68" t="s">
        <v>25</v>
      </c>
      <c r="NHN2" s="68"/>
      <c r="NHO2" s="68" t="s">
        <v>25</v>
      </c>
      <c r="NHP2" s="68"/>
      <c r="NHQ2" s="68" t="s">
        <v>25</v>
      </c>
      <c r="NHR2" s="68"/>
      <c r="NHS2" s="68" t="s">
        <v>25</v>
      </c>
      <c r="NHT2" s="68"/>
      <c r="NHU2" s="68" t="s">
        <v>25</v>
      </c>
      <c r="NHV2" s="68"/>
      <c r="NHW2" s="68" t="s">
        <v>25</v>
      </c>
      <c r="NHX2" s="68"/>
      <c r="NHY2" s="68" t="s">
        <v>25</v>
      </c>
      <c r="NHZ2" s="68"/>
      <c r="NIA2" s="68" t="s">
        <v>25</v>
      </c>
      <c r="NIB2" s="68"/>
      <c r="NIC2" s="68" t="s">
        <v>25</v>
      </c>
      <c r="NID2" s="68"/>
      <c r="NIE2" s="68" t="s">
        <v>25</v>
      </c>
      <c r="NIF2" s="68"/>
      <c r="NIG2" s="68" t="s">
        <v>25</v>
      </c>
      <c r="NIH2" s="68"/>
      <c r="NII2" s="68" t="s">
        <v>25</v>
      </c>
      <c r="NIJ2" s="68"/>
      <c r="NIK2" s="68" t="s">
        <v>25</v>
      </c>
      <c r="NIL2" s="68"/>
      <c r="NIM2" s="68" t="s">
        <v>25</v>
      </c>
      <c r="NIN2" s="68"/>
      <c r="NIO2" s="68" t="s">
        <v>25</v>
      </c>
      <c r="NIP2" s="68"/>
      <c r="NIQ2" s="68" t="s">
        <v>25</v>
      </c>
      <c r="NIR2" s="68"/>
      <c r="NIS2" s="68" t="s">
        <v>25</v>
      </c>
      <c r="NIT2" s="68"/>
      <c r="NIU2" s="68" t="s">
        <v>25</v>
      </c>
      <c r="NIV2" s="68"/>
      <c r="NIW2" s="68" t="s">
        <v>25</v>
      </c>
      <c r="NIX2" s="68"/>
      <c r="NIY2" s="68" t="s">
        <v>25</v>
      </c>
      <c r="NIZ2" s="68"/>
      <c r="NJA2" s="68" t="s">
        <v>25</v>
      </c>
      <c r="NJB2" s="68"/>
      <c r="NJC2" s="68" t="s">
        <v>25</v>
      </c>
      <c r="NJD2" s="68"/>
      <c r="NJE2" s="68" t="s">
        <v>25</v>
      </c>
      <c r="NJF2" s="68"/>
      <c r="NJG2" s="68" t="s">
        <v>25</v>
      </c>
      <c r="NJH2" s="68"/>
      <c r="NJI2" s="68" t="s">
        <v>25</v>
      </c>
      <c r="NJJ2" s="68"/>
      <c r="NJK2" s="68" t="s">
        <v>25</v>
      </c>
      <c r="NJL2" s="68"/>
      <c r="NJM2" s="68" t="s">
        <v>25</v>
      </c>
      <c r="NJN2" s="68"/>
      <c r="NJO2" s="68" t="s">
        <v>25</v>
      </c>
      <c r="NJP2" s="68"/>
      <c r="NJQ2" s="68" t="s">
        <v>25</v>
      </c>
      <c r="NJR2" s="68"/>
      <c r="NJS2" s="68" t="s">
        <v>25</v>
      </c>
      <c r="NJT2" s="68"/>
      <c r="NJU2" s="68" t="s">
        <v>25</v>
      </c>
      <c r="NJV2" s="68"/>
      <c r="NJW2" s="68" t="s">
        <v>25</v>
      </c>
      <c r="NJX2" s="68"/>
      <c r="NJY2" s="68" t="s">
        <v>25</v>
      </c>
      <c r="NJZ2" s="68"/>
      <c r="NKA2" s="68" t="s">
        <v>25</v>
      </c>
      <c r="NKB2" s="68"/>
      <c r="NKC2" s="68" t="s">
        <v>25</v>
      </c>
      <c r="NKD2" s="68"/>
      <c r="NKE2" s="68" t="s">
        <v>25</v>
      </c>
      <c r="NKF2" s="68"/>
      <c r="NKG2" s="68" t="s">
        <v>25</v>
      </c>
      <c r="NKH2" s="68"/>
      <c r="NKI2" s="68" t="s">
        <v>25</v>
      </c>
      <c r="NKJ2" s="68"/>
      <c r="NKK2" s="68" t="s">
        <v>25</v>
      </c>
      <c r="NKL2" s="68"/>
      <c r="NKM2" s="68" t="s">
        <v>25</v>
      </c>
      <c r="NKN2" s="68"/>
      <c r="NKO2" s="68" t="s">
        <v>25</v>
      </c>
      <c r="NKP2" s="68"/>
      <c r="NKQ2" s="68" t="s">
        <v>25</v>
      </c>
      <c r="NKR2" s="68"/>
      <c r="NKS2" s="68" t="s">
        <v>25</v>
      </c>
      <c r="NKT2" s="68"/>
      <c r="NKU2" s="68" t="s">
        <v>25</v>
      </c>
      <c r="NKV2" s="68"/>
      <c r="NKW2" s="68" t="s">
        <v>25</v>
      </c>
      <c r="NKX2" s="68"/>
      <c r="NKY2" s="68" t="s">
        <v>25</v>
      </c>
      <c r="NKZ2" s="68"/>
      <c r="NLA2" s="68" t="s">
        <v>25</v>
      </c>
      <c r="NLB2" s="68"/>
      <c r="NLC2" s="68" t="s">
        <v>25</v>
      </c>
      <c r="NLD2" s="68"/>
      <c r="NLE2" s="68" t="s">
        <v>25</v>
      </c>
      <c r="NLF2" s="68"/>
      <c r="NLG2" s="68" t="s">
        <v>25</v>
      </c>
      <c r="NLH2" s="68"/>
      <c r="NLI2" s="68" t="s">
        <v>25</v>
      </c>
      <c r="NLJ2" s="68"/>
      <c r="NLK2" s="68" t="s">
        <v>25</v>
      </c>
      <c r="NLL2" s="68"/>
      <c r="NLM2" s="68" t="s">
        <v>25</v>
      </c>
      <c r="NLN2" s="68"/>
      <c r="NLO2" s="68" t="s">
        <v>25</v>
      </c>
      <c r="NLP2" s="68"/>
      <c r="NLQ2" s="68" t="s">
        <v>25</v>
      </c>
      <c r="NLR2" s="68"/>
      <c r="NLS2" s="68" t="s">
        <v>25</v>
      </c>
      <c r="NLT2" s="68"/>
      <c r="NLU2" s="68" t="s">
        <v>25</v>
      </c>
      <c r="NLV2" s="68"/>
      <c r="NLW2" s="68" t="s">
        <v>25</v>
      </c>
      <c r="NLX2" s="68"/>
      <c r="NLY2" s="68" t="s">
        <v>25</v>
      </c>
      <c r="NLZ2" s="68"/>
      <c r="NMA2" s="68" t="s">
        <v>25</v>
      </c>
      <c r="NMB2" s="68"/>
      <c r="NMC2" s="68" t="s">
        <v>25</v>
      </c>
      <c r="NMD2" s="68"/>
      <c r="NME2" s="68" t="s">
        <v>25</v>
      </c>
      <c r="NMF2" s="68"/>
      <c r="NMG2" s="68" t="s">
        <v>25</v>
      </c>
      <c r="NMH2" s="68"/>
      <c r="NMI2" s="68" t="s">
        <v>25</v>
      </c>
      <c r="NMJ2" s="68"/>
      <c r="NMK2" s="68" t="s">
        <v>25</v>
      </c>
      <c r="NML2" s="68"/>
      <c r="NMM2" s="68" t="s">
        <v>25</v>
      </c>
      <c r="NMN2" s="68"/>
      <c r="NMO2" s="68" t="s">
        <v>25</v>
      </c>
      <c r="NMP2" s="68"/>
      <c r="NMQ2" s="68" t="s">
        <v>25</v>
      </c>
      <c r="NMR2" s="68"/>
      <c r="NMS2" s="68" t="s">
        <v>25</v>
      </c>
      <c r="NMT2" s="68"/>
      <c r="NMU2" s="68" t="s">
        <v>25</v>
      </c>
      <c r="NMV2" s="68"/>
      <c r="NMW2" s="68" t="s">
        <v>25</v>
      </c>
      <c r="NMX2" s="68"/>
      <c r="NMY2" s="68" t="s">
        <v>25</v>
      </c>
      <c r="NMZ2" s="68"/>
      <c r="NNA2" s="68" t="s">
        <v>25</v>
      </c>
      <c r="NNB2" s="68"/>
      <c r="NNC2" s="68" t="s">
        <v>25</v>
      </c>
      <c r="NND2" s="68"/>
      <c r="NNE2" s="68" t="s">
        <v>25</v>
      </c>
      <c r="NNF2" s="68"/>
      <c r="NNG2" s="68" t="s">
        <v>25</v>
      </c>
      <c r="NNH2" s="68"/>
      <c r="NNI2" s="68" t="s">
        <v>25</v>
      </c>
      <c r="NNJ2" s="68"/>
      <c r="NNK2" s="68" t="s">
        <v>25</v>
      </c>
      <c r="NNL2" s="68"/>
      <c r="NNM2" s="68" t="s">
        <v>25</v>
      </c>
      <c r="NNN2" s="68"/>
      <c r="NNO2" s="68" t="s">
        <v>25</v>
      </c>
      <c r="NNP2" s="68"/>
      <c r="NNQ2" s="68" t="s">
        <v>25</v>
      </c>
      <c r="NNR2" s="68"/>
      <c r="NNS2" s="68" t="s">
        <v>25</v>
      </c>
      <c r="NNT2" s="68"/>
      <c r="NNU2" s="68" t="s">
        <v>25</v>
      </c>
      <c r="NNV2" s="68"/>
      <c r="NNW2" s="68" t="s">
        <v>25</v>
      </c>
      <c r="NNX2" s="68"/>
      <c r="NNY2" s="68" t="s">
        <v>25</v>
      </c>
      <c r="NNZ2" s="68"/>
      <c r="NOA2" s="68" t="s">
        <v>25</v>
      </c>
      <c r="NOB2" s="68"/>
      <c r="NOC2" s="68" t="s">
        <v>25</v>
      </c>
      <c r="NOD2" s="68"/>
      <c r="NOE2" s="68" t="s">
        <v>25</v>
      </c>
      <c r="NOF2" s="68"/>
      <c r="NOG2" s="68" t="s">
        <v>25</v>
      </c>
      <c r="NOH2" s="68"/>
      <c r="NOI2" s="68" t="s">
        <v>25</v>
      </c>
      <c r="NOJ2" s="68"/>
      <c r="NOK2" s="68" t="s">
        <v>25</v>
      </c>
      <c r="NOL2" s="68"/>
      <c r="NOM2" s="68" t="s">
        <v>25</v>
      </c>
      <c r="NON2" s="68"/>
      <c r="NOO2" s="68" t="s">
        <v>25</v>
      </c>
      <c r="NOP2" s="68"/>
      <c r="NOQ2" s="68" t="s">
        <v>25</v>
      </c>
      <c r="NOR2" s="68"/>
      <c r="NOS2" s="68" t="s">
        <v>25</v>
      </c>
      <c r="NOT2" s="68"/>
      <c r="NOU2" s="68" t="s">
        <v>25</v>
      </c>
      <c r="NOV2" s="68"/>
      <c r="NOW2" s="68" t="s">
        <v>25</v>
      </c>
      <c r="NOX2" s="68"/>
      <c r="NOY2" s="68" t="s">
        <v>25</v>
      </c>
      <c r="NOZ2" s="68"/>
      <c r="NPA2" s="68" t="s">
        <v>25</v>
      </c>
      <c r="NPB2" s="68"/>
      <c r="NPC2" s="68" t="s">
        <v>25</v>
      </c>
      <c r="NPD2" s="68"/>
      <c r="NPE2" s="68" t="s">
        <v>25</v>
      </c>
      <c r="NPF2" s="68"/>
      <c r="NPG2" s="68" t="s">
        <v>25</v>
      </c>
      <c r="NPH2" s="68"/>
      <c r="NPI2" s="68" t="s">
        <v>25</v>
      </c>
      <c r="NPJ2" s="68"/>
      <c r="NPK2" s="68" t="s">
        <v>25</v>
      </c>
      <c r="NPL2" s="68"/>
      <c r="NPM2" s="68" t="s">
        <v>25</v>
      </c>
      <c r="NPN2" s="68"/>
      <c r="NPO2" s="68" t="s">
        <v>25</v>
      </c>
      <c r="NPP2" s="68"/>
      <c r="NPQ2" s="68" t="s">
        <v>25</v>
      </c>
      <c r="NPR2" s="68"/>
      <c r="NPS2" s="68" t="s">
        <v>25</v>
      </c>
      <c r="NPT2" s="68"/>
      <c r="NPU2" s="68" t="s">
        <v>25</v>
      </c>
      <c r="NPV2" s="68"/>
      <c r="NPW2" s="68" t="s">
        <v>25</v>
      </c>
      <c r="NPX2" s="68"/>
      <c r="NPY2" s="68" t="s">
        <v>25</v>
      </c>
      <c r="NPZ2" s="68"/>
      <c r="NQA2" s="68" t="s">
        <v>25</v>
      </c>
      <c r="NQB2" s="68"/>
      <c r="NQC2" s="68" t="s">
        <v>25</v>
      </c>
      <c r="NQD2" s="68"/>
      <c r="NQE2" s="68" t="s">
        <v>25</v>
      </c>
      <c r="NQF2" s="68"/>
      <c r="NQG2" s="68" t="s">
        <v>25</v>
      </c>
      <c r="NQH2" s="68"/>
      <c r="NQI2" s="68" t="s">
        <v>25</v>
      </c>
      <c r="NQJ2" s="68"/>
      <c r="NQK2" s="68" t="s">
        <v>25</v>
      </c>
      <c r="NQL2" s="68"/>
      <c r="NQM2" s="68" t="s">
        <v>25</v>
      </c>
      <c r="NQN2" s="68"/>
      <c r="NQO2" s="68" t="s">
        <v>25</v>
      </c>
      <c r="NQP2" s="68"/>
      <c r="NQQ2" s="68" t="s">
        <v>25</v>
      </c>
      <c r="NQR2" s="68"/>
      <c r="NQS2" s="68" t="s">
        <v>25</v>
      </c>
      <c r="NQT2" s="68"/>
      <c r="NQU2" s="68" t="s">
        <v>25</v>
      </c>
      <c r="NQV2" s="68"/>
      <c r="NQW2" s="68" t="s">
        <v>25</v>
      </c>
      <c r="NQX2" s="68"/>
      <c r="NQY2" s="68" t="s">
        <v>25</v>
      </c>
      <c r="NQZ2" s="68"/>
      <c r="NRA2" s="68" t="s">
        <v>25</v>
      </c>
      <c r="NRB2" s="68"/>
      <c r="NRC2" s="68" t="s">
        <v>25</v>
      </c>
      <c r="NRD2" s="68"/>
      <c r="NRE2" s="68" t="s">
        <v>25</v>
      </c>
      <c r="NRF2" s="68"/>
      <c r="NRG2" s="68" t="s">
        <v>25</v>
      </c>
      <c r="NRH2" s="68"/>
      <c r="NRI2" s="68" t="s">
        <v>25</v>
      </c>
      <c r="NRJ2" s="68"/>
      <c r="NRK2" s="68" t="s">
        <v>25</v>
      </c>
      <c r="NRL2" s="68"/>
      <c r="NRM2" s="68" t="s">
        <v>25</v>
      </c>
      <c r="NRN2" s="68"/>
      <c r="NRO2" s="68" t="s">
        <v>25</v>
      </c>
      <c r="NRP2" s="68"/>
      <c r="NRQ2" s="68" t="s">
        <v>25</v>
      </c>
      <c r="NRR2" s="68"/>
      <c r="NRS2" s="68" t="s">
        <v>25</v>
      </c>
      <c r="NRT2" s="68"/>
      <c r="NRU2" s="68" t="s">
        <v>25</v>
      </c>
      <c r="NRV2" s="68"/>
      <c r="NRW2" s="68" t="s">
        <v>25</v>
      </c>
      <c r="NRX2" s="68"/>
      <c r="NRY2" s="68" t="s">
        <v>25</v>
      </c>
      <c r="NRZ2" s="68"/>
      <c r="NSA2" s="68" t="s">
        <v>25</v>
      </c>
      <c r="NSB2" s="68"/>
      <c r="NSC2" s="68" t="s">
        <v>25</v>
      </c>
      <c r="NSD2" s="68"/>
      <c r="NSE2" s="68" t="s">
        <v>25</v>
      </c>
      <c r="NSF2" s="68"/>
      <c r="NSG2" s="68" t="s">
        <v>25</v>
      </c>
      <c r="NSH2" s="68"/>
      <c r="NSI2" s="68" t="s">
        <v>25</v>
      </c>
      <c r="NSJ2" s="68"/>
      <c r="NSK2" s="68" t="s">
        <v>25</v>
      </c>
      <c r="NSL2" s="68"/>
      <c r="NSM2" s="68" t="s">
        <v>25</v>
      </c>
      <c r="NSN2" s="68"/>
      <c r="NSO2" s="68" t="s">
        <v>25</v>
      </c>
      <c r="NSP2" s="68"/>
      <c r="NSQ2" s="68" t="s">
        <v>25</v>
      </c>
      <c r="NSR2" s="68"/>
      <c r="NSS2" s="68" t="s">
        <v>25</v>
      </c>
      <c r="NST2" s="68"/>
      <c r="NSU2" s="68" t="s">
        <v>25</v>
      </c>
      <c r="NSV2" s="68"/>
      <c r="NSW2" s="68" t="s">
        <v>25</v>
      </c>
      <c r="NSX2" s="68"/>
      <c r="NSY2" s="68" t="s">
        <v>25</v>
      </c>
      <c r="NSZ2" s="68"/>
      <c r="NTA2" s="68" t="s">
        <v>25</v>
      </c>
      <c r="NTB2" s="68"/>
      <c r="NTC2" s="68" t="s">
        <v>25</v>
      </c>
      <c r="NTD2" s="68"/>
      <c r="NTE2" s="68" t="s">
        <v>25</v>
      </c>
      <c r="NTF2" s="68"/>
      <c r="NTG2" s="68" t="s">
        <v>25</v>
      </c>
      <c r="NTH2" s="68"/>
      <c r="NTI2" s="68" t="s">
        <v>25</v>
      </c>
      <c r="NTJ2" s="68"/>
      <c r="NTK2" s="68" t="s">
        <v>25</v>
      </c>
      <c r="NTL2" s="68"/>
      <c r="NTM2" s="68" t="s">
        <v>25</v>
      </c>
      <c r="NTN2" s="68"/>
      <c r="NTO2" s="68" t="s">
        <v>25</v>
      </c>
      <c r="NTP2" s="68"/>
      <c r="NTQ2" s="68" t="s">
        <v>25</v>
      </c>
      <c r="NTR2" s="68"/>
      <c r="NTS2" s="68" t="s">
        <v>25</v>
      </c>
      <c r="NTT2" s="68"/>
      <c r="NTU2" s="68" t="s">
        <v>25</v>
      </c>
      <c r="NTV2" s="68"/>
      <c r="NTW2" s="68" t="s">
        <v>25</v>
      </c>
      <c r="NTX2" s="68"/>
      <c r="NTY2" s="68" t="s">
        <v>25</v>
      </c>
      <c r="NTZ2" s="68"/>
      <c r="NUA2" s="68" t="s">
        <v>25</v>
      </c>
      <c r="NUB2" s="68"/>
      <c r="NUC2" s="68" t="s">
        <v>25</v>
      </c>
      <c r="NUD2" s="68"/>
      <c r="NUE2" s="68" t="s">
        <v>25</v>
      </c>
      <c r="NUF2" s="68"/>
      <c r="NUG2" s="68" t="s">
        <v>25</v>
      </c>
      <c r="NUH2" s="68"/>
      <c r="NUI2" s="68" t="s">
        <v>25</v>
      </c>
      <c r="NUJ2" s="68"/>
      <c r="NUK2" s="68" t="s">
        <v>25</v>
      </c>
      <c r="NUL2" s="68"/>
      <c r="NUM2" s="68" t="s">
        <v>25</v>
      </c>
      <c r="NUN2" s="68"/>
      <c r="NUO2" s="68" t="s">
        <v>25</v>
      </c>
      <c r="NUP2" s="68"/>
      <c r="NUQ2" s="68" t="s">
        <v>25</v>
      </c>
      <c r="NUR2" s="68"/>
      <c r="NUS2" s="68" t="s">
        <v>25</v>
      </c>
      <c r="NUT2" s="68"/>
      <c r="NUU2" s="68" t="s">
        <v>25</v>
      </c>
      <c r="NUV2" s="68"/>
      <c r="NUW2" s="68" t="s">
        <v>25</v>
      </c>
      <c r="NUX2" s="68"/>
      <c r="NUY2" s="68" t="s">
        <v>25</v>
      </c>
      <c r="NUZ2" s="68"/>
      <c r="NVA2" s="68" t="s">
        <v>25</v>
      </c>
      <c r="NVB2" s="68"/>
      <c r="NVC2" s="68" t="s">
        <v>25</v>
      </c>
      <c r="NVD2" s="68"/>
      <c r="NVE2" s="68" t="s">
        <v>25</v>
      </c>
      <c r="NVF2" s="68"/>
      <c r="NVG2" s="68" t="s">
        <v>25</v>
      </c>
      <c r="NVH2" s="68"/>
      <c r="NVI2" s="68" t="s">
        <v>25</v>
      </c>
      <c r="NVJ2" s="68"/>
      <c r="NVK2" s="68" t="s">
        <v>25</v>
      </c>
      <c r="NVL2" s="68"/>
      <c r="NVM2" s="68" t="s">
        <v>25</v>
      </c>
      <c r="NVN2" s="68"/>
      <c r="NVO2" s="68" t="s">
        <v>25</v>
      </c>
      <c r="NVP2" s="68"/>
      <c r="NVQ2" s="68" t="s">
        <v>25</v>
      </c>
      <c r="NVR2" s="68"/>
      <c r="NVS2" s="68" t="s">
        <v>25</v>
      </c>
      <c r="NVT2" s="68"/>
      <c r="NVU2" s="68" t="s">
        <v>25</v>
      </c>
      <c r="NVV2" s="68"/>
      <c r="NVW2" s="68" t="s">
        <v>25</v>
      </c>
      <c r="NVX2" s="68"/>
      <c r="NVY2" s="68" t="s">
        <v>25</v>
      </c>
      <c r="NVZ2" s="68"/>
      <c r="NWA2" s="68" t="s">
        <v>25</v>
      </c>
      <c r="NWB2" s="68"/>
      <c r="NWC2" s="68" t="s">
        <v>25</v>
      </c>
      <c r="NWD2" s="68"/>
      <c r="NWE2" s="68" t="s">
        <v>25</v>
      </c>
      <c r="NWF2" s="68"/>
      <c r="NWG2" s="68" t="s">
        <v>25</v>
      </c>
      <c r="NWH2" s="68"/>
      <c r="NWI2" s="68" t="s">
        <v>25</v>
      </c>
      <c r="NWJ2" s="68"/>
      <c r="NWK2" s="68" t="s">
        <v>25</v>
      </c>
      <c r="NWL2" s="68"/>
      <c r="NWM2" s="68" t="s">
        <v>25</v>
      </c>
      <c r="NWN2" s="68"/>
      <c r="NWO2" s="68" t="s">
        <v>25</v>
      </c>
      <c r="NWP2" s="68"/>
      <c r="NWQ2" s="68" t="s">
        <v>25</v>
      </c>
      <c r="NWR2" s="68"/>
      <c r="NWS2" s="68" t="s">
        <v>25</v>
      </c>
      <c r="NWT2" s="68"/>
      <c r="NWU2" s="68" t="s">
        <v>25</v>
      </c>
      <c r="NWV2" s="68"/>
      <c r="NWW2" s="68" t="s">
        <v>25</v>
      </c>
      <c r="NWX2" s="68"/>
      <c r="NWY2" s="68" t="s">
        <v>25</v>
      </c>
      <c r="NWZ2" s="68"/>
      <c r="NXA2" s="68" t="s">
        <v>25</v>
      </c>
      <c r="NXB2" s="68"/>
      <c r="NXC2" s="68" t="s">
        <v>25</v>
      </c>
      <c r="NXD2" s="68"/>
      <c r="NXE2" s="68" t="s">
        <v>25</v>
      </c>
      <c r="NXF2" s="68"/>
      <c r="NXG2" s="68" t="s">
        <v>25</v>
      </c>
      <c r="NXH2" s="68"/>
      <c r="NXI2" s="68" t="s">
        <v>25</v>
      </c>
      <c r="NXJ2" s="68"/>
      <c r="NXK2" s="68" t="s">
        <v>25</v>
      </c>
      <c r="NXL2" s="68"/>
      <c r="NXM2" s="68" t="s">
        <v>25</v>
      </c>
      <c r="NXN2" s="68"/>
      <c r="NXO2" s="68" t="s">
        <v>25</v>
      </c>
      <c r="NXP2" s="68"/>
      <c r="NXQ2" s="68" t="s">
        <v>25</v>
      </c>
      <c r="NXR2" s="68"/>
      <c r="NXS2" s="68" t="s">
        <v>25</v>
      </c>
      <c r="NXT2" s="68"/>
      <c r="NXU2" s="68" t="s">
        <v>25</v>
      </c>
      <c r="NXV2" s="68"/>
      <c r="NXW2" s="68" t="s">
        <v>25</v>
      </c>
      <c r="NXX2" s="68"/>
      <c r="NXY2" s="68" t="s">
        <v>25</v>
      </c>
      <c r="NXZ2" s="68"/>
      <c r="NYA2" s="68" t="s">
        <v>25</v>
      </c>
      <c r="NYB2" s="68"/>
      <c r="NYC2" s="68" t="s">
        <v>25</v>
      </c>
      <c r="NYD2" s="68"/>
      <c r="NYE2" s="68" t="s">
        <v>25</v>
      </c>
      <c r="NYF2" s="68"/>
      <c r="NYG2" s="68" t="s">
        <v>25</v>
      </c>
      <c r="NYH2" s="68"/>
      <c r="NYI2" s="68" t="s">
        <v>25</v>
      </c>
      <c r="NYJ2" s="68"/>
      <c r="NYK2" s="68" t="s">
        <v>25</v>
      </c>
      <c r="NYL2" s="68"/>
      <c r="NYM2" s="68" t="s">
        <v>25</v>
      </c>
      <c r="NYN2" s="68"/>
      <c r="NYO2" s="68" t="s">
        <v>25</v>
      </c>
      <c r="NYP2" s="68"/>
      <c r="NYQ2" s="68" t="s">
        <v>25</v>
      </c>
      <c r="NYR2" s="68"/>
      <c r="NYS2" s="68" t="s">
        <v>25</v>
      </c>
      <c r="NYT2" s="68"/>
      <c r="NYU2" s="68" t="s">
        <v>25</v>
      </c>
      <c r="NYV2" s="68"/>
      <c r="NYW2" s="68" t="s">
        <v>25</v>
      </c>
      <c r="NYX2" s="68"/>
      <c r="NYY2" s="68" t="s">
        <v>25</v>
      </c>
      <c r="NYZ2" s="68"/>
      <c r="NZA2" s="68" t="s">
        <v>25</v>
      </c>
      <c r="NZB2" s="68"/>
      <c r="NZC2" s="68" t="s">
        <v>25</v>
      </c>
      <c r="NZD2" s="68"/>
      <c r="NZE2" s="68" t="s">
        <v>25</v>
      </c>
      <c r="NZF2" s="68"/>
      <c r="NZG2" s="68" t="s">
        <v>25</v>
      </c>
      <c r="NZH2" s="68"/>
      <c r="NZI2" s="68" t="s">
        <v>25</v>
      </c>
      <c r="NZJ2" s="68"/>
      <c r="NZK2" s="68" t="s">
        <v>25</v>
      </c>
      <c r="NZL2" s="68"/>
      <c r="NZM2" s="68" t="s">
        <v>25</v>
      </c>
      <c r="NZN2" s="68"/>
      <c r="NZO2" s="68" t="s">
        <v>25</v>
      </c>
      <c r="NZP2" s="68"/>
      <c r="NZQ2" s="68" t="s">
        <v>25</v>
      </c>
      <c r="NZR2" s="68"/>
      <c r="NZS2" s="68" t="s">
        <v>25</v>
      </c>
      <c r="NZT2" s="68"/>
      <c r="NZU2" s="68" t="s">
        <v>25</v>
      </c>
      <c r="NZV2" s="68"/>
      <c r="NZW2" s="68" t="s">
        <v>25</v>
      </c>
      <c r="NZX2" s="68"/>
      <c r="NZY2" s="68" t="s">
        <v>25</v>
      </c>
      <c r="NZZ2" s="68"/>
      <c r="OAA2" s="68" t="s">
        <v>25</v>
      </c>
      <c r="OAB2" s="68"/>
      <c r="OAC2" s="68" t="s">
        <v>25</v>
      </c>
      <c r="OAD2" s="68"/>
      <c r="OAE2" s="68" t="s">
        <v>25</v>
      </c>
      <c r="OAF2" s="68"/>
      <c r="OAG2" s="68" t="s">
        <v>25</v>
      </c>
      <c r="OAH2" s="68"/>
      <c r="OAI2" s="68" t="s">
        <v>25</v>
      </c>
      <c r="OAJ2" s="68"/>
      <c r="OAK2" s="68" t="s">
        <v>25</v>
      </c>
      <c r="OAL2" s="68"/>
      <c r="OAM2" s="68" t="s">
        <v>25</v>
      </c>
      <c r="OAN2" s="68"/>
      <c r="OAO2" s="68" t="s">
        <v>25</v>
      </c>
      <c r="OAP2" s="68"/>
      <c r="OAQ2" s="68" t="s">
        <v>25</v>
      </c>
      <c r="OAR2" s="68"/>
      <c r="OAS2" s="68" t="s">
        <v>25</v>
      </c>
      <c r="OAT2" s="68"/>
      <c r="OAU2" s="68" t="s">
        <v>25</v>
      </c>
      <c r="OAV2" s="68"/>
      <c r="OAW2" s="68" t="s">
        <v>25</v>
      </c>
      <c r="OAX2" s="68"/>
      <c r="OAY2" s="68" t="s">
        <v>25</v>
      </c>
      <c r="OAZ2" s="68"/>
      <c r="OBA2" s="68" t="s">
        <v>25</v>
      </c>
      <c r="OBB2" s="68"/>
      <c r="OBC2" s="68" t="s">
        <v>25</v>
      </c>
      <c r="OBD2" s="68"/>
      <c r="OBE2" s="68" t="s">
        <v>25</v>
      </c>
      <c r="OBF2" s="68"/>
      <c r="OBG2" s="68" t="s">
        <v>25</v>
      </c>
      <c r="OBH2" s="68"/>
      <c r="OBI2" s="68" t="s">
        <v>25</v>
      </c>
      <c r="OBJ2" s="68"/>
      <c r="OBK2" s="68" t="s">
        <v>25</v>
      </c>
      <c r="OBL2" s="68"/>
      <c r="OBM2" s="68" t="s">
        <v>25</v>
      </c>
      <c r="OBN2" s="68"/>
      <c r="OBO2" s="68" t="s">
        <v>25</v>
      </c>
      <c r="OBP2" s="68"/>
      <c r="OBQ2" s="68" t="s">
        <v>25</v>
      </c>
      <c r="OBR2" s="68"/>
      <c r="OBS2" s="68" t="s">
        <v>25</v>
      </c>
      <c r="OBT2" s="68"/>
      <c r="OBU2" s="68" t="s">
        <v>25</v>
      </c>
      <c r="OBV2" s="68"/>
      <c r="OBW2" s="68" t="s">
        <v>25</v>
      </c>
      <c r="OBX2" s="68"/>
      <c r="OBY2" s="68" t="s">
        <v>25</v>
      </c>
      <c r="OBZ2" s="68"/>
      <c r="OCA2" s="68" t="s">
        <v>25</v>
      </c>
      <c r="OCB2" s="68"/>
      <c r="OCC2" s="68" t="s">
        <v>25</v>
      </c>
      <c r="OCD2" s="68"/>
      <c r="OCE2" s="68" t="s">
        <v>25</v>
      </c>
      <c r="OCF2" s="68"/>
      <c r="OCG2" s="68" t="s">
        <v>25</v>
      </c>
      <c r="OCH2" s="68"/>
      <c r="OCI2" s="68" t="s">
        <v>25</v>
      </c>
      <c r="OCJ2" s="68"/>
      <c r="OCK2" s="68" t="s">
        <v>25</v>
      </c>
      <c r="OCL2" s="68"/>
      <c r="OCM2" s="68" t="s">
        <v>25</v>
      </c>
      <c r="OCN2" s="68"/>
      <c r="OCO2" s="68" t="s">
        <v>25</v>
      </c>
      <c r="OCP2" s="68"/>
      <c r="OCQ2" s="68" t="s">
        <v>25</v>
      </c>
      <c r="OCR2" s="68"/>
      <c r="OCS2" s="68" t="s">
        <v>25</v>
      </c>
      <c r="OCT2" s="68"/>
      <c r="OCU2" s="68" t="s">
        <v>25</v>
      </c>
      <c r="OCV2" s="68"/>
      <c r="OCW2" s="68" t="s">
        <v>25</v>
      </c>
      <c r="OCX2" s="68"/>
      <c r="OCY2" s="68" t="s">
        <v>25</v>
      </c>
      <c r="OCZ2" s="68"/>
      <c r="ODA2" s="68" t="s">
        <v>25</v>
      </c>
      <c r="ODB2" s="68"/>
      <c r="ODC2" s="68" t="s">
        <v>25</v>
      </c>
      <c r="ODD2" s="68"/>
      <c r="ODE2" s="68" t="s">
        <v>25</v>
      </c>
      <c r="ODF2" s="68"/>
      <c r="ODG2" s="68" t="s">
        <v>25</v>
      </c>
      <c r="ODH2" s="68"/>
      <c r="ODI2" s="68" t="s">
        <v>25</v>
      </c>
      <c r="ODJ2" s="68"/>
      <c r="ODK2" s="68" t="s">
        <v>25</v>
      </c>
      <c r="ODL2" s="68"/>
      <c r="ODM2" s="68" t="s">
        <v>25</v>
      </c>
      <c r="ODN2" s="68"/>
      <c r="ODO2" s="68" t="s">
        <v>25</v>
      </c>
      <c r="ODP2" s="68"/>
      <c r="ODQ2" s="68" t="s">
        <v>25</v>
      </c>
      <c r="ODR2" s="68"/>
      <c r="ODS2" s="68" t="s">
        <v>25</v>
      </c>
      <c r="ODT2" s="68"/>
      <c r="ODU2" s="68" t="s">
        <v>25</v>
      </c>
      <c r="ODV2" s="68"/>
      <c r="ODW2" s="68" t="s">
        <v>25</v>
      </c>
      <c r="ODX2" s="68"/>
      <c r="ODY2" s="68" t="s">
        <v>25</v>
      </c>
      <c r="ODZ2" s="68"/>
      <c r="OEA2" s="68" t="s">
        <v>25</v>
      </c>
      <c r="OEB2" s="68"/>
      <c r="OEC2" s="68" t="s">
        <v>25</v>
      </c>
      <c r="OED2" s="68"/>
      <c r="OEE2" s="68" t="s">
        <v>25</v>
      </c>
      <c r="OEF2" s="68"/>
      <c r="OEG2" s="68" t="s">
        <v>25</v>
      </c>
      <c r="OEH2" s="68"/>
      <c r="OEI2" s="68" t="s">
        <v>25</v>
      </c>
      <c r="OEJ2" s="68"/>
      <c r="OEK2" s="68" t="s">
        <v>25</v>
      </c>
      <c r="OEL2" s="68"/>
      <c r="OEM2" s="68" t="s">
        <v>25</v>
      </c>
      <c r="OEN2" s="68"/>
      <c r="OEO2" s="68" t="s">
        <v>25</v>
      </c>
      <c r="OEP2" s="68"/>
      <c r="OEQ2" s="68" t="s">
        <v>25</v>
      </c>
      <c r="OER2" s="68"/>
      <c r="OES2" s="68" t="s">
        <v>25</v>
      </c>
      <c r="OET2" s="68"/>
      <c r="OEU2" s="68" t="s">
        <v>25</v>
      </c>
      <c r="OEV2" s="68"/>
      <c r="OEW2" s="68" t="s">
        <v>25</v>
      </c>
      <c r="OEX2" s="68"/>
      <c r="OEY2" s="68" t="s">
        <v>25</v>
      </c>
      <c r="OEZ2" s="68"/>
      <c r="OFA2" s="68" t="s">
        <v>25</v>
      </c>
      <c r="OFB2" s="68"/>
      <c r="OFC2" s="68" t="s">
        <v>25</v>
      </c>
      <c r="OFD2" s="68"/>
      <c r="OFE2" s="68" t="s">
        <v>25</v>
      </c>
      <c r="OFF2" s="68"/>
      <c r="OFG2" s="68" t="s">
        <v>25</v>
      </c>
      <c r="OFH2" s="68"/>
      <c r="OFI2" s="68" t="s">
        <v>25</v>
      </c>
      <c r="OFJ2" s="68"/>
      <c r="OFK2" s="68" t="s">
        <v>25</v>
      </c>
      <c r="OFL2" s="68"/>
      <c r="OFM2" s="68" t="s">
        <v>25</v>
      </c>
      <c r="OFN2" s="68"/>
      <c r="OFO2" s="68" t="s">
        <v>25</v>
      </c>
      <c r="OFP2" s="68"/>
      <c r="OFQ2" s="68" t="s">
        <v>25</v>
      </c>
      <c r="OFR2" s="68"/>
      <c r="OFS2" s="68" t="s">
        <v>25</v>
      </c>
      <c r="OFT2" s="68"/>
      <c r="OFU2" s="68" t="s">
        <v>25</v>
      </c>
      <c r="OFV2" s="68"/>
      <c r="OFW2" s="68" t="s">
        <v>25</v>
      </c>
      <c r="OFX2" s="68"/>
      <c r="OFY2" s="68" t="s">
        <v>25</v>
      </c>
      <c r="OFZ2" s="68"/>
      <c r="OGA2" s="68" t="s">
        <v>25</v>
      </c>
      <c r="OGB2" s="68"/>
      <c r="OGC2" s="68" t="s">
        <v>25</v>
      </c>
      <c r="OGD2" s="68"/>
      <c r="OGE2" s="68" t="s">
        <v>25</v>
      </c>
      <c r="OGF2" s="68"/>
      <c r="OGG2" s="68" t="s">
        <v>25</v>
      </c>
      <c r="OGH2" s="68"/>
      <c r="OGI2" s="68" t="s">
        <v>25</v>
      </c>
      <c r="OGJ2" s="68"/>
      <c r="OGK2" s="68" t="s">
        <v>25</v>
      </c>
      <c r="OGL2" s="68"/>
      <c r="OGM2" s="68" t="s">
        <v>25</v>
      </c>
      <c r="OGN2" s="68"/>
      <c r="OGO2" s="68" t="s">
        <v>25</v>
      </c>
      <c r="OGP2" s="68"/>
      <c r="OGQ2" s="68" t="s">
        <v>25</v>
      </c>
      <c r="OGR2" s="68"/>
      <c r="OGS2" s="68" t="s">
        <v>25</v>
      </c>
      <c r="OGT2" s="68"/>
      <c r="OGU2" s="68" t="s">
        <v>25</v>
      </c>
      <c r="OGV2" s="68"/>
      <c r="OGW2" s="68" t="s">
        <v>25</v>
      </c>
      <c r="OGX2" s="68"/>
      <c r="OGY2" s="68" t="s">
        <v>25</v>
      </c>
      <c r="OGZ2" s="68"/>
      <c r="OHA2" s="68" t="s">
        <v>25</v>
      </c>
      <c r="OHB2" s="68"/>
      <c r="OHC2" s="68" t="s">
        <v>25</v>
      </c>
      <c r="OHD2" s="68"/>
      <c r="OHE2" s="68" t="s">
        <v>25</v>
      </c>
      <c r="OHF2" s="68"/>
      <c r="OHG2" s="68" t="s">
        <v>25</v>
      </c>
      <c r="OHH2" s="68"/>
      <c r="OHI2" s="68" t="s">
        <v>25</v>
      </c>
      <c r="OHJ2" s="68"/>
      <c r="OHK2" s="68" t="s">
        <v>25</v>
      </c>
      <c r="OHL2" s="68"/>
      <c r="OHM2" s="68" t="s">
        <v>25</v>
      </c>
      <c r="OHN2" s="68"/>
      <c r="OHO2" s="68" t="s">
        <v>25</v>
      </c>
      <c r="OHP2" s="68"/>
      <c r="OHQ2" s="68" t="s">
        <v>25</v>
      </c>
      <c r="OHR2" s="68"/>
      <c r="OHS2" s="68" t="s">
        <v>25</v>
      </c>
      <c r="OHT2" s="68"/>
      <c r="OHU2" s="68" t="s">
        <v>25</v>
      </c>
      <c r="OHV2" s="68"/>
      <c r="OHW2" s="68" t="s">
        <v>25</v>
      </c>
      <c r="OHX2" s="68"/>
      <c r="OHY2" s="68" t="s">
        <v>25</v>
      </c>
      <c r="OHZ2" s="68"/>
      <c r="OIA2" s="68" t="s">
        <v>25</v>
      </c>
      <c r="OIB2" s="68"/>
      <c r="OIC2" s="68" t="s">
        <v>25</v>
      </c>
      <c r="OID2" s="68"/>
      <c r="OIE2" s="68" t="s">
        <v>25</v>
      </c>
      <c r="OIF2" s="68"/>
      <c r="OIG2" s="68" t="s">
        <v>25</v>
      </c>
      <c r="OIH2" s="68"/>
      <c r="OII2" s="68" t="s">
        <v>25</v>
      </c>
      <c r="OIJ2" s="68"/>
      <c r="OIK2" s="68" t="s">
        <v>25</v>
      </c>
      <c r="OIL2" s="68"/>
      <c r="OIM2" s="68" t="s">
        <v>25</v>
      </c>
      <c r="OIN2" s="68"/>
      <c r="OIO2" s="68" t="s">
        <v>25</v>
      </c>
      <c r="OIP2" s="68"/>
      <c r="OIQ2" s="68" t="s">
        <v>25</v>
      </c>
      <c r="OIR2" s="68"/>
      <c r="OIS2" s="68" t="s">
        <v>25</v>
      </c>
      <c r="OIT2" s="68"/>
      <c r="OIU2" s="68" t="s">
        <v>25</v>
      </c>
      <c r="OIV2" s="68"/>
      <c r="OIW2" s="68" t="s">
        <v>25</v>
      </c>
      <c r="OIX2" s="68"/>
      <c r="OIY2" s="68" t="s">
        <v>25</v>
      </c>
      <c r="OIZ2" s="68"/>
      <c r="OJA2" s="68" t="s">
        <v>25</v>
      </c>
      <c r="OJB2" s="68"/>
      <c r="OJC2" s="68" t="s">
        <v>25</v>
      </c>
      <c r="OJD2" s="68"/>
      <c r="OJE2" s="68" t="s">
        <v>25</v>
      </c>
      <c r="OJF2" s="68"/>
      <c r="OJG2" s="68" t="s">
        <v>25</v>
      </c>
      <c r="OJH2" s="68"/>
      <c r="OJI2" s="68" t="s">
        <v>25</v>
      </c>
      <c r="OJJ2" s="68"/>
      <c r="OJK2" s="68" t="s">
        <v>25</v>
      </c>
      <c r="OJL2" s="68"/>
      <c r="OJM2" s="68" t="s">
        <v>25</v>
      </c>
      <c r="OJN2" s="68"/>
      <c r="OJO2" s="68" t="s">
        <v>25</v>
      </c>
      <c r="OJP2" s="68"/>
      <c r="OJQ2" s="68" t="s">
        <v>25</v>
      </c>
      <c r="OJR2" s="68"/>
      <c r="OJS2" s="68" t="s">
        <v>25</v>
      </c>
      <c r="OJT2" s="68"/>
      <c r="OJU2" s="68" t="s">
        <v>25</v>
      </c>
      <c r="OJV2" s="68"/>
      <c r="OJW2" s="68" t="s">
        <v>25</v>
      </c>
      <c r="OJX2" s="68"/>
      <c r="OJY2" s="68" t="s">
        <v>25</v>
      </c>
      <c r="OJZ2" s="68"/>
      <c r="OKA2" s="68" t="s">
        <v>25</v>
      </c>
      <c r="OKB2" s="68"/>
      <c r="OKC2" s="68" t="s">
        <v>25</v>
      </c>
      <c r="OKD2" s="68"/>
      <c r="OKE2" s="68" t="s">
        <v>25</v>
      </c>
      <c r="OKF2" s="68"/>
      <c r="OKG2" s="68" t="s">
        <v>25</v>
      </c>
      <c r="OKH2" s="68"/>
      <c r="OKI2" s="68" t="s">
        <v>25</v>
      </c>
      <c r="OKJ2" s="68"/>
      <c r="OKK2" s="68" t="s">
        <v>25</v>
      </c>
      <c r="OKL2" s="68"/>
      <c r="OKM2" s="68" t="s">
        <v>25</v>
      </c>
      <c r="OKN2" s="68"/>
      <c r="OKO2" s="68" t="s">
        <v>25</v>
      </c>
      <c r="OKP2" s="68"/>
      <c r="OKQ2" s="68" t="s">
        <v>25</v>
      </c>
      <c r="OKR2" s="68"/>
      <c r="OKS2" s="68" t="s">
        <v>25</v>
      </c>
      <c r="OKT2" s="68"/>
      <c r="OKU2" s="68" t="s">
        <v>25</v>
      </c>
      <c r="OKV2" s="68"/>
      <c r="OKW2" s="68" t="s">
        <v>25</v>
      </c>
      <c r="OKX2" s="68"/>
      <c r="OKY2" s="68" t="s">
        <v>25</v>
      </c>
      <c r="OKZ2" s="68"/>
      <c r="OLA2" s="68" t="s">
        <v>25</v>
      </c>
      <c r="OLB2" s="68"/>
      <c r="OLC2" s="68" t="s">
        <v>25</v>
      </c>
      <c r="OLD2" s="68"/>
      <c r="OLE2" s="68" t="s">
        <v>25</v>
      </c>
      <c r="OLF2" s="68"/>
      <c r="OLG2" s="68" t="s">
        <v>25</v>
      </c>
      <c r="OLH2" s="68"/>
      <c r="OLI2" s="68" t="s">
        <v>25</v>
      </c>
      <c r="OLJ2" s="68"/>
      <c r="OLK2" s="68" t="s">
        <v>25</v>
      </c>
      <c r="OLL2" s="68"/>
      <c r="OLM2" s="68" t="s">
        <v>25</v>
      </c>
      <c r="OLN2" s="68"/>
      <c r="OLO2" s="68" t="s">
        <v>25</v>
      </c>
      <c r="OLP2" s="68"/>
      <c r="OLQ2" s="68" t="s">
        <v>25</v>
      </c>
      <c r="OLR2" s="68"/>
      <c r="OLS2" s="68" t="s">
        <v>25</v>
      </c>
      <c r="OLT2" s="68"/>
      <c r="OLU2" s="68" t="s">
        <v>25</v>
      </c>
      <c r="OLV2" s="68"/>
      <c r="OLW2" s="68" t="s">
        <v>25</v>
      </c>
      <c r="OLX2" s="68"/>
      <c r="OLY2" s="68" t="s">
        <v>25</v>
      </c>
      <c r="OLZ2" s="68"/>
      <c r="OMA2" s="68" t="s">
        <v>25</v>
      </c>
      <c r="OMB2" s="68"/>
      <c r="OMC2" s="68" t="s">
        <v>25</v>
      </c>
      <c r="OMD2" s="68"/>
      <c r="OME2" s="68" t="s">
        <v>25</v>
      </c>
      <c r="OMF2" s="68"/>
      <c r="OMG2" s="68" t="s">
        <v>25</v>
      </c>
      <c r="OMH2" s="68"/>
      <c r="OMI2" s="68" t="s">
        <v>25</v>
      </c>
      <c r="OMJ2" s="68"/>
      <c r="OMK2" s="68" t="s">
        <v>25</v>
      </c>
      <c r="OML2" s="68"/>
      <c r="OMM2" s="68" t="s">
        <v>25</v>
      </c>
      <c r="OMN2" s="68"/>
      <c r="OMO2" s="68" t="s">
        <v>25</v>
      </c>
      <c r="OMP2" s="68"/>
      <c r="OMQ2" s="68" t="s">
        <v>25</v>
      </c>
      <c r="OMR2" s="68"/>
      <c r="OMS2" s="68" t="s">
        <v>25</v>
      </c>
      <c r="OMT2" s="68"/>
      <c r="OMU2" s="68" t="s">
        <v>25</v>
      </c>
      <c r="OMV2" s="68"/>
      <c r="OMW2" s="68" t="s">
        <v>25</v>
      </c>
      <c r="OMX2" s="68"/>
      <c r="OMY2" s="68" t="s">
        <v>25</v>
      </c>
      <c r="OMZ2" s="68"/>
      <c r="ONA2" s="68" t="s">
        <v>25</v>
      </c>
      <c r="ONB2" s="68"/>
      <c r="ONC2" s="68" t="s">
        <v>25</v>
      </c>
      <c r="OND2" s="68"/>
      <c r="ONE2" s="68" t="s">
        <v>25</v>
      </c>
      <c r="ONF2" s="68"/>
      <c r="ONG2" s="68" t="s">
        <v>25</v>
      </c>
      <c r="ONH2" s="68"/>
      <c r="ONI2" s="68" t="s">
        <v>25</v>
      </c>
      <c r="ONJ2" s="68"/>
      <c r="ONK2" s="68" t="s">
        <v>25</v>
      </c>
      <c r="ONL2" s="68"/>
      <c r="ONM2" s="68" t="s">
        <v>25</v>
      </c>
      <c r="ONN2" s="68"/>
      <c r="ONO2" s="68" t="s">
        <v>25</v>
      </c>
      <c r="ONP2" s="68"/>
      <c r="ONQ2" s="68" t="s">
        <v>25</v>
      </c>
      <c r="ONR2" s="68"/>
      <c r="ONS2" s="68" t="s">
        <v>25</v>
      </c>
      <c r="ONT2" s="68"/>
      <c r="ONU2" s="68" t="s">
        <v>25</v>
      </c>
      <c r="ONV2" s="68"/>
      <c r="ONW2" s="68" t="s">
        <v>25</v>
      </c>
      <c r="ONX2" s="68"/>
      <c r="ONY2" s="68" t="s">
        <v>25</v>
      </c>
      <c r="ONZ2" s="68"/>
      <c r="OOA2" s="68" t="s">
        <v>25</v>
      </c>
      <c r="OOB2" s="68"/>
      <c r="OOC2" s="68" t="s">
        <v>25</v>
      </c>
      <c r="OOD2" s="68"/>
      <c r="OOE2" s="68" t="s">
        <v>25</v>
      </c>
      <c r="OOF2" s="68"/>
      <c r="OOG2" s="68" t="s">
        <v>25</v>
      </c>
      <c r="OOH2" s="68"/>
      <c r="OOI2" s="68" t="s">
        <v>25</v>
      </c>
      <c r="OOJ2" s="68"/>
      <c r="OOK2" s="68" t="s">
        <v>25</v>
      </c>
      <c r="OOL2" s="68"/>
      <c r="OOM2" s="68" t="s">
        <v>25</v>
      </c>
      <c r="OON2" s="68"/>
      <c r="OOO2" s="68" t="s">
        <v>25</v>
      </c>
      <c r="OOP2" s="68"/>
      <c r="OOQ2" s="68" t="s">
        <v>25</v>
      </c>
      <c r="OOR2" s="68"/>
      <c r="OOS2" s="68" t="s">
        <v>25</v>
      </c>
      <c r="OOT2" s="68"/>
      <c r="OOU2" s="68" t="s">
        <v>25</v>
      </c>
      <c r="OOV2" s="68"/>
      <c r="OOW2" s="68" t="s">
        <v>25</v>
      </c>
      <c r="OOX2" s="68"/>
      <c r="OOY2" s="68" t="s">
        <v>25</v>
      </c>
      <c r="OOZ2" s="68"/>
      <c r="OPA2" s="68" t="s">
        <v>25</v>
      </c>
      <c r="OPB2" s="68"/>
      <c r="OPC2" s="68" t="s">
        <v>25</v>
      </c>
      <c r="OPD2" s="68"/>
      <c r="OPE2" s="68" t="s">
        <v>25</v>
      </c>
      <c r="OPF2" s="68"/>
      <c r="OPG2" s="68" t="s">
        <v>25</v>
      </c>
      <c r="OPH2" s="68"/>
      <c r="OPI2" s="68" t="s">
        <v>25</v>
      </c>
      <c r="OPJ2" s="68"/>
      <c r="OPK2" s="68" t="s">
        <v>25</v>
      </c>
      <c r="OPL2" s="68"/>
      <c r="OPM2" s="68" t="s">
        <v>25</v>
      </c>
      <c r="OPN2" s="68"/>
      <c r="OPO2" s="68" t="s">
        <v>25</v>
      </c>
      <c r="OPP2" s="68"/>
      <c r="OPQ2" s="68" t="s">
        <v>25</v>
      </c>
      <c r="OPR2" s="68"/>
      <c r="OPS2" s="68" t="s">
        <v>25</v>
      </c>
      <c r="OPT2" s="68"/>
      <c r="OPU2" s="68" t="s">
        <v>25</v>
      </c>
      <c r="OPV2" s="68"/>
      <c r="OPW2" s="68" t="s">
        <v>25</v>
      </c>
      <c r="OPX2" s="68"/>
      <c r="OPY2" s="68" t="s">
        <v>25</v>
      </c>
      <c r="OPZ2" s="68"/>
      <c r="OQA2" s="68" t="s">
        <v>25</v>
      </c>
      <c r="OQB2" s="68"/>
      <c r="OQC2" s="68" t="s">
        <v>25</v>
      </c>
      <c r="OQD2" s="68"/>
      <c r="OQE2" s="68" t="s">
        <v>25</v>
      </c>
      <c r="OQF2" s="68"/>
      <c r="OQG2" s="68" t="s">
        <v>25</v>
      </c>
      <c r="OQH2" s="68"/>
      <c r="OQI2" s="68" t="s">
        <v>25</v>
      </c>
      <c r="OQJ2" s="68"/>
      <c r="OQK2" s="68" t="s">
        <v>25</v>
      </c>
      <c r="OQL2" s="68"/>
      <c r="OQM2" s="68" t="s">
        <v>25</v>
      </c>
      <c r="OQN2" s="68"/>
      <c r="OQO2" s="68" t="s">
        <v>25</v>
      </c>
      <c r="OQP2" s="68"/>
      <c r="OQQ2" s="68" t="s">
        <v>25</v>
      </c>
      <c r="OQR2" s="68"/>
      <c r="OQS2" s="68" t="s">
        <v>25</v>
      </c>
      <c r="OQT2" s="68"/>
      <c r="OQU2" s="68" t="s">
        <v>25</v>
      </c>
      <c r="OQV2" s="68"/>
      <c r="OQW2" s="68" t="s">
        <v>25</v>
      </c>
      <c r="OQX2" s="68"/>
      <c r="OQY2" s="68" t="s">
        <v>25</v>
      </c>
      <c r="OQZ2" s="68"/>
      <c r="ORA2" s="68" t="s">
        <v>25</v>
      </c>
      <c r="ORB2" s="68"/>
      <c r="ORC2" s="68" t="s">
        <v>25</v>
      </c>
      <c r="ORD2" s="68"/>
      <c r="ORE2" s="68" t="s">
        <v>25</v>
      </c>
      <c r="ORF2" s="68"/>
      <c r="ORG2" s="68" t="s">
        <v>25</v>
      </c>
      <c r="ORH2" s="68"/>
      <c r="ORI2" s="68" t="s">
        <v>25</v>
      </c>
      <c r="ORJ2" s="68"/>
      <c r="ORK2" s="68" t="s">
        <v>25</v>
      </c>
      <c r="ORL2" s="68"/>
      <c r="ORM2" s="68" t="s">
        <v>25</v>
      </c>
      <c r="ORN2" s="68"/>
      <c r="ORO2" s="68" t="s">
        <v>25</v>
      </c>
      <c r="ORP2" s="68"/>
      <c r="ORQ2" s="68" t="s">
        <v>25</v>
      </c>
      <c r="ORR2" s="68"/>
      <c r="ORS2" s="68" t="s">
        <v>25</v>
      </c>
      <c r="ORT2" s="68"/>
      <c r="ORU2" s="68" t="s">
        <v>25</v>
      </c>
      <c r="ORV2" s="68"/>
      <c r="ORW2" s="68" t="s">
        <v>25</v>
      </c>
      <c r="ORX2" s="68"/>
      <c r="ORY2" s="68" t="s">
        <v>25</v>
      </c>
      <c r="ORZ2" s="68"/>
      <c r="OSA2" s="68" t="s">
        <v>25</v>
      </c>
      <c r="OSB2" s="68"/>
      <c r="OSC2" s="68" t="s">
        <v>25</v>
      </c>
      <c r="OSD2" s="68"/>
      <c r="OSE2" s="68" t="s">
        <v>25</v>
      </c>
      <c r="OSF2" s="68"/>
      <c r="OSG2" s="68" t="s">
        <v>25</v>
      </c>
      <c r="OSH2" s="68"/>
      <c r="OSI2" s="68" t="s">
        <v>25</v>
      </c>
      <c r="OSJ2" s="68"/>
      <c r="OSK2" s="68" t="s">
        <v>25</v>
      </c>
      <c r="OSL2" s="68"/>
      <c r="OSM2" s="68" t="s">
        <v>25</v>
      </c>
      <c r="OSN2" s="68"/>
      <c r="OSO2" s="68" t="s">
        <v>25</v>
      </c>
      <c r="OSP2" s="68"/>
      <c r="OSQ2" s="68" t="s">
        <v>25</v>
      </c>
      <c r="OSR2" s="68"/>
      <c r="OSS2" s="68" t="s">
        <v>25</v>
      </c>
      <c r="OST2" s="68"/>
      <c r="OSU2" s="68" t="s">
        <v>25</v>
      </c>
      <c r="OSV2" s="68"/>
      <c r="OSW2" s="68" t="s">
        <v>25</v>
      </c>
      <c r="OSX2" s="68"/>
      <c r="OSY2" s="68" t="s">
        <v>25</v>
      </c>
      <c r="OSZ2" s="68"/>
      <c r="OTA2" s="68" t="s">
        <v>25</v>
      </c>
      <c r="OTB2" s="68"/>
      <c r="OTC2" s="68" t="s">
        <v>25</v>
      </c>
      <c r="OTD2" s="68"/>
      <c r="OTE2" s="68" t="s">
        <v>25</v>
      </c>
      <c r="OTF2" s="68"/>
      <c r="OTG2" s="68" t="s">
        <v>25</v>
      </c>
      <c r="OTH2" s="68"/>
      <c r="OTI2" s="68" t="s">
        <v>25</v>
      </c>
      <c r="OTJ2" s="68"/>
      <c r="OTK2" s="68" t="s">
        <v>25</v>
      </c>
      <c r="OTL2" s="68"/>
      <c r="OTM2" s="68" t="s">
        <v>25</v>
      </c>
      <c r="OTN2" s="68"/>
      <c r="OTO2" s="68" t="s">
        <v>25</v>
      </c>
      <c r="OTP2" s="68"/>
      <c r="OTQ2" s="68" t="s">
        <v>25</v>
      </c>
      <c r="OTR2" s="68"/>
      <c r="OTS2" s="68" t="s">
        <v>25</v>
      </c>
      <c r="OTT2" s="68"/>
      <c r="OTU2" s="68" t="s">
        <v>25</v>
      </c>
      <c r="OTV2" s="68"/>
      <c r="OTW2" s="68" t="s">
        <v>25</v>
      </c>
      <c r="OTX2" s="68"/>
      <c r="OTY2" s="68" t="s">
        <v>25</v>
      </c>
      <c r="OTZ2" s="68"/>
      <c r="OUA2" s="68" t="s">
        <v>25</v>
      </c>
      <c r="OUB2" s="68"/>
      <c r="OUC2" s="68" t="s">
        <v>25</v>
      </c>
      <c r="OUD2" s="68"/>
      <c r="OUE2" s="68" t="s">
        <v>25</v>
      </c>
      <c r="OUF2" s="68"/>
      <c r="OUG2" s="68" t="s">
        <v>25</v>
      </c>
      <c r="OUH2" s="68"/>
      <c r="OUI2" s="68" t="s">
        <v>25</v>
      </c>
      <c r="OUJ2" s="68"/>
      <c r="OUK2" s="68" t="s">
        <v>25</v>
      </c>
      <c r="OUL2" s="68"/>
      <c r="OUM2" s="68" t="s">
        <v>25</v>
      </c>
      <c r="OUN2" s="68"/>
      <c r="OUO2" s="68" t="s">
        <v>25</v>
      </c>
      <c r="OUP2" s="68"/>
      <c r="OUQ2" s="68" t="s">
        <v>25</v>
      </c>
      <c r="OUR2" s="68"/>
      <c r="OUS2" s="68" t="s">
        <v>25</v>
      </c>
      <c r="OUT2" s="68"/>
      <c r="OUU2" s="68" t="s">
        <v>25</v>
      </c>
      <c r="OUV2" s="68"/>
      <c r="OUW2" s="68" t="s">
        <v>25</v>
      </c>
      <c r="OUX2" s="68"/>
      <c r="OUY2" s="68" t="s">
        <v>25</v>
      </c>
      <c r="OUZ2" s="68"/>
      <c r="OVA2" s="68" t="s">
        <v>25</v>
      </c>
      <c r="OVB2" s="68"/>
      <c r="OVC2" s="68" t="s">
        <v>25</v>
      </c>
      <c r="OVD2" s="68"/>
      <c r="OVE2" s="68" t="s">
        <v>25</v>
      </c>
      <c r="OVF2" s="68"/>
      <c r="OVG2" s="68" t="s">
        <v>25</v>
      </c>
      <c r="OVH2" s="68"/>
      <c r="OVI2" s="68" t="s">
        <v>25</v>
      </c>
      <c r="OVJ2" s="68"/>
      <c r="OVK2" s="68" t="s">
        <v>25</v>
      </c>
      <c r="OVL2" s="68"/>
      <c r="OVM2" s="68" t="s">
        <v>25</v>
      </c>
      <c r="OVN2" s="68"/>
      <c r="OVO2" s="68" t="s">
        <v>25</v>
      </c>
      <c r="OVP2" s="68"/>
      <c r="OVQ2" s="68" t="s">
        <v>25</v>
      </c>
      <c r="OVR2" s="68"/>
      <c r="OVS2" s="68" t="s">
        <v>25</v>
      </c>
      <c r="OVT2" s="68"/>
      <c r="OVU2" s="68" t="s">
        <v>25</v>
      </c>
      <c r="OVV2" s="68"/>
      <c r="OVW2" s="68" t="s">
        <v>25</v>
      </c>
      <c r="OVX2" s="68"/>
      <c r="OVY2" s="68" t="s">
        <v>25</v>
      </c>
      <c r="OVZ2" s="68"/>
      <c r="OWA2" s="68" t="s">
        <v>25</v>
      </c>
      <c r="OWB2" s="68"/>
      <c r="OWC2" s="68" t="s">
        <v>25</v>
      </c>
      <c r="OWD2" s="68"/>
      <c r="OWE2" s="68" t="s">
        <v>25</v>
      </c>
      <c r="OWF2" s="68"/>
      <c r="OWG2" s="68" t="s">
        <v>25</v>
      </c>
      <c r="OWH2" s="68"/>
      <c r="OWI2" s="68" t="s">
        <v>25</v>
      </c>
      <c r="OWJ2" s="68"/>
      <c r="OWK2" s="68" t="s">
        <v>25</v>
      </c>
      <c r="OWL2" s="68"/>
      <c r="OWM2" s="68" t="s">
        <v>25</v>
      </c>
      <c r="OWN2" s="68"/>
      <c r="OWO2" s="68" t="s">
        <v>25</v>
      </c>
      <c r="OWP2" s="68"/>
      <c r="OWQ2" s="68" t="s">
        <v>25</v>
      </c>
      <c r="OWR2" s="68"/>
      <c r="OWS2" s="68" t="s">
        <v>25</v>
      </c>
      <c r="OWT2" s="68"/>
      <c r="OWU2" s="68" t="s">
        <v>25</v>
      </c>
      <c r="OWV2" s="68"/>
      <c r="OWW2" s="68" t="s">
        <v>25</v>
      </c>
      <c r="OWX2" s="68"/>
      <c r="OWY2" s="68" t="s">
        <v>25</v>
      </c>
      <c r="OWZ2" s="68"/>
      <c r="OXA2" s="68" t="s">
        <v>25</v>
      </c>
      <c r="OXB2" s="68"/>
      <c r="OXC2" s="68" t="s">
        <v>25</v>
      </c>
      <c r="OXD2" s="68"/>
      <c r="OXE2" s="68" t="s">
        <v>25</v>
      </c>
      <c r="OXF2" s="68"/>
      <c r="OXG2" s="68" t="s">
        <v>25</v>
      </c>
      <c r="OXH2" s="68"/>
      <c r="OXI2" s="68" t="s">
        <v>25</v>
      </c>
      <c r="OXJ2" s="68"/>
      <c r="OXK2" s="68" t="s">
        <v>25</v>
      </c>
      <c r="OXL2" s="68"/>
      <c r="OXM2" s="68" t="s">
        <v>25</v>
      </c>
      <c r="OXN2" s="68"/>
      <c r="OXO2" s="68" t="s">
        <v>25</v>
      </c>
      <c r="OXP2" s="68"/>
      <c r="OXQ2" s="68" t="s">
        <v>25</v>
      </c>
      <c r="OXR2" s="68"/>
      <c r="OXS2" s="68" t="s">
        <v>25</v>
      </c>
      <c r="OXT2" s="68"/>
      <c r="OXU2" s="68" t="s">
        <v>25</v>
      </c>
      <c r="OXV2" s="68"/>
      <c r="OXW2" s="68" t="s">
        <v>25</v>
      </c>
      <c r="OXX2" s="68"/>
      <c r="OXY2" s="68" t="s">
        <v>25</v>
      </c>
      <c r="OXZ2" s="68"/>
      <c r="OYA2" s="68" t="s">
        <v>25</v>
      </c>
      <c r="OYB2" s="68"/>
      <c r="OYC2" s="68" t="s">
        <v>25</v>
      </c>
      <c r="OYD2" s="68"/>
      <c r="OYE2" s="68" t="s">
        <v>25</v>
      </c>
      <c r="OYF2" s="68"/>
      <c r="OYG2" s="68" t="s">
        <v>25</v>
      </c>
      <c r="OYH2" s="68"/>
      <c r="OYI2" s="68" t="s">
        <v>25</v>
      </c>
      <c r="OYJ2" s="68"/>
      <c r="OYK2" s="68" t="s">
        <v>25</v>
      </c>
      <c r="OYL2" s="68"/>
      <c r="OYM2" s="68" t="s">
        <v>25</v>
      </c>
      <c r="OYN2" s="68"/>
      <c r="OYO2" s="68" t="s">
        <v>25</v>
      </c>
      <c r="OYP2" s="68"/>
      <c r="OYQ2" s="68" t="s">
        <v>25</v>
      </c>
      <c r="OYR2" s="68"/>
      <c r="OYS2" s="68" t="s">
        <v>25</v>
      </c>
      <c r="OYT2" s="68"/>
      <c r="OYU2" s="68" t="s">
        <v>25</v>
      </c>
      <c r="OYV2" s="68"/>
      <c r="OYW2" s="68" t="s">
        <v>25</v>
      </c>
      <c r="OYX2" s="68"/>
      <c r="OYY2" s="68" t="s">
        <v>25</v>
      </c>
      <c r="OYZ2" s="68"/>
      <c r="OZA2" s="68" t="s">
        <v>25</v>
      </c>
      <c r="OZB2" s="68"/>
      <c r="OZC2" s="68" t="s">
        <v>25</v>
      </c>
      <c r="OZD2" s="68"/>
      <c r="OZE2" s="68" t="s">
        <v>25</v>
      </c>
      <c r="OZF2" s="68"/>
      <c r="OZG2" s="68" t="s">
        <v>25</v>
      </c>
      <c r="OZH2" s="68"/>
      <c r="OZI2" s="68" t="s">
        <v>25</v>
      </c>
      <c r="OZJ2" s="68"/>
      <c r="OZK2" s="68" t="s">
        <v>25</v>
      </c>
      <c r="OZL2" s="68"/>
      <c r="OZM2" s="68" t="s">
        <v>25</v>
      </c>
      <c r="OZN2" s="68"/>
      <c r="OZO2" s="68" t="s">
        <v>25</v>
      </c>
      <c r="OZP2" s="68"/>
      <c r="OZQ2" s="68" t="s">
        <v>25</v>
      </c>
      <c r="OZR2" s="68"/>
      <c r="OZS2" s="68" t="s">
        <v>25</v>
      </c>
      <c r="OZT2" s="68"/>
      <c r="OZU2" s="68" t="s">
        <v>25</v>
      </c>
      <c r="OZV2" s="68"/>
      <c r="OZW2" s="68" t="s">
        <v>25</v>
      </c>
      <c r="OZX2" s="68"/>
      <c r="OZY2" s="68" t="s">
        <v>25</v>
      </c>
      <c r="OZZ2" s="68"/>
      <c r="PAA2" s="68" t="s">
        <v>25</v>
      </c>
      <c r="PAB2" s="68"/>
      <c r="PAC2" s="68" t="s">
        <v>25</v>
      </c>
      <c r="PAD2" s="68"/>
      <c r="PAE2" s="68" t="s">
        <v>25</v>
      </c>
      <c r="PAF2" s="68"/>
      <c r="PAG2" s="68" t="s">
        <v>25</v>
      </c>
      <c r="PAH2" s="68"/>
      <c r="PAI2" s="68" t="s">
        <v>25</v>
      </c>
      <c r="PAJ2" s="68"/>
      <c r="PAK2" s="68" t="s">
        <v>25</v>
      </c>
      <c r="PAL2" s="68"/>
      <c r="PAM2" s="68" t="s">
        <v>25</v>
      </c>
      <c r="PAN2" s="68"/>
      <c r="PAO2" s="68" t="s">
        <v>25</v>
      </c>
      <c r="PAP2" s="68"/>
      <c r="PAQ2" s="68" t="s">
        <v>25</v>
      </c>
      <c r="PAR2" s="68"/>
      <c r="PAS2" s="68" t="s">
        <v>25</v>
      </c>
      <c r="PAT2" s="68"/>
      <c r="PAU2" s="68" t="s">
        <v>25</v>
      </c>
      <c r="PAV2" s="68"/>
      <c r="PAW2" s="68" t="s">
        <v>25</v>
      </c>
      <c r="PAX2" s="68"/>
      <c r="PAY2" s="68" t="s">
        <v>25</v>
      </c>
      <c r="PAZ2" s="68"/>
      <c r="PBA2" s="68" t="s">
        <v>25</v>
      </c>
      <c r="PBB2" s="68"/>
      <c r="PBC2" s="68" t="s">
        <v>25</v>
      </c>
      <c r="PBD2" s="68"/>
      <c r="PBE2" s="68" t="s">
        <v>25</v>
      </c>
      <c r="PBF2" s="68"/>
      <c r="PBG2" s="68" t="s">
        <v>25</v>
      </c>
      <c r="PBH2" s="68"/>
      <c r="PBI2" s="68" t="s">
        <v>25</v>
      </c>
      <c r="PBJ2" s="68"/>
      <c r="PBK2" s="68" t="s">
        <v>25</v>
      </c>
      <c r="PBL2" s="68"/>
      <c r="PBM2" s="68" t="s">
        <v>25</v>
      </c>
      <c r="PBN2" s="68"/>
      <c r="PBO2" s="68" t="s">
        <v>25</v>
      </c>
      <c r="PBP2" s="68"/>
      <c r="PBQ2" s="68" t="s">
        <v>25</v>
      </c>
      <c r="PBR2" s="68"/>
      <c r="PBS2" s="68" t="s">
        <v>25</v>
      </c>
      <c r="PBT2" s="68"/>
      <c r="PBU2" s="68" t="s">
        <v>25</v>
      </c>
      <c r="PBV2" s="68"/>
      <c r="PBW2" s="68" t="s">
        <v>25</v>
      </c>
      <c r="PBX2" s="68"/>
      <c r="PBY2" s="68" t="s">
        <v>25</v>
      </c>
      <c r="PBZ2" s="68"/>
      <c r="PCA2" s="68" t="s">
        <v>25</v>
      </c>
      <c r="PCB2" s="68"/>
      <c r="PCC2" s="68" t="s">
        <v>25</v>
      </c>
      <c r="PCD2" s="68"/>
      <c r="PCE2" s="68" t="s">
        <v>25</v>
      </c>
      <c r="PCF2" s="68"/>
      <c r="PCG2" s="68" t="s">
        <v>25</v>
      </c>
      <c r="PCH2" s="68"/>
      <c r="PCI2" s="68" t="s">
        <v>25</v>
      </c>
      <c r="PCJ2" s="68"/>
      <c r="PCK2" s="68" t="s">
        <v>25</v>
      </c>
      <c r="PCL2" s="68"/>
      <c r="PCM2" s="68" t="s">
        <v>25</v>
      </c>
      <c r="PCN2" s="68"/>
      <c r="PCO2" s="68" t="s">
        <v>25</v>
      </c>
      <c r="PCP2" s="68"/>
      <c r="PCQ2" s="68" t="s">
        <v>25</v>
      </c>
      <c r="PCR2" s="68"/>
      <c r="PCS2" s="68" t="s">
        <v>25</v>
      </c>
      <c r="PCT2" s="68"/>
      <c r="PCU2" s="68" t="s">
        <v>25</v>
      </c>
      <c r="PCV2" s="68"/>
      <c r="PCW2" s="68" t="s">
        <v>25</v>
      </c>
      <c r="PCX2" s="68"/>
      <c r="PCY2" s="68" t="s">
        <v>25</v>
      </c>
      <c r="PCZ2" s="68"/>
      <c r="PDA2" s="68" t="s">
        <v>25</v>
      </c>
      <c r="PDB2" s="68"/>
      <c r="PDC2" s="68" t="s">
        <v>25</v>
      </c>
      <c r="PDD2" s="68"/>
      <c r="PDE2" s="68" t="s">
        <v>25</v>
      </c>
      <c r="PDF2" s="68"/>
      <c r="PDG2" s="68" t="s">
        <v>25</v>
      </c>
      <c r="PDH2" s="68"/>
      <c r="PDI2" s="68" t="s">
        <v>25</v>
      </c>
      <c r="PDJ2" s="68"/>
      <c r="PDK2" s="68" t="s">
        <v>25</v>
      </c>
      <c r="PDL2" s="68"/>
      <c r="PDM2" s="68" t="s">
        <v>25</v>
      </c>
      <c r="PDN2" s="68"/>
      <c r="PDO2" s="68" t="s">
        <v>25</v>
      </c>
      <c r="PDP2" s="68"/>
      <c r="PDQ2" s="68" t="s">
        <v>25</v>
      </c>
      <c r="PDR2" s="68"/>
      <c r="PDS2" s="68" t="s">
        <v>25</v>
      </c>
      <c r="PDT2" s="68"/>
      <c r="PDU2" s="68" t="s">
        <v>25</v>
      </c>
      <c r="PDV2" s="68"/>
      <c r="PDW2" s="68" t="s">
        <v>25</v>
      </c>
      <c r="PDX2" s="68"/>
      <c r="PDY2" s="68" t="s">
        <v>25</v>
      </c>
      <c r="PDZ2" s="68"/>
      <c r="PEA2" s="68" t="s">
        <v>25</v>
      </c>
      <c r="PEB2" s="68"/>
      <c r="PEC2" s="68" t="s">
        <v>25</v>
      </c>
      <c r="PED2" s="68"/>
      <c r="PEE2" s="68" t="s">
        <v>25</v>
      </c>
      <c r="PEF2" s="68"/>
      <c r="PEG2" s="68" t="s">
        <v>25</v>
      </c>
      <c r="PEH2" s="68"/>
      <c r="PEI2" s="68" t="s">
        <v>25</v>
      </c>
      <c r="PEJ2" s="68"/>
      <c r="PEK2" s="68" t="s">
        <v>25</v>
      </c>
      <c r="PEL2" s="68"/>
      <c r="PEM2" s="68" t="s">
        <v>25</v>
      </c>
      <c r="PEN2" s="68"/>
      <c r="PEO2" s="68" t="s">
        <v>25</v>
      </c>
      <c r="PEP2" s="68"/>
      <c r="PEQ2" s="68" t="s">
        <v>25</v>
      </c>
      <c r="PER2" s="68"/>
      <c r="PES2" s="68" t="s">
        <v>25</v>
      </c>
      <c r="PET2" s="68"/>
      <c r="PEU2" s="68" t="s">
        <v>25</v>
      </c>
      <c r="PEV2" s="68"/>
      <c r="PEW2" s="68" t="s">
        <v>25</v>
      </c>
      <c r="PEX2" s="68"/>
      <c r="PEY2" s="68" t="s">
        <v>25</v>
      </c>
      <c r="PEZ2" s="68"/>
      <c r="PFA2" s="68" t="s">
        <v>25</v>
      </c>
      <c r="PFB2" s="68"/>
      <c r="PFC2" s="68" t="s">
        <v>25</v>
      </c>
      <c r="PFD2" s="68"/>
      <c r="PFE2" s="68" t="s">
        <v>25</v>
      </c>
      <c r="PFF2" s="68"/>
      <c r="PFG2" s="68" t="s">
        <v>25</v>
      </c>
      <c r="PFH2" s="68"/>
      <c r="PFI2" s="68" t="s">
        <v>25</v>
      </c>
      <c r="PFJ2" s="68"/>
      <c r="PFK2" s="68" t="s">
        <v>25</v>
      </c>
      <c r="PFL2" s="68"/>
      <c r="PFM2" s="68" t="s">
        <v>25</v>
      </c>
      <c r="PFN2" s="68"/>
      <c r="PFO2" s="68" t="s">
        <v>25</v>
      </c>
      <c r="PFP2" s="68"/>
      <c r="PFQ2" s="68" t="s">
        <v>25</v>
      </c>
      <c r="PFR2" s="68"/>
      <c r="PFS2" s="68" t="s">
        <v>25</v>
      </c>
      <c r="PFT2" s="68"/>
      <c r="PFU2" s="68" t="s">
        <v>25</v>
      </c>
      <c r="PFV2" s="68"/>
      <c r="PFW2" s="68" t="s">
        <v>25</v>
      </c>
      <c r="PFX2" s="68"/>
      <c r="PFY2" s="68" t="s">
        <v>25</v>
      </c>
      <c r="PFZ2" s="68"/>
      <c r="PGA2" s="68" t="s">
        <v>25</v>
      </c>
      <c r="PGB2" s="68"/>
      <c r="PGC2" s="68" t="s">
        <v>25</v>
      </c>
      <c r="PGD2" s="68"/>
      <c r="PGE2" s="68" t="s">
        <v>25</v>
      </c>
      <c r="PGF2" s="68"/>
      <c r="PGG2" s="68" t="s">
        <v>25</v>
      </c>
      <c r="PGH2" s="68"/>
      <c r="PGI2" s="68" t="s">
        <v>25</v>
      </c>
      <c r="PGJ2" s="68"/>
      <c r="PGK2" s="68" t="s">
        <v>25</v>
      </c>
      <c r="PGL2" s="68"/>
      <c r="PGM2" s="68" t="s">
        <v>25</v>
      </c>
      <c r="PGN2" s="68"/>
      <c r="PGO2" s="68" t="s">
        <v>25</v>
      </c>
      <c r="PGP2" s="68"/>
      <c r="PGQ2" s="68" t="s">
        <v>25</v>
      </c>
      <c r="PGR2" s="68"/>
      <c r="PGS2" s="68" t="s">
        <v>25</v>
      </c>
      <c r="PGT2" s="68"/>
      <c r="PGU2" s="68" t="s">
        <v>25</v>
      </c>
      <c r="PGV2" s="68"/>
      <c r="PGW2" s="68" t="s">
        <v>25</v>
      </c>
      <c r="PGX2" s="68"/>
      <c r="PGY2" s="68" t="s">
        <v>25</v>
      </c>
      <c r="PGZ2" s="68"/>
      <c r="PHA2" s="68" t="s">
        <v>25</v>
      </c>
      <c r="PHB2" s="68"/>
      <c r="PHC2" s="68" t="s">
        <v>25</v>
      </c>
      <c r="PHD2" s="68"/>
      <c r="PHE2" s="68" t="s">
        <v>25</v>
      </c>
      <c r="PHF2" s="68"/>
      <c r="PHG2" s="68" t="s">
        <v>25</v>
      </c>
      <c r="PHH2" s="68"/>
      <c r="PHI2" s="68" t="s">
        <v>25</v>
      </c>
      <c r="PHJ2" s="68"/>
      <c r="PHK2" s="68" t="s">
        <v>25</v>
      </c>
      <c r="PHL2" s="68"/>
      <c r="PHM2" s="68" t="s">
        <v>25</v>
      </c>
      <c r="PHN2" s="68"/>
      <c r="PHO2" s="68" t="s">
        <v>25</v>
      </c>
      <c r="PHP2" s="68"/>
      <c r="PHQ2" s="68" t="s">
        <v>25</v>
      </c>
      <c r="PHR2" s="68"/>
      <c r="PHS2" s="68" t="s">
        <v>25</v>
      </c>
      <c r="PHT2" s="68"/>
      <c r="PHU2" s="68" t="s">
        <v>25</v>
      </c>
      <c r="PHV2" s="68"/>
      <c r="PHW2" s="68" t="s">
        <v>25</v>
      </c>
      <c r="PHX2" s="68"/>
      <c r="PHY2" s="68" t="s">
        <v>25</v>
      </c>
      <c r="PHZ2" s="68"/>
      <c r="PIA2" s="68" t="s">
        <v>25</v>
      </c>
      <c r="PIB2" s="68"/>
      <c r="PIC2" s="68" t="s">
        <v>25</v>
      </c>
      <c r="PID2" s="68"/>
      <c r="PIE2" s="68" t="s">
        <v>25</v>
      </c>
      <c r="PIF2" s="68"/>
      <c r="PIG2" s="68" t="s">
        <v>25</v>
      </c>
      <c r="PIH2" s="68"/>
      <c r="PII2" s="68" t="s">
        <v>25</v>
      </c>
      <c r="PIJ2" s="68"/>
      <c r="PIK2" s="68" t="s">
        <v>25</v>
      </c>
      <c r="PIL2" s="68"/>
      <c r="PIM2" s="68" t="s">
        <v>25</v>
      </c>
      <c r="PIN2" s="68"/>
      <c r="PIO2" s="68" t="s">
        <v>25</v>
      </c>
      <c r="PIP2" s="68"/>
      <c r="PIQ2" s="68" t="s">
        <v>25</v>
      </c>
      <c r="PIR2" s="68"/>
      <c r="PIS2" s="68" t="s">
        <v>25</v>
      </c>
      <c r="PIT2" s="68"/>
      <c r="PIU2" s="68" t="s">
        <v>25</v>
      </c>
      <c r="PIV2" s="68"/>
      <c r="PIW2" s="68" t="s">
        <v>25</v>
      </c>
      <c r="PIX2" s="68"/>
      <c r="PIY2" s="68" t="s">
        <v>25</v>
      </c>
      <c r="PIZ2" s="68"/>
      <c r="PJA2" s="68" t="s">
        <v>25</v>
      </c>
      <c r="PJB2" s="68"/>
      <c r="PJC2" s="68" t="s">
        <v>25</v>
      </c>
      <c r="PJD2" s="68"/>
      <c r="PJE2" s="68" t="s">
        <v>25</v>
      </c>
      <c r="PJF2" s="68"/>
      <c r="PJG2" s="68" t="s">
        <v>25</v>
      </c>
      <c r="PJH2" s="68"/>
      <c r="PJI2" s="68" t="s">
        <v>25</v>
      </c>
      <c r="PJJ2" s="68"/>
      <c r="PJK2" s="68" t="s">
        <v>25</v>
      </c>
      <c r="PJL2" s="68"/>
      <c r="PJM2" s="68" t="s">
        <v>25</v>
      </c>
      <c r="PJN2" s="68"/>
      <c r="PJO2" s="68" t="s">
        <v>25</v>
      </c>
      <c r="PJP2" s="68"/>
      <c r="PJQ2" s="68" t="s">
        <v>25</v>
      </c>
      <c r="PJR2" s="68"/>
      <c r="PJS2" s="68" t="s">
        <v>25</v>
      </c>
      <c r="PJT2" s="68"/>
      <c r="PJU2" s="68" t="s">
        <v>25</v>
      </c>
      <c r="PJV2" s="68"/>
      <c r="PJW2" s="68" t="s">
        <v>25</v>
      </c>
      <c r="PJX2" s="68"/>
      <c r="PJY2" s="68" t="s">
        <v>25</v>
      </c>
      <c r="PJZ2" s="68"/>
      <c r="PKA2" s="68" t="s">
        <v>25</v>
      </c>
      <c r="PKB2" s="68"/>
      <c r="PKC2" s="68" t="s">
        <v>25</v>
      </c>
      <c r="PKD2" s="68"/>
      <c r="PKE2" s="68" t="s">
        <v>25</v>
      </c>
      <c r="PKF2" s="68"/>
      <c r="PKG2" s="68" t="s">
        <v>25</v>
      </c>
      <c r="PKH2" s="68"/>
      <c r="PKI2" s="68" t="s">
        <v>25</v>
      </c>
      <c r="PKJ2" s="68"/>
      <c r="PKK2" s="68" t="s">
        <v>25</v>
      </c>
      <c r="PKL2" s="68"/>
      <c r="PKM2" s="68" t="s">
        <v>25</v>
      </c>
      <c r="PKN2" s="68"/>
      <c r="PKO2" s="68" t="s">
        <v>25</v>
      </c>
      <c r="PKP2" s="68"/>
      <c r="PKQ2" s="68" t="s">
        <v>25</v>
      </c>
      <c r="PKR2" s="68"/>
      <c r="PKS2" s="68" t="s">
        <v>25</v>
      </c>
      <c r="PKT2" s="68"/>
      <c r="PKU2" s="68" t="s">
        <v>25</v>
      </c>
      <c r="PKV2" s="68"/>
      <c r="PKW2" s="68" t="s">
        <v>25</v>
      </c>
      <c r="PKX2" s="68"/>
      <c r="PKY2" s="68" t="s">
        <v>25</v>
      </c>
      <c r="PKZ2" s="68"/>
      <c r="PLA2" s="68" t="s">
        <v>25</v>
      </c>
      <c r="PLB2" s="68"/>
      <c r="PLC2" s="68" t="s">
        <v>25</v>
      </c>
      <c r="PLD2" s="68"/>
      <c r="PLE2" s="68" t="s">
        <v>25</v>
      </c>
      <c r="PLF2" s="68"/>
      <c r="PLG2" s="68" t="s">
        <v>25</v>
      </c>
      <c r="PLH2" s="68"/>
      <c r="PLI2" s="68" t="s">
        <v>25</v>
      </c>
      <c r="PLJ2" s="68"/>
      <c r="PLK2" s="68" t="s">
        <v>25</v>
      </c>
      <c r="PLL2" s="68"/>
      <c r="PLM2" s="68" t="s">
        <v>25</v>
      </c>
      <c r="PLN2" s="68"/>
      <c r="PLO2" s="68" t="s">
        <v>25</v>
      </c>
      <c r="PLP2" s="68"/>
      <c r="PLQ2" s="68" t="s">
        <v>25</v>
      </c>
      <c r="PLR2" s="68"/>
      <c r="PLS2" s="68" t="s">
        <v>25</v>
      </c>
      <c r="PLT2" s="68"/>
      <c r="PLU2" s="68" t="s">
        <v>25</v>
      </c>
      <c r="PLV2" s="68"/>
      <c r="PLW2" s="68" t="s">
        <v>25</v>
      </c>
      <c r="PLX2" s="68"/>
      <c r="PLY2" s="68" t="s">
        <v>25</v>
      </c>
      <c r="PLZ2" s="68"/>
      <c r="PMA2" s="68" t="s">
        <v>25</v>
      </c>
      <c r="PMB2" s="68"/>
      <c r="PMC2" s="68" t="s">
        <v>25</v>
      </c>
      <c r="PMD2" s="68"/>
      <c r="PME2" s="68" t="s">
        <v>25</v>
      </c>
      <c r="PMF2" s="68"/>
      <c r="PMG2" s="68" t="s">
        <v>25</v>
      </c>
      <c r="PMH2" s="68"/>
      <c r="PMI2" s="68" t="s">
        <v>25</v>
      </c>
      <c r="PMJ2" s="68"/>
      <c r="PMK2" s="68" t="s">
        <v>25</v>
      </c>
      <c r="PML2" s="68"/>
      <c r="PMM2" s="68" t="s">
        <v>25</v>
      </c>
      <c r="PMN2" s="68"/>
      <c r="PMO2" s="68" t="s">
        <v>25</v>
      </c>
      <c r="PMP2" s="68"/>
      <c r="PMQ2" s="68" t="s">
        <v>25</v>
      </c>
      <c r="PMR2" s="68"/>
      <c r="PMS2" s="68" t="s">
        <v>25</v>
      </c>
      <c r="PMT2" s="68"/>
      <c r="PMU2" s="68" t="s">
        <v>25</v>
      </c>
      <c r="PMV2" s="68"/>
      <c r="PMW2" s="68" t="s">
        <v>25</v>
      </c>
      <c r="PMX2" s="68"/>
      <c r="PMY2" s="68" t="s">
        <v>25</v>
      </c>
      <c r="PMZ2" s="68"/>
      <c r="PNA2" s="68" t="s">
        <v>25</v>
      </c>
      <c r="PNB2" s="68"/>
      <c r="PNC2" s="68" t="s">
        <v>25</v>
      </c>
      <c r="PND2" s="68"/>
      <c r="PNE2" s="68" t="s">
        <v>25</v>
      </c>
      <c r="PNF2" s="68"/>
      <c r="PNG2" s="68" t="s">
        <v>25</v>
      </c>
      <c r="PNH2" s="68"/>
      <c r="PNI2" s="68" t="s">
        <v>25</v>
      </c>
      <c r="PNJ2" s="68"/>
      <c r="PNK2" s="68" t="s">
        <v>25</v>
      </c>
      <c r="PNL2" s="68"/>
      <c r="PNM2" s="68" t="s">
        <v>25</v>
      </c>
      <c r="PNN2" s="68"/>
      <c r="PNO2" s="68" t="s">
        <v>25</v>
      </c>
      <c r="PNP2" s="68"/>
      <c r="PNQ2" s="68" t="s">
        <v>25</v>
      </c>
      <c r="PNR2" s="68"/>
      <c r="PNS2" s="68" t="s">
        <v>25</v>
      </c>
      <c r="PNT2" s="68"/>
      <c r="PNU2" s="68" t="s">
        <v>25</v>
      </c>
      <c r="PNV2" s="68"/>
      <c r="PNW2" s="68" t="s">
        <v>25</v>
      </c>
      <c r="PNX2" s="68"/>
      <c r="PNY2" s="68" t="s">
        <v>25</v>
      </c>
      <c r="PNZ2" s="68"/>
      <c r="POA2" s="68" t="s">
        <v>25</v>
      </c>
      <c r="POB2" s="68"/>
      <c r="POC2" s="68" t="s">
        <v>25</v>
      </c>
      <c r="POD2" s="68"/>
      <c r="POE2" s="68" t="s">
        <v>25</v>
      </c>
      <c r="POF2" s="68"/>
      <c r="POG2" s="68" t="s">
        <v>25</v>
      </c>
      <c r="POH2" s="68"/>
      <c r="POI2" s="68" t="s">
        <v>25</v>
      </c>
      <c r="POJ2" s="68"/>
      <c r="POK2" s="68" t="s">
        <v>25</v>
      </c>
      <c r="POL2" s="68"/>
      <c r="POM2" s="68" t="s">
        <v>25</v>
      </c>
      <c r="PON2" s="68"/>
      <c r="POO2" s="68" t="s">
        <v>25</v>
      </c>
      <c r="POP2" s="68"/>
      <c r="POQ2" s="68" t="s">
        <v>25</v>
      </c>
      <c r="POR2" s="68"/>
      <c r="POS2" s="68" t="s">
        <v>25</v>
      </c>
      <c r="POT2" s="68"/>
      <c r="POU2" s="68" t="s">
        <v>25</v>
      </c>
      <c r="POV2" s="68"/>
      <c r="POW2" s="68" t="s">
        <v>25</v>
      </c>
      <c r="POX2" s="68"/>
      <c r="POY2" s="68" t="s">
        <v>25</v>
      </c>
      <c r="POZ2" s="68"/>
      <c r="PPA2" s="68" t="s">
        <v>25</v>
      </c>
      <c r="PPB2" s="68"/>
      <c r="PPC2" s="68" t="s">
        <v>25</v>
      </c>
      <c r="PPD2" s="68"/>
      <c r="PPE2" s="68" t="s">
        <v>25</v>
      </c>
      <c r="PPF2" s="68"/>
      <c r="PPG2" s="68" t="s">
        <v>25</v>
      </c>
      <c r="PPH2" s="68"/>
      <c r="PPI2" s="68" t="s">
        <v>25</v>
      </c>
      <c r="PPJ2" s="68"/>
      <c r="PPK2" s="68" t="s">
        <v>25</v>
      </c>
      <c r="PPL2" s="68"/>
      <c r="PPM2" s="68" t="s">
        <v>25</v>
      </c>
      <c r="PPN2" s="68"/>
      <c r="PPO2" s="68" t="s">
        <v>25</v>
      </c>
      <c r="PPP2" s="68"/>
      <c r="PPQ2" s="68" t="s">
        <v>25</v>
      </c>
      <c r="PPR2" s="68"/>
      <c r="PPS2" s="68" t="s">
        <v>25</v>
      </c>
      <c r="PPT2" s="68"/>
      <c r="PPU2" s="68" t="s">
        <v>25</v>
      </c>
      <c r="PPV2" s="68"/>
      <c r="PPW2" s="68" t="s">
        <v>25</v>
      </c>
      <c r="PPX2" s="68"/>
      <c r="PPY2" s="68" t="s">
        <v>25</v>
      </c>
      <c r="PPZ2" s="68"/>
      <c r="PQA2" s="68" t="s">
        <v>25</v>
      </c>
      <c r="PQB2" s="68"/>
      <c r="PQC2" s="68" t="s">
        <v>25</v>
      </c>
      <c r="PQD2" s="68"/>
      <c r="PQE2" s="68" t="s">
        <v>25</v>
      </c>
      <c r="PQF2" s="68"/>
      <c r="PQG2" s="68" t="s">
        <v>25</v>
      </c>
      <c r="PQH2" s="68"/>
      <c r="PQI2" s="68" t="s">
        <v>25</v>
      </c>
      <c r="PQJ2" s="68"/>
      <c r="PQK2" s="68" t="s">
        <v>25</v>
      </c>
      <c r="PQL2" s="68"/>
      <c r="PQM2" s="68" t="s">
        <v>25</v>
      </c>
      <c r="PQN2" s="68"/>
      <c r="PQO2" s="68" t="s">
        <v>25</v>
      </c>
      <c r="PQP2" s="68"/>
      <c r="PQQ2" s="68" t="s">
        <v>25</v>
      </c>
      <c r="PQR2" s="68"/>
      <c r="PQS2" s="68" t="s">
        <v>25</v>
      </c>
      <c r="PQT2" s="68"/>
      <c r="PQU2" s="68" t="s">
        <v>25</v>
      </c>
      <c r="PQV2" s="68"/>
      <c r="PQW2" s="68" t="s">
        <v>25</v>
      </c>
      <c r="PQX2" s="68"/>
      <c r="PQY2" s="68" t="s">
        <v>25</v>
      </c>
      <c r="PQZ2" s="68"/>
      <c r="PRA2" s="68" t="s">
        <v>25</v>
      </c>
      <c r="PRB2" s="68"/>
      <c r="PRC2" s="68" t="s">
        <v>25</v>
      </c>
      <c r="PRD2" s="68"/>
      <c r="PRE2" s="68" t="s">
        <v>25</v>
      </c>
      <c r="PRF2" s="68"/>
      <c r="PRG2" s="68" t="s">
        <v>25</v>
      </c>
      <c r="PRH2" s="68"/>
      <c r="PRI2" s="68" t="s">
        <v>25</v>
      </c>
      <c r="PRJ2" s="68"/>
      <c r="PRK2" s="68" t="s">
        <v>25</v>
      </c>
      <c r="PRL2" s="68"/>
      <c r="PRM2" s="68" t="s">
        <v>25</v>
      </c>
      <c r="PRN2" s="68"/>
      <c r="PRO2" s="68" t="s">
        <v>25</v>
      </c>
      <c r="PRP2" s="68"/>
      <c r="PRQ2" s="68" t="s">
        <v>25</v>
      </c>
      <c r="PRR2" s="68"/>
      <c r="PRS2" s="68" t="s">
        <v>25</v>
      </c>
      <c r="PRT2" s="68"/>
      <c r="PRU2" s="68" t="s">
        <v>25</v>
      </c>
      <c r="PRV2" s="68"/>
      <c r="PRW2" s="68" t="s">
        <v>25</v>
      </c>
      <c r="PRX2" s="68"/>
      <c r="PRY2" s="68" t="s">
        <v>25</v>
      </c>
      <c r="PRZ2" s="68"/>
      <c r="PSA2" s="68" t="s">
        <v>25</v>
      </c>
      <c r="PSB2" s="68"/>
      <c r="PSC2" s="68" t="s">
        <v>25</v>
      </c>
      <c r="PSD2" s="68"/>
      <c r="PSE2" s="68" t="s">
        <v>25</v>
      </c>
      <c r="PSF2" s="68"/>
      <c r="PSG2" s="68" t="s">
        <v>25</v>
      </c>
      <c r="PSH2" s="68"/>
      <c r="PSI2" s="68" t="s">
        <v>25</v>
      </c>
      <c r="PSJ2" s="68"/>
      <c r="PSK2" s="68" t="s">
        <v>25</v>
      </c>
      <c r="PSL2" s="68"/>
      <c r="PSM2" s="68" t="s">
        <v>25</v>
      </c>
      <c r="PSN2" s="68"/>
      <c r="PSO2" s="68" t="s">
        <v>25</v>
      </c>
      <c r="PSP2" s="68"/>
      <c r="PSQ2" s="68" t="s">
        <v>25</v>
      </c>
      <c r="PSR2" s="68"/>
      <c r="PSS2" s="68" t="s">
        <v>25</v>
      </c>
      <c r="PST2" s="68"/>
      <c r="PSU2" s="68" t="s">
        <v>25</v>
      </c>
      <c r="PSV2" s="68"/>
      <c r="PSW2" s="68" t="s">
        <v>25</v>
      </c>
      <c r="PSX2" s="68"/>
      <c r="PSY2" s="68" t="s">
        <v>25</v>
      </c>
      <c r="PSZ2" s="68"/>
      <c r="PTA2" s="68" t="s">
        <v>25</v>
      </c>
      <c r="PTB2" s="68"/>
      <c r="PTC2" s="68" t="s">
        <v>25</v>
      </c>
      <c r="PTD2" s="68"/>
      <c r="PTE2" s="68" t="s">
        <v>25</v>
      </c>
      <c r="PTF2" s="68"/>
      <c r="PTG2" s="68" t="s">
        <v>25</v>
      </c>
      <c r="PTH2" s="68"/>
      <c r="PTI2" s="68" t="s">
        <v>25</v>
      </c>
      <c r="PTJ2" s="68"/>
      <c r="PTK2" s="68" t="s">
        <v>25</v>
      </c>
      <c r="PTL2" s="68"/>
      <c r="PTM2" s="68" t="s">
        <v>25</v>
      </c>
      <c r="PTN2" s="68"/>
      <c r="PTO2" s="68" t="s">
        <v>25</v>
      </c>
      <c r="PTP2" s="68"/>
      <c r="PTQ2" s="68" t="s">
        <v>25</v>
      </c>
      <c r="PTR2" s="68"/>
      <c r="PTS2" s="68" t="s">
        <v>25</v>
      </c>
      <c r="PTT2" s="68"/>
      <c r="PTU2" s="68" t="s">
        <v>25</v>
      </c>
      <c r="PTV2" s="68"/>
      <c r="PTW2" s="68" t="s">
        <v>25</v>
      </c>
      <c r="PTX2" s="68"/>
      <c r="PTY2" s="68" t="s">
        <v>25</v>
      </c>
      <c r="PTZ2" s="68"/>
      <c r="PUA2" s="68" t="s">
        <v>25</v>
      </c>
      <c r="PUB2" s="68"/>
      <c r="PUC2" s="68" t="s">
        <v>25</v>
      </c>
      <c r="PUD2" s="68"/>
      <c r="PUE2" s="68" t="s">
        <v>25</v>
      </c>
      <c r="PUF2" s="68"/>
      <c r="PUG2" s="68" t="s">
        <v>25</v>
      </c>
      <c r="PUH2" s="68"/>
      <c r="PUI2" s="68" t="s">
        <v>25</v>
      </c>
      <c r="PUJ2" s="68"/>
      <c r="PUK2" s="68" t="s">
        <v>25</v>
      </c>
      <c r="PUL2" s="68"/>
      <c r="PUM2" s="68" t="s">
        <v>25</v>
      </c>
      <c r="PUN2" s="68"/>
      <c r="PUO2" s="68" t="s">
        <v>25</v>
      </c>
      <c r="PUP2" s="68"/>
      <c r="PUQ2" s="68" t="s">
        <v>25</v>
      </c>
      <c r="PUR2" s="68"/>
      <c r="PUS2" s="68" t="s">
        <v>25</v>
      </c>
      <c r="PUT2" s="68"/>
      <c r="PUU2" s="68" t="s">
        <v>25</v>
      </c>
      <c r="PUV2" s="68"/>
      <c r="PUW2" s="68" t="s">
        <v>25</v>
      </c>
      <c r="PUX2" s="68"/>
      <c r="PUY2" s="68" t="s">
        <v>25</v>
      </c>
      <c r="PUZ2" s="68"/>
      <c r="PVA2" s="68" t="s">
        <v>25</v>
      </c>
      <c r="PVB2" s="68"/>
      <c r="PVC2" s="68" t="s">
        <v>25</v>
      </c>
      <c r="PVD2" s="68"/>
      <c r="PVE2" s="68" t="s">
        <v>25</v>
      </c>
      <c r="PVF2" s="68"/>
      <c r="PVG2" s="68" t="s">
        <v>25</v>
      </c>
      <c r="PVH2" s="68"/>
      <c r="PVI2" s="68" t="s">
        <v>25</v>
      </c>
      <c r="PVJ2" s="68"/>
      <c r="PVK2" s="68" t="s">
        <v>25</v>
      </c>
      <c r="PVL2" s="68"/>
      <c r="PVM2" s="68" t="s">
        <v>25</v>
      </c>
      <c r="PVN2" s="68"/>
      <c r="PVO2" s="68" t="s">
        <v>25</v>
      </c>
      <c r="PVP2" s="68"/>
      <c r="PVQ2" s="68" t="s">
        <v>25</v>
      </c>
      <c r="PVR2" s="68"/>
      <c r="PVS2" s="68" t="s">
        <v>25</v>
      </c>
      <c r="PVT2" s="68"/>
      <c r="PVU2" s="68" t="s">
        <v>25</v>
      </c>
      <c r="PVV2" s="68"/>
      <c r="PVW2" s="68" t="s">
        <v>25</v>
      </c>
      <c r="PVX2" s="68"/>
      <c r="PVY2" s="68" t="s">
        <v>25</v>
      </c>
      <c r="PVZ2" s="68"/>
      <c r="PWA2" s="68" t="s">
        <v>25</v>
      </c>
      <c r="PWB2" s="68"/>
      <c r="PWC2" s="68" t="s">
        <v>25</v>
      </c>
      <c r="PWD2" s="68"/>
      <c r="PWE2" s="68" t="s">
        <v>25</v>
      </c>
      <c r="PWF2" s="68"/>
      <c r="PWG2" s="68" t="s">
        <v>25</v>
      </c>
      <c r="PWH2" s="68"/>
      <c r="PWI2" s="68" t="s">
        <v>25</v>
      </c>
      <c r="PWJ2" s="68"/>
      <c r="PWK2" s="68" t="s">
        <v>25</v>
      </c>
      <c r="PWL2" s="68"/>
      <c r="PWM2" s="68" t="s">
        <v>25</v>
      </c>
      <c r="PWN2" s="68"/>
      <c r="PWO2" s="68" t="s">
        <v>25</v>
      </c>
      <c r="PWP2" s="68"/>
      <c r="PWQ2" s="68" t="s">
        <v>25</v>
      </c>
      <c r="PWR2" s="68"/>
      <c r="PWS2" s="68" t="s">
        <v>25</v>
      </c>
      <c r="PWT2" s="68"/>
      <c r="PWU2" s="68" t="s">
        <v>25</v>
      </c>
      <c r="PWV2" s="68"/>
      <c r="PWW2" s="68" t="s">
        <v>25</v>
      </c>
      <c r="PWX2" s="68"/>
      <c r="PWY2" s="68" t="s">
        <v>25</v>
      </c>
      <c r="PWZ2" s="68"/>
      <c r="PXA2" s="68" t="s">
        <v>25</v>
      </c>
      <c r="PXB2" s="68"/>
      <c r="PXC2" s="68" t="s">
        <v>25</v>
      </c>
      <c r="PXD2" s="68"/>
      <c r="PXE2" s="68" t="s">
        <v>25</v>
      </c>
      <c r="PXF2" s="68"/>
      <c r="PXG2" s="68" t="s">
        <v>25</v>
      </c>
      <c r="PXH2" s="68"/>
      <c r="PXI2" s="68" t="s">
        <v>25</v>
      </c>
      <c r="PXJ2" s="68"/>
      <c r="PXK2" s="68" t="s">
        <v>25</v>
      </c>
      <c r="PXL2" s="68"/>
      <c r="PXM2" s="68" t="s">
        <v>25</v>
      </c>
      <c r="PXN2" s="68"/>
      <c r="PXO2" s="68" t="s">
        <v>25</v>
      </c>
      <c r="PXP2" s="68"/>
      <c r="PXQ2" s="68" t="s">
        <v>25</v>
      </c>
      <c r="PXR2" s="68"/>
      <c r="PXS2" s="68" t="s">
        <v>25</v>
      </c>
      <c r="PXT2" s="68"/>
      <c r="PXU2" s="68" t="s">
        <v>25</v>
      </c>
      <c r="PXV2" s="68"/>
      <c r="PXW2" s="68" t="s">
        <v>25</v>
      </c>
      <c r="PXX2" s="68"/>
      <c r="PXY2" s="68" t="s">
        <v>25</v>
      </c>
      <c r="PXZ2" s="68"/>
      <c r="PYA2" s="68" t="s">
        <v>25</v>
      </c>
      <c r="PYB2" s="68"/>
      <c r="PYC2" s="68" t="s">
        <v>25</v>
      </c>
      <c r="PYD2" s="68"/>
      <c r="PYE2" s="68" t="s">
        <v>25</v>
      </c>
      <c r="PYF2" s="68"/>
      <c r="PYG2" s="68" t="s">
        <v>25</v>
      </c>
      <c r="PYH2" s="68"/>
      <c r="PYI2" s="68" t="s">
        <v>25</v>
      </c>
      <c r="PYJ2" s="68"/>
      <c r="PYK2" s="68" t="s">
        <v>25</v>
      </c>
      <c r="PYL2" s="68"/>
      <c r="PYM2" s="68" t="s">
        <v>25</v>
      </c>
      <c r="PYN2" s="68"/>
      <c r="PYO2" s="68" t="s">
        <v>25</v>
      </c>
      <c r="PYP2" s="68"/>
      <c r="PYQ2" s="68" t="s">
        <v>25</v>
      </c>
      <c r="PYR2" s="68"/>
      <c r="PYS2" s="68" t="s">
        <v>25</v>
      </c>
      <c r="PYT2" s="68"/>
      <c r="PYU2" s="68" t="s">
        <v>25</v>
      </c>
      <c r="PYV2" s="68"/>
      <c r="PYW2" s="68" t="s">
        <v>25</v>
      </c>
      <c r="PYX2" s="68"/>
      <c r="PYY2" s="68" t="s">
        <v>25</v>
      </c>
      <c r="PYZ2" s="68"/>
      <c r="PZA2" s="68" t="s">
        <v>25</v>
      </c>
      <c r="PZB2" s="68"/>
      <c r="PZC2" s="68" t="s">
        <v>25</v>
      </c>
      <c r="PZD2" s="68"/>
      <c r="PZE2" s="68" t="s">
        <v>25</v>
      </c>
      <c r="PZF2" s="68"/>
      <c r="PZG2" s="68" t="s">
        <v>25</v>
      </c>
      <c r="PZH2" s="68"/>
      <c r="PZI2" s="68" t="s">
        <v>25</v>
      </c>
      <c r="PZJ2" s="68"/>
      <c r="PZK2" s="68" t="s">
        <v>25</v>
      </c>
      <c r="PZL2" s="68"/>
      <c r="PZM2" s="68" t="s">
        <v>25</v>
      </c>
      <c r="PZN2" s="68"/>
      <c r="PZO2" s="68" t="s">
        <v>25</v>
      </c>
      <c r="PZP2" s="68"/>
      <c r="PZQ2" s="68" t="s">
        <v>25</v>
      </c>
      <c r="PZR2" s="68"/>
      <c r="PZS2" s="68" t="s">
        <v>25</v>
      </c>
      <c r="PZT2" s="68"/>
      <c r="PZU2" s="68" t="s">
        <v>25</v>
      </c>
      <c r="PZV2" s="68"/>
      <c r="PZW2" s="68" t="s">
        <v>25</v>
      </c>
      <c r="PZX2" s="68"/>
      <c r="PZY2" s="68" t="s">
        <v>25</v>
      </c>
      <c r="PZZ2" s="68"/>
      <c r="QAA2" s="68" t="s">
        <v>25</v>
      </c>
      <c r="QAB2" s="68"/>
      <c r="QAC2" s="68" t="s">
        <v>25</v>
      </c>
      <c r="QAD2" s="68"/>
      <c r="QAE2" s="68" t="s">
        <v>25</v>
      </c>
      <c r="QAF2" s="68"/>
      <c r="QAG2" s="68" t="s">
        <v>25</v>
      </c>
      <c r="QAH2" s="68"/>
      <c r="QAI2" s="68" t="s">
        <v>25</v>
      </c>
      <c r="QAJ2" s="68"/>
      <c r="QAK2" s="68" t="s">
        <v>25</v>
      </c>
      <c r="QAL2" s="68"/>
      <c r="QAM2" s="68" t="s">
        <v>25</v>
      </c>
      <c r="QAN2" s="68"/>
      <c r="QAO2" s="68" t="s">
        <v>25</v>
      </c>
      <c r="QAP2" s="68"/>
      <c r="QAQ2" s="68" t="s">
        <v>25</v>
      </c>
      <c r="QAR2" s="68"/>
      <c r="QAS2" s="68" t="s">
        <v>25</v>
      </c>
      <c r="QAT2" s="68"/>
      <c r="QAU2" s="68" t="s">
        <v>25</v>
      </c>
      <c r="QAV2" s="68"/>
      <c r="QAW2" s="68" t="s">
        <v>25</v>
      </c>
      <c r="QAX2" s="68"/>
      <c r="QAY2" s="68" t="s">
        <v>25</v>
      </c>
      <c r="QAZ2" s="68"/>
      <c r="QBA2" s="68" t="s">
        <v>25</v>
      </c>
      <c r="QBB2" s="68"/>
      <c r="QBC2" s="68" t="s">
        <v>25</v>
      </c>
      <c r="QBD2" s="68"/>
      <c r="QBE2" s="68" t="s">
        <v>25</v>
      </c>
      <c r="QBF2" s="68"/>
      <c r="QBG2" s="68" t="s">
        <v>25</v>
      </c>
      <c r="QBH2" s="68"/>
      <c r="QBI2" s="68" t="s">
        <v>25</v>
      </c>
      <c r="QBJ2" s="68"/>
      <c r="QBK2" s="68" t="s">
        <v>25</v>
      </c>
      <c r="QBL2" s="68"/>
      <c r="QBM2" s="68" t="s">
        <v>25</v>
      </c>
      <c r="QBN2" s="68"/>
      <c r="QBO2" s="68" t="s">
        <v>25</v>
      </c>
      <c r="QBP2" s="68"/>
      <c r="QBQ2" s="68" t="s">
        <v>25</v>
      </c>
      <c r="QBR2" s="68"/>
      <c r="QBS2" s="68" t="s">
        <v>25</v>
      </c>
      <c r="QBT2" s="68"/>
      <c r="QBU2" s="68" t="s">
        <v>25</v>
      </c>
      <c r="QBV2" s="68"/>
      <c r="QBW2" s="68" t="s">
        <v>25</v>
      </c>
      <c r="QBX2" s="68"/>
      <c r="QBY2" s="68" t="s">
        <v>25</v>
      </c>
      <c r="QBZ2" s="68"/>
      <c r="QCA2" s="68" t="s">
        <v>25</v>
      </c>
      <c r="QCB2" s="68"/>
      <c r="QCC2" s="68" t="s">
        <v>25</v>
      </c>
      <c r="QCD2" s="68"/>
      <c r="QCE2" s="68" t="s">
        <v>25</v>
      </c>
      <c r="QCF2" s="68"/>
      <c r="QCG2" s="68" t="s">
        <v>25</v>
      </c>
      <c r="QCH2" s="68"/>
      <c r="QCI2" s="68" t="s">
        <v>25</v>
      </c>
      <c r="QCJ2" s="68"/>
      <c r="QCK2" s="68" t="s">
        <v>25</v>
      </c>
      <c r="QCL2" s="68"/>
      <c r="QCM2" s="68" t="s">
        <v>25</v>
      </c>
      <c r="QCN2" s="68"/>
      <c r="QCO2" s="68" t="s">
        <v>25</v>
      </c>
      <c r="QCP2" s="68"/>
      <c r="QCQ2" s="68" t="s">
        <v>25</v>
      </c>
      <c r="QCR2" s="68"/>
      <c r="QCS2" s="68" t="s">
        <v>25</v>
      </c>
      <c r="QCT2" s="68"/>
      <c r="QCU2" s="68" t="s">
        <v>25</v>
      </c>
      <c r="QCV2" s="68"/>
      <c r="QCW2" s="68" t="s">
        <v>25</v>
      </c>
      <c r="QCX2" s="68"/>
      <c r="QCY2" s="68" t="s">
        <v>25</v>
      </c>
      <c r="QCZ2" s="68"/>
      <c r="QDA2" s="68" t="s">
        <v>25</v>
      </c>
      <c r="QDB2" s="68"/>
      <c r="QDC2" s="68" t="s">
        <v>25</v>
      </c>
      <c r="QDD2" s="68"/>
      <c r="QDE2" s="68" t="s">
        <v>25</v>
      </c>
      <c r="QDF2" s="68"/>
      <c r="QDG2" s="68" t="s">
        <v>25</v>
      </c>
      <c r="QDH2" s="68"/>
      <c r="QDI2" s="68" t="s">
        <v>25</v>
      </c>
      <c r="QDJ2" s="68"/>
      <c r="QDK2" s="68" t="s">
        <v>25</v>
      </c>
      <c r="QDL2" s="68"/>
      <c r="QDM2" s="68" t="s">
        <v>25</v>
      </c>
      <c r="QDN2" s="68"/>
      <c r="QDO2" s="68" t="s">
        <v>25</v>
      </c>
      <c r="QDP2" s="68"/>
      <c r="QDQ2" s="68" t="s">
        <v>25</v>
      </c>
      <c r="QDR2" s="68"/>
      <c r="QDS2" s="68" t="s">
        <v>25</v>
      </c>
      <c r="QDT2" s="68"/>
      <c r="QDU2" s="68" t="s">
        <v>25</v>
      </c>
      <c r="QDV2" s="68"/>
      <c r="QDW2" s="68" t="s">
        <v>25</v>
      </c>
      <c r="QDX2" s="68"/>
      <c r="QDY2" s="68" t="s">
        <v>25</v>
      </c>
      <c r="QDZ2" s="68"/>
      <c r="QEA2" s="68" t="s">
        <v>25</v>
      </c>
      <c r="QEB2" s="68"/>
      <c r="QEC2" s="68" t="s">
        <v>25</v>
      </c>
      <c r="QED2" s="68"/>
      <c r="QEE2" s="68" t="s">
        <v>25</v>
      </c>
      <c r="QEF2" s="68"/>
      <c r="QEG2" s="68" t="s">
        <v>25</v>
      </c>
      <c r="QEH2" s="68"/>
      <c r="QEI2" s="68" t="s">
        <v>25</v>
      </c>
      <c r="QEJ2" s="68"/>
      <c r="QEK2" s="68" t="s">
        <v>25</v>
      </c>
      <c r="QEL2" s="68"/>
      <c r="QEM2" s="68" t="s">
        <v>25</v>
      </c>
      <c r="QEN2" s="68"/>
      <c r="QEO2" s="68" t="s">
        <v>25</v>
      </c>
      <c r="QEP2" s="68"/>
      <c r="QEQ2" s="68" t="s">
        <v>25</v>
      </c>
      <c r="QER2" s="68"/>
      <c r="QES2" s="68" t="s">
        <v>25</v>
      </c>
      <c r="QET2" s="68"/>
      <c r="QEU2" s="68" t="s">
        <v>25</v>
      </c>
      <c r="QEV2" s="68"/>
      <c r="QEW2" s="68" t="s">
        <v>25</v>
      </c>
      <c r="QEX2" s="68"/>
      <c r="QEY2" s="68" t="s">
        <v>25</v>
      </c>
      <c r="QEZ2" s="68"/>
      <c r="QFA2" s="68" t="s">
        <v>25</v>
      </c>
      <c r="QFB2" s="68"/>
      <c r="QFC2" s="68" t="s">
        <v>25</v>
      </c>
      <c r="QFD2" s="68"/>
      <c r="QFE2" s="68" t="s">
        <v>25</v>
      </c>
      <c r="QFF2" s="68"/>
      <c r="QFG2" s="68" t="s">
        <v>25</v>
      </c>
      <c r="QFH2" s="68"/>
      <c r="QFI2" s="68" t="s">
        <v>25</v>
      </c>
      <c r="QFJ2" s="68"/>
      <c r="QFK2" s="68" t="s">
        <v>25</v>
      </c>
      <c r="QFL2" s="68"/>
      <c r="QFM2" s="68" t="s">
        <v>25</v>
      </c>
      <c r="QFN2" s="68"/>
      <c r="QFO2" s="68" t="s">
        <v>25</v>
      </c>
      <c r="QFP2" s="68"/>
      <c r="QFQ2" s="68" t="s">
        <v>25</v>
      </c>
      <c r="QFR2" s="68"/>
      <c r="QFS2" s="68" t="s">
        <v>25</v>
      </c>
      <c r="QFT2" s="68"/>
      <c r="QFU2" s="68" t="s">
        <v>25</v>
      </c>
      <c r="QFV2" s="68"/>
      <c r="QFW2" s="68" t="s">
        <v>25</v>
      </c>
      <c r="QFX2" s="68"/>
      <c r="QFY2" s="68" t="s">
        <v>25</v>
      </c>
      <c r="QFZ2" s="68"/>
      <c r="QGA2" s="68" t="s">
        <v>25</v>
      </c>
      <c r="QGB2" s="68"/>
      <c r="QGC2" s="68" t="s">
        <v>25</v>
      </c>
      <c r="QGD2" s="68"/>
      <c r="QGE2" s="68" t="s">
        <v>25</v>
      </c>
      <c r="QGF2" s="68"/>
      <c r="QGG2" s="68" t="s">
        <v>25</v>
      </c>
      <c r="QGH2" s="68"/>
      <c r="QGI2" s="68" t="s">
        <v>25</v>
      </c>
      <c r="QGJ2" s="68"/>
      <c r="QGK2" s="68" t="s">
        <v>25</v>
      </c>
      <c r="QGL2" s="68"/>
      <c r="QGM2" s="68" t="s">
        <v>25</v>
      </c>
      <c r="QGN2" s="68"/>
      <c r="QGO2" s="68" t="s">
        <v>25</v>
      </c>
      <c r="QGP2" s="68"/>
      <c r="QGQ2" s="68" t="s">
        <v>25</v>
      </c>
      <c r="QGR2" s="68"/>
      <c r="QGS2" s="68" t="s">
        <v>25</v>
      </c>
      <c r="QGT2" s="68"/>
      <c r="QGU2" s="68" t="s">
        <v>25</v>
      </c>
      <c r="QGV2" s="68"/>
      <c r="QGW2" s="68" t="s">
        <v>25</v>
      </c>
      <c r="QGX2" s="68"/>
      <c r="QGY2" s="68" t="s">
        <v>25</v>
      </c>
      <c r="QGZ2" s="68"/>
      <c r="QHA2" s="68" t="s">
        <v>25</v>
      </c>
      <c r="QHB2" s="68"/>
      <c r="QHC2" s="68" t="s">
        <v>25</v>
      </c>
      <c r="QHD2" s="68"/>
      <c r="QHE2" s="68" t="s">
        <v>25</v>
      </c>
      <c r="QHF2" s="68"/>
      <c r="QHG2" s="68" t="s">
        <v>25</v>
      </c>
      <c r="QHH2" s="68"/>
      <c r="QHI2" s="68" t="s">
        <v>25</v>
      </c>
      <c r="QHJ2" s="68"/>
      <c r="QHK2" s="68" t="s">
        <v>25</v>
      </c>
      <c r="QHL2" s="68"/>
      <c r="QHM2" s="68" t="s">
        <v>25</v>
      </c>
      <c r="QHN2" s="68"/>
      <c r="QHO2" s="68" t="s">
        <v>25</v>
      </c>
      <c r="QHP2" s="68"/>
      <c r="QHQ2" s="68" t="s">
        <v>25</v>
      </c>
      <c r="QHR2" s="68"/>
      <c r="QHS2" s="68" t="s">
        <v>25</v>
      </c>
      <c r="QHT2" s="68"/>
      <c r="QHU2" s="68" t="s">
        <v>25</v>
      </c>
      <c r="QHV2" s="68"/>
      <c r="QHW2" s="68" t="s">
        <v>25</v>
      </c>
      <c r="QHX2" s="68"/>
      <c r="QHY2" s="68" t="s">
        <v>25</v>
      </c>
      <c r="QHZ2" s="68"/>
      <c r="QIA2" s="68" t="s">
        <v>25</v>
      </c>
      <c r="QIB2" s="68"/>
      <c r="QIC2" s="68" t="s">
        <v>25</v>
      </c>
      <c r="QID2" s="68"/>
      <c r="QIE2" s="68" t="s">
        <v>25</v>
      </c>
      <c r="QIF2" s="68"/>
      <c r="QIG2" s="68" t="s">
        <v>25</v>
      </c>
      <c r="QIH2" s="68"/>
      <c r="QII2" s="68" t="s">
        <v>25</v>
      </c>
      <c r="QIJ2" s="68"/>
      <c r="QIK2" s="68" t="s">
        <v>25</v>
      </c>
      <c r="QIL2" s="68"/>
      <c r="QIM2" s="68" t="s">
        <v>25</v>
      </c>
      <c r="QIN2" s="68"/>
      <c r="QIO2" s="68" t="s">
        <v>25</v>
      </c>
      <c r="QIP2" s="68"/>
      <c r="QIQ2" s="68" t="s">
        <v>25</v>
      </c>
      <c r="QIR2" s="68"/>
      <c r="QIS2" s="68" t="s">
        <v>25</v>
      </c>
      <c r="QIT2" s="68"/>
      <c r="QIU2" s="68" t="s">
        <v>25</v>
      </c>
      <c r="QIV2" s="68"/>
      <c r="QIW2" s="68" t="s">
        <v>25</v>
      </c>
      <c r="QIX2" s="68"/>
      <c r="QIY2" s="68" t="s">
        <v>25</v>
      </c>
      <c r="QIZ2" s="68"/>
      <c r="QJA2" s="68" t="s">
        <v>25</v>
      </c>
      <c r="QJB2" s="68"/>
      <c r="QJC2" s="68" t="s">
        <v>25</v>
      </c>
      <c r="QJD2" s="68"/>
      <c r="QJE2" s="68" t="s">
        <v>25</v>
      </c>
      <c r="QJF2" s="68"/>
      <c r="QJG2" s="68" t="s">
        <v>25</v>
      </c>
      <c r="QJH2" s="68"/>
      <c r="QJI2" s="68" t="s">
        <v>25</v>
      </c>
      <c r="QJJ2" s="68"/>
      <c r="QJK2" s="68" t="s">
        <v>25</v>
      </c>
      <c r="QJL2" s="68"/>
      <c r="QJM2" s="68" t="s">
        <v>25</v>
      </c>
      <c r="QJN2" s="68"/>
      <c r="QJO2" s="68" t="s">
        <v>25</v>
      </c>
      <c r="QJP2" s="68"/>
      <c r="QJQ2" s="68" t="s">
        <v>25</v>
      </c>
      <c r="QJR2" s="68"/>
      <c r="QJS2" s="68" t="s">
        <v>25</v>
      </c>
      <c r="QJT2" s="68"/>
      <c r="QJU2" s="68" t="s">
        <v>25</v>
      </c>
      <c r="QJV2" s="68"/>
      <c r="QJW2" s="68" t="s">
        <v>25</v>
      </c>
      <c r="QJX2" s="68"/>
      <c r="QJY2" s="68" t="s">
        <v>25</v>
      </c>
      <c r="QJZ2" s="68"/>
      <c r="QKA2" s="68" t="s">
        <v>25</v>
      </c>
      <c r="QKB2" s="68"/>
      <c r="QKC2" s="68" t="s">
        <v>25</v>
      </c>
      <c r="QKD2" s="68"/>
      <c r="QKE2" s="68" t="s">
        <v>25</v>
      </c>
      <c r="QKF2" s="68"/>
      <c r="QKG2" s="68" t="s">
        <v>25</v>
      </c>
      <c r="QKH2" s="68"/>
      <c r="QKI2" s="68" t="s">
        <v>25</v>
      </c>
      <c r="QKJ2" s="68"/>
      <c r="QKK2" s="68" t="s">
        <v>25</v>
      </c>
      <c r="QKL2" s="68"/>
      <c r="QKM2" s="68" t="s">
        <v>25</v>
      </c>
      <c r="QKN2" s="68"/>
      <c r="QKO2" s="68" t="s">
        <v>25</v>
      </c>
      <c r="QKP2" s="68"/>
      <c r="QKQ2" s="68" t="s">
        <v>25</v>
      </c>
      <c r="QKR2" s="68"/>
      <c r="QKS2" s="68" t="s">
        <v>25</v>
      </c>
      <c r="QKT2" s="68"/>
      <c r="QKU2" s="68" t="s">
        <v>25</v>
      </c>
      <c r="QKV2" s="68"/>
      <c r="QKW2" s="68" t="s">
        <v>25</v>
      </c>
      <c r="QKX2" s="68"/>
      <c r="QKY2" s="68" t="s">
        <v>25</v>
      </c>
      <c r="QKZ2" s="68"/>
      <c r="QLA2" s="68" t="s">
        <v>25</v>
      </c>
      <c r="QLB2" s="68"/>
      <c r="QLC2" s="68" t="s">
        <v>25</v>
      </c>
      <c r="QLD2" s="68"/>
      <c r="QLE2" s="68" t="s">
        <v>25</v>
      </c>
      <c r="QLF2" s="68"/>
      <c r="QLG2" s="68" t="s">
        <v>25</v>
      </c>
      <c r="QLH2" s="68"/>
      <c r="QLI2" s="68" t="s">
        <v>25</v>
      </c>
      <c r="QLJ2" s="68"/>
      <c r="QLK2" s="68" t="s">
        <v>25</v>
      </c>
      <c r="QLL2" s="68"/>
      <c r="QLM2" s="68" t="s">
        <v>25</v>
      </c>
      <c r="QLN2" s="68"/>
      <c r="QLO2" s="68" t="s">
        <v>25</v>
      </c>
      <c r="QLP2" s="68"/>
      <c r="QLQ2" s="68" t="s">
        <v>25</v>
      </c>
      <c r="QLR2" s="68"/>
      <c r="QLS2" s="68" t="s">
        <v>25</v>
      </c>
      <c r="QLT2" s="68"/>
      <c r="QLU2" s="68" t="s">
        <v>25</v>
      </c>
      <c r="QLV2" s="68"/>
      <c r="QLW2" s="68" t="s">
        <v>25</v>
      </c>
      <c r="QLX2" s="68"/>
      <c r="QLY2" s="68" t="s">
        <v>25</v>
      </c>
      <c r="QLZ2" s="68"/>
      <c r="QMA2" s="68" t="s">
        <v>25</v>
      </c>
      <c r="QMB2" s="68"/>
      <c r="QMC2" s="68" t="s">
        <v>25</v>
      </c>
      <c r="QMD2" s="68"/>
      <c r="QME2" s="68" t="s">
        <v>25</v>
      </c>
      <c r="QMF2" s="68"/>
      <c r="QMG2" s="68" t="s">
        <v>25</v>
      </c>
      <c r="QMH2" s="68"/>
      <c r="QMI2" s="68" t="s">
        <v>25</v>
      </c>
      <c r="QMJ2" s="68"/>
      <c r="QMK2" s="68" t="s">
        <v>25</v>
      </c>
      <c r="QML2" s="68"/>
      <c r="QMM2" s="68" t="s">
        <v>25</v>
      </c>
      <c r="QMN2" s="68"/>
      <c r="QMO2" s="68" t="s">
        <v>25</v>
      </c>
      <c r="QMP2" s="68"/>
      <c r="QMQ2" s="68" t="s">
        <v>25</v>
      </c>
      <c r="QMR2" s="68"/>
      <c r="QMS2" s="68" t="s">
        <v>25</v>
      </c>
      <c r="QMT2" s="68"/>
      <c r="QMU2" s="68" t="s">
        <v>25</v>
      </c>
      <c r="QMV2" s="68"/>
      <c r="QMW2" s="68" t="s">
        <v>25</v>
      </c>
      <c r="QMX2" s="68"/>
      <c r="QMY2" s="68" t="s">
        <v>25</v>
      </c>
      <c r="QMZ2" s="68"/>
      <c r="QNA2" s="68" t="s">
        <v>25</v>
      </c>
      <c r="QNB2" s="68"/>
      <c r="QNC2" s="68" t="s">
        <v>25</v>
      </c>
      <c r="QND2" s="68"/>
      <c r="QNE2" s="68" t="s">
        <v>25</v>
      </c>
      <c r="QNF2" s="68"/>
      <c r="QNG2" s="68" t="s">
        <v>25</v>
      </c>
      <c r="QNH2" s="68"/>
      <c r="QNI2" s="68" t="s">
        <v>25</v>
      </c>
      <c r="QNJ2" s="68"/>
      <c r="QNK2" s="68" t="s">
        <v>25</v>
      </c>
      <c r="QNL2" s="68"/>
      <c r="QNM2" s="68" t="s">
        <v>25</v>
      </c>
      <c r="QNN2" s="68"/>
      <c r="QNO2" s="68" t="s">
        <v>25</v>
      </c>
      <c r="QNP2" s="68"/>
      <c r="QNQ2" s="68" t="s">
        <v>25</v>
      </c>
      <c r="QNR2" s="68"/>
      <c r="QNS2" s="68" t="s">
        <v>25</v>
      </c>
      <c r="QNT2" s="68"/>
      <c r="QNU2" s="68" t="s">
        <v>25</v>
      </c>
      <c r="QNV2" s="68"/>
      <c r="QNW2" s="68" t="s">
        <v>25</v>
      </c>
      <c r="QNX2" s="68"/>
      <c r="QNY2" s="68" t="s">
        <v>25</v>
      </c>
      <c r="QNZ2" s="68"/>
      <c r="QOA2" s="68" t="s">
        <v>25</v>
      </c>
      <c r="QOB2" s="68"/>
      <c r="QOC2" s="68" t="s">
        <v>25</v>
      </c>
      <c r="QOD2" s="68"/>
      <c r="QOE2" s="68" t="s">
        <v>25</v>
      </c>
      <c r="QOF2" s="68"/>
      <c r="QOG2" s="68" t="s">
        <v>25</v>
      </c>
      <c r="QOH2" s="68"/>
      <c r="QOI2" s="68" t="s">
        <v>25</v>
      </c>
      <c r="QOJ2" s="68"/>
      <c r="QOK2" s="68" t="s">
        <v>25</v>
      </c>
      <c r="QOL2" s="68"/>
      <c r="QOM2" s="68" t="s">
        <v>25</v>
      </c>
      <c r="QON2" s="68"/>
      <c r="QOO2" s="68" t="s">
        <v>25</v>
      </c>
      <c r="QOP2" s="68"/>
      <c r="QOQ2" s="68" t="s">
        <v>25</v>
      </c>
      <c r="QOR2" s="68"/>
      <c r="QOS2" s="68" t="s">
        <v>25</v>
      </c>
      <c r="QOT2" s="68"/>
      <c r="QOU2" s="68" t="s">
        <v>25</v>
      </c>
      <c r="QOV2" s="68"/>
      <c r="QOW2" s="68" t="s">
        <v>25</v>
      </c>
      <c r="QOX2" s="68"/>
      <c r="QOY2" s="68" t="s">
        <v>25</v>
      </c>
      <c r="QOZ2" s="68"/>
      <c r="QPA2" s="68" t="s">
        <v>25</v>
      </c>
      <c r="QPB2" s="68"/>
      <c r="QPC2" s="68" t="s">
        <v>25</v>
      </c>
      <c r="QPD2" s="68"/>
      <c r="QPE2" s="68" t="s">
        <v>25</v>
      </c>
      <c r="QPF2" s="68"/>
      <c r="QPG2" s="68" t="s">
        <v>25</v>
      </c>
      <c r="QPH2" s="68"/>
      <c r="QPI2" s="68" t="s">
        <v>25</v>
      </c>
      <c r="QPJ2" s="68"/>
      <c r="QPK2" s="68" t="s">
        <v>25</v>
      </c>
      <c r="QPL2" s="68"/>
      <c r="QPM2" s="68" t="s">
        <v>25</v>
      </c>
      <c r="QPN2" s="68"/>
      <c r="QPO2" s="68" t="s">
        <v>25</v>
      </c>
      <c r="QPP2" s="68"/>
      <c r="QPQ2" s="68" t="s">
        <v>25</v>
      </c>
      <c r="QPR2" s="68"/>
      <c r="QPS2" s="68" t="s">
        <v>25</v>
      </c>
      <c r="QPT2" s="68"/>
      <c r="QPU2" s="68" t="s">
        <v>25</v>
      </c>
      <c r="QPV2" s="68"/>
      <c r="QPW2" s="68" t="s">
        <v>25</v>
      </c>
      <c r="QPX2" s="68"/>
      <c r="QPY2" s="68" t="s">
        <v>25</v>
      </c>
      <c r="QPZ2" s="68"/>
      <c r="QQA2" s="68" t="s">
        <v>25</v>
      </c>
      <c r="QQB2" s="68"/>
      <c r="QQC2" s="68" t="s">
        <v>25</v>
      </c>
      <c r="QQD2" s="68"/>
      <c r="QQE2" s="68" t="s">
        <v>25</v>
      </c>
      <c r="QQF2" s="68"/>
      <c r="QQG2" s="68" t="s">
        <v>25</v>
      </c>
      <c r="QQH2" s="68"/>
      <c r="QQI2" s="68" t="s">
        <v>25</v>
      </c>
      <c r="QQJ2" s="68"/>
      <c r="QQK2" s="68" t="s">
        <v>25</v>
      </c>
      <c r="QQL2" s="68"/>
      <c r="QQM2" s="68" t="s">
        <v>25</v>
      </c>
      <c r="QQN2" s="68"/>
      <c r="QQO2" s="68" t="s">
        <v>25</v>
      </c>
      <c r="QQP2" s="68"/>
      <c r="QQQ2" s="68" t="s">
        <v>25</v>
      </c>
      <c r="QQR2" s="68"/>
      <c r="QQS2" s="68" t="s">
        <v>25</v>
      </c>
      <c r="QQT2" s="68"/>
      <c r="QQU2" s="68" t="s">
        <v>25</v>
      </c>
      <c r="QQV2" s="68"/>
      <c r="QQW2" s="68" t="s">
        <v>25</v>
      </c>
      <c r="QQX2" s="68"/>
      <c r="QQY2" s="68" t="s">
        <v>25</v>
      </c>
      <c r="QQZ2" s="68"/>
      <c r="QRA2" s="68" t="s">
        <v>25</v>
      </c>
      <c r="QRB2" s="68"/>
      <c r="QRC2" s="68" t="s">
        <v>25</v>
      </c>
      <c r="QRD2" s="68"/>
      <c r="QRE2" s="68" t="s">
        <v>25</v>
      </c>
      <c r="QRF2" s="68"/>
      <c r="QRG2" s="68" t="s">
        <v>25</v>
      </c>
      <c r="QRH2" s="68"/>
      <c r="QRI2" s="68" t="s">
        <v>25</v>
      </c>
      <c r="QRJ2" s="68"/>
      <c r="QRK2" s="68" t="s">
        <v>25</v>
      </c>
      <c r="QRL2" s="68"/>
      <c r="QRM2" s="68" t="s">
        <v>25</v>
      </c>
      <c r="QRN2" s="68"/>
      <c r="QRO2" s="68" t="s">
        <v>25</v>
      </c>
      <c r="QRP2" s="68"/>
      <c r="QRQ2" s="68" t="s">
        <v>25</v>
      </c>
      <c r="QRR2" s="68"/>
      <c r="QRS2" s="68" t="s">
        <v>25</v>
      </c>
      <c r="QRT2" s="68"/>
      <c r="QRU2" s="68" t="s">
        <v>25</v>
      </c>
      <c r="QRV2" s="68"/>
      <c r="QRW2" s="68" t="s">
        <v>25</v>
      </c>
      <c r="QRX2" s="68"/>
      <c r="QRY2" s="68" t="s">
        <v>25</v>
      </c>
      <c r="QRZ2" s="68"/>
      <c r="QSA2" s="68" t="s">
        <v>25</v>
      </c>
      <c r="QSB2" s="68"/>
      <c r="QSC2" s="68" t="s">
        <v>25</v>
      </c>
      <c r="QSD2" s="68"/>
      <c r="QSE2" s="68" t="s">
        <v>25</v>
      </c>
      <c r="QSF2" s="68"/>
      <c r="QSG2" s="68" t="s">
        <v>25</v>
      </c>
      <c r="QSH2" s="68"/>
      <c r="QSI2" s="68" t="s">
        <v>25</v>
      </c>
      <c r="QSJ2" s="68"/>
      <c r="QSK2" s="68" t="s">
        <v>25</v>
      </c>
      <c r="QSL2" s="68"/>
      <c r="QSM2" s="68" t="s">
        <v>25</v>
      </c>
      <c r="QSN2" s="68"/>
      <c r="QSO2" s="68" t="s">
        <v>25</v>
      </c>
      <c r="QSP2" s="68"/>
      <c r="QSQ2" s="68" t="s">
        <v>25</v>
      </c>
      <c r="QSR2" s="68"/>
      <c r="QSS2" s="68" t="s">
        <v>25</v>
      </c>
      <c r="QST2" s="68"/>
      <c r="QSU2" s="68" t="s">
        <v>25</v>
      </c>
      <c r="QSV2" s="68"/>
      <c r="QSW2" s="68" t="s">
        <v>25</v>
      </c>
      <c r="QSX2" s="68"/>
      <c r="QSY2" s="68" t="s">
        <v>25</v>
      </c>
      <c r="QSZ2" s="68"/>
      <c r="QTA2" s="68" t="s">
        <v>25</v>
      </c>
      <c r="QTB2" s="68"/>
      <c r="QTC2" s="68" t="s">
        <v>25</v>
      </c>
      <c r="QTD2" s="68"/>
      <c r="QTE2" s="68" t="s">
        <v>25</v>
      </c>
      <c r="QTF2" s="68"/>
      <c r="QTG2" s="68" t="s">
        <v>25</v>
      </c>
      <c r="QTH2" s="68"/>
      <c r="QTI2" s="68" t="s">
        <v>25</v>
      </c>
      <c r="QTJ2" s="68"/>
      <c r="QTK2" s="68" t="s">
        <v>25</v>
      </c>
      <c r="QTL2" s="68"/>
      <c r="QTM2" s="68" t="s">
        <v>25</v>
      </c>
      <c r="QTN2" s="68"/>
      <c r="QTO2" s="68" t="s">
        <v>25</v>
      </c>
      <c r="QTP2" s="68"/>
      <c r="QTQ2" s="68" t="s">
        <v>25</v>
      </c>
      <c r="QTR2" s="68"/>
      <c r="QTS2" s="68" t="s">
        <v>25</v>
      </c>
      <c r="QTT2" s="68"/>
      <c r="QTU2" s="68" t="s">
        <v>25</v>
      </c>
      <c r="QTV2" s="68"/>
      <c r="QTW2" s="68" t="s">
        <v>25</v>
      </c>
      <c r="QTX2" s="68"/>
      <c r="QTY2" s="68" t="s">
        <v>25</v>
      </c>
      <c r="QTZ2" s="68"/>
      <c r="QUA2" s="68" t="s">
        <v>25</v>
      </c>
      <c r="QUB2" s="68"/>
      <c r="QUC2" s="68" t="s">
        <v>25</v>
      </c>
      <c r="QUD2" s="68"/>
      <c r="QUE2" s="68" t="s">
        <v>25</v>
      </c>
      <c r="QUF2" s="68"/>
      <c r="QUG2" s="68" t="s">
        <v>25</v>
      </c>
      <c r="QUH2" s="68"/>
      <c r="QUI2" s="68" t="s">
        <v>25</v>
      </c>
      <c r="QUJ2" s="68"/>
      <c r="QUK2" s="68" t="s">
        <v>25</v>
      </c>
      <c r="QUL2" s="68"/>
      <c r="QUM2" s="68" t="s">
        <v>25</v>
      </c>
      <c r="QUN2" s="68"/>
      <c r="QUO2" s="68" t="s">
        <v>25</v>
      </c>
      <c r="QUP2" s="68"/>
      <c r="QUQ2" s="68" t="s">
        <v>25</v>
      </c>
      <c r="QUR2" s="68"/>
      <c r="QUS2" s="68" t="s">
        <v>25</v>
      </c>
      <c r="QUT2" s="68"/>
      <c r="QUU2" s="68" t="s">
        <v>25</v>
      </c>
      <c r="QUV2" s="68"/>
      <c r="QUW2" s="68" t="s">
        <v>25</v>
      </c>
      <c r="QUX2" s="68"/>
      <c r="QUY2" s="68" t="s">
        <v>25</v>
      </c>
      <c r="QUZ2" s="68"/>
      <c r="QVA2" s="68" t="s">
        <v>25</v>
      </c>
      <c r="QVB2" s="68"/>
      <c r="QVC2" s="68" t="s">
        <v>25</v>
      </c>
      <c r="QVD2" s="68"/>
      <c r="QVE2" s="68" t="s">
        <v>25</v>
      </c>
      <c r="QVF2" s="68"/>
      <c r="QVG2" s="68" t="s">
        <v>25</v>
      </c>
      <c r="QVH2" s="68"/>
      <c r="QVI2" s="68" t="s">
        <v>25</v>
      </c>
      <c r="QVJ2" s="68"/>
      <c r="QVK2" s="68" t="s">
        <v>25</v>
      </c>
      <c r="QVL2" s="68"/>
      <c r="QVM2" s="68" t="s">
        <v>25</v>
      </c>
      <c r="QVN2" s="68"/>
      <c r="QVO2" s="68" t="s">
        <v>25</v>
      </c>
      <c r="QVP2" s="68"/>
      <c r="QVQ2" s="68" t="s">
        <v>25</v>
      </c>
      <c r="QVR2" s="68"/>
      <c r="QVS2" s="68" t="s">
        <v>25</v>
      </c>
      <c r="QVT2" s="68"/>
      <c r="QVU2" s="68" t="s">
        <v>25</v>
      </c>
      <c r="QVV2" s="68"/>
      <c r="QVW2" s="68" t="s">
        <v>25</v>
      </c>
      <c r="QVX2" s="68"/>
      <c r="QVY2" s="68" t="s">
        <v>25</v>
      </c>
      <c r="QVZ2" s="68"/>
      <c r="QWA2" s="68" t="s">
        <v>25</v>
      </c>
      <c r="QWB2" s="68"/>
      <c r="QWC2" s="68" t="s">
        <v>25</v>
      </c>
      <c r="QWD2" s="68"/>
      <c r="QWE2" s="68" t="s">
        <v>25</v>
      </c>
      <c r="QWF2" s="68"/>
      <c r="QWG2" s="68" t="s">
        <v>25</v>
      </c>
      <c r="QWH2" s="68"/>
      <c r="QWI2" s="68" t="s">
        <v>25</v>
      </c>
      <c r="QWJ2" s="68"/>
      <c r="QWK2" s="68" t="s">
        <v>25</v>
      </c>
      <c r="QWL2" s="68"/>
      <c r="QWM2" s="68" t="s">
        <v>25</v>
      </c>
      <c r="QWN2" s="68"/>
      <c r="QWO2" s="68" t="s">
        <v>25</v>
      </c>
      <c r="QWP2" s="68"/>
      <c r="QWQ2" s="68" t="s">
        <v>25</v>
      </c>
      <c r="QWR2" s="68"/>
      <c r="QWS2" s="68" t="s">
        <v>25</v>
      </c>
      <c r="QWT2" s="68"/>
      <c r="QWU2" s="68" t="s">
        <v>25</v>
      </c>
      <c r="QWV2" s="68"/>
      <c r="QWW2" s="68" t="s">
        <v>25</v>
      </c>
      <c r="QWX2" s="68"/>
      <c r="QWY2" s="68" t="s">
        <v>25</v>
      </c>
      <c r="QWZ2" s="68"/>
      <c r="QXA2" s="68" t="s">
        <v>25</v>
      </c>
      <c r="QXB2" s="68"/>
      <c r="QXC2" s="68" t="s">
        <v>25</v>
      </c>
      <c r="QXD2" s="68"/>
      <c r="QXE2" s="68" t="s">
        <v>25</v>
      </c>
      <c r="QXF2" s="68"/>
      <c r="QXG2" s="68" t="s">
        <v>25</v>
      </c>
      <c r="QXH2" s="68"/>
      <c r="QXI2" s="68" t="s">
        <v>25</v>
      </c>
      <c r="QXJ2" s="68"/>
      <c r="QXK2" s="68" t="s">
        <v>25</v>
      </c>
      <c r="QXL2" s="68"/>
      <c r="QXM2" s="68" t="s">
        <v>25</v>
      </c>
      <c r="QXN2" s="68"/>
      <c r="QXO2" s="68" t="s">
        <v>25</v>
      </c>
      <c r="QXP2" s="68"/>
      <c r="QXQ2" s="68" t="s">
        <v>25</v>
      </c>
      <c r="QXR2" s="68"/>
      <c r="QXS2" s="68" t="s">
        <v>25</v>
      </c>
      <c r="QXT2" s="68"/>
      <c r="QXU2" s="68" t="s">
        <v>25</v>
      </c>
      <c r="QXV2" s="68"/>
      <c r="QXW2" s="68" t="s">
        <v>25</v>
      </c>
      <c r="QXX2" s="68"/>
      <c r="QXY2" s="68" t="s">
        <v>25</v>
      </c>
      <c r="QXZ2" s="68"/>
      <c r="QYA2" s="68" t="s">
        <v>25</v>
      </c>
      <c r="QYB2" s="68"/>
      <c r="QYC2" s="68" t="s">
        <v>25</v>
      </c>
      <c r="QYD2" s="68"/>
      <c r="QYE2" s="68" t="s">
        <v>25</v>
      </c>
      <c r="QYF2" s="68"/>
      <c r="QYG2" s="68" t="s">
        <v>25</v>
      </c>
      <c r="QYH2" s="68"/>
      <c r="QYI2" s="68" t="s">
        <v>25</v>
      </c>
      <c r="QYJ2" s="68"/>
      <c r="QYK2" s="68" t="s">
        <v>25</v>
      </c>
      <c r="QYL2" s="68"/>
      <c r="QYM2" s="68" t="s">
        <v>25</v>
      </c>
      <c r="QYN2" s="68"/>
      <c r="QYO2" s="68" t="s">
        <v>25</v>
      </c>
      <c r="QYP2" s="68"/>
      <c r="QYQ2" s="68" t="s">
        <v>25</v>
      </c>
      <c r="QYR2" s="68"/>
      <c r="QYS2" s="68" t="s">
        <v>25</v>
      </c>
      <c r="QYT2" s="68"/>
      <c r="QYU2" s="68" t="s">
        <v>25</v>
      </c>
      <c r="QYV2" s="68"/>
      <c r="QYW2" s="68" t="s">
        <v>25</v>
      </c>
      <c r="QYX2" s="68"/>
      <c r="QYY2" s="68" t="s">
        <v>25</v>
      </c>
      <c r="QYZ2" s="68"/>
      <c r="QZA2" s="68" t="s">
        <v>25</v>
      </c>
      <c r="QZB2" s="68"/>
      <c r="QZC2" s="68" t="s">
        <v>25</v>
      </c>
      <c r="QZD2" s="68"/>
      <c r="QZE2" s="68" t="s">
        <v>25</v>
      </c>
      <c r="QZF2" s="68"/>
      <c r="QZG2" s="68" t="s">
        <v>25</v>
      </c>
      <c r="QZH2" s="68"/>
      <c r="QZI2" s="68" t="s">
        <v>25</v>
      </c>
      <c r="QZJ2" s="68"/>
      <c r="QZK2" s="68" t="s">
        <v>25</v>
      </c>
      <c r="QZL2" s="68"/>
      <c r="QZM2" s="68" t="s">
        <v>25</v>
      </c>
      <c r="QZN2" s="68"/>
      <c r="QZO2" s="68" t="s">
        <v>25</v>
      </c>
      <c r="QZP2" s="68"/>
      <c r="QZQ2" s="68" t="s">
        <v>25</v>
      </c>
      <c r="QZR2" s="68"/>
      <c r="QZS2" s="68" t="s">
        <v>25</v>
      </c>
      <c r="QZT2" s="68"/>
      <c r="QZU2" s="68" t="s">
        <v>25</v>
      </c>
      <c r="QZV2" s="68"/>
      <c r="QZW2" s="68" t="s">
        <v>25</v>
      </c>
      <c r="QZX2" s="68"/>
      <c r="QZY2" s="68" t="s">
        <v>25</v>
      </c>
      <c r="QZZ2" s="68"/>
      <c r="RAA2" s="68" t="s">
        <v>25</v>
      </c>
      <c r="RAB2" s="68"/>
      <c r="RAC2" s="68" t="s">
        <v>25</v>
      </c>
      <c r="RAD2" s="68"/>
      <c r="RAE2" s="68" t="s">
        <v>25</v>
      </c>
      <c r="RAF2" s="68"/>
      <c r="RAG2" s="68" t="s">
        <v>25</v>
      </c>
      <c r="RAH2" s="68"/>
      <c r="RAI2" s="68" t="s">
        <v>25</v>
      </c>
      <c r="RAJ2" s="68"/>
      <c r="RAK2" s="68" t="s">
        <v>25</v>
      </c>
      <c r="RAL2" s="68"/>
      <c r="RAM2" s="68" t="s">
        <v>25</v>
      </c>
      <c r="RAN2" s="68"/>
      <c r="RAO2" s="68" t="s">
        <v>25</v>
      </c>
      <c r="RAP2" s="68"/>
      <c r="RAQ2" s="68" t="s">
        <v>25</v>
      </c>
      <c r="RAR2" s="68"/>
      <c r="RAS2" s="68" t="s">
        <v>25</v>
      </c>
      <c r="RAT2" s="68"/>
      <c r="RAU2" s="68" t="s">
        <v>25</v>
      </c>
      <c r="RAV2" s="68"/>
      <c r="RAW2" s="68" t="s">
        <v>25</v>
      </c>
      <c r="RAX2" s="68"/>
      <c r="RAY2" s="68" t="s">
        <v>25</v>
      </c>
      <c r="RAZ2" s="68"/>
      <c r="RBA2" s="68" t="s">
        <v>25</v>
      </c>
      <c r="RBB2" s="68"/>
      <c r="RBC2" s="68" t="s">
        <v>25</v>
      </c>
      <c r="RBD2" s="68"/>
      <c r="RBE2" s="68" t="s">
        <v>25</v>
      </c>
      <c r="RBF2" s="68"/>
      <c r="RBG2" s="68" t="s">
        <v>25</v>
      </c>
      <c r="RBH2" s="68"/>
      <c r="RBI2" s="68" t="s">
        <v>25</v>
      </c>
      <c r="RBJ2" s="68"/>
      <c r="RBK2" s="68" t="s">
        <v>25</v>
      </c>
      <c r="RBL2" s="68"/>
      <c r="RBM2" s="68" t="s">
        <v>25</v>
      </c>
      <c r="RBN2" s="68"/>
      <c r="RBO2" s="68" t="s">
        <v>25</v>
      </c>
      <c r="RBP2" s="68"/>
      <c r="RBQ2" s="68" t="s">
        <v>25</v>
      </c>
      <c r="RBR2" s="68"/>
      <c r="RBS2" s="68" t="s">
        <v>25</v>
      </c>
      <c r="RBT2" s="68"/>
      <c r="RBU2" s="68" t="s">
        <v>25</v>
      </c>
      <c r="RBV2" s="68"/>
      <c r="RBW2" s="68" t="s">
        <v>25</v>
      </c>
      <c r="RBX2" s="68"/>
      <c r="RBY2" s="68" t="s">
        <v>25</v>
      </c>
      <c r="RBZ2" s="68"/>
      <c r="RCA2" s="68" t="s">
        <v>25</v>
      </c>
      <c r="RCB2" s="68"/>
      <c r="RCC2" s="68" t="s">
        <v>25</v>
      </c>
      <c r="RCD2" s="68"/>
      <c r="RCE2" s="68" t="s">
        <v>25</v>
      </c>
      <c r="RCF2" s="68"/>
      <c r="RCG2" s="68" t="s">
        <v>25</v>
      </c>
      <c r="RCH2" s="68"/>
      <c r="RCI2" s="68" t="s">
        <v>25</v>
      </c>
      <c r="RCJ2" s="68"/>
      <c r="RCK2" s="68" t="s">
        <v>25</v>
      </c>
      <c r="RCL2" s="68"/>
      <c r="RCM2" s="68" t="s">
        <v>25</v>
      </c>
      <c r="RCN2" s="68"/>
      <c r="RCO2" s="68" t="s">
        <v>25</v>
      </c>
      <c r="RCP2" s="68"/>
      <c r="RCQ2" s="68" t="s">
        <v>25</v>
      </c>
      <c r="RCR2" s="68"/>
      <c r="RCS2" s="68" t="s">
        <v>25</v>
      </c>
      <c r="RCT2" s="68"/>
      <c r="RCU2" s="68" t="s">
        <v>25</v>
      </c>
      <c r="RCV2" s="68"/>
      <c r="RCW2" s="68" t="s">
        <v>25</v>
      </c>
      <c r="RCX2" s="68"/>
      <c r="RCY2" s="68" t="s">
        <v>25</v>
      </c>
      <c r="RCZ2" s="68"/>
      <c r="RDA2" s="68" t="s">
        <v>25</v>
      </c>
      <c r="RDB2" s="68"/>
      <c r="RDC2" s="68" t="s">
        <v>25</v>
      </c>
      <c r="RDD2" s="68"/>
      <c r="RDE2" s="68" t="s">
        <v>25</v>
      </c>
      <c r="RDF2" s="68"/>
      <c r="RDG2" s="68" t="s">
        <v>25</v>
      </c>
      <c r="RDH2" s="68"/>
      <c r="RDI2" s="68" t="s">
        <v>25</v>
      </c>
      <c r="RDJ2" s="68"/>
      <c r="RDK2" s="68" t="s">
        <v>25</v>
      </c>
      <c r="RDL2" s="68"/>
      <c r="RDM2" s="68" t="s">
        <v>25</v>
      </c>
      <c r="RDN2" s="68"/>
      <c r="RDO2" s="68" t="s">
        <v>25</v>
      </c>
      <c r="RDP2" s="68"/>
      <c r="RDQ2" s="68" t="s">
        <v>25</v>
      </c>
      <c r="RDR2" s="68"/>
      <c r="RDS2" s="68" t="s">
        <v>25</v>
      </c>
      <c r="RDT2" s="68"/>
      <c r="RDU2" s="68" t="s">
        <v>25</v>
      </c>
      <c r="RDV2" s="68"/>
      <c r="RDW2" s="68" t="s">
        <v>25</v>
      </c>
      <c r="RDX2" s="68"/>
      <c r="RDY2" s="68" t="s">
        <v>25</v>
      </c>
      <c r="RDZ2" s="68"/>
      <c r="REA2" s="68" t="s">
        <v>25</v>
      </c>
      <c r="REB2" s="68"/>
      <c r="REC2" s="68" t="s">
        <v>25</v>
      </c>
      <c r="RED2" s="68"/>
      <c r="REE2" s="68" t="s">
        <v>25</v>
      </c>
      <c r="REF2" s="68"/>
      <c r="REG2" s="68" t="s">
        <v>25</v>
      </c>
      <c r="REH2" s="68"/>
      <c r="REI2" s="68" t="s">
        <v>25</v>
      </c>
      <c r="REJ2" s="68"/>
      <c r="REK2" s="68" t="s">
        <v>25</v>
      </c>
      <c r="REL2" s="68"/>
      <c r="REM2" s="68" t="s">
        <v>25</v>
      </c>
      <c r="REN2" s="68"/>
      <c r="REO2" s="68" t="s">
        <v>25</v>
      </c>
      <c r="REP2" s="68"/>
      <c r="REQ2" s="68" t="s">
        <v>25</v>
      </c>
      <c r="RER2" s="68"/>
      <c r="RES2" s="68" t="s">
        <v>25</v>
      </c>
      <c r="RET2" s="68"/>
      <c r="REU2" s="68" t="s">
        <v>25</v>
      </c>
      <c r="REV2" s="68"/>
      <c r="REW2" s="68" t="s">
        <v>25</v>
      </c>
      <c r="REX2" s="68"/>
      <c r="REY2" s="68" t="s">
        <v>25</v>
      </c>
      <c r="REZ2" s="68"/>
      <c r="RFA2" s="68" t="s">
        <v>25</v>
      </c>
      <c r="RFB2" s="68"/>
      <c r="RFC2" s="68" t="s">
        <v>25</v>
      </c>
      <c r="RFD2" s="68"/>
      <c r="RFE2" s="68" t="s">
        <v>25</v>
      </c>
      <c r="RFF2" s="68"/>
      <c r="RFG2" s="68" t="s">
        <v>25</v>
      </c>
      <c r="RFH2" s="68"/>
      <c r="RFI2" s="68" t="s">
        <v>25</v>
      </c>
      <c r="RFJ2" s="68"/>
      <c r="RFK2" s="68" t="s">
        <v>25</v>
      </c>
      <c r="RFL2" s="68"/>
      <c r="RFM2" s="68" t="s">
        <v>25</v>
      </c>
      <c r="RFN2" s="68"/>
      <c r="RFO2" s="68" t="s">
        <v>25</v>
      </c>
      <c r="RFP2" s="68"/>
      <c r="RFQ2" s="68" t="s">
        <v>25</v>
      </c>
      <c r="RFR2" s="68"/>
      <c r="RFS2" s="68" t="s">
        <v>25</v>
      </c>
      <c r="RFT2" s="68"/>
      <c r="RFU2" s="68" t="s">
        <v>25</v>
      </c>
      <c r="RFV2" s="68"/>
      <c r="RFW2" s="68" t="s">
        <v>25</v>
      </c>
      <c r="RFX2" s="68"/>
      <c r="RFY2" s="68" t="s">
        <v>25</v>
      </c>
      <c r="RFZ2" s="68"/>
      <c r="RGA2" s="68" t="s">
        <v>25</v>
      </c>
      <c r="RGB2" s="68"/>
      <c r="RGC2" s="68" t="s">
        <v>25</v>
      </c>
      <c r="RGD2" s="68"/>
      <c r="RGE2" s="68" t="s">
        <v>25</v>
      </c>
      <c r="RGF2" s="68"/>
      <c r="RGG2" s="68" t="s">
        <v>25</v>
      </c>
      <c r="RGH2" s="68"/>
      <c r="RGI2" s="68" t="s">
        <v>25</v>
      </c>
      <c r="RGJ2" s="68"/>
      <c r="RGK2" s="68" t="s">
        <v>25</v>
      </c>
      <c r="RGL2" s="68"/>
      <c r="RGM2" s="68" t="s">
        <v>25</v>
      </c>
      <c r="RGN2" s="68"/>
      <c r="RGO2" s="68" t="s">
        <v>25</v>
      </c>
      <c r="RGP2" s="68"/>
      <c r="RGQ2" s="68" t="s">
        <v>25</v>
      </c>
      <c r="RGR2" s="68"/>
      <c r="RGS2" s="68" t="s">
        <v>25</v>
      </c>
      <c r="RGT2" s="68"/>
      <c r="RGU2" s="68" t="s">
        <v>25</v>
      </c>
      <c r="RGV2" s="68"/>
      <c r="RGW2" s="68" t="s">
        <v>25</v>
      </c>
      <c r="RGX2" s="68"/>
      <c r="RGY2" s="68" t="s">
        <v>25</v>
      </c>
      <c r="RGZ2" s="68"/>
      <c r="RHA2" s="68" t="s">
        <v>25</v>
      </c>
      <c r="RHB2" s="68"/>
      <c r="RHC2" s="68" t="s">
        <v>25</v>
      </c>
      <c r="RHD2" s="68"/>
      <c r="RHE2" s="68" t="s">
        <v>25</v>
      </c>
      <c r="RHF2" s="68"/>
      <c r="RHG2" s="68" t="s">
        <v>25</v>
      </c>
      <c r="RHH2" s="68"/>
      <c r="RHI2" s="68" t="s">
        <v>25</v>
      </c>
      <c r="RHJ2" s="68"/>
      <c r="RHK2" s="68" t="s">
        <v>25</v>
      </c>
      <c r="RHL2" s="68"/>
      <c r="RHM2" s="68" t="s">
        <v>25</v>
      </c>
      <c r="RHN2" s="68"/>
      <c r="RHO2" s="68" t="s">
        <v>25</v>
      </c>
      <c r="RHP2" s="68"/>
      <c r="RHQ2" s="68" t="s">
        <v>25</v>
      </c>
      <c r="RHR2" s="68"/>
      <c r="RHS2" s="68" t="s">
        <v>25</v>
      </c>
      <c r="RHT2" s="68"/>
      <c r="RHU2" s="68" t="s">
        <v>25</v>
      </c>
      <c r="RHV2" s="68"/>
      <c r="RHW2" s="68" t="s">
        <v>25</v>
      </c>
      <c r="RHX2" s="68"/>
      <c r="RHY2" s="68" t="s">
        <v>25</v>
      </c>
      <c r="RHZ2" s="68"/>
      <c r="RIA2" s="68" t="s">
        <v>25</v>
      </c>
      <c r="RIB2" s="68"/>
      <c r="RIC2" s="68" t="s">
        <v>25</v>
      </c>
      <c r="RID2" s="68"/>
      <c r="RIE2" s="68" t="s">
        <v>25</v>
      </c>
      <c r="RIF2" s="68"/>
      <c r="RIG2" s="68" t="s">
        <v>25</v>
      </c>
      <c r="RIH2" s="68"/>
      <c r="RII2" s="68" t="s">
        <v>25</v>
      </c>
      <c r="RIJ2" s="68"/>
      <c r="RIK2" s="68" t="s">
        <v>25</v>
      </c>
      <c r="RIL2" s="68"/>
      <c r="RIM2" s="68" t="s">
        <v>25</v>
      </c>
      <c r="RIN2" s="68"/>
      <c r="RIO2" s="68" t="s">
        <v>25</v>
      </c>
      <c r="RIP2" s="68"/>
      <c r="RIQ2" s="68" t="s">
        <v>25</v>
      </c>
      <c r="RIR2" s="68"/>
      <c r="RIS2" s="68" t="s">
        <v>25</v>
      </c>
      <c r="RIT2" s="68"/>
      <c r="RIU2" s="68" t="s">
        <v>25</v>
      </c>
      <c r="RIV2" s="68"/>
      <c r="RIW2" s="68" t="s">
        <v>25</v>
      </c>
      <c r="RIX2" s="68"/>
      <c r="RIY2" s="68" t="s">
        <v>25</v>
      </c>
      <c r="RIZ2" s="68"/>
      <c r="RJA2" s="68" t="s">
        <v>25</v>
      </c>
      <c r="RJB2" s="68"/>
      <c r="RJC2" s="68" t="s">
        <v>25</v>
      </c>
      <c r="RJD2" s="68"/>
      <c r="RJE2" s="68" t="s">
        <v>25</v>
      </c>
      <c r="RJF2" s="68"/>
      <c r="RJG2" s="68" t="s">
        <v>25</v>
      </c>
      <c r="RJH2" s="68"/>
      <c r="RJI2" s="68" t="s">
        <v>25</v>
      </c>
      <c r="RJJ2" s="68"/>
      <c r="RJK2" s="68" t="s">
        <v>25</v>
      </c>
      <c r="RJL2" s="68"/>
      <c r="RJM2" s="68" t="s">
        <v>25</v>
      </c>
      <c r="RJN2" s="68"/>
      <c r="RJO2" s="68" t="s">
        <v>25</v>
      </c>
      <c r="RJP2" s="68"/>
      <c r="RJQ2" s="68" t="s">
        <v>25</v>
      </c>
      <c r="RJR2" s="68"/>
      <c r="RJS2" s="68" t="s">
        <v>25</v>
      </c>
      <c r="RJT2" s="68"/>
      <c r="RJU2" s="68" t="s">
        <v>25</v>
      </c>
      <c r="RJV2" s="68"/>
      <c r="RJW2" s="68" t="s">
        <v>25</v>
      </c>
      <c r="RJX2" s="68"/>
      <c r="RJY2" s="68" t="s">
        <v>25</v>
      </c>
      <c r="RJZ2" s="68"/>
      <c r="RKA2" s="68" t="s">
        <v>25</v>
      </c>
      <c r="RKB2" s="68"/>
      <c r="RKC2" s="68" t="s">
        <v>25</v>
      </c>
      <c r="RKD2" s="68"/>
      <c r="RKE2" s="68" t="s">
        <v>25</v>
      </c>
      <c r="RKF2" s="68"/>
      <c r="RKG2" s="68" t="s">
        <v>25</v>
      </c>
      <c r="RKH2" s="68"/>
      <c r="RKI2" s="68" t="s">
        <v>25</v>
      </c>
      <c r="RKJ2" s="68"/>
      <c r="RKK2" s="68" t="s">
        <v>25</v>
      </c>
      <c r="RKL2" s="68"/>
      <c r="RKM2" s="68" t="s">
        <v>25</v>
      </c>
      <c r="RKN2" s="68"/>
      <c r="RKO2" s="68" t="s">
        <v>25</v>
      </c>
      <c r="RKP2" s="68"/>
      <c r="RKQ2" s="68" t="s">
        <v>25</v>
      </c>
      <c r="RKR2" s="68"/>
      <c r="RKS2" s="68" t="s">
        <v>25</v>
      </c>
      <c r="RKT2" s="68"/>
      <c r="RKU2" s="68" t="s">
        <v>25</v>
      </c>
      <c r="RKV2" s="68"/>
      <c r="RKW2" s="68" t="s">
        <v>25</v>
      </c>
      <c r="RKX2" s="68"/>
      <c r="RKY2" s="68" t="s">
        <v>25</v>
      </c>
      <c r="RKZ2" s="68"/>
      <c r="RLA2" s="68" t="s">
        <v>25</v>
      </c>
      <c r="RLB2" s="68"/>
      <c r="RLC2" s="68" t="s">
        <v>25</v>
      </c>
      <c r="RLD2" s="68"/>
      <c r="RLE2" s="68" t="s">
        <v>25</v>
      </c>
      <c r="RLF2" s="68"/>
      <c r="RLG2" s="68" t="s">
        <v>25</v>
      </c>
      <c r="RLH2" s="68"/>
      <c r="RLI2" s="68" t="s">
        <v>25</v>
      </c>
      <c r="RLJ2" s="68"/>
      <c r="RLK2" s="68" t="s">
        <v>25</v>
      </c>
      <c r="RLL2" s="68"/>
      <c r="RLM2" s="68" t="s">
        <v>25</v>
      </c>
      <c r="RLN2" s="68"/>
      <c r="RLO2" s="68" t="s">
        <v>25</v>
      </c>
      <c r="RLP2" s="68"/>
      <c r="RLQ2" s="68" t="s">
        <v>25</v>
      </c>
      <c r="RLR2" s="68"/>
      <c r="RLS2" s="68" t="s">
        <v>25</v>
      </c>
      <c r="RLT2" s="68"/>
      <c r="RLU2" s="68" t="s">
        <v>25</v>
      </c>
      <c r="RLV2" s="68"/>
      <c r="RLW2" s="68" t="s">
        <v>25</v>
      </c>
      <c r="RLX2" s="68"/>
      <c r="RLY2" s="68" t="s">
        <v>25</v>
      </c>
      <c r="RLZ2" s="68"/>
      <c r="RMA2" s="68" t="s">
        <v>25</v>
      </c>
      <c r="RMB2" s="68"/>
      <c r="RMC2" s="68" t="s">
        <v>25</v>
      </c>
      <c r="RMD2" s="68"/>
      <c r="RME2" s="68" t="s">
        <v>25</v>
      </c>
      <c r="RMF2" s="68"/>
      <c r="RMG2" s="68" t="s">
        <v>25</v>
      </c>
      <c r="RMH2" s="68"/>
      <c r="RMI2" s="68" t="s">
        <v>25</v>
      </c>
      <c r="RMJ2" s="68"/>
      <c r="RMK2" s="68" t="s">
        <v>25</v>
      </c>
      <c r="RML2" s="68"/>
      <c r="RMM2" s="68" t="s">
        <v>25</v>
      </c>
      <c r="RMN2" s="68"/>
      <c r="RMO2" s="68" t="s">
        <v>25</v>
      </c>
      <c r="RMP2" s="68"/>
      <c r="RMQ2" s="68" t="s">
        <v>25</v>
      </c>
      <c r="RMR2" s="68"/>
      <c r="RMS2" s="68" t="s">
        <v>25</v>
      </c>
      <c r="RMT2" s="68"/>
      <c r="RMU2" s="68" t="s">
        <v>25</v>
      </c>
      <c r="RMV2" s="68"/>
      <c r="RMW2" s="68" t="s">
        <v>25</v>
      </c>
      <c r="RMX2" s="68"/>
      <c r="RMY2" s="68" t="s">
        <v>25</v>
      </c>
      <c r="RMZ2" s="68"/>
      <c r="RNA2" s="68" t="s">
        <v>25</v>
      </c>
      <c r="RNB2" s="68"/>
      <c r="RNC2" s="68" t="s">
        <v>25</v>
      </c>
      <c r="RND2" s="68"/>
      <c r="RNE2" s="68" t="s">
        <v>25</v>
      </c>
      <c r="RNF2" s="68"/>
      <c r="RNG2" s="68" t="s">
        <v>25</v>
      </c>
      <c r="RNH2" s="68"/>
      <c r="RNI2" s="68" t="s">
        <v>25</v>
      </c>
      <c r="RNJ2" s="68"/>
      <c r="RNK2" s="68" t="s">
        <v>25</v>
      </c>
      <c r="RNL2" s="68"/>
      <c r="RNM2" s="68" t="s">
        <v>25</v>
      </c>
      <c r="RNN2" s="68"/>
      <c r="RNO2" s="68" t="s">
        <v>25</v>
      </c>
      <c r="RNP2" s="68"/>
      <c r="RNQ2" s="68" t="s">
        <v>25</v>
      </c>
      <c r="RNR2" s="68"/>
      <c r="RNS2" s="68" t="s">
        <v>25</v>
      </c>
      <c r="RNT2" s="68"/>
      <c r="RNU2" s="68" t="s">
        <v>25</v>
      </c>
      <c r="RNV2" s="68"/>
      <c r="RNW2" s="68" t="s">
        <v>25</v>
      </c>
      <c r="RNX2" s="68"/>
      <c r="RNY2" s="68" t="s">
        <v>25</v>
      </c>
      <c r="RNZ2" s="68"/>
      <c r="ROA2" s="68" t="s">
        <v>25</v>
      </c>
      <c r="ROB2" s="68"/>
      <c r="ROC2" s="68" t="s">
        <v>25</v>
      </c>
      <c r="ROD2" s="68"/>
      <c r="ROE2" s="68" t="s">
        <v>25</v>
      </c>
      <c r="ROF2" s="68"/>
      <c r="ROG2" s="68" t="s">
        <v>25</v>
      </c>
      <c r="ROH2" s="68"/>
      <c r="ROI2" s="68" t="s">
        <v>25</v>
      </c>
      <c r="ROJ2" s="68"/>
      <c r="ROK2" s="68" t="s">
        <v>25</v>
      </c>
      <c r="ROL2" s="68"/>
      <c r="ROM2" s="68" t="s">
        <v>25</v>
      </c>
      <c r="RON2" s="68"/>
      <c r="ROO2" s="68" t="s">
        <v>25</v>
      </c>
      <c r="ROP2" s="68"/>
      <c r="ROQ2" s="68" t="s">
        <v>25</v>
      </c>
      <c r="ROR2" s="68"/>
      <c r="ROS2" s="68" t="s">
        <v>25</v>
      </c>
      <c r="ROT2" s="68"/>
      <c r="ROU2" s="68" t="s">
        <v>25</v>
      </c>
      <c r="ROV2" s="68"/>
      <c r="ROW2" s="68" t="s">
        <v>25</v>
      </c>
      <c r="ROX2" s="68"/>
      <c r="ROY2" s="68" t="s">
        <v>25</v>
      </c>
      <c r="ROZ2" s="68"/>
      <c r="RPA2" s="68" t="s">
        <v>25</v>
      </c>
      <c r="RPB2" s="68"/>
      <c r="RPC2" s="68" t="s">
        <v>25</v>
      </c>
      <c r="RPD2" s="68"/>
      <c r="RPE2" s="68" t="s">
        <v>25</v>
      </c>
      <c r="RPF2" s="68"/>
      <c r="RPG2" s="68" t="s">
        <v>25</v>
      </c>
      <c r="RPH2" s="68"/>
      <c r="RPI2" s="68" t="s">
        <v>25</v>
      </c>
      <c r="RPJ2" s="68"/>
      <c r="RPK2" s="68" t="s">
        <v>25</v>
      </c>
      <c r="RPL2" s="68"/>
      <c r="RPM2" s="68" t="s">
        <v>25</v>
      </c>
      <c r="RPN2" s="68"/>
      <c r="RPO2" s="68" t="s">
        <v>25</v>
      </c>
      <c r="RPP2" s="68"/>
      <c r="RPQ2" s="68" t="s">
        <v>25</v>
      </c>
      <c r="RPR2" s="68"/>
      <c r="RPS2" s="68" t="s">
        <v>25</v>
      </c>
      <c r="RPT2" s="68"/>
      <c r="RPU2" s="68" t="s">
        <v>25</v>
      </c>
      <c r="RPV2" s="68"/>
      <c r="RPW2" s="68" t="s">
        <v>25</v>
      </c>
      <c r="RPX2" s="68"/>
      <c r="RPY2" s="68" t="s">
        <v>25</v>
      </c>
      <c r="RPZ2" s="68"/>
      <c r="RQA2" s="68" t="s">
        <v>25</v>
      </c>
      <c r="RQB2" s="68"/>
      <c r="RQC2" s="68" t="s">
        <v>25</v>
      </c>
      <c r="RQD2" s="68"/>
      <c r="RQE2" s="68" t="s">
        <v>25</v>
      </c>
      <c r="RQF2" s="68"/>
      <c r="RQG2" s="68" t="s">
        <v>25</v>
      </c>
      <c r="RQH2" s="68"/>
      <c r="RQI2" s="68" t="s">
        <v>25</v>
      </c>
      <c r="RQJ2" s="68"/>
      <c r="RQK2" s="68" t="s">
        <v>25</v>
      </c>
      <c r="RQL2" s="68"/>
      <c r="RQM2" s="68" t="s">
        <v>25</v>
      </c>
      <c r="RQN2" s="68"/>
      <c r="RQO2" s="68" t="s">
        <v>25</v>
      </c>
      <c r="RQP2" s="68"/>
      <c r="RQQ2" s="68" t="s">
        <v>25</v>
      </c>
      <c r="RQR2" s="68"/>
      <c r="RQS2" s="68" t="s">
        <v>25</v>
      </c>
      <c r="RQT2" s="68"/>
      <c r="RQU2" s="68" t="s">
        <v>25</v>
      </c>
      <c r="RQV2" s="68"/>
      <c r="RQW2" s="68" t="s">
        <v>25</v>
      </c>
      <c r="RQX2" s="68"/>
      <c r="RQY2" s="68" t="s">
        <v>25</v>
      </c>
      <c r="RQZ2" s="68"/>
      <c r="RRA2" s="68" t="s">
        <v>25</v>
      </c>
      <c r="RRB2" s="68"/>
      <c r="RRC2" s="68" t="s">
        <v>25</v>
      </c>
      <c r="RRD2" s="68"/>
      <c r="RRE2" s="68" t="s">
        <v>25</v>
      </c>
      <c r="RRF2" s="68"/>
      <c r="RRG2" s="68" t="s">
        <v>25</v>
      </c>
      <c r="RRH2" s="68"/>
      <c r="RRI2" s="68" t="s">
        <v>25</v>
      </c>
      <c r="RRJ2" s="68"/>
      <c r="RRK2" s="68" t="s">
        <v>25</v>
      </c>
      <c r="RRL2" s="68"/>
      <c r="RRM2" s="68" t="s">
        <v>25</v>
      </c>
      <c r="RRN2" s="68"/>
      <c r="RRO2" s="68" t="s">
        <v>25</v>
      </c>
      <c r="RRP2" s="68"/>
      <c r="RRQ2" s="68" t="s">
        <v>25</v>
      </c>
      <c r="RRR2" s="68"/>
      <c r="RRS2" s="68" t="s">
        <v>25</v>
      </c>
      <c r="RRT2" s="68"/>
      <c r="RRU2" s="68" t="s">
        <v>25</v>
      </c>
      <c r="RRV2" s="68"/>
      <c r="RRW2" s="68" t="s">
        <v>25</v>
      </c>
      <c r="RRX2" s="68"/>
      <c r="RRY2" s="68" t="s">
        <v>25</v>
      </c>
      <c r="RRZ2" s="68"/>
      <c r="RSA2" s="68" t="s">
        <v>25</v>
      </c>
      <c r="RSB2" s="68"/>
      <c r="RSC2" s="68" t="s">
        <v>25</v>
      </c>
      <c r="RSD2" s="68"/>
      <c r="RSE2" s="68" t="s">
        <v>25</v>
      </c>
      <c r="RSF2" s="68"/>
      <c r="RSG2" s="68" t="s">
        <v>25</v>
      </c>
      <c r="RSH2" s="68"/>
      <c r="RSI2" s="68" t="s">
        <v>25</v>
      </c>
      <c r="RSJ2" s="68"/>
      <c r="RSK2" s="68" t="s">
        <v>25</v>
      </c>
      <c r="RSL2" s="68"/>
      <c r="RSM2" s="68" t="s">
        <v>25</v>
      </c>
      <c r="RSN2" s="68"/>
      <c r="RSO2" s="68" t="s">
        <v>25</v>
      </c>
      <c r="RSP2" s="68"/>
      <c r="RSQ2" s="68" t="s">
        <v>25</v>
      </c>
      <c r="RSR2" s="68"/>
      <c r="RSS2" s="68" t="s">
        <v>25</v>
      </c>
      <c r="RST2" s="68"/>
      <c r="RSU2" s="68" t="s">
        <v>25</v>
      </c>
      <c r="RSV2" s="68"/>
      <c r="RSW2" s="68" t="s">
        <v>25</v>
      </c>
      <c r="RSX2" s="68"/>
      <c r="RSY2" s="68" t="s">
        <v>25</v>
      </c>
      <c r="RSZ2" s="68"/>
      <c r="RTA2" s="68" t="s">
        <v>25</v>
      </c>
      <c r="RTB2" s="68"/>
      <c r="RTC2" s="68" t="s">
        <v>25</v>
      </c>
      <c r="RTD2" s="68"/>
      <c r="RTE2" s="68" t="s">
        <v>25</v>
      </c>
      <c r="RTF2" s="68"/>
      <c r="RTG2" s="68" t="s">
        <v>25</v>
      </c>
      <c r="RTH2" s="68"/>
      <c r="RTI2" s="68" t="s">
        <v>25</v>
      </c>
      <c r="RTJ2" s="68"/>
      <c r="RTK2" s="68" t="s">
        <v>25</v>
      </c>
      <c r="RTL2" s="68"/>
      <c r="RTM2" s="68" t="s">
        <v>25</v>
      </c>
      <c r="RTN2" s="68"/>
      <c r="RTO2" s="68" t="s">
        <v>25</v>
      </c>
      <c r="RTP2" s="68"/>
      <c r="RTQ2" s="68" t="s">
        <v>25</v>
      </c>
      <c r="RTR2" s="68"/>
      <c r="RTS2" s="68" t="s">
        <v>25</v>
      </c>
      <c r="RTT2" s="68"/>
      <c r="RTU2" s="68" t="s">
        <v>25</v>
      </c>
      <c r="RTV2" s="68"/>
      <c r="RTW2" s="68" t="s">
        <v>25</v>
      </c>
      <c r="RTX2" s="68"/>
      <c r="RTY2" s="68" t="s">
        <v>25</v>
      </c>
      <c r="RTZ2" s="68"/>
      <c r="RUA2" s="68" t="s">
        <v>25</v>
      </c>
      <c r="RUB2" s="68"/>
      <c r="RUC2" s="68" t="s">
        <v>25</v>
      </c>
      <c r="RUD2" s="68"/>
      <c r="RUE2" s="68" t="s">
        <v>25</v>
      </c>
      <c r="RUF2" s="68"/>
      <c r="RUG2" s="68" t="s">
        <v>25</v>
      </c>
      <c r="RUH2" s="68"/>
      <c r="RUI2" s="68" t="s">
        <v>25</v>
      </c>
      <c r="RUJ2" s="68"/>
      <c r="RUK2" s="68" t="s">
        <v>25</v>
      </c>
      <c r="RUL2" s="68"/>
      <c r="RUM2" s="68" t="s">
        <v>25</v>
      </c>
      <c r="RUN2" s="68"/>
      <c r="RUO2" s="68" t="s">
        <v>25</v>
      </c>
      <c r="RUP2" s="68"/>
      <c r="RUQ2" s="68" t="s">
        <v>25</v>
      </c>
      <c r="RUR2" s="68"/>
      <c r="RUS2" s="68" t="s">
        <v>25</v>
      </c>
      <c r="RUT2" s="68"/>
      <c r="RUU2" s="68" t="s">
        <v>25</v>
      </c>
      <c r="RUV2" s="68"/>
      <c r="RUW2" s="68" t="s">
        <v>25</v>
      </c>
      <c r="RUX2" s="68"/>
      <c r="RUY2" s="68" t="s">
        <v>25</v>
      </c>
      <c r="RUZ2" s="68"/>
      <c r="RVA2" s="68" t="s">
        <v>25</v>
      </c>
      <c r="RVB2" s="68"/>
      <c r="RVC2" s="68" t="s">
        <v>25</v>
      </c>
      <c r="RVD2" s="68"/>
      <c r="RVE2" s="68" t="s">
        <v>25</v>
      </c>
      <c r="RVF2" s="68"/>
      <c r="RVG2" s="68" t="s">
        <v>25</v>
      </c>
      <c r="RVH2" s="68"/>
      <c r="RVI2" s="68" t="s">
        <v>25</v>
      </c>
      <c r="RVJ2" s="68"/>
      <c r="RVK2" s="68" t="s">
        <v>25</v>
      </c>
      <c r="RVL2" s="68"/>
      <c r="RVM2" s="68" t="s">
        <v>25</v>
      </c>
      <c r="RVN2" s="68"/>
      <c r="RVO2" s="68" t="s">
        <v>25</v>
      </c>
      <c r="RVP2" s="68"/>
      <c r="RVQ2" s="68" t="s">
        <v>25</v>
      </c>
      <c r="RVR2" s="68"/>
      <c r="RVS2" s="68" t="s">
        <v>25</v>
      </c>
      <c r="RVT2" s="68"/>
      <c r="RVU2" s="68" t="s">
        <v>25</v>
      </c>
      <c r="RVV2" s="68"/>
      <c r="RVW2" s="68" t="s">
        <v>25</v>
      </c>
      <c r="RVX2" s="68"/>
      <c r="RVY2" s="68" t="s">
        <v>25</v>
      </c>
      <c r="RVZ2" s="68"/>
      <c r="RWA2" s="68" t="s">
        <v>25</v>
      </c>
      <c r="RWB2" s="68"/>
      <c r="RWC2" s="68" t="s">
        <v>25</v>
      </c>
      <c r="RWD2" s="68"/>
      <c r="RWE2" s="68" t="s">
        <v>25</v>
      </c>
      <c r="RWF2" s="68"/>
      <c r="RWG2" s="68" t="s">
        <v>25</v>
      </c>
      <c r="RWH2" s="68"/>
      <c r="RWI2" s="68" t="s">
        <v>25</v>
      </c>
      <c r="RWJ2" s="68"/>
      <c r="RWK2" s="68" t="s">
        <v>25</v>
      </c>
      <c r="RWL2" s="68"/>
      <c r="RWM2" s="68" t="s">
        <v>25</v>
      </c>
      <c r="RWN2" s="68"/>
      <c r="RWO2" s="68" t="s">
        <v>25</v>
      </c>
      <c r="RWP2" s="68"/>
      <c r="RWQ2" s="68" t="s">
        <v>25</v>
      </c>
      <c r="RWR2" s="68"/>
      <c r="RWS2" s="68" t="s">
        <v>25</v>
      </c>
      <c r="RWT2" s="68"/>
      <c r="RWU2" s="68" t="s">
        <v>25</v>
      </c>
      <c r="RWV2" s="68"/>
      <c r="RWW2" s="68" t="s">
        <v>25</v>
      </c>
      <c r="RWX2" s="68"/>
      <c r="RWY2" s="68" t="s">
        <v>25</v>
      </c>
      <c r="RWZ2" s="68"/>
      <c r="RXA2" s="68" t="s">
        <v>25</v>
      </c>
      <c r="RXB2" s="68"/>
      <c r="RXC2" s="68" t="s">
        <v>25</v>
      </c>
      <c r="RXD2" s="68"/>
      <c r="RXE2" s="68" t="s">
        <v>25</v>
      </c>
      <c r="RXF2" s="68"/>
      <c r="RXG2" s="68" t="s">
        <v>25</v>
      </c>
      <c r="RXH2" s="68"/>
      <c r="RXI2" s="68" t="s">
        <v>25</v>
      </c>
      <c r="RXJ2" s="68"/>
      <c r="RXK2" s="68" t="s">
        <v>25</v>
      </c>
      <c r="RXL2" s="68"/>
      <c r="RXM2" s="68" t="s">
        <v>25</v>
      </c>
      <c r="RXN2" s="68"/>
      <c r="RXO2" s="68" t="s">
        <v>25</v>
      </c>
      <c r="RXP2" s="68"/>
      <c r="RXQ2" s="68" t="s">
        <v>25</v>
      </c>
      <c r="RXR2" s="68"/>
      <c r="RXS2" s="68" t="s">
        <v>25</v>
      </c>
      <c r="RXT2" s="68"/>
      <c r="RXU2" s="68" t="s">
        <v>25</v>
      </c>
      <c r="RXV2" s="68"/>
      <c r="RXW2" s="68" t="s">
        <v>25</v>
      </c>
      <c r="RXX2" s="68"/>
      <c r="RXY2" s="68" t="s">
        <v>25</v>
      </c>
      <c r="RXZ2" s="68"/>
      <c r="RYA2" s="68" t="s">
        <v>25</v>
      </c>
      <c r="RYB2" s="68"/>
      <c r="RYC2" s="68" t="s">
        <v>25</v>
      </c>
      <c r="RYD2" s="68"/>
      <c r="RYE2" s="68" t="s">
        <v>25</v>
      </c>
      <c r="RYF2" s="68"/>
      <c r="RYG2" s="68" t="s">
        <v>25</v>
      </c>
      <c r="RYH2" s="68"/>
      <c r="RYI2" s="68" t="s">
        <v>25</v>
      </c>
      <c r="RYJ2" s="68"/>
      <c r="RYK2" s="68" t="s">
        <v>25</v>
      </c>
      <c r="RYL2" s="68"/>
      <c r="RYM2" s="68" t="s">
        <v>25</v>
      </c>
      <c r="RYN2" s="68"/>
      <c r="RYO2" s="68" t="s">
        <v>25</v>
      </c>
      <c r="RYP2" s="68"/>
      <c r="RYQ2" s="68" t="s">
        <v>25</v>
      </c>
      <c r="RYR2" s="68"/>
      <c r="RYS2" s="68" t="s">
        <v>25</v>
      </c>
      <c r="RYT2" s="68"/>
      <c r="RYU2" s="68" t="s">
        <v>25</v>
      </c>
      <c r="RYV2" s="68"/>
      <c r="RYW2" s="68" t="s">
        <v>25</v>
      </c>
      <c r="RYX2" s="68"/>
      <c r="RYY2" s="68" t="s">
        <v>25</v>
      </c>
      <c r="RYZ2" s="68"/>
      <c r="RZA2" s="68" t="s">
        <v>25</v>
      </c>
      <c r="RZB2" s="68"/>
      <c r="RZC2" s="68" t="s">
        <v>25</v>
      </c>
      <c r="RZD2" s="68"/>
      <c r="RZE2" s="68" t="s">
        <v>25</v>
      </c>
      <c r="RZF2" s="68"/>
      <c r="RZG2" s="68" t="s">
        <v>25</v>
      </c>
      <c r="RZH2" s="68"/>
      <c r="RZI2" s="68" t="s">
        <v>25</v>
      </c>
      <c r="RZJ2" s="68"/>
      <c r="RZK2" s="68" t="s">
        <v>25</v>
      </c>
      <c r="RZL2" s="68"/>
      <c r="RZM2" s="68" t="s">
        <v>25</v>
      </c>
      <c r="RZN2" s="68"/>
      <c r="RZO2" s="68" t="s">
        <v>25</v>
      </c>
      <c r="RZP2" s="68"/>
      <c r="RZQ2" s="68" t="s">
        <v>25</v>
      </c>
      <c r="RZR2" s="68"/>
      <c r="RZS2" s="68" t="s">
        <v>25</v>
      </c>
      <c r="RZT2" s="68"/>
      <c r="RZU2" s="68" t="s">
        <v>25</v>
      </c>
      <c r="RZV2" s="68"/>
      <c r="RZW2" s="68" t="s">
        <v>25</v>
      </c>
      <c r="RZX2" s="68"/>
      <c r="RZY2" s="68" t="s">
        <v>25</v>
      </c>
      <c r="RZZ2" s="68"/>
      <c r="SAA2" s="68" t="s">
        <v>25</v>
      </c>
      <c r="SAB2" s="68"/>
      <c r="SAC2" s="68" t="s">
        <v>25</v>
      </c>
      <c r="SAD2" s="68"/>
      <c r="SAE2" s="68" t="s">
        <v>25</v>
      </c>
      <c r="SAF2" s="68"/>
      <c r="SAG2" s="68" t="s">
        <v>25</v>
      </c>
      <c r="SAH2" s="68"/>
      <c r="SAI2" s="68" t="s">
        <v>25</v>
      </c>
      <c r="SAJ2" s="68"/>
      <c r="SAK2" s="68" t="s">
        <v>25</v>
      </c>
      <c r="SAL2" s="68"/>
      <c r="SAM2" s="68" t="s">
        <v>25</v>
      </c>
      <c r="SAN2" s="68"/>
      <c r="SAO2" s="68" t="s">
        <v>25</v>
      </c>
      <c r="SAP2" s="68"/>
      <c r="SAQ2" s="68" t="s">
        <v>25</v>
      </c>
      <c r="SAR2" s="68"/>
      <c r="SAS2" s="68" t="s">
        <v>25</v>
      </c>
      <c r="SAT2" s="68"/>
      <c r="SAU2" s="68" t="s">
        <v>25</v>
      </c>
      <c r="SAV2" s="68"/>
      <c r="SAW2" s="68" t="s">
        <v>25</v>
      </c>
      <c r="SAX2" s="68"/>
      <c r="SAY2" s="68" t="s">
        <v>25</v>
      </c>
      <c r="SAZ2" s="68"/>
      <c r="SBA2" s="68" t="s">
        <v>25</v>
      </c>
      <c r="SBB2" s="68"/>
      <c r="SBC2" s="68" t="s">
        <v>25</v>
      </c>
      <c r="SBD2" s="68"/>
      <c r="SBE2" s="68" t="s">
        <v>25</v>
      </c>
      <c r="SBF2" s="68"/>
      <c r="SBG2" s="68" t="s">
        <v>25</v>
      </c>
      <c r="SBH2" s="68"/>
      <c r="SBI2" s="68" t="s">
        <v>25</v>
      </c>
      <c r="SBJ2" s="68"/>
      <c r="SBK2" s="68" t="s">
        <v>25</v>
      </c>
      <c r="SBL2" s="68"/>
      <c r="SBM2" s="68" t="s">
        <v>25</v>
      </c>
      <c r="SBN2" s="68"/>
      <c r="SBO2" s="68" t="s">
        <v>25</v>
      </c>
      <c r="SBP2" s="68"/>
      <c r="SBQ2" s="68" t="s">
        <v>25</v>
      </c>
      <c r="SBR2" s="68"/>
      <c r="SBS2" s="68" t="s">
        <v>25</v>
      </c>
      <c r="SBT2" s="68"/>
      <c r="SBU2" s="68" t="s">
        <v>25</v>
      </c>
      <c r="SBV2" s="68"/>
      <c r="SBW2" s="68" t="s">
        <v>25</v>
      </c>
      <c r="SBX2" s="68"/>
      <c r="SBY2" s="68" t="s">
        <v>25</v>
      </c>
      <c r="SBZ2" s="68"/>
      <c r="SCA2" s="68" t="s">
        <v>25</v>
      </c>
      <c r="SCB2" s="68"/>
      <c r="SCC2" s="68" t="s">
        <v>25</v>
      </c>
      <c r="SCD2" s="68"/>
      <c r="SCE2" s="68" t="s">
        <v>25</v>
      </c>
      <c r="SCF2" s="68"/>
      <c r="SCG2" s="68" t="s">
        <v>25</v>
      </c>
      <c r="SCH2" s="68"/>
      <c r="SCI2" s="68" t="s">
        <v>25</v>
      </c>
      <c r="SCJ2" s="68"/>
      <c r="SCK2" s="68" t="s">
        <v>25</v>
      </c>
      <c r="SCL2" s="68"/>
      <c r="SCM2" s="68" t="s">
        <v>25</v>
      </c>
      <c r="SCN2" s="68"/>
      <c r="SCO2" s="68" t="s">
        <v>25</v>
      </c>
      <c r="SCP2" s="68"/>
      <c r="SCQ2" s="68" t="s">
        <v>25</v>
      </c>
      <c r="SCR2" s="68"/>
      <c r="SCS2" s="68" t="s">
        <v>25</v>
      </c>
      <c r="SCT2" s="68"/>
      <c r="SCU2" s="68" t="s">
        <v>25</v>
      </c>
      <c r="SCV2" s="68"/>
      <c r="SCW2" s="68" t="s">
        <v>25</v>
      </c>
      <c r="SCX2" s="68"/>
      <c r="SCY2" s="68" t="s">
        <v>25</v>
      </c>
      <c r="SCZ2" s="68"/>
      <c r="SDA2" s="68" t="s">
        <v>25</v>
      </c>
      <c r="SDB2" s="68"/>
      <c r="SDC2" s="68" t="s">
        <v>25</v>
      </c>
      <c r="SDD2" s="68"/>
      <c r="SDE2" s="68" t="s">
        <v>25</v>
      </c>
      <c r="SDF2" s="68"/>
      <c r="SDG2" s="68" t="s">
        <v>25</v>
      </c>
      <c r="SDH2" s="68"/>
      <c r="SDI2" s="68" t="s">
        <v>25</v>
      </c>
      <c r="SDJ2" s="68"/>
      <c r="SDK2" s="68" t="s">
        <v>25</v>
      </c>
      <c r="SDL2" s="68"/>
      <c r="SDM2" s="68" t="s">
        <v>25</v>
      </c>
      <c r="SDN2" s="68"/>
      <c r="SDO2" s="68" t="s">
        <v>25</v>
      </c>
      <c r="SDP2" s="68"/>
      <c r="SDQ2" s="68" t="s">
        <v>25</v>
      </c>
      <c r="SDR2" s="68"/>
      <c r="SDS2" s="68" t="s">
        <v>25</v>
      </c>
      <c r="SDT2" s="68"/>
      <c r="SDU2" s="68" t="s">
        <v>25</v>
      </c>
      <c r="SDV2" s="68"/>
      <c r="SDW2" s="68" t="s">
        <v>25</v>
      </c>
      <c r="SDX2" s="68"/>
      <c r="SDY2" s="68" t="s">
        <v>25</v>
      </c>
      <c r="SDZ2" s="68"/>
      <c r="SEA2" s="68" t="s">
        <v>25</v>
      </c>
      <c r="SEB2" s="68"/>
      <c r="SEC2" s="68" t="s">
        <v>25</v>
      </c>
      <c r="SED2" s="68"/>
      <c r="SEE2" s="68" t="s">
        <v>25</v>
      </c>
      <c r="SEF2" s="68"/>
      <c r="SEG2" s="68" t="s">
        <v>25</v>
      </c>
      <c r="SEH2" s="68"/>
      <c r="SEI2" s="68" t="s">
        <v>25</v>
      </c>
      <c r="SEJ2" s="68"/>
      <c r="SEK2" s="68" t="s">
        <v>25</v>
      </c>
      <c r="SEL2" s="68"/>
      <c r="SEM2" s="68" t="s">
        <v>25</v>
      </c>
      <c r="SEN2" s="68"/>
      <c r="SEO2" s="68" t="s">
        <v>25</v>
      </c>
      <c r="SEP2" s="68"/>
      <c r="SEQ2" s="68" t="s">
        <v>25</v>
      </c>
      <c r="SER2" s="68"/>
      <c r="SES2" s="68" t="s">
        <v>25</v>
      </c>
      <c r="SET2" s="68"/>
      <c r="SEU2" s="68" t="s">
        <v>25</v>
      </c>
      <c r="SEV2" s="68"/>
      <c r="SEW2" s="68" t="s">
        <v>25</v>
      </c>
      <c r="SEX2" s="68"/>
      <c r="SEY2" s="68" t="s">
        <v>25</v>
      </c>
      <c r="SEZ2" s="68"/>
      <c r="SFA2" s="68" t="s">
        <v>25</v>
      </c>
      <c r="SFB2" s="68"/>
      <c r="SFC2" s="68" t="s">
        <v>25</v>
      </c>
      <c r="SFD2" s="68"/>
      <c r="SFE2" s="68" t="s">
        <v>25</v>
      </c>
      <c r="SFF2" s="68"/>
      <c r="SFG2" s="68" t="s">
        <v>25</v>
      </c>
      <c r="SFH2" s="68"/>
      <c r="SFI2" s="68" t="s">
        <v>25</v>
      </c>
      <c r="SFJ2" s="68"/>
      <c r="SFK2" s="68" t="s">
        <v>25</v>
      </c>
      <c r="SFL2" s="68"/>
      <c r="SFM2" s="68" t="s">
        <v>25</v>
      </c>
      <c r="SFN2" s="68"/>
      <c r="SFO2" s="68" t="s">
        <v>25</v>
      </c>
      <c r="SFP2" s="68"/>
      <c r="SFQ2" s="68" t="s">
        <v>25</v>
      </c>
      <c r="SFR2" s="68"/>
      <c r="SFS2" s="68" t="s">
        <v>25</v>
      </c>
      <c r="SFT2" s="68"/>
      <c r="SFU2" s="68" t="s">
        <v>25</v>
      </c>
      <c r="SFV2" s="68"/>
      <c r="SFW2" s="68" t="s">
        <v>25</v>
      </c>
      <c r="SFX2" s="68"/>
      <c r="SFY2" s="68" t="s">
        <v>25</v>
      </c>
      <c r="SFZ2" s="68"/>
      <c r="SGA2" s="68" t="s">
        <v>25</v>
      </c>
      <c r="SGB2" s="68"/>
      <c r="SGC2" s="68" t="s">
        <v>25</v>
      </c>
      <c r="SGD2" s="68"/>
      <c r="SGE2" s="68" t="s">
        <v>25</v>
      </c>
      <c r="SGF2" s="68"/>
      <c r="SGG2" s="68" t="s">
        <v>25</v>
      </c>
      <c r="SGH2" s="68"/>
      <c r="SGI2" s="68" t="s">
        <v>25</v>
      </c>
      <c r="SGJ2" s="68"/>
      <c r="SGK2" s="68" t="s">
        <v>25</v>
      </c>
      <c r="SGL2" s="68"/>
      <c r="SGM2" s="68" t="s">
        <v>25</v>
      </c>
      <c r="SGN2" s="68"/>
      <c r="SGO2" s="68" t="s">
        <v>25</v>
      </c>
      <c r="SGP2" s="68"/>
      <c r="SGQ2" s="68" t="s">
        <v>25</v>
      </c>
      <c r="SGR2" s="68"/>
      <c r="SGS2" s="68" t="s">
        <v>25</v>
      </c>
      <c r="SGT2" s="68"/>
      <c r="SGU2" s="68" t="s">
        <v>25</v>
      </c>
      <c r="SGV2" s="68"/>
      <c r="SGW2" s="68" t="s">
        <v>25</v>
      </c>
      <c r="SGX2" s="68"/>
      <c r="SGY2" s="68" t="s">
        <v>25</v>
      </c>
      <c r="SGZ2" s="68"/>
      <c r="SHA2" s="68" t="s">
        <v>25</v>
      </c>
      <c r="SHB2" s="68"/>
      <c r="SHC2" s="68" t="s">
        <v>25</v>
      </c>
      <c r="SHD2" s="68"/>
      <c r="SHE2" s="68" t="s">
        <v>25</v>
      </c>
      <c r="SHF2" s="68"/>
      <c r="SHG2" s="68" t="s">
        <v>25</v>
      </c>
      <c r="SHH2" s="68"/>
      <c r="SHI2" s="68" t="s">
        <v>25</v>
      </c>
      <c r="SHJ2" s="68"/>
      <c r="SHK2" s="68" t="s">
        <v>25</v>
      </c>
      <c r="SHL2" s="68"/>
      <c r="SHM2" s="68" t="s">
        <v>25</v>
      </c>
      <c r="SHN2" s="68"/>
      <c r="SHO2" s="68" t="s">
        <v>25</v>
      </c>
      <c r="SHP2" s="68"/>
      <c r="SHQ2" s="68" t="s">
        <v>25</v>
      </c>
      <c r="SHR2" s="68"/>
      <c r="SHS2" s="68" t="s">
        <v>25</v>
      </c>
      <c r="SHT2" s="68"/>
      <c r="SHU2" s="68" t="s">
        <v>25</v>
      </c>
      <c r="SHV2" s="68"/>
      <c r="SHW2" s="68" t="s">
        <v>25</v>
      </c>
      <c r="SHX2" s="68"/>
      <c r="SHY2" s="68" t="s">
        <v>25</v>
      </c>
      <c r="SHZ2" s="68"/>
      <c r="SIA2" s="68" t="s">
        <v>25</v>
      </c>
      <c r="SIB2" s="68"/>
      <c r="SIC2" s="68" t="s">
        <v>25</v>
      </c>
      <c r="SID2" s="68"/>
      <c r="SIE2" s="68" t="s">
        <v>25</v>
      </c>
      <c r="SIF2" s="68"/>
      <c r="SIG2" s="68" t="s">
        <v>25</v>
      </c>
      <c r="SIH2" s="68"/>
      <c r="SII2" s="68" t="s">
        <v>25</v>
      </c>
      <c r="SIJ2" s="68"/>
      <c r="SIK2" s="68" t="s">
        <v>25</v>
      </c>
      <c r="SIL2" s="68"/>
      <c r="SIM2" s="68" t="s">
        <v>25</v>
      </c>
      <c r="SIN2" s="68"/>
      <c r="SIO2" s="68" t="s">
        <v>25</v>
      </c>
      <c r="SIP2" s="68"/>
      <c r="SIQ2" s="68" t="s">
        <v>25</v>
      </c>
      <c r="SIR2" s="68"/>
      <c r="SIS2" s="68" t="s">
        <v>25</v>
      </c>
      <c r="SIT2" s="68"/>
      <c r="SIU2" s="68" t="s">
        <v>25</v>
      </c>
      <c r="SIV2" s="68"/>
      <c r="SIW2" s="68" t="s">
        <v>25</v>
      </c>
      <c r="SIX2" s="68"/>
      <c r="SIY2" s="68" t="s">
        <v>25</v>
      </c>
      <c r="SIZ2" s="68"/>
      <c r="SJA2" s="68" t="s">
        <v>25</v>
      </c>
      <c r="SJB2" s="68"/>
      <c r="SJC2" s="68" t="s">
        <v>25</v>
      </c>
      <c r="SJD2" s="68"/>
      <c r="SJE2" s="68" t="s">
        <v>25</v>
      </c>
      <c r="SJF2" s="68"/>
      <c r="SJG2" s="68" t="s">
        <v>25</v>
      </c>
      <c r="SJH2" s="68"/>
      <c r="SJI2" s="68" t="s">
        <v>25</v>
      </c>
      <c r="SJJ2" s="68"/>
      <c r="SJK2" s="68" t="s">
        <v>25</v>
      </c>
      <c r="SJL2" s="68"/>
      <c r="SJM2" s="68" t="s">
        <v>25</v>
      </c>
      <c r="SJN2" s="68"/>
      <c r="SJO2" s="68" t="s">
        <v>25</v>
      </c>
      <c r="SJP2" s="68"/>
      <c r="SJQ2" s="68" t="s">
        <v>25</v>
      </c>
      <c r="SJR2" s="68"/>
      <c r="SJS2" s="68" t="s">
        <v>25</v>
      </c>
      <c r="SJT2" s="68"/>
      <c r="SJU2" s="68" t="s">
        <v>25</v>
      </c>
      <c r="SJV2" s="68"/>
      <c r="SJW2" s="68" t="s">
        <v>25</v>
      </c>
      <c r="SJX2" s="68"/>
      <c r="SJY2" s="68" t="s">
        <v>25</v>
      </c>
      <c r="SJZ2" s="68"/>
      <c r="SKA2" s="68" t="s">
        <v>25</v>
      </c>
      <c r="SKB2" s="68"/>
      <c r="SKC2" s="68" t="s">
        <v>25</v>
      </c>
      <c r="SKD2" s="68"/>
      <c r="SKE2" s="68" t="s">
        <v>25</v>
      </c>
      <c r="SKF2" s="68"/>
      <c r="SKG2" s="68" t="s">
        <v>25</v>
      </c>
      <c r="SKH2" s="68"/>
      <c r="SKI2" s="68" t="s">
        <v>25</v>
      </c>
      <c r="SKJ2" s="68"/>
      <c r="SKK2" s="68" t="s">
        <v>25</v>
      </c>
      <c r="SKL2" s="68"/>
      <c r="SKM2" s="68" t="s">
        <v>25</v>
      </c>
      <c r="SKN2" s="68"/>
      <c r="SKO2" s="68" t="s">
        <v>25</v>
      </c>
      <c r="SKP2" s="68"/>
      <c r="SKQ2" s="68" t="s">
        <v>25</v>
      </c>
      <c r="SKR2" s="68"/>
      <c r="SKS2" s="68" t="s">
        <v>25</v>
      </c>
      <c r="SKT2" s="68"/>
      <c r="SKU2" s="68" t="s">
        <v>25</v>
      </c>
      <c r="SKV2" s="68"/>
      <c r="SKW2" s="68" t="s">
        <v>25</v>
      </c>
      <c r="SKX2" s="68"/>
      <c r="SKY2" s="68" t="s">
        <v>25</v>
      </c>
      <c r="SKZ2" s="68"/>
      <c r="SLA2" s="68" t="s">
        <v>25</v>
      </c>
      <c r="SLB2" s="68"/>
      <c r="SLC2" s="68" t="s">
        <v>25</v>
      </c>
      <c r="SLD2" s="68"/>
      <c r="SLE2" s="68" t="s">
        <v>25</v>
      </c>
      <c r="SLF2" s="68"/>
      <c r="SLG2" s="68" t="s">
        <v>25</v>
      </c>
      <c r="SLH2" s="68"/>
      <c r="SLI2" s="68" t="s">
        <v>25</v>
      </c>
      <c r="SLJ2" s="68"/>
      <c r="SLK2" s="68" t="s">
        <v>25</v>
      </c>
      <c r="SLL2" s="68"/>
      <c r="SLM2" s="68" t="s">
        <v>25</v>
      </c>
      <c r="SLN2" s="68"/>
      <c r="SLO2" s="68" t="s">
        <v>25</v>
      </c>
      <c r="SLP2" s="68"/>
      <c r="SLQ2" s="68" t="s">
        <v>25</v>
      </c>
      <c r="SLR2" s="68"/>
      <c r="SLS2" s="68" t="s">
        <v>25</v>
      </c>
      <c r="SLT2" s="68"/>
      <c r="SLU2" s="68" t="s">
        <v>25</v>
      </c>
      <c r="SLV2" s="68"/>
      <c r="SLW2" s="68" t="s">
        <v>25</v>
      </c>
      <c r="SLX2" s="68"/>
      <c r="SLY2" s="68" t="s">
        <v>25</v>
      </c>
      <c r="SLZ2" s="68"/>
      <c r="SMA2" s="68" t="s">
        <v>25</v>
      </c>
      <c r="SMB2" s="68"/>
      <c r="SMC2" s="68" t="s">
        <v>25</v>
      </c>
      <c r="SMD2" s="68"/>
      <c r="SME2" s="68" t="s">
        <v>25</v>
      </c>
      <c r="SMF2" s="68"/>
      <c r="SMG2" s="68" t="s">
        <v>25</v>
      </c>
      <c r="SMH2" s="68"/>
      <c r="SMI2" s="68" t="s">
        <v>25</v>
      </c>
      <c r="SMJ2" s="68"/>
      <c r="SMK2" s="68" t="s">
        <v>25</v>
      </c>
      <c r="SML2" s="68"/>
      <c r="SMM2" s="68" t="s">
        <v>25</v>
      </c>
      <c r="SMN2" s="68"/>
      <c r="SMO2" s="68" t="s">
        <v>25</v>
      </c>
      <c r="SMP2" s="68"/>
      <c r="SMQ2" s="68" t="s">
        <v>25</v>
      </c>
      <c r="SMR2" s="68"/>
      <c r="SMS2" s="68" t="s">
        <v>25</v>
      </c>
      <c r="SMT2" s="68"/>
      <c r="SMU2" s="68" t="s">
        <v>25</v>
      </c>
      <c r="SMV2" s="68"/>
      <c r="SMW2" s="68" t="s">
        <v>25</v>
      </c>
      <c r="SMX2" s="68"/>
      <c r="SMY2" s="68" t="s">
        <v>25</v>
      </c>
      <c r="SMZ2" s="68"/>
      <c r="SNA2" s="68" t="s">
        <v>25</v>
      </c>
      <c r="SNB2" s="68"/>
      <c r="SNC2" s="68" t="s">
        <v>25</v>
      </c>
      <c r="SND2" s="68"/>
      <c r="SNE2" s="68" t="s">
        <v>25</v>
      </c>
      <c r="SNF2" s="68"/>
      <c r="SNG2" s="68" t="s">
        <v>25</v>
      </c>
      <c r="SNH2" s="68"/>
      <c r="SNI2" s="68" t="s">
        <v>25</v>
      </c>
      <c r="SNJ2" s="68"/>
      <c r="SNK2" s="68" t="s">
        <v>25</v>
      </c>
      <c r="SNL2" s="68"/>
      <c r="SNM2" s="68" t="s">
        <v>25</v>
      </c>
      <c r="SNN2" s="68"/>
      <c r="SNO2" s="68" t="s">
        <v>25</v>
      </c>
      <c r="SNP2" s="68"/>
      <c r="SNQ2" s="68" t="s">
        <v>25</v>
      </c>
      <c r="SNR2" s="68"/>
      <c r="SNS2" s="68" t="s">
        <v>25</v>
      </c>
      <c r="SNT2" s="68"/>
      <c r="SNU2" s="68" t="s">
        <v>25</v>
      </c>
      <c r="SNV2" s="68"/>
      <c r="SNW2" s="68" t="s">
        <v>25</v>
      </c>
      <c r="SNX2" s="68"/>
      <c r="SNY2" s="68" t="s">
        <v>25</v>
      </c>
      <c r="SNZ2" s="68"/>
      <c r="SOA2" s="68" t="s">
        <v>25</v>
      </c>
      <c r="SOB2" s="68"/>
      <c r="SOC2" s="68" t="s">
        <v>25</v>
      </c>
      <c r="SOD2" s="68"/>
      <c r="SOE2" s="68" t="s">
        <v>25</v>
      </c>
      <c r="SOF2" s="68"/>
      <c r="SOG2" s="68" t="s">
        <v>25</v>
      </c>
      <c r="SOH2" s="68"/>
      <c r="SOI2" s="68" t="s">
        <v>25</v>
      </c>
      <c r="SOJ2" s="68"/>
      <c r="SOK2" s="68" t="s">
        <v>25</v>
      </c>
      <c r="SOL2" s="68"/>
      <c r="SOM2" s="68" t="s">
        <v>25</v>
      </c>
      <c r="SON2" s="68"/>
      <c r="SOO2" s="68" t="s">
        <v>25</v>
      </c>
      <c r="SOP2" s="68"/>
      <c r="SOQ2" s="68" t="s">
        <v>25</v>
      </c>
      <c r="SOR2" s="68"/>
      <c r="SOS2" s="68" t="s">
        <v>25</v>
      </c>
      <c r="SOT2" s="68"/>
      <c r="SOU2" s="68" t="s">
        <v>25</v>
      </c>
      <c r="SOV2" s="68"/>
      <c r="SOW2" s="68" t="s">
        <v>25</v>
      </c>
      <c r="SOX2" s="68"/>
      <c r="SOY2" s="68" t="s">
        <v>25</v>
      </c>
      <c r="SOZ2" s="68"/>
      <c r="SPA2" s="68" t="s">
        <v>25</v>
      </c>
      <c r="SPB2" s="68"/>
      <c r="SPC2" s="68" t="s">
        <v>25</v>
      </c>
      <c r="SPD2" s="68"/>
      <c r="SPE2" s="68" t="s">
        <v>25</v>
      </c>
      <c r="SPF2" s="68"/>
      <c r="SPG2" s="68" t="s">
        <v>25</v>
      </c>
      <c r="SPH2" s="68"/>
      <c r="SPI2" s="68" t="s">
        <v>25</v>
      </c>
      <c r="SPJ2" s="68"/>
      <c r="SPK2" s="68" t="s">
        <v>25</v>
      </c>
      <c r="SPL2" s="68"/>
      <c r="SPM2" s="68" t="s">
        <v>25</v>
      </c>
      <c r="SPN2" s="68"/>
      <c r="SPO2" s="68" t="s">
        <v>25</v>
      </c>
      <c r="SPP2" s="68"/>
      <c r="SPQ2" s="68" t="s">
        <v>25</v>
      </c>
      <c r="SPR2" s="68"/>
      <c r="SPS2" s="68" t="s">
        <v>25</v>
      </c>
      <c r="SPT2" s="68"/>
      <c r="SPU2" s="68" t="s">
        <v>25</v>
      </c>
      <c r="SPV2" s="68"/>
      <c r="SPW2" s="68" t="s">
        <v>25</v>
      </c>
      <c r="SPX2" s="68"/>
      <c r="SPY2" s="68" t="s">
        <v>25</v>
      </c>
      <c r="SPZ2" s="68"/>
      <c r="SQA2" s="68" t="s">
        <v>25</v>
      </c>
      <c r="SQB2" s="68"/>
      <c r="SQC2" s="68" t="s">
        <v>25</v>
      </c>
      <c r="SQD2" s="68"/>
      <c r="SQE2" s="68" t="s">
        <v>25</v>
      </c>
      <c r="SQF2" s="68"/>
      <c r="SQG2" s="68" t="s">
        <v>25</v>
      </c>
      <c r="SQH2" s="68"/>
      <c r="SQI2" s="68" t="s">
        <v>25</v>
      </c>
      <c r="SQJ2" s="68"/>
      <c r="SQK2" s="68" t="s">
        <v>25</v>
      </c>
      <c r="SQL2" s="68"/>
      <c r="SQM2" s="68" t="s">
        <v>25</v>
      </c>
      <c r="SQN2" s="68"/>
      <c r="SQO2" s="68" t="s">
        <v>25</v>
      </c>
      <c r="SQP2" s="68"/>
      <c r="SQQ2" s="68" t="s">
        <v>25</v>
      </c>
      <c r="SQR2" s="68"/>
      <c r="SQS2" s="68" t="s">
        <v>25</v>
      </c>
      <c r="SQT2" s="68"/>
      <c r="SQU2" s="68" t="s">
        <v>25</v>
      </c>
      <c r="SQV2" s="68"/>
      <c r="SQW2" s="68" t="s">
        <v>25</v>
      </c>
      <c r="SQX2" s="68"/>
      <c r="SQY2" s="68" t="s">
        <v>25</v>
      </c>
      <c r="SQZ2" s="68"/>
      <c r="SRA2" s="68" t="s">
        <v>25</v>
      </c>
      <c r="SRB2" s="68"/>
      <c r="SRC2" s="68" t="s">
        <v>25</v>
      </c>
      <c r="SRD2" s="68"/>
      <c r="SRE2" s="68" t="s">
        <v>25</v>
      </c>
      <c r="SRF2" s="68"/>
      <c r="SRG2" s="68" t="s">
        <v>25</v>
      </c>
      <c r="SRH2" s="68"/>
      <c r="SRI2" s="68" t="s">
        <v>25</v>
      </c>
      <c r="SRJ2" s="68"/>
      <c r="SRK2" s="68" t="s">
        <v>25</v>
      </c>
      <c r="SRL2" s="68"/>
      <c r="SRM2" s="68" t="s">
        <v>25</v>
      </c>
      <c r="SRN2" s="68"/>
      <c r="SRO2" s="68" t="s">
        <v>25</v>
      </c>
      <c r="SRP2" s="68"/>
      <c r="SRQ2" s="68" t="s">
        <v>25</v>
      </c>
      <c r="SRR2" s="68"/>
      <c r="SRS2" s="68" t="s">
        <v>25</v>
      </c>
      <c r="SRT2" s="68"/>
      <c r="SRU2" s="68" t="s">
        <v>25</v>
      </c>
      <c r="SRV2" s="68"/>
      <c r="SRW2" s="68" t="s">
        <v>25</v>
      </c>
      <c r="SRX2" s="68"/>
      <c r="SRY2" s="68" t="s">
        <v>25</v>
      </c>
      <c r="SRZ2" s="68"/>
      <c r="SSA2" s="68" t="s">
        <v>25</v>
      </c>
      <c r="SSB2" s="68"/>
      <c r="SSC2" s="68" t="s">
        <v>25</v>
      </c>
      <c r="SSD2" s="68"/>
      <c r="SSE2" s="68" t="s">
        <v>25</v>
      </c>
      <c r="SSF2" s="68"/>
      <c r="SSG2" s="68" t="s">
        <v>25</v>
      </c>
      <c r="SSH2" s="68"/>
      <c r="SSI2" s="68" t="s">
        <v>25</v>
      </c>
      <c r="SSJ2" s="68"/>
      <c r="SSK2" s="68" t="s">
        <v>25</v>
      </c>
      <c r="SSL2" s="68"/>
      <c r="SSM2" s="68" t="s">
        <v>25</v>
      </c>
      <c r="SSN2" s="68"/>
      <c r="SSO2" s="68" t="s">
        <v>25</v>
      </c>
      <c r="SSP2" s="68"/>
      <c r="SSQ2" s="68" t="s">
        <v>25</v>
      </c>
      <c r="SSR2" s="68"/>
      <c r="SSS2" s="68" t="s">
        <v>25</v>
      </c>
      <c r="SST2" s="68"/>
      <c r="SSU2" s="68" t="s">
        <v>25</v>
      </c>
      <c r="SSV2" s="68"/>
      <c r="SSW2" s="68" t="s">
        <v>25</v>
      </c>
      <c r="SSX2" s="68"/>
      <c r="SSY2" s="68" t="s">
        <v>25</v>
      </c>
      <c r="SSZ2" s="68"/>
      <c r="STA2" s="68" t="s">
        <v>25</v>
      </c>
      <c r="STB2" s="68"/>
      <c r="STC2" s="68" t="s">
        <v>25</v>
      </c>
      <c r="STD2" s="68"/>
      <c r="STE2" s="68" t="s">
        <v>25</v>
      </c>
      <c r="STF2" s="68"/>
      <c r="STG2" s="68" t="s">
        <v>25</v>
      </c>
      <c r="STH2" s="68"/>
      <c r="STI2" s="68" t="s">
        <v>25</v>
      </c>
      <c r="STJ2" s="68"/>
      <c r="STK2" s="68" t="s">
        <v>25</v>
      </c>
      <c r="STL2" s="68"/>
      <c r="STM2" s="68" t="s">
        <v>25</v>
      </c>
      <c r="STN2" s="68"/>
      <c r="STO2" s="68" t="s">
        <v>25</v>
      </c>
      <c r="STP2" s="68"/>
      <c r="STQ2" s="68" t="s">
        <v>25</v>
      </c>
      <c r="STR2" s="68"/>
      <c r="STS2" s="68" t="s">
        <v>25</v>
      </c>
      <c r="STT2" s="68"/>
      <c r="STU2" s="68" t="s">
        <v>25</v>
      </c>
      <c r="STV2" s="68"/>
      <c r="STW2" s="68" t="s">
        <v>25</v>
      </c>
      <c r="STX2" s="68"/>
      <c r="STY2" s="68" t="s">
        <v>25</v>
      </c>
      <c r="STZ2" s="68"/>
      <c r="SUA2" s="68" t="s">
        <v>25</v>
      </c>
      <c r="SUB2" s="68"/>
      <c r="SUC2" s="68" t="s">
        <v>25</v>
      </c>
      <c r="SUD2" s="68"/>
      <c r="SUE2" s="68" t="s">
        <v>25</v>
      </c>
      <c r="SUF2" s="68"/>
      <c r="SUG2" s="68" t="s">
        <v>25</v>
      </c>
      <c r="SUH2" s="68"/>
      <c r="SUI2" s="68" t="s">
        <v>25</v>
      </c>
      <c r="SUJ2" s="68"/>
      <c r="SUK2" s="68" t="s">
        <v>25</v>
      </c>
      <c r="SUL2" s="68"/>
      <c r="SUM2" s="68" t="s">
        <v>25</v>
      </c>
      <c r="SUN2" s="68"/>
      <c r="SUO2" s="68" t="s">
        <v>25</v>
      </c>
      <c r="SUP2" s="68"/>
      <c r="SUQ2" s="68" t="s">
        <v>25</v>
      </c>
      <c r="SUR2" s="68"/>
      <c r="SUS2" s="68" t="s">
        <v>25</v>
      </c>
      <c r="SUT2" s="68"/>
      <c r="SUU2" s="68" t="s">
        <v>25</v>
      </c>
      <c r="SUV2" s="68"/>
      <c r="SUW2" s="68" t="s">
        <v>25</v>
      </c>
      <c r="SUX2" s="68"/>
      <c r="SUY2" s="68" t="s">
        <v>25</v>
      </c>
      <c r="SUZ2" s="68"/>
      <c r="SVA2" s="68" t="s">
        <v>25</v>
      </c>
      <c r="SVB2" s="68"/>
      <c r="SVC2" s="68" t="s">
        <v>25</v>
      </c>
      <c r="SVD2" s="68"/>
      <c r="SVE2" s="68" t="s">
        <v>25</v>
      </c>
      <c r="SVF2" s="68"/>
      <c r="SVG2" s="68" t="s">
        <v>25</v>
      </c>
      <c r="SVH2" s="68"/>
      <c r="SVI2" s="68" t="s">
        <v>25</v>
      </c>
      <c r="SVJ2" s="68"/>
      <c r="SVK2" s="68" t="s">
        <v>25</v>
      </c>
      <c r="SVL2" s="68"/>
      <c r="SVM2" s="68" t="s">
        <v>25</v>
      </c>
      <c r="SVN2" s="68"/>
      <c r="SVO2" s="68" t="s">
        <v>25</v>
      </c>
      <c r="SVP2" s="68"/>
      <c r="SVQ2" s="68" t="s">
        <v>25</v>
      </c>
      <c r="SVR2" s="68"/>
      <c r="SVS2" s="68" t="s">
        <v>25</v>
      </c>
      <c r="SVT2" s="68"/>
      <c r="SVU2" s="68" t="s">
        <v>25</v>
      </c>
      <c r="SVV2" s="68"/>
      <c r="SVW2" s="68" t="s">
        <v>25</v>
      </c>
      <c r="SVX2" s="68"/>
      <c r="SVY2" s="68" t="s">
        <v>25</v>
      </c>
      <c r="SVZ2" s="68"/>
      <c r="SWA2" s="68" t="s">
        <v>25</v>
      </c>
      <c r="SWB2" s="68"/>
      <c r="SWC2" s="68" t="s">
        <v>25</v>
      </c>
      <c r="SWD2" s="68"/>
      <c r="SWE2" s="68" t="s">
        <v>25</v>
      </c>
      <c r="SWF2" s="68"/>
      <c r="SWG2" s="68" t="s">
        <v>25</v>
      </c>
      <c r="SWH2" s="68"/>
      <c r="SWI2" s="68" t="s">
        <v>25</v>
      </c>
      <c r="SWJ2" s="68"/>
      <c r="SWK2" s="68" t="s">
        <v>25</v>
      </c>
      <c r="SWL2" s="68"/>
      <c r="SWM2" s="68" t="s">
        <v>25</v>
      </c>
      <c r="SWN2" s="68"/>
      <c r="SWO2" s="68" t="s">
        <v>25</v>
      </c>
      <c r="SWP2" s="68"/>
      <c r="SWQ2" s="68" t="s">
        <v>25</v>
      </c>
      <c r="SWR2" s="68"/>
      <c r="SWS2" s="68" t="s">
        <v>25</v>
      </c>
      <c r="SWT2" s="68"/>
      <c r="SWU2" s="68" t="s">
        <v>25</v>
      </c>
      <c r="SWV2" s="68"/>
      <c r="SWW2" s="68" t="s">
        <v>25</v>
      </c>
      <c r="SWX2" s="68"/>
      <c r="SWY2" s="68" t="s">
        <v>25</v>
      </c>
      <c r="SWZ2" s="68"/>
      <c r="SXA2" s="68" t="s">
        <v>25</v>
      </c>
      <c r="SXB2" s="68"/>
      <c r="SXC2" s="68" t="s">
        <v>25</v>
      </c>
      <c r="SXD2" s="68"/>
      <c r="SXE2" s="68" t="s">
        <v>25</v>
      </c>
      <c r="SXF2" s="68"/>
      <c r="SXG2" s="68" t="s">
        <v>25</v>
      </c>
      <c r="SXH2" s="68"/>
      <c r="SXI2" s="68" t="s">
        <v>25</v>
      </c>
      <c r="SXJ2" s="68"/>
      <c r="SXK2" s="68" t="s">
        <v>25</v>
      </c>
      <c r="SXL2" s="68"/>
      <c r="SXM2" s="68" t="s">
        <v>25</v>
      </c>
      <c r="SXN2" s="68"/>
      <c r="SXO2" s="68" t="s">
        <v>25</v>
      </c>
      <c r="SXP2" s="68"/>
      <c r="SXQ2" s="68" t="s">
        <v>25</v>
      </c>
      <c r="SXR2" s="68"/>
      <c r="SXS2" s="68" t="s">
        <v>25</v>
      </c>
      <c r="SXT2" s="68"/>
      <c r="SXU2" s="68" t="s">
        <v>25</v>
      </c>
      <c r="SXV2" s="68"/>
      <c r="SXW2" s="68" t="s">
        <v>25</v>
      </c>
      <c r="SXX2" s="68"/>
      <c r="SXY2" s="68" t="s">
        <v>25</v>
      </c>
      <c r="SXZ2" s="68"/>
      <c r="SYA2" s="68" t="s">
        <v>25</v>
      </c>
      <c r="SYB2" s="68"/>
      <c r="SYC2" s="68" t="s">
        <v>25</v>
      </c>
      <c r="SYD2" s="68"/>
      <c r="SYE2" s="68" t="s">
        <v>25</v>
      </c>
      <c r="SYF2" s="68"/>
      <c r="SYG2" s="68" t="s">
        <v>25</v>
      </c>
      <c r="SYH2" s="68"/>
      <c r="SYI2" s="68" t="s">
        <v>25</v>
      </c>
      <c r="SYJ2" s="68"/>
      <c r="SYK2" s="68" t="s">
        <v>25</v>
      </c>
      <c r="SYL2" s="68"/>
      <c r="SYM2" s="68" t="s">
        <v>25</v>
      </c>
      <c r="SYN2" s="68"/>
      <c r="SYO2" s="68" t="s">
        <v>25</v>
      </c>
      <c r="SYP2" s="68"/>
      <c r="SYQ2" s="68" t="s">
        <v>25</v>
      </c>
      <c r="SYR2" s="68"/>
      <c r="SYS2" s="68" t="s">
        <v>25</v>
      </c>
      <c r="SYT2" s="68"/>
      <c r="SYU2" s="68" t="s">
        <v>25</v>
      </c>
      <c r="SYV2" s="68"/>
      <c r="SYW2" s="68" t="s">
        <v>25</v>
      </c>
      <c r="SYX2" s="68"/>
      <c r="SYY2" s="68" t="s">
        <v>25</v>
      </c>
      <c r="SYZ2" s="68"/>
      <c r="SZA2" s="68" t="s">
        <v>25</v>
      </c>
      <c r="SZB2" s="68"/>
      <c r="SZC2" s="68" t="s">
        <v>25</v>
      </c>
      <c r="SZD2" s="68"/>
      <c r="SZE2" s="68" t="s">
        <v>25</v>
      </c>
      <c r="SZF2" s="68"/>
      <c r="SZG2" s="68" t="s">
        <v>25</v>
      </c>
      <c r="SZH2" s="68"/>
      <c r="SZI2" s="68" t="s">
        <v>25</v>
      </c>
      <c r="SZJ2" s="68"/>
      <c r="SZK2" s="68" t="s">
        <v>25</v>
      </c>
      <c r="SZL2" s="68"/>
      <c r="SZM2" s="68" t="s">
        <v>25</v>
      </c>
      <c r="SZN2" s="68"/>
      <c r="SZO2" s="68" t="s">
        <v>25</v>
      </c>
      <c r="SZP2" s="68"/>
      <c r="SZQ2" s="68" t="s">
        <v>25</v>
      </c>
      <c r="SZR2" s="68"/>
      <c r="SZS2" s="68" t="s">
        <v>25</v>
      </c>
      <c r="SZT2" s="68"/>
      <c r="SZU2" s="68" t="s">
        <v>25</v>
      </c>
      <c r="SZV2" s="68"/>
      <c r="SZW2" s="68" t="s">
        <v>25</v>
      </c>
      <c r="SZX2" s="68"/>
      <c r="SZY2" s="68" t="s">
        <v>25</v>
      </c>
      <c r="SZZ2" s="68"/>
      <c r="TAA2" s="68" t="s">
        <v>25</v>
      </c>
      <c r="TAB2" s="68"/>
      <c r="TAC2" s="68" t="s">
        <v>25</v>
      </c>
      <c r="TAD2" s="68"/>
      <c r="TAE2" s="68" t="s">
        <v>25</v>
      </c>
      <c r="TAF2" s="68"/>
      <c r="TAG2" s="68" t="s">
        <v>25</v>
      </c>
      <c r="TAH2" s="68"/>
      <c r="TAI2" s="68" t="s">
        <v>25</v>
      </c>
      <c r="TAJ2" s="68"/>
      <c r="TAK2" s="68" t="s">
        <v>25</v>
      </c>
      <c r="TAL2" s="68"/>
      <c r="TAM2" s="68" t="s">
        <v>25</v>
      </c>
      <c r="TAN2" s="68"/>
      <c r="TAO2" s="68" t="s">
        <v>25</v>
      </c>
      <c r="TAP2" s="68"/>
      <c r="TAQ2" s="68" t="s">
        <v>25</v>
      </c>
      <c r="TAR2" s="68"/>
      <c r="TAS2" s="68" t="s">
        <v>25</v>
      </c>
      <c r="TAT2" s="68"/>
      <c r="TAU2" s="68" t="s">
        <v>25</v>
      </c>
      <c r="TAV2" s="68"/>
      <c r="TAW2" s="68" t="s">
        <v>25</v>
      </c>
      <c r="TAX2" s="68"/>
      <c r="TAY2" s="68" t="s">
        <v>25</v>
      </c>
      <c r="TAZ2" s="68"/>
      <c r="TBA2" s="68" t="s">
        <v>25</v>
      </c>
      <c r="TBB2" s="68"/>
      <c r="TBC2" s="68" t="s">
        <v>25</v>
      </c>
      <c r="TBD2" s="68"/>
      <c r="TBE2" s="68" t="s">
        <v>25</v>
      </c>
      <c r="TBF2" s="68"/>
      <c r="TBG2" s="68" t="s">
        <v>25</v>
      </c>
      <c r="TBH2" s="68"/>
      <c r="TBI2" s="68" t="s">
        <v>25</v>
      </c>
      <c r="TBJ2" s="68"/>
      <c r="TBK2" s="68" t="s">
        <v>25</v>
      </c>
      <c r="TBL2" s="68"/>
      <c r="TBM2" s="68" t="s">
        <v>25</v>
      </c>
      <c r="TBN2" s="68"/>
      <c r="TBO2" s="68" t="s">
        <v>25</v>
      </c>
      <c r="TBP2" s="68"/>
      <c r="TBQ2" s="68" t="s">
        <v>25</v>
      </c>
      <c r="TBR2" s="68"/>
      <c r="TBS2" s="68" t="s">
        <v>25</v>
      </c>
      <c r="TBT2" s="68"/>
      <c r="TBU2" s="68" t="s">
        <v>25</v>
      </c>
      <c r="TBV2" s="68"/>
      <c r="TBW2" s="68" t="s">
        <v>25</v>
      </c>
      <c r="TBX2" s="68"/>
      <c r="TBY2" s="68" t="s">
        <v>25</v>
      </c>
      <c r="TBZ2" s="68"/>
      <c r="TCA2" s="68" t="s">
        <v>25</v>
      </c>
      <c r="TCB2" s="68"/>
      <c r="TCC2" s="68" t="s">
        <v>25</v>
      </c>
      <c r="TCD2" s="68"/>
      <c r="TCE2" s="68" t="s">
        <v>25</v>
      </c>
      <c r="TCF2" s="68"/>
      <c r="TCG2" s="68" t="s">
        <v>25</v>
      </c>
      <c r="TCH2" s="68"/>
      <c r="TCI2" s="68" t="s">
        <v>25</v>
      </c>
      <c r="TCJ2" s="68"/>
      <c r="TCK2" s="68" t="s">
        <v>25</v>
      </c>
      <c r="TCL2" s="68"/>
      <c r="TCM2" s="68" t="s">
        <v>25</v>
      </c>
      <c r="TCN2" s="68"/>
      <c r="TCO2" s="68" t="s">
        <v>25</v>
      </c>
      <c r="TCP2" s="68"/>
      <c r="TCQ2" s="68" t="s">
        <v>25</v>
      </c>
      <c r="TCR2" s="68"/>
      <c r="TCS2" s="68" t="s">
        <v>25</v>
      </c>
      <c r="TCT2" s="68"/>
      <c r="TCU2" s="68" t="s">
        <v>25</v>
      </c>
      <c r="TCV2" s="68"/>
      <c r="TCW2" s="68" t="s">
        <v>25</v>
      </c>
      <c r="TCX2" s="68"/>
      <c r="TCY2" s="68" t="s">
        <v>25</v>
      </c>
      <c r="TCZ2" s="68"/>
      <c r="TDA2" s="68" t="s">
        <v>25</v>
      </c>
      <c r="TDB2" s="68"/>
      <c r="TDC2" s="68" t="s">
        <v>25</v>
      </c>
      <c r="TDD2" s="68"/>
      <c r="TDE2" s="68" t="s">
        <v>25</v>
      </c>
      <c r="TDF2" s="68"/>
      <c r="TDG2" s="68" t="s">
        <v>25</v>
      </c>
      <c r="TDH2" s="68"/>
      <c r="TDI2" s="68" t="s">
        <v>25</v>
      </c>
      <c r="TDJ2" s="68"/>
      <c r="TDK2" s="68" t="s">
        <v>25</v>
      </c>
      <c r="TDL2" s="68"/>
      <c r="TDM2" s="68" t="s">
        <v>25</v>
      </c>
      <c r="TDN2" s="68"/>
      <c r="TDO2" s="68" t="s">
        <v>25</v>
      </c>
      <c r="TDP2" s="68"/>
      <c r="TDQ2" s="68" t="s">
        <v>25</v>
      </c>
      <c r="TDR2" s="68"/>
      <c r="TDS2" s="68" t="s">
        <v>25</v>
      </c>
      <c r="TDT2" s="68"/>
      <c r="TDU2" s="68" t="s">
        <v>25</v>
      </c>
      <c r="TDV2" s="68"/>
      <c r="TDW2" s="68" t="s">
        <v>25</v>
      </c>
      <c r="TDX2" s="68"/>
      <c r="TDY2" s="68" t="s">
        <v>25</v>
      </c>
      <c r="TDZ2" s="68"/>
      <c r="TEA2" s="68" t="s">
        <v>25</v>
      </c>
      <c r="TEB2" s="68"/>
      <c r="TEC2" s="68" t="s">
        <v>25</v>
      </c>
      <c r="TED2" s="68"/>
      <c r="TEE2" s="68" t="s">
        <v>25</v>
      </c>
      <c r="TEF2" s="68"/>
      <c r="TEG2" s="68" t="s">
        <v>25</v>
      </c>
      <c r="TEH2" s="68"/>
      <c r="TEI2" s="68" t="s">
        <v>25</v>
      </c>
      <c r="TEJ2" s="68"/>
      <c r="TEK2" s="68" t="s">
        <v>25</v>
      </c>
      <c r="TEL2" s="68"/>
      <c r="TEM2" s="68" t="s">
        <v>25</v>
      </c>
      <c r="TEN2" s="68"/>
      <c r="TEO2" s="68" t="s">
        <v>25</v>
      </c>
      <c r="TEP2" s="68"/>
      <c r="TEQ2" s="68" t="s">
        <v>25</v>
      </c>
      <c r="TER2" s="68"/>
      <c r="TES2" s="68" t="s">
        <v>25</v>
      </c>
      <c r="TET2" s="68"/>
      <c r="TEU2" s="68" t="s">
        <v>25</v>
      </c>
      <c r="TEV2" s="68"/>
      <c r="TEW2" s="68" t="s">
        <v>25</v>
      </c>
      <c r="TEX2" s="68"/>
      <c r="TEY2" s="68" t="s">
        <v>25</v>
      </c>
      <c r="TEZ2" s="68"/>
      <c r="TFA2" s="68" t="s">
        <v>25</v>
      </c>
      <c r="TFB2" s="68"/>
      <c r="TFC2" s="68" t="s">
        <v>25</v>
      </c>
      <c r="TFD2" s="68"/>
      <c r="TFE2" s="68" t="s">
        <v>25</v>
      </c>
      <c r="TFF2" s="68"/>
      <c r="TFG2" s="68" t="s">
        <v>25</v>
      </c>
      <c r="TFH2" s="68"/>
      <c r="TFI2" s="68" t="s">
        <v>25</v>
      </c>
      <c r="TFJ2" s="68"/>
      <c r="TFK2" s="68" t="s">
        <v>25</v>
      </c>
      <c r="TFL2" s="68"/>
      <c r="TFM2" s="68" t="s">
        <v>25</v>
      </c>
      <c r="TFN2" s="68"/>
      <c r="TFO2" s="68" t="s">
        <v>25</v>
      </c>
      <c r="TFP2" s="68"/>
      <c r="TFQ2" s="68" t="s">
        <v>25</v>
      </c>
      <c r="TFR2" s="68"/>
      <c r="TFS2" s="68" t="s">
        <v>25</v>
      </c>
      <c r="TFT2" s="68"/>
      <c r="TFU2" s="68" t="s">
        <v>25</v>
      </c>
      <c r="TFV2" s="68"/>
      <c r="TFW2" s="68" t="s">
        <v>25</v>
      </c>
      <c r="TFX2" s="68"/>
      <c r="TFY2" s="68" t="s">
        <v>25</v>
      </c>
      <c r="TFZ2" s="68"/>
      <c r="TGA2" s="68" t="s">
        <v>25</v>
      </c>
      <c r="TGB2" s="68"/>
      <c r="TGC2" s="68" t="s">
        <v>25</v>
      </c>
      <c r="TGD2" s="68"/>
      <c r="TGE2" s="68" t="s">
        <v>25</v>
      </c>
      <c r="TGF2" s="68"/>
      <c r="TGG2" s="68" t="s">
        <v>25</v>
      </c>
      <c r="TGH2" s="68"/>
      <c r="TGI2" s="68" t="s">
        <v>25</v>
      </c>
      <c r="TGJ2" s="68"/>
      <c r="TGK2" s="68" t="s">
        <v>25</v>
      </c>
      <c r="TGL2" s="68"/>
      <c r="TGM2" s="68" t="s">
        <v>25</v>
      </c>
      <c r="TGN2" s="68"/>
      <c r="TGO2" s="68" t="s">
        <v>25</v>
      </c>
      <c r="TGP2" s="68"/>
      <c r="TGQ2" s="68" t="s">
        <v>25</v>
      </c>
      <c r="TGR2" s="68"/>
      <c r="TGS2" s="68" t="s">
        <v>25</v>
      </c>
      <c r="TGT2" s="68"/>
      <c r="TGU2" s="68" t="s">
        <v>25</v>
      </c>
      <c r="TGV2" s="68"/>
      <c r="TGW2" s="68" t="s">
        <v>25</v>
      </c>
      <c r="TGX2" s="68"/>
      <c r="TGY2" s="68" t="s">
        <v>25</v>
      </c>
      <c r="TGZ2" s="68"/>
      <c r="THA2" s="68" t="s">
        <v>25</v>
      </c>
      <c r="THB2" s="68"/>
      <c r="THC2" s="68" t="s">
        <v>25</v>
      </c>
      <c r="THD2" s="68"/>
      <c r="THE2" s="68" t="s">
        <v>25</v>
      </c>
      <c r="THF2" s="68"/>
      <c r="THG2" s="68" t="s">
        <v>25</v>
      </c>
      <c r="THH2" s="68"/>
      <c r="THI2" s="68" t="s">
        <v>25</v>
      </c>
      <c r="THJ2" s="68"/>
      <c r="THK2" s="68" t="s">
        <v>25</v>
      </c>
      <c r="THL2" s="68"/>
      <c r="THM2" s="68" t="s">
        <v>25</v>
      </c>
      <c r="THN2" s="68"/>
      <c r="THO2" s="68" t="s">
        <v>25</v>
      </c>
      <c r="THP2" s="68"/>
      <c r="THQ2" s="68" t="s">
        <v>25</v>
      </c>
      <c r="THR2" s="68"/>
      <c r="THS2" s="68" t="s">
        <v>25</v>
      </c>
      <c r="THT2" s="68"/>
      <c r="THU2" s="68" t="s">
        <v>25</v>
      </c>
      <c r="THV2" s="68"/>
      <c r="THW2" s="68" t="s">
        <v>25</v>
      </c>
      <c r="THX2" s="68"/>
      <c r="THY2" s="68" t="s">
        <v>25</v>
      </c>
      <c r="THZ2" s="68"/>
      <c r="TIA2" s="68" t="s">
        <v>25</v>
      </c>
      <c r="TIB2" s="68"/>
      <c r="TIC2" s="68" t="s">
        <v>25</v>
      </c>
      <c r="TID2" s="68"/>
      <c r="TIE2" s="68" t="s">
        <v>25</v>
      </c>
      <c r="TIF2" s="68"/>
      <c r="TIG2" s="68" t="s">
        <v>25</v>
      </c>
      <c r="TIH2" s="68"/>
      <c r="TII2" s="68" t="s">
        <v>25</v>
      </c>
      <c r="TIJ2" s="68"/>
      <c r="TIK2" s="68" t="s">
        <v>25</v>
      </c>
      <c r="TIL2" s="68"/>
      <c r="TIM2" s="68" t="s">
        <v>25</v>
      </c>
      <c r="TIN2" s="68"/>
      <c r="TIO2" s="68" t="s">
        <v>25</v>
      </c>
      <c r="TIP2" s="68"/>
      <c r="TIQ2" s="68" t="s">
        <v>25</v>
      </c>
      <c r="TIR2" s="68"/>
      <c r="TIS2" s="68" t="s">
        <v>25</v>
      </c>
      <c r="TIT2" s="68"/>
      <c r="TIU2" s="68" t="s">
        <v>25</v>
      </c>
      <c r="TIV2" s="68"/>
      <c r="TIW2" s="68" t="s">
        <v>25</v>
      </c>
      <c r="TIX2" s="68"/>
      <c r="TIY2" s="68" t="s">
        <v>25</v>
      </c>
      <c r="TIZ2" s="68"/>
      <c r="TJA2" s="68" t="s">
        <v>25</v>
      </c>
      <c r="TJB2" s="68"/>
      <c r="TJC2" s="68" t="s">
        <v>25</v>
      </c>
      <c r="TJD2" s="68"/>
      <c r="TJE2" s="68" t="s">
        <v>25</v>
      </c>
      <c r="TJF2" s="68"/>
      <c r="TJG2" s="68" t="s">
        <v>25</v>
      </c>
      <c r="TJH2" s="68"/>
      <c r="TJI2" s="68" t="s">
        <v>25</v>
      </c>
      <c r="TJJ2" s="68"/>
      <c r="TJK2" s="68" t="s">
        <v>25</v>
      </c>
      <c r="TJL2" s="68"/>
      <c r="TJM2" s="68" t="s">
        <v>25</v>
      </c>
      <c r="TJN2" s="68"/>
      <c r="TJO2" s="68" t="s">
        <v>25</v>
      </c>
      <c r="TJP2" s="68"/>
      <c r="TJQ2" s="68" t="s">
        <v>25</v>
      </c>
      <c r="TJR2" s="68"/>
      <c r="TJS2" s="68" t="s">
        <v>25</v>
      </c>
      <c r="TJT2" s="68"/>
      <c r="TJU2" s="68" t="s">
        <v>25</v>
      </c>
      <c r="TJV2" s="68"/>
      <c r="TJW2" s="68" t="s">
        <v>25</v>
      </c>
      <c r="TJX2" s="68"/>
      <c r="TJY2" s="68" t="s">
        <v>25</v>
      </c>
      <c r="TJZ2" s="68"/>
      <c r="TKA2" s="68" t="s">
        <v>25</v>
      </c>
      <c r="TKB2" s="68"/>
      <c r="TKC2" s="68" t="s">
        <v>25</v>
      </c>
      <c r="TKD2" s="68"/>
      <c r="TKE2" s="68" t="s">
        <v>25</v>
      </c>
      <c r="TKF2" s="68"/>
      <c r="TKG2" s="68" t="s">
        <v>25</v>
      </c>
      <c r="TKH2" s="68"/>
      <c r="TKI2" s="68" t="s">
        <v>25</v>
      </c>
      <c r="TKJ2" s="68"/>
      <c r="TKK2" s="68" t="s">
        <v>25</v>
      </c>
      <c r="TKL2" s="68"/>
      <c r="TKM2" s="68" t="s">
        <v>25</v>
      </c>
      <c r="TKN2" s="68"/>
      <c r="TKO2" s="68" t="s">
        <v>25</v>
      </c>
      <c r="TKP2" s="68"/>
      <c r="TKQ2" s="68" t="s">
        <v>25</v>
      </c>
      <c r="TKR2" s="68"/>
      <c r="TKS2" s="68" t="s">
        <v>25</v>
      </c>
      <c r="TKT2" s="68"/>
      <c r="TKU2" s="68" t="s">
        <v>25</v>
      </c>
      <c r="TKV2" s="68"/>
      <c r="TKW2" s="68" t="s">
        <v>25</v>
      </c>
      <c r="TKX2" s="68"/>
      <c r="TKY2" s="68" t="s">
        <v>25</v>
      </c>
      <c r="TKZ2" s="68"/>
      <c r="TLA2" s="68" t="s">
        <v>25</v>
      </c>
      <c r="TLB2" s="68"/>
      <c r="TLC2" s="68" t="s">
        <v>25</v>
      </c>
      <c r="TLD2" s="68"/>
      <c r="TLE2" s="68" t="s">
        <v>25</v>
      </c>
      <c r="TLF2" s="68"/>
      <c r="TLG2" s="68" t="s">
        <v>25</v>
      </c>
      <c r="TLH2" s="68"/>
      <c r="TLI2" s="68" t="s">
        <v>25</v>
      </c>
      <c r="TLJ2" s="68"/>
      <c r="TLK2" s="68" t="s">
        <v>25</v>
      </c>
      <c r="TLL2" s="68"/>
      <c r="TLM2" s="68" t="s">
        <v>25</v>
      </c>
      <c r="TLN2" s="68"/>
      <c r="TLO2" s="68" t="s">
        <v>25</v>
      </c>
      <c r="TLP2" s="68"/>
      <c r="TLQ2" s="68" t="s">
        <v>25</v>
      </c>
      <c r="TLR2" s="68"/>
      <c r="TLS2" s="68" t="s">
        <v>25</v>
      </c>
      <c r="TLT2" s="68"/>
      <c r="TLU2" s="68" t="s">
        <v>25</v>
      </c>
      <c r="TLV2" s="68"/>
      <c r="TLW2" s="68" t="s">
        <v>25</v>
      </c>
      <c r="TLX2" s="68"/>
      <c r="TLY2" s="68" t="s">
        <v>25</v>
      </c>
      <c r="TLZ2" s="68"/>
      <c r="TMA2" s="68" t="s">
        <v>25</v>
      </c>
      <c r="TMB2" s="68"/>
      <c r="TMC2" s="68" t="s">
        <v>25</v>
      </c>
      <c r="TMD2" s="68"/>
      <c r="TME2" s="68" t="s">
        <v>25</v>
      </c>
      <c r="TMF2" s="68"/>
      <c r="TMG2" s="68" t="s">
        <v>25</v>
      </c>
      <c r="TMH2" s="68"/>
      <c r="TMI2" s="68" t="s">
        <v>25</v>
      </c>
      <c r="TMJ2" s="68"/>
      <c r="TMK2" s="68" t="s">
        <v>25</v>
      </c>
      <c r="TML2" s="68"/>
      <c r="TMM2" s="68" t="s">
        <v>25</v>
      </c>
      <c r="TMN2" s="68"/>
      <c r="TMO2" s="68" t="s">
        <v>25</v>
      </c>
      <c r="TMP2" s="68"/>
      <c r="TMQ2" s="68" t="s">
        <v>25</v>
      </c>
      <c r="TMR2" s="68"/>
      <c r="TMS2" s="68" t="s">
        <v>25</v>
      </c>
      <c r="TMT2" s="68"/>
      <c r="TMU2" s="68" t="s">
        <v>25</v>
      </c>
      <c r="TMV2" s="68"/>
      <c r="TMW2" s="68" t="s">
        <v>25</v>
      </c>
      <c r="TMX2" s="68"/>
      <c r="TMY2" s="68" t="s">
        <v>25</v>
      </c>
      <c r="TMZ2" s="68"/>
      <c r="TNA2" s="68" t="s">
        <v>25</v>
      </c>
      <c r="TNB2" s="68"/>
      <c r="TNC2" s="68" t="s">
        <v>25</v>
      </c>
      <c r="TND2" s="68"/>
      <c r="TNE2" s="68" t="s">
        <v>25</v>
      </c>
      <c r="TNF2" s="68"/>
      <c r="TNG2" s="68" t="s">
        <v>25</v>
      </c>
      <c r="TNH2" s="68"/>
      <c r="TNI2" s="68" t="s">
        <v>25</v>
      </c>
      <c r="TNJ2" s="68"/>
      <c r="TNK2" s="68" t="s">
        <v>25</v>
      </c>
      <c r="TNL2" s="68"/>
      <c r="TNM2" s="68" t="s">
        <v>25</v>
      </c>
      <c r="TNN2" s="68"/>
      <c r="TNO2" s="68" t="s">
        <v>25</v>
      </c>
      <c r="TNP2" s="68"/>
      <c r="TNQ2" s="68" t="s">
        <v>25</v>
      </c>
      <c r="TNR2" s="68"/>
      <c r="TNS2" s="68" t="s">
        <v>25</v>
      </c>
      <c r="TNT2" s="68"/>
      <c r="TNU2" s="68" t="s">
        <v>25</v>
      </c>
      <c r="TNV2" s="68"/>
      <c r="TNW2" s="68" t="s">
        <v>25</v>
      </c>
      <c r="TNX2" s="68"/>
      <c r="TNY2" s="68" t="s">
        <v>25</v>
      </c>
      <c r="TNZ2" s="68"/>
      <c r="TOA2" s="68" t="s">
        <v>25</v>
      </c>
      <c r="TOB2" s="68"/>
      <c r="TOC2" s="68" t="s">
        <v>25</v>
      </c>
      <c r="TOD2" s="68"/>
      <c r="TOE2" s="68" t="s">
        <v>25</v>
      </c>
      <c r="TOF2" s="68"/>
      <c r="TOG2" s="68" t="s">
        <v>25</v>
      </c>
      <c r="TOH2" s="68"/>
      <c r="TOI2" s="68" t="s">
        <v>25</v>
      </c>
      <c r="TOJ2" s="68"/>
      <c r="TOK2" s="68" t="s">
        <v>25</v>
      </c>
      <c r="TOL2" s="68"/>
      <c r="TOM2" s="68" t="s">
        <v>25</v>
      </c>
      <c r="TON2" s="68"/>
      <c r="TOO2" s="68" t="s">
        <v>25</v>
      </c>
      <c r="TOP2" s="68"/>
      <c r="TOQ2" s="68" t="s">
        <v>25</v>
      </c>
      <c r="TOR2" s="68"/>
      <c r="TOS2" s="68" t="s">
        <v>25</v>
      </c>
      <c r="TOT2" s="68"/>
      <c r="TOU2" s="68" t="s">
        <v>25</v>
      </c>
      <c r="TOV2" s="68"/>
      <c r="TOW2" s="68" t="s">
        <v>25</v>
      </c>
      <c r="TOX2" s="68"/>
      <c r="TOY2" s="68" t="s">
        <v>25</v>
      </c>
      <c r="TOZ2" s="68"/>
      <c r="TPA2" s="68" t="s">
        <v>25</v>
      </c>
      <c r="TPB2" s="68"/>
      <c r="TPC2" s="68" t="s">
        <v>25</v>
      </c>
      <c r="TPD2" s="68"/>
      <c r="TPE2" s="68" t="s">
        <v>25</v>
      </c>
      <c r="TPF2" s="68"/>
      <c r="TPG2" s="68" t="s">
        <v>25</v>
      </c>
      <c r="TPH2" s="68"/>
      <c r="TPI2" s="68" t="s">
        <v>25</v>
      </c>
      <c r="TPJ2" s="68"/>
      <c r="TPK2" s="68" t="s">
        <v>25</v>
      </c>
      <c r="TPL2" s="68"/>
      <c r="TPM2" s="68" t="s">
        <v>25</v>
      </c>
      <c r="TPN2" s="68"/>
      <c r="TPO2" s="68" t="s">
        <v>25</v>
      </c>
      <c r="TPP2" s="68"/>
      <c r="TPQ2" s="68" t="s">
        <v>25</v>
      </c>
      <c r="TPR2" s="68"/>
      <c r="TPS2" s="68" t="s">
        <v>25</v>
      </c>
      <c r="TPT2" s="68"/>
      <c r="TPU2" s="68" t="s">
        <v>25</v>
      </c>
      <c r="TPV2" s="68"/>
      <c r="TPW2" s="68" t="s">
        <v>25</v>
      </c>
      <c r="TPX2" s="68"/>
      <c r="TPY2" s="68" t="s">
        <v>25</v>
      </c>
      <c r="TPZ2" s="68"/>
      <c r="TQA2" s="68" t="s">
        <v>25</v>
      </c>
      <c r="TQB2" s="68"/>
      <c r="TQC2" s="68" t="s">
        <v>25</v>
      </c>
      <c r="TQD2" s="68"/>
      <c r="TQE2" s="68" t="s">
        <v>25</v>
      </c>
      <c r="TQF2" s="68"/>
      <c r="TQG2" s="68" t="s">
        <v>25</v>
      </c>
      <c r="TQH2" s="68"/>
      <c r="TQI2" s="68" t="s">
        <v>25</v>
      </c>
      <c r="TQJ2" s="68"/>
      <c r="TQK2" s="68" t="s">
        <v>25</v>
      </c>
      <c r="TQL2" s="68"/>
      <c r="TQM2" s="68" t="s">
        <v>25</v>
      </c>
      <c r="TQN2" s="68"/>
      <c r="TQO2" s="68" t="s">
        <v>25</v>
      </c>
      <c r="TQP2" s="68"/>
      <c r="TQQ2" s="68" t="s">
        <v>25</v>
      </c>
      <c r="TQR2" s="68"/>
      <c r="TQS2" s="68" t="s">
        <v>25</v>
      </c>
      <c r="TQT2" s="68"/>
      <c r="TQU2" s="68" t="s">
        <v>25</v>
      </c>
      <c r="TQV2" s="68"/>
      <c r="TQW2" s="68" t="s">
        <v>25</v>
      </c>
      <c r="TQX2" s="68"/>
      <c r="TQY2" s="68" t="s">
        <v>25</v>
      </c>
      <c r="TQZ2" s="68"/>
      <c r="TRA2" s="68" t="s">
        <v>25</v>
      </c>
      <c r="TRB2" s="68"/>
      <c r="TRC2" s="68" t="s">
        <v>25</v>
      </c>
      <c r="TRD2" s="68"/>
      <c r="TRE2" s="68" t="s">
        <v>25</v>
      </c>
      <c r="TRF2" s="68"/>
      <c r="TRG2" s="68" t="s">
        <v>25</v>
      </c>
      <c r="TRH2" s="68"/>
      <c r="TRI2" s="68" t="s">
        <v>25</v>
      </c>
      <c r="TRJ2" s="68"/>
      <c r="TRK2" s="68" t="s">
        <v>25</v>
      </c>
      <c r="TRL2" s="68"/>
      <c r="TRM2" s="68" t="s">
        <v>25</v>
      </c>
      <c r="TRN2" s="68"/>
      <c r="TRO2" s="68" t="s">
        <v>25</v>
      </c>
      <c r="TRP2" s="68"/>
      <c r="TRQ2" s="68" t="s">
        <v>25</v>
      </c>
      <c r="TRR2" s="68"/>
      <c r="TRS2" s="68" t="s">
        <v>25</v>
      </c>
      <c r="TRT2" s="68"/>
      <c r="TRU2" s="68" t="s">
        <v>25</v>
      </c>
      <c r="TRV2" s="68"/>
      <c r="TRW2" s="68" t="s">
        <v>25</v>
      </c>
      <c r="TRX2" s="68"/>
      <c r="TRY2" s="68" t="s">
        <v>25</v>
      </c>
      <c r="TRZ2" s="68"/>
      <c r="TSA2" s="68" t="s">
        <v>25</v>
      </c>
      <c r="TSB2" s="68"/>
      <c r="TSC2" s="68" t="s">
        <v>25</v>
      </c>
      <c r="TSD2" s="68"/>
      <c r="TSE2" s="68" t="s">
        <v>25</v>
      </c>
      <c r="TSF2" s="68"/>
      <c r="TSG2" s="68" t="s">
        <v>25</v>
      </c>
      <c r="TSH2" s="68"/>
      <c r="TSI2" s="68" t="s">
        <v>25</v>
      </c>
      <c r="TSJ2" s="68"/>
      <c r="TSK2" s="68" t="s">
        <v>25</v>
      </c>
      <c r="TSL2" s="68"/>
      <c r="TSM2" s="68" t="s">
        <v>25</v>
      </c>
      <c r="TSN2" s="68"/>
      <c r="TSO2" s="68" t="s">
        <v>25</v>
      </c>
      <c r="TSP2" s="68"/>
      <c r="TSQ2" s="68" t="s">
        <v>25</v>
      </c>
      <c r="TSR2" s="68"/>
      <c r="TSS2" s="68" t="s">
        <v>25</v>
      </c>
      <c r="TST2" s="68"/>
      <c r="TSU2" s="68" t="s">
        <v>25</v>
      </c>
      <c r="TSV2" s="68"/>
      <c r="TSW2" s="68" t="s">
        <v>25</v>
      </c>
      <c r="TSX2" s="68"/>
      <c r="TSY2" s="68" t="s">
        <v>25</v>
      </c>
      <c r="TSZ2" s="68"/>
      <c r="TTA2" s="68" t="s">
        <v>25</v>
      </c>
      <c r="TTB2" s="68"/>
      <c r="TTC2" s="68" t="s">
        <v>25</v>
      </c>
      <c r="TTD2" s="68"/>
      <c r="TTE2" s="68" t="s">
        <v>25</v>
      </c>
      <c r="TTF2" s="68"/>
      <c r="TTG2" s="68" t="s">
        <v>25</v>
      </c>
      <c r="TTH2" s="68"/>
      <c r="TTI2" s="68" t="s">
        <v>25</v>
      </c>
      <c r="TTJ2" s="68"/>
      <c r="TTK2" s="68" t="s">
        <v>25</v>
      </c>
      <c r="TTL2" s="68"/>
      <c r="TTM2" s="68" t="s">
        <v>25</v>
      </c>
      <c r="TTN2" s="68"/>
      <c r="TTO2" s="68" t="s">
        <v>25</v>
      </c>
      <c r="TTP2" s="68"/>
      <c r="TTQ2" s="68" t="s">
        <v>25</v>
      </c>
      <c r="TTR2" s="68"/>
      <c r="TTS2" s="68" t="s">
        <v>25</v>
      </c>
      <c r="TTT2" s="68"/>
      <c r="TTU2" s="68" t="s">
        <v>25</v>
      </c>
      <c r="TTV2" s="68"/>
      <c r="TTW2" s="68" t="s">
        <v>25</v>
      </c>
      <c r="TTX2" s="68"/>
      <c r="TTY2" s="68" t="s">
        <v>25</v>
      </c>
      <c r="TTZ2" s="68"/>
      <c r="TUA2" s="68" t="s">
        <v>25</v>
      </c>
      <c r="TUB2" s="68"/>
      <c r="TUC2" s="68" t="s">
        <v>25</v>
      </c>
      <c r="TUD2" s="68"/>
      <c r="TUE2" s="68" t="s">
        <v>25</v>
      </c>
      <c r="TUF2" s="68"/>
      <c r="TUG2" s="68" t="s">
        <v>25</v>
      </c>
      <c r="TUH2" s="68"/>
      <c r="TUI2" s="68" t="s">
        <v>25</v>
      </c>
      <c r="TUJ2" s="68"/>
      <c r="TUK2" s="68" t="s">
        <v>25</v>
      </c>
      <c r="TUL2" s="68"/>
      <c r="TUM2" s="68" t="s">
        <v>25</v>
      </c>
      <c r="TUN2" s="68"/>
      <c r="TUO2" s="68" t="s">
        <v>25</v>
      </c>
      <c r="TUP2" s="68"/>
      <c r="TUQ2" s="68" t="s">
        <v>25</v>
      </c>
      <c r="TUR2" s="68"/>
      <c r="TUS2" s="68" t="s">
        <v>25</v>
      </c>
      <c r="TUT2" s="68"/>
      <c r="TUU2" s="68" t="s">
        <v>25</v>
      </c>
      <c r="TUV2" s="68"/>
      <c r="TUW2" s="68" t="s">
        <v>25</v>
      </c>
      <c r="TUX2" s="68"/>
      <c r="TUY2" s="68" t="s">
        <v>25</v>
      </c>
      <c r="TUZ2" s="68"/>
      <c r="TVA2" s="68" t="s">
        <v>25</v>
      </c>
      <c r="TVB2" s="68"/>
      <c r="TVC2" s="68" t="s">
        <v>25</v>
      </c>
      <c r="TVD2" s="68"/>
      <c r="TVE2" s="68" t="s">
        <v>25</v>
      </c>
      <c r="TVF2" s="68"/>
      <c r="TVG2" s="68" t="s">
        <v>25</v>
      </c>
      <c r="TVH2" s="68"/>
      <c r="TVI2" s="68" t="s">
        <v>25</v>
      </c>
      <c r="TVJ2" s="68"/>
      <c r="TVK2" s="68" t="s">
        <v>25</v>
      </c>
      <c r="TVL2" s="68"/>
      <c r="TVM2" s="68" t="s">
        <v>25</v>
      </c>
      <c r="TVN2" s="68"/>
      <c r="TVO2" s="68" t="s">
        <v>25</v>
      </c>
      <c r="TVP2" s="68"/>
      <c r="TVQ2" s="68" t="s">
        <v>25</v>
      </c>
      <c r="TVR2" s="68"/>
      <c r="TVS2" s="68" t="s">
        <v>25</v>
      </c>
      <c r="TVT2" s="68"/>
      <c r="TVU2" s="68" t="s">
        <v>25</v>
      </c>
      <c r="TVV2" s="68"/>
      <c r="TVW2" s="68" t="s">
        <v>25</v>
      </c>
      <c r="TVX2" s="68"/>
      <c r="TVY2" s="68" t="s">
        <v>25</v>
      </c>
      <c r="TVZ2" s="68"/>
      <c r="TWA2" s="68" t="s">
        <v>25</v>
      </c>
      <c r="TWB2" s="68"/>
      <c r="TWC2" s="68" t="s">
        <v>25</v>
      </c>
      <c r="TWD2" s="68"/>
      <c r="TWE2" s="68" t="s">
        <v>25</v>
      </c>
      <c r="TWF2" s="68"/>
      <c r="TWG2" s="68" t="s">
        <v>25</v>
      </c>
      <c r="TWH2" s="68"/>
      <c r="TWI2" s="68" t="s">
        <v>25</v>
      </c>
      <c r="TWJ2" s="68"/>
      <c r="TWK2" s="68" t="s">
        <v>25</v>
      </c>
      <c r="TWL2" s="68"/>
      <c r="TWM2" s="68" t="s">
        <v>25</v>
      </c>
      <c r="TWN2" s="68"/>
      <c r="TWO2" s="68" t="s">
        <v>25</v>
      </c>
      <c r="TWP2" s="68"/>
      <c r="TWQ2" s="68" t="s">
        <v>25</v>
      </c>
      <c r="TWR2" s="68"/>
      <c r="TWS2" s="68" t="s">
        <v>25</v>
      </c>
      <c r="TWT2" s="68"/>
      <c r="TWU2" s="68" t="s">
        <v>25</v>
      </c>
      <c r="TWV2" s="68"/>
      <c r="TWW2" s="68" t="s">
        <v>25</v>
      </c>
      <c r="TWX2" s="68"/>
      <c r="TWY2" s="68" t="s">
        <v>25</v>
      </c>
      <c r="TWZ2" s="68"/>
      <c r="TXA2" s="68" t="s">
        <v>25</v>
      </c>
      <c r="TXB2" s="68"/>
      <c r="TXC2" s="68" t="s">
        <v>25</v>
      </c>
      <c r="TXD2" s="68"/>
      <c r="TXE2" s="68" t="s">
        <v>25</v>
      </c>
      <c r="TXF2" s="68"/>
      <c r="TXG2" s="68" t="s">
        <v>25</v>
      </c>
      <c r="TXH2" s="68"/>
      <c r="TXI2" s="68" t="s">
        <v>25</v>
      </c>
      <c r="TXJ2" s="68"/>
      <c r="TXK2" s="68" t="s">
        <v>25</v>
      </c>
      <c r="TXL2" s="68"/>
      <c r="TXM2" s="68" t="s">
        <v>25</v>
      </c>
      <c r="TXN2" s="68"/>
      <c r="TXO2" s="68" t="s">
        <v>25</v>
      </c>
      <c r="TXP2" s="68"/>
      <c r="TXQ2" s="68" t="s">
        <v>25</v>
      </c>
      <c r="TXR2" s="68"/>
      <c r="TXS2" s="68" t="s">
        <v>25</v>
      </c>
      <c r="TXT2" s="68"/>
      <c r="TXU2" s="68" t="s">
        <v>25</v>
      </c>
      <c r="TXV2" s="68"/>
      <c r="TXW2" s="68" t="s">
        <v>25</v>
      </c>
      <c r="TXX2" s="68"/>
      <c r="TXY2" s="68" t="s">
        <v>25</v>
      </c>
      <c r="TXZ2" s="68"/>
      <c r="TYA2" s="68" t="s">
        <v>25</v>
      </c>
      <c r="TYB2" s="68"/>
      <c r="TYC2" s="68" t="s">
        <v>25</v>
      </c>
      <c r="TYD2" s="68"/>
      <c r="TYE2" s="68" t="s">
        <v>25</v>
      </c>
      <c r="TYF2" s="68"/>
      <c r="TYG2" s="68" t="s">
        <v>25</v>
      </c>
      <c r="TYH2" s="68"/>
      <c r="TYI2" s="68" t="s">
        <v>25</v>
      </c>
      <c r="TYJ2" s="68"/>
      <c r="TYK2" s="68" t="s">
        <v>25</v>
      </c>
      <c r="TYL2" s="68"/>
      <c r="TYM2" s="68" t="s">
        <v>25</v>
      </c>
      <c r="TYN2" s="68"/>
      <c r="TYO2" s="68" t="s">
        <v>25</v>
      </c>
      <c r="TYP2" s="68"/>
      <c r="TYQ2" s="68" t="s">
        <v>25</v>
      </c>
      <c r="TYR2" s="68"/>
      <c r="TYS2" s="68" t="s">
        <v>25</v>
      </c>
      <c r="TYT2" s="68"/>
      <c r="TYU2" s="68" t="s">
        <v>25</v>
      </c>
      <c r="TYV2" s="68"/>
      <c r="TYW2" s="68" t="s">
        <v>25</v>
      </c>
      <c r="TYX2" s="68"/>
      <c r="TYY2" s="68" t="s">
        <v>25</v>
      </c>
      <c r="TYZ2" s="68"/>
      <c r="TZA2" s="68" t="s">
        <v>25</v>
      </c>
      <c r="TZB2" s="68"/>
      <c r="TZC2" s="68" t="s">
        <v>25</v>
      </c>
      <c r="TZD2" s="68"/>
      <c r="TZE2" s="68" t="s">
        <v>25</v>
      </c>
      <c r="TZF2" s="68"/>
      <c r="TZG2" s="68" t="s">
        <v>25</v>
      </c>
      <c r="TZH2" s="68"/>
      <c r="TZI2" s="68" t="s">
        <v>25</v>
      </c>
      <c r="TZJ2" s="68"/>
      <c r="TZK2" s="68" t="s">
        <v>25</v>
      </c>
      <c r="TZL2" s="68"/>
      <c r="TZM2" s="68" t="s">
        <v>25</v>
      </c>
      <c r="TZN2" s="68"/>
      <c r="TZO2" s="68" t="s">
        <v>25</v>
      </c>
      <c r="TZP2" s="68"/>
      <c r="TZQ2" s="68" t="s">
        <v>25</v>
      </c>
      <c r="TZR2" s="68"/>
      <c r="TZS2" s="68" t="s">
        <v>25</v>
      </c>
      <c r="TZT2" s="68"/>
      <c r="TZU2" s="68" t="s">
        <v>25</v>
      </c>
      <c r="TZV2" s="68"/>
      <c r="TZW2" s="68" t="s">
        <v>25</v>
      </c>
      <c r="TZX2" s="68"/>
      <c r="TZY2" s="68" t="s">
        <v>25</v>
      </c>
      <c r="TZZ2" s="68"/>
      <c r="UAA2" s="68" t="s">
        <v>25</v>
      </c>
      <c r="UAB2" s="68"/>
      <c r="UAC2" s="68" t="s">
        <v>25</v>
      </c>
      <c r="UAD2" s="68"/>
      <c r="UAE2" s="68" t="s">
        <v>25</v>
      </c>
      <c r="UAF2" s="68"/>
      <c r="UAG2" s="68" t="s">
        <v>25</v>
      </c>
      <c r="UAH2" s="68"/>
      <c r="UAI2" s="68" t="s">
        <v>25</v>
      </c>
      <c r="UAJ2" s="68"/>
      <c r="UAK2" s="68" t="s">
        <v>25</v>
      </c>
      <c r="UAL2" s="68"/>
      <c r="UAM2" s="68" t="s">
        <v>25</v>
      </c>
      <c r="UAN2" s="68"/>
      <c r="UAO2" s="68" t="s">
        <v>25</v>
      </c>
      <c r="UAP2" s="68"/>
      <c r="UAQ2" s="68" t="s">
        <v>25</v>
      </c>
      <c r="UAR2" s="68"/>
      <c r="UAS2" s="68" t="s">
        <v>25</v>
      </c>
      <c r="UAT2" s="68"/>
      <c r="UAU2" s="68" t="s">
        <v>25</v>
      </c>
      <c r="UAV2" s="68"/>
      <c r="UAW2" s="68" t="s">
        <v>25</v>
      </c>
      <c r="UAX2" s="68"/>
      <c r="UAY2" s="68" t="s">
        <v>25</v>
      </c>
      <c r="UAZ2" s="68"/>
      <c r="UBA2" s="68" t="s">
        <v>25</v>
      </c>
      <c r="UBB2" s="68"/>
      <c r="UBC2" s="68" t="s">
        <v>25</v>
      </c>
      <c r="UBD2" s="68"/>
      <c r="UBE2" s="68" t="s">
        <v>25</v>
      </c>
      <c r="UBF2" s="68"/>
      <c r="UBG2" s="68" t="s">
        <v>25</v>
      </c>
      <c r="UBH2" s="68"/>
      <c r="UBI2" s="68" t="s">
        <v>25</v>
      </c>
      <c r="UBJ2" s="68"/>
      <c r="UBK2" s="68" t="s">
        <v>25</v>
      </c>
      <c r="UBL2" s="68"/>
      <c r="UBM2" s="68" t="s">
        <v>25</v>
      </c>
      <c r="UBN2" s="68"/>
      <c r="UBO2" s="68" t="s">
        <v>25</v>
      </c>
      <c r="UBP2" s="68"/>
      <c r="UBQ2" s="68" t="s">
        <v>25</v>
      </c>
      <c r="UBR2" s="68"/>
      <c r="UBS2" s="68" t="s">
        <v>25</v>
      </c>
      <c r="UBT2" s="68"/>
      <c r="UBU2" s="68" t="s">
        <v>25</v>
      </c>
      <c r="UBV2" s="68"/>
      <c r="UBW2" s="68" t="s">
        <v>25</v>
      </c>
      <c r="UBX2" s="68"/>
      <c r="UBY2" s="68" t="s">
        <v>25</v>
      </c>
      <c r="UBZ2" s="68"/>
      <c r="UCA2" s="68" t="s">
        <v>25</v>
      </c>
      <c r="UCB2" s="68"/>
      <c r="UCC2" s="68" t="s">
        <v>25</v>
      </c>
      <c r="UCD2" s="68"/>
      <c r="UCE2" s="68" t="s">
        <v>25</v>
      </c>
      <c r="UCF2" s="68"/>
      <c r="UCG2" s="68" t="s">
        <v>25</v>
      </c>
      <c r="UCH2" s="68"/>
      <c r="UCI2" s="68" t="s">
        <v>25</v>
      </c>
      <c r="UCJ2" s="68"/>
      <c r="UCK2" s="68" t="s">
        <v>25</v>
      </c>
      <c r="UCL2" s="68"/>
      <c r="UCM2" s="68" t="s">
        <v>25</v>
      </c>
      <c r="UCN2" s="68"/>
      <c r="UCO2" s="68" t="s">
        <v>25</v>
      </c>
      <c r="UCP2" s="68"/>
      <c r="UCQ2" s="68" t="s">
        <v>25</v>
      </c>
      <c r="UCR2" s="68"/>
      <c r="UCS2" s="68" t="s">
        <v>25</v>
      </c>
      <c r="UCT2" s="68"/>
      <c r="UCU2" s="68" t="s">
        <v>25</v>
      </c>
      <c r="UCV2" s="68"/>
      <c r="UCW2" s="68" t="s">
        <v>25</v>
      </c>
      <c r="UCX2" s="68"/>
      <c r="UCY2" s="68" t="s">
        <v>25</v>
      </c>
      <c r="UCZ2" s="68"/>
      <c r="UDA2" s="68" t="s">
        <v>25</v>
      </c>
      <c r="UDB2" s="68"/>
      <c r="UDC2" s="68" t="s">
        <v>25</v>
      </c>
      <c r="UDD2" s="68"/>
      <c r="UDE2" s="68" t="s">
        <v>25</v>
      </c>
      <c r="UDF2" s="68"/>
      <c r="UDG2" s="68" t="s">
        <v>25</v>
      </c>
      <c r="UDH2" s="68"/>
      <c r="UDI2" s="68" t="s">
        <v>25</v>
      </c>
      <c r="UDJ2" s="68"/>
      <c r="UDK2" s="68" t="s">
        <v>25</v>
      </c>
      <c r="UDL2" s="68"/>
      <c r="UDM2" s="68" t="s">
        <v>25</v>
      </c>
      <c r="UDN2" s="68"/>
      <c r="UDO2" s="68" t="s">
        <v>25</v>
      </c>
      <c r="UDP2" s="68"/>
      <c r="UDQ2" s="68" t="s">
        <v>25</v>
      </c>
      <c r="UDR2" s="68"/>
      <c r="UDS2" s="68" t="s">
        <v>25</v>
      </c>
      <c r="UDT2" s="68"/>
      <c r="UDU2" s="68" t="s">
        <v>25</v>
      </c>
      <c r="UDV2" s="68"/>
      <c r="UDW2" s="68" t="s">
        <v>25</v>
      </c>
      <c r="UDX2" s="68"/>
      <c r="UDY2" s="68" t="s">
        <v>25</v>
      </c>
      <c r="UDZ2" s="68"/>
      <c r="UEA2" s="68" t="s">
        <v>25</v>
      </c>
      <c r="UEB2" s="68"/>
      <c r="UEC2" s="68" t="s">
        <v>25</v>
      </c>
      <c r="UED2" s="68"/>
      <c r="UEE2" s="68" t="s">
        <v>25</v>
      </c>
      <c r="UEF2" s="68"/>
      <c r="UEG2" s="68" t="s">
        <v>25</v>
      </c>
      <c r="UEH2" s="68"/>
      <c r="UEI2" s="68" t="s">
        <v>25</v>
      </c>
      <c r="UEJ2" s="68"/>
      <c r="UEK2" s="68" t="s">
        <v>25</v>
      </c>
      <c r="UEL2" s="68"/>
      <c r="UEM2" s="68" t="s">
        <v>25</v>
      </c>
      <c r="UEN2" s="68"/>
      <c r="UEO2" s="68" t="s">
        <v>25</v>
      </c>
      <c r="UEP2" s="68"/>
      <c r="UEQ2" s="68" t="s">
        <v>25</v>
      </c>
      <c r="UER2" s="68"/>
      <c r="UES2" s="68" t="s">
        <v>25</v>
      </c>
      <c r="UET2" s="68"/>
      <c r="UEU2" s="68" t="s">
        <v>25</v>
      </c>
      <c r="UEV2" s="68"/>
      <c r="UEW2" s="68" t="s">
        <v>25</v>
      </c>
      <c r="UEX2" s="68"/>
      <c r="UEY2" s="68" t="s">
        <v>25</v>
      </c>
      <c r="UEZ2" s="68"/>
      <c r="UFA2" s="68" t="s">
        <v>25</v>
      </c>
      <c r="UFB2" s="68"/>
      <c r="UFC2" s="68" t="s">
        <v>25</v>
      </c>
      <c r="UFD2" s="68"/>
      <c r="UFE2" s="68" t="s">
        <v>25</v>
      </c>
      <c r="UFF2" s="68"/>
      <c r="UFG2" s="68" t="s">
        <v>25</v>
      </c>
      <c r="UFH2" s="68"/>
      <c r="UFI2" s="68" t="s">
        <v>25</v>
      </c>
      <c r="UFJ2" s="68"/>
      <c r="UFK2" s="68" t="s">
        <v>25</v>
      </c>
      <c r="UFL2" s="68"/>
      <c r="UFM2" s="68" t="s">
        <v>25</v>
      </c>
      <c r="UFN2" s="68"/>
      <c r="UFO2" s="68" t="s">
        <v>25</v>
      </c>
      <c r="UFP2" s="68"/>
      <c r="UFQ2" s="68" t="s">
        <v>25</v>
      </c>
      <c r="UFR2" s="68"/>
      <c r="UFS2" s="68" t="s">
        <v>25</v>
      </c>
      <c r="UFT2" s="68"/>
      <c r="UFU2" s="68" t="s">
        <v>25</v>
      </c>
      <c r="UFV2" s="68"/>
      <c r="UFW2" s="68" t="s">
        <v>25</v>
      </c>
      <c r="UFX2" s="68"/>
      <c r="UFY2" s="68" t="s">
        <v>25</v>
      </c>
      <c r="UFZ2" s="68"/>
      <c r="UGA2" s="68" t="s">
        <v>25</v>
      </c>
      <c r="UGB2" s="68"/>
      <c r="UGC2" s="68" t="s">
        <v>25</v>
      </c>
      <c r="UGD2" s="68"/>
      <c r="UGE2" s="68" t="s">
        <v>25</v>
      </c>
      <c r="UGF2" s="68"/>
      <c r="UGG2" s="68" t="s">
        <v>25</v>
      </c>
      <c r="UGH2" s="68"/>
      <c r="UGI2" s="68" t="s">
        <v>25</v>
      </c>
      <c r="UGJ2" s="68"/>
      <c r="UGK2" s="68" t="s">
        <v>25</v>
      </c>
      <c r="UGL2" s="68"/>
      <c r="UGM2" s="68" t="s">
        <v>25</v>
      </c>
      <c r="UGN2" s="68"/>
      <c r="UGO2" s="68" t="s">
        <v>25</v>
      </c>
      <c r="UGP2" s="68"/>
      <c r="UGQ2" s="68" t="s">
        <v>25</v>
      </c>
      <c r="UGR2" s="68"/>
      <c r="UGS2" s="68" t="s">
        <v>25</v>
      </c>
      <c r="UGT2" s="68"/>
      <c r="UGU2" s="68" t="s">
        <v>25</v>
      </c>
      <c r="UGV2" s="68"/>
      <c r="UGW2" s="68" t="s">
        <v>25</v>
      </c>
      <c r="UGX2" s="68"/>
      <c r="UGY2" s="68" t="s">
        <v>25</v>
      </c>
      <c r="UGZ2" s="68"/>
      <c r="UHA2" s="68" t="s">
        <v>25</v>
      </c>
      <c r="UHB2" s="68"/>
      <c r="UHC2" s="68" t="s">
        <v>25</v>
      </c>
      <c r="UHD2" s="68"/>
      <c r="UHE2" s="68" t="s">
        <v>25</v>
      </c>
      <c r="UHF2" s="68"/>
      <c r="UHG2" s="68" t="s">
        <v>25</v>
      </c>
      <c r="UHH2" s="68"/>
      <c r="UHI2" s="68" t="s">
        <v>25</v>
      </c>
      <c r="UHJ2" s="68"/>
      <c r="UHK2" s="68" t="s">
        <v>25</v>
      </c>
      <c r="UHL2" s="68"/>
      <c r="UHM2" s="68" t="s">
        <v>25</v>
      </c>
      <c r="UHN2" s="68"/>
      <c r="UHO2" s="68" t="s">
        <v>25</v>
      </c>
      <c r="UHP2" s="68"/>
      <c r="UHQ2" s="68" t="s">
        <v>25</v>
      </c>
      <c r="UHR2" s="68"/>
      <c r="UHS2" s="68" t="s">
        <v>25</v>
      </c>
      <c r="UHT2" s="68"/>
      <c r="UHU2" s="68" t="s">
        <v>25</v>
      </c>
      <c r="UHV2" s="68"/>
      <c r="UHW2" s="68" t="s">
        <v>25</v>
      </c>
      <c r="UHX2" s="68"/>
      <c r="UHY2" s="68" t="s">
        <v>25</v>
      </c>
      <c r="UHZ2" s="68"/>
      <c r="UIA2" s="68" t="s">
        <v>25</v>
      </c>
      <c r="UIB2" s="68"/>
      <c r="UIC2" s="68" t="s">
        <v>25</v>
      </c>
      <c r="UID2" s="68"/>
      <c r="UIE2" s="68" t="s">
        <v>25</v>
      </c>
      <c r="UIF2" s="68"/>
      <c r="UIG2" s="68" t="s">
        <v>25</v>
      </c>
      <c r="UIH2" s="68"/>
      <c r="UII2" s="68" t="s">
        <v>25</v>
      </c>
      <c r="UIJ2" s="68"/>
      <c r="UIK2" s="68" t="s">
        <v>25</v>
      </c>
      <c r="UIL2" s="68"/>
      <c r="UIM2" s="68" t="s">
        <v>25</v>
      </c>
      <c r="UIN2" s="68"/>
      <c r="UIO2" s="68" t="s">
        <v>25</v>
      </c>
      <c r="UIP2" s="68"/>
      <c r="UIQ2" s="68" t="s">
        <v>25</v>
      </c>
      <c r="UIR2" s="68"/>
      <c r="UIS2" s="68" t="s">
        <v>25</v>
      </c>
      <c r="UIT2" s="68"/>
      <c r="UIU2" s="68" t="s">
        <v>25</v>
      </c>
      <c r="UIV2" s="68"/>
      <c r="UIW2" s="68" t="s">
        <v>25</v>
      </c>
      <c r="UIX2" s="68"/>
      <c r="UIY2" s="68" t="s">
        <v>25</v>
      </c>
      <c r="UIZ2" s="68"/>
      <c r="UJA2" s="68" t="s">
        <v>25</v>
      </c>
      <c r="UJB2" s="68"/>
      <c r="UJC2" s="68" t="s">
        <v>25</v>
      </c>
      <c r="UJD2" s="68"/>
      <c r="UJE2" s="68" t="s">
        <v>25</v>
      </c>
      <c r="UJF2" s="68"/>
      <c r="UJG2" s="68" t="s">
        <v>25</v>
      </c>
      <c r="UJH2" s="68"/>
      <c r="UJI2" s="68" t="s">
        <v>25</v>
      </c>
      <c r="UJJ2" s="68"/>
      <c r="UJK2" s="68" t="s">
        <v>25</v>
      </c>
      <c r="UJL2" s="68"/>
      <c r="UJM2" s="68" t="s">
        <v>25</v>
      </c>
      <c r="UJN2" s="68"/>
      <c r="UJO2" s="68" t="s">
        <v>25</v>
      </c>
      <c r="UJP2" s="68"/>
      <c r="UJQ2" s="68" t="s">
        <v>25</v>
      </c>
      <c r="UJR2" s="68"/>
      <c r="UJS2" s="68" t="s">
        <v>25</v>
      </c>
      <c r="UJT2" s="68"/>
      <c r="UJU2" s="68" t="s">
        <v>25</v>
      </c>
      <c r="UJV2" s="68"/>
      <c r="UJW2" s="68" t="s">
        <v>25</v>
      </c>
      <c r="UJX2" s="68"/>
      <c r="UJY2" s="68" t="s">
        <v>25</v>
      </c>
      <c r="UJZ2" s="68"/>
      <c r="UKA2" s="68" t="s">
        <v>25</v>
      </c>
      <c r="UKB2" s="68"/>
      <c r="UKC2" s="68" t="s">
        <v>25</v>
      </c>
      <c r="UKD2" s="68"/>
      <c r="UKE2" s="68" t="s">
        <v>25</v>
      </c>
      <c r="UKF2" s="68"/>
      <c r="UKG2" s="68" t="s">
        <v>25</v>
      </c>
      <c r="UKH2" s="68"/>
      <c r="UKI2" s="68" t="s">
        <v>25</v>
      </c>
      <c r="UKJ2" s="68"/>
      <c r="UKK2" s="68" t="s">
        <v>25</v>
      </c>
      <c r="UKL2" s="68"/>
      <c r="UKM2" s="68" t="s">
        <v>25</v>
      </c>
      <c r="UKN2" s="68"/>
      <c r="UKO2" s="68" t="s">
        <v>25</v>
      </c>
      <c r="UKP2" s="68"/>
      <c r="UKQ2" s="68" t="s">
        <v>25</v>
      </c>
      <c r="UKR2" s="68"/>
      <c r="UKS2" s="68" t="s">
        <v>25</v>
      </c>
      <c r="UKT2" s="68"/>
      <c r="UKU2" s="68" t="s">
        <v>25</v>
      </c>
      <c r="UKV2" s="68"/>
      <c r="UKW2" s="68" t="s">
        <v>25</v>
      </c>
      <c r="UKX2" s="68"/>
      <c r="UKY2" s="68" t="s">
        <v>25</v>
      </c>
      <c r="UKZ2" s="68"/>
      <c r="ULA2" s="68" t="s">
        <v>25</v>
      </c>
      <c r="ULB2" s="68"/>
      <c r="ULC2" s="68" t="s">
        <v>25</v>
      </c>
      <c r="ULD2" s="68"/>
      <c r="ULE2" s="68" t="s">
        <v>25</v>
      </c>
      <c r="ULF2" s="68"/>
      <c r="ULG2" s="68" t="s">
        <v>25</v>
      </c>
      <c r="ULH2" s="68"/>
      <c r="ULI2" s="68" t="s">
        <v>25</v>
      </c>
      <c r="ULJ2" s="68"/>
      <c r="ULK2" s="68" t="s">
        <v>25</v>
      </c>
      <c r="ULL2" s="68"/>
      <c r="ULM2" s="68" t="s">
        <v>25</v>
      </c>
      <c r="ULN2" s="68"/>
      <c r="ULO2" s="68" t="s">
        <v>25</v>
      </c>
      <c r="ULP2" s="68"/>
      <c r="ULQ2" s="68" t="s">
        <v>25</v>
      </c>
      <c r="ULR2" s="68"/>
      <c r="ULS2" s="68" t="s">
        <v>25</v>
      </c>
      <c r="ULT2" s="68"/>
      <c r="ULU2" s="68" t="s">
        <v>25</v>
      </c>
      <c r="ULV2" s="68"/>
      <c r="ULW2" s="68" t="s">
        <v>25</v>
      </c>
      <c r="ULX2" s="68"/>
      <c r="ULY2" s="68" t="s">
        <v>25</v>
      </c>
      <c r="ULZ2" s="68"/>
      <c r="UMA2" s="68" t="s">
        <v>25</v>
      </c>
      <c r="UMB2" s="68"/>
      <c r="UMC2" s="68" t="s">
        <v>25</v>
      </c>
      <c r="UMD2" s="68"/>
      <c r="UME2" s="68" t="s">
        <v>25</v>
      </c>
      <c r="UMF2" s="68"/>
      <c r="UMG2" s="68" t="s">
        <v>25</v>
      </c>
      <c r="UMH2" s="68"/>
      <c r="UMI2" s="68" t="s">
        <v>25</v>
      </c>
      <c r="UMJ2" s="68"/>
      <c r="UMK2" s="68" t="s">
        <v>25</v>
      </c>
      <c r="UML2" s="68"/>
      <c r="UMM2" s="68" t="s">
        <v>25</v>
      </c>
      <c r="UMN2" s="68"/>
      <c r="UMO2" s="68" t="s">
        <v>25</v>
      </c>
      <c r="UMP2" s="68"/>
      <c r="UMQ2" s="68" t="s">
        <v>25</v>
      </c>
      <c r="UMR2" s="68"/>
      <c r="UMS2" s="68" t="s">
        <v>25</v>
      </c>
      <c r="UMT2" s="68"/>
      <c r="UMU2" s="68" t="s">
        <v>25</v>
      </c>
      <c r="UMV2" s="68"/>
      <c r="UMW2" s="68" t="s">
        <v>25</v>
      </c>
      <c r="UMX2" s="68"/>
      <c r="UMY2" s="68" t="s">
        <v>25</v>
      </c>
      <c r="UMZ2" s="68"/>
      <c r="UNA2" s="68" t="s">
        <v>25</v>
      </c>
      <c r="UNB2" s="68"/>
      <c r="UNC2" s="68" t="s">
        <v>25</v>
      </c>
      <c r="UND2" s="68"/>
      <c r="UNE2" s="68" t="s">
        <v>25</v>
      </c>
      <c r="UNF2" s="68"/>
      <c r="UNG2" s="68" t="s">
        <v>25</v>
      </c>
      <c r="UNH2" s="68"/>
      <c r="UNI2" s="68" t="s">
        <v>25</v>
      </c>
      <c r="UNJ2" s="68"/>
      <c r="UNK2" s="68" t="s">
        <v>25</v>
      </c>
      <c r="UNL2" s="68"/>
      <c r="UNM2" s="68" t="s">
        <v>25</v>
      </c>
      <c r="UNN2" s="68"/>
      <c r="UNO2" s="68" t="s">
        <v>25</v>
      </c>
      <c r="UNP2" s="68"/>
      <c r="UNQ2" s="68" t="s">
        <v>25</v>
      </c>
      <c r="UNR2" s="68"/>
      <c r="UNS2" s="68" t="s">
        <v>25</v>
      </c>
      <c r="UNT2" s="68"/>
      <c r="UNU2" s="68" t="s">
        <v>25</v>
      </c>
      <c r="UNV2" s="68"/>
      <c r="UNW2" s="68" t="s">
        <v>25</v>
      </c>
      <c r="UNX2" s="68"/>
      <c r="UNY2" s="68" t="s">
        <v>25</v>
      </c>
      <c r="UNZ2" s="68"/>
      <c r="UOA2" s="68" t="s">
        <v>25</v>
      </c>
      <c r="UOB2" s="68"/>
      <c r="UOC2" s="68" t="s">
        <v>25</v>
      </c>
      <c r="UOD2" s="68"/>
      <c r="UOE2" s="68" t="s">
        <v>25</v>
      </c>
      <c r="UOF2" s="68"/>
      <c r="UOG2" s="68" t="s">
        <v>25</v>
      </c>
      <c r="UOH2" s="68"/>
      <c r="UOI2" s="68" t="s">
        <v>25</v>
      </c>
      <c r="UOJ2" s="68"/>
      <c r="UOK2" s="68" t="s">
        <v>25</v>
      </c>
      <c r="UOL2" s="68"/>
      <c r="UOM2" s="68" t="s">
        <v>25</v>
      </c>
      <c r="UON2" s="68"/>
      <c r="UOO2" s="68" t="s">
        <v>25</v>
      </c>
      <c r="UOP2" s="68"/>
      <c r="UOQ2" s="68" t="s">
        <v>25</v>
      </c>
      <c r="UOR2" s="68"/>
      <c r="UOS2" s="68" t="s">
        <v>25</v>
      </c>
      <c r="UOT2" s="68"/>
      <c r="UOU2" s="68" t="s">
        <v>25</v>
      </c>
      <c r="UOV2" s="68"/>
      <c r="UOW2" s="68" t="s">
        <v>25</v>
      </c>
      <c r="UOX2" s="68"/>
      <c r="UOY2" s="68" t="s">
        <v>25</v>
      </c>
      <c r="UOZ2" s="68"/>
      <c r="UPA2" s="68" t="s">
        <v>25</v>
      </c>
      <c r="UPB2" s="68"/>
      <c r="UPC2" s="68" t="s">
        <v>25</v>
      </c>
      <c r="UPD2" s="68"/>
      <c r="UPE2" s="68" t="s">
        <v>25</v>
      </c>
      <c r="UPF2" s="68"/>
      <c r="UPG2" s="68" t="s">
        <v>25</v>
      </c>
      <c r="UPH2" s="68"/>
      <c r="UPI2" s="68" t="s">
        <v>25</v>
      </c>
      <c r="UPJ2" s="68"/>
      <c r="UPK2" s="68" t="s">
        <v>25</v>
      </c>
      <c r="UPL2" s="68"/>
      <c r="UPM2" s="68" t="s">
        <v>25</v>
      </c>
      <c r="UPN2" s="68"/>
      <c r="UPO2" s="68" t="s">
        <v>25</v>
      </c>
      <c r="UPP2" s="68"/>
      <c r="UPQ2" s="68" t="s">
        <v>25</v>
      </c>
      <c r="UPR2" s="68"/>
      <c r="UPS2" s="68" t="s">
        <v>25</v>
      </c>
      <c r="UPT2" s="68"/>
      <c r="UPU2" s="68" t="s">
        <v>25</v>
      </c>
      <c r="UPV2" s="68"/>
      <c r="UPW2" s="68" t="s">
        <v>25</v>
      </c>
      <c r="UPX2" s="68"/>
      <c r="UPY2" s="68" t="s">
        <v>25</v>
      </c>
      <c r="UPZ2" s="68"/>
      <c r="UQA2" s="68" t="s">
        <v>25</v>
      </c>
      <c r="UQB2" s="68"/>
      <c r="UQC2" s="68" t="s">
        <v>25</v>
      </c>
      <c r="UQD2" s="68"/>
      <c r="UQE2" s="68" t="s">
        <v>25</v>
      </c>
      <c r="UQF2" s="68"/>
      <c r="UQG2" s="68" t="s">
        <v>25</v>
      </c>
      <c r="UQH2" s="68"/>
      <c r="UQI2" s="68" t="s">
        <v>25</v>
      </c>
      <c r="UQJ2" s="68"/>
      <c r="UQK2" s="68" t="s">
        <v>25</v>
      </c>
      <c r="UQL2" s="68"/>
      <c r="UQM2" s="68" t="s">
        <v>25</v>
      </c>
      <c r="UQN2" s="68"/>
      <c r="UQO2" s="68" t="s">
        <v>25</v>
      </c>
      <c r="UQP2" s="68"/>
      <c r="UQQ2" s="68" t="s">
        <v>25</v>
      </c>
      <c r="UQR2" s="68"/>
      <c r="UQS2" s="68" t="s">
        <v>25</v>
      </c>
      <c r="UQT2" s="68"/>
      <c r="UQU2" s="68" t="s">
        <v>25</v>
      </c>
      <c r="UQV2" s="68"/>
      <c r="UQW2" s="68" t="s">
        <v>25</v>
      </c>
      <c r="UQX2" s="68"/>
      <c r="UQY2" s="68" t="s">
        <v>25</v>
      </c>
      <c r="UQZ2" s="68"/>
      <c r="URA2" s="68" t="s">
        <v>25</v>
      </c>
      <c r="URB2" s="68"/>
      <c r="URC2" s="68" t="s">
        <v>25</v>
      </c>
      <c r="URD2" s="68"/>
      <c r="URE2" s="68" t="s">
        <v>25</v>
      </c>
      <c r="URF2" s="68"/>
      <c r="URG2" s="68" t="s">
        <v>25</v>
      </c>
      <c r="URH2" s="68"/>
      <c r="URI2" s="68" t="s">
        <v>25</v>
      </c>
      <c r="URJ2" s="68"/>
      <c r="URK2" s="68" t="s">
        <v>25</v>
      </c>
      <c r="URL2" s="68"/>
      <c r="URM2" s="68" t="s">
        <v>25</v>
      </c>
      <c r="URN2" s="68"/>
      <c r="URO2" s="68" t="s">
        <v>25</v>
      </c>
      <c r="URP2" s="68"/>
      <c r="URQ2" s="68" t="s">
        <v>25</v>
      </c>
      <c r="URR2" s="68"/>
      <c r="URS2" s="68" t="s">
        <v>25</v>
      </c>
      <c r="URT2" s="68"/>
      <c r="URU2" s="68" t="s">
        <v>25</v>
      </c>
      <c r="URV2" s="68"/>
      <c r="URW2" s="68" t="s">
        <v>25</v>
      </c>
      <c r="URX2" s="68"/>
      <c r="URY2" s="68" t="s">
        <v>25</v>
      </c>
      <c r="URZ2" s="68"/>
      <c r="USA2" s="68" t="s">
        <v>25</v>
      </c>
      <c r="USB2" s="68"/>
      <c r="USC2" s="68" t="s">
        <v>25</v>
      </c>
      <c r="USD2" s="68"/>
      <c r="USE2" s="68" t="s">
        <v>25</v>
      </c>
      <c r="USF2" s="68"/>
      <c r="USG2" s="68" t="s">
        <v>25</v>
      </c>
      <c r="USH2" s="68"/>
      <c r="USI2" s="68" t="s">
        <v>25</v>
      </c>
      <c r="USJ2" s="68"/>
      <c r="USK2" s="68" t="s">
        <v>25</v>
      </c>
      <c r="USL2" s="68"/>
      <c r="USM2" s="68" t="s">
        <v>25</v>
      </c>
      <c r="USN2" s="68"/>
      <c r="USO2" s="68" t="s">
        <v>25</v>
      </c>
      <c r="USP2" s="68"/>
      <c r="USQ2" s="68" t="s">
        <v>25</v>
      </c>
      <c r="USR2" s="68"/>
      <c r="USS2" s="68" t="s">
        <v>25</v>
      </c>
      <c r="UST2" s="68"/>
      <c r="USU2" s="68" t="s">
        <v>25</v>
      </c>
      <c r="USV2" s="68"/>
      <c r="USW2" s="68" t="s">
        <v>25</v>
      </c>
      <c r="USX2" s="68"/>
      <c r="USY2" s="68" t="s">
        <v>25</v>
      </c>
      <c r="USZ2" s="68"/>
      <c r="UTA2" s="68" t="s">
        <v>25</v>
      </c>
      <c r="UTB2" s="68"/>
      <c r="UTC2" s="68" t="s">
        <v>25</v>
      </c>
      <c r="UTD2" s="68"/>
      <c r="UTE2" s="68" t="s">
        <v>25</v>
      </c>
      <c r="UTF2" s="68"/>
      <c r="UTG2" s="68" t="s">
        <v>25</v>
      </c>
      <c r="UTH2" s="68"/>
      <c r="UTI2" s="68" t="s">
        <v>25</v>
      </c>
      <c r="UTJ2" s="68"/>
      <c r="UTK2" s="68" t="s">
        <v>25</v>
      </c>
      <c r="UTL2" s="68"/>
      <c r="UTM2" s="68" t="s">
        <v>25</v>
      </c>
      <c r="UTN2" s="68"/>
      <c r="UTO2" s="68" t="s">
        <v>25</v>
      </c>
      <c r="UTP2" s="68"/>
      <c r="UTQ2" s="68" t="s">
        <v>25</v>
      </c>
      <c r="UTR2" s="68"/>
      <c r="UTS2" s="68" t="s">
        <v>25</v>
      </c>
      <c r="UTT2" s="68"/>
      <c r="UTU2" s="68" t="s">
        <v>25</v>
      </c>
      <c r="UTV2" s="68"/>
      <c r="UTW2" s="68" t="s">
        <v>25</v>
      </c>
      <c r="UTX2" s="68"/>
      <c r="UTY2" s="68" t="s">
        <v>25</v>
      </c>
      <c r="UTZ2" s="68"/>
      <c r="UUA2" s="68" t="s">
        <v>25</v>
      </c>
      <c r="UUB2" s="68"/>
      <c r="UUC2" s="68" t="s">
        <v>25</v>
      </c>
      <c r="UUD2" s="68"/>
      <c r="UUE2" s="68" t="s">
        <v>25</v>
      </c>
      <c r="UUF2" s="68"/>
      <c r="UUG2" s="68" t="s">
        <v>25</v>
      </c>
      <c r="UUH2" s="68"/>
      <c r="UUI2" s="68" t="s">
        <v>25</v>
      </c>
      <c r="UUJ2" s="68"/>
      <c r="UUK2" s="68" t="s">
        <v>25</v>
      </c>
      <c r="UUL2" s="68"/>
      <c r="UUM2" s="68" t="s">
        <v>25</v>
      </c>
      <c r="UUN2" s="68"/>
      <c r="UUO2" s="68" t="s">
        <v>25</v>
      </c>
      <c r="UUP2" s="68"/>
      <c r="UUQ2" s="68" t="s">
        <v>25</v>
      </c>
      <c r="UUR2" s="68"/>
      <c r="UUS2" s="68" t="s">
        <v>25</v>
      </c>
      <c r="UUT2" s="68"/>
      <c r="UUU2" s="68" t="s">
        <v>25</v>
      </c>
      <c r="UUV2" s="68"/>
      <c r="UUW2" s="68" t="s">
        <v>25</v>
      </c>
      <c r="UUX2" s="68"/>
      <c r="UUY2" s="68" t="s">
        <v>25</v>
      </c>
      <c r="UUZ2" s="68"/>
      <c r="UVA2" s="68" t="s">
        <v>25</v>
      </c>
      <c r="UVB2" s="68"/>
      <c r="UVC2" s="68" t="s">
        <v>25</v>
      </c>
      <c r="UVD2" s="68"/>
      <c r="UVE2" s="68" t="s">
        <v>25</v>
      </c>
      <c r="UVF2" s="68"/>
      <c r="UVG2" s="68" t="s">
        <v>25</v>
      </c>
      <c r="UVH2" s="68"/>
      <c r="UVI2" s="68" t="s">
        <v>25</v>
      </c>
      <c r="UVJ2" s="68"/>
      <c r="UVK2" s="68" t="s">
        <v>25</v>
      </c>
      <c r="UVL2" s="68"/>
      <c r="UVM2" s="68" t="s">
        <v>25</v>
      </c>
      <c r="UVN2" s="68"/>
      <c r="UVO2" s="68" t="s">
        <v>25</v>
      </c>
      <c r="UVP2" s="68"/>
      <c r="UVQ2" s="68" t="s">
        <v>25</v>
      </c>
      <c r="UVR2" s="68"/>
      <c r="UVS2" s="68" t="s">
        <v>25</v>
      </c>
      <c r="UVT2" s="68"/>
      <c r="UVU2" s="68" t="s">
        <v>25</v>
      </c>
      <c r="UVV2" s="68"/>
      <c r="UVW2" s="68" t="s">
        <v>25</v>
      </c>
      <c r="UVX2" s="68"/>
      <c r="UVY2" s="68" t="s">
        <v>25</v>
      </c>
      <c r="UVZ2" s="68"/>
      <c r="UWA2" s="68" t="s">
        <v>25</v>
      </c>
      <c r="UWB2" s="68"/>
      <c r="UWC2" s="68" t="s">
        <v>25</v>
      </c>
      <c r="UWD2" s="68"/>
      <c r="UWE2" s="68" t="s">
        <v>25</v>
      </c>
      <c r="UWF2" s="68"/>
      <c r="UWG2" s="68" t="s">
        <v>25</v>
      </c>
      <c r="UWH2" s="68"/>
      <c r="UWI2" s="68" t="s">
        <v>25</v>
      </c>
      <c r="UWJ2" s="68"/>
      <c r="UWK2" s="68" t="s">
        <v>25</v>
      </c>
      <c r="UWL2" s="68"/>
      <c r="UWM2" s="68" t="s">
        <v>25</v>
      </c>
      <c r="UWN2" s="68"/>
      <c r="UWO2" s="68" t="s">
        <v>25</v>
      </c>
      <c r="UWP2" s="68"/>
      <c r="UWQ2" s="68" t="s">
        <v>25</v>
      </c>
      <c r="UWR2" s="68"/>
      <c r="UWS2" s="68" t="s">
        <v>25</v>
      </c>
      <c r="UWT2" s="68"/>
      <c r="UWU2" s="68" t="s">
        <v>25</v>
      </c>
      <c r="UWV2" s="68"/>
      <c r="UWW2" s="68" t="s">
        <v>25</v>
      </c>
      <c r="UWX2" s="68"/>
      <c r="UWY2" s="68" t="s">
        <v>25</v>
      </c>
      <c r="UWZ2" s="68"/>
      <c r="UXA2" s="68" t="s">
        <v>25</v>
      </c>
      <c r="UXB2" s="68"/>
      <c r="UXC2" s="68" t="s">
        <v>25</v>
      </c>
      <c r="UXD2" s="68"/>
      <c r="UXE2" s="68" t="s">
        <v>25</v>
      </c>
      <c r="UXF2" s="68"/>
      <c r="UXG2" s="68" t="s">
        <v>25</v>
      </c>
      <c r="UXH2" s="68"/>
      <c r="UXI2" s="68" t="s">
        <v>25</v>
      </c>
      <c r="UXJ2" s="68"/>
      <c r="UXK2" s="68" t="s">
        <v>25</v>
      </c>
      <c r="UXL2" s="68"/>
      <c r="UXM2" s="68" t="s">
        <v>25</v>
      </c>
      <c r="UXN2" s="68"/>
      <c r="UXO2" s="68" t="s">
        <v>25</v>
      </c>
      <c r="UXP2" s="68"/>
      <c r="UXQ2" s="68" t="s">
        <v>25</v>
      </c>
      <c r="UXR2" s="68"/>
      <c r="UXS2" s="68" t="s">
        <v>25</v>
      </c>
      <c r="UXT2" s="68"/>
      <c r="UXU2" s="68" t="s">
        <v>25</v>
      </c>
      <c r="UXV2" s="68"/>
      <c r="UXW2" s="68" t="s">
        <v>25</v>
      </c>
      <c r="UXX2" s="68"/>
      <c r="UXY2" s="68" t="s">
        <v>25</v>
      </c>
      <c r="UXZ2" s="68"/>
      <c r="UYA2" s="68" t="s">
        <v>25</v>
      </c>
      <c r="UYB2" s="68"/>
      <c r="UYC2" s="68" t="s">
        <v>25</v>
      </c>
      <c r="UYD2" s="68"/>
      <c r="UYE2" s="68" t="s">
        <v>25</v>
      </c>
      <c r="UYF2" s="68"/>
      <c r="UYG2" s="68" t="s">
        <v>25</v>
      </c>
      <c r="UYH2" s="68"/>
      <c r="UYI2" s="68" t="s">
        <v>25</v>
      </c>
      <c r="UYJ2" s="68"/>
      <c r="UYK2" s="68" t="s">
        <v>25</v>
      </c>
      <c r="UYL2" s="68"/>
      <c r="UYM2" s="68" t="s">
        <v>25</v>
      </c>
      <c r="UYN2" s="68"/>
      <c r="UYO2" s="68" t="s">
        <v>25</v>
      </c>
      <c r="UYP2" s="68"/>
      <c r="UYQ2" s="68" t="s">
        <v>25</v>
      </c>
      <c r="UYR2" s="68"/>
      <c r="UYS2" s="68" t="s">
        <v>25</v>
      </c>
      <c r="UYT2" s="68"/>
      <c r="UYU2" s="68" t="s">
        <v>25</v>
      </c>
      <c r="UYV2" s="68"/>
      <c r="UYW2" s="68" t="s">
        <v>25</v>
      </c>
      <c r="UYX2" s="68"/>
      <c r="UYY2" s="68" t="s">
        <v>25</v>
      </c>
      <c r="UYZ2" s="68"/>
      <c r="UZA2" s="68" t="s">
        <v>25</v>
      </c>
      <c r="UZB2" s="68"/>
      <c r="UZC2" s="68" t="s">
        <v>25</v>
      </c>
      <c r="UZD2" s="68"/>
      <c r="UZE2" s="68" t="s">
        <v>25</v>
      </c>
      <c r="UZF2" s="68"/>
      <c r="UZG2" s="68" t="s">
        <v>25</v>
      </c>
      <c r="UZH2" s="68"/>
      <c r="UZI2" s="68" t="s">
        <v>25</v>
      </c>
      <c r="UZJ2" s="68"/>
      <c r="UZK2" s="68" t="s">
        <v>25</v>
      </c>
      <c r="UZL2" s="68"/>
      <c r="UZM2" s="68" t="s">
        <v>25</v>
      </c>
      <c r="UZN2" s="68"/>
      <c r="UZO2" s="68" t="s">
        <v>25</v>
      </c>
      <c r="UZP2" s="68"/>
      <c r="UZQ2" s="68" t="s">
        <v>25</v>
      </c>
      <c r="UZR2" s="68"/>
      <c r="UZS2" s="68" t="s">
        <v>25</v>
      </c>
      <c r="UZT2" s="68"/>
      <c r="UZU2" s="68" t="s">
        <v>25</v>
      </c>
      <c r="UZV2" s="68"/>
      <c r="UZW2" s="68" t="s">
        <v>25</v>
      </c>
      <c r="UZX2" s="68"/>
      <c r="UZY2" s="68" t="s">
        <v>25</v>
      </c>
      <c r="UZZ2" s="68"/>
      <c r="VAA2" s="68" t="s">
        <v>25</v>
      </c>
      <c r="VAB2" s="68"/>
      <c r="VAC2" s="68" t="s">
        <v>25</v>
      </c>
      <c r="VAD2" s="68"/>
      <c r="VAE2" s="68" t="s">
        <v>25</v>
      </c>
      <c r="VAF2" s="68"/>
      <c r="VAG2" s="68" t="s">
        <v>25</v>
      </c>
      <c r="VAH2" s="68"/>
      <c r="VAI2" s="68" t="s">
        <v>25</v>
      </c>
      <c r="VAJ2" s="68"/>
      <c r="VAK2" s="68" t="s">
        <v>25</v>
      </c>
      <c r="VAL2" s="68"/>
      <c r="VAM2" s="68" t="s">
        <v>25</v>
      </c>
      <c r="VAN2" s="68"/>
      <c r="VAO2" s="68" t="s">
        <v>25</v>
      </c>
      <c r="VAP2" s="68"/>
      <c r="VAQ2" s="68" t="s">
        <v>25</v>
      </c>
      <c r="VAR2" s="68"/>
      <c r="VAS2" s="68" t="s">
        <v>25</v>
      </c>
      <c r="VAT2" s="68"/>
      <c r="VAU2" s="68" t="s">
        <v>25</v>
      </c>
      <c r="VAV2" s="68"/>
      <c r="VAW2" s="68" t="s">
        <v>25</v>
      </c>
      <c r="VAX2" s="68"/>
      <c r="VAY2" s="68" t="s">
        <v>25</v>
      </c>
      <c r="VAZ2" s="68"/>
      <c r="VBA2" s="68" t="s">
        <v>25</v>
      </c>
      <c r="VBB2" s="68"/>
      <c r="VBC2" s="68" t="s">
        <v>25</v>
      </c>
      <c r="VBD2" s="68"/>
      <c r="VBE2" s="68" t="s">
        <v>25</v>
      </c>
      <c r="VBF2" s="68"/>
      <c r="VBG2" s="68" t="s">
        <v>25</v>
      </c>
      <c r="VBH2" s="68"/>
      <c r="VBI2" s="68" t="s">
        <v>25</v>
      </c>
      <c r="VBJ2" s="68"/>
      <c r="VBK2" s="68" t="s">
        <v>25</v>
      </c>
      <c r="VBL2" s="68"/>
      <c r="VBM2" s="68" t="s">
        <v>25</v>
      </c>
      <c r="VBN2" s="68"/>
      <c r="VBO2" s="68" t="s">
        <v>25</v>
      </c>
      <c r="VBP2" s="68"/>
      <c r="VBQ2" s="68" t="s">
        <v>25</v>
      </c>
      <c r="VBR2" s="68"/>
      <c r="VBS2" s="68" t="s">
        <v>25</v>
      </c>
      <c r="VBT2" s="68"/>
      <c r="VBU2" s="68" t="s">
        <v>25</v>
      </c>
      <c r="VBV2" s="68"/>
      <c r="VBW2" s="68" t="s">
        <v>25</v>
      </c>
      <c r="VBX2" s="68"/>
      <c r="VBY2" s="68" t="s">
        <v>25</v>
      </c>
      <c r="VBZ2" s="68"/>
      <c r="VCA2" s="68" t="s">
        <v>25</v>
      </c>
      <c r="VCB2" s="68"/>
      <c r="VCC2" s="68" t="s">
        <v>25</v>
      </c>
      <c r="VCD2" s="68"/>
      <c r="VCE2" s="68" t="s">
        <v>25</v>
      </c>
      <c r="VCF2" s="68"/>
      <c r="VCG2" s="68" t="s">
        <v>25</v>
      </c>
      <c r="VCH2" s="68"/>
      <c r="VCI2" s="68" t="s">
        <v>25</v>
      </c>
      <c r="VCJ2" s="68"/>
      <c r="VCK2" s="68" t="s">
        <v>25</v>
      </c>
      <c r="VCL2" s="68"/>
      <c r="VCM2" s="68" t="s">
        <v>25</v>
      </c>
      <c r="VCN2" s="68"/>
      <c r="VCO2" s="68" t="s">
        <v>25</v>
      </c>
      <c r="VCP2" s="68"/>
      <c r="VCQ2" s="68" t="s">
        <v>25</v>
      </c>
      <c r="VCR2" s="68"/>
      <c r="VCS2" s="68" t="s">
        <v>25</v>
      </c>
      <c r="VCT2" s="68"/>
      <c r="VCU2" s="68" t="s">
        <v>25</v>
      </c>
      <c r="VCV2" s="68"/>
      <c r="VCW2" s="68" t="s">
        <v>25</v>
      </c>
      <c r="VCX2" s="68"/>
      <c r="VCY2" s="68" t="s">
        <v>25</v>
      </c>
      <c r="VCZ2" s="68"/>
      <c r="VDA2" s="68" t="s">
        <v>25</v>
      </c>
      <c r="VDB2" s="68"/>
      <c r="VDC2" s="68" t="s">
        <v>25</v>
      </c>
      <c r="VDD2" s="68"/>
      <c r="VDE2" s="68" t="s">
        <v>25</v>
      </c>
      <c r="VDF2" s="68"/>
      <c r="VDG2" s="68" t="s">
        <v>25</v>
      </c>
      <c r="VDH2" s="68"/>
      <c r="VDI2" s="68" t="s">
        <v>25</v>
      </c>
      <c r="VDJ2" s="68"/>
      <c r="VDK2" s="68" t="s">
        <v>25</v>
      </c>
      <c r="VDL2" s="68"/>
      <c r="VDM2" s="68" t="s">
        <v>25</v>
      </c>
      <c r="VDN2" s="68"/>
      <c r="VDO2" s="68" t="s">
        <v>25</v>
      </c>
      <c r="VDP2" s="68"/>
      <c r="VDQ2" s="68" t="s">
        <v>25</v>
      </c>
      <c r="VDR2" s="68"/>
      <c r="VDS2" s="68" t="s">
        <v>25</v>
      </c>
      <c r="VDT2" s="68"/>
      <c r="VDU2" s="68" t="s">
        <v>25</v>
      </c>
      <c r="VDV2" s="68"/>
      <c r="VDW2" s="68" t="s">
        <v>25</v>
      </c>
      <c r="VDX2" s="68"/>
      <c r="VDY2" s="68" t="s">
        <v>25</v>
      </c>
      <c r="VDZ2" s="68"/>
      <c r="VEA2" s="68" t="s">
        <v>25</v>
      </c>
      <c r="VEB2" s="68"/>
      <c r="VEC2" s="68" t="s">
        <v>25</v>
      </c>
      <c r="VED2" s="68"/>
      <c r="VEE2" s="68" t="s">
        <v>25</v>
      </c>
      <c r="VEF2" s="68"/>
      <c r="VEG2" s="68" t="s">
        <v>25</v>
      </c>
      <c r="VEH2" s="68"/>
      <c r="VEI2" s="68" t="s">
        <v>25</v>
      </c>
      <c r="VEJ2" s="68"/>
      <c r="VEK2" s="68" t="s">
        <v>25</v>
      </c>
      <c r="VEL2" s="68"/>
      <c r="VEM2" s="68" t="s">
        <v>25</v>
      </c>
      <c r="VEN2" s="68"/>
      <c r="VEO2" s="68" t="s">
        <v>25</v>
      </c>
      <c r="VEP2" s="68"/>
      <c r="VEQ2" s="68" t="s">
        <v>25</v>
      </c>
      <c r="VER2" s="68"/>
      <c r="VES2" s="68" t="s">
        <v>25</v>
      </c>
      <c r="VET2" s="68"/>
      <c r="VEU2" s="68" t="s">
        <v>25</v>
      </c>
      <c r="VEV2" s="68"/>
      <c r="VEW2" s="68" t="s">
        <v>25</v>
      </c>
      <c r="VEX2" s="68"/>
      <c r="VEY2" s="68" t="s">
        <v>25</v>
      </c>
      <c r="VEZ2" s="68"/>
      <c r="VFA2" s="68" t="s">
        <v>25</v>
      </c>
      <c r="VFB2" s="68"/>
      <c r="VFC2" s="68" t="s">
        <v>25</v>
      </c>
      <c r="VFD2" s="68"/>
      <c r="VFE2" s="68" t="s">
        <v>25</v>
      </c>
      <c r="VFF2" s="68"/>
      <c r="VFG2" s="68" t="s">
        <v>25</v>
      </c>
      <c r="VFH2" s="68"/>
      <c r="VFI2" s="68" t="s">
        <v>25</v>
      </c>
      <c r="VFJ2" s="68"/>
      <c r="VFK2" s="68" t="s">
        <v>25</v>
      </c>
      <c r="VFL2" s="68"/>
      <c r="VFM2" s="68" t="s">
        <v>25</v>
      </c>
      <c r="VFN2" s="68"/>
      <c r="VFO2" s="68" t="s">
        <v>25</v>
      </c>
      <c r="VFP2" s="68"/>
      <c r="VFQ2" s="68" t="s">
        <v>25</v>
      </c>
      <c r="VFR2" s="68"/>
      <c r="VFS2" s="68" t="s">
        <v>25</v>
      </c>
      <c r="VFT2" s="68"/>
      <c r="VFU2" s="68" t="s">
        <v>25</v>
      </c>
      <c r="VFV2" s="68"/>
      <c r="VFW2" s="68" t="s">
        <v>25</v>
      </c>
      <c r="VFX2" s="68"/>
      <c r="VFY2" s="68" t="s">
        <v>25</v>
      </c>
      <c r="VFZ2" s="68"/>
      <c r="VGA2" s="68" t="s">
        <v>25</v>
      </c>
      <c r="VGB2" s="68"/>
      <c r="VGC2" s="68" t="s">
        <v>25</v>
      </c>
      <c r="VGD2" s="68"/>
      <c r="VGE2" s="68" t="s">
        <v>25</v>
      </c>
      <c r="VGF2" s="68"/>
      <c r="VGG2" s="68" t="s">
        <v>25</v>
      </c>
      <c r="VGH2" s="68"/>
      <c r="VGI2" s="68" t="s">
        <v>25</v>
      </c>
      <c r="VGJ2" s="68"/>
      <c r="VGK2" s="68" t="s">
        <v>25</v>
      </c>
      <c r="VGL2" s="68"/>
      <c r="VGM2" s="68" t="s">
        <v>25</v>
      </c>
      <c r="VGN2" s="68"/>
      <c r="VGO2" s="68" t="s">
        <v>25</v>
      </c>
      <c r="VGP2" s="68"/>
      <c r="VGQ2" s="68" t="s">
        <v>25</v>
      </c>
      <c r="VGR2" s="68"/>
      <c r="VGS2" s="68" t="s">
        <v>25</v>
      </c>
      <c r="VGT2" s="68"/>
      <c r="VGU2" s="68" t="s">
        <v>25</v>
      </c>
      <c r="VGV2" s="68"/>
      <c r="VGW2" s="68" t="s">
        <v>25</v>
      </c>
      <c r="VGX2" s="68"/>
      <c r="VGY2" s="68" t="s">
        <v>25</v>
      </c>
      <c r="VGZ2" s="68"/>
      <c r="VHA2" s="68" t="s">
        <v>25</v>
      </c>
      <c r="VHB2" s="68"/>
      <c r="VHC2" s="68" t="s">
        <v>25</v>
      </c>
      <c r="VHD2" s="68"/>
      <c r="VHE2" s="68" t="s">
        <v>25</v>
      </c>
      <c r="VHF2" s="68"/>
      <c r="VHG2" s="68" t="s">
        <v>25</v>
      </c>
      <c r="VHH2" s="68"/>
      <c r="VHI2" s="68" t="s">
        <v>25</v>
      </c>
      <c r="VHJ2" s="68"/>
      <c r="VHK2" s="68" t="s">
        <v>25</v>
      </c>
      <c r="VHL2" s="68"/>
      <c r="VHM2" s="68" t="s">
        <v>25</v>
      </c>
      <c r="VHN2" s="68"/>
      <c r="VHO2" s="68" t="s">
        <v>25</v>
      </c>
      <c r="VHP2" s="68"/>
      <c r="VHQ2" s="68" t="s">
        <v>25</v>
      </c>
      <c r="VHR2" s="68"/>
      <c r="VHS2" s="68" t="s">
        <v>25</v>
      </c>
      <c r="VHT2" s="68"/>
      <c r="VHU2" s="68" t="s">
        <v>25</v>
      </c>
      <c r="VHV2" s="68"/>
      <c r="VHW2" s="68" t="s">
        <v>25</v>
      </c>
      <c r="VHX2" s="68"/>
      <c r="VHY2" s="68" t="s">
        <v>25</v>
      </c>
      <c r="VHZ2" s="68"/>
      <c r="VIA2" s="68" t="s">
        <v>25</v>
      </c>
      <c r="VIB2" s="68"/>
      <c r="VIC2" s="68" t="s">
        <v>25</v>
      </c>
      <c r="VID2" s="68"/>
      <c r="VIE2" s="68" t="s">
        <v>25</v>
      </c>
      <c r="VIF2" s="68"/>
      <c r="VIG2" s="68" t="s">
        <v>25</v>
      </c>
      <c r="VIH2" s="68"/>
      <c r="VII2" s="68" t="s">
        <v>25</v>
      </c>
      <c r="VIJ2" s="68"/>
      <c r="VIK2" s="68" t="s">
        <v>25</v>
      </c>
      <c r="VIL2" s="68"/>
      <c r="VIM2" s="68" t="s">
        <v>25</v>
      </c>
      <c r="VIN2" s="68"/>
      <c r="VIO2" s="68" t="s">
        <v>25</v>
      </c>
      <c r="VIP2" s="68"/>
      <c r="VIQ2" s="68" t="s">
        <v>25</v>
      </c>
      <c r="VIR2" s="68"/>
      <c r="VIS2" s="68" t="s">
        <v>25</v>
      </c>
      <c r="VIT2" s="68"/>
      <c r="VIU2" s="68" t="s">
        <v>25</v>
      </c>
      <c r="VIV2" s="68"/>
      <c r="VIW2" s="68" t="s">
        <v>25</v>
      </c>
      <c r="VIX2" s="68"/>
      <c r="VIY2" s="68" t="s">
        <v>25</v>
      </c>
      <c r="VIZ2" s="68"/>
      <c r="VJA2" s="68" t="s">
        <v>25</v>
      </c>
      <c r="VJB2" s="68"/>
      <c r="VJC2" s="68" t="s">
        <v>25</v>
      </c>
      <c r="VJD2" s="68"/>
      <c r="VJE2" s="68" t="s">
        <v>25</v>
      </c>
      <c r="VJF2" s="68"/>
      <c r="VJG2" s="68" t="s">
        <v>25</v>
      </c>
      <c r="VJH2" s="68"/>
      <c r="VJI2" s="68" t="s">
        <v>25</v>
      </c>
      <c r="VJJ2" s="68"/>
      <c r="VJK2" s="68" t="s">
        <v>25</v>
      </c>
      <c r="VJL2" s="68"/>
      <c r="VJM2" s="68" t="s">
        <v>25</v>
      </c>
      <c r="VJN2" s="68"/>
      <c r="VJO2" s="68" t="s">
        <v>25</v>
      </c>
      <c r="VJP2" s="68"/>
      <c r="VJQ2" s="68" t="s">
        <v>25</v>
      </c>
      <c r="VJR2" s="68"/>
      <c r="VJS2" s="68" t="s">
        <v>25</v>
      </c>
      <c r="VJT2" s="68"/>
      <c r="VJU2" s="68" t="s">
        <v>25</v>
      </c>
      <c r="VJV2" s="68"/>
      <c r="VJW2" s="68" t="s">
        <v>25</v>
      </c>
      <c r="VJX2" s="68"/>
      <c r="VJY2" s="68" t="s">
        <v>25</v>
      </c>
      <c r="VJZ2" s="68"/>
      <c r="VKA2" s="68" t="s">
        <v>25</v>
      </c>
      <c r="VKB2" s="68"/>
      <c r="VKC2" s="68" t="s">
        <v>25</v>
      </c>
      <c r="VKD2" s="68"/>
      <c r="VKE2" s="68" t="s">
        <v>25</v>
      </c>
      <c r="VKF2" s="68"/>
      <c r="VKG2" s="68" t="s">
        <v>25</v>
      </c>
      <c r="VKH2" s="68"/>
      <c r="VKI2" s="68" t="s">
        <v>25</v>
      </c>
      <c r="VKJ2" s="68"/>
      <c r="VKK2" s="68" t="s">
        <v>25</v>
      </c>
      <c r="VKL2" s="68"/>
      <c r="VKM2" s="68" t="s">
        <v>25</v>
      </c>
      <c r="VKN2" s="68"/>
      <c r="VKO2" s="68" t="s">
        <v>25</v>
      </c>
      <c r="VKP2" s="68"/>
      <c r="VKQ2" s="68" t="s">
        <v>25</v>
      </c>
      <c r="VKR2" s="68"/>
      <c r="VKS2" s="68" t="s">
        <v>25</v>
      </c>
      <c r="VKT2" s="68"/>
      <c r="VKU2" s="68" t="s">
        <v>25</v>
      </c>
      <c r="VKV2" s="68"/>
      <c r="VKW2" s="68" t="s">
        <v>25</v>
      </c>
      <c r="VKX2" s="68"/>
      <c r="VKY2" s="68" t="s">
        <v>25</v>
      </c>
      <c r="VKZ2" s="68"/>
      <c r="VLA2" s="68" t="s">
        <v>25</v>
      </c>
      <c r="VLB2" s="68"/>
      <c r="VLC2" s="68" t="s">
        <v>25</v>
      </c>
      <c r="VLD2" s="68"/>
      <c r="VLE2" s="68" t="s">
        <v>25</v>
      </c>
      <c r="VLF2" s="68"/>
      <c r="VLG2" s="68" t="s">
        <v>25</v>
      </c>
      <c r="VLH2" s="68"/>
      <c r="VLI2" s="68" t="s">
        <v>25</v>
      </c>
      <c r="VLJ2" s="68"/>
      <c r="VLK2" s="68" t="s">
        <v>25</v>
      </c>
      <c r="VLL2" s="68"/>
      <c r="VLM2" s="68" t="s">
        <v>25</v>
      </c>
      <c r="VLN2" s="68"/>
      <c r="VLO2" s="68" t="s">
        <v>25</v>
      </c>
      <c r="VLP2" s="68"/>
      <c r="VLQ2" s="68" t="s">
        <v>25</v>
      </c>
      <c r="VLR2" s="68"/>
      <c r="VLS2" s="68" t="s">
        <v>25</v>
      </c>
      <c r="VLT2" s="68"/>
      <c r="VLU2" s="68" t="s">
        <v>25</v>
      </c>
      <c r="VLV2" s="68"/>
      <c r="VLW2" s="68" t="s">
        <v>25</v>
      </c>
      <c r="VLX2" s="68"/>
      <c r="VLY2" s="68" t="s">
        <v>25</v>
      </c>
      <c r="VLZ2" s="68"/>
      <c r="VMA2" s="68" t="s">
        <v>25</v>
      </c>
      <c r="VMB2" s="68"/>
      <c r="VMC2" s="68" t="s">
        <v>25</v>
      </c>
      <c r="VMD2" s="68"/>
      <c r="VME2" s="68" t="s">
        <v>25</v>
      </c>
      <c r="VMF2" s="68"/>
      <c r="VMG2" s="68" t="s">
        <v>25</v>
      </c>
      <c r="VMH2" s="68"/>
      <c r="VMI2" s="68" t="s">
        <v>25</v>
      </c>
      <c r="VMJ2" s="68"/>
      <c r="VMK2" s="68" t="s">
        <v>25</v>
      </c>
      <c r="VML2" s="68"/>
      <c r="VMM2" s="68" t="s">
        <v>25</v>
      </c>
      <c r="VMN2" s="68"/>
      <c r="VMO2" s="68" t="s">
        <v>25</v>
      </c>
      <c r="VMP2" s="68"/>
      <c r="VMQ2" s="68" t="s">
        <v>25</v>
      </c>
      <c r="VMR2" s="68"/>
      <c r="VMS2" s="68" t="s">
        <v>25</v>
      </c>
      <c r="VMT2" s="68"/>
      <c r="VMU2" s="68" t="s">
        <v>25</v>
      </c>
      <c r="VMV2" s="68"/>
      <c r="VMW2" s="68" t="s">
        <v>25</v>
      </c>
      <c r="VMX2" s="68"/>
      <c r="VMY2" s="68" t="s">
        <v>25</v>
      </c>
      <c r="VMZ2" s="68"/>
      <c r="VNA2" s="68" t="s">
        <v>25</v>
      </c>
      <c r="VNB2" s="68"/>
      <c r="VNC2" s="68" t="s">
        <v>25</v>
      </c>
      <c r="VND2" s="68"/>
      <c r="VNE2" s="68" t="s">
        <v>25</v>
      </c>
      <c r="VNF2" s="68"/>
      <c r="VNG2" s="68" t="s">
        <v>25</v>
      </c>
      <c r="VNH2" s="68"/>
      <c r="VNI2" s="68" t="s">
        <v>25</v>
      </c>
      <c r="VNJ2" s="68"/>
      <c r="VNK2" s="68" t="s">
        <v>25</v>
      </c>
      <c r="VNL2" s="68"/>
      <c r="VNM2" s="68" t="s">
        <v>25</v>
      </c>
      <c r="VNN2" s="68"/>
      <c r="VNO2" s="68" t="s">
        <v>25</v>
      </c>
      <c r="VNP2" s="68"/>
      <c r="VNQ2" s="68" t="s">
        <v>25</v>
      </c>
      <c r="VNR2" s="68"/>
      <c r="VNS2" s="68" t="s">
        <v>25</v>
      </c>
      <c r="VNT2" s="68"/>
      <c r="VNU2" s="68" t="s">
        <v>25</v>
      </c>
      <c r="VNV2" s="68"/>
      <c r="VNW2" s="68" t="s">
        <v>25</v>
      </c>
      <c r="VNX2" s="68"/>
      <c r="VNY2" s="68" t="s">
        <v>25</v>
      </c>
      <c r="VNZ2" s="68"/>
      <c r="VOA2" s="68" t="s">
        <v>25</v>
      </c>
      <c r="VOB2" s="68"/>
      <c r="VOC2" s="68" t="s">
        <v>25</v>
      </c>
      <c r="VOD2" s="68"/>
      <c r="VOE2" s="68" t="s">
        <v>25</v>
      </c>
      <c r="VOF2" s="68"/>
      <c r="VOG2" s="68" t="s">
        <v>25</v>
      </c>
      <c r="VOH2" s="68"/>
      <c r="VOI2" s="68" t="s">
        <v>25</v>
      </c>
      <c r="VOJ2" s="68"/>
      <c r="VOK2" s="68" t="s">
        <v>25</v>
      </c>
      <c r="VOL2" s="68"/>
      <c r="VOM2" s="68" t="s">
        <v>25</v>
      </c>
      <c r="VON2" s="68"/>
      <c r="VOO2" s="68" t="s">
        <v>25</v>
      </c>
      <c r="VOP2" s="68"/>
      <c r="VOQ2" s="68" t="s">
        <v>25</v>
      </c>
      <c r="VOR2" s="68"/>
      <c r="VOS2" s="68" t="s">
        <v>25</v>
      </c>
      <c r="VOT2" s="68"/>
      <c r="VOU2" s="68" t="s">
        <v>25</v>
      </c>
      <c r="VOV2" s="68"/>
      <c r="VOW2" s="68" t="s">
        <v>25</v>
      </c>
      <c r="VOX2" s="68"/>
      <c r="VOY2" s="68" t="s">
        <v>25</v>
      </c>
      <c r="VOZ2" s="68"/>
      <c r="VPA2" s="68" t="s">
        <v>25</v>
      </c>
      <c r="VPB2" s="68"/>
      <c r="VPC2" s="68" t="s">
        <v>25</v>
      </c>
      <c r="VPD2" s="68"/>
      <c r="VPE2" s="68" t="s">
        <v>25</v>
      </c>
      <c r="VPF2" s="68"/>
      <c r="VPG2" s="68" t="s">
        <v>25</v>
      </c>
      <c r="VPH2" s="68"/>
      <c r="VPI2" s="68" t="s">
        <v>25</v>
      </c>
      <c r="VPJ2" s="68"/>
      <c r="VPK2" s="68" t="s">
        <v>25</v>
      </c>
      <c r="VPL2" s="68"/>
      <c r="VPM2" s="68" t="s">
        <v>25</v>
      </c>
      <c r="VPN2" s="68"/>
      <c r="VPO2" s="68" t="s">
        <v>25</v>
      </c>
      <c r="VPP2" s="68"/>
      <c r="VPQ2" s="68" t="s">
        <v>25</v>
      </c>
      <c r="VPR2" s="68"/>
      <c r="VPS2" s="68" t="s">
        <v>25</v>
      </c>
      <c r="VPT2" s="68"/>
      <c r="VPU2" s="68" t="s">
        <v>25</v>
      </c>
      <c r="VPV2" s="68"/>
      <c r="VPW2" s="68" t="s">
        <v>25</v>
      </c>
      <c r="VPX2" s="68"/>
      <c r="VPY2" s="68" t="s">
        <v>25</v>
      </c>
      <c r="VPZ2" s="68"/>
      <c r="VQA2" s="68" t="s">
        <v>25</v>
      </c>
      <c r="VQB2" s="68"/>
      <c r="VQC2" s="68" t="s">
        <v>25</v>
      </c>
      <c r="VQD2" s="68"/>
      <c r="VQE2" s="68" t="s">
        <v>25</v>
      </c>
      <c r="VQF2" s="68"/>
      <c r="VQG2" s="68" t="s">
        <v>25</v>
      </c>
      <c r="VQH2" s="68"/>
      <c r="VQI2" s="68" t="s">
        <v>25</v>
      </c>
      <c r="VQJ2" s="68"/>
      <c r="VQK2" s="68" t="s">
        <v>25</v>
      </c>
      <c r="VQL2" s="68"/>
      <c r="VQM2" s="68" t="s">
        <v>25</v>
      </c>
      <c r="VQN2" s="68"/>
      <c r="VQO2" s="68" t="s">
        <v>25</v>
      </c>
      <c r="VQP2" s="68"/>
      <c r="VQQ2" s="68" t="s">
        <v>25</v>
      </c>
      <c r="VQR2" s="68"/>
      <c r="VQS2" s="68" t="s">
        <v>25</v>
      </c>
      <c r="VQT2" s="68"/>
      <c r="VQU2" s="68" t="s">
        <v>25</v>
      </c>
      <c r="VQV2" s="68"/>
      <c r="VQW2" s="68" t="s">
        <v>25</v>
      </c>
      <c r="VQX2" s="68"/>
      <c r="VQY2" s="68" t="s">
        <v>25</v>
      </c>
      <c r="VQZ2" s="68"/>
      <c r="VRA2" s="68" t="s">
        <v>25</v>
      </c>
      <c r="VRB2" s="68"/>
      <c r="VRC2" s="68" t="s">
        <v>25</v>
      </c>
      <c r="VRD2" s="68"/>
      <c r="VRE2" s="68" t="s">
        <v>25</v>
      </c>
      <c r="VRF2" s="68"/>
      <c r="VRG2" s="68" t="s">
        <v>25</v>
      </c>
      <c r="VRH2" s="68"/>
      <c r="VRI2" s="68" t="s">
        <v>25</v>
      </c>
      <c r="VRJ2" s="68"/>
      <c r="VRK2" s="68" t="s">
        <v>25</v>
      </c>
      <c r="VRL2" s="68"/>
      <c r="VRM2" s="68" t="s">
        <v>25</v>
      </c>
      <c r="VRN2" s="68"/>
      <c r="VRO2" s="68" t="s">
        <v>25</v>
      </c>
      <c r="VRP2" s="68"/>
      <c r="VRQ2" s="68" t="s">
        <v>25</v>
      </c>
      <c r="VRR2" s="68"/>
      <c r="VRS2" s="68" t="s">
        <v>25</v>
      </c>
      <c r="VRT2" s="68"/>
      <c r="VRU2" s="68" t="s">
        <v>25</v>
      </c>
      <c r="VRV2" s="68"/>
      <c r="VRW2" s="68" t="s">
        <v>25</v>
      </c>
      <c r="VRX2" s="68"/>
      <c r="VRY2" s="68" t="s">
        <v>25</v>
      </c>
      <c r="VRZ2" s="68"/>
      <c r="VSA2" s="68" t="s">
        <v>25</v>
      </c>
      <c r="VSB2" s="68"/>
      <c r="VSC2" s="68" t="s">
        <v>25</v>
      </c>
      <c r="VSD2" s="68"/>
      <c r="VSE2" s="68" t="s">
        <v>25</v>
      </c>
      <c r="VSF2" s="68"/>
      <c r="VSG2" s="68" t="s">
        <v>25</v>
      </c>
      <c r="VSH2" s="68"/>
      <c r="VSI2" s="68" t="s">
        <v>25</v>
      </c>
      <c r="VSJ2" s="68"/>
      <c r="VSK2" s="68" t="s">
        <v>25</v>
      </c>
      <c r="VSL2" s="68"/>
      <c r="VSM2" s="68" t="s">
        <v>25</v>
      </c>
      <c r="VSN2" s="68"/>
      <c r="VSO2" s="68" t="s">
        <v>25</v>
      </c>
      <c r="VSP2" s="68"/>
      <c r="VSQ2" s="68" t="s">
        <v>25</v>
      </c>
      <c r="VSR2" s="68"/>
      <c r="VSS2" s="68" t="s">
        <v>25</v>
      </c>
      <c r="VST2" s="68"/>
      <c r="VSU2" s="68" t="s">
        <v>25</v>
      </c>
      <c r="VSV2" s="68"/>
      <c r="VSW2" s="68" t="s">
        <v>25</v>
      </c>
      <c r="VSX2" s="68"/>
      <c r="VSY2" s="68" t="s">
        <v>25</v>
      </c>
      <c r="VSZ2" s="68"/>
      <c r="VTA2" s="68" t="s">
        <v>25</v>
      </c>
      <c r="VTB2" s="68"/>
      <c r="VTC2" s="68" t="s">
        <v>25</v>
      </c>
      <c r="VTD2" s="68"/>
      <c r="VTE2" s="68" t="s">
        <v>25</v>
      </c>
      <c r="VTF2" s="68"/>
      <c r="VTG2" s="68" t="s">
        <v>25</v>
      </c>
      <c r="VTH2" s="68"/>
      <c r="VTI2" s="68" t="s">
        <v>25</v>
      </c>
      <c r="VTJ2" s="68"/>
      <c r="VTK2" s="68" t="s">
        <v>25</v>
      </c>
      <c r="VTL2" s="68"/>
      <c r="VTM2" s="68" t="s">
        <v>25</v>
      </c>
      <c r="VTN2" s="68"/>
      <c r="VTO2" s="68" t="s">
        <v>25</v>
      </c>
      <c r="VTP2" s="68"/>
      <c r="VTQ2" s="68" t="s">
        <v>25</v>
      </c>
      <c r="VTR2" s="68"/>
      <c r="VTS2" s="68" t="s">
        <v>25</v>
      </c>
      <c r="VTT2" s="68"/>
      <c r="VTU2" s="68" t="s">
        <v>25</v>
      </c>
      <c r="VTV2" s="68"/>
      <c r="VTW2" s="68" t="s">
        <v>25</v>
      </c>
      <c r="VTX2" s="68"/>
      <c r="VTY2" s="68" t="s">
        <v>25</v>
      </c>
      <c r="VTZ2" s="68"/>
      <c r="VUA2" s="68" t="s">
        <v>25</v>
      </c>
      <c r="VUB2" s="68"/>
      <c r="VUC2" s="68" t="s">
        <v>25</v>
      </c>
      <c r="VUD2" s="68"/>
      <c r="VUE2" s="68" t="s">
        <v>25</v>
      </c>
      <c r="VUF2" s="68"/>
      <c r="VUG2" s="68" t="s">
        <v>25</v>
      </c>
      <c r="VUH2" s="68"/>
      <c r="VUI2" s="68" t="s">
        <v>25</v>
      </c>
      <c r="VUJ2" s="68"/>
      <c r="VUK2" s="68" t="s">
        <v>25</v>
      </c>
      <c r="VUL2" s="68"/>
      <c r="VUM2" s="68" t="s">
        <v>25</v>
      </c>
      <c r="VUN2" s="68"/>
      <c r="VUO2" s="68" t="s">
        <v>25</v>
      </c>
      <c r="VUP2" s="68"/>
      <c r="VUQ2" s="68" t="s">
        <v>25</v>
      </c>
      <c r="VUR2" s="68"/>
      <c r="VUS2" s="68" t="s">
        <v>25</v>
      </c>
      <c r="VUT2" s="68"/>
      <c r="VUU2" s="68" t="s">
        <v>25</v>
      </c>
      <c r="VUV2" s="68"/>
      <c r="VUW2" s="68" t="s">
        <v>25</v>
      </c>
      <c r="VUX2" s="68"/>
      <c r="VUY2" s="68" t="s">
        <v>25</v>
      </c>
      <c r="VUZ2" s="68"/>
      <c r="VVA2" s="68" t="s">
        <v>25</v>
      </c>
      <c r="VVB2" s="68"/>
      <c r="VVC2" s="68" t="s">
        <v>25</v>
      </c>
      <c r="VVD2" s="68"/>
      <c r="VVE2" s="68" t="s">
        <v>25</v>
      </c>
      <c r="VVF2" s="68"/>
      <c r="VVG2" s="68" t="s">
        <v>25</v>
      </c>
      <c r="VVH2" s="68"/>
      <c r="VVI2" s="68" t="s">
        <v>25</v>
      </c>
      <c r="VVJ2" s="68"/>
      <c r="VVK2" s="68" t="s">
        <v>25</v>
      </c>
      <c r="VVL2" s="68"/>
      <c r="VVM2" s="68" t="s">
        <v>25</v>
      </c>
      <c r="VVN2" s="68"/>
      <c r="VVO2" s="68" t="s">
        <v>25</v>
      </c>
      <c r="VVP2" s="68"/>
      <c r="VVQ2" s="68" t="s">
        <v>25</v>
      </c>
      <c r="VVR2" s="68"/>
      <c r="VVS2" s="68" t="s">
        <v>25</v>
      </c>
      <c r="VVT2" s="68"/>
      <c r="VVU2" s="68" t="s">
        <v>25</v>
      </c>
      <c r="VVV2" s="68"/>
      <c r="VVW2" s="68" t="s">
        <v>25</v>
      </c>
      <c r="VVX2" s="68"/>
      <c r="VVY2" s="68" t="s">
        <v>25</v>
      </c>
      <c r="VVZ2" s="68"/>
      <c r="VWA2" s="68" t="s">
        <v>25</v>
      </c>
      <c r="VWB2" s="68"/>
      <c r="VWC2" s="68" t="s">
        <v>25</v>
      </c>
      <c r="VWD2" s="68"/>
      <c r="VWE2" s="68" t="s">
        <v>25</v>
      </c>
      <c r="VWF2" s="68"/>
      <c r="VWG2" s="68" t="s">
        <v>25</v>
      </c>
      <c r="VWH2" s="68"/>
      <c r="VWI2" s="68" t="s">
        <v>25</v>
      </c>
      <c r="VWJ2" s="68"/>
      <c r="VWK2" s="68" t="s">
        <v>25</v>
      </c>
      <c r="VWL2" s="68"/>
      <c r="VWM2" s="68" t="s">
        <v>25</v>
      </c>
      <c r="VWN2" s="68"/>
      <c r="VWO2" s="68" t="s">
        <v>25</v>
      </c>
      <c r="VWP2" s="68"/>
      <c r="VWQ2" s="68" t="s">
        <v>25</v>
      </c>
      <c r="VWR2" s="68"/>
      <c r="VWS2" s="68" t="s">
        <v>25</v>
      </c>
      <c r="VWT2" s="68"/>
      <c r="VWU2" s="68" t="s">
        <v>25</v>
      </c>
      <c r="VWV2" s="68"/>
      <c r="VWW2" s="68" t="s">
        <v>25</v>
      </c>
      <c r="VWX2" s="68"/>
      <c r="VWY2" s="68" t="s">
        <v>25</v>
      </c>
      <c r="VWZ2" s="68"/>
      <c r="VXA2" s="68" t="s">
        <v>25</v>
      </c>
      <c r="VXB2" s="68"/>
      <c r="VXC2" s="68" t="s">
        <v>25</v>
      </c>
      <c r="VXD2" s="68"/>
      <c r="VXE2" s="68" t="s">
        <v>25</v>
      </c>
      <c r="VXF2" s="68"/>
      <c r="VXG2" s="68" t="s">
        <v>25</v>
      </c>
      <c r="VXH2" s="68"/>
      <c r="VXI2" s="68" t="s">
        <v>25</v>
      </c>
      <c r="VXJ2" s="68"/>
      <c r="VXK2" s="68" t="s">
        <v>25</v>
      </c>
      <c r="VXL2" s="68"/>
      <c r="VXM2" s="68" t="s">
        <v>25</v>
      </c>
      <c r="VXN2" s="68"/>
      <c r="VXO2" s="68" t="s">
        <v>25</v>
      </c>
      <c r="VXP2" s="68"/>
      <c r="VXQ2" s="68" t="s">
        <v>25</v>
      </c>
      <c r="VXR2" s="68"/>
      <c r="VXS2" s="68" t="s">
        <v>25</v>
      </c>
      <c r="VXT2" s="68"/>
      <c r="VXU2" s="68" t="s">
        <v>25</v>
      </c>
      <c r="VXV2" s="68"/>
      <c r="VXW2" s="68" t="s">
        <v>25</v>
      </c>
      <c r="VXX2" s="68"/>
      <c r="VXY2" s="68" t="s">
        <v>25</v>
      </c>
      <c r="VXZ2" s="68"/>
      <c r="VYA2" s="68" t="s">
        <v>25</v>
      </c>
      <c r="VYB2" s="68"/>
      <c r="VYC2" s="68" t="s">
        <v>25</v>
      </c>
      <c r="VYD2" s="68"/>
      <c r="VYE2" s="68" t="s">
        <v>25</v>
      </c>
      <c r="VYF2" s="68"/>
      <c r="VYG2" s="68" t="s">
        <v>25</v>
      </c>
      <c r="VYH2" s="68"/>
      <c r="VYI2" s="68" t="s">
        <v>25</v>
      </c>
      <c r="VYJ2" s="68"/>
      <c r="VYK2" s="68" t="s">
        <v>25</v>
      </c>
      <c r="VYL2" s="68"/>
      <c r="VYM2" s="68" t="s">
        <v>25</v>
      </c>
      <c r="VYN2" s="68"/>
      <c r="VYO2" s="68" t="s">
        <v>25</v>
      </c>
      <c r="VYP2" s="68"/>
      <c r="VYQ2" s="68" t="s">
        <v>25</v>
      </c>
      <c r="VYR2" s="68"/>
      <c r="VYS2" s="68" t="s">
        <v>25</v>
      </c>
      <c r="VYT2" s="68"/>
      <c r="VYU2" s="68" t="s">
        <v>25</v>
      </c>
      <c r="VYV2" s="68"/>
      <c r="VYW2" s="68" t="s">
        <v>25</v>
      </c>
      <c r="VYX2" s="68"/>
      <c r="VYY2" s="68" t="s">
        <v>25</v>
      </c>
      <c r="VYZ2" s="68"/>
      <c r="VZA2" s="68" t="s">
        <v>25</v>
      </c>
      <c r="VZB2" s="68"/>
      <c r="VZC2" s="68" t="s">
        <v>25</v>
      </c>
      <c r="VZD2" s="68"/>
      <c r="VZE2" s="68" t="s">
        <v>25</v>
      </c>
      <c r="VZF2" s="68"/>
      <c r="VZG2" s="68" t="s">
        <v>25</v>
      </c>
      <c r="VZH2" s="68"/>
      <c r="VZI2" s="68" t="s">
        <v>25</v>
      </c>
      <c r="VZJ2" s="68"/>
      <c r="VZK2" s="68" t="s">
        <v>25</v>
      </c>
      <c r="VZL2" s="68"/>
      <c r="VZM2" s="68" t="s">
        <v>25</v>
      </c>
      <c r="VZN2" s="68"/>
      <c r="VZO2" s="68" t="s">
        <v>25</v>
      </c>
      <c r="VZP2" s="68"/>
      <c r="VZQ2" s="68" t="s">
        <v>25</v>
      </c>
      <c r="VZR2" s="68"/>
      <c r="VZS2" s="68" t="s">
        <v>25</v>
      </c>
      <c r="VZT2" s="68"/>
      <c r="VZU2" s="68" t="s">
        <v>25</v>
      </c>
      <c r="VZV2" s="68"/>
      <c r="VZW2" s="68" t="s">
        <v>25</v>
      </c>
      <c r="VZX2" s="68"/>
      <c r="VZY2" s="68" t="s">
        <v>25</v>
      </c>
      <c r="VZZ2" s="68"/>
      <c r="WAA2" s="68" t="s">
        <v>25</v>
      </c>
      <c r="WAB2" s="68"/>
      <c r="WAC2" s="68" t="s">
        <v>25</v>
      </c>
      <c r="WAD2" s="68"/>
      <c r="WAE2" s="68" t="s">
        <v>25</v>
      </c>
      <c r="WAF2" s="68"/>
      <c r="WAG2" s="68" t="s">
        <v>25</v>
      </c>
      <c r="WAH2" s="68"/>
      <c r="WAI2" s="68" t="s">
        <v>25</v>
      </c>
      <c r="WAJ2" s="68"/>
      <c r="WAK2" s="68" t="s">
        <v>25</v>
      </c>
      <c r="WAL2" s="68"/>
      <c r="WAM2" s="68" t="s">
        <v>25</v>
      </c>
      <c r="WAN2" s="68"/>
      <c r="WAO2" s="68" t="s">
        <v>25</v>
      </c>
      <c r="WAP2" s="68"/>
      <c r="WAQ2" s="68" t="s">
        <v>25</v>
      </c>
      <c r="WAR2" s="68"/>
      <c r="WAS2" s="68" t="s">
        <v>25</v>
      </c>
      <c r="WAT2" s="68"/>
      <c r="WAU2" s="68" t="s">
        <v>25</v>
      </c>
      <c r="WAV2" s="68"/>
      <c r="WAW2" s="68" t="s">
        <v>25</v>
      </c>
      <c r="WAX2" s="68"/>
      <c r="WAY2" s="68" t="s">
        <v>25</v>
      </c>
      <c r="WAZ2" s="68"/>
      <c r="WBA2" s="68" t="s">
        <v>25</v>
      </c>
      <c r="WBB2" s="68"/>
      <c r="WBC2" s="68" t="s">
        <v>25</v>
      </c>
      <c r="WBD2" s="68"/>
      <c r="WBE2" s="68" t="s">
        <v>25</v>
      </c>
      <c r="WBF2" s="68"/>
      <c r="WBG2" s="68" t="s">
        <v>25</v>
      </c>
      <c r="WBH2" s="68"/>
      <c r="WBI2" s="68" t="s">
        <v>25</v>
      </c>
      <c r="WBJ2" s="68"/>
      <c r="WBK2" s="68" t="s">
        <v>25</v>
      </c>
      <c r="WBL2" s="68"/>
      <c r="WBM2" s="68" t="s">
        <v>25</v>
      </c>
      <c r="WBN2" s="68"/>
      <c r="WBO2" s="68" t="s">
        <v>25</v>
      </c>
      <c r="WBP2" s="68"/>
      <c r="WBQ2" s="68" t="s">
        <v>25</v>
      </c>
      <c r="WBR2" s="68"/>
      <c r="WBS2" s="68" t="s">
        <v>25</v>
      </c>
      <c r="WBT2" s="68"/>
      <c r="WBU2" s="68" t="s">
        <v>25</v>
      </c>
      <c r="WBV2" s="68"/>
      <c r="WBW2" s="68" t="s">
        <v>25</v>
      </c>
      <c r="WBX2" s="68"/>
      <c r="WBY2" s="68" t="s">
        <v>25</v>
      </c>
      <c r="WBZ2" s="68"/>
      <c r="WCA2" s="68" t="s">
        <v>25</v>
      </c>
      <c r="WCB2" s="68"/>
      <c r="WCC2" s="68" t="s">
        <v>25</v>
      </c>
      <c r="WCD2" s="68"/>
      <c r="WCE2" s="68" t="s">
        <v>25</v>
      </c>
      <c r="WCF2" s="68"/>
      <c r="WCG2" s="68" t="s">
        <v>25</v>
      </c>
      <c r="WCH2" s="68"/>
      <c r="WCI2" s="68" t="s">
        <v>25</v>
      </c>
      <c r="WCJ2" s="68"/>
      <c r="WCK2" s="68" t="s">
        <v>25</v>
      </c>
      <c r="WCL2" s="68"/>
      <c r="WCM2" s="68" t="s">
        <v>25</v>
      </c>
      <c r="WCN2" s="68"/>
      <c r="WCO2" s="68" t="s">
        <v>25</v>
      </c>
      <c r="WCP2" s="68"/>
      <c r="WCQ2" s="68" t="s">
        <v>25</v>
      </c>
      <c r="WCR2" s="68"/>
      <c r="WCS2" s="68" t="s">
        <v>25</v>
      </c>
      <c r="WCT2" s="68"/>
      <c r="WCU2" s="68" t="s">
        <v>25</v>
      </c>
      <c r="WCV2" s="68"/>
      <c r="WCW2" s="68" t="s">
        <v>25</v>
      </c>
      <c r="WCX2" s="68"/>
      <c r="WCY2" s="68" t="s">
        <v>25</v>
      </c>
      <c r="WCZ2" s="68"/>
      <c r="WDA2" s="68" t="s">
        <v>25</v>
      </c>
      <c r="WDB2" s="68"/>
      <c r="WDC2" s="68" t="s">
        <v>25</v>
      </c>
      <c r="WDD2" s="68"/>
      <c r="WDE2" s="68" t="s">
        <v>25</v>
      </c>
      <c r="WDF2" s="68"/>
      <c r="WDG2" s="68" t="s">
        <v>25</v>
      </c>
      <c r="WDH2" s="68"/>
      <c r="WDI2" s="68" t="s">
        <v>25</v>
      </c>
      <c r="WDJ2" s="68"/>
      <c r="WDK2" s="68" t="s">
        <v>25</v>
      </c>
      <c r="WDL2" s="68"/>
      <c r="WDM2" s="68" t="s">
        <v>25</v>
      </c>
      <c r="WDN2" s="68"/>
      <c r="WDO2" s="68" t="s">
        <v>25</v>
      </c>
      <c r="WDP2" s="68"/>
      <c r="WDQ2" s="68" t="s">
        <v>25</v>
      </c>
      <c r="WDR2" s="68"/>
      <c r="WDS2" s="68" t="s">
        <v>25</v>
      </c>
      <c r="WDT2" s="68"/>
      <c r="WDU2" s="68" t="s">
        <v>25</v>
      </c>
      <c r="WDV2" s="68"/>
      <c r="WDW2" s="68" t="s">
        <v>25</v>
      </c>
      <c r="WDX2" s="68"/>
      <c r="WDY2" s="68" t="s">
        <v>25</v>
      </c>
      <c r="WDZ2" s="68"/>
      <c r="WEA2" s="68" t="s">
        <v>25</v>
      </c>
      <c r="WEB2" s="68"/>
      <c r="WEC2" s="68" t="s">
        <v>25</v>
      </c>
      <c r="WED2" s="68"/>
      <c r="WEE2" s="68" t="s">
        <v>25</v>
      </c>
      <c r="WEF2" s="68"/>
      <c r="WEG2" s="68" t="s">
        <v>25</v>
      </c>
      <c r="WEH2" s="68"/>
      <c r="WEI2" s="68" t="s">
        <v>25</v>
      </c>
      <c r="WEJ2" s="68"/>
      <c r="WEK2" s="68" t="s">
        <v>25</v>
      </c>
      <c r="WEL2" s="68"/>
      <c r="WEM2" s="68" t="s">
        <v>25</v>
      </c>
      <c r="WEN2" s="68"/>
      <c r="WEO2" s="68" t="s">
        <v>25</v>
      </c>
      <c r="WEP2" s="68"/>
      <c r="WEQ2" s="68" t="s">
        <v>25</v>
      </c>
      <c r="WER2" s="68"/>
      <c r="WES2" s="68" t="s">
        <v>25</v>
      </c>
      <c r="WET2" s="68"/>
      <c r="WEU2" s="68" t="s">
        <v>25</v>
      </c>
      <c r="WEV2" s="68"/>
      <c r="WEW2" s="68" t="s">
        <v>25</v>
      </c>
      <c r="WEX2" s="68"/>
      <c r="WEY2" s="68" t="s">
        <v>25</v>
      </c>
      <c r="WEZ2" s="68"/>
      <c r="WFA2" s="68" t="s">
        <v>25</v>
      </c>
      <c r="WFB2" s="68"/>
      <c r="WFC2" s="68" t="s">
        <v>25</v>
      </c>
      <c r="WFD2" s="68"/>
      <c r="WFE2" s="68" t="s">
        <v>25</v>
      </c>
      <c r="WFF2" s="68"/>
      <c r="WFG2" s="68" t="s">
        <v>25</v>
      </c>
      <c r="WFH2" s="68"/>
      <c r="WFI2" s="68" t="s">
        <v>25</v>
      </c>
      <c r="WFJ2" s="68"/>
      <c r="WFK2" s="68" t="s">
        <v>25</v>
      </c>
      <c r="WFL2" s="68"/>
      <c r="WFM2" s="68" t="s">
        <v>25</v>
      </c>
      <c r="WFN2" s="68"/>
      <c r="WFO2" s="68" t="s">
        <v>25</v>
      </c>
      <c r="WFP2" s="68"/>
      <c r="WFQ2" s="68" t="s">
        <v>25</v>
      </c>
      <c r="WFR2" s="68"/>
      <c r="WFS2" s="68" t="s">
        <v>25</v>
      </c>
      <c r="WFT2" s="68"/>
      <c r="WFU2" s="68" t="s">
        <v>25</v>
      </c>
      <c r="WFV2" s="68"/>
      <c r="WFW2" s="68" t="s">
        <v>25</v>
      </c>
      <c r="WFX2" s="68"/>
      <c r="WFY2" s="68" t="s">
        <v>25</v>
      </c>
      <c r="WFZ2" s="68"/>
      <c r="WGA2" s="68" t="s">
        <v>25</v>
      </c>
      <c r="WGB2" s="68"/>
      <c r="WGC2" s="68" t="s">
        <v>25</v>
      </c>
      <c r="WGD2" s="68"/>
      <c r="WGE2" s="68" t="s">
        <v>25</v>
      </c>
      <c r="WGF2" s="68"/>
      <c r="WGG2" s="68" t="s">
        <v>25</v>
      </c>
      <c r="WGH2" s="68"/>
      <c r="WGI2" s="68" t="s">
        <v>25</v>
      </c>
      <c r="WGJ2" s="68"/>
      <c r="WGK2" s="68" t="s">
        <v>25</v>
      </c>
      <c r="WGL2" s="68"/>
      <c r="WGM2" s="68" t="s">
        <v>25</v>
      </c>
      <c r="WGN2" s="68"/>
      <c r="WGO2" s="68" t="s">
        <v>25</v>
      </c>
      <c r="WGP2" s="68"/>
      <c r="WGQ2" s="68" t="s">
        <v>25</v>
      </c>
      <c r="WGR2" s="68"/>
      <c r="WGS2" s="68" t="s">
        <v>25</v>
      </c>
      <c r="WGT2" s="68"/>
      <c r="WGU2" s="68" t="s">
        <v>25</v>
      </c>
      <c r="WGV2" s="68"/>
      <c r="WGW2" s="68" t="s">
        <v>25</v>
      </c>
      <c r="WGX2" s="68"/>
      <c r="WGY2" s="68" t="s">
        <v>25</v>
      </c>
      <c r="WGZ2" s="68"/>
      <c r="WHA2" s="68" t="s">
        <v>25</v>
      </c>
      <c r="WHB2" s="68"/>
      <c r="WHC2" s="68" t="s">
        <v>25</v>
      </c>
      <c r="WHD2" s="68"/>
      <c r="WHE2" s="68" t="s">
        <v>25</v>
      </c>
      <c r="WHF2" s="68"/>
      <c r="WHG2" s="68" t="s">
        <v>25</v>
      </c>
      <c r="WHH2" s="68"/>
      <c r="WHI2" s="68" t="s">
        <v>25</v>
      </c>
      <c r="WHJ2" s="68"/>
      <c r="WHK2" s="68" t="s">
        <v>25</v>
      </c>
      <c r="WHL2" s="68"/>
      <c r="WHM2" s="68" t="s">
        <v>25</v>
      </c>
      <c r="WHN2" s="68"/>
      <c r="WHO2" s="68" t="s">
        <v>25</v>
      </c>
      <c r="WHP2" s="68"/>
      <c r="WHQ2" s="68" t="s">
        <v>25</v>
      </c>
      <c r="WHR2" s="68"/>
      <c r="WHS2" s="68" t="s">
        <v>25</v>
      </c>
      <c r="WHT2" s="68"/>
      <c r="WHU2" s="68" t="s">
        <v>25</v>
      </c>
      <c r="WHV2" s="68"/>
      <c r="WHW2" s="68" t="s">
        <v>25</v>
      </c>
      <c r="WHX2" s="68"/>
      <c r="WHY2" s="68" t="s">
        <v>25</v>
      </c>
      <c r="WHZ2" s="68"/>
      <c r="WIA2" s="68" t="s">
        <v>25</v>
      </c>
      <c r="WIB2" s="68"/>
      <c r="WIC2" s="68" t="s">
        <v>25</v>
      </c>
      <c r="WID2" s="68"/>
      <c r="WIE2" s="68" t="s">
        <v>25</v>
      </c>
      <c r="WIF2" s="68"/>
      <c r="WIG2" s="68" t="s">
        <v>25</v>
      </c>
      <c r="WIH2" s="68"/>
      <c r="WII2" s="68" t="s">
        <v>25</v>
      </c>
      <c r="WIJ2" s="68"/>
      <c r="WIK2" s="68" t="s">
        <v>25</v>
      </c>
      <c r="WIL2" s="68"/>
      <c r="WIM2" s="68" t="s">
        <v>25</v>
      </c>
      <c r="WIN2" s="68"/>
      <c r="WIO2" s="68" t="s">
        <v>25</v>
      </c>
      <c r="WIP2" s="68"/>
      <c r="WIQ2" s="68" t="s">
        <v>25</v>
      </c>
      <c r="WIR2" s="68"/>
      <c r="WIS2" s="68" t="s">
        <v>25</v>
      </c>
      <c r="WIT2" s="68"/>
      <c r="WIU2" s="68" t="s">
        <v>25</v>
      </c>
      <c r="WIV2" s="68"/>
      <c r="WIW2" s="68" t="s">
        <v>25</v>
      </c>
      <c r="WIX2" s="68"/>
      <c r="WIY2" s="68" t="s">
        <v>25</v>
      </c>
      <c r="WIZ2" s="68"/>
      <c r="WJA2" s="68" t="s">
        <v>25</v>
      </c>
      <c r="WJB2" s="68"/>
      <c r="WJC2" s="68" t="s">
        <v>25</v>
      </c>
      <c r="WJD2" s="68"/>
      <c r="WJE2" s="68" t="s">
        <v>25</v>
      </c>
      <c r="WJF2" s="68"/>
      <c r="WJG2" s="68" t="s">
        <v>25</v>
      </c>
      <c r="WJH2" s="68"/>
      <c r="WJI2" s="68" t="s">
        <v>25</v>
      </c>
      <c r="WJJ2" s="68"/>
      <c r="WJK2" s="68" t="s">
        <v>25</v>
      </c>
      <c r="WJL2" s="68"/>
      <c r="WJM2" s="68" t="s">
        <v>25</v>
      </c>
      <c r="WJN2" s="68"/>
      <c r="WJO2" s="68" t="s">
        <v>25</v>
      </c>
      <c r="WJP2" s="68"/>
      <c r="WJQ2" s="68" t="s">
        <v>25</v>
      </c>
      <c r="WJR2" s="68"/>
      <c r="WJS2" s="68" t="s">
        <v>25</v>
      </c>
      <c r="WJT2" s="68"/>
      <c r="WJU2" s="68" t="s">
        <v>25</v>
      </c>
      <c r="WJV2" s="68"/>
      <c r="WJW2" s="68" t="s">
        <v>25</v>
      </c>
      <c r="WJX2" s="68"/>
      <c r="WJY2" s="68" t="s">
        <v>25</v>
      </c>
      <c r="WJZ2" s="68"/>
      <c r="WKA2" s="68" t="s">
        <v>25</v>
      </c>
      <c r="WKB2" s="68"/>
      <c r="WKC2" s="68" t="s">
        <v>25</v>
      </c>
      <c r="WKD2" s="68"/>
      <c r="WKE2" s="68" t="s">
        <v>25</v>
      </c>
      <c r="WKF2" s="68"/>
      <c r="WKG2" s="68" t="s">
        <v>25</v>
      </c>
      <c r="WKH2" s="68"/>
      <c r="WKI2" s="68" t="s">
        <v>25</v>
      </c>
      <c r="WKJ2" s="68"/>
      <c r="WKK2" s="68" t="s">
        <v>25</v>
      </c>
      <c r="WKL2" s="68"/>
      <c r="WKM2" s="68" t="s">
        <v>25</v>
      </c>
      <c r="WKN2" s="68"/>
      <c r="WKO2" s="68" t="s">
        <v>25</v>
      </c>
      <c r="WKP2" s="68"/>
      <c r="WKQ2" s="68" t="s">
        <v>25</v>
      </c>
      <c r="WKR2" s="68"/>
      <c r="WKS2" s="68" t="s">
        <v>25</v>
      </c>
      <c r="WKT2" s="68"/>
      <c r="WKU2" s="68" t="s">
        <v>25</v>
      </c>
      <c r="WKV2" s="68"/>
      <c r="WKW2" s="68" t="s">
        <v>25</v>
      </c>
      <c r="WKX2" s="68"/>
      <c r="WKY2" s="68" t="s">
        <v>25</v>
      </c>
      <c r="WKZ2" s="68"/>
      <c r="WLA2" s="68" t="s">
        <v>25</v>
      </c>
      <c r="WLB2" s="68"/>
      <c r="WLC2" s="68" t="s">
        <v>25</v>
      </c>
      <c r="WLD2" s="68"/>
      <c r="WLE2" s="68" t="s">
        <v>25</v>
      </c>
      <c r="WLF2" s="68"/>
      <c r="WLG2" s="68" t="s">
        <v>25</v>
      </c>
      <c r="WLH2" s="68"/>
      <c r="WLI2" s="68" t="s">
        <v>25</v>
      </c>
      <c r="WLJ2" s="68"/>
      <c r="WLK2" s="68" t="s">
        <v>25</v>
      </c>
      <c r="WLL2" s="68"/>
      <c r="WLM2" s="68" t="s">
        <v>25</v>
      </c>
      <c r="WLN2" s="68"/>
      <c r="WLO2" s="68" t="s">
        <v>25</v>
      </c>
      <c r="WLP2" s="68"/>
      <c r="WLQ2" s="68" t="s">
        <v>25</v>
      </c>
      <c r="WLR2" s="68"/>
      <c r="WLS2" s="68" t="s">
        <v>25</v>
      </c>
      <c r="WLT2" s="68"/>
      <c r="WLU2" s="68" t="s">
        <v>25</v>
      </c>
      <c r="WLV2" s="68"/>
      <c r="WLW2" s="68" t="s">
        <v>25</v>
      </c>
      <c r="WLX2" s="68"/>
      <c r="WLY2" s="68" t="s">
        <v>25</v>
      </c>
      <c r="WLZ2" s="68"/>
      <c r="WMA2" s="68" t="s">
        <v>25</v>
      </c>
      <c r="WMB2" s="68"/>
      <c r="WMC2" s="68" t="s">
        <v>25</v>
      </c>
      <c r="WMD2" s="68"/>
      <c r="WME2" s="68" t="s">
        <v>25</v>
      </c>
      <c r="WMF2" s="68"/>
      <c r="WMG2" s="68" t="s">
        <v>25</v>
      </c>
      <c r="WMH2" s="68"/>
      <c r="WMI2" s="68" t="s">
        <v>25</v>
      </c>
      <c r="WMJ2" s="68"/>
      <c r="WMK2" s="68" t="s">
        <v>25</v>
      </c>
      <c r="WML2" s="68"/>
      <c r="WMM2" s="68" t="s">
        <v>25</v>
      </c>
      <c r="WMN2" s="68"/>
      <c r="WMO2" s="68" t="s">
        <v>25</v>
      </c>
      <c r="WMP2" s="68"/>
      <c r="WMQ2" s="68" t="s">
        <v>25</v>
      </c>
      <c r="WMR2" s="68"/>
      <c r="WMS2" s="68" t="s">
        <v>25</v>
      </c>
      <c r="WMT2" s="68"/>
      <c r="WMU2" s="68" t="s">
        <v>25</v>
      </c>
      <c r="WMV2" s="68"/>
      <c r="WMW2" s="68" t="s">
        <v>25</v>
      </c>
      <c r="WMX2" s="68"/>
      <c r="WMY2" s="68" t="s">
        <v>25</v>
      </c>
      <c r="WMZ2" s="68"/>
      <c r="WNA2" s="68" t="s">
        <v>25</v>
      </c>
      <c r="WNB2" s="68"/>
      <c r="WNC2" s="68" t="s">
        <v>25</v>
      </c>
      <c r="WND2" s="68"/>
      <c r="WNE2" s="68" t="s">
        <v>25</v>
      </c>
      <c r="WNF2" s="68"/>
      <c r="WNG2" s="68" t="s">
        <v>25</v>
      </c>
      <c r="WNH2" s="68"/>
      <c r="WNI2" s="68" t="s">
        <v>25</v>
      </c>
      <c r="WNJ2" s="68"/>
      <c r="WNK2" s="68" t="s">
        <v>25</v>
      </c>
      <c r="WNL2" s="68"/>
      <c r="WNM2" s="68" t="s">
        <v>25</v>
      </c>
      <c r="WNN2" s="68"/>
      <c r="WNO2" s="68" t="s">
        <v>25</v>
      </c>
      <c r="WNP2" s="68"/>
      <c r="WNQ2" s="68" t="s">
        <v>25</v>
      </c>
      <c r="WNR2" s="68"/>
      <c r="WNS2" s="68" t="s">
        <v>25</v>
      </c>
      <c r="WNT2" s="68"/>
      <c r="WNU2" s="68" t="s">
        <v>25</v>
      </c>
      <c r="WNV2" s="68"/>
      <c r="WNW2" s="68" t="s">
        <v>25</v>
      </c>
      <c r="WNX2" s="68"/>
      <c r="WNY2" s="68" t="s">
        <v>25</v>
      </c>
      <c r="WNZ2" s="68"/>
      <c r="WOA2" s="68" t="s">
        <v>25</v>
      </c>
      <c r="WOB2" s="68"/>
      <c r="WOC2" s="68" t="s">
        <v>25</v>
      </c>
      <c r="WOD2" s="68"/>
      <c r="WOE2" s="68" t="s">
        <v>25</v>
      </c>
      <c r="WOF2" s="68"/>
      <c r="WOG2" s="68" t="s">
        <v>25</v>
      </c>
      <c r="WOH2" s="68"/>
      <c r="WOI2" s="68" t="s">
        <v>25</v>
      </c>
      <c r="WOJ2" s="68"/>
      <c r="WOK2" s="68" t="s">
        <v>25</v>
      </c>
      <c r="WOL2" s="68"/>
      <c r="WOM2" s="68" t="s">
        <v>25</v>
      </c>
      <c r="WON2" s="68"/>
      <c r="WOO2" s="68" t="s">
        <v>25</v>
      </c>
      <c r="WOP2" s="68"/>
      <c r="WOQ2" s="68" t="s">
        <v>25</v>
      </c>
      <c r="WOR2" s="68"/>
      <c r="WOS2" s="68" t="s">
        <v>25</v>
      </c>
      <c r="WOT2" s="68"/>
      <c r="WOU2" s="68" t="s">
        <v>25</v>
      </c>
      <c r="WOV2" s="68"/>
      <c r="WOW2" s="68" t="s">
        <v>25</v>
      </c>
      <c r="WOX2" s="68"/>
      <c r="WOY2" s="68" t="s">
        <v>25</v>
      </c>
      <c r="WOZ2" s="68"/>
      <c r="WPA2" s="68" t="s">
        <v>25</v>
      </c>
      <c r="WPB2" s="68"/>
      <c r="WPC2" s="68" t="s">
        <v>25</v>
      </c>
      <c r="WPD2" s="68"/>
      <c r="WPE2" s="68" t="s">
        <v>25</v>
      </c>
      <c r="WPF2" s="68"/>
      <c r="WPG2" s="68" t="s">
        <v>25</v>
      </c>
      <c r="WPH2" s="68"/>
      <c r="WPI2" s="68" t="s">
        <v>25</v>
      </c>
      <c r="WPJ2" s="68"/>
      <c r="WPK2" s="68" t="s">
        <v>25</v>
      </c>
      <c r="WPL2" s="68"/>
      <c r="WPM2" s="68" t="s">
        <v>25</v>
      </c>
      <c r="WPN2" s="68"/>
      <c r="WPO2" s="68" t="s">
        <v>25</v>
      </c>
      <c r="WPP2" s="68"/>
      <c r="WPQ2" s="68" t="s">
        <v>25</v>
      </c>
      <c r="WPR2" s="68"/>
      <c r="WPS2" s="68" t="s">
        <v>25</v>
      </c>
      <c r="WPT2" s="68"/>
      <c r="WPU2" s="68" t="s">
        <v>25</v>
      </c>
      <c r="WPV2" s="68"/>
      <c r="WPW2" s="68" t="s">
        <v>25</v>
      </c>
      <c r="WPX2" s="68"/>
      <c r="WPY2" s="68" t="s">
        <v>25</v>
      </c>
      <c r="WPZ2" s="68"/>
      <c r="WQA2" s="68" t="s">
        <v>25</v>
      </c>
      <c r="WQB2" s="68"/>
      <c r="WQC2" s="68" t="s">
        <v>25</v>
      </c>
      <c r="WQD2" s="68"/>
      <c r="WQE2" s="68" t="s">
        <v>25</v>
      </c>
      <c r="WQF2" s="68"/>
      <c r="WQG2" s="68" t="s">
        <v>25</v>
      </c>
      <c r="WQH2" s="68"/>
      <c r="WQI2" s="68" t="s">
        <v>25</v>
      </c>
      <c r="WQJ2" s="68"/>
      <c r="WQK2" s="68" t="s">
        <v>25</v>
      </c>
      <c r="WQL2" s="68"/>
      <c r="WQM2" s="68" t="s">
        <v>25</v>
      </c>
      <c r="WQN2" s="68"/>
      <c r="WQO2" s="68" t="s">
        <v>25</v>
      </c>
      <c r="WQP2" s="68"/>
      <c r="WQQ2" s="68" t="s">
        <v>25</v>
      </c>
      <c r="WQR2" s="68"/>
      <c r="WQS2" s="68" t="s">
        <v>25</v>
      </c>
      <c r="WQT2" s="68"/>
      <c r="WQU2" s="68" t="s">
        <v>25</v>
      </c>
      <c r="WQV2" s="68"/>
      <c r="WQW2" s="68" t="s">
        <v>25</v>
      </c>
      <c r="WQX2" s="68"/>
      <c r="WQY2" s="68" t="s">
        <v>25</v>
      </c>
      <c r="WQZ2" s="68"/>
      <c r="WRA2" s="68" t="s">
        <v>25</v>
      </c>
      <c r="WRB2" s="68"/>
      <c r="WRC2" s="68" t="s">
        <v>25</v>
      </c>
      <c r="WRD2" s="68"/>
      <c r="WRE2" s="68" t="s">
        <v>25</v>
      </c>
      <c r="WRF2" s="68"/>
      <c r="WRG2" s="68" t="s">
        <v>25</v>
      </c>
      <c r="WRH2" s="68"/>
      <c r="WRI2" s="68" t="s">
        <v>25</v>
      </c>
      <c r="WRJ2" s="68"/>
      <c r="WRK2" s="68" t="s">
        <v>25</v>
      </c>
      <c r="WRL2" s="68"/>
      <c r="WRM2" s="68" t="s">
        <v>25</v>
      </c>
      <c r="WRN2" s="68"/>
      <c r="WRO2" s="68" t="s">
        <v>25</v>
      </c>
      <c r="WRP2" s="68"/>
      <c r="WRQ2" s="68" t="s">
        <v>25</v>
      </c>
      <c r="WRR2" s="68"/>
      <c r="WRS2" s="68" t="s">
        <v>25</v>
      </c>
      <c r="WRT2" s="68"/>
      <c r="WRU2" s="68" t="s">
        <v>25</v>
      </c>
      <c r="WRV2" s="68"/>
      <c r="WRW2" s="68" t="s">
        <v>25</v>
      </c>
      <c r="WRX2" s="68"/>
      <c r="WRY2" s="68" t="s">
        <v>25</v>
      </c>
      <c r="WRZ2" s="68"/>
      <c r="WSA2" s="68" t="s">
        <v>25</v>
      </c>
      <c r="WSB2" s="68"/>
      <c r="WSC2" s="68" t="s">
        <v>25</v>
      </c>
      <c r="WSD2" s="68"/>
      <c r="WSE2" s="68" t="s">
        <v>25</v>
      </c>
      <c r="WSF2" s="68"/>
      <c r="WSG2" s="68" t="s">
        <v>25</v>
      </c>
      <c r="WSH2" s="68"/>
      <c r="WSI2" s="68" t="s">
        <v>25</v>
      </c>
      <c r="WSJ2" s="68"/>
      <c r="WSK2" s="68" t="s">
        <v>25</v>
      </c>
      <c r="WSL2" s="68"/>
      <c r="WSM2" s="68" t="s">
        <v>25</v>
      </c>
      <c r="WSN2" s="68"/>
      <c r="WSO2" s="68" t="s">
        <v>25</v>
      </c>
      <c r="WSP2" s="68"/>
      <c r="WSQ2" s="68" t="s">
        <v>25</v>
      </c>
      <c r="WSR2" s="68"/>
      <c r="WSS2" s="68" t="s">
        <v>25</v>
      </c>
      <c r="WST2" s="68"/>
      <c r="WSU2" s="68" t="s">
        <v>25</v>
      </c>
      <c r="WSV2" s="68"/>
      <c r="WSW2" s="68" t="s">
        <v>25</v>
      </c>
      <c r="WSX2" s="68"/>
      <c r="WSY2" s="68" t="s">
        <v>25</v>
      </c>
      <c r="WSZ2" s="68"/>
      <c r="WTA2" s="68" t="s">
        <v>25</v>
      </c>
      <c r="WTB2" s="68"/>
      <c r="WTC2" s="68" t="s">
        <v>25</v>
      </c>
      <c r="WTD2" s="68"/>
      <c r="WTE2" s="68" t="s">
        <v>25</v>
      </c>
      <c r="WTF2" s="68"/>
      <c r="WTG2" s="68" t="s">
        <v>25</v>
      </c>
      <c r="WTH2" s="68"/>
      <c r="WTI2" s="68" t="s">
        <v>25</v>
      </c>
      <c r="WTJ2" s="68"/>
      <c r="WTK2" s="68" t="s">
        <v>25</v>
      </c>
      <c r="WTL2" s="68"/>
      <c r="WTM2" s="68" t="s">
        <v>25</v>
      </c>
      <c r="WTN2" s="68"/>
      <c r="WTO2" s="68" t="s">
        <v>25</v>
      </c>
      <c r="WTP2" s="68"/>
      <c r="WTQ2" s="68" t="s">
        <v>25</v>
      </c>
      <c r="WTR2" s="68"/>
      <c r="WTS2" s="68" t="s">
        <v>25</v>
      </c>
      <c r="WTT2" s="68"/>
      <c r="WTU2" s="68" t="s">
        <v>25</v>
      </c>
      <c r="WTV2" s="68"/>
      <c r="WTW2" s="68" t="s">
        <v>25</v>
      </c>
      <c r="WTX2" s="68"/>
      <c r="WTY2" s="68" t="s">
        <v>25</v>
      </c>
      <c r="WTZ2" s="68"/>
      <c r="WUA2" s="68" t="s">
        <v>25</v>
      </c>
      <c r="WUB2" s="68"/>
      <c r="WUC2" s="68" t="s">
        <v>25</v>
      </c>
      <c r="WUD2" s="68"/>
      <c r="WUE2" s="68" t="s">
        <v>25</v>
      </c>
      <c r="WUF2" s="68"/>
      <c r="WUG2" s="68" t="s">
        <v>25</v>
      </c>
      <c r="WUH2" s="68"/>
      <c r="WUI2" s="68" t="s">
        <v>25</v>
      </c>
      <c r="WUJ2" s="68"/>
      <c r="WUK2" s="68" t="s">
        <v>25</v>
      </c>
      <c r="WUL2" s="68"/>
      <c r="WUM2" s="68" t="s">
        <v>25</v>
      </c>
      <c r="WUN2" s="68"/>
      <c r="WUO2" s="68" t="s">
        <v>25</v>
      </c>
      <c r="WUP2" s="68"/>
      <c r="WUQ2" s="68" t="s">
        <v>25</v>
      </c>
      <c r="WUR2" s="68"/>
      <c r="WUS2" s="68" t="s">
        <v>25</v>
      </c>
      <c r="WUT2" s="68"/>
      <c r="WUU2" s="68" t="s">
        <v>25</v>
      </c>
      <c r="WUV2" s="68"/>
      <c r="WUW2" s="68" t="s">
        <v>25</v>
      </c>
      <c r="WUX2" s="68"/>
      <c r="WUY2" s="68" t="s">
        <v>25</v>
      </c>
      <c r="WUZ2" s="68"/>
      <c r="WVA2" s="68" t="s">
        <v>25</v>
      </c>
      <c r="WVB2" s="68"/>
      <c r="WVC2" s="68" t="s">
        <v>25</v>
      </c>
      <c r="WVD2" s="68"/>
      <c r="WVE2" s="68" t="s">
        <v>25</v>
      </c>
      <c r="WVF2" s="68"/>
      <c r="WVG2" s="68" t="s">
        <v>25</v>
      </c>
      <c r="WVH2" s="68"/>
      <c r="WVI2" s="68" t="s">
        <v>25</v>
      </c>
      <c r="WVJ2" s="68"/>
      <c r="WVK2" s="68" t="s">
        <v>25</v>
      </c>
      <c r="WVL2" s="68"/>
      <c r="WVM2" s="68" t="s">
        <v>25</v>
      </c>
      <c r="WVN2" s="68"/>
      <c r="WVO2" s="68" t="s">
        <v>25</v>
      </c>
      <c r="WVP2" s="68"/>
      <c r="WVQ2" s="68" t="s">
        <v>25</v>
      </c>
      <c r="WVR2" s="68"/>
      <c r="WVS2" s="68" t="s">
        <v>25</v>
      </c>
      <c r="WVT2" s="68"/>
      <c r="WVU2" s="68" t="s">
        <v>25</v>
      </c>
      <c r="WVV2" s="68"/>
      <c r="WVW2" s="68" t="s">
        <v>25</v>
      </c>
      <c r="WVX2" s="68"/>
      <c r="WVY2" s="68" t="s">
        <v>25</v>
      </c>
      <c r="WVZ2" s="68"/>
      <c r="WWA2" s="68" t="s">
        <v>25</v>
      </c>
      <c r="WWB2" s="68"/>
      <c r="WWC2" s="68" t="s">
        <v>25</v>
      </c>
      <c r="WWD2" s="68"/>
      <c r="WWE2" s="68" t="s">
        <v>25</v>
      </c>
      <c r="WWF2" s="68"/>
      <c r="WWG2" s="68" t="s">
        <v>25</v>
      </c>
      <c r="WWH2" s="68"/>
      <c r="WWI2" s="68" t="s">
        <v>25</v>
      </c>
      <c r="WWJ2" s="68"/>
      <c r="WWK2" s="68" t="s">
        <v>25</v>
      </c>
      <c r="WWL2" s="68"/>
      <c r="WWM2" s="68" t="s">
        <v>25</v>
      </c>
      <c r="WWN2" s="68"/>
      <c r="WWO2" s="68" t="s">
        <v>25</v>
      </c>
      <c r="WWP2" s="68"/>
      <c r="WWQ2" s="68" t="s">
        <v>25</v>
      </c>
      <c r="WWR2" s="68"/>
      <c r="WWS2" s="68" t="s">
        <v>25</v>
      </c>
      <c r="WWT2" s="68"/>
      <c r="WWU2" s="68" t="s">
        <v>25</v>
      </c>
      <c r="WWV2" s="68"/>
      <c r="WWW2" s="68" t="s">
        <v>25</v>
      </c>
      <c r="WWX2" s="68"/>
      <c r="WWY2" s="68" t="s">
        <v>25</v>
      </c>
      <c r="WWZ2" s="68"/>
      <c r="WXA2" s="68" t="s">
        <v>25</v>
      </c>
      <c r="WXB2" s="68"/>
      <c r="WXC2" s="68" t="s">
        <v>25</v>
      </c>
      <c r="WXD2" s="68"/>
      <c r="WXE2" s="68" t="s">
        <v>25</v>
      </c>
      <c r="WXF2" s="68"/>
      <c r="WXG2" s="68" t="s">
        <v>25</v>
      </c>
      <c r="WXH2" s="68"/>
      <c r="WXI2" s="68" t="s">
        <v>25</v>
      </c>
      <c r="WXJ2" s="68"/>
      <c r="WXK2" s="68" t="s">
        <v>25</v>
      </c>
      <c r="WXL2" s="68"/>
      <c r="WXM2" s="68" t="s">
        <v>25</v>
      </c>
      <c r="WXN2" s="68"/>
      <c r="WXO2" s="68" t="s">
        <v>25</v>
      </c>
      <c r="WXP2" s="68"/>
      <c r="WXQ2" s="68" t="s">
        <v>25</v>
      </c>
      <c r="WXR2" s="68"/>
      <c r="WXS2" s="68" t="s">
        <v>25</v>
      </c>
      <c r="WXT2" s="68"/>
      <c r="WXU2" s="68" t="s">
        <v>25</v>
      </c>
      <c r="WXV2" s="68"/>
      <c r="WXW2" s="68" t="s">
        <v>25</v>
      </c>
      <c r="WXX2" s="68"/>
      <c r="WXY2" s="68" t="s">
        <v>25</v>
      </c>
      <c r="WXZ2" s="68"/>
      <c r="WYA2" s="68" t="s">
        <v>25</v>
      </c>
      <c r="WYB2" s="68"/>
      <c r="WYC2" s="68" t="s">
        <v>25</v>
      </c>
      <c r="WYD2" s="68"/>
      <c r="WYE2" s="68" t="s">
        <v>25</v>
      </c>
      <c r="WYF2" s="68"/>
      <c r="WYG2" s="68" t="s">
        <v>25</v>
      </c>
      <c r="WYH2" s="68"/>
      <c r="WYI2" s="68" t="s">
        <v>25</v>
      </c>
      <c r="WYJ2" s="68"/>
      <c r="WYK2" s="68" t="s">
        <v>25</v>
      </c>
      <c r="WYL2" s="68"/>
      <c r="WYM2" s="68" t="s">
        <v>25</v>
      </c>
      <c r="WYN2" s="68"/>
      <c r="WYO2" s="68" t="s">
        <v>25</v>
      </c>
      <c r="WYP2" s="68"/>
      <c r="WYQ2" s="68" t="s">
        <v>25</v>
      </c>
      <c r="WYR2" s="68"/>
      <c r="WYS2" s="68" t="s">
        <v>25</v>
      </c>
      <c r="WYT2" s="68"/>
      <c r="WYU2" s="68" t="s">
        <v>25</v>
      </c>
      <c r="WYV2" s="68"/>
      <c r="WYW2" s="68" t="s">
        <v>25</v>
      </c>
      <c r="WYX2" s="68"/>
      <c r="WYY2" s="68" t="s">
        <v>25</v>
      </c>
      <c r="WYZ2" s="68"/>
      <c r="WZA2" s="68" t="s">
        <v>25</v>
      </c>
      <c r="WZB2" s="68"/>
      <c r="WZC2" s="68" t="s">
        <v>25</v>
      </c>
      <c r="WZD2" s="68"/>
      <c r="WZE2" s="68" t="s">
        <v>25</v>
      </c>
      <c r="WZF2" s="68"/>
      <c r="WZG2" s="68" t="s">
        <v>25</v>
      </c>
      <c r="WZH2" s="68"/>
      <c r="WZI2" s="68" t="s">
        <v>25</v>
      </c>
      <c r="WZJ2" s="68"/>
      <c r="WZK2" s="68" t="s">
        <v>25</v>
      </c>
      <c r="WZL2" s="68"/>
      <c r="WZM2" s="68" t="s">
        <v>25</v>
      </c>
      <c r="WZN2" s="68"/>
      <c r="WZO2" s="68" t="s">
        <v>25</v>
      </c>
      <c r="WZP2" s="68"/>
      <c r="WZQ2" s="68" t="s">
        <v>25</v>
      </c>
      <c r="WZR2" s="68"/>
      <c r="WZS2" s="68" t="s">
        <v>25</v>
      </c>
      <c r="WZT2" s="68"/>
      <c r="WZU2" s="68" t="s">
        <v>25</v>
      </c>
      <c r="WZV2" s="68"/>
      <c r="WZW2" s="68" t="s">
        <v>25</v>
      </c>
      <c r="WZX2" s="68"/>
      <c r="WZY2" s="68" t="s">
        <v>25</v>
      </c>
      <c r="WZZ2" s="68"/>
      <c r="XAA2" s="68" t="s">
        <v>25</v>
      </c>
      <c r="XAB2" s="68"/>
      <c r="XAC2" s="68" t="s">
        <v>25</v>
      </c>
      <c r="XAD2" s="68"/>
      <c r="XAE2" s="68" t="s">
        <v>25</v>
      </c>
      <c r="XAF2" s="68"/>
      <c r="XAG2" s="68" t="s">
        <v>25</v>
      </c>
      <c r="XAH2" s="68"/>
      <c r="XAI2" s="68" t="s">
        <v>25</v>
      </c>
      <c r="XAJ2" s="68"/>
      <c r="XAK2" s="68" t="s">
        <v>25</v>
      </c>
      <c r="XAL2" s="68"/>
      <c r="XAM2" s="68" t="s">
        <v>25</v>
      </c>
      <c r="XAN2" s="68"/>
      <c r="XAO2" s="68" t="s">
        <v>25</v>
      </c>
      <c r="XAP2" s="68"/>
      <c r="XAQ2" s="68" t="s">
        <v>25</v>
      </c>
      <c r="XAR2" s="68"/>
      <c r="XAS2" s="68" t="s">
        <v>25</v>
      </c>
      <c r="XAT2" s="68"/>
      <c r="XAU2" s="68" t="s">
        <v>25</v>
      </c>
      <c r="XAV2" s="68"/>
      <c r="XAW2" s="68" t="s">
        <v>25</v>
      </c>
      <c r="XAX2" s="68"/>
      <c r="XAY2" s="68" t="s">
        <v>25</v>
      </c>
      <c r="XAZ2" s="68"/>
      <c r="XBA2" s="68" t="s">
        <v>25</v>
      </c>
      <c r="XBB2" s="68"/>
      <c r="XBC2" s="68" t="s">
        <v>25</v>
      </c>
      <c r="XBD2" s="68"/>
      <c r="XBE2" s="68" t="s">
        <v>25</v>
      </c>
      <c r="XBF2" s="68"/>
      <c r="XBG2" s="68" t="s">
        <v>25</v>
      </c>
      <c r="XBH2" s="68"/>
      <c r="XBI2" s="68" t="s">
        <v>25</v>
      </c>
      <c r="XBJ2" s="68"/>
      <c r="XBK2" s="68" t="s">
        <v>25</v>
      </c>
      <c r="XBL2" s="68"/>
      <c r="XBM2" s="68" t="s">
        <v>25</v>
      </c>
      <c r="XBN2" s="68"/>
      <c r="XBO2" s="68" t="s">
        <v>25</v>
      </c>
      <c r="XBP2" s="68"/>
      <c r="XBQ2" s="68" t="s">
        <v>25</v>
      </c>
      <c r="XBR2" s="68"/>
      <c r="XBS2" s="68" t="s">
        <v>25</v>
      </c>
      <c r="XBT2" s="68"/>
      <c r="XBU2" s="68" t="s">
        <v>25</v>
      </c>
      <c r="XBV2" s="68"/>
      <c r="XBW2" s="68" t="s">
        <v>25</v>
      </c>
      <c r="XBX2" s="68"/>
      <c r="XBY2" s="68" t="s">
        <v>25</v>
      </c>
      <c r="XBZ2" s="68"/>
      <c r="XCA2" s="68" t="s">
        <v>25</v>
      </c>
      <c r="XCB2" s="68"/>
      <c r="XCC2" s="68" t="s">
        <v>25</v>
      </c>
      <c r="XCD2" s="68"/>
      <c r="XCE2" s="68" t="s">
        <v>25</v>
      </c>
      <c r="XCF2" s="68"/>
      <c r="XCG2" s="68" t="s">
        <v>25</v>
      </c>
      <c r="XCH2" s="68"/>
      <c r="XCI2" s="68" t="s">
        <v>25</v>
      </c>
      <c r="XCJ2" s="68"/>
      <c r="XCK2" s="68" t="s">
        <v>25</v>
      </c>
      <c r="XCL2" s="68"/>
      <c r="XCM2" s="68" t="s">
        <v>25</v>
      </c>
      <c r="XCN2" s="68"/>
      <c r="XCO2" s="68" t="s">
        <v>25</v>
      </c>
      <c r="XCP2" s="68"/>
      <c r="XCQ2" s="68" t="s">
        <v>25</v>
      </c>
      <c r="XCR2" s="68"/>
      <c r="XCS2" s="68" t="s">
        <v>25</v>
      </c>
      <c r="XCT2" s="68"/>
      <c r="XCU2" s="68" t="s">
        <v>25</v>
      </c>
      <c r="XCV2" s="68"/>
      <c r="XCW2" s="68" t="s">
        <v>25</v>
      </c>
      <c r="XCX2" s="68"/>
      <c r="XCY2" s="68" t="s">
        <v>25</v>
      </c>
      <c r="XCZ2" s="68"/>
      <c r="XDA2" s="68" t="s">
        <v>25</v>
      </c>
      <c r="XDB2" s="68"/>
      <c r="XDC2" s="68" t="s">
        <v>25</v>
      </c>
      <c r="XDD2" s="68"/>
      <c r="XDE2" s="68" t="s">
        <v>25</v>
      </c>
      <c r="XDF2" s="68"/>
      <c r="XDG2" s="68" t="s">
        <v>25</v>
      </c>
      <c r="XDH2" s="68"/>
      <c r="XDI2" s="68" t="s">
        <v>25</v>
      </c>
      <c r="XDJ2" s="68"/>
      <c r="XDK2" s="68" t="s">
        <v>25</v>
      </c>
      <c r="XDL2" s="68"/>
      <c r="XDM2" s="68" t="s">
        <v>25</v>
      </c>
      <c r="XDN2" s="68"/>
      <c r="XDO2" s="68" t="s">
        <v>25</v>
      </c>
      <c r="XDP2" s="68"/>
      <c r="XDQ2" s="68" t="s">
        <v>25</v>
      </c>
      <c r="XDR2" s="68"/>
      <c r="XDS2" s="68" t="s">
        <v>25</v>
      </c>
      <c r="XDT2" s="68"/>
      <c r="XDU2" s="68" t="s">
        <v>25</v>
      </c>
      <c r="XDV2" s="68"/>
      <c r="XDW2" s="68" t="s">
        <v>25</v>
      </c>
      <c r="XDX2" s="68"/>
      <c r="XDY2" s="68" t="s">
        <v>25</v>
      </c>
      <c r="XDZ2" s="68"/>
      <c r="XEA2" s="68" t="s">
        <v>25</v>
      </c>
      <c r="XEB2" s="68"/>
      <c r="XEC2" s="68" t="s">
        <v>25</v>
      </c>
      <c r="XED2" s="68"/>
      <c r="XEE2" s="68" t="s">
        <v>25</v>
      </c>
      <c r="XEF2" s="68"/>
      <c r="XEG2" s="68" t="s">
        <v>25</v>
      </c>
      <c r="XEH2" s="68"/>
      <c r="XEI2" s="68" t="s">
        <v>25</v>
      </c>
      <c r="XEJ2" s="68"/>
      <c r="XEK2" s="68" t="s">
        <v>25</v>
      </c>
      <c r="XEL2" s="68"/>
      <c r="XEM2" s="68" t="s">
        <v>25</v>
      </c>
      <c r="XEN2" s="68"/>
      <c r="XEO2" s="68" t="s">
        <v>25</v>
      </c>
      <c r="XEP2" s="68"/>
      <c r="XEQ2" s="68" t="s">
        <v>25</v>
      </c>
      <c r="XER2" s="68"/>
      <c r="XES2" s="68" t="s">
        <v>25</v>
      </c>
      <c r="XET2" s="68"/>
      <c r="XEU2" s="68" t="s">
        <v>25</v>
      </c>
      <c r="XEV2" s="68"/>
      <c r="XEW2" s="68" t="s">
        <v>25</v>
      </c>
      <c r="XEX2" s="68"/>
      <c r="XEY2" s="68" t="s">
        <v>25</v>
      </c>
      <c r="XEZ2" s="68"/>
      <c r="XFA2" s="68" t="s">
        <v>25</v>
      </c>
      <c r="XFB2" s="68"/>
      <c r="XFC2" s="68" t="s">
        <v>25</v>
      </c>
      <c r="XFD2" s="68"/>
    </row>
    <row r="3" spans="1:16384" ht="36" customHeight="1" thickBot="1" x14ac:dyDescent="0.35">
      <c r="A3" s="25" t="s">
        <v>27</v>
      </c>
      <c r="B3" s="25"/>
      <c r="C3" s="62" t="s">
        <v>27</v>
      </c>
      <c r="D3" s="62"/>
      <c r="E3" s="62" t="s">
        <v>27</v>
      </c>
      <c r="F3" s="62"/>
      <c r="G3" s="62" t="s">
        <v>27</v>
      </c>
      <c r="H3" s="62"/>
      <c r="I3" s="62" t="s">
        <v>27</v>
      </c>
      <c r="J3" s="62"/>
      <c r="K3" s="62" t="s">
        <v>27</v>
      </c>
      <c r="L3" s="62"/>
      <c r="M3" s="62" t="s">
        <v>27</v>
      </c>
      <c r="N3" s="62"/>
      <c r="O3" s="62" t="s">
        <v>27</v>
      </c>
      <c r="P3" s="62"/>
      <c r="Q3" s="62" t="s">
        <v>27</v>
      </c>
      <c r="R3" s="62"/>
      <c r="S3" s="62" t="s">
        <v>27</v>
      </c>
      <c r="T3" s="62"/>
      <c r="U3" s="62" t="s">
        <v>27</v>
      </c>
      <c r="V3" s="62"/>
      <c r="W3" s="62" t="s">
        <v>27</v>
      </c>
      <c r="X3" s="62"/>
      <c r="Y3" s="62" t="s">
        <v>27</v>
      </c>
      <c r="Z3" s="62"/>
      <c r="AA3" s="62" t="s">
        <v>27</v>
      </c>
      <c r="AB3" s="62"/>
      <c r="AC3" s="62" t="s">
        <v>27</v>
      </c>
      <c r="AD3" s="62"/>
      <c r="AE3" s="62" t="s">
        <v>27</v>
      </c>
      <c r="AF3" s="62"/>
      <c r="AG3" s="62" t="s">
        <v>27</v>
      </c>
      <c r="AH3" s="62"/>
      <c r="AI3" s="62" t="s">
        <v>27</v>
      </c>
      <c r="AJ3" s="62"/>
      <c r="AK3" s="62" t="s">
        <v>27</v>
      </c>
      <c r="AL3" s="62"/>
      <c r="AM3" s="62" t="s">
        <v>27</v>
      </c>
      <c r="AN3" s="62"/>
      <c r="AO3" s="62" t="s">
        <v>27</v>
      </c>
      <c r="AP3" s="62"/>
      <c r="AQ3" s="62" t="s">
        <v>27</v>
      </c>
      <c r="AR3" s="62"/>
      <c r="AS3" s="62" t="s">
        <v>27</v>
      </c>
      <c r="AT3" s="62"/>
      <c r="AU3" s="62" t="s">
        <v>27</v>
      </c>
      <c r="AV3" s="62"/>
      <c r="AW3" s="62" t="s">
        <v>27</v>
      </c>
      <c r="AX3" s="62"/>
      <c r="AY3" s="62" t="s">
        <v>27</v>
      </c>
      <c r="AZ3" s="62"/>
      <c r="BA3" s="62" t="s">
        <v>27</v>
      </c>
      <c r="BB3" s="62"/>
      <c r="BC3" s="62" t="s">
        <v>27</v>
      </c>
      <c r="BD3" s="62"/>
      <c r="BE3" s="62" t="s">
        <v>27</v>
      </c>
      <c r="BF3" s="62"/>
      <c r="BG3" s="62" t="s">
        <v>27</v>
      </c>
      <c r="BH3" s="62"/>
      <c r="BI3" s="62" t="s">
        <v>27</v>
      </c>
      <c r="BJ3" s="62"/>
      <c r="BK3" s="62" t="s">
        <v>27</v>
      </c>
      <c r="BL3" s="62"/>
      <c r="BM3" s="62" t="s">
        <v>27</v>
      </c>
      <c r="BN3" s="62"/>
      <c r="BO3" s="62" t="s">
        <v>27</v>
      </c>
      <c r="BP3" s="62"/>
      <c r="BQ3" s="62" t="s">
        <v>27</v>
      </c>
      <c r="BR3" s="62"/>
      <c r="BS3" s="62" t="s">
        <v>27</v>
      </c>
      <c r="BT3" s="62"/>
      <c r="BU3" s="62" t="s">
        <v>27</v>
      </c>
      <c r="BV3" s="62"/>
      <c r="BW3" s="62" t="s">
        <v>27</v>
      </c>
      <c r="BX3" s="62"/>
      <c r="BY3" s="62" t="s">
        <v>27</v>
      </c>
      <c r="BZ3" s="62"/>
      <c r="CA3" s="62" t="s">
        <v>27</v>
      </c>
      <c r="CB3" s="62"/>
      <c r="CC3" s="62" t="s">
        <v>27</v>
      </c>
      <c r="CD3" s="62"/>
      <c r="CE3" s="62" t="s">
        <v>27</v>
      </c>
      <c r="CF3" s="62"/>
      <c r="CG3" s="62" t="s">
        <v>27</v>
      </c>
      <c r="CH3" s="62"/>
      <c r="CI3" s="62" t="s">
        <v>27</v>
      </c>
      <c r="CJ3" s="62"/>
      <c r="CK3" s="62" t="s">
        <v>27</v>
      </c>
      <c r="CL3" s="62"/>
      <c r="CM3" s="62" t="s">
        <v>27</v>
      </c>
      <c r="CN3" s="62"/>
      <c r="CO3" s="62" t="s">
        <v>27</v>
      </c>
      <c r="CP3" s="62"/>
      <c r="CQ3" s="62" t="s">
        <v>27</v>
      </c>
      <c r="CR3" s="62"/>
      <c r="CS3" s="62" t="s">
        <v>27</v>
      </c>
      <c r="CT3" s="62"/>
      <c r="CU3" s="62" t="s">
        <v>27</v>
      </c>
      <c r="CV3" s="62"/>
      <c r="CW3" s="62" t="s">
        <v>27</v>
      </c>
      <c r="CX3" s="62"/>
      <c r="CY3" s="62" t="s">
        <v>27</v>
      </c>
      <c r="CZ3" s="62"/>
      <c r="DA3" s="62" t="s">
        <v>27</v>
      </c>
      <c r="DB3" s="62"/>
      <c r="DC3" s="62" t="s">
        <v>27</v>
      </c>
      <c r="DD3" s="62"/>
      <c r="DE3" s="62" t="s">
        <v>27</v>
      </c>
      <c r="DF3" s="62"/>
      <c r="DG3" s="62" t="s">
        <v>27</v>
      </c>
      <c r="DH3" s="62"/>
      <c r="DI3" s="62" t="s">
        <v>27</v>
      </c>
      <c r="DJ3" s="62"/>
      <c r="DK3" s="62" t="s">
        <v>27</v>
      </c>
      <c r="DL3" s="62"/>
      <c r="DM3" s="62" t="s">
        <v>27</v>
      </c>
      <c r="DN3" s="62"/>
      <c r="DO3" s="62" t="s">
        <v>27</v>
      </c>
      <c r="DP3" s="62"/>
      <c r="DQ3" s="62" t="s">
        <v>27</v>
      </c>
      <c r="DR3" s="62"/>
      <c r="DS3" s="62" t="s">
        <v>27</v>
      </c>
      <c r="DT3" s="62"/>
      <c r="DU3" s="62" t="s">
        <v>27</v>
      </c>
      <c r="DV3" s="62"/>
      <c r="DW3" s="62" t="s">
        <v>27</v>
      </c>
      <c r="DX3" s="62"/>
      <c r="DY3" s="62" t="s">
        <v>27</v>
      </c>
      <c r="DZ3" s="62"/>
      <c r="EA3" s="62" t="s">
        <v>27</v>
      </c>
      <c r="EB3" s="62"/>
      <c r="EC3" s="62" t="s">
        <v>27</v>
      </c>
      <c r="ED3" s="62"/>
      <c r="EE3" s="62" t="s">
        <v>27</v>
      </c>
      <c r="EF3" s="62"/>
      <c r="EG3" s="62" t="s">
        <v>27</v>
      </c>
      <c r="EH3" s="62"/>
      <c r="EI3" s="62" t="s">
        <v>27</v>
      </c>
      <c r="EJ3" s="62"/>
      <c r="EK3" s="62" t="s">
        <v>27</v>
      </c>
      <c r="EL3" s="62"/>
      <c r="EM3" s="62" t="s">
        <v>27</v>
      </c>
      <c r="EN3" s="62"/>
      <c r="EO3" s="62" t="s">
        <v>27</v>
      </c>
      <c r="EP3" s="62"/>
      <c r="EQ3" s="62" t="s">
        <v>27</v>
      </c>
      <c r="ER3" s="62"/>
      <c r="ES3" s="62" t="s">
        <v>27</v>
      </c>
      <c r="ET3" s="62"/>
      <c r="EU3" s="62" t="s">
        <v>27</v>
      </c>
      <c r="EV3" s="62"/>
      <c r="EW3" s="62" t="s">
        <v>27</v>
      </c>
      <c r="EX3" s="62"/>
      <c r="EY3" s="62" t="s">
        <v>27</v>
      </c>
      <c r="EZ3" s="62"/>
      <c r="FA3" s="62" t="s">
        <v>27</v>
      </c>
      <c r="FB3" s="62"/>
      <c r="FC3" s="62" t="s">
        <v>27</v>
      </c>
      <c r="FD3" s="62"/>
      <c r="FE3" s="62" t="s">
        <v>27</v>
      </c>
      <c r="FF3" s="62"/>
      <c r="FG3" s="62" t="s">
        <v>27</v>
      </c>
      <c r="FH3" s="62"/>
      <c r="FI3" s="62" t="s">
        <v>27</v>
      </c>
      <c r="FJ3" s="62"/>
      <c r="FK3" s="62" t="s">
        <v>27</v>
      </c>
      <c r="FL3" s="62"/>
      <c r="FM3" s="62" t="s">
        <v>27</v>
      </c>
      <c r="FN3" s="62"/>
      <c r="FO3" s="62" t="s">
        <v>27</v>
      </c>
      <c r="FP3" s="62"/>
      <c r="FQ3" s="62" t="s">
        <v>27</v>
      </c>
      <c r="FR3" s="62"/>
      <c r="FS3" s="62" t="s">
        <v>27</v>
      </c>
      <c r="FT3" s="62"/>
      <c r="FU3" s="62" t="s">
        <v>27</v>
      </c>
      <c r="FV3" s="62"/>
      <c r="FW3" s="62" t="s">
        <v>27</v>
      </c>
      <c r="FX3" s="62"/>
      <c r="FY3" s="62" t="s">
        <v>27</v>
      </c>
      <c r="FZ3" s="62"/>
      <c r="GA3" s="62" t="s">
        <v>27</v>
      </c>
      <c r="GB3" s="62"/>
      <c r="GC3" s="62" t="s">
        <v>27</v>
      </c>
      <c r="GD3" s="62"/>
      <c r="GE3" s="62" t="s">
        <v>27</v>
      </c>
      <c r="GF3" s="62"/>
      <c r="GG3" s="62" t="s">
        <v>27</v>
      </c>
      <c r="GH3" s="62"/>
      <c r="GI3" s="62" t="s">
        <v>27</v>
      </c>
      <c r="GJ3" s="62"/>
      <c r="GK3" s="62" t="s">
        <v>27</v>
      </c>
      <c r="GL3" s="62"/>
      <c r="GM3" s="62" t="s">
        <v>27</v>
      </c>
      <c r="GN3" s="62"/>
      <c r="GO3" s="62" t="s">
        <v>27</v>
      </c>
      <c r="GP3" s="62"/>
      <c r="GQ3" s="62" t="s">
        <v>27</v>
      </c>
      <c r="GR3" s="62"/>
      <c r="GS3" s="62" t="s">
        <v>27</v>
      </c>
      <c r="GT3" s="62"/>
      <c r="GU3" s="62" t="s">
        <v>27</v>
      </c>
      <c r="GV3" s="62"/>
      <c r="GW3" s="62" t="s">
        <v>27</v>
      </c>
      <c r="GX3" s="62"/>
      <c r="GY3" s="62" t="s">
        <v>27</v>
      </c>
      <c r="GZ3" s="62"/>
      <c r="HA3" s="62" t="s">
        <v>27</v>
      </c>
      <c r="HB3" s="62"/>
      <c r="HC3" s="62" t="s">
        <v>27</v>
      </c>
      <c r="HD3" s="62"/>
      <c r="HE3" s="62" t="s">
        <v>27</v>
      </c>
      <c r="HF3" s="62"/>
      <c r="HG3" s="62" t="s">
        <v>27</v>
      </c>
      <c r="HH3" s="62"/>
      <c r="HI3" s="62" t="s">
        <v>27</v>
      </c>
      <c r="HJ3" s="62"/>
      <c r="HK3" s="62" t="s">
        <v>27</v>
      </c>
      <c r="HL3" s="62"/>
      <c r="HM3" s="62" t="s">
        <v>27</v>
      </c>
      <c r="HN3" s="62"/>
      <c r="HO3" s="62" t="s">
        <v>27</v>
      </c>
      <c r="HP3" s="62"/>
      <c r="HQ3" s="62" t="s">
        <v>27</v>
      </c>
      <c r="HR3" s="62"/>
      <c r="HS3" s="62" t="s">
        <v>27</v>
      </c>
      <c r="HT3" s="62"/>
      <c r="HU3" s="62" t="s">
        <v>27</v>
      </c>
      <c r="HV3" s="62"/>
      <c r="HW3" s="62" t="s">
        <v>27</v>
      </c>
      <c r="HX3" s="62"/>
      <c r="HY3" s="62" t="s">
        <v>27</v>
      </c>
      <c r="HZ3" s="62"/>
      <c r="IA3" s="62" t="s">
        <v>27</v>
      </c>
      <c r="IB3" s="62"/>
      <c r="IC3" s="62" t="s">
        <v>27</v>
      </c>
      <c r="ID3" s="62"/>
      <c r="IE3" s="62" t="s">
        <v>27</v>
      </c>
      <c r="IF3" s="62"/>
      <c r="IG3" s="62" t="s">
        <v>27</v>
      </c>
      <c r="IH3" s="62"/>
      <c r="II3" s="62" t="s">
        <v>27</v>
      </c>
      <c r="IJ3" s="62"/>
      <c r="IK3" s="62" t="s">
        <v>27</v>
      </c>
      <c r="IL3" s="62"/>
      <c r="IM3" s="62" t="s">
        <v>27</v>
      </c>
      <c r="IN3" s="62"/>
      <c r="IO3" s="62" t="s">
        <v>27</v>
      </c>
      <c r="IP3" s="62"/>
      <c r="IQ3" s="62" t="s">
        <v>27</v>
      </c>
      <c r="IR3" s="62"/>
      <c r="IS3" s="62" t="s">
        <v>27</v>
      </c>
      <c r="IT3" s="62"/>
      <c r="IU3" s="62" t="s">
        <v>27</v>
      </c>
      <c r="IV3" s="62"/>
      <c r="IW3" s="62" t="s">
        <v>27</v>
      </c>
      <c r="IX3" s="62"/>
      <c r="IY3" s="62" t="s">
        <v>27</v>
      </c>
      <c r="IZ3" s="62"/>
      <c r="JA3" s="62" t="s">
        <v>27</v>
      </c>
      <c r="JB3" s="62"/>
      <c r="JC3" s="62" t="s">
        <v>27</v>
      </c>
      <c r="JD3" s="62"/>
      <c r="JE3" s="62" t="s">
        <v>27</v>
      </c>
      <c r="JF3" s="62"/>
      <c r="JG3" s="62" t="s">
        <v>27</v>
      </c>
      <c r="JH3" s="62"/>
      <c r="JI3" s="62" t="s">
        <v>27</v>
      </c>
      <c r="JJ3" s="62"/>
      <c r="JK3" s="62" t="s">
        <v>27</v>
      </c>
      <c r="JL3" s="62"/>
      <c r="JM3" s="62" t="s">
        <v>27</v>
      </c>
      <c r="JN3" s="62"/>
      <c r="JO3" s="62" t="s">
        <v>27</v>
      </c>
      <c r="JP3" s="62"/>
      <c r="JQ3" s="62" t="s">
        <v>27</v>
      </c>
      <c r="JR3" s="62"/>
      <c r="JS3" s="62" t="s">
        <v>27</v>
      </c>
      <c r="JT3" s="62"/>
      <c r="JU3" s="62" t="s">
        <v>27</v>
      </c>
      <c r="JV3" s="62"/>
      <c r="JW3" s="62" t="s">
        <v>27</v>
      </c>
      <c r="JX3" s="62"/>
      <c r="JY3" s="62" t="s">
        <v>27</v>
      </c>
      <c r="JZ3" s="62"/>
      <c r="KA3" s="62" t="s">
        <v>27</v>
      </c>
      <c r="KB3" s="62"/>
      <c r="KC3" s="62" t="s">
        <v>27</v>
      </c>
      <c r="KD3" s="62"/>
      <c r="KE3" s="62" t="s">
        <v>27</v>
      </c>
      <c r="KF3" s="62"/>
      <c r="KG3" s="62" t="s">
        <v>27</v>
      </c>
      <c r="KH3" s="62"/>
      <c r="KI3" s="62" t="s">
        <v>27</v>
      </c>
      <c r="KJ3" s="62"/>
      <c r="KK3" s="62" t="s">
        <v>27</v>
      </c>
      <c r="KL3" s="62"/>
      <c r="KM3" s="62" t="s">
        <v>27</v>
      </c>
      <c r="KN3" s="62"/>
      <c r="KO3" s="62" t="s">
        <v>27</v>
      </c>
      <c r="KP3" s="62"/>
      <c r="KQ3" s="62" t="s">
        <v>27</v>
      </c>
      <c r="KR3" s="62"/>
      <c r="KS3" s="62" t="s">
        <v>27</v>
      </c>
      <c r="KT3" s="62"/>
      <c r="KU3" s="62" t="s">
        <v>27</v>
      </c>
      <c r="KV3" s="62"/>
      <c r="KW3" s="62" t="s">
        <v>27</v>
      </c>
      <c r="KX3" s="62"/>
      <c r="KY3" s="62" t="s">
        <v>27</v>
      </c>
      <c r="KZ3" s="62"/>
      <c r="LA3" s="62" t="s">
        <v>27</v>
      </c>
      <c r="LB3" s="62"/>
      <c r="LC3" s="62" t="s">
        <v>27</v>
      </c>
      <c r="LD3" s="62"/>
      <c r="LE3" s="62" t="s">
        <v>27</v>
      </c>
      <c r="LF3" s="62"/>
      <c r="LG3" s="62" t="s">
        <v>27</v>
      </c>
      <c r="LH3" s="62"/>
      <c r="LI3" s="62" t="s">
        <v>27</v>
      </c>
      <c r="LJ3" s="62"/>
      <c r="LK3" s="62" t="s">
        <v>27</v>
      </c>
      <c r="LL3" s="62"/>
      <c r="LM3" s="62" t="s">
        <v>27</v>
      </c>
      <c r="LN3" s="62"/>
      <c r="LO3" s="62" t="s">
        <v>27</v>
      </c>
      <c r="LP3" s="62"/>
      <c r="LQ3" s="62" t="s">
        <v>27</v>
      </c>
      <c r="LR3" s="62"/>
      <c r="LS3" s="62" t="s">
        <v>27</v>
      </c>
      <c r="LT3" s="62"/>
      <c r="LU3" s="62" t="s">
        <v>27</v>
      </c>
      <c r="LV3" s="62"/>
      <c r="LW3" s="62" t="s">
        <v>27</v>
      </c>
      <c r="LX3" s="62"/>
      <c r="LY3" s="62" t="s">
        <v>27</v>
      </c>
      <c r="LZ3" s="62"/>
      <c r="MA3" s="62" t="s">
        <v>27</v>
      </c>
      <c r="MB3" s="62"/>
      <c r="MC3" s="62" t="s">
        <v>27</v>
      </c>
      <c r="MD3" s="62"/>
      <c r="ME3" s="62" t="s">
        <v>27</v>
      </c>
      <c r="MF3" s="62"/>
      <c r="MG3" s="62" t="s">
        <v>27</v>
      </c>
      <c r="MH3" s="62"/>
      <c r="MI3" s="62" t="s">
        <v>27</v>
      </c>
      <c r="MJ3" s="62"/>
      <c r="MK3" s="62" t="s">
        <v>27</v>
      </c>
      <c r="ML3" s="62"/>
      <c r="MM3" s="62" t="s">
        <v>27</v>
      </c>
      <c r="MN3" s="62"/>
      <c r="MO3" s="62" t="s">
        <v>27</v>
      </c>
      <c r="MP3" s="62"/>
      <c r="MQ3" s="62" t="s">
        <v>27</v>
      </c>
      <c r="MR3" s="62"/>
      <c r="MS3" s="62" t="s">
        <v>27</v>
      </c>
      <c r="MT3" s="62"/>
      <c r="MU3" s="62" t="s">
        <v>27</v>
      </c>
      <c r="MV3" s="62"/>
      <c r="MW3" s="62" t="s">
        <v>27</v>
      </c>
      <c r="MX3" s="62"/>
      <c r="MY3" s="62" t="s">
        <v>27</v>
      </c>
      <c r="MZ3" s="62"/>
      <c r="NA3" s="62" t="s">
        <v>27</v>
      </c>
      <c r="NB3" s="62"/>
      <c r="NC3" s="62" t="s">
        <v>27</v>
      </c>
      <c r="ND3" s="62"/>
      <c r="NE3" s="62" t="s">
        <v>27</v>
      </c>
      <c r="NF3" s="62"/>
      <c r="NG3" s="62" t="s">
        <v>27</v>
      </c>
      <c r="NH3" s="62"/>
      <c r="NI3" s="62" t="s">
        <v>27</v>
      </c>
      <c r="NJ3" s="62"/>
      <c r="NK3" s="62" t="s">
        <v>27</v>
      </c>
      <c r="NL3" s="62"/>
      <c r="NM3" s="62" t="s">
        <v>27</v>
      </c>
      <c r="NN3" s="62"/>
      <c r="NO3" s="62" t="s">
        <v>27</v>
      </c>
      <c r="NP3" s="62"/>
      <c r="NQ3" s="62" t="s">
        <v>27</v>
      </c>
      <c r="NR3" s="62"/>
      <c r="NS3" s="62" t="s">
        <v>27</v>
      </c>
      <c r="NT3" s="62"/>
      <c r="NU3" s="62" t="s">
        <v>27</v>
      </c>
      <c r="NV3" s="62"/>
      <c r="NW3" s="62" t="s">
        <v>27</v>
      </c>
      <c r="NX3" s="62"/>
      <c r="NY3" s="62" t="s">
        <v>27</v>
      </c>
      <c r="NZ3" s="62"/>
      <c r="OA3" s="62" t="s">
        <v>27</v>
      </c>
      <c r="OB3" s="62"/>
      <c r="OC3" s="62" t="s">
        <v>27</v>
      </c>
      <c r="OD3" s="62"/>
      <c r="OE3" s="62" t="s">
        <v>27</v>
      </c>
      <c r="OF3" s="62"/>
      <c r="OG3" s="62" t="s">
        <v>27</v>
      </c>
      <c r="OH3" s="62"/>
      <c r="OI3" s="62" t="s">
        <v>27</v>
      </c>
      <c r="OJ3" s="62"/>
      <c r="OK3" s="62" t="s">
        <v>27</v>
      </c>
      <c r="OL3" s="62"/>
      <c r="OM3" s="62" t="s">
        <v>27</v>
      </c>
      <c r="ON3" s="62"/>
      <c r="OO3" s="62" t="s">
        <v>27</v>
      </c>
      <c r="OP3" s="62"/>
      <c r="OQ3" s="62" t="s">
        <v>27</v>
      </c>
      <c r="OR3" s="62"/>
      <c r="OS3" s="62" t="s">
        <v>27</v>
      </c>
      <c r="OT3" s="62"/>
      <c r="OU3" s="62" t="s">
        <v>27</v>
      </c>
      <c r="OV3" s="62"/>
      <c r="OW3" s="62" t="s">
        <v>27</v>
      </c>
      <c r="OX3" s="62"/>
      <c r="OY3" s="62" t="s">
        <v>27</v>
      </c>
      <c r="OZ3" s="62"/>
      <c r="PA3" s="62" t="s">
        <v>27</v>
      </c>
      <c r="PB3" s="62"/>
      <c r="PC3" s="62" t="s">
        <v>27</v>
      </c>
      <c r="PD3" s="62"/>
      <c r="PE3" s="62" t="s">
        <v>27</v>
      </c>
      <c r="PF3" s="62"/>
      <c r="PG3" s="62" t="s">
        <v>27</v>
      </c>
      <c r="PH3" s="62"/>
      <c r="PI3" s="62" t="s">
        <v>27</v>
      </c>
      <c r="PJ3" s="62"/>
      <c r="PK3" s="62" t="s">
        <v>27</v>
      </c>
      <c r="PL3" s="62"/>
      <c r="PM3" s="62" t="s">
        <v>27</v>
      </c>
      <c r="PN3" s="62"/>
      <c r="PO3" s="62" t="s">
        <v>27</v>
      </c>
      <c r="PP3" s="62"/>
      <c r="PQ3" s="62" t="s">
        <v>27</v>
      </c>
      <c r="PR3" s="62"/>
      <c r="PS3" s="62" t="s">
        <v>27</v>
      </c>
      <c r="PT3" s="62"/>
      <c r="PU3" s="62" t="s">
        <v>27</v>
      </c>
      <c r="PV3" s="62"/>
      <c r="PW3" s="62" t="s">
        <v>27</v>
      </c>
      <c r="PX3" s="62"/>
      <c r="PY3" s="62" t="s">
        <v>27</v>
      </c>
      <c r="PZ3" s="62"/>
      <c r="QA3" s="62" t="s">
        <v>27</v>
      </c>
      <c r="QB3" s="62"/>
      <c r="QC3" s="62" t="s">
        <v>27</v>
      </c>
      <c r="QD3" s="62"/>
      <c r="QE3" s="62" t="s">
        <v>27</v>
      </c>
      <c r="QF3" s="62"/>
      <c r="QG3" s="62" t="s">
        <v>27</v>
      </c>
      <c r="QH3" s="62"/>
      <c r="QI3" s="62" t="s">
        <v>27</v>
      </c>
      <c r="QJ3" s="62"/>
      <c r="QK3" s="62" t="s">
        <v>27</v>
      </c>
      <c r="QL3" s="62"/>
      <c r="QM3" s="62" t="s">
        <v>27</v>
      </c>
      <c r="QN3" s="62"/>
      <c r="QO3" s="62" t="s">
        <v>27</v>
      </c>
      <c r="QP3" s="62"/>
      <c r="QQ3" s="62" t="s">
        <v>27</v>
      </c>
      <c r="QR3" s="62"/>
      <c r="QS3" s="62" t="s">
        <v>27</v>
      </c>
      <c r="QT3" s="62"/>
      <c r="QU3" s="62" t="s">
        <v>27</v>
      </c>
      <c r="QV3" s="62"/>
      <c r="QW3" s="62" t="s">
        <v>27</v>
      </c>
      <c r="QX3" s="62"/>
      <c r="QY3" s="62" t="s">
        <v>27</v>
      </c>
      <c r="QZ3" s="62"/>
      <c r="RA3" s="62" t="s">
        <v>27</v>
      </c>
      <c r="RB3" s="62"/>
      <c r="RC3" s="62" t="s">
        <v>27</v>
      </c>
      <c r="RD3" s="62"/>
      <c r="RE3" s="62" t="s">
        <v>27</v>
      </c>
      <c r="RF3" s="62"/>
      <c r="RG3" s="62" t="s">
        <v>27</v>
      </c>
      <c r="RH3" s="62"/>
      <c r="RI3" s="62" t="s">
        <v>27</v>
      </c>
      <c r="RJ3" s="62"/>
      <c r="RK3" s="62" t="s">
        <v>27</v>
      </c>
      <c r="RL3" s="62"/>
      <c r="RM3" s="62" t="s">
        <v>27</v>
      </c>
      <c r="RN3" s="62"/>
      <c r="RO3" s="62" t="s">
        <v>27</v>
      </c>
      <c r="RP3" s="62"/>
      <c r="RQ3" s="62" t="s">
        <v>27</v>
      </c>
      <c r="RR3" s="62"/>
      <c r="RS3" s="62" t="s">
        <v>27</v>
      </c>
      <c r="RT3" s="62"/>
      <c r="RU3" s="62" t="s">
        <v>27</v>
      </c>
      <c r="RV3" s="62"/>
      <c r="RW3" s="62" t="s">
        <v>27</v>
      </c>
      <c r="RX3" s="62"/>
      <c r="RY3" s="62" t="s">
        <v>27</v>
      </c>
      <c r="RZ3" s="62"/>
      <c r="SA3" s="62" t="s">
        <v>27</v>
      </c>
      <c r="SB3" s="62"/>
      <c r="SC3" s="62" t="s">
        <v>27</v>
      </c>
      <c r="SD3" s="62"/>
      <c r="SE3" s="62" t="s">
        <v>27</v>
      </c>
      <c r="SF3" s="62"/>
      <c r="SG3" s="62" t="s">
        <v>27</v>
      </c>
      <c r="SH3" s="62"/>
      <c r="SI3" s="62" t="s">
        <v>27</v>
      </c>
      <c r="SJ3" s="62"/>
      <c r="SK3" s="62" t="s">
        <v>27</v>
      </c>
      <c r="SL3" s="62"/>
      <c r="SM3" s="62" t="s">
        <v>27</v>
      </c>
      <c r="SN3" s="62"/>
      <c r="SO3" s="62" t="s">
        <v>27</v>
      </c>
      <c r="SP3" s="62"/>
      <c r="SQ3" s="62" t="s">
        <v>27</v>
      </c>
      <c r="SR3" s="62"/>
      <c r="SS3" s="62" t="s">
        <v>27</v>
      </c>
      <c r="ST3" s="62"/>
      <c r="SU3" s="62" t="s">
        <v>27</v>
      </c>
      <c r="SV3" s="62"/>
      <c r="SW3" s="62" t="s">
        <v>27</v>
      </c>
      <c r="SX3" s="62"/>
      <c r="SY3" s="62" t="s">
        <v>27</v>
      </c>
      <c r="SZ3" s="62"/>
      <c r="TA3" s="62" t="s">
        <v>27</v>
      </c>
      <c r="TB3" s="62"/>
      <c r="TC3" s="62" t="s">
        <v>27</v>
      </c>
      <c r="TD3" s="62"/>
      <c r="TE3" s="62" t="s">
        <v>27</v>
      </c>
      <c r="TF3" s="62"/>
      <c r="TG3" s="62" t="s">
        <v>27</v>
      </c>
      <c r="TH3" s="62"/>
      <c r="TI3" s="62" t="s">
        <v>27</v>
      </c>
      <c r="TJ3" s="62"/>
      <c r="TK3" s="62" t="s">
        <v>27</v>
      </c>
      <c r="TL3" s="62"/>
      <c r="TM3" s="62" t="s">
        <v>27</v>
      </c>
      <c r="TN3" s="62"/>
      <c r="TO3" s="62" t="s">
        <v>27</v>
      </c>
      <c r="TP3" s="62"/>
      <c r="TQ3" s="62" t="s">
        <v>27</v>
      </c>
      <c r="TR3" s="62"/>
      <c r="TS3" s="62" t="s">
        <v>27</v>
      </c>
      <c r="TT3" s="62"/>
      <c r="TU3" s="62" t="s">
        <v>27</v>
      </c>
      <c r="TV3" s="62"/>
      <c r="TW3" s="62" t="s">
        <v>27</v>
      </c>
      <c r="TX3" s="62"/>
      <c r="TY3" s="62" t="s">
        <v>27</v>
      </c>
      <c r="TZ3" s="62"/>
      <c r="UA3" s="62" t="s">
        <v>27</v>
      </c>
      <c r="UB3" s="62"/>
      <c r="UC3" s="62" t="s">
        <v>27</v>
      </c>
      <c r="UD3" s="62"/>
      <c r="UE3" s="62" t="s">
        <v>27</v>
      </c>
      <c r="UF3" s="62"/>
      <c r="UG3" s="62" t="s">
        <v>27</v>
      </c>
      <c r="UH3" s="62"/>
      <c r="UI3" s="62" t="s">
        <v>27</v>
      </c>
      <c r="UJ3" s="62"/>
      <c r="UK3" s="62" t="s">
        <v>27</v>
      </c>
      <c r="UL3" s="62"/>
      <c r="UM3" s="62" t="s">
        <v>27</v>
      </c>
      <c r="UN3" s="62"/>
      <c r="UO3" s="62" t="s">
        <v>27</v>
      </c>
      <c r="UP3" s="62"/>
      <c r="UQ3" s="62" t="s">
        <v>27</v>
      </c>
      <c r="UR3" s="62"/>
      <c r="US3" s="62" t="s">
        <v>27</v>
      </c>
      <c r="UT3" s="62"/>
      <c r="UU3" s="62" t="s">
        <v>27</v>
      </c>
      <c r="UV3" s="62"/>
      <c r="UW3" s="62" t="s">
        <v>27</v>
      </c>
      <c r="UX3" s="62"/>
      <c r="UY3" s="62" t="s">
        <v>27</v>
      </c>
      <c r="UZ3" s="62"/>
      <c r="VA3" s="62" t="s">
        <v>27</v>
      </c>
      <c r="VB3" s="62"/>
      <c r="VC3" s="62" t="s">
        <v>27</v>
      </c>
      <c r="VD3" s="62"/>
      <c r="VE3" s="62" t="s">
        <v>27</v>
      </c>
      <c r="VF3" s="62"/>
      <c r="VG3" s="62" t="s">
        <v>27</v>
      </c>
      <c r="VH3" s="62"/>
      <c r="VI3" s="62" t="s">
        <v>27</v>
      </c>
      <c r="VJ3" s="62"/>
      <c r="VK3" s="62" t="s">
        <v>27</v>
      </c>
      <c r="VL3" s="62"/>
      <c r="VM3" s="62" t="s">
        <v>27</v>
      </c>
      <c r="VN3" s="62"/>
      <c r="VO3" s="62" t="s">
        <v>27</v>
      </c>
      <c r="VP3" s="62"/>
      <c r="VQ3" s="62" t="s">
        <v>27</v>
      </c>
      <c r="VR3" s="62"/>
      <c r="VS3" s="62" t="s">
        <v>27</v>
      </c>
      <c r="VT3" s="62"/>
      <c r="VU3" s="62" t="s">
        <v>27</v>
      </c>
      <c r="VV3" s="62"/>
      <c r="VW3" s="62" t="s">
        <v>27</v>
      </c>
      <c r="VX3" s="62"/>
      <c r="VY3" s="62" t="s">
        <v>27</v>
      </c>
      <c r="VZ3" s="62"/>
      <c r="WA3" s="62" t="s">
        <v>27</v>
      </c>
      <c r="WB3" s="62"/>
      <c r="WC3" s="62" t="s">
        <v>27</v>
      </c>
      <c r="WD3" s="62"/>
      <c r="WE3" s="62" t="s">
        <v>27</v>
      </c>
      <c r="WF3" s="62"/>
      <c r="WG3" s="62" t="s">
        <v>27</v>
      </c>
      <c r="WH3" s="62"/>
      <c r="WI3" s="62" t="s">
        <v>27</v>
      </c>
      <c r="WJ3" s="62"/>
      <c r="WK3" s="62" t="s">
        <v>27</v>
      </c>
      <c r="WL3" s="62"/>
      <c r="WM3" s="62" t="s">
        <v>27</v>
      </c>
      <c r="WN3" s="62"/>
      <c r="WO3" s="62" t="s">
        <v>27</v>
      </c>
      <c r="WP3" s="62"/>
      <c r="WQ3" s="62" t="s">
        <v>27</v>
      </c>
      <c r="WR3" s="62"/>
      <c r="WS3" s="62" t="s">
        <v>27</v>
      </c>
      <c r="WT3" s="62"/>
      <c r="WU3" s="62" t="s">
        <v>27</v>
      </c>
      <c r="WV3" s="62"/>
      <c r="WW3" s="62" t="s">
        <v>27</v>
      </c>
      <c r="WX3" s="62"/>
      <c r="WY3" s="62" t="s">
        <v>27</v>
      </c>
      <c r="WZ3" s="62"/>
      <c r="XA3" s="62" t="s">
        <v>27</v>
      </c>
      <c r="XB3" s="62"/>
      <c r="XC3" s="62" t="s">
        <v>27</v>
      </c>
      <c r="XD3" s="62"/>
      <c r="XE3" s="62" t="s">
        <v>27</v>
      </c>
      <c r="XF3" s="62"/>
      <c r="XG3" s="62" t="s">
        <v>27</v>
      </c>
      <c r="XH3" s="62"/>
      <c r="XI3" s="62" t="s">
        <v>27</v>
      </c>
      <c r="XJ3" s="62"/>
      <c r="XK3" s="62" t="s">
        <v>27</v>
      </c>
      <c r="XL3" s="62"/>
      <c r="XM3" s="62" t="s">
        <v>27</v>
      </c>
      <c r="XN3" s="62"/>
      <c r="XO3" s="62" t="s">
        <v>27</v>
      </c>
      <c r="XP3" s="62"/>
      <c r="XQ3" s="62" t="s">
        <v>27</v>
      </c>
      <c r="XR3" s="62"/>
      <c r="XS3" s="62" t="s">
        <v>27</v>
      </c>
      <c r="XT3" s="62"/>
      <c r="XU3" s="62" t="s">
        <v>27</v>
      </c>
      <c r="XV3" s="62"/>
      <c r="XW3" s="62" t="s">
        <v>27</v>
      </c>
      <c r="XX3" s="62"/>
      <c r="XY3" s="62" t="s">
        <v>27</v>
      </c>
      <c r="XZ3" s="62"/>
      <c r="YA3" s="62" t="s">
        <v>27</v>
      </c>
      <c r="YB3" s="62"/>
      <c r="YC3" s="62" t="s">
        <v>27</v>
      </c>
      <c r="YD3" s="62"/>
      <c r="YE3" s="62" t="s">
        <v>27</v>
      </c>
      <c r="YF3" s="62"/>
      <c r="YG3" s="62" t="s">
        <v>27</v>
      </c>
      <c r="YH3" s="62"/>
      <c r="YI3" s="62" t="s">
        <v>27</v>
      </c>
      <c r="YJ3" s="62"/>
      <c r="YK3" s="62" t="s">
        <v>27</v>
      </c>
      <c r="YL3" s="62"/>
      <c r="YM3" s="62" t="s">
        <v>27</v>
      </c>
      <c r="YN3" s="62"/>
      <c r="YO3" s="62" t="s">
        <v>27</v>
      </c>
      <c r="YP3" s="62"/>
      <c r="YQ3" s="62" t="s">
        <v>27</v>
      </c>
      <c r="YR3" s="62"/>
      <c r="YS3" s="62" t="s">
        <v>27</v>
      </c>
      <c r="YT3" s="62"/>
      <c r="YU3" s="62" t="s">
        <v>27</v>
      </c>
      <c r="YV3" s="62"/>
      <c r="YW3" s="62" t="s">
        <v>27</v>
      </c>
      <c r="YX3" s="62"/>
      <c r="YY3" s="62" t="s">
        <v>27</v>
      </c>
      <c r="YZ3" s="62"/>
      <c r="ZA3" s="62" t="s">
        <v>27</v>
      </c>
      <c r="ZB3" s="62"/>
      <c r="ZC3" s="62" t="s">
        <v>27</v>
      </c>
      <c r="ZD3" s="62"/>
      <c r="ZE3" s="62" t="s">
        <v>27</v>
      </c>
      <c r="ZF3" s="62"/>
      <c r="ZG3" s="62" t="s">
        <v>27</v>
      </c>
      <c r="ZH3" s="62"/>
      <c r="ZI3" s="62" t="s">
        <v>27</v>
      </c>
      <c r="ZJ3" s="62"/>
      <c r="ZK3" s="62" t="s">
        <v>27</v>
      </c>
      <c r="ZL3" s="62"/>
      <c r="ZM3" s="62" t="s">
        <v>27</v>
      </c>
      <c r="ZN3" s="62"/>
      <c r="ZO3" s="62" t="s">
        <v>27</v>
      </c>
      <c r="ZP3" s="62"/>
      <c r="ZQ3" s="62" t="s">
        <v>27</v>
      </c>
      <c r="ZR3" s="62"/>
      <c r="ZS3" s="62" t="s">
        <v>27</v>
      </c>
      <c r="ZT3" s="62"/>
      <c r="ZU3" s="62" t="s">
        <v>27</v>
      </c>
      <c r="ZV3" s="62"/>
      <c r="ZW3" s="62" t="s">
        <v>27</v>
      </c>
      <c r="ZX3" s="62"/>
      <c r="ZY3" s="62" t="s">
        <v>27</v>
      </c>
      <c r="ZZ3" s="62"/>
      <c r="AAA3" s="62" t="s">
        <v>27</v>
      </c>
      <c r="AAB3" s="62"/>
      <c r="AAC3" s="62" t="s">
        <v>27</v>
      </c>
      <c r="AAD3" s="62"/>
      <c r="AAE3" s="62" t="s">
        <v>27</v>
      </c>
      <c r="AAF3" s="62"/>
      <c r="AAG3" s="62" t="s">
        <v>27</v>
      </c>
      <c r="AAH3" s="62"/>
      <c r="AAI3" s="62" t="s">
        <v>27</v>
      </c>
      <c r="AAJ3" s="62"/>
      <c r="AAK3" s="62" t="s">
        <v>27</v>
      </c>
      <c r="AAL3" s="62"/>
      <c r="AAM3" s="62" t="s">
        <v>27</v>
      </c>
      <c r="AAN3" s="62"/>
      <c r="AAO3" s="62" t="s">
        <v>27</v>
      </c>
      <c r="AAP3" s="62"/>
      <c r="AAQ3" s="62" t="s">
        <v>27</v>
      </c>
      <c r="AAR3" s="62"/>
      <c r="AAS3" s="62" t="s">
        <v>27</v>
      </c>
      <c r="AAT3" s="62"/>
      <c r="AAU3" s="62" t="s">
        <v>27</v>
      </c>
      <c r="AAV3" s="62"/>
      <c r="AAW3" s="62" t="s">
        <v>27</v>
      </c>
      <c r="AAX3" s="62"/>
      <c r="AAY3" s="62" t="s">
        <v>27</v>
      </c>
      <c r="AAZ3" s="62"/>
      <c r="ABA3" s="62" t="s">
        <v>27</v>
      </c>
      <c r="ABB3" s="62"/>
      <c r="ABC3" s="62" t="s">
        <v>27</v>
      </c>
      <c r="ABD3" s="62"/>
      <c r="ABE3" s="62" t="s">
        <v>27</v>
      </c>
      <c r="ABF3" s="62"/>
      <c r="ABG3" s="62" t="s">
        <v>27</v>
      </c>
      <c r="ABH3" s="62"/>
      <c r="ABI3" s="62" t="s">
        <v>27</v>
      </c>
      <c r="ABJ3" s="62"/>
      <c r="ABK3" s="62" t="s">
        <v>27</v>
      </c>
      <c r="ABL3" s="62"/>
      <c r="ABM3" s="62" t="s">
        <v>27</v>
      </c>
      <c r="ABN3" s="62"/>
      <c r="ABO3" s="62" t="s">
        <v>27</v>
      </c>
      <c r="ABP3" s="62"/>
      <c r="ABQ3" s="62" t="s">
        <v>27</v>
      </c>
      <c r="ABR3" s="62"/>
      <c r="ABS3" s="62" t="s">
        <v>27</v>
      </c>
      <c r="ABT3" s="62"/>
      <c r="ABU3" s="62" t="s">
        <v>27</v>
      </c>
      <c r="ABV3" s="62"/>
      <c r="ABW3" s="62" t="s">
        <v>27</v>
      </c>
      <c r="ABX3" s="62"/>
      <c r="ABY3" s="62" t="s">
        <v>27</v>
      </c>
      <c r="ABZ3" s="62"/>
      <c r="ACA3" s="62" t="s">
        <v>27</v>
      </c>
      <c r="ACB3" s="62"/>
      <c r="ACC3" s="62" t="s">
        <v>27</v>
      </c>
      <c r="ACD3" s="62"/>
      <c r="ACE3" s="62" t="s">
        <v>27</v>
      </c>
      <c r="ACF3" s="62"/>
      <c r="ACG3" s="62" t="s">
        <v>27</v>
      </c>
      <c r="ACH3" s="62"/>
      <c r="ACI3" s="62" t="s">
        <v>27</v>
      </c>
      <c r="ACJ3" s="62"/>
      <c r="ACK3" s="62" t="s">
        <v>27</v>
      </c>
      <c r="ACL3" s="62"/>
      <c r="ACM3" s="62" t="s">
        <v>27</v>
      </c>
      <c r="ACN3" s="62"/>
      <c r="ACO3" s="62" t="s">
        <v>27</v>
      </c>
      <c r="ACP3" s="62"/>
      <c r="ACQ3" s="62" t="s">
        <v>27</v>
      </c>
      <c r="ACR3" s="62"/>
      <c r="ACS3" s="62" t="s">
        <v>27</v>
      </c>
      <c r="ACT3" s="62"/>
      <c r="ACU3" s="62" t="s">
        <v>27</v>
      </c>
      <c r="ACV3" s="62"/>
      <c r="ACW3" s="62" t="s">
        <v>27</v>
      </c>
      <c r="ACX3" s="62"/>
      <c r="ACY3" s="62" t="s">
        <v>27</v>
      </c>
      <c r="ACZ3" s="62"/>
      <c r="ADA3" s="62" t="s">
        <v>27</v>
      </c>
      <c r="ADB3" s="62"/>
      <c r="ADC3" s="62" t="s">
        <v>27</v>
      </c>
      <c r="ADD3" s="62"/>
      <c r="ADE3" s="62" t="s">
        <v>27</v>
      </c>
      <c r="ADF3" s="62"/>
      <c r="ADG3" s="62" t="s">
        <v>27</v>
      </c>
      <c r="ADH3" s="62"/>
      <c r="ADI3" s="62" t="s">
        <v>27</v>
      </c>
      <c r="ADJ3" s="62"/>
      <c r="ADK3" s="62" t="s">
        <v>27</v>
      </c>
      <c r="ADL3" s="62"/>
      <c r="ADM3" s="62" t="s">
        <v>27</v>
      </c>
      <c r="ADN3" s="62"/>
      <c r="ADO3" s="62" t="s">
        <v>27</v>
      </c>
      <c r="ADP3" s="62"/>
      <c r="ADQ3" s="62" t="s">
        <v>27</v>
      </c>
      <c r="ADR3" s="62"/>
      <c r="ADS3" s="62" t="s">
        <v>27</v>
      </c>
      <c r="ADT3" s="62"/>
      <c r="ADU3" s="62" t="s">
        <v>27</v>
      </c>
      <c r="ADV3" s="62"/>
      <c r="ADW3" s="62" t="s">
        <v>27</v>
      </c>
      <c r="ADX3" s="62"/>
      <c r="ADY3" s="62" t="s">
        <v>27</v>
      </c>
      <c r="ADZ3" s="62"/>
      <c r="AEA3" s="62" t="s">
        <v>27</v>
      </c>
      <c r="AEB3" s="62"/>
      <c r="AEC3" s="62" t="s">
        <v>27</v>
      </c>
      <c r="AED3" s="62"/>
      <c r="AEE3" s="62" t="s">
        <v>27</v>
      </c>
      <c r="AEF3" s="62"/>
      <c r="AEG3" s="62" t="s">
        <v>27</v>
      </c>
      <c r="AEH3" s="62"/>
      <c r="AEI3" s="62" t="s">
        <v>27</v>
      </c>
      <c r="AEJ3" s="62"/>
      <c r="AEK3" s="62" t="s">
        <v>27</v>
      </c>
      <c r="AEL3" s="62"/>
      <c r="AEM3" s="62" t="s">
        <v>27</v>
      </c>
      <c r="AEN3" s="62"/>
      <c r="AEO3" s="62" t="s">
        <v>27</v>
      </c>
      <c r="AEP3" s="62"/>
      <c r="AEQ3" s="62" t="s">
        <v>27</v>
      </c>
      <c r="AER3" s="62"/>
      <c r="AES3" s="62" t="s">
        <v>27</v>
      </c>
      <c r="AET3" s="62"/>
      <c r="AEU3" s="62" t="s">
        <v>27</v>
      </c>
      <c r="AEV3" s="62"/>
      <c r="AEW3" s="62" t="s">
        <v>27</v>
      </c>
      <c r="AEX3" s="62"/>
      <c r="AEY3" s="62" t="s">
        <v>27</v>
      </c>
      <c r="AEZ3" s="62"/>
      <c r="AFA3" s="62" t="s">
        <v>27</v>
      </c>
      <c r="AFB3" s="62"/>
      <c r="AFC3" s="62" t="s">
        <v>27</v>
      </c>
      <c r="AFD3" s="62"/>
      <c r="AFE3" s="62" t="s">
        <v>27</v>
      </c>
      <c r="AFF3" s="62"/>
      <c r="AFG3" s="62" t="s">
        <v>27</v>
      </c>
      <c r="AFH3" s="62"/>
      <c r="AFI3" s="62" t="s">
        <v>27</v>
      </c>
      <c r="AFJ3" s="62"/>
      <c r="AFK3" s="62" t="s">
        <v>27</v>
      </c>
      <c r="AFL3" s="62"/>
      <c r="AFM3" s="62" t="s">
        <v>27</v>
      </c>
      <c r="AFN3" s="62"/>
      <c r="AFO3" s="62" t="s">
        <v>27</v>
      </c>
      <c r="AFP3" s="62"/>
      <c r="AFQ3" s="62" t="s">
        <v>27</v>
      </c>
      <c r="AFR3" s="62"/>
      <c r="AFS3" s="62" t="s">
        <v>27</v>
      </c>
      <c r="AFT3" s="62"/>
      <c r="AFU3" s="62" t="s">
        <v>27</v>
      </c>
      <c r="AFV3" s="62"/>
      <c r="AFW3" s="62" t="s">
        <v>27</v>
      </c>
      <c r="AFX3" s="62"/>
      <c r="AFY3" s="62" t="s">
        <v>27</v>
      </c>
      <c r="AFZ3" s="62"/>
      <c r="AGA3" s="62" t="s">
        <v>27</v>
      </c>
      <c r="AGB3" s="62"/>
      <c r="AGC3" s="62" t="s">
        <v>27</v>
      </c>
      <c r="AGD3" s="62"/>
      <c r="AGE3" s="62" t="s">
        <v>27</v>
      </c>
      <c r="AGF3" s="62"/>
      <c r="AGG3" s="62" t="s">
        <v>27</v>
      </c>
      <c r="AGH3" s="62"/>
      <c r="AGI3" s="62" t="s">
        <v>27</v>
      </c>
      <c r="AGJ3" s="62"/>
      <c r="AGK3" s="62" t="s">
        <v>27</v>
      </c>
      <c r="AGL3" s="62"/>
      <c r="AGM3" s="62" t="s">
        <v>27</v>
      </c>
      <c r="AGN3" s="62"/>
      <c r="AGO3" s="62" t="s">
        <v>27</v>
      </c>
      <c r="AGP3" s="62"/>
      <c r="AGQ3" s="62" t="s">
        <v>27</v>
      </c>
      <c r="AGR3" s="62"/>
      <c r="AGS3" s="62" t="s">
        <v>27</v>
      </c>
      <c r="AGT3" s="62"/>
      <c r="AGU3" s="62" t="s">
        <v>27</v>
      </c>
      <c r="AGV3" s="62"/>
      <c r="AGW3" s="62" t="s">
        <v>27</v>
      </c>
      <c r="AGX3" s="62"/>
      <c r="AGY3" s="62" t="s">
        <v>27</v>
      </c>
      <c r="AGZ3" s="62"/>
      <c r="AHA3" s="62" t="s">
        <v>27</v>
      </c>
      <c r="AHB3" s="62"/>
      <c r="AHC3" s="62" t="s">
        <v>27</v>
      </c>
      <c r="AHD3" s="62"/>
      <c r="AHE3" s="62" t="s">
        <v>27</v>
      </c>
      <c r="AHF3" s="62"/>
      <c r="AHG3" s="62" t="s">
        <v>27</v>
      </c>
      <c r="AHH3" s="62"/>
      <c r="AHI3" s="62" t="s">
        <v>27</v>
      </c>
      <c r="AHJ3" s="62"/>
      <c r="AHK3" s="62" t="s">
        <v>27</v>
      </c>
      <c r="AHL3" s="62"/>
      <c r="AHM3" s="62" t="s">
        <v>27</v>
      </c>
      <c r="AHN3" s="62"/>
      <c r="AHO3" s="62" t="s">
        <v>27</v>
      </c>
      <c r="AHP3" s="62"/>
      <c r="AHQ3" s="62" t="s">
        <v>27</v>
      </c>
      <c r="AHR3" s="62"/>
      <c r="AHS3" s="62" t="s">
        <v>27</v>
      </c>
      <c r="AHT3" s="62"/>
      <c r="AHU3" s="62" t="s">
        <v>27</v>
      </c>
      <c r="AHV3" s="62"/>
      <c r="AHW3" s="62" t="s">
        <v>27</v>
      </c>
      <c r="AHX3" s="62"/>
      <c r="AHY3" s="62" t="s">
        <v>27</v>
      </c>
      <c r="AHZ3" s="62"/>
      <c r="AIA3" s="62" t="s">
        <v>27</v>
      </c>
      <c r="AIB3" s="62"/>
      <c r="AIC3" s="62" t="s">
        <v>27</v>
      </c>
      <c r="AID3" s="62"/>
      <c r="AIE3" s="62" t="s">
        <v>27</v>
      </c>
      <c r="AIF3" s="62"/>
      <c r="AIG3" s="62" t="s">
        <v>27</v>
      </c>
      <c r="AIH3" s="62"/>
      <c r="AII3" s="62" t="s">
        <v>27</v>
      </c>
      <c r="AIJ3" s="62"/>
      <c r="AIK3" s="62" t="s">
        <v>27</v>
      </c>
      <c r="AIL3" s="62"/>
      <c r="AIM3" s="62" t="s">
        <v>27</v>
      </c>
      <c r="AIN3" s="62"/>
      <c r="AIO3" s="62" t="s">
        <v>27</v>
      </c>
      <c r="AIP3" s="62"/>
      <c r="AIQ3" s="62" t="s">
        <v>27</v>
      </c>
      <c r="AIR3" s="62"/>
      <c r="AIS3" s="62" t="s">
        <v>27</v>
      </c>
      <c r="AIT3" s="62"/>
      <c r="AIU3" s="62" t="s">
        <v>27</v>
      </c>
      <c r="AIV3" s="62"/>
      <c r="AIW3" s="62" t="s">
        <v>27</v>
      </c>
      <c r="AIX3" s="62"/>
      <c r="AIY3" s="62" t="s">
        <v>27</v>
      </c>
      <c r="AIZ3" s="62"/>
      <c r="AJA3" s="62" t="s">
        <v>27</v>
      </c>
      <c r="AJB3" s="62"/>
      <c r="AJC3" s="62" t="s">
        <v>27</v>
      </c>
      <c r="AJD3" s="62"/>
      <c r="AJE3" s="62" t="s">
        <v>27</v>
      </c>
      <c r="AJF3" s="62"/>
      <c r="AJG3" s="62" t="s">
        <v>27</v>
      </c>
      <c r="AJH3" s="62"/>
      <c r="AJI3" s="62" t="s">
        <v>27</v>
      </c>
      <c r="AJJ3" s="62"/>
      <c r="AJK3" s="62" t="s">
        <v>27</v>
      </c>
      <c r="AJL3" s="62"/>
      <c r="AJM3" s="62" t="s">
        <v>27</v>
      </c>
      <c r="AJN3" s="62"/>
      <c r="AJO3" s="62" t="s">
        <v>27</v>
      </c>
      <c r="AJP3" s="62"/>
      <c r="AJQ3" s="62" t="s">
        <v>27</v>
      </c>
      <c r="AJR3" s="62"/>
      <c r="AJS3" s="62" t="s">
        <v>27</v>
      </c>
      <c r="AJT3" s="62"/>
      <c r="AJU3" s="62" t="s">
        <v>27</v>
      </c>
      <c r="AJV3" s="62"/>
      <c r="AJW3" s="62" t="s">
        <v>27</v>
      </c>
      <c r="AJX3" s="62"/>
      <c r="AJY3" s="62" t="s">
        <v>27</v>
      </c>
      <c r="AJZ3" s="62"/>
      <c r="AKA3" s="62" t="s">
        <v>27</v>
      </c>
      <c r="AKB3" s="62"/>
      <c r="AKC3" s="62" t="s">
        <v>27</v>
      </c>
      <c r="AKD3" s="62"/>
      <c r="AKE3" s="62" t="s">
        <v>27</v>
      </c>
      <c r="AKF3" s="62"/>
      <c r="AKG3" s="62" t="s">
        <v>27</v>
      </c>
      <c r="AKH3" s="62"/>
      <c r="AKI3" s="62" t="s">
        <v>27</v>
      </c>
      <c r="AKJ3" s="62"/>
      <c r="AKK3" s="62" t="s">
        <v>27</v>
      </c>
      <c r="AKL3" s="62"/>
      <c r="AKM3" s="62" t="s">
        <v>27</v>
      </c>
      <c r="AKN3" s="62"/>
      <c r="AKO3" s="62" t="s">
        <v>27</v>
      </c>
      <c r="AKP3" s="62"/>
      <c r="AKQ3" s="62" t="s">
        <v>27</v>
      </c>
      <c r="AKR3" s="62"/>
      <c r="AKS3" s="62" t="s">
        <v>27</v>
      </c>
      <c r="AKT3" s="62"/>
      <c r="AKU3" s="62" t="s">
        <v>27</v>
      </c>
      <c r="AKV3" s="62"/>
      <c r="AKW3" s="62" t="s">
        <v>27</v>
      </c>
      <c r="AKX3" s="62"/>
      <c r="AKY3" s="62" t="s">
        <v>27</v>
      </c>
      <c r="AKZ3" s="62"/>
      <c r="ALA3" s="62" t="s">
        <v>27</v>
      </c>
      <c r="ALB3" s="62"/>
      <c r="ALC3" s="62" t="s">
        <v>27</v>
      </c>
      <c r="ALD3" s="62"/>
      <c r="ALE3" s="62" t="s">
        <v>27</v>
      </c>
      <c r="ALF3" s="62"/>
      <c r="ALG3" s="62" t="s">
        <v>27</v>
      </c>
      <c r="ALH3" s="62"/>
      <c r="ALI3" s="62" t="s">
        <v>27</v>
      </c>
      <c r="ALJ3" s="62"/>
      <c r="ALK3" s="62" t="s">
        <v>27</v>
      </c>
      <c r="ALL3" s="62"/>
      <c r="ALM3" s="62" t="s">
        <v>27</v>
      </c>
      <c r="ALN3" s="62"/>
      <c r="ALO3" s="62" t="s">
        <v>27</v>
      </c>
      <c r="ALP3" s="62"/>
      <c r="ALQ3" s="62" t="s">
        <v>27</v>
      </c>
      <c r="ALR3" s="62"/>
      <c r="ALS3" s="62" t="s">
        <v>27</v>
      </c>
      <c r="ALT3" s="62"/>
      <c r="ALU3" s="62" t="s">
        <v>27</v>
      </c>
      <c r="ALV3" s="62"/>
      <c r="ALW3" s="62" t="s">
        <v>27</v>
      </c>
      <c r="ALX3" s="62"/>
      <c r="ALY3" s="62" t="s">
        <v>27</v>
      </c>
      <c r="ALZ3" s="62"/>
      <c r="AMA3" s="62" t="s">
        <v>27</v>
      </c>
      <c r="AMB3" s="62"/>
      <c r="AMC3" s="62" t="s">
        <v>27</v>
      </c>
      <c r="AMD3" s="62"/>
      <c r="AME3" s="62" t="s">
        <v>27</v>
      </c>
      <c r="AMF3" s="62"/>
      <c r="AMG3" s="62" t="s">
        <v>27</v>
      </c>
      <c r="AMH3" s="62"/>
      <c r="AMI3" s="62" t="s">
        <v>27</v>
      </c>
      <c r="AMJ3" s="62"/>
      <c r="AMK3" s="62" t="s">
        <v>27</v>
      </c>
      <c r="AML3" s="62"/>
      <c r="AMM3" s="62" t="s">
        <v>27</v>
      </c>
      <c r="AMN3" s="62"/>
      <c r="AMO3" s="62" t="s">
        <v>27</v>
      </c>
      <c r="AMP3" s="62"/>
      <c r="AMQ3" s="62" t="s">
        <v>27</v>
      </c>
      <c r="AMR3" s="62"/>
      <c r="AMS3" s="62" t="s">
        <v>27</v>
      </c>
      <c r="AMT3" s="62"/>
      <c r="AMU3" s="62" t="s">
        <v>27</v>
      </c>
      <c r="AMV3" s="62"/>
      <c r="AMW3" s="62" t="s">
        <v>27</v>
      </c>
      <c r="AMX3" s="62"/>
      <c r="AMY3" s="62" t="s">
        <v>27</v>
      </c>
      <c r="AMZ3" s="62"/>
      <c r="ANA3" s="62" t="s">
        <v>27</v>
      </c>
      <c r="ANB3" s="62"/>
      <c r="ANC3" s="62" t="s">
        <v>27</v>
      </c>
      <c r="AND3" s="62"/>
      <c r="ANE3" s="62" t="s">
        <v>27</v>
      </c>
      <c r="ANF3" s="62"/>
      <c r="ANG3" s="62" t="s">
        <v>27</v>
      </c>
      <c r="ANH3" s="62"/>
      <c r="ANI3" s="62" t="s">
        <v>27</v>
      </c>
      <c r="ANJ3" s="62"/>
      <c r="ANK3" s="62" t="s">
        <v>27</v>
      </c>
      <c r="ANL3" s="62"/>
      <c r="ANM3" s="62" t="s">
        <v>27</v>
      </c>
      <c r="ANN3" s="62"/>
      <c r="ANO3" s="62" t="s">
        <v>27</v>
      </c>
      <c r="ANP3" s="62"/>
      <c r="ANQ3" s="62" t="s">
        <v>27</v>
      </c>
      <c r="ANR3" s="62"/>
      <c r="ANS3" s="62" t="s">
        <v>27</v>
      </c>
      <c r="ANT3" s="62"/>
      <c r="ANU3" s="62" t="s">
        <v>27</v>
      </c>
      <c r="ANV3" s="62"/>
      <c r="ANW3" s="62" t="s">
        <v>27</v>
      </c>
      <c r="ANX3" s="62"/>
      <c r="ANY3" s="62" t="s">
        <v>27</v>
      </c>
      <c r="ANZ3" s="62"/>
      <c r="AOA3" s="62" t="s">
        <v>27</v>
      </c>
      <c r="AOB3" s="62"/>
      <c r="AOC3" s="62" t="s">
        <v>27</v>
      </c>
      <c r="AOD3" s="62"/>
      <c r="AOE3" s="62" t="s">
        <v>27</v>
      </c>
      <c r="AOF3" s="62"/>
      <c r="AOG3" s="62" t="s">
        <v>27</v>
      </c>
      <c r="AOH3" s="62"/>
      <c r="AOI3" s="62" t="s">
        <v>27</v>
      </c>
      <c r="AOJ3" s="62"/>
      <c r="AOK3" s="62" t="s">
        <v>27</v>
      </c>
      <c r="AOL3" s="62"/>
      <c r="AOM3" s="62" t="s">
        <v>27</v>
      </c>
      <c r="AON3" s="62"/>
      <c r="AOO3" s="62" t="s">
        <v>27</v>
      </c>
      <c r="AOP3" s="62"/>
      <c r="AOQ3" s="62" t="s">
        <v>27</v>
      </c>
      <c r="AOR3" s="62"/>
      <c r="AOS3" s="62" t="s">
        <v>27</v>
      </c>
      <c r="AOT3" s="62"/>
      <c r="AOU3" s="62" t="s">
        <v>27</v>
      </c>
      <c r="AOV3" s="62"/>
      <c r="AOW3" s="62" t="s">
        <v>27</v>
      </c>
      <c r="AOX3" s="62"/>
      <c r="AOY3" s="62" t="s">
        <v>27</v>
      </c>
      <c r="AOZ3" s="62"/>
      <c r="APA3" s="62" t="s">
        <v>27</v>
      </c>
      <c r="APB3" s="62"/>
      <c r="APC3" s="62" t="s">
        <v>27</v>
      </c>
      <c r="APD3" s="62"/>
      <c r="APE3" s="62" t="s">
        <v>27</v>
      </c>
      <c r="APF3" s="62"/>
      <c r="APG3" s="62" t="s">
        <v>27</v>
      </c>
      <c r="APH3" s="62"/>
      <c r="API3" s="62" t="s">
        <v>27</v>
      </c>
      <c r="APJ3" s="62"/>
      <c r="APK3" s="62" t="s">
        <v>27</v>
      </c>
      <c r="APL3" s="62"/>
      <c r="APM3" s="62" t="s">
        <v>27</v>
      </c>
      <c r="APN3" s="62"/>
      <c r="APO3" s="62" t="s">
        <v>27</v>
      </c>
      <c r="APP3" s="62"/>
      <c r="APQ3" s="62" t="s">
        <v>27</v>
      </c>
      <c r="APR3" s="62"/>
      <c r="APS3" s="62" t="s">
        <v>27</v>
      </c>
      <c r="APT3" s="62"/>
      <c r="APU3" s="62" t="s">
        <v>27</v>
      </c>
      <c r="APV3" s="62"/>
      <c r="APW3" s="62" t="s">
        <v>27</v>
      </c>
      <c r="APX3" s="62"/>
      <c r="APY3" s="62" t="s">
        <v>27</v>
      </c>
      <c r="APZ3" s="62"/>
      <c r="AQA3" s="62" t="s">
        <v>27</v>
      </c>
      <c r="AQB3" s="62"/>
      <c r="AQC3" s="62" t="s">
        <v>27</v>
      </c>
      <c r="AQD3" s="62"/>
      <c r="AQE3" s="62" t="s">
        <v>27</v>
      </c>
      <c r="AQF3" s="62"/>
      <c r="AQG3" s="62" t="s">
        <v>27</v>
      </c>
      <c r="AQH3" s="62"/>
      <c r="AQI3" s="62" t="s">
        <v>27</v>
      </c>
      <c r="AQJ3" s="62"/>
      <c r="AQK3" s="62" t="s">
        <v>27</v>
      </c>
      <c r="AQL3" s="62"/>
      <c r="AQM3" s="62" t="s">
        <v>27</v>
      </c>
      <c r="AQN3" s="62"/>
      <c r="AQO3" s="62" t="s">
        <v>27</v>
      </c>
      <c r="AQP3" s="62"/>
      <c r="AQQ3" s="62" t="s">
        <v>27</v>
      </c>
      <c r="AQR3" s="62"/>
      <c r="AQS3" s="62" t="s">
        <v>27</v>
      </c>
      <c r="AQT3" s="62"/>
      <c r="AQU3" s="62" t="s">
        <v>27</v>
      </c>
      <c r="AQV3" s="62"/>
      <c r="AQW3" s="62" t="s">
        <v>27</v>
      </c>
      <c r="AQX3" s="62"/>
      <c r="AQY3" s="62" t="s">
        <v>27</v>
      </c>
      <c r="AQZ3" s="62"/>
      <c r="ARA3" s="62" t="s">
        <v>27</v>
      </c>
      <c r="ARB3" s="62"/>
      <c r="ARC3" s="62" t="s">
        <v>27</v>
      </c>
      <c r="ARD3" s="62"/>
      <c r="ARE3" s="62" t="s">
        <v>27</v>
      </c>
      <c r="ARF3" s="62"/>
      <c r="ARG3" s="62" t="s">
        <v>27</v>
      </c>
      <c r="ARH3" s="62"/>
      <c r="ARI3" s="62" t="s">
        <v>27</v>
      </c>
      <c r="ARJ3" s="62"/>
      <c r="ARK3" s="62" t="s">
        <v>27</v>
      </c>
      <c r="ARL3" s="62"/>
      <c r="ARM3" s="62" t="s">
        <v>27</v>
      </c>
      <c r="ARN3" s="62"/>
      <c r="ARO3" s="62" t="s">
        <v>27</v>
      </c>
      <c r="ARP3" s="62"/>
      <c r="ARQ3" s="62" t="s">
        <v>27</v>
      </c>
      <c r="ARR3" s="62"/>
      <c r="ARS3" s="62" t="s">
        <v>27</v>
      </c>
      <c r="ART3" s="62"/>
      <c r="ARU3" s="62" t="s">
        <v>27</v>
      </c>
      <c r="ARV3" s="62"/>
      <c r="ARW3" s="62" t="s">
        <v>27</v>
      </c>
      <c r="ARX3" s="62"/>
      <c r="ARY3" s="62" t="s">
        <v>27</v>
      </c>
      <c r="ARZ3" s="62"/>
      <c r="ASA3" s="62" t="s">
        <v>27</v>
      </c>
      <c r="ASB3" s="62"/>
      <c r="ASC3" s="62" t="s">
        <v>27</v>
      </c>
      <c r="ASD3" s="62"/>
      <c r="ASE3" s="62" t="s">
        <v>27</v>
      </c>
      <c r="ASF3" s="62"/>
      <c r="ASG3" s="62" t="s">
        <v>27</v>
      </c>
      <c r="ASH3" s="62"/>
      <c r="ASI3" s="62" t="s">
        <v>27</v>
      </c>
      <c r="ASJ3" s="62"/>
      <c r="ASK3" s="62" t="s">
        <v>27</v>
      </c>
      <c r="ASL3" s="62"/>
      <c r="ASM3" s="62" t="s">
        <v>27</v>
      </c>
      <c r="ASN3" s="62"/>
      <c r="ASO3" s="62" t="s">
        <v>27</v>
      </c>
      <c r="ASP3" s="62"/>
      <c r="ASQ3" s="62" t="s">
        <v>27</v>
      </c>
      <c r="ASR3" s="62"/>
      <c r="ASS3" s="62" t="s">
        <v>27</v>
      </c>
      <c r="AST3" s="62"/>
      <c r="ASU3" s="62" t="s">
        <v>27</v>
      </c>
      <c r="ASV3" s="62"/>
      <c r="ASW3" s="62" t="s">
        <v>27</v>
      </c>
      <c r="ASX3" s="62"/>
      <c r="ASY3" s="62" t="s">
        <v>27</v>
      </c>
      <c r="ASZ3" s="62"/>
      <c r="ATA3" s="62" t="s">
        <v>27</v>
      </c>
      <c r="ATB3" s="62"/>
      <c r="ATC3" s="62" t="s">
        <v>27</v>
      </c>
      <c r="ATD3" s="62"/>
      <c r="ATE3" s="62" t="s">
        <v>27</v>
      </c>
      <c r="ATF3" s="62"/>
      <c r="ATG3" s="62" t="s">
        <v>27</v>
      </c>
      <c r="ATH3" s="62"/>
      <c r="ATI3" s="62" t="s">
        <v>27</v>
      </c>
      <c r="ATJ3" s="62"/>
      <c r="ATK3" s="62" t="s">
        <v>27</v>
      </c>
      <c r="ATL3" s="62"/>
      <c r="ATM3" s="62" t="s">
        <v>27</v>
      </c>
      <c r="ATN3" s="62"/>
      <c r="ATO3" s="62" t="s">
        <v>27</v>
      </c>
      <c r="ATP3" s="62"/>
      <c r="ATQ3" s="62" t="s">
        <v>27</v>
      </c>
      <c r="ATR3" s="62"/>
      <c r="ATS3" s="62" t="s">
        <v>27</v>
      </c>
      <c r="ATT3" s="62"/>
      <c r="ATU3" s="62" t="s">
        <v>27</v>
      </c>
      <c r="ATV3" s="62"/>
      <c r="ATW3" s="62" t="s">
        <v>27</v>
      </c>
      <c r="ATX3" s="62"/>
      <c r="ATY3" s="62" t="s">
        <v>27</v>
      </c>
      <c r="ATZ3" s="62"/>
      <c r="AUA3" s="62" t="s">
        <v>27</v>
      </c>
      <c r="AUB3" s="62"/>
      <c r="AUC3" s="62" t="s">
        <v>27</v>
      </c>
      <c r="AUD3" s="62"/>
      <c r="AUE3" s="62" t="s">
        <v>27</v>
      </c>
      <c r="AUF3" s="62"/>
      <c r="AUG3" s="62" t="s">
        <v>27</v>
      </c>
      <c r="AUH3" s="62"/>
      <c r="AUI3" s="62" t="s">
        <v>27</v>
      </c>
      <c r="AUJ3" s="62"/>
      <c r="AUK3" s="62" t="s">
        <v>27</v>
      </c>
      <c r="AUL3" s="62"/>
      <c r="AUM3" s="62" t="s">
        <v>27</v>
      </c>
      <c r="AUN3" s="62"/>
      <c r="AUO3" s="62" t="s">
        <v>27</v>
      </c>
      <c r="AUP3" s="62"/>
      <c r="AUQ3" s="62" t="s">
        <v>27</v>
      </c>
      <c r="AUR3" s="62"/>
      <c r="AUS3" s="62" t="s">
        <v>27</v>
      </c>
      <c r="AUT3" s="62"/>
      <c r="AUU3" s="62" t="s">
        <v>27</v>
      </c>
      <c r="AUV3" s="62"/>
      <c r="AUW3" s="62" t="s">
        <v>27</v>
      </c>
      <c r="AUX3" s="62"/>
      <c r="AUY3" s="62" t="s">
        <v>27</v>
      </c>
      <c r="AUZ3" s="62"/>
      <c r="AVA3" s="62" t="s">
        <v>27</v>
      </c>
      <c r="AVB3" s="62"/>
      <c r="AVC3" s="62" t="s">
        <v>27</v>
      </c>
      <c r="AVD3" s="62"/>
      <c r="AVE3" s="62" t="s">
        <v>27</v>
      </c>
      <c r="AVF3" s="62"/>
      <c r="AVG3" s="62" t="s">
        <v>27</v>
      </c>
      <c r="AVH3" s="62"/>
      <c r="AVI3" s="62" t="s">
        <v>27</v>
      </c>
      <c r="AVJ3" s="62"/>
      <c r="AVK3" s="62" t="s">
        <v>27</v>
      </c>
      <c r="AVL3" s="62"/>
      <c r="AVM3" s="62" t="s">
        <v>27</v>
      </c>
      <c r="AVN3" s="62"/>
      <c r="AVO3" s="62" t="s">
        <v>27</v>
      </c>
      <c r="AVP3" s="62"/>
      <c r="AVQ3" s="62" t="s">
        <v>27</v>
      </c>
      <c r="AVR3" s="62"/>
      <c r="AVS3" s="62" t="s">
        <v>27</v>
      </c>
      <c r="AVT3" s="62"/>
      <c r="AVU3" s="62" t="s">
        <v>27</v>
      </c>
      <c r="AVV3" s="62"/>
      <c r="AVW3" s="62" t="s">
        <v>27</v>
      </c>
      <c r="AVX3" s="62"/>
      <c r="AVY3" s="62" t="s">
        <v>27</v>
      </c>
      <c r="AVZ3" s="62"/>
      <c r="AWA3" s="62" t="s">
        <v>27</v>
      </c>
      <c r="AWB3" s="62"/>
      <c r="AWC3" s="62" t="s">
        <v>27</v>
      </c>
      <c r="AWD3" s="62"/>
      <c r="AWE3" s="62" t="s">
        <v>27</v>
      </c>
      <c r="AWF3" s="62"/>
      <c r="AWG3" s="62" t="s">
        <v>27</v>
      </c>
      <c r="AWH3" s="62"/>
      <c r="AWI3" s="62" t="s">
        <v>27</v>
      </c>
      <c r="AWJ3" s="62"/>
      <c r="AWK3" s="62" t="s">
        <v>27</v>
      </c>
      <c r="AWL3" s="62"/>
      <c r="AWM3" s="62" t="s">
        <v>27</v>
      </c>
      <c r="AWN3" s="62"/>
      <c r="AWO3" s="62" t="s">
        <v>27</v>
      </c>
      <c r="AWP3" s="62"/>
      <c r="AWQ3" s="62" t="s">
        <v>27</v>
      </c>
      <c r="AWR3" s="62"/>
      <c r="AWS3" s="62" t="s">
        <v>27</v>
      </c>
      <c r="AWT3" s="62"/>
      <c r="AWU3" s="62" t="s">
        <v>27</v>
      </c>
      <c r="AWV3" s="62"/>
      <c r="AWW3" s="62" t="s">
        <v>27</v>
      </c>
      <c r="AWX3" s="62"/>
      <c r="AWY3" s="62" t="s">
        <v>27</v>
      </c>
      <c r="AWZ3" s="62"/>
      <c r="AXA3" s="62" t="s">
        <v>27</v>
      </c>
      <c r="AXB3" s="62"/>
      <c r="AXC3" s="62" t="s">
        <v>27</v>
      </c>
      <c r="AXD3" s="62"/>
      <c r="AXE3" s="62" t="s">
        <v>27</v>
      </c>
      <c r="AXF3" s="62"/>
      <c r="AXG3" s="62" t="s">
        <v>27</v>
      </c>
      <c r="AXH3" s="62"/>
      <c r="AXI3" s="62" t="s">
        <v>27</v>
      </c>
      <c r="AXJ3" s="62"/>
      <c r="AXK3" s="62" t="s">
        <v>27</v>
      </c>
      <c r="AXL3" s="62"/>
      <c r="AXM3" s="62" t="s">
        <v>27</v>
      </c>
      <c r="AXN3" s="62"/>
      <c r="AXO3" s="62" t="s">
        <v>27</v>
      </c>
      <c r="AXP3" s="62"/>
      <c r="AXQ3" s="62" t="s">
        <v>27</v>
      </c>
      <c r="AXR3" s="62"/>
      <c r="AXS3" s="62" t="s">
        <v>27</v>
      </c>
      <c r="AXT3" s="62"/>
      <c r="AXU3" s="62" t="s">
        <v>27</v>
      </c>
      <c r="AXV3" s="62"/>
      <c r="AXW3" s="62" t="s">
        <v>27</v>
      </c>
      <c r="AXX3" s="62"/>
      <c r="AXY3" s="62" t="s">
        <v>27</v>
      </c>
      <c r="AXZ3" s="62"/>
      <c r="AYA3" s="62" t="s">
        <v>27</v>
      </c>
      <c r="AYB3" s="62"/>
      <c r="AYC3" s="62" t="s">
        <v>27</v>
      </c>
      <c r="AYD3" s="62"/>
      <c r="AYE3" s="62" t="s">
        <v>27</v>
      </c>
      <c r="AYF3" s="62"/>
      <c r="AYG3" s="62" t="s">
        <v>27</v>
      </c>
      <c r="AYH3" s="62"/>
      <c r="AYI3" s="62" t="s">
        <v>27</v>
      </c>
      <c r="AYJ3" s="62"/>
      <c r="AYK3" s="62" t="s">
        <v>27</v>
      </c>
      <c r="AYL3" s="62"/>
      <c r="AYM3" s="62" t="s">
        <v>27</v>
      </c>
      <c r="AYN3" s="62"/>
      <c r="AYO3" s="62" t="s">
        <v>27</v>
      </c>
      <c r="AYP3" s="62"/>
      <c r="AYQ3" s="62" t="s">
        <v>27</v>
      </c>
      <c r="AYR3" s="62"/>
      <c r="AYS3" s="62" t="s">
        <v>27</v>
      </c>
      <c r="AYT3" s="62"/>
      <c r="AYU3" s="62" t="s">
        <v>27</v>
      </c>
      <c r="AYV3" s="62"/>
      <c r="AYW3" s="62" t="s">
        <v>27</v>
      </c>
      <c r="AYX3" s="62"/>
      <c r="AYY3" s="62" t="s">
        <v>27</v>
      </c>
      <c r="AYZ3" s="62"/>
      <c r="AZA3" s="62" t="s">
        <v>27</v>
      </c>
      <c r="AZB3" s="62"/>
      <c r="AZC3" s="62" t="s">
        <v>27</v>
      </c>
      <c r="AZD3" s="62"/>
      <c r="AZE3" s="62" t="s">
        <v>27</v>
      </c>
      <c r="AZF3" s="62"/>
      <c r="AZG3" s="62" t="s">
        <v>27</v>
      </c>
      <c r="AZH3" s="62"/>
      <c r="AZI3" s="62" t="s">
        <v>27</v>
      </c>
      <c r="AZJ3" s="62"/>
      <c r="AZK3" s="62" t="s">
        <v>27</v>
      </c>
      <c r="AZL3" s="62"/>
      <c r="AZM3" s="62" t="s">
        <v>27</v>
      </c>
      <c r="AZN3" s="62"/>
      <c r="AZO3" s="62" t="s">
        <v>27</v>
      </c>
      <c r="AZP3" s="62"/>
      <c r="AZQ3" s="62" t="s">
        <v>27</v>
      </c>
      <c r="AZR3" s="62"/>
      <c r="AZS3" s="62" t="s">
        <v>27</v>
      </c>
      <c r="AZT3" s="62"/>
      <c r="AZU3" s="62" t="s">
        <v>27</v>
      </c>
      <c r="AZV3" s="62"/>
      <c r="AZW3" s="62" t="s">
        <v>27</v>
      </c>
      <c r="AZX3" s="62"/>
      <c r="AZY3" s="62" t="s">
        <v>27</v>
      </c>
      <c r="AZZ3" s="62"/>
      <c r="BAA3" s="62" t="s">
        <v>27</v>
      </c>
      <c r="BAB3" s="62"/>
      <c r="BAC3" s="62" t="s">
        <v>27</v>
      </c>
      <c r="BAD3" s="62"/>
      <c r="BAE3" s="62" t="s">
        <v>27</v>
      </c>
      <c r="BAF3" s="62"/>
      <c r="BAG3" s="62" t="s">
        <v>27</v>
      </c>
      <c r="BAH3" s="62"/>
      <c r="BAI3" s="62" t="s">
        <v>27</v>
      </c>
      <c r="BAJ3" s="62"/>
      <c r="BAK3" s="62" t="s">
        <v>27</v>
      </c>
      <c r="BAL3" s="62"/>
      <c r="BAM3" s="62" t="s">
        <v>27</v>
      </c>
      <c r="BAN3" s="62"/>
      <c r="BAO3" s="62" t="s">
        <v>27</v>
      </c>
      <c r="BAP3" s="62"/>
      <c r="BAQ3" s="62" t="s">
        <v>27</v>
      </c>
      <c r="BAR3" s="62"/>
      <c r="BAS3" s="62" t="s">
        <v>27</v>
      </c>
      <c r="BAT3" s="62"/>
      <c r="BAU3" s="62" t="s">
        <v>27</v>
      </c>
      <c r="BAV3" s="62"/>
      <c r="BAW3" s="62" t="s">
        <v>27</v>
      </c>
      <c r="BAX3" s="62"/>
      <c r="BAY3" s="62" t="s">
        <v>27</v>
      </c>
      <c r="BAZ3" s="62"/>
      <c r="BBA3" s="62" t="s">
        <v>27</v>
      </c>
      <c r="BBB3" s="62"/>
      <c r="BBC3" s="62" t="s">
        <v>27</v>
      </c>
      <c r="BBD3" s="62"/>
      <c r="BBE3" s="62" t="s">
        <v>27</v>
      </c>
      <c r="BBF3" s="62"/>
      <c r="BBG3" s="62" t="s">
        <v>27</v>
      </c>
      <c r="BBH3" s="62"/>
      <c r="BBI3" s="62" t="s">
        <v>27</v>
      </c>
      <c r="BBJ3" s="62"/>
      <c r="BBK3" s="62" t="s">
        <v>27</v>
      </c>
      <c r="BBL3" s="62"/>
      <c r="BBM3" s="62" t="s">
        <v>27</v>
      </c>
      <c r="BBN3" s="62"/>
      <c r="BBO3" s="62" t="s">
        <v>27</v>
      </c>
      <c r="BBP3" s="62"/>
      <c r="BBQ3" s="62" t="s">
        <v>27</v>
      </c>
      <c r="BBR3" s="62"/>
      <c r="BBS3" s="62" t="s">
        <v>27</v>
      </c>
      <c r="BBT3" s="62"/>
      <c r="BBU3" s="62" t="s">
        <v>27</v>
      </c>
      <c r="BBV3" s="62"/>
      <c r="BBW3" s="62" t="s">
        <v>27</v>
      </c>
      <c r="BBX3" s="62"/>
      <c r="BBY3" s="62" t="s">
        <v>27</v>
      </c>
      <c r="BBZ3" s="62"/>
      <c r="BCA3" s="62" t="s">
        <v>27</v>
      </c>
      <c r="BCB3" s="62"/>
      <c r="BCC3" s="62" t="s">
        <v>27</v>
      </c>
      <c r="BCD3" s="62"/>
      <c r="BCE3" s="62" t="s">
        <v>27</v>
      </c>
      <c r="BCF3" s="62"/>
      <c r="BCG3" s="62" t="s">
        <v>27</v>
      </c>
      <c r="BCH3" s="62"/>
      <c r="BCI3" s="62" t="s">
        <v>27</v>
      </c>
      <c r="BCJ3" s="62"/>
      <c r="BCK3" s="62" t="s">
        <v>27</v>
      </c>
      <c r="BCL3" s="62"/>
      <c r="BCM3" s="62" t="s">
        <v>27</v>
      </c>
      <c r="BCN3" s="62"/>
      <c r="BCO3" s="62" t="s">
        <v>27</v>
      </c>
      <c r="BCP3" s="62"/>
      <c r="BCQ3" s="62" t="s">
        <v>27</v>
      </c>
      <c r="BCR3" s="62"/>
      <c r="BCS3" s="62" t="s">
        <v>27</v>
      </c>
      <c r="BCT3" s="62"/>
      <c r="BCU3" s="62" t="s">
        <v>27</v>
      </c>
      <c r="BCV3" s="62"/>
      <c r="BCW3" s="62" t="s">
        <v>27</v>
      </c>
      <c r="BCX3" s="62"/>
      <c r="BCY3" s="62" t="s">
        <v>27</v>
      </c>
      <c r="BCZ3" s="62"/>
      <c r="BDA3" s="62" t="s">
        <v>27</v>
      </c>
      <c r="BDB3" s="62"/>
      <c r="BDC3" s="62" t="s">
        <v>27</v>
      </c>
      <c r="BDD3" s="62"/>
      <c r="BDE3" s="62" t="s">
        <v>27</v>
      </c>
      <c r="BDF3" s="62"/>
      <c r="BDG3" s="62" t="s">
        <v>27</v>
      </c>
      <c r="BDH3" s="62"/>
      <c r="BDI3" s="62" t="s">
        <v>27</v>
      </c>
      <c r="BDJ3" s="62"/>
      <c r="BDK3" s="62" t="s">
        <v>27</v>
      </c>
      <c r="BDL3" s="62"/>
      <c r="BDM3" s="62" t="s">
        <v>27</v>
      </c>
      <c r="BDN3" s="62"/>
      <c r="BDO3" s="62" t="s">
        <v>27</v>
      </c>
      <c r="BDP3" s="62"/>
      <c r="BDQ3" s="62" t="s">
        <v>27</v>
      </c>
      <c r="BDR3" s="62"/>
      <c r="BDS3" s="62" t="s">
        <v>27</v>
      </c>
      <c r="BDT3" s="62"/>
      <c r="BDU3" s="62" t="s">
        <v>27</v>
      </c>
      <c r="BDV3" s="62"/>
      <c r="BDW3" s="62" t="s">
        <v>27</v>
      </c>
      <c r="BDX3" s="62"/>
      <c r="BDY3" s="62" t="s">
        <v>27</v>
      </c>
      <c r="BDZ3" s="62"/>
      <c r="BEA3" s="62" t="s">
        <v>27</v>
      </c>
      <c r="BEB3" s="62"/>
      <c r="BEC3" s="62" t="s">
        <v>27</v>
      </c>
      <c r="BED3" s="62"/>
      <c r="BEE3" s="62" t="s">
        <v>27</v>
      </c>
      <c r="BEF3" s="62"/>
      <c r="BEG3" s="62" t="s">
        <v>27</v>
      </c>
      <c r="BEH3" s="62"/>
      <c r="BEI3" s="62" t="s">
        <v>27</v>
      </c>
      <c r="BEJ3" s="62"/>
      <c r="BEK3" s="62" t="s">
        <v>27</v>
      </c>
      <c r="BEL3" s="62"/>
      <c r="BEM3" s="62" t="s">
        <v>27</v>
      </c>
      <c r="BEN3" s="62"/>
      <c r="BEO3" s="62" t="s">
        <v>27</v>
      </c>
      <c r="BEP3" s="62"/>
      <c r="BEQ3" s="62" t="s">
        <v>27</v>
      </c>
      <c r="BER3" s="62"/>
      <c r="BES3" s="62" t="s">
        <v>27</v>
      </c>
      <c r="BET3" s="62"/>
      <c r="BEU3" s="62" t="s">
        <v>27</v>
      </c>
      <c r="BEV3" s="62"/>
      <c r="BEW3" s="62" t="s">
        <v>27</v>
      </c>
      <c r="BEX3" s="62"/>
      <c r="BEY3" s="62" t="s">
        <v>27</v>
      </c>
      <c r="BEZ3" s="62"/>
      <c r="BFA3" s="62" t="s">
        <v>27</v>
      </c>
      <c r="BFB3" s="62"/>
      <c r="BFC3" s="62" t="s">
        <v>27</v>
      </c>
      <c r="BFD3" s="62"/>
      <c r="BFE3" s="62" t="s">
        <v>27</v>
      </c>
      <c r="BFF3" s="62"/>
      <c r="BFG3" s="62" t="s">
        <v>27</v>
      </c>
      <c r="BFH3" s="62"/>
      <c r="BFI3" s="62" t="s">
        <v>27</v>
      </c>
      <c r="BFJ3" s="62"/>
      <c r="BFK3" s="62" t="s">
        <v>27</v>
      </c>
      <c r="BFL3" s="62"/>
      <c r="BFM3" s="62" t="s">
        <v>27</v>
      </c>
      <c r="BFN3" s="62"/>
      <c r="BFO3" s="62" t="s">
        <v>27</v>
      </c>
      <c r="BFP3" s="62"/>
      <c r="BFQ3" s="62" t="s">
        <v>27</v>
      </c>
      <c r="BFR3" s="62"/>
      <c r="BFS3" s="62" t="s">
        <v>27</v>
      </c>
      <c r="BFT3" s="62"/>
      <c r="BFU3" s="62" t="s">
        <v>27</v>
      </c>
      <c r="BFV3" s="62"/>
      <c r="BFW3" s="62" t="s">
        <v>27</v>
      </c>
      <c r="BFX3" s="62"/>
      <c r="BFY3" s="62" t="s">
        <v>27</v>
      </c>
      <c r="BFZ3" s="62"/>
      <c r="BGA3" s="62" t="s">
        <v>27</v>
      </c>
      <c r="BGB3" s="62"/>
      <c r="BGC3" s="62" t="s">
        <v>27</v>
      </c>
      <c r="BGD3" s="62"/>
      <c r="BGE3" s="62" t="s">
        <v>27</v>
      </c>
      <c r="BGF3" s="62"/>
      <c r="BGG3" s="62" t="s">
        <v>27</v>
      </c>
      <c r="BGH3" s="62"/>
      <c r="BGI3" s="62" t="s">
        <v>27</v>
      </c>
      <c r="BGJ3" s="62"/>
      <c r="BGK3" s="62" t="s">
        <v>27</v>
      </c>
      <c r="BGL3" s="62"/>
      <c r="BGM3" s="62" t="s">
        <v>27</v>
      </c>
      <c r="BGN3" s="62"/>
      <c r="BGO3" s="62" t="s">
        <v>27</v>
      </c>
      <c r="BGP3" s="62"/>
      <c r="BGQ3" s="62" t="s">
        <v>27</v>
      </c>
      <c r="BGR3" s="62"/>
      <c r="BGS3" s="62" t="s">
        <v>27</v>
      </c>
      <c r="BGT3" s="62"/>
      <c r="BGU3" s="62" t="s">
        <v>27</v>
      </c>
      <c r="BGV3" s="62"/>
      <c r="BGW3" s="62" t="s">
        <v>27</v>
      </c>
      <c r="BGX3" s="62"/>
      <c r="BGY3" s="62" t="s">
        <v>27</v>
      </c>
      <c r="BGZ3" s="62"/>
      <c r="BHA3" s="62" t="s">
        <v>27</v>
      </c>
      <c r="BHB3" s="62"/>
      <c r="BHC3" s="62" t="s">
        <v>27</v>
      </c>
      <c r="BHD3" s="62"/>
      <c r="BHE3" s="62" t="s">
        <v>27</v>
      </c>
      <c r="BHF3" s="62"/>
      <c r="BHG3" s="62" t="s">
        <v>27</v>
      </c>
      <c r="BHH3" s="62"/>
      <c r="BHI3" s="62" t="s">
        <v>27</v>
      </c>
      <c r="BHJ3" s="62"/>
      <c r="BHK3" s="62" t="s">
        <v>27</v>
      </c>
      <c r="BHL3" s="62"/>
      <c r="BHM3" s="62" t="s">
        <v>27</v>
      </c>
      <c r="BHN3" s="62"/>
      <c r="BHO3" s="62" t="s">
        <v>27</v>
      </c>
      <c r="BHP3" s="62"/>
      <c r="BHQ3" s="62" t="s">
        <v>27</v>
      </c>
      <c r="BHR3" s="62"/>
      <c r="BHS3" s="62" t="s">
        <v>27</v>
      </c>
      <c r="BHT3" s="62"/>
      <c r="BHU3" s="62" t="s">
        <v>27</v>
      </c>
      <c r="BHV3" s="62"/>
      <c r="BHW3" s="62" t="s">
        <v>27</v>
      </c>
      <c r="BHX3" s="62"/>
      <c r="BHY3" s="62" t="s">
        <v>27</v>
      </c>
      <c r="BHZ3" s="62"/>
      <c r="BIA3" s="62" t="s">
        <v>27</v>
      </c>
      <c r="BIB3" s="62"/>
      <c r="BIC3" s="62" t="s">
        <v>27</v>
      </c>
      <c r="BID3" s="62"/>
      <c r="BIE3" s="62" t="s">
        <v>27</v>
      </c>
      <c r="BIF3" s="62"/>
      <c r="BIG3" s="62" t="s">
        <v>27</v>
      </c>
      <c r="BIH3" s="62"/>
      <c r="BII3" s="62" t="s">
        <v>27</v>
      </c>
      <c r="BIJ3" s="62"/>
      <c r="BIK3" s="62" t="s">
        <v>27</v>
      </c>
      <c r="BIL3" s="62"/>
      <c r="BIM3" s="62" t="s">
        <v>27</v>
      </c>
      <c r="BIN3" s="62"/>
      <c r="BIO3" s="62" t="s">
        <v>27</v>
      </c>
      <c r="BIP3" s="62"/>
      <c r="BIQ3" s="62" t="s">
        <v>27</v>
      </c>
      <c r="BIR3" s="62"/>
      <c r="BIS3" s="62" t="s">
        <v>27</v>
      </c>
      <c r="BIT3" s="62"/>
      <c r="BIU3" s="62" t="s">
        <v>27</v>
      </c>
      <c r="BIV3" s="62"/>
      <c r="BIW3" s="62" t="s">
        <v>27</v>
      </c>
      <c r="BIX3" s="62"/>
      <c r="BIY3" s="62" t="s">
        <v>27</v>
      </c>
      <c r="BIZ3" s="62"/>
      <c r="BJA3" s="62" t="s">
        <v>27</v>
      </c>
      <c r="BJB3" s="62"/>
      <c r="BJC3" s="62" t="s">
        <v>27</v>
      </c>
      <c r="BJD3" s="62"/>
      <c r="BJE3" s="62" t="s">
        <v>27</v>
      </c>
      <c r="BJF3" s="62"/>
      <c r="BJG3" s="62" t="s">
        <v>27</v>
      </c>
      <c r="BJH3" s="62"/>
      <c r="BJI3" s="62" t="s">
        <v>27</v>
      </c>
      <c r="BJJ3" s="62"/>
      <c r="BJK3" s="62" t="s">
        <v>27</v>
      </c>
      <c r="BJL3" s="62"/>
      <c r="BJM3" s="62" t="s">
        <v>27</v>
      </c>
      <c r="BJN3" s="62"/>
      <c r="BJO3" s="62" t="s">
        <v>27</v>
      </c>
      <c r="BJP3" s="62"/>
      <c r="BJQ3" s="62" t="s">
        <v>27</v>
      </c>
      <c r="BJR3" s="62"/>
      <c r="BJS3" s="62" t="s">
        <v>27</v>
      </c>
      <c r="BJT3" s="62"/>
      <c r="BJU3" s="62" t="s">
        <v>27</v>
      </c>
      <c r="BJV3" s="62"/>
      <c r="BJW3" s="62" t="s">
        <v>27</v>
      </c>
      <c r="BJX3" s="62"/>
      <c r="BJY3" s="62" t="s">
        <v>27</v>
      </c>
      <c r="BJZ3" s="62"/>
      <c r="BKA3" s="62" t="s">
        <v>27</v>
      </c>
      <c r="BKB3" s="62"/>
      <c r="BKC3" s="62" t="s">
        <v>27</v>
      </c>
      <c r="BKD3" s="62"/>
      <c r="BKE3" s="62" t="s">
        <v>27</v>
      </c>
      <c r="BKF3" s="62"/>
      <c r="BKG3" s="62" t="s">
        <v>27</v>
      </c>
      <c r="BKH3" s="62"/>
      <c r="BKI3" s="62" t="s">
        <v>27</v>
      </c>
      <c r="BKJ3" s="62"/>
      <c r="BKK3" s="62" t="s">
        <v>27</v>
      </c>
      <c r="BKL3" s="62"/>
      <c r="BKM3" s="62" t="s">
        <v>27</v>
      </c>
      <c r="BKN3" s="62"/>
      <c r="BKO3" s="62" t="s">
        <v>27</v>
      </c>
      <c r="BKP3" s="62"/>
      <c r="BKQ3" s="62" t="s">
        <v>27</v>
      </c>
      <c r="BKR3" s="62"/>
      <c r="BKS3" s="62" t="s">
        <v>27</v>
      </c>
      <c r="BKT3" s="62"/>
      <c r="BKU3" s="62" t="s">
        <v>27</v>
      </c>
      <c r="BKV3" s="62"/>
      <c r="BKW3" s="62" t="s">
        <v>27</v>
      </c>
      <c r="BKX3" s="62"/>
      <c r="BKY3" s="62" t="s">
        <v>27</v>
      </c>
      <c r="BKZ3" s="62"/>
      <c r="BLA3" s="62" t="s">
        <v>27</v>
      </c>
      <c r="BLB3" s="62"/>
      <c r="BLC3" s="62" t="s">
        <v>27</v>
      </c>
      <c r="BLD3" s="62"/>
      <c r="BLE3" s="62" t="s">
        <v>27</v>
      </c>
      <c r="BLF3" s="62"/>
      <c r="BLG3" s="62" t="s">
        <v>27</v>
      </c>
      <c r="BLH3" s="62"/>
      <c r="BLI3" s="62" t="s">
        <v>27</v>
      </c>
      <c r="BLJ3" s="62"/>
      <c r="BLK3" s="62" t="s">
        <v>27</v>
      </c>
      <c r="BLL3" s="62"/>
      <c r="BLM3" s="62" t="s">
        <v>27</v>
      </c>
      <c r="BLN3" s="62"/>
      <c r="BLO3" s="62" t="s">
        <v>27</v>
      </c>
      <c r="BLP3" s="62"/>
      <c r="BLQ3" s="62" t="s">
        <v>27</v>
      </c>
      <c r="BLR3" s="62"/>
      <c r="BLS3" s="62" t="s">
        <v>27</v>
      </c>
      <c r="BLT3" s="62"/>
      <c r="BLU3" s="62" t="s">
        <v>27</v>
      </c>
      <c r="BLV3" s="62"/>
      <c r="BLW3" s="62" t="s">
        <v>27</v>
      </c>
      <c r="BLX3" s="62"/>
      <c r="BLY3" s="62" t="s">
        <v>27</v>
      </c>
      <c r="BLZ3" s="62"/>
      <c r="BMA3" s="62" t="s">
        <v>27</v>
      </c>
      <c r="BMB3" s="62"/>
      <c r="BMC3" s="62" t="s">
        <v>27</v>
      </c>
      <c r="BMD3" s="62"/>
      <c r="BME3" s="62" t="s">
        <v>27</v>
      </c>
      <c r="BMF3" s="62"/>
      <c r="BMG3" s="62" t="s">
        <v>27</v>
      </c>
      <c r="BMH3" s="62"/>
      <c r="BMI3" s="62" t="s">
        <v>27</v>
      </c>
      <c r="BMJ3" s="62"/>
      <c r="BMK3" s="62" t="s">
        <v>27</v>
      </c>
      <c r="BML3" s="62"/>
      <c r="BMM3" s="62" t="s">
        <v>27</v>
      </c>
      <c r="BMN3" s="62"/>
      <c r="BMO3" s="62" t="s">
        <v>27</v>
      </c>
      <c r="BMP3" s="62"/>
      <c r="BMQ3" s="62" t="s">
        <v>27</v>
      </c>
      <c r="BMR3" s="62"/>
      <c r="BMS3" s="62" t="s">
        <v>27</v>
      </c>
      <c r="BMT3" s="62"/>
      <c r="BMU3" s="62" t="s">
        <v>27</v>
      </c>
      <c r="BMV3" s="62"/>
      <c r="BMW3" s="62" t="s">
        <v>27</v>
      </c>
      <c r="BMX3" s="62"/>
      <c r="BMY3" s="62" t="s">
        <v>27</v>
      </c>
      <c r="BMZ3" s="62"/>
      <c r="BNA3" s="62" t="s">
        <v>27</v>
      </c>
      <c r="BNB3" s="62"/>
      <c r="BNC3" s="62" t="s">
        <v>27</v>
      </c>
      <c r="BND3" s="62"/>
      <c r="BNE3" s="62" t="s">
        <v>27</v>
      </c>
      <c r="BNF3" s="62"/>
      <c r="BNG3" s="62" t="s">
        <v>27</v>
      </c>
      <c r="BNH3" s="62"/>
      <c r="BNI3" s="62" t="s">
        <v>27</v>
      </c>
      <c r="BNJ3" s="62"/>
      <c r="BNK3" s="62" t="s">
        <v>27</v>
      </c>
      <c r="BNL3" s="62"/>
      <c r="BNM3" s="62" t="s">
        <v>27</v>
      </c>
      <c r="BNN3" s="62"/>
      <c r="BNO3" s="62" t="s">
        <v>27</v>
      </c>
      <c r="BNP3" s="62"/>
      <c r="BNQ3" s="62" t="s">
        <v>27</v>
      </c>
      <c r="BNR3" s="62"/>
      <c r="BNS3" s="62" t="s">
        <v>27</v>
      </c>
      <c r="BNT3" s="62"/>
      <c r="BNU3" s="62" t="s">
        <v>27</v>
      </c>
      <c r="BNV3" s="62"/>
      <c r="BNW3" s="62" t="s">
        <v>27</v>
      </c>
      <c r="BNX3" s="62"/>
      <c r="BNY3" s="62" t="s">
        <v>27</v>
      </c>
      <c r="BNZ3" s="62"/>
      <c r="BOA3" s="62" t="s">
        <v>27</v>
      </c>
      <c r="BOB3" s="62"/>
      <c r="BOC3" s="62" t="s">
        <v>27</v>
      </c>
      <c r="BOD3" s="62"/>
      <c r="BOE3" s="62" t="s">
        <v>27</v>
      </c>
      <c r="BOF3" s="62"/>
      <c r="BOG3" s="62" t="s">
        <v>27</v>
      </c>
      <c r="BOH3" s="62"/>
      <c r="BOI3" s="62" t="s">
        <v>27</v>
      </c>
      <c r="BOJ3" s="62"/>
      <c r="BOK3" s="62" t="s">
        <v>27</v>
      </c>
      <c r="BOL3" s="62"/>
      <c r="BOM3" s="62" t="s">
        <v>27</v>
      </c>
      <c r="BON3" s="62"/>
      <c r="BOO3" s="62" t="s">
        <v>27</v>
      </c>
      <c r="BOP3" s="62"/>
      <c r="BOQ3" s="62" t="s">
        <v>27</v>
      </c>
      <c r="BOR3" s="62"/>
      <c r="BOS3" s="62" t="s">
        <v>27</v>
      </c>
      <c r="BOT3" s="62"/>
      <c r="BOU3" s="62" t="s">
        <v>27</v>
      </c>
      <c r="BOV3" s="62"/>
      <c r="BOW3" s="62" t="s">
        <v>27</v>
      </c>
      <c r="BOX3" s="62"/>
      <c r="BOY3" s="62" t="s">
        <v>27</v>
      </c>
      <c r="BOZ3" s="62"/>
      <c r="BPA3" s="62" t="s">
        <v>27</v>
      </c>
      <c r="BPB3" s="62"/>
      <c r="BPC3" s="62" t="s">
        <v>27</v>
      </c>
      <c r="BPD3" s="62"/>
      <c r="BPE3" s="62" t="s">
        <v>27</v>
      </c>
      <c r="BPF3" s="62"/>
      <c r="BPG3" s="62" t="s">
        <v>27</v>
      </c>
      <c r="BPH3" s="62"/>
      <c r="BPI3" s="62" t="s">
        <v>27</v>
      </c>
      <c r="BPJ3" s="62"/>
      <c r="BPK3" s="62" t="s">
        <v>27</v>
      </c>
      <c r="BPL3" s="62"/>
      <c r="BPM3" s="62" t="s">
        <v>27</v>
      </c>
      <c r="BPN3" s="62"/>
      <c r="BPO3" s="62" t="s">
        <v>27</v>
      </c>
      <c r="BPP3" s="62"/>
      <c r="BPQ3" s="62" t="s">
        <v>27</v>
      </c>
      <c r="BPR3" s="62"/>
      <c r="BPS3" s="62" t="s">
        <v>27</v>
      </c>
      <c r="BPT3" s="62"/>
      <c r="BPU3" s="62" t="s">
        <v>27</v>
      </c>
      <c r="BPV3" s="62"/>
      <c r="BPW3" s="62" t="s">
        <v>27</v>
      </c>
      <c r="BPX3" s="62"/>
      <c r="BPY3" s="62" t="s">
        <v>27</v>
      </c>
      <c r="BPZ3" s="62"/>
      <c r="BQA3" s="62" t="s">
        <v>27</v>
      </c>
      <c r="BQB3" s="62"/>
      <c r="BQC3" s="62" t="s">
        <v>27</v>
      </c>
      <c r="BQD3" s="62"/>
      <c r="BQE3" s="62" t="s">
        <v>27</v>
      </c>
      <c r="BQF3" s="62"/>
      <c r="BQG3" s="62" t="s">
        <v>27</v>
      </c>
      <c r="BQH3" s="62"/>
      <c r="BQI3" s="62" t="s">
        <v>27</v>
      </c>
      <c r="BQJ3" s="62"/>
      <c r="BQK3" s="62" t="s">
        <v>27</v>
      </c>
      <c r="BQL3" s="62"/>
      <c r="BQM3" s="62" t="s">
        <v>27</v>
      </c>
      <c r="BQN3" s="62"/>
      <c r="BQO3" s="62" t="s">
        <v>27</v>
      </c>
      <c r="BQP3" s="62"/>
      <c r="BQQ3" s="62" t="s">
        <v>27</v>
      </c>
      <c r="BQR3" s="62"/>
      <c r="BQS3" s="62" t="s">
        <v>27</v>
      </c>
      <c r="BQT3" s="62"/>
      <c r="BQU3" s="62" t="s">
        <v>27</v>
      </c>
      <c r="BQV3" s="62"/>
      <c r="BQW3" s="62" t="s">
        <v>27</v>
      </c>
      <c r="BQX3" s="62"/>
      <c r="BQY3" s="62" t="s">
        <v>27</v>
      </c>
      <c r="BQZ3" s="62"/>
      <c r="BRA3" s="62" t="s">
        <v>27</v>
      </c>
      <c r="BRB3" s="62"/>
      <c r="BRC3" s="62" t="s">
        <v>27</v>
      </c>
      <c r="BRD3" s="62"/>
      <c r="BRE3" s="62" t="s">
        <v>27</v>
      </c>
      <c r="BRF3" s="62"/>
      <c r="BRG3" s="62" t="s">
        <v>27</v>
      </c>
      <c r="BRH3" s="62"/>
      <c r="BRI3" s="62" t="s">
        <v>27</v>
      </c>
      <c r="BRJ3" s="62"/>
      <c r="BRK3" s="62" t="s">
        <v>27</v>
      </c>
      <c r="BRL3" s="62"/>
      <c r="BRM3" s="62" t="s">
        <v>27</v>
      </c>
      <c r="BRN3" s="62"/>
      <c r="BRO3" s="62" t="s">
        <v>27</v>
      </c>
      <c r="BRP3" s="62"/>
      <c r="BRQ3" s="62" t="s">
        <v>27</v>
      </c>
      <c r="BRR3" s="62"/>
      <c r="BRS3" s="62" t="s">
        <v>27</v>
      </c>
      <c r="BRT3" s="62"/>
      <c r="BRU3" s="62" t="s">
        <v>27</v>
      </c>
      <c r="BRV3" s="62"/>
      <c r="BRW3" s="62" t="s">
        <v>27</v>
      </c>
      <c r="BRX3" s="62"/>
      <c r="BRY3" s="62" t="s">
        <v>27</v>
      </c>
      <c r="BRZ3" s="62"/>
      <c r="BSA3" s="62" t="s">
        <v>27</v>
      </c>
      <c r="BSB3" s="62"/>
      <c r="BSC3" s="62" t="s">
        <v>27</v>
      </c>
      <c r="BSD3" s="62"/>
      <c r="BSE3" s="62" t="s">
        <v>27</v>
      </c>
      <c r="BSF3" s="62"/>
      <c r="BSG3" s="62" t="s">
        <v>27</v>
      </c>
      <c r="BSH3" s="62"/>
      <c r="BSI3" s="62" t="s">
        <v>27</v>
      </c>
      <c r="BSJ3" s="62"/>
      <c r="BSK3" s="62" t="s">
        <v>27</v>
      </c>
      <c r="BSL3" s="62"/>
      <c r="BSM3" s="62" t="s">
        <v>27</v>
      </c>
      <c r="BSN3" s="62"/>
      <c r="BSO3" s="62" t="s">
        <v>27</v>
      </c>
      <c r="BSP3" s="62"/>
      <c r="BSQ3" s="62" t="s">
        <v>27</v>
      </c>
      <c r="BSR3" s="62"/>
      <c r="BSS3" s="62" t="s">
        <v>27</v>
      </c>
      <c r="BST3" s="62"/>
      <c r="BSU3" s="62" t="s">
        <v>27</v>
      </c>
      <c r="BSV3" s="62"/>
      <c r="BSW3" s="62" t="s">
        <v>27</v>
      </c>
      <c r="BSX3" s="62"/>
      <c r="BSY3" s="62" t="s">
        <v>27</v>
      </c>
      <c r="BSZ3" s="62"/>
      <c r="BTA3" s="62" t="s">
        <v>27</v>
      </c>
      <c r="BTB3" s="62"/>
      <c r="BTC3" s="62" t="s">
        <v>27</v>
      </c>
      <c r="BTD3" s="62"/>
      <c r="BTE3" s="62" t="s">
        <v>27</v>
      </c>
      <c r="BTF3" s="62"/>
      <c r="BTG3" s="62" t="s">
        <v>27</v>
      </c>
      <c r="BTH3" s="62"/>
      <c r="BTI3" s="62" t="s">
        <v>27</v>
      </c>
      <c r="BTJ3" s="62"/>
      <c r="BTK3" s="62" t="s">
        <v>27</v>
      </c>
      <c r="BTL3" s="62"/>
      <c r="BTM3" s="62" t="s">
        <v>27</v>
      </c>
      <c r="BTN3" s="62"/>
      <c r="BTO3" s="62" t="s">
        <v>27</v>
      </c>
      <c r="BTP3" s="62"/>
      <c r="BTQ3" s="62" t="s">
        <v>27</v>
      </c>
      <c r="BTR3" s="62"/>
      <c r="BTS3" s="62" t="s">
        <v>27</v>
      </c>
      <c r="BTT3" s="62"/>
      <c r="BTU3" s="62" t="s">
        <v>27</v>
      </c>
      <c r="BTV3" s="62"/>
      <c r="BTW3" s="62" t="s">
        <v>27</v>
      </c>
      <c r="BTX3" s="62"/>
      <c r="BTY3" s="62" t="s">
        <v>27</v>
      </c>
      <c r="BTZ3" s="62"/>
      <c r="BUA3" s="62" t="s">
        <v>27</v>
      </c>
      <c r="BUB3" s="62"/>
      <c r="BUC3" s="62" t="s">
        <v>27</v>
      </c>
      <c r="BUD3" s="62"/>
      <c r="BUE3" s="62" t="s">
        <v>27</v>
      </c>
      <c r="BUF3" s="62"/>
      <c r="BUG3" s="62" t="s">
        <v>27</v>
      </c>
      <c r="BUH3" s="62"/>
      <c r="BUI3" s="62" t="s">
        <v>27</v>
      </c>
      <c r="BUJ3" s="62"/>
      <c r="BUK3" s="62" t="s">
        <v>27</v>
      </c>
      <c r="BUL3" s="62"/>
      <c r="BUM3" s="62" t="s">
        <v>27</v>
      </c>
      <c r="BUN3" s="62"/>
      <c r="BUO3" s="62" t="s">
        <v>27</v>
      </c>
      <c r="BUP3" s="62"/>
      <c r="BUQ3" s="62" t="s">
        <v>27</v>
      </c>
      <c r="BUR3" s="62"/>
      <c r="BUS3" s="62" t="s">
        <v>27</v>
      </c>
      <c r="BUT3" s="62"/>
      <c r="BUU3" s="62" t="s">
        <v>27</v>
      </c>
      <c r="BUV3" s="62"/>
      <c r="BUW3" s="62" t="s">
        <v>27</v>
      </c>
      <c r="BUX3" s="62"/>
      <c r="BUY3" s="62" t="s">
        <v>27</v>
      </c>
      <c r="BUZ3" s="62"/>
      <c r="BVA3" s="62" t="s">
        <v>27</v>
      </c>
      <c r="BVB3" s="62"/>
      <c r="BVC3" s="62" t="s">
        <v>27</v>
      </c>
      <c r="BVD3" s="62"/>
      <c r="BVE3" s="62" t="s">
        <v>27</v>
      </c>
      <c r="BVF3" s="62"/>
      <c r="BVG3" s="62" t="s">
        <v>27</v>
      </c>
      <c r="BVH3" s="62"/>
      <c r="BVI3" s="62" t="s">
        <v>27</v>
      </c>
      <c r="BVJ3" s="62"/>
      <c r="BVK3" s="62" t="s">
        <v>27</v>
      </c>
      <c r="BVL3" s="62"/>
      <c r="BVM3" s="62" t="s">
        <v>27</v>
      </c>
      <c r="BVN3" s="62"/>
      <c r="BVO3" s="62" t="s">
        <v>27</v>
      </c>
      <c r="BVP3" s="62"/>
      <c r="BVQ3" s="62" t="s">
        <v>27</v>
      </c>
      <c r="BVR3" s="62"/>
      <c r="BVS3" s="62" t="s">
        <v>27</v>
      </c>
      <c r="BVT3" s="62"/>
      <c r="BVU3" s="62" t="s">
        <v>27</v>
      </c>
      <c r="BVV3" s="62"/>
      <c r="BVW3" s="62" t="s">
        <v>27</v>
      </c>
      <c r="BVX3" s="62"/>
      <c r="BVY3" s="62" t="s">
        <v>27</v>
      </c>
      <c r="BVZ3" s="62"/>
      <c r="BWA3" s="62" t="s">
        <v>27</v>
      </c>
      <c r="BWB3" s="62"/>
      <c r="BWC3" s="62" t="s">
        <v>27</v>
      </c>
      <c r="BWD3" s="62"/>
      <c r="BWE3" s="62" t="s">
        <v>27</v>
      </c>
      <c r="BWF3" s="62"/>
      <c r="BWG3" s="62" t="s">
        <v>27</v>
      </c>
      <c r="BWH3" s="62"/>
      <c r="BWI3" s="62" t="s">
        <v>27</v>
      </c>
      <c r="BWJ3" s="62"/>
      <c r="BWK3" s="62" t="s">
        <v>27</v>
      </c>
      <c r="BWL3" s="62"/>
      <c r="BWM3" s="62" t="s">
        <v>27</v>
      </c>
      <c r="BWN3" s="62"/>
      <c r="BWO3" s="62" t="s">
        <v>27</v>
      </c>
      <c r="BWP3" s="62"/>
      <c r="BWQ3" s="62" t="s">
        <v>27</v>
      </c>
      <c r="BWR3" s="62"/>
      <c r="BWS3" s="62" t="s">
        <v>27</v>
      </c>
      <c r="BWT3" s="62"/>
      <c r="BWU3" s="62" t="s">
        <v>27</v>
      </c>
      <c r="BWV3" s="62"/>
      <c r="BWW3" s="62" t="s">
        <v>27</v>
      </c>
      <c r="BWX3" s="62"/>
      <c r="BWY3" s="62" t="s">
        <v>27</v>
      </c>
      <c r="BWZ3" s="62"/>
      <c r="BXA3" s="62" t="s">
        <v>27</v>
      </c>
      <c r="BXB3" s="62"/>
      <c r="BXC3" s="62" t="s">
        <v>27</v>
      </c>
      <c r="BXD3" s="62"/>
      <c r="BXE3" s="62" t="s">
        <v>27</v>
      </c>
      <c r="BXF3" s="62"/>
      <c r="BXG3" s="62" t="s">
        <v>27</v>
      </c>
      <c r="BXH3" s="62"/>
      <c r="BXI3" s="62" t="s">
        <v>27</v>
      </c>
      <c r="BXJ3" s="62"/>
      <c r="BXK3" s="62" t="s">
        <v>27</v>
      </c>
      <c r="BXL3" s="62"/>
      <c r="BXM3" s="62" t="s">
        <v>27</v>
      </c>
      <c r="BXN3" s="62"/>
      <c r="BXO3" s="62" t="s">
        <v>27</v>
      </c>
      <c r="BXP3" s="62"/>
      <c r="BXQ3" s="62" t="s">
        <v>27</v>
      </c>
      <c r="BXR3" s="62"/>
      <c r="BXS3" s="62" t="s">
        <v>27</v>
      </c>
      <c r="BXT3" s="62"/>
      <c r="BXU3" s="62" t="s">
        <v>27</v>
      </c>
      <c r="BXV3" s="62"/>
      <c r="BXW3" s="62" t="s">
        <v>27</v>
      </c>
      <c r="BXX3" s="62"/>
      <c r="BXY3" s="62" t="s">
        <v>27</v>
      </c>
      <c r="BXZ3" s="62"/>
      <c r="BYA3" s="62" t="s">
        <v>27</v>
      </c>
      <c r="BYB3" s="62"/>
      <c r="BYC3" s="62" t="s">
        <v>27</v>
      </c>
      <c r="BYD3" s="62"/>
      <c r="BYE3" s="62" t="s">
        <v>27</v>
      </c>
      <c r="BYF3" s="62"/>
      <c r="BYG3" s="62" t="s">
        <v>27</v>
      </c>
      <c r="BYH3" s="62"/>
      <c r="BYI3" s="62" t="s">
        <v>27</v>
      </c>
      <c r="BYJ3" s="62"/>
      <c r="BYK3" s="62" t="s">
        <v>27</v>
      </c>
      <c r="BYL3" s="62"/>
      <c r="BYM3" s="62" t="s">
        <v>27</v>
      </c>
      <c r="BYN3" s="62"/>
      <c r="BYO3" s="62" t="s">
        <v>27</v>
      </c>
      <c r="BYP3" s="62"/>
      <c r="BYQ3" s="62" t="s">
        <v>27</v>
      </c>
      <c r="BYR3" s="62"/>
      <c r="BYS3" s="62" t="s">
        <v>27</v>
      </c>
      <c r="BYT3" s="62"/>
      <c r="BYU3" s="62" t="s">
        <v>27</v>
      </c>
      <c r="BYV3" s="62"/>
      <c r="BYW3" s="62" t="s">
        <v>27</v>
      </c>
      <c r="BYX3" s="62"/>
      <c r="BYY3" s="62" t="s">
        <v>27</v>
      </c>
      <c r="BYZ3" s="62"/>
      <c r="BZA3" s="62" t="s">
        <v>27</v>
      </c>
      <c r="BZB3" s="62"/>
      <c r="BZC3" s="62" t="s">
        <v>27</v>
      </c>
      <c r="BZD3" s="62"/>
      <c r="BZE3" s="62" t="s">
        <v>27</v>
      </c>
      <c r="BZF3" s="62"/>
      <c r="BZG3" s="62" t="s">
        <v>27</v>
      </c>
      <c r="BZH3" s="62"/>
      <c r="BZI3" s="62" t="s">
        <v>27</v>
      </c>
      <c r="BZJ3" s="62"/>
      <c r="BZK3" s="62" t="s">
        <v>27</v>
      </c>
      <c r="BZL3" s="62"/>
      <c r="BZM3" s="62" t="s">
        <v>27</v>
      </c>
      <c r="BZN3" s="62"/>
      <c r="BZO3" s="62" t="s">
        <v>27</v>
      </c>
      <c r="BZP3" s="62"/>
      <c r="BZQ3" s="62" t="s">
        <v>27</v>
      </c>
      <c r="BZR3" s="62"/>
      <c r="BZS3" s="62" t="s">
        <v>27</v>
      </c>
      <c r="BZT3" s="62"/>
      <c r="BZU3" s="62" t="s">
        <v>27</v>
      </c>
      <c r="BZV3" s="62"/>
      <c r="BZW3" s="62" t="s">
        <v>27</v>
      </c>
      <c r="BZX3" s="62"/>
      <c r="BZY3" s="62" t="s">
        <v>27</v>
      </c>
      <c r="BZZ3" s="62"/>
      <c r="CAA3" s="62" t="s">
        <v>27</v>
      </c>
      <c r="CAB3" s="62"/>
      <c r="CAC3" s="62" t="s">
        <v>27</v>
      </c>
      <c r="CAD3" s="62"/>
      <c r="CAE3" s="62" t="s">
        <v>27</v>
      </c>
      <c r="CAF3" s="62"/>
      <c r="CAG3" s="62" t="s">
        <v>27</v>
      </c>
      <c r="CAH3" s="62"/>
      <c r="CAI3" s="62" t="s">
        <v>27</v>
      </c>
      <c r="CAJ3" s="62"/>
      <c r="CAK3" s="62" t="s">
        <v>27</v>
      </c>
      <c r="CAL3" s="62"/>
      <c r="CAM3" s="62" t="s">
        <v>27</v>
      </c>
      <c r="CAN3" s="62"/>
      <c r="CAO3" s="62" t="s">
        <v>27</v>
      </c>
      <c r="CAP3" s="62"/>
      <c r="CAQ3" s="62" t="s">
        <v>27</v>
      </c>
      <c r="CAR3" s="62"/>
      <c r="CAS3" s="62" t="s">
        <v>27</v>
      </c>
      <c r="CAT3" s="62"/>
      <c r="CAU3" s="62" t="s">
        <v>27</v>
      </c>
      <c r="CAV3" s="62"/>
      <c r="CAW3" s="62" t="s">
        <v>27</v>
      </c>
      <c r="CAX3" s="62"/>
      <c r="CAY3" s="62" t="s">
        <v>27</v>
      </c>
      <c r="CAZ3" s="62"/>
      <c r="CBA3" s="62" t="s">
        <v>27</v>
      </c>
      <c r="CBB3" s="62"/>
      <c r="CBC3" s="62" t="s">
        <v>27</v>
      </c>
      <c r="CBD3" s="62"/>
      <c r="CBE3" s="62" t="s">
        <v>27</v>
      </c>
      <c r="CBF3" s="62"/>
      <c r="CBG3" s="62" t="s">
        <v>27</v>
      </c>
      <c r="CBH3" s="62"/>
      <c r="CBI3" s="62" t="s">
        <v>27</v>
      </c>
      <c r="CBJ3" s="62"/>
      <c r="CBK3" s="62" t="s">
        <v>27</v>
      </c>
      <c r="CBL3" s="62"/>
      <c r="CBM3" s="62" t="s">
        <v>27</v>
      </c>
      <c r="CBN3" s="62"/>
      <c r="CBO3" s="62" t="s">
        <v>27</v>
      </c>
      <c r="CBP3" s="62"/>
      <c r="CBQ3" s="62" t="s">
        <v>27</v>
      </c>
      <c r="CBR3" s="62"/>
      <c r="CBS3" s="62" t="s">
        <v>27</v>
      </c>
      <c r="CBT3" s="62"/>
      <c r="CBU3" s="62" t="s">
        <v>27</v>
      </c>
      <c r="CBV3" s="62"/>
      <c r="CBW3" s="62" t="s">
        <v>27</v>
      </c>
      <c r="CBX3" s="62"/>
      <c r="CBY3" s="62" t="s">
        <v>27</v>
      </c>
      <c r="CBZ3" s="62"/>
      <c r="CCA3" s="62" t="s">
        <v>27</v>
      </c>
      <c r="CCB3" s="62"/>
      <c r="CCC3" s="62" t="s">
        <v>27</v>
      </c>
      <c r="CCD3" s="62"/>
      <c r="CCE3" s="62" t="s">
        <v>27</v>
      </c>
      <c r="CCF3" s="62"/>
      <c r="CCG3" s="62" t="s">
        <v>27</v>
      </c>
      <c r="CCH3" s="62"/>
      <c r="CCI3" s="62" t="s">
        <v>27</v>
      </c>
      <c r="CCJ3" s="62"/>
      <c r="CCK3" s="62" t="s">
        <v>27</v>
      </c>
      <c r="CCL3" s="62"/>
      <c r="CCM3" s="62" t="s">
        <v>27</v>
      </c>
      <c r="CCN3" s="62"/>
      <c r="CCO3" s="62" t="s">
        <v>27</v>
      </c>
      <c r="CCP3" s="62"/>
      <c r="CCQ3" s="62" t="s">
        <v>27</v>
      </c>
      <c r="CCR3" s="62"/>
      <c r="CCS3" s="62" t="s">
        <v>27</v>
      </c>
      <c r="CCT3" s="62"/>
      <c r="CCU3" s="62" t="s">
        <v>27</v>
      </c>
      <c r="CCV3" s="62"/>
      <c r="CCW3" s="62" t="s">
        <v>27</v>
      </c>
      <c r="CCX3" s="62"/>
      <c r="CCY3" s="62" t="s">
        <v>27</v>
      </c>
      <c r="CCZ3" s="62"/>
      <c r="CDA3" s="62" t="s">
        <v>27</v>
      </c>
      <c r="CDB3" s="62"/>
      <c r="CDC3" s="62" t="s">
        <v>27</v>
      </c>
      <c r="CDD3" s="62"/>
      <c r="CDE3" s="62" t="s">
        <v>27</v>
      </c>
      <c r="CDF3" s="62"/>
      <c r="CDG3" s="62" t="s">
        <v>27</v>
      </c>
      <c r="CDH3" s="62"/>
      <c r="CDI3" s="62" t="s">
        <v>27</v>
      </c>
      <c r="CDJ3" s="62"/>
      <c r="CDK3" s="62" t="s">
        <v>27</v>
      </c>
      <c r="CDL3" s="62"/>
      <c r="CDM3" s="62" t="s">
        <v>27</v>
      </c>
      <c r="CDN3" s="62"/>
      <c r="CDO3" s="62" t="s">
        <v>27</v>
      </c>
      <c r="CDP3" s="62"/>
      <c r="CDQ3" s="62" t="s">
        <v>27</v>
      </c>
      <c r="CDR3" s="62"/>
      <c r="CDS3" s="62" t="s">
        <v>27</v>
      </c>
      <c r="CDT3" s="62"/>
      <c r="CDU3" s="62" t="s">
        <v>27</v>
      </c>
      <c r="CDV3" s="62"/>
      <c r="CDW3" s="62" t="s">
        <v>27</v>
      </c>
      <c r="CDX3" s="62"/>
      <c r="CDY3" s="62" t="s">
        <v>27</v>
      </c>
      <c r="CDZ3" s="62"/>
      <c r="CEA3" s="62" t="s">
        <v>27</v>
      </c>
      <c r="CEB3" s="62"/>
      <c r="CEC3" s="62" t="s">
        <v>27</v>
      </c>
      <c r="CED3" s="62"/>
      <c r="CEE3" s="62" t="s">
        <v>27</v>
      </c>
      <c r="CEF3" s="62"/>
      <c r="CEG3" s="62" t="s">
        <v>27</v>
      </c>
      <c r="CEH3" s="62"/>
      <c r="CEI3" s="62" t="s">
        <v>27</v>
      </c>
      <c r="CEJ3" s="62"/>
      <c r="CEK3" s="62" t="s">
        <v>27</v>
      </c>
      <c r="CEL3" s="62"/>
      <c r="CEM3" s="62" t="s">
        <v>27</v>
      </c>
      <c r="CEN3" s="62"/>
      <c r="CEO3" s="62" t="s">
        <v>27</v>
      </c>
      <c r="CEP3" s="62"/>
      <c r="CEQ3" s="62" t="s">
        <v>27</v>
      </c>
      <c r="CER3" s="62"/>
      <c r="CES3" s="62" t="s">
        <v>27</v>
      </c>
      <c r="CET3" s="62"/>
      <c r="CEU3" s="62" t="s">
        <v>27</v>
      </c>
      <c r="CEV3" s="62"/>
      <c r="CEW3" s="62" t="s">
        <v>27</v>
      </c>
      <c r="CEX3" s="62"/>
      <c r="CEY3" s="62" t="s">
        <v>27</v>
      </c>
      <c r="CEZ3" s="62"/>
      <c r="CFA3" s="62" t="s">
        <v>27</v>
      </c>
      <c r="CFB3" s="62"/>
      <c r="CFC3" s="62" t="s">
        <v>27</v>
      </c>
      <c r="CFD3" s="62"/>
      <c r="CFE3" s="62" t="s">
        <v>27</v>
      </c>
      <c r="CFF3" s="62"/>
      <c r="CFG3" s="62" t="s">
        <v>27</v>
      </c>
      <c r="CFH3" s="62"/>
      <c r="CFI3" s="62" t="s">
        <v>27</v>
      </c>
      <c r="CFJ3" s="62"/>
      <c r="CFK3" s="62" t="s">
        <v>27</v>
      </c>
      <c r="CFL3" s="62"/>
      <c r="CFM3" s="62" t="s">
        <v>27</v>
      </c>
      <c r="CFN3" s="62"/>
      <c r="CFO3" s="62" t="s">
        <v>27</v>
      </c>
      <c r="CFP3" s="62"/>
      <c r="CFQ3" s="62" t="s">
        <v>27</v>
      </c>
      <c r="CFR3" s="62"/>
      <c r="CFS3" s="62" t="s">
        <v>27</v>
      </c>
      <c r="CFT3" s="62"/>
      <c r="CFU3" s="62" t="s">
        <v>27</v>
      </c>
      <c r="CFV3" s="62"/>
      <c r="CFW3" s="62" t="s">
        <v>27</v>
      </c>
      <c r="CFX3" s="62"/>
      <c r="CFY3" s="62" t="s">
        <v>27</v>
      </c>
      <c r="CFZ3" s="62"/>
      <c r="CGA3" s="62" t="s">
        <v>27</v>
      </c>
      <c r="CGB3" s="62"/>
      <c r="CGC3" s="62" t="s">
        <v>27</v>
      </c>
      <c r="CGD3" s="62"/>
      <c r="CGE3" s="62" t="s">
        <v>27</v>
      </c>
      <c r="CGF3" s="62"/>
      <c r="CGG3" s="62" t="s">
        <v>27</v>
      </c>
      <c r="CGH3" s="62"/>
      <c r="CGI3" s="62" t="s">
        <v>27</v>
      </c>
      <c r="CGJ3" s="62"/>
      <c r="CGK3" s="62" t="s">
        <v>27</v>
      </c>
      <c r="CGL3" s="62"/>
      <c r="CGM3" s="62" t="s">
        <v>27</v>
      </c>
      <c r="CGN3" s="62"/>
      <c r="CGO3" s="62" t="s">
        <v>27</v>
      </c>
      <c r="CGP3" s="62"/>
      <c r="CGQ3" s="62" t="s">
        <v>27</v>
      </c>
      <c r="CGR3" s="62"/>
      <c r="CGS3" s="62" t="s">
        <v>27</v>
      </c>
      <c r="CGT3" s="62"/>
      <c r="CGU3" s="62" t="s">
        <v>27</v>
      </c>
      <c r="CGV3" s="62"/>
      <c r="CGW3" s="62" t="s">
        <v>27</v>
      </c>
      <c r="CGX3" s="62"/>
      <c r="CGY3" s="62" t="s">
        <v>27</v>
      </c>
      <c r="CGZ3" s="62"/>
      <c r="CHA3" s="62" t="s">
        <v>27</v>
      </c>
      <c r="CHB3" s="62"/>
      <c r="CHC3" s="62" t="s">
        <v>27</v>
      </c>
      <c r="CHD3" s="62"/>
      <c r="CHE3" s="62" t="s">
        <v>27</v>
      </c>
      <c r="CHF3" s="62"/>
      <c r="CHG3" s="62" t="s">
        <v>27</v>
      </c>
      <c r="CHH3" s="62"/>
      <c r="CHI3" s="62" t="s">
        <v>27</v>
      </c>
      <c r="CHJ3" s="62"/>
      <c r="CHK3" s="62" t="s">
        <v>27</v>
      </c>
      <c r="CHL3" s="62"/>
      <c r="CHM3" s="62" t="s">
        <v>27</v>
      </c>
      <c r="CHN3" s="62"/>
      <c r="CHO3" s="62" t="s">
        <v>27</v>
      </c>
      <c r="CHP3" s="62"/>
      <c r="CHQ3" s="62" t="s">
        <v>27</v>
      </c>
      <c r="CHR3" s="62"/>
      <c r="CHS3" s="62" t="s">
        <v>27</v>
      </c>
      <c r="CHT3" s="62"/>
      <c r="CHU3" s="62" t="s">
        <v>27</v>
      </c>
      <c r="CHV3" s="62"/>
      <c r="CHW3" s="62" t="s">
        <v>27</v>
      </c>
      <c r="CHX3" s="62"/>
      <c r="CHY3" s="62" t="s">
        <v>27</v>
      </c>
      <c r="CHZ3" s="62"/>
      <c r="CIA3" s="62" t="s">
        <v>27</v>
      </c>
      <c r="CIB3" s="62"/>
      <c r="CIC3" s="62" t="s">
        <v>27</v>
      </c>
      <c r="CID3" s="62"/>
      <c r="CIE3" s="62" t="s">
        <v>27</v>
      </c>
      <c r="CIF3" s="62"/>
      <c r="CIG3" s="62" t="s">
        <v>27</v>
      </c>
      <c r="CIH3" s="62"/>
      <c r="CII3" s="62" t="s">
        <v>27</v>
      </c>
      <c r="CIJ3" s="62"/>
      <c r="CIK3" s="62" t="s">
        <v>27</v>
      </c>
      <c r="CIL3" s="62"/>
      <c r="CIM3" s="62" t="s">
        <v>27</v>
      </c>
      <c r="CIN3" s="62"/>
      <c r="CIO3" s="62" t="s">
        <v>27</v>
      </c>
      <c r="CIP3" s="62"/>
      <c r="CIQ3" s="62" t="s">
        <v>27</v>
      </c>
      <c r="CIR3" s="62"/>
      <c r="CIS3" s="62" t="s">
        <v>27</v>
      </c>
      <c r="CIT3" s="62"/>
      <c r="CIU3" s="62" t="s">
        <v>27</v>
      </c>
      <c r="CIV3" s="62"/>
      <c r="CIW3" s="62" t="s">
        <v>27</v>
      </c>
      <c r="CIX3" s="62"/>
      <c r="CIY3" s="62" t="s">
        <v>27</v>
      </c>
      <c r="CIZ3" s="62"/>
      <c r="CJA3" s="62" t="s">
        <v>27</v>
      </c>
      <c r="CJB3" s="62"/>
      <c r="CJC3" s="62" t="s">
        <v>27</v>
      </c>
      <c r="CJD3" s="62"/>
      <c r="CJE3" s="62" t="s">
        <v>27</v>
      </c>
      <c r="CJF3" s="62"/>
      <c r="CJG3" s="62" t="s">
        <v>27</v>
      </c>
      <c r="CJH3" s="62"/>
      <c r="CJI3" s="62" t="s">
        <v>27</v>
      </c>
      <c r="CJJ3" s="62"/>
      <c r="CJK3" s="62" t="s">
        <v>27</v>
      </c>
      <c r="CJL3" s="62"/>
      <c r="CJM3" s="62" t="s">
        <v>27</v>
      </c>
      <c r="CJN3" s="62"/>
      <c r="CJO3" s="62" t="s">
        <v>27</v>
      </c>
      <c r="CJP3" s="62"/>
      <c r="CJQ3" s="62" t="s">
        <v>27</v>
      </c>
      <c r="CJR3" s="62"/>
      <c r="CJS3" s="62" t="s">
        <v>27</v>
      </c>
      <c r="CJT3" s="62"/>
      <c r="CJU3" s="62" t="s">
        <v>27</v>
      </c>
      <c r="CJV3" s="62"/>
      <c r="CJW3" s="62" t="s">
        <v>27</v>
      </c>
      <c r="CJX3" s="62"/>
      <c r="CJY3" s="62" t="s">
        <v>27</v>
      </c>
      <c r="CJZ3" s="62"/>
      <c r="CKA3" s="62" t="s">
        <v>27</v>
      </c>
      <c r="CKB3" s="62"/>
      <c r="CKC3" s="62" t="s">
        <v>27</v>
      </c>
      <c r="CKD3" s="62"/>
      <c r="CKE3" s="62" t="s">
        <v>27</v>
      </c>
      <c r="CKF3" s="62"/>
      <c r="CKG3" s="62" t="s">
        <v>27</v>
      </c>
      <c r="CKH3" s="62"/>
      <c r="CKI3" s="62" t="s">
        <v>27</v>
      </c>
      <c r="CKJ3" s="62"/>
      <c r="CKK3" s="62" t="s">
        <v>27</v>
      </c>
      <c r="CKL3" s="62"/>
      <c r="CKM3" s="62" t="s">
        <v>27</v>
      </c>
      <c r="CKN3" s="62"/>
      <c r="CKO3" s="62" t="s">
        <v>27</v>
      </c>
      <c r="CKP3" s="62"/>
      <c r="CKQ3" s="62" t="s">
        <v>27</v>
      </c>
      <c r="CKR3" s="62"/>
      <c r="CKS3" s="62" t="s">
        <v>27</v>
      </c>
      <c r="CKT3" s="62"/>
      <c r="CKU3" s="62" t="s">
        <v>27</v>
      </c>
      <c r="CKV3" s="62"/>
      <c r="CKW3" s="62" t="s">
        <v>27</v>
      </c>
      <c r="CKX3" s="62"/>
      <c r="CKY3" s="62" t="s">
        <v>27</v>
      </c>
      <c r="CKZ3" s="62"/>
      <c r="CLA3" s="62" t="s">
        <v>27</v>
      </c>
      <c r="CLB3" s="62"/>
      <c r="CLC3" s="62" t="s">
        <v>27</v>
      </c>
      <c r="CLD3" s="62"/>
      <c r="CLE3" s="62" t="s">
        <v>27</v>
      </c>
      <c r="CLF3" s="62"/>
      <c r="CLG3" s="62" t="s">
        <v>27</v>
      </c>
      <c r="CLH3" s="62"/>
      <c r="CLI3" s="62" t="s">
        <v>27</v>
      </c>
      <c r="CLJ3" s="62"/>
      <c r="CLK3" s="62" t="s">
        <v>27</v>
      </c>
      <c r="CLL3" s="62"/>
      <c r="CLM3" s="62" t="s">
        <v>27</v>
      </c>
      <c r="CLN3" s="62"/>
      <c r="CLO3" s="62" t="s">
        <v>27</v>
      </c>
      <c r="CLP3" s="62"/>
      <c r="CLQ3" s="62" t="s">
        <v>27</v>
      </c>
      <c r="CLR3" s="62"/>
      <c r="CLS3" s="62" t="s">
        <v>27</v>
      </c>
      <c r="CLT3" s="62"/>
      <c r="CLU3" s="62" t="s">
        <v>27</v>
      </c>
      <c r="CLV3" s="62"/>
      <c r="CLW3" s="62" t="s">
        <v>27</v>
      </c>
      <c r="CLX3" s="62"/>
      <c r="CLY3" s="62" t="s">
        <v>27</v>
      </c>
      <c r="CLZ3" s="62"/>
      <c r="CMA3" s="62" t="s">
        <v>27</v>
      </c>
      <c r="CMB3" s="62"/>
      <c r="CMC3" s="62" t="s">
        <v>27</v>
      </c>
      <c r="CMD3" s="62"/>
      <c r="CME3" s="62" t="s">
        <v>27</v>
      </c>
      <c r="CMF3" s="62"/>
      <c r="CMG3" s="62" t="s">
        <v>27</v>
      </c>
      <c r="CMH3" s="62"/>
      <c r="CMI3" s="62" t="s">
        <v>27</v>
      </c>
      <c r="CMJ3" s="62"/>
      <c r="CMK3" s="62" t="s">
        <v>27</v>
      </c>
      <c r="CML3" s="62"/>
      <c r="CMM3" s="62" t="s">
        <v>27</v>
      </c>
      <c r="CMN3" s="62"/>
      <c r="CMO3" s="62" t="s">
        <v>27</v>
      </c>
      <c r="CMP3" s="62"/>
      <c r="CMQ3" s="62" t="s">
        <v>27</v>
      </c>
      <c r="CMR3" s="62"/>
      <c r="CMS3" s="62" t="s">
        <v>27</v>
      </c>
      <c r="CMT3" s="62"/>
      <c r="CMU3" s="62" t="s">
        <v>27</v>
      </c>
      <c r="CMV3" s="62"/>
      <c r="CMW3" s="62" t="s">
        <v>27</v>
      </c>
      <c r="CMX3" s="62"/>
      <c r="CMY3" s="62" t="s">
        <v>27</v>
      </c>
      <c r="CMZ3" s="62"/>
      <c r="CNA3" s="62" t="s">
        <v>27</v>
      </c>
      <c r="CNB3" s="62"/>
      <c r="CNC3" s="62" t="s">
        <v>27</v>
      </c>
      <c r="CND3" s="62"/>
      <c r="CNE3" s="62" t="s">
        <v>27</v>
      </c>
      <c r="CNF3" s="62"/>
      <c r="CNG3" s="62" t="s">
        <v>27</v>
      </c>
      <c r="CNH3" s="62"/>
      <c r="CNI3" s="62" t="s">
        <v>27</v>
      </c>
      <c r="CNJ3" s="62"/>
      <c r="CNK3" s="62" t="s">
        <v>27</v>
      </c>
      <c r="CNL3" s="62"/>
      <c r="CNM3" s="62" t="s">
        <v>27</v>
      </c>
      <c r="CNN3" s="62"/>
      <c r="CNO3" s="62" t="s">
        <v>27</v>
      </c>
      <c r="CNP3" s="62"/>
      <c r="CNQ3" s="62" t="s">
        <v>27</v>
      </c>
      <c r="CNR3" s="62"/>
      <c r="CNS3" s="62" t="s">
        <v>27</v>
      </c>
      <c r="CNT3" s="62"/>
      <c r="CNU3" s="62" t="s">
        <v>27</v>
      </c>
      <c r="CNV3" s="62"/>
      <c r="CNW3" s="62" t="s">
        <v>27</v>
      </c>
      <c r="CNX3" s="62"/>
      <c r="CNY3" s="62" t="s">
        <v>27</v>
      </c>
      <c r="CNZ3" s="62"/>
      <c r="COA3" s="62" t="s">
        <v>27</v>
      </c>
      <c r="COB3" s="62"/>
      <c r="COC3" s="62" t="s">
        <v>27</v>
      </c>
      <c r="COD3" s="62"/>
      <c r="COE3" s="62" t="s">
        <v>27</v>
      </c>
      <c r="COF3" s="62"/>
      <c r="COG3" s="62" t="s">
        <v>27</v>
      </c>
      <c r="COH3" s="62"/>
      <c r="COI3" s="62" t="s">
        <v>27</v>
      </c>
      <c r="COJ3" s="62"/>
      <c r="COK3" s="62" t="s">
        <v>27</v>
      </c>
      <c r="COL3" s="62"/>
      <c r="COM3" s="62" t="s">
        <v>27</v>
      </c>
      <c r="CON3" s="62"/>
      <c r="COO3" s="62" t="s">
        <v>27</v>
      </c>
      <c r="COP3" s="62"/>
      <c r="COQ3" s="62" t="s">
        <v>27</v>
      </c>
      <c r="COR3" s="62"/>
      <c r="COS3" s="62" t="s">
        <v>27</v>
      </c>
      <c r="COT3" s="62"/>
      <c r="COU3" s="62" t="s">
        <v>27</v>
      </c>
      <c r="COV3" s="62"/>
      <c r="COW3" s="62" t="s">
        <v>27</v>
      </c>
      <c r="COX3" s="62"/>
      <c r="COY3" s="62" t="s">
        <v>27</v>
      </c>
      <c r="COZ3" s="62"/>
      <c r="CPA3" s="62" t="s">
        <v>27</v>
      </c>
      <c r="CPB3" s="62"/>
      <c r="CPC3" s="62" t="s">
        <v>27</v>
      </c>
      <c r="CPD3" s="62"/>
      <c r="CPE3" s="62" t="s">
        <v>27</v>
      </c>
      <c r="CPF3" s="62"/>
      <c r="CPG3" s="62" t="s">
        <v>27</v>
      </c>
      <c r="CPH3" s="62"/>
      <c r="CPI3" s="62" t="s">
        <v>27</v>
      </c>
      <c r="CPJ3" s="62"/>
      <c r="CPK3" s="62" t="s">
        <v>27</v>
      </c>
      <c r="CPL3" s="62"/>
      <c r="CPM3" s="62" t="s">
        <v>27</v>
      </c>
      <c r="CPN3" s="62"/>
      <c r="CPO3" s="62" t="s">
        <v>27</v>
      </c>
      <c r="CPP3" s="62"/>
      <c r="CPQ3" s="62" t="s">
        <v>27</v>
      </c>
      <c r="CPR3" s="62"/>
      <c r="CPS3" s="62" t="s">
        <v>27</v>
      </c>
      <c r="CPT3" s="62"/>
      <c r="CPU3" s="62" t="s">
        <v>27</v>
      </c>
      <c r="CPV3" s="62"/>
      <c r="CPW3" s="62" t="s">
        <v>27</v>
      </c>
      <c r="CPX3" s="62"/>
      <c r="CPY3" s="62" t="s">
        <v>27</v>
      </c>
      <c r="CPZ3" s="62"/>
      <c r="CQA3" s="62" t="s">
        <v>27</v>
      </c>
      <c r="CQB3" s="62"/>
      <c r="CQC3" s="62" t="s">
        <v>27</v>
      </c>
      <c r="CQD3" s="62"/>
      <c r="CQE3" s="62" t="s">
        <v>27</v>
      </c>
      <c r="CQF3" s="62"/>
      <c r="CQG3" s="62" t="s">
        <v>27</v>
      </c>
      <c r="CQH3" s="62"/>
      <c r="CQI3" s="62" t="s">
        <v>27</v>
      </c>
      <c r="CQJ3" s="62"/>
      <c r="CQK3" s="62" t="s">
        <v>27</v>
      </c>
      <c r="CQL3" s="62"/>
      <c r="CQM3" s="62" t="s">
        <v>27</v>
      </c>
      <c r="CQN3" s="62"/>
      <c r="CQO3" s="62" t="s">
        <v>27</v>
      </c>
      <c r="CQP3" s="62"/>
      <c r="CQQ3" s="62" t="s">
        <v>27</v>
      </c>
      <c r="CQR3" s="62"/>
      <c r="CQS3" s="62" t="s">
        <v>27</v>
      </c>
      <c r="CQT3" s="62"/>
      <c r="CQU3" s="62" t="s">
        <v>27</v>
      </c>
      <c r="CQV3" s="62"/>
      <c r="CQW3" s="62" t="s">
        <v>27</v>
      </c>
      <c r="CQX3" s="62"/>
      <c r="CQY3" s="62" t="s">
        <v>27</v>
      </c>
      <c r="CQZ3" s="62"/>
      <c r="CRA3" s="62" t="s">
        <v>27</v>
      </c>
      <c r="CRB3" s="62"/>
      <c r="CRC3" s="62" t="s">
        <v>27</v>
      </c>
      <c r="CRD3" s="62"/>
      <c r="CRE3" s="62" t="s">
        <v>27</v>
      </c>
      <c r="CRF3" s="62"/>
      <c r="CRG3" s="62" t="s">
        <v>27</v>
      </c>
      <c r="CRH3" s="62"/>
      <c r="CRI3" s="62" t="s">
        <v>27</v>
      </c>
      <c r="CRJ3" s="62"/>
      <c r="CRK3" s="62" t="s">
        <v>27</v>
      </c>
      <c r="CRL3" s="62"/>
      <c r="CRM3" s="62" t="s">
        <v>27</v>
      </c>
      <c r="CRN3" s="62"/>
      <c r="CRO3" s="62" t="s">
        <v>27</v>
      </c>
      <c r="CRP3" s="62"/>
      <c r="CRQ3" s="62" t="s">
        <v>27</v>
      </c>
      <c r="CRR3" s="62"/>
      <c r="CRS3" s="62" t="s">
        <v>27</v>
      </c>
      <c r="CRT3" s="62"/>
      <c r="CRU3" s="62" t="s">
        <v>27</v>
      </c>
      <c r="CRV3" s="62"/>
      <c r="CRW3" s="62" t="s">
        <v>27</v>
      </c>
      <c r="CRX3" s="62"/>
      <c r="CRY3" s="62" t="s">
        <v>27</v>
      </c>
      <c r="CRZ3" s="62"/>
      <c r="CSA3" s="62" t="s">
        <v>27</v>
      </c>
      <c r="CSB3" s="62"/>
      <c r="CSC3" s="62" t="s">
        <v>27</v>
      </c>
      <c r="CSD3" s="62"/>
      <c r="CSE3" s="62" t="s">
        <v>27</v>
      </c>
      <c r="CSF3" s="62"/>
      <c r="CSG3" s="62" t="s">
        <v>27</v>
      </c>
      <c r="CSH3" s="62"/>
      <c r="CSI3" s="62" t="s">
        <v>27</v>
      </c>
      <c r="CSJ3" s="62"/>
      <c r="CSK3" s="62" t="s">
        <v>27</v>
      </c>
      <c r="CSL3" s="62"/>
      <c r="CSM3" s="62" t="s">
        <v>27</v>
      </c>
      <c r="CSN3" s="62"/>
      <c r="CSO3" s="62" t="s">
        <v>27</v>
      </c>
      <c r="CSP3" s="62"/>
      <c r="CSQ3" s="62" t="s">
        <v>27</v>
      </c>
      <c r="CSR3" s="62"/>
      <c r="CSS3" s="62" t="s">
        <v>27</v>
      </c>
      <c r="CST3" s="62"/>
      <c r="CSU3" s="62" t="s">
        <v>27</v>
      </c>
      <c r="CSV3" s="62"/>
      <c r="CSW3" s="62" t="s">
        <v>27</v>
      </c>
      <c r="CSX3" s="62"/>
      <c r="CSY3" s="62" t="s">
        <v>27</v>
      </c>
      <c r="CSZ3" s="62"/>
      <c r="CTA3" s="62" t="s">
        <v>27</v>
      </c>
      <c r="CTB3" s="62"/>
      <c r="CTC3" s="62" t="s">
        <v>27</v>
      </c>
      <c r="CTD3" s="62"/>
      <c r="CTE3" s="62" t="s">
        <v>27</v>
      </c>
      <c r="CTF3" s="62"/>
      <c r="CTG3" s="62" t="s">
        <v>27</v>
      </c>
      <c r="CTH3" s="62"/>
      <c r="CTI3" s="62" t="s">
        <v>27</v>
      </c>
      <c r="CTJ3" s="62"/>
      <c r="CTK3" s="62" t="s">
        <v>27</v>
      </c>
      <c r="CTL3" s="62"/>
      <c r="CTM3" s="62" t="s">
        <v>27</v>
      </c>
      <c r="CTN3" s="62"/>
      <c r="CTO3" s="62" t="s">
        <v>27</v>
      </c>
      <c r="CTP3" s="62"/>
      <c r="CTQ3" s="62" t="s">
        <v>27</v>
      </c>
      <c r="CTR3" s="62"/>
      <c r="CTS3" s="62" t="s">
        <v>27</v>
      </c>
      <c r="CTT3" s="62"/>
      <c r="CTU3" s="62" t="s">
        <v>27</v>
      </c>
      <c r="CTV3" s="62"/>
      <c r="CTW3" s="62" t="s">
        <v>27</v>
      </c>
      <c r="CTX3" s="62"/>
      <c r="CTY3" s="62" t="s">
        <v>27</v>
      </c>
      <c r="CTZ3" s="62"/>
      <c r="CUA3" s="62" t="s">
        <v>27</v>
      </c>
      <c r="CUB3" s="62"/>
      <c r="CUC3" s="62" t="s">
        <v>27</v>
      </c>
      <c r="CUD3" s="62"/>
      <c r="CUE3" s="62" t="s">
        <v>27</v>
      </c>
      <c r="CUF3" s="62"/>
      <c r="CUG3" s="62" t="s">
        <v>27</v>
      </c>
      <c r="CUH3" s="62"/>
      <c r="CUI3" s="62" t="s">
        <v>27</v>
      </c>
      <c r="CUJ3" s="62"/>
      <c r="CUK3" s="62" t="s">
        <v>27</v>
      </c>
      <c r="CUL3" s="62"/>
      <c r="CUM3" s="62" t="s">
        <v>27</v>
      </c>
      <c r="CUN3" s="62"/>
      <c r="CUO3" s="62" t="s">
        <v>27</v>
      </c>
      <c r="CUP3" s="62"/>
      <c r="CUQ3" s="62" t="s">
        <v>27</v>
      </c>
      <c r="CUR3" s="62"/>
      <c r="CUS3" s="62" t="s">
        <v>27</v>
      </c>
      <c r="CUT3" s="62"/>
      <c r="CUU3" s="62" t="s">
        <v>27</v>
      </c>
      <c r="CUV3" s="62"/>
      <c r="CUW3" s="62" t="s">
        <v>27</v>
      </c>
      <c r="CUX3" s="62"/>
      <c r="CUY3" s="62" t="s">
        <v>27</v>
      </c>
      <c r="CUZ3" s="62"/>
      <c r="CVA3" s="62" t="s">
        <v>27</v>
      </c>
      <c r="CVB3" s="62"/>
      <c r="CVC3" s="62" t="s">
        <v>27</v>
      </c>
      <c r="CVD3" s="62"/>
      <c r="CVE3" s="62" t="s">
        <v>27</v>
      </c>
      <c r="CVF3" s="62"/>
      <c r="CVG3" s="62" t="s">
        <v>27</v>
      </c>
      <c r="CVH3" s="62"/>
      <c r="CVI3" s="62" t="s">
        <v>27</v>
      </c>
      <c r="CVJ3" s="62"/>
      <c r="CVK3" s="62" t="s">
        <v>27</v>
      </c>
      <c r="CVL3" s="62"/>
      <c r="CVM3" s="62" t="s">
        <v>27</v>
      </c>
      <c r="CVN3" s="62"/>
      <c r="CVO3" s="62" t="s">
        <v>27</v>
      </c>
      <c r="CVP3" s="62"/>
      <c r="CVQ3" s="62" t="s">
        <v>27</v>
      </c>
      <c r="CVR3" s="62"/>
      <c r="CVS3" s="62" t="s">
        <v>27</v>
      </c>
      <c r="CVT3" s="62"/>
      <c r="CVU3" s="62" t="s">
        <v>27</v>
      </c>
      <c r="CVV3" s="62"/>
      <c r="CVW3" s="62" t="s">
        <v>27</v>
      </c>
      <c r="CVX3" s="62"/>
      <c r="CVY3" s="62" t="s">
        <v>27</v>
      </c>
      <c r="CVZ3" s="62"/>
      <c r="CWA3" s="62" t="s">
        <v>27</v>
      </c>
      <c r="CWB3" s="62"/>
      <c r="CWC3" s="62" t="s">
        <v>27</v>
      </c>
      <c r="CWD3" s="62"/>
      <c r="CWE3" s="62" t="s">
        <v>27</v>
      </c>
      <c r="CWF3" s="62"/>
      <c r="CWG3" s="62" t="s">
        <v>27</v>
      </c>
      <c r="CWH3" s="62"/>
      <c r="CWI3" s="62" t="s">
        <v>27</v>
      </c>
      <c r="CWJ3" s="62"/>
      <c r="CWK3" s="62" t="s">
        <v>27</v>
      </c>
      <c r="CWL3" s="62"/>
      <c r="CWM3" s="62" t="s">
        <v>27</v>
      </c>
      <c r="CWN3" s="62"/>
      <c r="CWO3" s="62" t="s">
        <v>27</v>
      </c>
      <c r="CWP3" s="62"/>
      <c r="CWQ3" s="62" t="s">
        <v>27</v>
      </c>
      <c r="CWR3" s="62"/>
      <c r="CWS3" s="62" t="s">
        <v>27</v>
      </c>
      <c r="CWT3" s="62"/>
      <c r="CWU3" s="62" t="s">
        <v>27</v>
      </c>
      <c r="CWV3" s="62"/>
      <c r="CWW3" s="62" t="s">
        <v>27</v>
      </c>
      <c r="CWX3" s="62"/>
      <c r="CWY3" s="62" t="s">
        <v>27</v>
      </c>
      <c r="CWZ3" s="62"/>
      <c r="CXA3" s="62" t="s">
        <v>27</v>
      </c>
      <c r="CXB3" s="62"/>
      <c r="CXC3" s="62" t="s">
        <v>27</v>
      </c>
      <c r="CXD3" s="62"/>
      <c r="CXE3" s="62" t="s">
        <v>27</v>
      </c>
      <c r="CXF3" s="62"/>
      <c r="CXG3" s="62" t="s">
        <v>27</v>
      </c>
      <c r="CXH3" s="62"/>
      <c r="CXI3" s="62" t="s">
        <v>27</v>
      </c>
      <c r="CXJ3" s="62"/>
      <c r="CXK3" s="62" t="s">
        <v>27</v>
      </c>
      <c r="CXL3" s="62"/>
      <c r="CXM3" s="62" t="s">
        <v>27</v>
      </c>
      <c r="CXN3" s="62"/>
      <c r="CXO3" s="62" t="s">
        <v>27</v>
      </c>
      <c r="CXP3" s="62"/>
      <c r="CXQ3" s="62" t="s">
        <v>27</v>
      </c>
      <c r="CXR3" s="62"/>
      <c r="CXS3" s="62" t="s">
        <v>27</v>
      </c>
      <c r="CXT3" s="62"/>
      <c r="CXU3" s="62" t="s">
        <v>27</v>
      </c>
      <c r="CXV3" s="62"/>
      <c r="CXW3" s="62" t="s">
        <v>27</v>
      </c>
      <c r="CXX3" s="62"/>
      <c r="CXY3" s="62" t="s">
        <v>27</v>
      </c>
      <c r="CXZ3" s="62"/>
      <c r="CYA3" s="62" t="s">
        <v>27</v>
      </c>
      <c r="CYB3" s="62"/>
      <c r="CYC3" s="62" t="s">
        <v>27</v>
      </c>
      <c r="CYD3" s="62"/>
      <c r="CYE3" s="62" t="s">
        <v>27</v>
      </c>
      <c r="CYF3" s="62"/>
      <c r="CYG3" s="62" t="s">
        <v>27</v>
      </c>
      <c r="CYH3" s="62"/>
      <c r="CYI3" s="62" t="s">
        <v>27</v>
      </c>
      <c r="CYJ3" s="62"/>
      <c r="CYK3" s="62" t="s">
        <v>27</v>
      </c>
      <c r="CYL3" s="62"/>
      <c r="CYM3" s="62" t="s">
        <v>27</v>
      </c>
      <c r="CYN3" s="62"/>
      <c r="CYO3" s="62" t="s">
        <v>27</v>
      </c>
      <c r="CYP3" s="62"/>
      <c r="CYQ3" s="62" t="s">
        <v>27</v>
      </c>
      <c r="CYR3" s="62"/>
      <c r="CYS3" s="62" t="s">
        <v>27</v>
      </c>
      <c r="CYT3" s="62"/>
      <c r="CYU3" s="62" t="s">
        <v>27</v>
      </c>
      <c r="CYV3" s="62"/>
      <c r="CYW3" s="62" t="s">
        <v>27</v>
      </c>
      <c r="CYX3" s="62"/>
      <c r="CYY3" s="62" t="s">
        <v>27</v>
      </c>
      <c r="CYZ3" s="62"/>
      <c r="CZA3" s="62" t="s">
        <v>27</v>
      </c>
      <c r="CZB3" s="62"/>
      <c r="CZC3" s="62" t="s">
        <v>27</v>
      </c>
      <c r="CZD3" s="62"/>
      <c r="CZE3" s="62" t="s">
        <v>27</v>
      </c>
      <c r="CZF3" s="62"/>
      <c r="CZG3" s="62" t="s">
        <v>27</v>
      </c>
      <c r="CZH3" s="62"/>
      <c r="CZI3" s="62" t="s">
        <v>27</v>
      </c>
      <c r="CZJ3" s="62"/>
      <c r="CZK3" s="62" t="s">
        <v>27</v>
      </c>
      <c r="CZL3" s="62"/>
      <c r="CZM3" s="62" t="s">
        <v>27</v>
      </c>
      <c r="CZN3" s="62"/>
      <c r="CZO3" s="62" t="s">
        <v>27</v>
      </c>
      <c r="CZP3" s="62"/>
      <c r="CZQ3" s="62" t="s">
        <v>27</v>
      </c>
      <c r="CZR3" s="62"/>
      <c r="CZS3" s="62" t="s">
        <v>27</v>
      </c>
      <c r="CZT3" s="62"/>
      <c r="CZU3" s="62" t="s">
        <v>27</v>
      </c>
      <c r="CZV3" s="62"/>
      <c r="CZW3" s="62" t="s">
        <v>27</v>
      </c>
      <c r="CZX3" s="62"/>
      <c r="CZY3" s="62" t="s">
        <v>27</v>
      </c>
      <c r="CZZ3" s="62"/>
      <c r="DAA3" s="62" t="s">
        <v>27</v>
      </c>
      <c r="DAB3" s="62"/>
      <c r="DAC3" s="62" t="s">
        <v>27</v>
      </c>
      <c r="DAD3" s="62"/>
      <c r="DAE3" s="62" t="s">
        <v>27</v>
      </c>
      <c r="DAF3" s="62"/>
      <c r="DAG3" s="62" t="s">
        <v>27</v>
      </c>
      <c r="DAH3" s="62"/>
      <c r="DAI3" s="62" t="s">
        <v>27</v>
      </c>
      <c r="DAJ3" s="62"/>
      <c r="DAK3" s="62" t="s">
        <v>27</v>
      </c>
      <c r="DAL3" s="62"/>
      <c r="DAM3" s="62" t="s">
        <v>27</v>
      </c>
      <c r="DAN3" s="62"/>
      <c r="DAO3" s="62" t="s">
        <v>27</v>
      </c>
      <c r="DAP3" s="62"/>
      <c r="DAQ3" s="62" t="s">
        <v>27</v>
      </c>
      <c r="DAR3" s="62"/>
      <c r="DAS3" s="62" t="s">
        <v>27</v>
      </c>
      <c r="DAT3" s="62"/>
      <c r="DAU3" s="62" t="s">
        <v>27</v>
      </c>
      <c r="DAV3" s="62"/>
      <c r="DAW3" s="62" t="s">
        <v>27</v>
      </c>
      <c r="DAX3" s="62"/>
      <c r="DAY3" s="62" t="s">
        <v>27</v>
      </c>
      <c r="DAZ3" s="62"/>
      <c r="DBA3" s="62" t="s">
        <v>27</v>
      </c>
      <c r="DBB3" s="62"/>
      <c r="DBC3" s="62" t="s">
        <v>27</v>
      </c>
      <c r="DBD3" s="62"/>
      <c r="DBE3" s="62" t="s">
        <v>27</v>
      </c>
      <c r="DBF3" s="62"/>
      <c r="DBG3" s="62" t="s">
        <v>27</v>
      </c>
      <c r="DBH3" s="62"/>
      <c r="DBI3" s="62" t="s">
        <v>27</v>
      </c>
      <c r="DBJ3" s="62"/>
      <c r="DBK3" s="62" t="s">
        <v>27</v>
      </c>
      <c r="DBL3" s="62"/>
      <c r="DBM3" s="62" t="s">
        <v>27</v>
      </c>
      <c r="DBN3" s="62"/>
      <c r="DBO3" s="62" t="s">
        <v>27</v>
      </c>
      <c r="DBP3" s="62"/>
      <c r="DBQ3" s="62" t="s">
        <v>27</v>
      </c>
      <c r="DBR3" s="62"/>
      <c r="DBS3" s="62" t="s">
        <v>27</v>
      </c>
      <c r="DBT3" s="62"/>
      <c r="DBU3" s="62" t="s">
        <v>27</v>
      </c>
      <c r="DBV3" s="62"/>
      <c r="DBW3" s="62" t="s">
        <v>27</v>
      </c>
      <c r="DBX3" s="62"/>
      <c r="DBY3" s="62" t="s">
        <v>27</v>
      </c>
      <c r="DBZ3" s="62"/>
      <c r="DCA3" s="62" t="s">
        <v>27</v>
      </c>
      <c r="DCB3" s="62"/>
      <c r="DCC3" s="62" t="s">
        <v>27</v>
      </c>
      <c r="DCD3" s="62"/>
      <c r="DCE3" s="62" t="s">
        <v>27</v>
      </c>
      <c r="DCF3" s="62"/>
      <c r="DCG3" s="62" t="s">
        <v>27</v>
      </c>
      <c r="DCH3" s="62"/>
      <c r="DCI3" s="62" t="s">
        <v>27</v>
      </c>
      <c r="DCJ3" s="62"/>
      <c r="DCK3" s="62" t="s">
        <v>27</v>
      </c>
      <c r="DCL3" s="62"/>
      <c r="DCM3" s="62" t="s">
        <v>27</v>
      </c>
      <c r="DCN3" s="62"/>
      <c r="DCO3" s="62" t="s">
        <v>27</v>
      </c>
      <c r="DCP3" s="62"/>
      <c r="DCQ3" s="62" t="s">
        <v>27</v>
      </c>
      <c r="DCR3" s="62"/>
      <c r="DCS3" s="62" t="s">
        <v>27</v>
      </c>
      <c r="DCT3" s="62"/>
      <c r="DCU3" s="62" t="s">
        <v>27</v>
      </c>
      <c r="DCV3" s="62"/>
      <c r="DCW3" s="62" t="s">
        <v>27</v>
      </c>
      <c r="DCX3" s="62"/>
      <c r="DCY3" s="62" t="s">
        <v>27</v>
      </c>
      <c r="DCZ3" s="62"/>
      <c r="DDA3" s="62" t="s">
        <v>27</v>
      </c>
      <c r="DDB3" s="62"/>
      <c r="DDC3" s="62" t="s">
        <v>27</v>
      </c>
      <c r="DDD3" s="62"/>
      <c r="DDE3" s="62" t="s">
        <v>27</v>
      </c>
      <c r="DDF3" s="62"/>
      <c r="DDG3" s="62" t="s">
        <v>27</v>
      </c>
      <c r="DDH3" s="62"/>
      <c r="DDI3" s="62" t="s">
        <v>27</v>
      </c>
      <c r="DDJ3" s="62"/>
      <c r="DDK3" s="62" t="s">
        <v>27</v>
      </c>
      <c r="DDL3" s="62"/>
      <c r="DDM3" s="62" t="s">
        <v>27</v>
      </c>
      <c r="DDN3" s="62"/>
      <c r="DDO3" s="62" t="s">
        <v>27</v>
      </c>
      <c r="DDP3" s="62"/>
      <c r="DDQ3" s="62" t="s">
        <v>27</v>
      </c>
      <c r="DDR3" s="62"/>
      <c r="DDS3" s="62" t="s">
        <v>27</v>
      </c>
      <c r="DDT3" s="62"/>
      <c r="DDU3" s="62" t="s">
        <v>27</v>
      </c>
      <c r="DDV3" s="62"/>
      <c r="DDW3" s="62" t="s">
        <v>27</v>
      </c>
      <c r="DDX3" s="62"/>
      <c r="DDY3" s="62" t="s">
        <v>27</v>
      </c>
      <c r="DDZ3" s="62"/>
      <c r="DEA3" s="62" t="s">
        <v>27</v>
      </c>
      <c r="DEB3" s="62"/>
      <c r="DEC3" s="62" t="s">
        <v>27</v>
      </c>
      <c r="DED3" s="62"/>
      <c r="DEE3" s="62" t="s">
        <v>27</v>
      </c>
      <c r="DEF3" s="62"/>
      <c r="DEG3" s="62" t="s">
        <v>27</v>
      </c>
      <c r="DEH3" s="62"/>
      <c r="DEI3" s="62" t="s">
        <v>27</v>
      </c>
      <c r="DEJ3" s="62"/>
      <c r="DEK3" s="62" t="s">
        <v>27</v>
      </c>
      <c r="DEL3" s="62"/>
      <c r="DEM3" s="62" t="s">
        <v>27</v>
      </c>
      <c r="DEN3" s="62"/>
      <c r="DEO3" s="62" t="s">
        <v>27</v>
      </c>
      <c r="DEP3" s="62"/>
      <c r="DEQ3" s="62" t="s">
        <v>27</v>
      </c>
      <c r="DER3" s="62"/>
      <c r="DES3" s="62" t="s">
        <v>27</v>
      </c>
      <c r="DET3" s="62"/>
      <c r="DEU3" s="62" t="s">
        <v>27</v>
      </c>
      <c r="DEV3" s="62"/>
      <c r="DEW3" s="62" t="s">
        <v>27</v>
      </c>
      <c r="DEX3" s="62"/>
      <c r="DEY3" s="62" t="s">
        <v>27</v>
      </c>
      <c r="DEZ3" s="62"/>
      <c r="DFA3" s="62" t="s">
        <v>27</v>
      </c>
      <c r="DFB3" s="62"/>
      <c r="DFC3" s="62" t="s">
        <v>27</v>
      </c>
      <c r="DFD3" s="62"/>
      <c r="DFE3" s="62" t="s">
        <v>27</v>
      </c>
      <c r="DFF3" s="62"/>
      <c r="DFG3" s="62" t="s">
        <v>27</v>
      </c>
      <c r="DFH3" s="62"/>
      <c r="DFI3" s="62" t="s">
        <v>27</v>
      </c>
      <c r="DFJ3" s="62"/>
      <c r="DFK3" s="62" t="s">
        <v>27</v>
      </c>
      <c r="DFL3" s="62"/>
      <c r="DFM3" s="62" t="s">
        <v>27</v>
      </c>
      <c r="DFN3" s="62"/>
      <c r="DFO3" s="62" t="s">
        <v>27</v>
      </c>
      <c r="DFP3" s="62"/>
      <c r="DFQ3" s="62" t="s">
        <v>27</v>
      </c>
      <c r="DFR3" s="62"/>
      <c r="DFS3" s="62" t="s">
        <v>27</v>
      </c>
      <c r="DFT3" s="62"/>
      <c r="DFU3" s="62" t="s">
        <v>27</v>
      </c>
      <c r="DFV3" s="62"/>
      <c r="DFW3" s="62" t="s">
        <v>27</v>
      </c>
      <c r="DFX3" s="62"/>
      <c r="DFY3" s="62" t="s">
        <v>27</v>
      </c>
      <c r="DFZ3" s="62"/>
      <c r="DGA3" s="62" t="s">
        <v>27</v>
      </c>
      <c r="DGB3" s="62"/>
      <c r="DGC3" s="62" t="s">
        <v>27</v>
      </c>
      <c r="DGD3" s="62"/>
      <c r="DGE3" s="62" t="s">
        <v>27</v>
      </c>
      <c r="DGF3" s="62"/>
      <c r="DGG3" s="62" t="s">
        <v>27</v>
      </c>
      <c r="DGH3" s="62"/>
      <c r="DGI3" s="62" t="s">
        <v>27</v>
      </c>
      <c r="DGJ3" s="62"/>
      <c r="DGK3" s="62" t="s">
        <v>27</v>
      </c>
      <c r="DGL3" s="62"/>
      <c r="DGM3" s="62" t="s">
        <v>27</v>
      </c>
      <c r="DGN3" s="62"/>
      <c r="DGO3" s="62" t="s">
        <v>27</v>
      </c>
      <c r="DGP3" s="62"/>
      <c r="DGQ3" s="62" t="s">
        <v>27</v>
      </c>
      <c r="DGR3" s="62"/>
      <c r="DGS3" s="62" t="s">
        <v>27</v>
      </c>
      <c r="DGT3" s="62"/>
      <c r="DGU3" s="62" t="s">
        <v>27</v>
      </c>
      <c r="DGV3" s="62"/>
      <c r="DGW3" s="62" t="s">
        <v>27</v>
      </c>
      <c r="DGX3" s="62"/>
      <c r="DGY3" s="62" t="s">
        <v>27</v>
      </c>
      <c r="DGZ3" s="62"/>
      <c r="DHA3" s="62" t="s">
        <v>27</v>
      </c>
      <c r="DHB3" s="62"/>
      <c r="DHC3" s="62" t="s">
        <v>27</v>
      </c>
      <c r="DHD3" s="62"/>
      <c r="DHE3" s="62" t="s">
        <v>27</v>
      </c>
      <c r="DHF3" s="62"/>
      <c r="DHG3" s="62" t="s">
        <v>27</v>
      </c>
      <c r="DHH3" s="62"/>
      <c r="DHI3" s="62" t="s">
        <v>27</v>
      </c>
      <c r="DHJ3" s="62"/>
      <c r="DHK3" s="62" t="s">
        <v>27</v>
      </c>
      <c r="DHL3" s="62"/>
      <c r="DHM3" s="62" t="s">
        <v>27</v>
      </c>
      <c r="DHN3" s="62"/>
      <c r="DHO3" s="62" t="s">
        <v>27</v>
      </c>
      <c r="DHP3" s="62"/>
      <c r="DHQ3" s="62" t="s">
        <v>27</v>
      </c>
      <c r="DHR3" s="62"/>
      <c r="DHS3" s="62" t="s">
        <v>27</v>
      </c>
      <c r="DHT3" s="62"/>
      <c r="DHU3" s="62" t="s">
        <v>27</v>
      </c>
      <c r="DHV3" s="62"/>
      <c r="DHW3" s="62" t="s">
        <v>27</v>
      </c>
      <c r="DHX3" s="62"/>
      <c r="DHY3" s="62" t="s">
        <v>27</v>
      </c>
      <c r="DHZ3" s="62"/>
      <c r="DIA3" s="62" t="s">
        <v>27</v>
      </c>
      <c r="DIB3" s="62"/>
      <c r="DIC3" s="62" t="s">
        <v>27</v>
      </c>
      <c r="DID3" s="62"/>
      <c r="DIE3" s="62" t="s">
        <v>27</v>
      </c>
      <c r="DIF3" s="62"/>
      <c r="DIG3" s="62" t="s">
        <v>27</v>
      </c>
      <c r="DIH3" s="62"/>
      <c r="DII3" s="62" t="s">
        <v>27</v>
      </c>
      <c r="DIJ3" s="62"/>
      <c r="DIK3" s="62" t="s">
        <v>27</v>
      </c>
      <c r="DIL3" s="62"/>
      <c r="DIM3" s="62" t="s">
        <v>27</v>
      </c>
      <c r="DIN3" s="62"/>
      <c r="DIO3" s="62" t="s">
        <v>27</v>
      </c>
      <c r="DIP3" s="62"/>
      <c r="DIQ3" s="62" t="s">
        <v>27</v>
      </c>
      <c r="DIR3" s="62"/>
      <c r="DIS3" s="62" t="s">
        <v>27</v>
      </c>
      <c r="DIT3" s="62"/>
      <c r="DIU3" s="62" t="s">
        <v>27</v>
      </c>
      <c r="DIV3" s="62"/>
      <c r="DIW3" s="62" t="s">
        <v>27</v>
      </c>
      <c r="DIX3" s="62"/>
      <c r="DIY3" s="62" t="s">
        <v>27</v>
      </c>
      <c r="DIZ3" s="62"/>
      <c r="DJA3" s="62" t="s">
        <v>27</v>
      </c>
      <c r="DJB3" s="62"/>
      <c r="DJC3" s="62" t="s">
        <v>27</v>
      </c>
      <c r="DJD3" s="62"/>
      <c r="DJE3" s="62" t="s">
        <v>27</v>
      </c>
      <c r="DJF3" s="62"/>
      <c r="DJG3" s="62" t="s">
        <v>27</v>
      </c>
      <c r="DJH3" s="62"/>
      <c r="DJI3" s="62" t="s">
        <v>27</v>
      </c>
      <c r="DJJ3" s="62"/>
      <c r="DJK3" s="62" t="s">
        <v>27</v>
      </c>
      <c r="DJL3" s="62"/>
      <c r="DJM3" s="62" t="s">
        <v>27</v>
      </c>
      <c r="DJN3" s="62"/>
      <c r="DJO3" s="62" t="s">
        <v>27</v>
      </c>
      <c r="DJP3" s="62"/>
      <c r="DJQ3" s="62" t="s">
        <v>27</v>
      </c>
      <c r="DJR3" s="62"/>
      <c r="DJS3" s="62" t="s">
        <v>27</v>
      </c>
      <c r="DJT3" s="62"/>
      <c r="DJU3" s="62" t="s">
        <v>27</v>
      </c>
      <c r="DJV3" s="62"/>
      <c r="DJW3" s="62" t="s">
        <v>27</v>
      </c>
      <c r="DJX3" s="62"/>
      <c r="DJY3" s="62" t="s">
        <v>27</v>
      </c>
      <c r="DJZ3" s="62"/>
      <c r="DKA3" s="62" t="s">
        <v>27</v>
      </c>
      <c r="DKB3" s="62"/>
      <c r="DKC3" s="62" t="s">
        <v>27</v>
      </c>
      <c r="DKD3" s="62"/>
      <c r="DKE3" s="62" t="s">
        <v>27</v>
      </c>
      <c r="DKF3" s="62"/>
      <c r="DKG3" s="62" t="s">
        <v>27</v>
      </c>
      <c r="DKH3" s="62"/>
      <c r="DKI3" s="62" t="s">
        <v>27</v>
      </c>
      <c r="DKJ3" s="62"/>
      <c r="DKK3" s="62" t="s">
        <v>27</v>
      </c>
      <c r="DKL3" s="62"/>
      <c r="DKM3" s="62" t="s">
        <v>27</v>
      </c>
      <c r="DKN3" s="62"/>
      <c r="DKO3" s="62" t="s">
        <v>27</v>
      </c>
      <c r="DKP3" s="62"/>
      <c r="DKQ3" s="62" t="s">
        <v>27</v>
      </c>
      <c r="DKR3" s="62"/>
      <c r="DKS3" s="62" t="s">
        <v>27</v>
      </c>
      <c r="DKT3" s="62"/>
      <c r="DKU3" s="62" t="s">
        <v>27</v>
      </c>
      <c r="DKV3" s="62"/>
      <c r="DKW3" s="62" t="s">
        <v>27</v>
      </c>
      <c r="DKX3" s="62"/>
      <c r="DKY3" s="62" t="s">
        <v>27</v>
      </c>
      <c r="DKZ3" s="62"/>
      <c r="DLA3" s="62" t="s">
        <v>27</v>
      </c>
      <c r="DLB3" s="62"/>
      <c r="DLC3" s="62" t="s">
        <v>27</v>
      </c>
      <c r="DLD3" s="62"/>
      <c r="DLE3" s="62" t="s">
        <v>27</v>
      </c>
      <c r="DLF3" s="62"/>
      <c r="DLG3" s="62" t="s">
        <v>27</v>
      </c>
      <c r="DLH3" s="62"/>
      <c r="DLI3" s="62" t="s">
        <v>27</v>
      </c>
      <c r="DLJ3" s="62"/>
      <c r="DLK3" s="62" t="s">
        <v>27</v>
      </c>
      <c r="DLL3" s="62"/>
      <c r="DLM3" s="62" t="s">
        <v>27</v>
      </c>
      <c r="DLN3" s="62"/>
      <c r="DLO3" s="62" t="s">
        <v>27</v>
      </c>
      <c r="DLP3" s="62"/>
      <c r="DLQ3" s="62" t="s">
        <v>27</v>
      </c>
      <c r="DLR3" s="62"/>
      <c r="DLS3" s="62" t="s">
        <v>27</v>
      </c>
      <c r="DLT3" s="62"/>
      <c r="DLU3" s="62" t="s">
        <v>27</v>
      </c>
      <c r="DLV3" s="62"/>
      <c r="DLW3" s="62" t="s">
        <v>27</v>
      </c>
      <c r="DLX3" s="62"/>
      <c r="DLY3" s="62" t="s">
        <v>27</v>
      </c>
      <c r="DLZ3" s="62"/>
      <c r="DMA3" s="62" t="s">
        <v>27</v>
      </c>
      <c r="DMB3" s="62"/>
      <c r="DMC3" s="62" t="s">
        <v>27</v>
      </c>
      <c r="DMD3" s="62"/>
      <c r="DME3" s="62" t="s">
        <v>27</v>
      </c>
      <c r="DMF3" s="62"/>
      <c r="DMG3" s="62" t="s">
        <v>27</v>
      </c>
      <c r="DMH3" s="62"/>
      <c r="DMI3" s="62" t="s">
        <v>27</v>
      </c>
      <c r="DMJ3" s="62"/>
      <c r="DMK3" s="62" t="s">
        <v>27</v>
      </c>
      <c r="DML3" s="62"/>
      <c r="DMM3" s="62" t="s">
        <v>27</v>
      </c>
      <c r="DMN3" s="62"/>
      <c r="DMO3" s="62" t="s">
        <v>27</v>
      </c>
      <c r="DMP3" s="62"/>
      <c r="DMQ3" s="62" t="s">
        <v>27</v>
      </c>
      <c r="DMR3" s="62"/>
      <c r="DMS3" s="62" t="s">
        <v>27</v>
      </c>
      <c r="DMT3" s="62"/>
      <c r="DMU3" s="62" t="s">
        <v>27</v>
      </c>
      <c r="DMV3" s="62"/>
      <c r="DMW3" s="62" t="s">
        <v>27</v>
      </c>
      <c r="DMX3" s="62"/>
      <c r="DMY3" s="62" t="s">
        <v>27</v>
      </c>
      <c r="DMZ3" s="62"/>
      <c r="DNA3" s="62" t="s">
        <v>27</v>
      </c>
      <c r="DNB3" s="62"/>
      <c r="DNC3" s="62" t="s">
        <v>27</v>
      </c>
      <c r="DND3" s="62"/>
      <c r="DNE3" s="62" t="s">
        <v>27</v>
      </c>
      <c r="DNF3" s="62"/>
      <c r="DNG3" s="62" t="s">
        <v>27</v>
      </c>
      <c r="DNH3" s="62"/>
      <c r="DNI3" s="62" t="s">
        <v>27</v>
      </c>
      <c r="DNJ3" s="62"/>
      <c r="DNK3" s="62" t="s">
        <v>27</v>
      </c>
      <c r="DNL3" s="62"/>
      <c r="DNM3" s="62" t="s">
        <v>27</v>
      </c>
      <c r="DNN3" s="62"/>
      <c r="DNO3" s="62" t="s">
        <v>27</v>
      </c>
      <c r="DNP3" s="62"/>
      <c r="DNQ3" s="62" t="s">
        <v>27</v>
      </c>
      <c r="DNR3" s="62"/>
      <c r="DNS3" s="62" t="s">
        <v>27</v>
      </c>
      <c r="DNT3" s="62"/>
      <c r="DNU3" s="62" t="s">
        <v>27</v>
      </c>
      <c r="DNV3" s="62"/>
      <c r="DNW3" s="62" t="s">
        <v>27</v>
      </c>
      <c r="DNX3" s="62"/>
      <c r="DNY3" s="62" t="s">
        <v>27</v>
      </c>
      <c r="DNZ3" s="62"/>
      <c r="DOA3" s="62" t="s">
        <v>27</v>
      </c>
      <c r="DOB3" s="62"/>
      <c r="DOC3" s="62" t="s">
        <v>27</v>
      </c>
      <c r="DOD3" s="62"/>
      <c r="DOE3" s="62" t="s">
        <v>27</v>
      </c>
      <c r="DOF3" s="62"/>
      <c r="DOG3" s="62" t="s">
        <v>27</v>
      </c>
      <c r="DOH3" s="62"/>
      <c r="DOI3" s="62" t="s">
        <v>27</v>
      </c>
      <c r="DOJ3" s="62"/>
      <c r="DOK3" s="62" t="s">
        <v>27</v>
      </c>
      <c r="DOL3" s="62"/>
      <c r="DOM3" s="62" t="s">
        <v>27</v>
      </c>
      <c r="DON3" s="62"/>
      <c r="DOO3" s="62" t="s">
        <v>27</v>
      </c>
      <c r="DOP3" s="62"/>
      <c r="DOQ3" s="62" t="s">
        <v>27</v>
      </c>
      <c r="DOR3" s="62"/>
      <c r="DOS3" s="62" t="s">
        <v>27</v>
      </c>
      <c r="DOT3" s="62"/>
      <c r="DOU3" s="62" t="s">
        <v>27</v>
      </c>
      <c r="DOV3" s="62"/>
      <c r="DOW3" s="62" t="s">
        <v>27</v>
      </c>
      <c r="DOX3" s="62"/>
      <c r="DOY3" s="62" t="s">
        <v>27</v>
      </c>
      <c r="DOZ3" s="62"/>
      <c r="DPA3" s="62" t="s">
        <v>27</v>
      </c>
      <c r="DPB3" s="62"/>
      <c r="DPC3" s="62" t="s">
        <v>27</v>
      </c>
      <c r="DPD3" s="62"/>
      <c r="DPE3" s="62" t="s">
        <v>27</v>
      </c>
      <c r="DPF3" s="62"/>
      <c r="DPG3" s="62" t="s">
        <v>27</v>
      </c>
      <c r="DPH3" s="62"/>
      <c r="DPI3" s="62" t="s">
        <v>27</v>
      </c>
      <c r="DPJ3" s="62"/>
      <c r="DPK3" s="62" t="s">
        <v>27</v>
      </c>
      <c r="DPL3" s="62"/>
      <c r="DPM3" s="62" t="s">
        <v>27</v>
      </c>
      <c r="DPN3" s="62"/>
      <c r="DPO3" s="62" t="s">
        <v>27</v>
      </c>
      <c r="DPP3" s="62"/>
      <c r="DPQ3" s="62" t="s">
        <v>27</v>
      </c>
      <c r="DPR3" s="62"/>
      <c r="DPS3" s="62" t="s">
        <v>27</v>
      </c>
      <c r="DPT3" s="62"/>
      <c r="DPU3" s="62" t="s">
        <v>27</v>
      </c>
      <c r="DPV3" s="62"/>
      <c r="DPW3" s="62" t="s">
        <v>27</v>
      </c>
      <c r="DPX3" s="62"/>
      <c r="DPY3" s="62" t="s">
        <v>27</v>
      </c>
      <c r="DPZ3" s="62"/>
      <c r="DQA3" s="62" t="s">
        <v>27</v>
      </c>
      <c r="DQB3" s="62"/>
      <c r="DQC3" s="62" t="s">
        <v>27</v>
      </c>
      <c r="DQD3" s="62"/>
      <c r="DQE3" s="62" t="s">
        <v>27</v>
      </c>
      <c r="DQF3" s="62"/>
      <c r="DQG3" s="62" t="s">
        <v>27</v>
      </c>
      <c r="DQH3" s="62"/>
      <c r="DQI3" s="62" t="s">
        <v>27</v>
      </c>
      <c r="DQJ3" s="62"/>
      <c r="DQK3" s="62" t="s">
        <v>27</v>
      </c>
      <c r="DQL3" s="62"/>
      <c r="DQM3" s="62" t="s">
        <v>27</v>
      </c>
      <c r="DQN3" s="62"/>
      <c r="DQO3" s="62" t="s">
        <v>27</v>
      </c>
      <c r="DQP3" s="62"/>
      <c r="DQQ3" s="62" t="s">
        <v>27</v>
      </c>
      <c r="DQR3" s="62"/>
      <c r="DQS3" s="62" t="s">
        <v>27</v>
      </c>
      <c r="DQT3" s="62"/>
      <c r="DQU3" s="62" t="s">
        <v>27</v>
      </c>
      <c r="DQV3" s="62"/>
      <c r="DQW3" s="62" t="s">
        <v>27</v>
      </c>
      <c r="DQX3" s="62"/>
      <c r="DQY3" s="62" t="s">
        <v>27</v>
      </c>
      <c r="DQZ3" s="62"/>
      <c r="DRA3" s="62" t="s">
        <v>27</v>
      </c>
      <c r="DRB3" s="62"/>
      <c r="DRC3" s="62" t="s">
        <v>27</v>
      </c>
      <c r="DRD3" s="62"/>
      <c r="DRE3" s="62" t="s">
        <v>27</v>
      </c>
      <c r="DRF3" s="62"/>
      <c r="DRG3" s="62" t="s">
        <v>27</v>
      </c>
      <c r="DRH3" s="62"/>
      <c r="DRI3" s="62" t="s">
        <v>27</v>
      </c>
      <c r="DRJ3" s="62"/>
      <c r="DRK3" s="62" t="s">
        <v>27</v>
      </c>
      <c r="DRL3" s="62"/>
      <c r="DRM3" s="62" t="s">
        <v>27</v>
      </c>
      <c r="DRN3" s="62"/>
      <c r="DRO3" s="62" t="s">
        <v>27</v>
      </c>
      <c r="DRP3" s="62"/>
      <c r="DRQ3" s="62" t="s">
        <v>27</v>
      </c>
      <c r="DRR3" s="62"/>
      <c r="DRS3" s="62" t="s">
        <v>27</v>
      </c>
      <c r="DRT3" s="62"/>
      <c r="DRU3" s="62" t="s">
        <v>27</v>
      </c>
      <c r="DRV3" s="62"/>
      <c r="DRW3" s="62" t="s">
        <v>27</v>
      </c>
      <c r="DRX3" s="62"/>
      <c r="DRY3" s="62" t="s">
        <v>27</v>
      </c>
      <c r="DRZ3" s="62"/>
      <c r="DSA3" s="62" t="s">
        <v>27</v>
      </c>
      <c r="DSB3" s="62"/>
      <c r="DSC3" s="62" t="s">
        <v>27</v>
      </c>
      <c r="DSD3" s="62"/>
      <c r="DSE3" s="62" t="s">
        <v>27</v>
      </c>
      <c r="DSF3" s="62"/>
      <c r="DSG3" s="62" t="s">
        <v>27</v>
      </c>
      <c r="DSH3" s="62"/>
      <c r="DSI3" s="62" t="s">
        <v>27</v>
      </c>
      <c r="DSJ3" s="62"/>
      <c r="DSK3" s="62" t="s">
        <v>27</v>
      </c>
      <c r="DSL3" s="62"/>
      <c r="DSM3" s="62" t="s">
        <v>27</v>
      </c>
      <c r="DSN3" s="62"/>
      <c r="DSO3" s="62" t="s">
        <v>27</v>
      </c>
      <c r="DSP3" s="62"/>
      <c r="DSQ3" s="62" t="s">
        <v>27</v>
      </c>
      <c r="DSR3" s="62"/>
      <c r="DSS3" s="62" t="s">
        <v>27</v>
      </c>
      <c r="DST3" s="62"/>
      <c r="DSU3" s="62" t="s">
        <v>27</v>
      </c>
      <c r="DSV3" s="62"/>
      <c r="DSW3" s="62" t="s">
        <v>27</v>
      </c>
      <c r="DSX3" s="62"/>
      <c r="DSY3" s="62" t="s">
        <v>27</v>
      </c>
      <c r="DSZ3" s="62"/>
      <c r="DTA3" s="62" t="s">
        <v>27</v>
      </c>
      <c r="DTB3" s="62"/>
      <c r="DTC3" s="62" t="s">
        <v>27</v>
      </c>
      <c r="DTD3" s="62"/>
      <c r="DTE3" s="62" t="s">
        <v>27</v>
      </c>
      <c r="DTF3" s="62"/>
      <c r="DTG3" s="62" t="s">
        <v>27</v>
      </c>
      <c r="DTH3" s="62"/>
      <c r="DTI3" s="62" t="s">
        <v>27</v>
      </c>
      <c r="DTJ3" s="62"/>
      <c r="DTK3" s="62" t="s">
        <v>27</v>
      </c>
      <c r="DTL3" s="62"/>
      <c r="DTM3" s="62" t="s">
        <v>27</v>
      </c>
      <c r="DTN3" s="62"/>
      <c r="DTO3" s="62" t="s">
        <v>27</v>
      </c>
      <c r="DTP3" s="62"/>
      <c r="DTQ3" s="62" t="s">
        <v>27</v>
      </c>
      <c r="DTR3" s="62"/>
      <c r="DTS3" s="62" t="s">
        <v>27</v>
      </c>
      <c r="DTT3" s="62"/>
      <c r="DTU3" s="62" t="s">
        <v>27</v>
      </c>
      <c r="DTV3" s="62"/>
      <c r="DTW3" s="62" t="s">
        <v>27</v>
      </c>
      <c r="DTX3" s="62"/>
      <c r="DTY3" s="62" t="s">
        <v>27</v>
      </c>
      <c r="DTZ3" s="62"/>
      <c r="DUA3" s="62" t="s">
        <v>27</v>
      </c>
      <c r="DUB3" s="62"/>
      <c r="DUC3" s="62" t="s">
        <v>27</v>
      </c>
      <c r="DUD3" s="62"/>
      <c r="DUE3" s="62" t="s">
        <v>27</v>
      </c>
      <c r="DUF3" s="62"/>
      <c r="DUG3" s="62" t="s">
        <v>27</v>
      </c>
      <c r="DUH3" s="62"/>
      <c r="DUI3" s="62" t="s">
        <v>27</v>
      </c>
      <c r="DUJ3" s="62"/>
      <c r="DUK3" s="62" t="s">
        <v>27</v>
      </c>
      <c r="DUL3" s="62"/>
      <c r="DUM3" s="62" t="s">
        <v>27</v>
      </c>
      <c r="DUN3" s="62"/>
      <c r="DUO3" s="62" t="s">
        <v>27</v>
      </c>
      <c r="DUP3" s="62"/>
      <c r="DUQ3" s="62" t="s">
        <v>27</v>
      </c>
      <c r="DUR3" s="62"/>
      <c r="DUS3" s="62" t="s">
        <v>27</v>
      </c>
      <c r="DUT3" s="62"/>
      <c r="DUU3" s="62" t="s">
        <v>27</v>
      </c>
      <c r="DUV3" s="62"/>
      <c r="DUW3" s="62" t="s">
        <v>27</v>
      </c>
      <c r="DUX3" s="62"/>
      <c r="DUY3" s="62" t="s">
        <v>27</v>
      </c>
      <c r="DUZ3" s="62"/>
      <c r="DVA3" s="62" t="s">
        <v>27</v>
      </c>
      <c r="DVB3" s="62"/>
      <c r="DVC3" s="62" t="s">
        <v>27</v>
      </c>
      <c r="DVD3" s="62"/>
      <c r="DVE3" s="62" t="s">
        <v>27</v>
      </c>
      <c r="DVF3" s="62"/>
      <c r="DVG3" s="62" t="s">
        <v>27</v>
      </c>
      <c r="DVH3" s="62"/>
      <c r="DVI3" s="62" t="s">
        <v>27</v>
      </c>
      <c r="DVJ3" s="62"/>
      <c r="DVK3" s="62" t="s">
        <v>27</v>
      </c>
      <c r="DVL3" s="62"/>
      <c r="DVM3" s="62" t="s">
        <v>27</v>
      </c>
      <c r="DVN3" s="62"/>
      <c r="DVO3" s="62" t="s">
        <v>27</v>
      </c>
      <c r="DVP3" s="62"/>
      <c r="DVQ3" s="62" t="s">
        <v>27</v>
      </c>
      <c r="DVR3" s="62"/>
      <c r="DVS3" s="62" t="s">
        <v>27</v>
      </c>
      <c r="DVT3" s="62"/>
      <c r="DVU3" s="62" t="s">
        <v>27</v>
      </c>
      <c r="DVV3" s="62"/>
      <c r="DVW3" s="62" t="s">
        <v>27</v>
      </c>
      <c r="DVX3" s="62"/>
      <c r="DVY3" s="62" t="s">
        <v>27</v>
      </c>
      <c r="DVZ3" s="62"/>
      <c r="DWA3" s="62" t="s">
        <v>27</v>
      </c>
      <c r="DWB3" s="62"/>
      <c r="DWC3" s="62" t="s">
        <v>27</v>
      </c>
      <c r="DWD3" s="62"/>
      <c r="DWE3" s="62" t="s">
        <v>27</v>
      </c>
      <c r="DWF3" s="62"/>
      <c r="DWG3" s="62" t="s">
        <v>27</v>
      </c>
      <c r="DWH3" s="62"/>
      <c r="DWI3" s="62" t="s">
        <v>27</v>
      </c>
      <c r="DWJ3" s="62"/>
      <c r="DWK3" s="62" t="s">
        <v>27</v>
      </c>
      <c r="DWL3" s="62"/>
      <c r="DWM3" s="62" t="s">
        <v>27</v>
      </c>
      <c r="DWN3" s="62"/>
      <c r="DWO3" s="62" t="s">
        <v>27</v>
      </c>
      <c r="DWP3" s="62"/>
      <c r="DWQ3" s="62" t="s">
        <v>27</v>
      </c>
      <c r="DWR3" s="62"/>
      <c r="DWS3" s="62" t="s">
        <v>27</v>
      </c>
      <c r="DWT3" s="62"/>
      <c r="DWU3" s="62" t="s">
        <v>27</v>
      </c>
      <c r="DWV3" s="62"/>
      <c r="DWW3" s="62" t="s">
        <v>27</v>
      </c>
      <c r="DWX3" s="62"/>
      <c r="DWY3" s="62" t="s">
        <v>27</v>
      </c>
      <c r="DWZ3" s="62"/>
      <c r="DXA3" s="62" t="s">
        <v>27</v>
      </c>
      <c r="DXB3" s="62"/>
      <c r="DXC3" s="62" t="s">
        <v>27</v>
      </c>
      <c r="DXD3" s="62"/>
      <c r="DXE3" s="62" t="s">
        <v>27</v>
      </c>
      <c r="DXF3" s="62"/>
      <c r="DXG3" s="62" t="s">
        <v>27</v>
      </c>
      <c r="DXH3" s="62"/>
      <c r="DXI3" s="62" t="s">
        <v>27</v>
      </c>
      <c r="DXJ3" s="62"/>
      <c r="DXK3" s="62" t="s">
        <v>27</v>
      </c>
      <c r="DXL3" s="62"/>
      <c r="DXM3" s="62" t="s">
        <v>27</v>
      </c>
      <c r="DXN3" s="62"/>
      <c r="DXO3" s="62" t="s">
        <v>27</v>
      </c>
      <c r="DXP3" s="62"/>
      <c r="DXQ3" s="62" t="s">
        <v>27</v>
      </c>
      <c r="DXR3" s="62"/>
      <c r="DXS3" s="62" t="s">
        <v>27</v>
      </c>
      <c r="DXT3" s="62"/>
      <c r="DXU3" s="62" t="s">
        <v>27</v>
      </c>
      <c r="DXV3" s="62"/>
      <c r="DXW3" s="62" t="s">
        <v>27</v>
      </c>
      <c r="DXX3" s="62"/>
      <c r="DXY3" s="62" t="s">
        <v>27</v>
      </c>
      <c r="DXZ3" s="62"/>
      <c r="DYA3" s="62" t="s">
        <v>27</v>
      </c>
      <c r="DYB3" s="62"/>
      <c r="DYC3" s="62" t="s">
        <v>27</v>
      </c>
      <c r="DYD3" s="62"/>
      <c r="DYE3" s="62" t="s">
        <v>27</v>
      </c>
      <c r="DYF3" s="62"/>
      <c r="DYG3" s="62" t="s">
        <v>27</v>
      </c>
      <c r="DYH3" s="62"/>
      <c r="DYI3" s="62" t="s">
        <v>27</v>
      </c>
      <c r="DYJ3" s="62"/>
      <c r="DYK3" s="62" t="s">
        <v>27</v>
      </c>
      <c r="DYL3" s="62"/>
      <c r="DYM3" s="62" t="s">
        <v>27</v>
      </c>
      <c r="DYN3" s="62"/>
      <c r="DYO3" s="62" t="s">
        <v>27</v>
      </c>
      <c r="DYP3" s="62"/>
      <c r="DYQ3" s="62" t="s">
        <v>27</v>
      </c>
      <c r="DYR3" s="62"/>
      <c r="DYS3" s="62" t="s">
        <v>27</v>
      </c>
      <c r="DYT3" s="62"/>
      <c r="DYU3" s="62" t="s">
        <v>27</v>
      </c>
      <c r="DYV3" s="62"/>
      <c r="DYW3" s="62" t="s">
        <v>27</v>
      </c>
      <c r="DYX3" s="62"/>
      <c r="DYY3" s="62" t="s">
        <v>27</v>
      </c>
      <c r="DYZ3" s="62"/>
      <c r="DZA3" s="62" t="s">
        <v>27</v>
      </c>
      <c r="DZB3" s="62"/>
      <c r="DZC3" s="62" t="s">
        <v>27</v>
      </c>
      <c r="DZD3" s="62"/>
      <c r="DZE3" s="62" t="s">
        <v>27</v>
      </c>
      <c r="DZF3" s="62"/>
      <c r="DZG3" s="62" t="s">
        <v>27</v>
      </c>
      <c r="DZH3" s="62"/>
      <c r="DZI3" s="62" t="s">
        <v>27</v>
      </c>
      <c r="DZJ3" s="62"/>
      <c r="DZK3" s="62" t="s">
        <v>27</v>
      </c>
      <c r="DZL3" s="62"/>
      <c r="DZM3" s="62" t="s">
        <v>27</v>
      </c>
      <c r="DZN3" s="62"/>
      <c r="DZO3" s="62" t="s">
        <v>27</v>
      </c>
      <c r="DZP3" s="62"/>
      <c r="DZQ3" s="62" t="s">
        <v>27</v>
      </c>
      <c r="DZR3" s="62"/>
      <c r="DZS3" s="62" t="s">
        <v>27</v>
      </c>
      <c r="DZT3" s="62"/>
      <c r="DZU3" s="62" t="s">
        <v>27</v>
      </c>
      <c r="DZV3" s="62"/>
      <c r="DZW3" s="62" t="s">
        <v>27</v>
      </c>
      <c r="DZX3" s="62"/>
      <c r="DZY3" s="62" t="s">
        <v>27</v>
      </c>
      <c r="DZZ3" s="62"/>
      <c r="EAA3" s="62" t="s">
        <v>27</v>
      </c>
      <c r="EAB3" s="62"/>
      <c r="EAC3" s="62" t="s">
        <v>27</v>
      </c>
      <c r="EAD3" s="62"/>
      <c r="EAE3" s="62" t="s">
        <v>27</v>
      </c>
      <c r="EAF3" s="62"/>
      <c r="EAG3" s="62" t="s">
        <v>27</v>
      </c>
      <c r="EAH3" s="62"/>
      <c r="EAI3" s="62" t="s">
        <v>27</v>
      </c>
      <c r="EAJ3" s="62"/>
      <c r="EAK3" s="62" t="s">
        <v>27</v>
      </c>
      <c r="EAL3" s="62"/>
      <c r="EAM3" s="62" t="s">
        <v>27</v>
      </c>
      <c r="EAN3" s="62"/>
      <c r="EAO3" s="62" t="s">
        <v>27</v>
      </c>
      <c r="EAP3" s="62"/>
      <c r="EAQ3" s="62" t="s">
        <v>27</v>
      </c>
      <c r="EAR3" s="62"/>
      <c r="EAS3" s="62" t="s">
        <v>27</v>
      </c>
      <c r="EAT3" s="62"/>
      <c r="EAU3" s="62" t="s">
        <v>27</v>
      </c>
      <c r="EAV3" s="62"/>
      <c r="EAW3" s="62" t="s">
        <v>27</v>
      </c>
      <c r="EAX3" s="62"/>
      <c r="EAY3" s="62" t="s">
        <v>27</v>
      </c>
      <c r="EAZ3" s="62"/>
      <c r="EBA3" s="62" t="s">
        <v>27</v>
      </c>
      <c r="EBB3" s="62"/>
      <c r="EBC3" s="62" t="s">
        <v>27</v>
      </c>
      <c r="EBD3" s="62"/>
      <c r="EBE3" s="62" t="s">
        <v>27</v>
      </c>
      <c r="EBF3" s="62"/>
      <c r="EBG3" s="62" t="s">
        <v>27</v>
      </c>
      <c r="EBH3" s="62"/>
      <c r="EBI3" s="62" t="s">
        <v>27</v>
      </c>
      <c r="EBJ3" s="62"/>
      <c r="EBK3" s="62" t="s">
        <v>27</v>
      </c>
      <c r="EBL3" s="62"/>
      <c r="EBM3" s="62" t="s">
        <v>27</v>
      </c>
      <c r="EBN3" s="62"/>
      <c r="EBO3" s="62" t="s">
        <v>27</v>
      </c>
      <c r="EBP3" s="62"/>
      <c r="EBQ3" s="62" t="s">
        <v>27</v>
      </c>
      <c r="EBR3" s="62"/>
      <c r="EBS3" s="62" t="s">
        <v>27</v>
      </c>
      <c r="EBT3" s="62"/>
      <c r="EBU3" s="62" t="s">
        <v>27</v>
      </c>
      <c r="EBV3" s="62"/>
      <c r="EBW3" s="62" t="s">
        <v>27</v>
      </c>
      <c r="EBX3" s="62"/>
      <c r="EBY3" s="62" t="s">
        <v>27</v>
      </c>
      <c r="EBZ3" s="62"/>
      <c r="ECA3" s="62" t="s">
        <v>27</v>
      </c>
      <c r="ECB3" s="62"/>
      <c r="ECC3" s="62" t="s">
        <v>27</v>
      </c>
      <c r="ECD3" s="62"/>
      <c r="ECE3" s="62" t="s">
        <v>27</v>
      </c>
      <c r="ECF3" s="62"/>
      <c r="ECG3" s="62" t="s">
        <v>27</v>
      </c>
      <c r="ECH3" s="62"/>
      <c r="ECI3" s="62" t="s">
        <v>27</v>
      </c>
      <c r="ECJ3" s="62"/>
      <c r="ECK3" s="62" t="s">
        <v>27</v>
      </c>
      <c r="ECL3" s="62"/>
      <c r="ECM3" s="62" t="s">
        <v>27</v>
      </c>
      <c r="ECN3" s="62"/>
      <c r="ECO3" s="62" t="s">
        <v>27</v>
      </c>
      <c r="ECP3" s="62"/>
      <c r="ECQ3" s="62" t="s">
        <v>27</v>
      </c>
      <c r="ECR3" s="62"/>
      <c r="ECS3" s="62" t="s">
        <v>27</v>
      </c>
      <c r="ECT3" s="62"/>
      <c r="ECU3" s="62" t="s">
        <v>27</v>
      </c>
      <c r="ECV3" s="62"/>
      <c r="ECW3" s="62" t="s">
        <v>27</v>
      </c>
      <c r="ECX3" s="62"/>
      <c r="ECY3" s="62" t="s">
        <v>27</v>
      </c>
      <c r="ECZ3" s="62"/>
      <c r="EDA3" s="62" t="s">
        <v>27</v>
      </c>
      <c r="EDB3" s="62"/>
      <c r="EDC3" s="62" t="s">
        <v>27</v>
      </c>
      <c r="EDD3" s="62"/>
      <c r="EDE3" s="62" t="s">
        <v>27</v>
      </c>
      <c r="EDF3" s="62"/>
      <c r="EDG3" s="62" t="s">
        <v>27</v>
      </c>
      <c r="EDH3" s="62"/>
      <c r="EDI3" s="62" t="s">
        <v>27</v>
      </c>
      <c r="EDJ3" s="62"/>
      <c r="EDK3" s="62" t="s">
        <v>27</v>
      </c>
      <c r="EDL3" s="62"/>
      <c r="EDM3" s="62" t="s">
        <v>27</v>
      </c>
      <c r="EDN3" s="62"/>
      <c r="EDO3" s="62" t="s">
        <v>27</v>
      </c>
      <c r="EDP3" s="62"/>
      <c r="EDQ3" s="62" t="s">
        <v>27</v>
      </c>
      <c r="EDR3" s="62"/>
      <c r="EDS3" s="62" t="s">
        <v>27</v>
      </c>
      <c r="EDT3" s="62"/>
      <c r="EDU3" s="62" t="s">
        <v>27</v>
      </c>
      <c r="EDV3" s="62"/>
      <c r="EDW3" s="62" t="s">
        <v>27</v>
      </c>
      <c r="EDX3" s="62"/>
      <c r="EDY3" s="62" t="s">
        <v>27</v>
      </c>
      <c r="EDZ3" s="62"/>
      <c r="EEA3" s="62" t="s">
        <v>27</v>
      </c>
      <c r="EEB3" s="62"/>
      <c r="EEC3" s="62" t="s">
        <v>27</v>
      </c>
      <c r="EED3" s="62"/>
      <c r="EEE3" s="62" t="s">
        <v>27</v>
      </c>
      <c r="EEF3" s="62"/>
      <c r="EEG3" s="62" t="s">
        <v>27</v>
      </c>
      <c r="EEH3" s="62"/>
      <c r="EEI3" s="62" t="s">
        <v>27</v>
      </c>
      <c r="EEJ3" s="62"/>
      <c r="EEK3" s="62" t="s">
        <v>27</v>
      </c>
      <c r="EEL3" s="62"/>
      <c r="EEM3" s="62" t="s">
        <v>27</v>
      </c>
      <c r="EEN3" s="62"/>
      <c r="EEO3" s="62" t="s">
        <v>27</v>
      </c>
      <c r="EEP3" s="62"/>
      <c r="EEQ3" s="62" t="s">
        <v>27</v>
      </c>
      <c r="EER3" s="62"/>
      <c r="EES3" s="62" t="s">
        <v>27</v>
      </c>
      <c r="EET3" s="62"/>
      <c r="EEU3" s="62" t="s">
        <v>27</v>
      </c>
      <c r="EEV3" s="62"/>
      <c r="EEW3" s="62" t="s">
        <v>27</v>
      </c>
      <c r="EEX3" s="62"/>
      <c r="EEY3" s="62" t="s">
        <v>27</v>
      </c>
      <c r="EEZ3" s="62"/>
      <c r="EFA3" s="62" t="s">
        <v>27</v>
      </c>
      <c r="EFB3" s="62"/>
      <c r="EFC3" s="62" t="s">
        <v>27</v>
      </c>
      <c r="EFD3" s="62"/>
      <c r="EFE3" s="62" t="s">
        <v>27</v>
      </c>
      <c r="EFF3" s="62"/>
      <c r="EFG3" s="62" t="s">
        <v>27</v>
      </c>
      <c r="EFH3" s="62"/>
      <c r="EFI3" s="62" t="s">
        <v>27</v>
      </c>
      <c r="EFJ3" s="62"/>
      <c r="EFK3" s="62" t="s">
        <v>27</v>
      </c>
      <c r="EFL3" s="62"/>
      <c r="EFM3" s="62" t="s">
        <v>27</v>
      </c>
      <c r="EFN3" s="62"/>
      <c r="EFO3" s="62" t="s">
        <v>27</v>
      </c>
      <c r="EFP3" s="62"/>
      <c r="EFQ3" s="62" t="s">
        <v>27</v>
      </c>
      <c r="EFR3" s="62"/>
      <c r="EFS3" s="62" t="s">
        <v>27</v>
      </c>
      <c r="EFT3" s="62"/>
      <c r="EFU3" s="62" t="s">
        <v>27</v>
      </c>
      <c r="EFV3" s="62"/>
      <c r="EFW3" s="62" t="s">
        <v>27</v>
      </c>
      <c r="EFX3" s="62"/>
      <c r="EFY3" s="62" t="s">
        <v>27</v>
      </c>
      <c r="EFZ3" s="62"/>
      <c r="EGA3" s="62" t="s">
        <v>27</v>
      </c>
      <c r="EGB3" s="62"/>
      <c r="EGC3" s="62" t="s">
        <v>27</v>
      </c>
      <c r="EGD3" s="62"/>
      <c r="EGE3" s="62" t="s">
        <v>27</v>
      </c>
      <c r="EGF3" s="62"/>
      <c r="EGG3" s="62" t="s">
        <v>27</v>
      </c>
      <c r="EGH3" s="62"/>
      <c r="EGI3" s="62" t="s">
        <v>27</v>
      </c>
      <c r="EGJ3" s="62"/>
      <c r="EGK3" s="62" t="s">
        <v>27</v>
      </c>
      <c r="EGL3" s="62"/>
      <c r="EGM3" s="62" t="s">
        <v>27</v>
      </c>
      <c r="EGN3" s="62"/>
      <c r="EGO3" s="62" t="s">
        <v>27</v>
      </c>
      <c r="EGP3" s="62"/>
      <c r="EGQ3" s="62" t="s">
        <v>27</v>
      </c>
      <c r="EGR3" s="62"/>
      <c r="EGS3" s="62" t="s">
        <v>27</v>
      </c>
      <c r="EGT3" s="62"/>
      <c r="EGU3" s="62" t="s">
        <v>27</v>
      </c>
      <c r="EGV3" s="62"/>
      <c r="EGW3" s="62" t="s">
        <v>27</v>
      </c>
      <c r="EGX3" s="62"/>
      <c r="EGY3" s="62" t="s">
        <v>27</v>
      </c>
      <c r="EGZ3" s="62"/>
      <c r="EHA3" s="62" t="s">
        <v>27</v>
      </c>
      <c r="EHB3" s="62"/>
      <c r="EHC3" s="62" t="s">
        <v>27</v>
      </c>
      <c r="EHD3" s="62"/>
      <c r="EHE3" s="62" t="s">
        <v>27</v>
      </c>
      <c r="EHF3" s="62"/>
      <c r="EHG3" s="62" t="s">
        <v>27</v>
      </c>
      <c r="EHH3" s="62"/>
      <c r="EHI3" s="62" t="s">
        <v>27</v>
      </c>
      <c r="EHJ3" s="62"/>
      <c r="EHK3" s="62" t="s">
        <v>27</v>
      </c>
      <c r="EHL3" s="62"/>
      <c r="EHM3" s="62" t="s">
        <v>27</v>
      </c>
      <c r="EHN3" s="62"/>
      <c r="EHO3" s="62" t="s">
        <v>27</v>
      </c>
      <c r="EHP3" s="62"/>
      <c r="EHQ3" s="62" t="s">
        <v>27</v>
      </c>
      <c r="EHR3" s="62"/>
      <c r="EHS3" s="62" t="s">
        <v>27</v>
      </c>
      <c r="EHT3" s="62"/>
      <c r="EHU3" s="62" t="s">
        <v>27</v>
      </c>
      <c r="EHV3" s="62"/>
      <c r="EHW3" s="62" t="s">
        <v>27</v>
      </c>
      <c r="EHX3" s="62"/>
      <c r="EHY3" s="62" t="s">
        <v>27</v>
      </c>
      <c r="EHZ3" s="62"/>
      <c r="EIA3" s="62" t="s">
        <v>27</v>
      </c>
      <c r="EIB3" s="62"/>
      <c r="EIC3" s="62" t="s">
        <v>27</v>
      </c>
      <c r="EID3" s="62"/>
      <c r="EIE3" s="62" t="s">
        <v>27</v>
      </c>
      <c r="EIF3" s="62"/>
      <c r="EIG3" s="62" t="s">
        <v>27</v>
      </c>
      <c r="EIH3" s="62"/>
      <c r="EII3" s="62" t="s">
        <v>27</v>
      </c>
      <c r="EIJ3" s="62"/>
      <c r="EIK3" s="62" t="s">
        <v>27</v>
      </c>
      <c r="EIL3" s="62"/>
      <c r="EIM3" s="62" t="s">
        <v>27</v>
      </c>
      <c r="EIN3" s="62"/>
      <c r="EIO3" s="62" t="s">
        <v>27</v>
      </c>
      <c r="EIP3" s="62"/>
      <c r="EIQ3" s="62" t="s">
        <v>27</v>
      </c>
      <c r="EIR3" s="62"/>
      <c r="EIS3" s="62" t="s">
        <v>27</v>
      </c>
      <c r="EIT3" s="62"/>
      <c r="EIU3" s="62" t="s">
        <v>27</v>
      </c>
      <c r="EIV3" s="62"/>
      <c r="EIW3" s="62" t="s">
        <v>27</v>
      </c>
      <c r="EIX3" s="62"/>
      <c r="EIY3" s="62" t="s">
        <v>27</v>
      </c>
      <c r="EIZ3" s="62"/>
      <c r="EJA3" s="62" t="s">
        <v>27</v>
      </c>
      <c r="EJB3" s="62"/>
      <c r="EJC3" s="62" t="s">
        <v>27</v>
      </c>
      <c r="EJD3" s="62"/>
      <c r="EJE3" s="62" t="s">
        <v>27</v>
      </c>
      <c r="EJF3" s="62"/>
      <c r="EJG3" s="62" t="s">
        <v>27</v>
      </c>
      <c r="EJH3" s="62"/>
      <c r="EJI3" s="62" t="s">
        <v>27</v>
      </c>
      <c r="EJJ3" s="62"/>
      <c r="EJK3" s="62" t="s">
        <v>27</v>
      </c>
      <c r="EJL3" s="62"/>
      <c r="EJM3" s="62" t="s">
        <v>27</v>
      </c>
      <c r="EJN3" s="62"/>
      <c r="EJO3" s="62" t="s">
        <v>27</v>
      </c>
      <c r="EJP3" s="62"/>
      <c r="EJQ3" s="62" t="s">
        <v>27</v>
      </c>
      <c r="EJR3" s="62"/>
      <c r="EJS3" s="62" t="s">
        <v>27</v>
      </c>
      <c r="EJT3" s="62"/>
      <c r="EJU3" s="62" t="s">
        <v>27</v>
      </c>
      <c r="EJV3" s="62"/>
      <c r="EJW3" s="62" t="s">
        <v>27</v>
      </c>
      <c r="EJX3" s="62"/>
      <c r="EJY3" s="62" t="s">
        <v>27</v>
      </c>
      <c r="EJZ3" s="62"/>
      <c r="EKA3" s="62" t="s">
        <v>27</v>
      </c>
      <c r="EKB3" s="62"/>
      <c r="EKC3" s="62" t="s">
        <v>27</v>
      </c>
      <c r="EKD3" s="62"/>
      <c r="EKE3" s="62" t="s">
        <v>27</v>
      </c>
      <c r="EKF3" s="62"/>
      <c r="EKG3" s="62" t="s">
        <v>27</v>
      </c>
      <c r="EKH3" s="62"/>
      <c r="EKI3" s="62" t="s">
        <v>27</v>
      </c>
      <c r="EKJ3" s="62"/>
      <c r="EKK3" s="62" t="s">
        <v>27</v>
      </c>
      <c r="EKL3" s="62"/>
      <c r="EKM3" s="62" t="s">
        <v>27</v>
      </c>
      <c r="EKN3" s="62"/>
      <c r="EKO3" s="62" t="s">
        <v>27</v>
      </c>
      <c r="EKP3" s="62"/>
      <c r="EKQ3" s="62" t="s">
        <v>27</v>
      </c>
      <c r="EKR3" s="62"/>
      <c r="EKS3" s="62" t="s">
        <v>27</v>
      </c>
      <c r="EKT3" s="62"/>
      <c r="EKU3" s="62" t="s">
        <v>27</v>
      </c>
      <c r="EKV3" s="62"/>
      <c r="EKW3" s="62" t="s">
        <v>27</v>
      </c>
      <c r="EKX3" s="62"/>
      <c r="EKY3" s="62" t="s">
        <v>27</v>
      </c>
      <c r="EKZ3" s="62"/>
      <c r="ELA3" s="62" t="s">
        <v>27</v>
      </c>
      <c r="ELB3" s="62"/>
      <c r="ELC3" s="62" t="s">
        <v>27</v>
      </c>
      <c r="ELD3" s="62"/>
      <c r="ELE3" s="62" t="s">
        <v>27</v>
      </c>
      <c r="ELF3" s="62"/>
      <c r="ELG3" s="62" t="s">
        <v>27</v>
      </c>
      <c r="ELH3" s="62"/>
      <c r="ELI3" s="62" t="s">
        <v>27</v>
      </c>
      <c r="ELJ3" s="62"/>
      <c r="ELK3" s="62" t="s">
        <v>27</v>
      </c>
      <c r="ELL3" s="62"/>
      <c r="ELM3" s="62" t="s">
        <v>27</v>
      </c>
      <c r="ELN3" s="62"/>
      <c r="ELO3" s="62" t="s">
        <v>27</v>
      </c>
      <c r="ELP3" s="62"/>
      <c r="ELQ3" s="62" t="s">
        <v>27</v>
      </c>
      <c r="ELR3" s="62"/>
      <c r="ELS3" s="62" t="s">
        <v>27</v>
      </c>
      <c r="ELT3" s="62"/>
      <c r="ELU3" s="62" t="s">
        <v>27</v>
      </c>
      <c r="ELV3" s="62"/>
      <c r="ELW3" s="62" t="s">
        <v>27</v>
      </c>
      <c r="ELX3" s="62"/>
      <c r="ELY3" s="62" t="s">
        <v>27</v>
      </c>
      <c r="ELZ3" s="62"/>
      <c r="EMA3" s="62" t="s">
        <v>27</v>
      </c>
      <c r="EMB3" s="62"/>
      <c r="EMC3" s="62" t="s">
        <v>27</v>
      </c>
      <c r="EMD3" s="62"/>
      <c r="EME3" s="62" t="s">
        <v>27</v>
      </c>
      <c r="EMF3" s="62"/>
      <c r="EMG3" s="62" t="s">
        <v>27</v>
      </c>
      <c r="EMH3" s="62"/>
      <c r="EMI3" s="62" t="s">
        <v>27</v>
      </c>
      <c r="EMJ3" s="62"/>
      <c r="EMK3" s="62" t="s">
        <v>27</v>
      </c>
      <c r="EML3" s="62"/>
      <c r="EMM3" s="62" t="s">
        <v>27</v>
      </c>
      <c r="EMN3" s="62"/>
      <c r="EMO3" s="62" t="s">
        <v>27</v>
      </c>
      <c r="EMP3" s="62"/>
      <c r="EMQ3" s="62" t="s">
        <v>27</v>
      </c>
      <c r="EMR3" s="62"/>
      <c r="EMS3" s="62" t="s">
        <v>27</v>
      </c>
      <c r="EMT3" s="62"/>
      <c r="EMU3" s="62" t="s">
        <v>27</v>
      </c>
      <c r="EMV3" s="62"/>
      <c r="EMW3" s="62" t="s">
        <v>27</v>
      </c>
      <c r="EMX3" s="62"/>
      <c r="EMY3" s="62" t="s">
        <v>27</v>
      </c>
      <c r="EMZ3" s="62"/>
      <c r="ENA3" s="62" t="s">
        <v>27</v>
      </c>
      <c r="ENB3" s="62"/>
      <c r="ENC3" s="62" t="s">
        <v>27</v>
      </c>
      <c r="END3" s="62"/>
      <c r="ENE3" s="62" t="s">
        <v>27</v>
      </c>
      <c r="ENF3" s="62"/>
      <c r="ENG3" s="62" t="s">
        <v>27</v>
      </c>
      <c r="ENH3" s="62"/>
      <c r="ENI3" s="62" t="s">
        <v>27</v>
      </c>
      <c r="ENJ3" s="62"/>
      <c r="ENK3" s="62" t="s">
        <v>27</v>
      </c>
      <c r="ENL3" s="62"/>
      <c r="ENM3" s="62" t="s">
        <v>27</v>
      </c>
      <c r="ENN3" s="62"/>
      <c r="ENO3" s="62" t="s">
        <v>27</v>
      </c>
      <c r="ENP3" s="62"/>
      <c r="ENQ3" s="62" t="s">
        <v>27</v>
      </c>
      <c r="ENR3" s="62"/>
      <c r="ENS3" s="62" t="s">
        <v>27</v>
      </c>
      <c r="ENT3" s="62"/>
      <c r="ENU3" s="62" t="s">
        <v>27</v>
      </c>
      <c r="ENV3" s="62"/>
      <c r="ENW3" s="62" t="s">
        <v>27</v>
      </c>
      <c r="ENX3" s="62"/>
      <c r="ENY3" s="62" t="s">
        <v>27</v>
      </c>
      <c r="ENZ3" s="62"/>
      <c r="EOA3" s="62" t="s">
        <v>27</v>
      </c>
      <c r="EOB3" s="62"/>
      <c r="EOC3" s="62" t="s">
        <v>27</v>
      </c>
      <c r="EOD3" s="62"/>
      <c r="EOE3" s="62" t="s">
        <v>27</v>
      </c>
      <c r="EOF3" s="62"/>
      <c r="EOG3" s="62" t="s">
        <v>27</v>
      </c>
      <c r="EOH3" s="62"/>
      <c r="EOI3" s="62" t="s">
        <v>27</v>
      </c>
      <c r="EOJ3" s="62"/>
      <c r="EOK3" s="62" t="s">
        <v>27</v>
      </c>
      <c r="EOL3" s="62"/>
      <c r="EOM3" s="62" t="s">
        <v>27</v>
      </c>
      <c r="EON3" s="62"/>
      <c r="EOO3" s="62" t="s">
        <v>27</v>
      </c>
      <c r="EOP3" s="62"/>
      <c r="EOQ3" s="62" t="s">
        <v>27</v>
      </c>
      <c r="EOR3" s="62"/>
      <c r="EOS3" s="62" t="s">
        <v>27</v>
      </c>
      <c r="EOT3" s="62"/>
      <c r="EOU3" s="62" t="s">
        <v>27</v>
      </c>
      <c r="EOV3" s="62"/>
      <c r="EOW3" s="62" t="s">
        <v>27</v>
      </c>
      <c r="EOX3" s="62"/>
      <c r="EOY3" s="62" t="s">
        <v>27</v>
      </c>
      <c r="EOZ3" s="62"/>
      <c r="EPA3" s="62" t="s">
        <v>27</v>
      </c>
      <c r="EPB3" s="62"/>
      <c r="EPC3" s="62" t="s">
        <v>27</v>
      </c>
      <c r="EPD3" s="62"/>
      <c r="EPE3" s="62" t="s">
        <v>27</v>
      </c>
      <c r="EPF3" s="62"/>
      <c r="EPG3" s="62" t="s">
        <v>27</v>
      </c>
      <c r="EPH3" s="62"/>
      <c r="EPI3" s="62" t="s">
        <v>27</v>
      </c>
      <c r="EPJ3" s="62"/>
      <c r="EPK3" s="62" t="s">
        <v>27</v>
      </c>
      <c r="EPL3" s="62"/>
      <c r="EPM3" s="62" t="s">
        <v>27</v>
      </c>
      <c r="EPN3" s="62"/>
      <c r="EPO3" s="62" t="s">
        <v>27</v>
      </c>
      <c r="EPP3" s="62"/>
      <c r="EPQ3" s="62" t="s">
        <v>27</v>
      </c>
      <c r="EPR3" s="62"/>
      <c r="EPS3" s="62" t="s">
        <v>27</v>
      </c>
      <c r="EPT3" s="62"/>
      <c r="EPU3" s="62" t="s">
        <v>27</v>
      </c>
      <c r="EPV3" s="62"/>
      <c r="EPW3" s="62" t="s">
        <v>27</v>
      </c>
      <c r="EPX3" s="62"/>
      <c r="EPY3" s="62" t="s">
        <v>27</v>
      </c>
      <c r="EPZ3" s="62"/>
      <c r="EQA3" s="62" t="s">
        <v>27</v>
      </c>
      <c r="EQB3" s="62"/>
      <c r="EQC3" s="62" t="s">
        <v>27</v>
      </c>
      <c r="EQD3" s="62"/>
      <c r="EQE3" s="62" t="s">
        <v>27</v>
      </c>
      <c r="EQF3" s="62"/>
      <c r="EQG3" s="62" t="s">
        <v>27</v>
      </c>
      <c r="EQH3" s="62"/>
      <c r="EQI3" s="62" t="s">
        <v>27</v>
      </c>
      <c r="EQJ3" s="62"/>
      <c r="EQK3" s="62" t="s">
        <v>27</v>
      </c>
      <c r="EQL3" s="62"/>
      <c r="EQM3" s="62" t="s">
        <v>27</v>
      </c>
      <c r="EQN3" s="62"/>
      <c r="EQO3" s="62" t="s">
        <v>27</v>
      </c>
      <c r="EQP3" s="62"/>
      <c r="EQQ3" s="62" t="s">
        <v>27</v>
      </c>
      <c r="EQR3" s="62"/>
      <c r="EQS3" s="62" t="s">
        <v>27</v>
      </c>
      <c r="EQT3" s="62"/>
      <c r="EQU3" s="62" t="s">
        <v>27</v>
      </c>
      <c r="EQV3" s="62"/>
      <c r="EQW3" s="62" t="s">
        <v>27</v>
      </c>
      <c r="EQX3" s="62"/>
      <c r="EQY3" s="62" t="s">
        <v>27</v>
      </c>
      <c r="EQZ3" s="62"/>
      <c r="ERA3" s="62" t="s">
        <v>27</v>
      </c>
      <c r="ERB3" s="62"/>
      <c r="ERC3" s="62" t="s">
        <v>27</v>
      </c>
      <c r="ERD3" s="62"/>
      <c r="ERE3" s="62" t="s">
        <v>27</v>
      </c>
      <c r="ERF3" s="62"/>
      <c r="ERG3" s="62" t="s">
        <v>27</v>
      </c>
      <c r="ERH3" s="62"/>
      <c r="ERI3" s="62" t="s">
        <v>27</v>
      </c>
      <c r="ERJ3" s="62"/>
      <c r="ERK3" s="62" t="s">
        <v>27</v>
      </c>
      <c r="ERL3" s="62"/>
      <c r="ERM3" s="62" t="s">
        <v>27</v>
      </c>
      <c r="ERN3" s="62"/>
      <c r="ERO3" s="62" t="s">
        <v>27</v>
      </c>
      <c r="ERP3" s="62"/>
      <c r="ERQ3" s="62" t="s">
        <v>27</v>
      </c>
      <c r="ERR3" s="62"/>
      <c r="ERS3" s="62" t="s">
        <v>27</v>
      </c>
      <c r="ERT3" s="62"/>
      <c r="ERU3" s="62" t="s">
        <v>27</v>
      </c>
      <c r="ERV3" s="62"/>
      <c r="ERW3" s="62" t="s">
        <v>27</v>
      </c>
      <c r="ERX3" s="62"/>
      <c r="ERY3" s="62" t="s">
        <v>27</v>
      </c>
      <c r="ERZ3" s="62"/>
      <c r="ESA3" s="62" t="s">
        <v>27</v>
      </c>
      <c r="ESB3" s="62"/>
      <c r="ESC3" s="62" t="s">
        <v>27</v>
      </c>
      <c r="ESD3" s="62"/>
      <c r="ESE3" s="62" t="s">
        <v>27</v>
      </c>
      <c r="ESF3" s="62"/>
      <c r="ESG3" s="62" t="s">
        <v>27</v>
      </c>
      <c r="ESH3" s="62"/>
      <c r="ESI3" s="62" t="s">
        <v>27</v>
      </c>
      <c r="ESJ3" s="62"/>
      <c r="ESK3" s="62" t="s">
        <v>27</v>
      </c>
      <c r="ESL3" s="62"/>
      <c r="ESM3" s="62" t="s">
        <v>27</v>
      </c>
      <c r="ESN3" s="62"/>
      <c r="ESO3" s="62" t="s">
        <v>27</v>
      </c>
      <c r="ESP3" s="62"/>
      <c r="ESQ3" s="62" t="s">
        <v>27</v>
      </c>
      <c r="ESR3" s="62"/>
      <c r="ESS3" s="62" t="s">
        <v>27</v>
      </c>
      <c r="EST3" s="62"/>
      <c r="ESU3" s="62" t="s">
        <v>27</v>
      </c>
      <c r="ESV3" s="62"/>
      <c r="ESW3" s="62" t="s">
        <v>27</v>
      </c>
      <c r="ESX3" s="62"/>
      <c r="ESY3" s="62" t="s">
        <v>27</v>
      </c>
      <c r="ESZ3" s="62"/>
      <c r="ETA3" s="62" t="s">
        <v>27</v>
      </c>
      <c r="ETB3" s="62"/>
      <c r="ETC3" s="62" t="s">
        <v>27</v>
      </c>
      <c r="ETD3" s="62"/>
      <c r="ETE3" s="62" t="s">
        <v>27</v>
      </c>
      <c r="ETF3" s="62"/>
      <c r="ETG3" s="62" t="s">
        <v>27</v>
      </c>
      <c r="ETH3" s="62"/>
      <c r="ETI3" s="62" t="s">
        <v>27</v>
      </c>
      <c r="ETJ3" s="62"/>
      <c r="ETK3" s="62" t="s">
        <v>27</v>
      </c>
      <c r="ETL3" s="62"/>
      <c r="ETM3" s="62" t="s">
        <v>27</v>
      </c>
      <c r="ETN3" s="62"/>
      <c r="ETO3" s="62" t="s">
        <v>27</v>
      </c>
      <c r="ETP3" s="62"/>
      <c r="ETQ3" s="62" t="s">
        <v>27</v>
      </c>
      <c r="ETR3" s="62"/>
      <c r="ETS3" s="62" t="s">
        <v>27</v>
      </c>
      <c r="ETT3" s="62"/>
      <c r="ETU3" s="62" t="s">
        <v>27</v>
      </c>
      <c r="ETV3" s="62"/>
      <c r="ETW3" s="62" t="s">
        <v>27</v>
      </c>
      <c r="ETX3" s="62"/>
      <c r="ETY3" s="62" t="s">
        <v>27</v>
      </c>
      <c r="ETZ3" s="62"/>
      <c r="EUA3" s="62" t="s">
        <v>27</v>
      </c>
      <c r="EUB3" s="62"/>
      <c r="EUC3" s="62" t="s">
        <v>27</v>
      </c>
      <c r="EUD3" s="62"/>
      <c r="EUE3" s="62" t="s">
        <v>27</v>
      </c>
      <c r="EUF3" s="62"/>
      <c r="EUG3" s="62" t="s">
        <v>27</v>
      </c>
      <c r="EUH3" s="62"/>
      <c r="EUI3" s="62" t="s">
        <v>27</v>
      </c>
      <c r="EUJ3" s="62"/>
      <c r="EUK3" s="62" t="s">
        <v>27</v>
      </c>
      <c r="EUL3" s="62"/>
      <c r="EUM3" s="62" t="s">
        <v>27</v>
      </c>
      <c r="EUN3" s="62"/>
      <c r="EUO3" s="62" t="s">
        <v>27</v>
      </c>
      <c r="EUP3" s="62"/>
      <c r="EUQ3" s="62" t="s">
        <v>27</v>
      </c>
      <c r="EUR3" s="62"/>
      <c r="EUS3" s="62" t="s">
        <v>27</v>
      </c>
      <c r="EUT3" s="62"/>
      <c r="EUU3" s="62" t="s">
        <v>27</v>
      </c>
      <c r="EUV3" s="62"/>
      <c r="EUW3" s="62" t="s">
        <v>27</v>
      </c>
      <c r="EUX3" s="62"/>
      <c r="EUY3" s="62" t="s">
        <v>27</v>
      </c>
      <c r="EUZ3" s="62"/>
      <c r="EVA3" s="62" t="s">
        <v>27</v>
      </c>
      <c r="EVB3" s="62"/>
      <c r="EVC3" s="62" t="s">
        <v>27</v>
      </c>
      <c r="EVD3" s="62"/>
      <c r="EVE3" s="62" t="s">
        <v>27</v>
      </c>
      <c r="EVF3" s="62"/>
      <c r="EVG3" s="62" t="s">
        <v>27</v>
      </c>
      <c r="EVH3" s="62"/>
      <c r="EVI3" s="62" t="s">
        <v>27</v>
      </c>
      <c r="EVJ3" s="62"/>
      <c r="EVK3" s="62" t="s">
        <v>27</v>
      </c>
      <c r="EVL3" s="62"/>
      <c r="EVM3" s="62" t="s">
        <v>27</v>
      </c>
      <c r="EVN3" s="62"/>
      <c r="EVO3" s="62" t="s">
        <v>27</v>
      </c>
      <c r="EVP3" s="62"/>
      <c r="EVQ3" s="62" t="s">
        <v>27</v>
      </c>
      <c r="EVR3" s="62"/>
      <c r="EVS3" s="62" t="s">
        <v>27</v>
      </c>
      <c r="EVT3" s="62"/>
      <c r="EVU3" s="62" t="s">
        <v>27</v>
      </c>
      <c r="EVV3" s="62"/>
      <c r="EVW3" s="62" t="s">
        <v>27</v>
      </c>
      <c r="EVX3" s="62"/>
      <c r="EVY3" s="62" t="s">
        <v>27</v>
      </c>
      <c r="EVZ3" s="62"/>
      <c r="EWA3" s="62" t="s">
        <v>27</v>
      </c>
      <c r="EWB3" s="62"/>
      <c r="EWC3" s="62" t="s">
        <v>27</v>
      </c>
      <c r="EWD3" s="62"/>
      <c r="EWE3" s="62" t="s">
        <v>27</v>
      </c>
      <c r="EWF3" s="62"/>
      <c r="EWG3" s="62" t="s">
        <v>27</v>
      </c>
      <c r="EWH3" s="62"/>
      <c r="EWI3" s="62" t="s">
        <v>27</v>
      </c>
      <c r="EWJ3" s="62"/>
      <c r="EWK3" s="62" t="s">
        <v>27</v>
      </c>
      <c r="EWL3" s="62"/>
      <c r="EWM3" s="62" t="s">
        <v>27</v>
      </c>
      <c r="EWN3" s="62"/>
      <c r="EWO3" s="62" t="s">
        <v>27</v>
      </c>
      <c r="EWP3" s="62"/>
      <c r="EWQ3" s="62" t="s">
        <v>27</v>
      </c>
      <c r="EWR3" s="62"/>
      <c r="EWS3" s="62" t="s">
        <v>27</v>
      </c>
      <c r="EWT3" s="62"/>
      <c r="EWU3" s="62" t="s">
        <v>27</v>
      </c>
      <c r="EWV3" s="62"/>
      <c r="EWW3" s="62" t="s">
        <v>27</v>
      </c>
      <c r="EWX3" s="62"/>
      <c r="EWY3" s="62" t="s">
        <v>27</v>
      </c>
      <c r="EWZ3" s="62"/>
      <c r="EXA3" s="62" t="s">
        <v>27</v>
      </c>
      <c r="EXB3" s="62"/>
      <c r="EXC3" s="62" t="s">
        <v>27</v>
      </c>
      <c r="EXD3" s="62"/>
      <c r="EXE3" s="62" t="s">
        <v>27</v>
      </c>
      <c r="EXF3" s="62"/>
      <c r="EXG3" s="62" t="s">
        <v>27</v>
      </c>
      <c r="EXH3" s="62"/>
      <c r="EXI3" s="62" t="s">
        <v>27</v>
      </c>
      <c r="EXJ3" s="62"/>
      <c r="EXK3" s="62" t="s">
        <v>27</v>
      </c>
      <c r="EXL3" s="62"/>
      <c r="EXM3" s="62" t="s">
        <v>27</v>
      </c>
      <c r="EXN3" s="62"/>
      <c r="EXO3" s="62" t="s">
        <v>27</v>
      </c>
      <c r="EXP3" s="62"/>
      <c r="EXQ3" s="62" t="s">
        <v>27</v>
      </c>
      <c r="EXR3" s="62"/>
      <c r="EXS3" s="62" t="s">
        <v>27</v>
      </c>
      <c r="EXT3" s="62"/>
      <c r="EXU3" s="62" t="s">
        <v>27</v>
      </c>
      <c r="EXV3" s="62"/>
      <c r="EXW3" s="62" t="s">
        <v>27</v>
      </c>
      <c r="EXX3" s="62"/>
      <c r="EXY3" s="62" t="s">
        <v>27</v>
      </c>
      <c r="EXZ3" s="62"/>
      <c r="EYA3" s="62" t="s">
        <v>27</v>
      </c>
      <c r="EYB3" s="62"/>
      <c r="EYC3" s="62" t="s">
        <v>27</v>
      </c>
      <c r="EYD3" s="62"/>
      <c r="EYE3" s="62" t="s">
        <v>27</v>
      </c>
      <c r="EYF3" s="62"/>
      <c r="EYG3" s="62" t="s">
        <v>27</v>
      </c>
      <c r="EYH3" s="62"/>
      <c r="EYI3" s="62" t="s">
        <v>27</v>
      </c>
      <c r="EYJ3" s="62"/>
      <c r="EYK3" s="62" t="s">
        <v>27</v>
      </c>
      <c r="EYL3" s="62"/>
      <c r="EYM3" s="62" t="s">
        <v>27</v>
      </c>
      <c r="EYN3" s="62"/>
      <c r="EYO3" s="62" t="s">
        <v>27</v>
      </c>
      <c r="EYP3" s="62"/>
      <c r="EYQ3" s="62" t="s">
        <v>27</v>
      </c>
      <c r="EYR3" s="62"/>
      <c r="EYS3" s="62" t="s">
        <v>27</v>
      </c>
      <c r="EYT3" s="62"/>
      <c r="EYU3" s="62" t="s">
        <v>27</v>
      </c>
      <c r="EYV3" s="62"/>
      <c r="EYW3" s="62" t="s">
        <v>27</v>
      </c>
      <c r="EYX3" s="62"/>
      <c r="EYY3" s="62" t="s">
        <v>27</v>
      </c>
      <c r="EYZ3" s="62"/>
      <c r="EZA3" s="62" t="s">
        <v>27</v>
      </c>
      <c r="EZB3" s="62"/>
      <c r="EZC3" s="62" t="s">
        <v>27</v>
      </c>
      <c r="EZD3" s="62"/>
      <c r="EZE3" s="62" t="s">
        <v>27</v>
      </c>
      <c r="EZF3" s="62"/>
      <c r="EZG3" s="62" t="s">
        <v>27</v>
      </c>
      <c r="EZH3" s="62"/>
      <c r="EZI3" s="62" t="s">
        <v>27</v>
      </c>
      <c r="EZJ3" s="62"/>
      <c r="EZK3" s="62" t="s">
        <v>27</v>
      </c>
      <c r="EZL3" s="62"/>
      <c r="EZM3" s="62" t="s">
        <v>27</v>
      </c>
      <c r="EZN3" s="62"/>
      <c r="EZO3" s="62" t="s">
        <v>27</v>
      </c>
      <c r="EZP3" s="62"/>
      <c r="EZQ3" s="62" t="s">
        <v>27</v>
      </c>
      <c r="EZR3" s="62"/>
      <c r="EZS3" s="62" t="s">
        <v>27</v>
      </c>
      <c r="EZT3" s="62"/>
      <c r="EZU3" s="62" t="s">
        <v>27</v>
      </c>
      <c r="EZV3" s="62"/>
      <c r="EZW3" s="62" t="s">
        <v>27</v>
      </c>
      <c r="EZX3" s="62"/>
      <c r="EZY3" s="62" t="s">
        <v>27</v>
      </c>
      <c r="EZZ3" s="62"/>
      <c r="FAA3" s="62" t="s">
        <v>27</v>
      </c>
      <c r="FAB3" s="62"/>
      <c r="FAC3" s="62" t="s">
        <v>27</v>
      </c>
      <c r="FAD3" s="62"/>
      <c r="FAE3" s="62" t="s">
        <v>27</v>
      </c>
      <c r="FAF3" s="62"/>
      <c r="FAG3" s="62" t="s">
        <v>27</v>
      </c>
      <c r="FAH3" s="62"/>
      <c r="FAI3" s="62" t="s">
        <v>27</v>
      </c>
      <c r="FAJ3" s="62"/>
      <c r="FAK3" s="62" t="s">
        <v>27</v>
      </c>
      <c r="FAL3" s="62"/>
      <c r="FAM3" s="62" t="s">
        <v>27</v>
      </c>
      <c r="FAN3" s="62"/>
      <c r="FAO3" s="62" t="s">
        <v>27</v>
      </c>
      <c r="FAP3" s="62"/>
      <c r="FAQ3" s="62" t="s">
        <v>27</v>
      </c>
      <c r="FAR3" s="62"/>
      <c r="FAS3" s="62" t="s">
        <v>27</v>
      </c>
      <c r="FAT3" s="62"/>
      <c r="FAU3" s="62" t="s">
        <v>27</v>
      </c>
      <c r="FAV3" s="62"/>
      <c r="FAW3" s="62" t="s">
        <v>27</v>
      </c>
      <c r="FAX3" s="62"/>
      <c r="FAY3" s="62" t="s">
        <v>27</v>
      </c>
      <c r="FAZ3" s="62"/>
      <c r="FBA3" s="62" t="s">
        <v>27</v>
      </c>
      <c r="FBB3" s="62"/>
      <c r="FBC3" s="62" t="s">
        <v>27</v>
      </c>
      <c r="FBD3" s="62"/>
      <c r="FBE3" s="62" t="s">
        <v>27</v>
      </c>
      <c r="FBF3" s="62"/>
      <c r="FBG3" s="62" t="s">
        <v>27</v>
      </c>
      <c r="FBH3" s="62"/>
      <c r="FBI3" s="62" t="s">
        <v>27</v>
      </c>
      <c r="FBJ3" s="62"/>
      <c r="FBK3" s="62" t="s">
        <v>27</v>
      </c>
      <c r="FBL3" s="62"/>
      <c r="FBM3" s="62" t="s">
        <v>27</v>
      </c>
      <c r="FBN3" s="62"/>
      <c r="FBO3" s="62" t="s">
        <v>27</v>
      </c>
      <c r="FBP3" s="62"/>
      <c r="FBQ3" s="62" t="s">
        <v>27</v>
      </c>
      <c r="FBR3" s="62"/>
      <c r="FBS3" s="62" t="s">
        <v>27</v>
      </c>
      <c r="FBT3" s="62"/>
      <c r="FBU3" s="62" t="s">
        <v>27</v>
      </c>
      <c r="FBV3" s="62"/>
      <c r="FBW3" s="62" t="s">
        <v>27</v>
      </c>
      <c r="FBX3" s="62"/>
      <c r="FBY3" s="62" t="s">
        <v>27</v>
      </c>
      <c r="FBZ3" s="62"/>
      <c r="FCA3" s="62" t="s">
        <v>27</v>
      </c>
      <c r="FCB3" s="62"/>
      <c r="FCC3" s="62" t="s">
        <v>27</v>
      </c>
      <c r="FCD3" s="62"/>
      <c r="FCE3" s="62" t="s">
        <v>27</v>
      </c>
      <c r="FCF3" s="62"/>
      <c r="FCG3" s="62" t="s">
        <v>27</v>
      </c>
      <c r="FCH3" s="62"/>
      <c r="FCI3" s="62" t="s">
        <v>27</v>
      </c>
      <c r="FCJ3" s="62"/>
      <c r="FCK3" s="62" t="s">
        <v>27</v>
      </c>
      <c r="FCL3" s="62"/>
      <c r="FCM3" s="62" t="s">
        <v>27</v>
      </c>
      <c r="FCN3" s="62"/>
      <c r="FCO3" s="62" t="s">
        <v>27</v>
      </c>
      <c r="FCP3" s="62"/>
      <c r="FCQ3" s="62" t="s">
        <v>27</v>
      </c>
      <c r="FCR3" s="62"/>
      <c r="FCS3" s="62" t="s">
        <v>27</v>
      </c>
      <c r="FCT3" s="62"/>
      <c r="FCU3" s="62" t="s">
        <v>27</v>
      </c>
      <c r="FCV3" s="62"/>
      <c r="FCW3" s="62" t="s">
        <v>27</v>
      </c>
      <c r="FCX3" s="62"/>
      <c r="FCY3" s="62" t="s">
        <v>27</v>
      </c>
      <c r="FCZ3" s="62"/>
      <c r="FDA3" s="62" t="s">
        <v>27</v>
      </c>
      <c r="FDB3" s="62"/>
      <c r="FDC3" s="62" t="s">
        <v>27</v>
      </c>
      <c r="FDD3" s="62"/>
      <c r="FDE3" s="62" t="s">
        <v>27</v>
      </c>
      <c r="FDF3" s="62"/>
      <c r="FDG3" s="62" t="s">
        <v>27</v>
      </c>
      <c r="FDH3" s="62"/>
      <c r="FDI3" s="62" t="s">
        <v>27</v>
      </c>
      <c r="FDJ3" s="62"/>
      <c r="FDK3" s="62" t="s">
        <v>27</v>
      </c>
      <c r="FDL3" s="62"/>
      <c r="FDM3" s="62" t="s">
        <v>27</v>
      </c>
      <c r="FDN3" s="62"/>
      <c r="FDO3" s="62" t="s">
        <v>27</v>
      </c>
      <c r="FDP3" s="62"/>
      <c r="FDQ3" s="62" t="s">
        <v>27</v>
      </c>
      <c r="FDR3" s="62"/>
      <c r="FDS3" s="62" t="s">
        <v>27</v>
      </c>
      <c r="FDT3" s="62"/>
      <c r="FDU3" s="62" t="s">
        <v>27</v>
      </c>
      <c r="FDV3" s="62"/>
      <c r="FDW3" s="62" t="s">
        <v>27</v>
      </c>
      <c r="FDX3" s="62"/>
      <c r="FDY3" s="62" t="s">
        <v>27</v>
      </c>
      <c r="FDZ3" s="62"/>
      <c r="FEA3" s="62" t="s">
        <v>27</v>
      </c>
      <c r="FEB3" s="62"/>
      <c r="FEC3" s="62" t="s">
        <v>27</v>
      </c>
      <c r="FED3" s="62"/>
      <c r="FEE3" s="62" t="s">
        <v>27</v>
      </c>
      <c r="FEF3" s="62"/>
      <c r="FEG3" s="62" t="s">
        <v>27</v>
      </c>
      <c r="FEH3" s="62"/>
      <c r="FEI3" s="62" t="s">
        <v>27</v>
      </c>
      <c r="FEJ3" s="62"/>
      <c r="FEK3" s="62" t="s">
        <v>27</v>
      </c>
      <c r="FEL3" s="62"/>
      <c r="FEM3" s="62" t="s">
        <v>27</v>
      </c>
      <c r="FEN3" s="62"/>
      <c r="FEO3" s="62" t="s">
        <v>27</v>
      </c>
      <c r="FEP3" s="62"/>
      <c r="FEQ3" s="62" t="s">
        <v>27</v>
      </c>
      <c r="FER3" s="62"/>
      <c r="FES3" s="62" t="s">
        <v>27</v>
      </c>
      <c r="FET3" s="62"/>
      <c r="FEU3" s="62" t="s">
        <v>27</v>
      </c>
      <c r="FEV3" s="62"/>
      <c r="FEW3" s="62" t="s">
        <v>27</v>
      </c>
      <c r="FEX3" s="62"/>
      <c r="FEY3" s="62" t="s">
        <v>27</v>
      </c>
      <c r="FEZ3" s="62"/>
      <c r="FFA3" s="62" t="s">
        <v>27</v>
      </c>
      <c r="FFB3" s="62"/>
      <c r="FFC3" s="62" t="s">
        <v>27</v>
      </c>
      <c r="FFD3" s="62"/>
      <c r="FFE3" s="62" t="s">
        <v>27</v>
      </c>
      <c r="FFF3" s="62"/>
      <c r="FFG3" s="62" t="s">
        <v>27</v>
      </c>
      <c r="FFH3" s="62"/>
      <c r="FFI3" s="62" t="s">
        <v>27</v>
      </c>
      <c r="FFJ3" s="62"/>
      <c r="FFK3" s="62" t="s">
        <v>27</v>
      </c>
      <c r="FFL3" s="62"/>
      <c r="FFM3" s="62" t="s">
        <v>27</v>
      </c>
      <c r="FFN3" s="62"/>
      <c r="FFO3" s="62" t="s">
        <v>27</v>
      </c>
      <c r="FFP3" s="62"/>
      <c r="FFQ3" s="62" t="s">
        <v>27</v>
      </c>
      <c r="FFR3" s="62"/>
      <c r="FFS3" s="62" t="s">
        <v>27</v>
      </c>
      <c r="FFT3" s="62"/>
      <c r="FFU3" s="62" t="s">
        <v>27</v>
      </c>
      <c r="FFV3" s="62"/>
      <c r="FFW3" s="62" t="s">
        <v>27</v>
      </c>
      <c r="FFX3" s="62"/>
      <c r="FFY3" s="62" t="s">
        <v>27</v>
      </c>
      <c r="FFZ3" s="62"/>
      <c r="FGA3" s="62" t="s">
        <v>27</v>
      </c>
      <c r="FGB3" s="62"/>
      <c r="FGC3" s="62" t="s">
        <v>27</v>
      </c>
      <c r="FGD3" s="62"/>
      <c r="FGE3" s="62" t="s">
        <v>27</v>
      </c>
      <c r="FGF3" s="62"/>
      <c r="FGG3" s="62" t="s">
        <v>27</v>
      </c>
      <c r="FGH3" s="62"/>
      <c r="FGI3" s="62" t="s">
        <v>27</v>
      </c>
      <c r="FGJ3" s="62"/>
      <c r="FGK3" s="62" t="s">
        <v>27</v>
      </c>
      <c r="FGL3" s="62"/>
      <c r="FGM3" s="62" t="s">
        <v>27</v>
      </c>
      <c r="FGN3" s="62"/>
      <c r="FGO3" s="62" t="s">
        <v>27</v>
      </c>
      <c r="FGP3" s="62"/>
      <c r="FGQ3" s="62" t="s">
        <v>27</v>
      </c>
      <c r="FGR3" s="62"/>
      <c r="FGS3" s="62" t="s">
        <v>27</v>
      </c>
      <c r="FGT3" s="62"/>
      <c r="FGU3" s="62" t="s">
        <v>27</v>
      </c>
      <c r="FGV3" s="62"/>
      <c r="FGW3" s="62" t="s">
        <v>27</v>
      </c>
      <c r="FGX3" s="62"/>
      <c r="FGY3" s="62" t="s">
        <v>27</v>
      </c>
      <c r="FGZ3" s="62"/>
      <c r="FHA3" s="62" t="s">
        <v>27</v>
      </c>
      <c r="FHB3" s="62"/>
      <c r="FHC3" s="62" t="s">
        <v>27</v>
      </c>
      <c r="FHD3" s="62"/>
      <c r="FHE3" s="62" t="s">
        <v>27</v>
      </c>
      <c r="FHF3" s="62"/>
      <c r="FHG3" s="62" t="s">
        <v>27</v>
      </c>
      <c r="FHH3" s="62"/>
      <c r="FHI3" s="62" t="s">
        <v>27</v>
      </c>
      <c r="FHJ3" s="62"/>
      <c r="FHK3" s="62" t="s">
        <v>27</v>
      </c>
      <c r="FHL3" s="62"/>
      <c r="FHM3" s="62" t="s">
        <v>27</v>
      </c>
      <c r="FHN3" s="62"/>
      <c r="FHO3" s="62" t="s">
        <v>27</v>
      </c>
      <c r="FHP3" s="62"/>
      <c r="FHQ3" s="62" t="s">
        <v>27</v>
      </c>
      <c r="FHR3" s="62"/>
      <c r="FHS3" s="62" t="s">
        <v>27</v>
      </c>
      <c r="FHT3" s="62"/>
      <c r="FHU3" s="62" t="s">
        <v>27</v>
      </c>
      <c r="FHV3" s="62"/>
      <c r="FHW3" s="62" t="s">
        <v>27</v>
      </c>
      <c r="FHX3" s="62"/>
      <c r="FHY3" s="62" t="s">
        <v>27</v>
      </c>
      <c r="FHZ3" s="62"/>
      <c r="FIA3" s="62" t="s">
        <v>27</v>
      </c>
      <c r="FIB3" s="62"/>
      <c r="FIC3" s="62" t="s">
        <v>27</v>
      </c>
      <c r="FID3" s="62"/>
      <c r="FIE3" s="62" t="s">
        <v>27</v>
      </c>
      <c r="FIF3" s="62"/>
      <c r="FIG3" s="62" t="s">
        <v>27</v>
      </c>
      <c r="FIH3" s="62"/>
      <c r="FII3" s="62" t="s">
        <v>27</v>
      </c>
      <c r="FIJ3" s="62"/>
      <c r="FIK3" s="62" t="s">
        <v>27</v>
      </c>
      <c r="FIL3" s="62"/>
      <c r="FIM3" s="62" t="s">
        <v>27</v>
      </c>
      <c r="FIN3" s="62"/>
      <c r="FIO3" s="62" t="s">
        <v>27</v>
      </c>
      <c r="FIP3" s="62"/>
      <c r="FIQ3" s="62" t="s">
        <v>27</v>
      </c>
      <c r="FIR3" s="62"/>
      <c r="FIS3" s="62" t="s">
        <v>27</v>
      </c>
      <c r="FIT3" s="62"/>
      <c r="FIU3" s="62" t="s">
        <v>27</v>
      </c>
      <c r="FIV3" s="62"/>
      <c r="FIW3" s="62" t="s">
        <v>27</v>
      </c>
      <c r="FIX3" s="62"/>
      <c r="FIY3" s="62" t="s">
        <v>27</v>
      </c>
      <c r="FIZ3" s="62"/>
      <c r="FJA3" s="62" t="s">
        <v>27</v>
      </c>
      <c r="FJB3" s="62"/>
      <c r="FJC3" s="62" t="s">
        <v>27</v>
      </c>
      <c r="FJD3" s="62"/>
      <c r="FJE3" s="62" t="s">
        <v>27</v>
      </c>
      <c r="FJF3" s="62"/>
      <c r="FJG3" s="62" t="s">
        <v>27</v>
      </c>
      <c r="FJH3" s="62"/>
      <c r="FJI3" s="62" t="s">
        <v>27</v>
      </c>
      <c r="FJJ3" s="62"/>
      <c r="FJK3" s="62" t="s">
        <v>27</v>
      </c>
      <c r="FJL3" s="62"/>
      <c r="FJM3" s="62" t="s">
        <v>27</v>
      </c>
      <c r="FJN3" s="62"/>
      <c r="FJO3" s="62" t="s">
        <v>27</v>
      </c>
      <c r="FJP3" s="62"/>
      <c r="FJQ3" s="62" t="s">
        <v>27</v>
      </c>
      <c r="FJR3" s="62"/>
      <c r="FJS3" s="62" t="s">
        <v>27</v>
      </c>
      <c r="FJT3" s="62"/>
      <c r="FJU3" s="62" t="s">
        <v>27</v>
      </c>
      <c r="FJV3" s="62"/>
      <c r="FJW3" s="62" t="s">
        <v>27</v>
      </c>
      <c r="FJX3" s="62"/>
      <c r="FJY3" s="62" t="s">
        <v>27</v>
      </c>
      <c r="FJZ3" s="62"/>
      <c r="FKA3" s="62" t="s">
        <v>27</v>
      </c>
      <c r="FKB3" s="62"/>
      <c r="FKC3" s="62" t="s">
        <v>27</v>
      </c>
      <c r="FKD3" s="62"/>
      <c r="FKE3" s="62" t="s">
        <v>27</v>
      </c>
      <c r="FKF3" s="62"/>
      <c r="FKG3" s="62" t="s">
        <v>27</v>
      </c>
      <c r="FKH3" s="62"/>
      <c r="FKI3" s="62" t="s">
        <v>27</v>
      </c>
      <c r="FKJ3" s="62"/>
      <c r="FKK3" s="62" t="s">
        <v>27</v>
      </c>
      <c r="FKL3" s="62"/>
      <c r="FKM3" s="62" t="s">
        <v>27</v>
      </c>
      <c r="FKN3" s="62"/>
      <c r="FKO3" s="62" t="s">
        <v>27</v>
      </c>
      <c r="FKP3" s="62"/>
      <c r="FKQ3" s="62" t="s">
        <v>27</v>
      </c>
      <c r="FKR3" s="62"/>
      <c r="FKS3" s="62" t="s">
        <v>27</v>
      </c>
      <c r="FKT3" s="62"/>
      <c r="FKU3" s="62" t="s">
        <v>27</v>
      </c>
      <c r="FKV3" s="62"/>
      <c r="FKW3" s="62" t="s">
        <v>27</v>
      </c>
      <c r="FKX3" s="62"/>
      <c r="FKY3" s="62" t="s">
        <v>27</v>
      </c>
      <c r="FKZ3" s="62"/>
      <c r="FLA3" s="62" t="s">
        <v>27</v>
      </c>
      <c r="FLB3" s="62"/>
      <c r="FLC3" s="62" t="s">
        <v>27</v>
      </c>
      <c r="FLD3" s="62"/>
      <c r="FLE3" s="62" t="s">
        <v>27</v>
      </c>
      <c r="FLF3" s="62"/>
      <c r="FLG3" s="62" t="s">
        <v>27</v>
      </c>
      <c r="FLH3" s="62"/>
      <c r="FLI3" s="62" t="s">
        <v>27</v>
      </c>
      <c r="FLJ3" s="62"/>
      <c r="FLK3" s="62" t="s">
        <v>27</v>
      </c>
      <c r="FLL3" s="62"/>
      <c r="FLM3" s="62" t="s">
        <v>27</v>
      </c>
      <c r="FLN3" s="62"/>
      <c r="FLO3" s="62" t="s">
        <v>27</v>
      </c>
      <c r="FLP3" s="62"/>
      <c r="FLQ3" s="62" t="s">
        <v>27</v>
      </c>
      <c r="FLR3" s="62"/>
      <c r="FLS3" s="62" t="s">
        <v>27</v>
      </c>
      <c r="FLT3" s="62"/>
      <c r="FLU3" s="62" t="s">
        <v>27</v>
      </c>
      <c r="FLV3" s="62"/>
      <c r="FLW3" s="62" t="s">
        <v>27</v>
      </c>
      <c r="FLX3" s="62"/>
      <c r="FLY3" s="62" t="s">
        <v>27</v>
      </c>
      <c r="FLZ3" s="62"/>
      <c r="FMA3" s="62" t="s">
        <v>27</v>
      </c>
      <c r="FMB3" s="62"/>
      <c r="FMC3" s="62" t="s">
        <v>27</v>
      </c>
      <c r="FMD3" s="62"/>
      <c r="FME3" s="62" t="s">
        <v>27</v>
      </c>
      <c r="FMF3" s="62"/>
      <c r="FMG3" s="62" t="s">
        <v>27</v>
      </c>
      <c r="FMH3" s="62"/>
      <c r="FMI3" s="62" t="s">
        <v>27</v>
      </c>
      <c r="FMJ3" s="62"/>
      <c r="FMK3" s="62" t="s">
        <v>27</v>
      </c>
      <c r="FML3" s="62"/>
      <c r="FMM3" s="62" t="s">
        <v>27</v>
      </c>
      <c r="FMN3" s="62"/>
      <c r="FMO3" s="62" t="s">
        <v>27</v>
      </c>
      <c r="FMP3" s="62"/>
      <c r="FMQ3" s="62" t="s">
        <v>27</v>
      </c>
      <c r="FMR3" s="62"/>
      <c r="FMS3" s="62" t="s">
        <v>27</v>
      </c>
      <c r="FMT3" s="62"/>
      <c r="FMU3" s="62" t="s">
        <v>27</v>
      </c>
      <c r="FMV3" s="62"/>
      <c r="FMW3" s="62" t="s">
        <v>27</v>
      </c>
      <c r="FMX3" s="62"/>
      <c r="FMY3" s="62" t="s">
        <v>27</v>
      </c>
      <c r="FMZ3" s="62"/>
      <c r="FNA3" s="62" t="s">
        <v>27</v>
      </c>
      <c r="FNB3" s="62"/>
      <c r="FNC3" s="62" t="s">
        <v>27</v>
      </c>
      <c r="FND3" s="62"/>
      <c r="FNE3" s="62" t="s">
        <v>27</v>
      </c>
      <c r="FNF3" s="62"/>
      <c r="FNG3" s="62" t="s">
        <v>27</v>
      </c>
      <c r="FNH3" s="62"/>
      <c r="FNI3" s="62" t="s">
        <v>27</v>
      </c>
      <c r="FNJ3" s="62"/>
      <c r="FNK3" s="62" t="s">
        <v>27</v>
      </c>
      <c r="FNL3" s="62"/>
      <c r="FNM3" s="62" t="s">
        <v>27</v>
      </c>
      <c r="FNN3" s="62"/>
      <c r="FNO3" s="62" t="s">
        <v>27</v>
      </c>
      <c r="FNP3" s="62"/>
      <c r="FNQ3" s="62" t="s">
        <v>27</v>
      </c>
      <c r="FNR3" s="62"/>
      <c r="FNS3" s="62" t="s">
        <v>27</v>
      </c>
      <c r="FNT3" s="62"/>
      <c r="FNU3" s="62" t="s">
        <v>27</v>
      </c>
      <c r="FNV3" s="62"/>
      <c r="FNW3" s="62" t="s">
        <v>27</v>
      </c>
      <c r="FNX3" s="62"/>
      <c r="FNY3" s="62" t="s">
        <v>27</v>
      </c>
      <c r="FNZ3" s="62"/>
      <c r="FOA3" s="62" t="s">
        <v>27</v>
      </c>
      <c r="FOB3" s="62"/>
      <c r="FOC3" s="62" t="s">
        <v>27</v>
      </c>
      <c r="FOD3" s="62"/>
      <c r="FOE3" s="62" t="s">
        <v>27</v>
      </c>
      <c r="FOF3" s="62"/>
      <c r="FOG3" s="62" t="s">
        <v>27</v>
      </c>
      <c r="FOH3" s="62"/>
      <c r="FOI3" s="62" t="s">
        <v>27</v>
      </c>
      <c r="FOJ3" s="62"/>
      <c r="FOK3" s="62" t="s">
        <v>27</v>
      </c>
      <c r="FOL3" s="62"/>
      <c r="FOM3" s="62" t="s">
        <v>27</v>
      </c>
      <c r="FON3" s="62"/>
      <c r="FOO3" s="62" t="s">
        <v>27</v>
      </c>
      <c r="FOP3" s="62"/>
      <c r="FOQ3" s="62" t="s">
        <v>27</v>
      </c>
      <c r="FOR3" s="62"/>
      <c r="FOS3" s="62" t="s">
        <v>27</v>
      </c>
      <c r="FOT3" s="62"/>
      <c r="FOU3" s="62" t="s">
        <v>27</v>
      </c>
      <c r="FOV3" s="62"/>
      <c r="FOW3" s="62" t="s">
        <v>27</v>
      </c>
      <c r="FOX3" s="62"/>
      <c r="FOY3" s="62" t="s">
        <v>27</v>
      </c>
      <c r="FOZ3" s="62"/>
      <c r="FPA3" s="62" t="s">
        <v>27</v>
      </c>
      <c r="FPB3" s="62"/>
      <c r="FPC3" s="62" t="s">
        <v>27</v>
      </c>
      <c r="FPD3" s="62"/>
      <c r="FPE3" s="62" t="s">
        <v>27</v>
      </c>
      <c r="FPF3" s="62"/>
      <c r="FPG3" s="62" t="s">
        <v>27</v>
      </c>
      <c r="FPH3" s="62"/>
      <c r="FPI3" s="62" t="s">
        <v>27</v>
      </c>
      <c r="FPJ3" s="62"/>
      <c r="FPK3" s="62" t="s">
        <v>27</v>
      </c>
      <c r="FPL3" s="62"/>
      <c r="FPM3" s="62" t="s">
        <v>27</v>
      </c>
      <c r="FPN3" s="62"/>
      <c r="FPO3" s="62" t="s">
        <v>27</v>
      </c>
      <c r="FPP3" s="62"/>
      <c r="FPQ3" s="62" t="s">
        <v>27</v>
      </c>
      <c r="FPR3" s="62"/>
      <c r="FPS3" s="62" t="s">
        <v>27</v>
      </c>
      <c r="FPT3" s="62"/>
      <c r="FPU3" s="62" t="s">
        <v>27</v>
      </c>
      <c r="FPV3" s="62"/>
      <c r="FPW3" s="62" t="s">
        <v>27</v>
      </c>
      <c r="FPX3" s="62"/>
      <c r="FPY3" s="62" t="s">
        <v>27</v>
      </c>
      <c r="FPZ3" s="62"/>
      <c r="FQA3" s="62" t="s">
        <v>27</v>
      </c>
      <c r="FQB3" s="62"/>
      <c r="FQC3" s="62" t="s">
        <v>27</v>
      </c>
      <c r="FQD3" s="62"/>
      <c r="FQE3" s="62" t="s">
        <v>27</v>
      </c>
      <c r="FQF3" s="62"/>
      <c r="FQG3" s="62" t="s">
        <v>27</v>
      </c>
      <c r="FQH3" s="62"/>
      <c r="FQI3" s="62" t="s">
        <v>27</v>
      </c>
      <c r="FQJ3" s="62"/>
      <c r="FQK3" s="62" t="s">
        <v>27</v>
      </c>
      <c r="FQL3" s="62"/>
      <c r="FQM3" s="62" t="s">
        <v>27</v>
      </c>
      <c r="FQN3" s="62"/>
      <c r="FQO3" s="62" t="s">
        <v>27</v>
      </c>
      <c r="FQP3" s="62"/>
      <c r="FQQ3" s="62" t="s">
        <v>27</v>
      </c>
      <c r="FQR3" s="62"/>
      <c r="FQS3" s="62" t="s">
        <v>27</v>
      </c>
      <c r="FQT3" s="62"/>
      <c r="FQU3" s="62" t="s">
        <v>27</v>
      </c>
      <c r="FQV3" s="62"/>
      <c r="FQW3" s="62" t="s">
        <v>27</v>
      </c>
      <c r="FQX3" s="62"/>
      <c r="FQY3" s="62" t="s">
        <v>27</v>
      </c>
      <c r="FQZ3" s="62"/>
      <c r="FRA3" s="62" t="s">
        <v>27</v>
      </c>
      <c r="FRB3" s="62"/>
      <c r="FRC3" s="62" t="s">
        <v>27</v>
      </c>
      <c r="FRD3" s="62"/>
      <c r="FRE3" s="62" t="s">
        <v>27</v>
      </c>
      <c r="FRF3" s="62"/>
      <c r="FRG3" s="62" t="s">
        <v>27</v>
      </c>
      <c r="FRH3" s="62"/>
      <c r="FRI3" s="62" t="s">
        <v>27</v>
      </c>
      <c r="FRJ3" s="62"/>
      <c r="FRK3" s="62" t="s">
        <v>27</v>
      </c>
      <c r="FRL3" s="62"/>
      <c r="FRM3" s="62" t="s">
        <v>27</v>
      </c>
      <c r="FRN3" s="62"/>
      <c r="FRO3" s="62" t="s">
        <v>27</v>
      </c>
      <c r="FRP3" s="62"/>
      <c r="FRQ3" s="62" t="s">
        <v>27</v>
      </c>
      <c r="FRR3" s="62"/>
      <c r="FRS3" s="62" t="s">
        <v>27</v>
      </c>
      <c r="FRT3" s="62"/>
      <c r="FRU3" s="62" t="s">
        <v>27</v>
      </c>
      <c r="FRV3" s="62"/>
      <c r="FRW3" s="62" t="s">
        <v>27</v>
      </c>
      <c r="FRX3" s="62"/>
      <c r="FRY3" s="62" t="s">
        <v>27</v>
      </c>
      <c r="FRZ3" s="62"/>
      <c r="FSA3" s="62" t="s">
        <v>27</v>
      </c>
      <c r="FSB3" s="62"/>
      <c r="FSC3" s="62" t="s">
        <v>27</v>
      </c>
      <c r="FSD3" s="62"/>
      <c r="FSE3" s="62" t="s">
        <v>27</v>
      </c>
      <c r="FSF3" s="62"/>
      <c r="FSG3" s="62" t="s">
        <v>27</v>
      </c>
      <c r="FSH3" s="62"/>
      <c r="FSI3" s="62" t="s">
        <v>27</v>
      </c>
      <c r="FSJ3" s="62"/>
      <c r="FSK3" s="62" t="s">
        <v>27</v>
      </c>
      <c r="FSL3" s="62"/>
      <c r="FSM3" s="62" t="s">
        <v>27</v>
      </c>
      <c r="FSN3" s="62"/>
      <c r="FSO3" s="62" t="s">
        <v>27</v>
      </c>
      <c r="FSP3" s="62"/>
      <c r="FSQ3" s="62" t="s">
        <v>27</v>
      </c>
      <c r="FSR3" s="62"/>
      <c r="FSS3" s="62" t="s">
        <v>27</v>
      </c>
      <c r="FST3" s="62"/>
      <c r="FSU3" s="62" t="s">
        <v>27</v>
      </c>
      <c r="FSV3" s="62"/>
      <c r="FSW3" s="62" t="s">
        <v>27</v>
      </c>
      <c r="FSX3" s="62"/>
      <c r="FSY3" s="62" t="s">
        <v>27</v>
      </c>
      <c r="FSZ3" s="62"/>
      <c r="FTA3" s="62" t="s">
        <v>27</v>
      </c>
      <c r="FTB3" s="62"/>
      <c r="FTC3" s="62" t="s">
        <v>27</v>
      </c>
      <c r="FTD3" s="62"/>
      <c r="FTE3" s="62" t="s">
        <v>27</v>
      </c>
      <c r="FTF3" s="62"/>
      <c r="FTG3" s="62" t="s">
        <v>27</v>
      </c>
      <c r="FTH3" s="62"/>
      <c r="FTI3" s="62" t="s">
        <v>27</v>
      </c>
      <c r="FTJ3" s="62"/>
      <c r="FTK3" s="62" t="s">
        <v>27</v>
      </c>
      <c r="FTL3" s="62"/>
      <c r="FTM3" s="62" t="s">
        <v>27</v>
      </c>
      <c r="FTN3" s="62"/>
      <c r="FTO3" s="62" t="s">
        <v>27</v>
      </c>
      <c r="FTP3" s="62"/>
      <c r="FTQ3" s="62" t="s">
        <v>27</v>
      </c>
      <c r="FTR3" s="62"/>
      <c r="FTS3" s="62" t="s">
        <v>27</v>
      </c>
      <c r="FTT3" s="62"/>
      <c r="FTU3" s="62" t="s">
        <v>27</v>
      </c>
      <c r="FTV3" s="62"/>
      <c r="FTW3" s="62" t="s">
        <v>27</v>
      </c>
      <c r="FTX3" s="62"/>
      <c r="FTY3" s="62" t="s">
        <v>27</v>
      </c>
      <c r="FTZ3" s="62"/>
      <c r="FUA3" s="62" t="s">
        <v>27</v>
      </c>
      <c r="FUB3" s="62"/>
      <c r="FUC3" s="62" t="s">
        <v>27</v>
      </c>
      <c r="FUD3" s="62"/>
      <c r="FUE3" s="62" t="s">
        <v>27</v>
      </c>
      <c r="FUF3" s="62"/>
      <c r="FUG3" s="62" t="s">
        <v>27</v>
      </c>
      <c r="FUH3" s="62"/>
      <c r="FUI3" s="62" t="s">
        <v>27</v>
      </c>
      <c r="FUJ3" s="62"/>
      <c r="FUK3" s="62" t="s">
        <v>27</v>
      </c>
      <c r="FUL3" s="62"/>
      <c r="FUM3" s="62" t="s">
        <v>27</v>
      </c>
      <c r="FUN3" s="62"/>
      <c r="FUO3" s="62" t="s">
        <v>27</v>
      </c>
      <c r="FUP3" s="62"/>
      <c r="FUQ3" s="62" t="s">
        <v>27</v>
      </c>
      <c r="FUR3" s="62"/>
      <c r="FUS3" s="62" t="s">
        <v>27</v>
      </c>
      <c r="FUT3" s="62"/>
      <c r="FUU3" s="62" t="s">
        <v>27</v>
      </c>
      <c r="FUV3" s="62"/>
      <c r="FUW3" s="62" t="s">
        <v>27</v>
      </c>
      <c r="FUX3" s="62"/>
      <c r="FUY3" s="62" t="s">
        <v>27</v>
      </c>
      <c r="FUZ3" s="62"/>
      <c r="FVA3" s="62" t="s">
        <v>27</v>
      </c>
      <c r="FVB3" s="62"/>
      <c r="FVC3" s="62" t="s">
        <v>27</v>
      </c>
      <c r="FVD3" s="62"/>
      <c r="FVE3" s="62" t="s">
        <v>27</v>
      </c>
      <c r="FVF3" s="62"/>
      <c r="FVG3" s="62" t="s">
        <v>27</v>
      </c>
      <c r="FVH3" s="62"/>
      <c r="FVI3" s="62" t="s">
        <v>27</v>
      </c>
      <c r="FVJ3" s="62"/>
      <c r="FVK3" s="62" t="s">
        <v>27</v>
      </c>
      <c r="FVL3" s="62"/>
      <c r="FVM3" s="62" t="s">
        <v>27</v>
      </c>
      <c r="FVN3" s="62"/>
      <c r="FVO3" s="62" t="s">
        <v>27</v>
      </c>
      <c r="FVP3" s="62"/>
      <c r="FVQ3" s="62" t="s">
        <v>27</v>
      </c>
      <c r="FVR3" s="62"/>
      <c r="FVS3" s="62" t="s">
        <v>27</v>
      </c>
      <c r="FVT3" s="62"/>
      <c r="FVU3" s="62" t="s">
        <v>27</v>
      </c>
      <c r="FVV3" s="62"/>
      <c r="FVW3" s="62" t="s">
        <v>27</v>
      </c>
      <c r="FVX3" s="62"/>
      <c r="FVY3" s="62" t="s">
        <v>27</v>
      </c>
      <c r="FVZ3" s="62"/>
      <c r="FWA3" s="62" t="s">
        <v>27</v>
      </c>
      <c r="FWB3" s="62"/>
      <c r="FWC3" s="62" t="s">
        <v>27</v>
      </c>
      <c r="FWD3" s="62"/>
      <c r="FWE3" s="62" t="s">
        <v>27</v>
      </c>
      <c r="FWF3" s="62"/>
      <c r="FWG3" s="62" t="s">
        <v>27</v>
      </c>
      <c r="FWH3" s="62"/>
      <c r="FWI3" s="62" t="s">
        <v>27</v>
      </c>
      <c r="FWJ3" s="62"/>
      <c r="FWK3" s="62" t="s">
        <v>27</v>
      </c>
      <c r="FWL3" s="62"/>
      <c r="FWM3" s="62" t="s">
        <v>27</v>
      </c>
      <c r="FWN3" s="62"/>
      <c r="FWO3" s="62" t="s">
        <v>27</v>
      </c>
      <c r="FWP3" s="62"/>
      <c r="FWQ3" s="62" t="s">
        <v>27</v>
      </c>
      <c r="FWR3" s="62"/>
      <c r="FWS3" s="62" t="s">
        <v>27</v>
      </c>
      <c r="FWT3" s="62"/>
      <c r="FWU3" s="62" t="s">
        <v>27</v>
      </c>
      <c r="FWV3" s="62"/>
      <c r="FWW3" s="62" t="s">
        <v>27</v>
      </c>
      <c r="FWX3" s="62"/>
      <c r="FWY3" s="62" t="s">
        <v>27</v>
      </c>
      <c r="FWZ3" s="62"/>
      <c r="FXA3" s="62" t="s">
        <v>27</v>
      </c>
      <c r="FXB3" s="62"/>
      <c r="FXC3" s="62" t="s">
        <v>27</v>
      </c>
      <c r="FXD3" s="62"/>
      <c r="FXE3" s="62" t="s">
        <v>27</v>
      </c>
      <c r="FXF3" s="62"/>
      <c r="FXG3" s="62" t="s">
        <v>27</v>
      </c>
      <c r="FXH3" s="62"/>
      <c r="FXI3" s="62" t="s">
        <v>27</v>
      </c>
      <c r="FXJ3" s="62"/>
      <c r="FXK3" s="62" t="s">
        <v>27</v>
      </c>
      <c r="FXL3" s="62"/>
      <c r="FXM3" s="62" t="s">
        <v>27</v>
      </c>
      <c r="FXN3" s="62"/>
      <c r="FXO3" s="62" t="s">
        <v>27</v>
      </c>
      <c r="FXP3" s="62"/>
      <c r="FXQ3" s="62" t="s">
        <v>27</v>
      </c>
      <c r="FXR3" s="62"/>
      <c r="FXS3" s="62" t="s">
        <v>27</v>
      </c>
      <c r="FXT3" s="62"/>
      <c r="FXU3" s="62" t="s">
        <v>27</v>
      </c>
      <c r="FXV3" s="62"/>
      <c r="FXW3" s="62" t="s">
        <v>27</v>
      </c>
      <c r="FXX3" s="62"/>
      <c r="FXY3" s="62" t="s">
        <v>27</v>
      </c>
      <c r="FXZ3" s="62"/>
      <c r="FYA3" s="62" t="s">
        <v>27</v>
      </c>
      <c r="FYB3" s="62"/>
      <c r="FYC3" s="62" t="s">
        <v>27</v>
      </c>
      <c r="FYD3" s="62"/>
      <c r="FYE3" s="62" t="s">
        <v>27</v>
      </c>
      <c r="FYF3" s="62"/>
      <c r="FYG3" s="62" t="s">
        <v>27</v>
      </c>
      <c r="FYH3" s="62"/>
      <c r="FYI3" s="62" t="s">
        <v>27</v>
      </c>
      <c r="FYJ3" s="62"/>
      <c r="FYK3" s="62" t="s">
        <v>27</v>
      </c>
      <c r="FYL3" s="62"/>
      <c r="FYM3" s="62" t="s">
        <v>27</v>
      </c>
      <c r="FYN3" s="62"/>
      <c r="FYO3" s="62" t="s">
        <v>27</v>
      </c>
      <c r="FYP3" s="62"/>
      <c r="FYQ3" s="62" t="s">
        <v>27</v>
      </c>
      <c r="FYR3" s="62"/>
      <c r="FYS3" s="62" t="s">
        <v>27</v>
      </c>
      <c r="FYT3" s="62"/>
      <c r="FYU3" s="62" t="s">
        <v>27</v>
      </c>
      <c r="FYV3" s="62"/>
      <c r="FYW3" s="62" t="s">
        <v>27</v>
      </c>
      <c r="FYX3" s="62"/>
      <c r="FYY3" s="62" t="s">
        <v>27</v>
      </c>
      <c r="FYZ3" s="62"/>
      <c r="FZA3" s="62" t="s">
        <v>27</v>
      </c>
      <c r="FZB3" s="62"/>
      <c r="FZC3" s="62" t="s">
        <v>27</v>
      </c>
      <c r="FZD3" s="62"/>
      <c r="FZE3" s="62" t="s">
        <v>27</v>
      </c>
      <c r="FZF3" s="62"/>
      <c r="FZG3" s="62" t="s">
        <v>27</v>
      </c>
      <c r="FZH3" s="62"/>
      <c r="FZI3" s="62" t="s">
        <v>27</v>
      </c>
      <c r="FZJ3" s="62"/>
      <c r="FZK3" s="62" t="s">
        <v>27</v>
      </c>
      <c r="FZL3" s="62"/>
      <c r="FZM3" s="62" t="s">
        <v>27</v>
      </c>
      <c r="FZN3" s="62"/>
      <c r="FZO3" s="62" t="s">
        <v>27</v>
      </c>
      <c r="FZP3" s="62"/>
      <c r="FZQ3" s="62" t="s">
        <v>27</v>
      </c>
      <c r="FZR3" s="62"/>
      <c r="FZS3" s="62" t="s">
        <v>27</v>
      </c>
      <c r="FZT3" s="62"/>
      <c r="FZU3" s="62" t="s">
        <v>27</v>
      </c>
      <c r="FZV3" s="62"/>
      <c r="FZW3" s="62" t="s">
        <v>27</v>
      </c>
      <c r="FZX3" s="62"/>
      <c r="FZY3" s="62" t="s">
        <v>27</v>
      </c>
      <c r="FZZ3" s="62"/>
      <c r="GAA3" s="62" t="s">
        <v>27</v>
      </c>
      <c r="GAB3" s="62"/>
      <c r="GAC3" s="62" t="s">
        <v>27</v>
      </c>
      <c r="GAD3" s="62"/>
      <c r="GAE3" s="62" t="s">
        <v>27</v>
      </c>
      <c r="GAF3" s="62"/>
      <c r="GAG3" s="62" t="s">
        <v>27</v>
      </c>
      <c r="GAH3" s="62"/>
      <c r="GAI3" s="62" t="s">
        <v>27</v>
      </c>
      <c r="GAJ3" s="62"/>
      <c r="GAK3" s="62" t="s">
        <v>27</v>
      </c>
      <c r="GAL3" s="62"/>
      <c r="GAM3" s="62" t="s">
        <v>27</v>
      </c>
      <c r="GAN3" s="62"/>
      <c r="GAO3" s="62" t="s">
        <v>27</v>
      </c>
      <c r="GAP3" s="62"/>
      <c r="GAQ3" s="62" t="s">
        <v>27</v>
      </c>
      <c r="GAR3" s="62"/>
      <c r="GAS3" s="62" t="s">
        <v>27</v>
      </c>
      <c r="GAT3" s="62"/>
      <c r="GAU3" s="62" t="s">
        <v>27</v>
      </c>
      <c r="GAV3" s="62"/>
      <c r="GAW3" s="62" t="s">
        <v>27</v>
      </c>
      <c r="GAX3" s="62"/>
      <c r="GAY3" s="62" t="s">
        <v>27</v>
      </c>
      <c r="GAZ3" s="62"/>
      <c r="GBA3" s="62" t="s">
        <v>27</v>
      </c>
      <c r="GBB3" s="62"/>
      <c r="GBC3" s="62" t="s">
        <v>27</v>
      </c>
      <c r="GBD3" s="62"/>
      <c r="GBE3" s="62" t="s">
        <v>27</v>
      </c>
      <c r="GBF3" s="62"/>
      <c r="GBG3" s="62" t="s">
        <v>27</v>
      </c>
      <c r="GBH3" s="62"/>
      <c r="GBI3" s="62" t="s">
        <v>27</v>
      </c>
      <c r="GBJ3" s="62"/>
      <c r="GBK3" s="62" t="s">
        <v>27</v>
      </c>
      <c r="GBL3" s="62"/>
      <c r="GBM3" s="62" t="s">
        <v>27</v>
      </c>
      <c r="GBN3" s="62"/>
      <c r="GBO3" s="62" t="s">
        <v>27</v>
      </c>
      <c r="GBP3" s="62"/>
      <c r="GBQ3" s="62" t="s">
        <v>27</v>
      </c>
      <c r="GBR3" s="62"/>
      <c r="GBS3" s="62" t="s">
        <v>27</v>
      </c>
      <c r="GBT3" s="62"/>
      <c r="GBU3" s="62" t="s">
        <v>27</v>
      </c>
      <c r="GBV3" s="62"/>
      <c r="GBW3" s="62" t="s">
        <v>27</v>
      </c>
      <c r="GBX3" s="62"/>
      <c r="GBY3" s="62" t="s">
        <v>27</v>
      </c>
      <c r="GBZ3" s="62"/>
      <c r="GCA3" s="62" t="s">
        <v>27</v>
      </c>
      <c r="GCB3" s="62"/>
      <c r="GCC3" s="62" t="s">
        <v>27</v>
      </c>
      <c r="GCD3" s="62"/>
      <c r="GCE3" s="62" t="s">
        <v>27</v>
      </c>
      <c r="GCF3" s="62"/>
      <c r="GCG3" s="62" t="s">
        <v>27</v>
      </c>
      <c r="GCH3" s="62"/>
      <c r="GCI3" s="62" t="s">
        <v>27</v>
      </c>
      <c r="GCJ3" s="62"/>
      <c r="GCK3" s="62" t="s">
        <v>27</v>
      </c>
      <c r="GCL3" s="62"/>
      <c r="GCM3" s="62" t="s">
        <v>27</v>
      </c>
      <c r="GCN3" s="62"/>
      <c r="GCO3" s="62" t="s">
        <v>27</v>
      </c>
      <c r="GCP3" s="62"/>
      <c r="GCQ3" s="62" t="s">
        <v>27</v>
      </c>
      <c r="GCR3" s="62"/>
      <c r="GCS3" s="62" t="s">
        <v>27</v>
      </c>
      <c r="GCT3" s="62"/>
      <c r="GCU3" s="62" t="s">
        <v>27</v>
      </c>
      <c r="GCV3" s="62"/>
      <c r="GCW3" s="62" t="s">
        <v>27</v>
      </c>
      <c r="GCX3" s="62"/>
      <c r="GCY3" s="62" t="s">
        <v>27</v>
      </c>
      <c r="GCZ3" s="62"/>
      <c r="GDA3" s="62" t="s">
        <v>27</v>
      </c>
      <c r="GDB3" s="62"/>
      <c r="GDC3" s="62" t="s">
        <v>27</v>
      </c>
      <c r="GDD3" s="62"/>
      <c r="GDE3" s="62" t="s">
        <v>27</v>
      </c>
      <c r="GDF3" s="62"/>
      <c r="GDG3" s="62" t="s">
        <v>27</v>
      </c>
      <c r="GDH3" s="62"/>
      <c r="GDI3" s="62" t="s">
        <v>27</v>
      </c>
      <c r="GDJ3" s="62"/>
      <c r="GDK3" s="62" t="s">
        <v>27</v>
      </c>
      <c r="GDL3" s="62"/>
      <c r="GDM3" s="62" t="s">
        <v>27</v>
      </c>
      <c r="GDN3" s="62"/>
      <c r="GDO3" s="62" t="s">
        <v>27</v>
      </c>
      <c r="GDP3" s="62"/>
      <c r="GDQ3" s="62" t="s">
        <v>27</v>
      </c>
      <c r="GDR3" s="62"/>
      <c r="GDS3" s="62" t="s">
        <v>27</v>
      </c>
      <c r="GDT3" s="62"/>
      <c r="GDU3" s="62" t="s">
        <v>27</v>
      </c>
      <c r="GDV3" s="62"/>
      <c r="GDW3" s="62" t="s">
        <v>27</v>
      </c>
      <c r="GDX3" s="62"/>
      <c r="GDY3" s="62" t="s">
        <v>27</v>
      </c>
      <c r="GDZ3" s="62"/>
      <c r="GEA3" s="62" t="s">
        <v>27</v>
      </c>
      <c r="GEB3" s="62"/>
      <c r="GEC3" s="62" t="s">
        <v>27</v>
      </c>
      <c r="GED3" s="62"/>
      <c r="GEE3" s="62" t="s">
        <v>27</v>
      </c>
      <c r="GEF3" s="62"/>
      <c r="GEG3" s="62" t="s">
        <v>27</v>
      </c>
      <c r="GEH3" s="62"/>
      <c r="GEI3" s="62" t="s">
        <v>27</v>
      </c>
      <c r="GEJ3" s="62"/>
      <c r="GEK3" s="62" t="s">
        <v>27</v>
      </c>
      <c r="GEL3" s="62"/>
      <c r="GEM3" s="62" t="s">
        <v>27</v>
      </c>
      <c r="GEN3" s="62"/>
      <c r="GEO3" s="62" t="s">
        <v>27</v>
      </c>
      <c r="GEP3" s="62"/>
      <c r="GEQ3" s="62" t="s">
        <v>27</v>
      </c>
      <c r="GER3" s="62"/>
      <c r="GES3" s="62" t="s">
        <v>27</v>
      </c>
      <c r="GET3" s="62"/>
      <c r="GEU3" s="62" t="s">
        <v>27</v>
      </c>
      <c r="GEV3" s="62"/>
      <c r="GEW3" s="62" t="s">
        <v>27</v>
      </c>
      <c r="GEX3" s="62"/>
      <c r="GEY3" s="62" t="s">
        <v>27</v>
      </c>
      <c r="GEZ3" s="62"/>
      <c r="GFA3" s="62" t="s">
        <v>27</v>
      </c>
      <c r="GFB3" s="62"/>
      <c r="GFC3" s="62" t="s">
        <v>27</v>
      </c>
      <c r="GFD3" s="62"/>
      <c r="GFE3" s="62" t="s">
        <v>27</v>
      </c>
      <c r="GFF3" s="62"/>
      <c r="GFG3" s="62" t="s">
        <v>27</v>
      </c>
      <c r="GFH3" s="62"/>
      <c r="GFI3" s="62" t="s">
        <v>27</v>
      </c>
      <c r="GFJ3" s="62"/>
      <c r="GFK3" s="62" t="s">
        <v>27</v>
      </c>
      <c r="GFL3" s="62"/>
      <c r="GFM3" s="62" t="s">
        <v>27</v>
      </c>
      <c r="GFN3" s="62"/>
      <c r="GFO3" s="62" t="s">
        <v>27</v>
      </c>
      <c r="GFP3" s="62"/>
      <c r="GFQ3" s="62" t="s">
        <v>27</v>
      </c>
      <c r="GFR3" s="62"/>
      <c r="GFS3" s="62" t="s">
        <v>27</v>
      </c>
      <c r="GFT3" s="62"/>
      <c r="GFU3" s="62" t="s">
        <v>27</v>
      </c>
      <c r="GFV3" s="62"/>
      <c r="GFW3" s="62" t="s">
        <v>27</v>
      </c>
      <c r="GFX3" s="62"/>
      <c r="GFY3" s="62" t="s">
        <v>27</v>
      </c>
      <c r="GFZ3" s="62"/>
      <c r="GGA3" s="62" t="s">
        <v>27</v>
      </c>
      <c r="GGB3" s="62"/>
      <c r="GGC3" s="62" t="s">
        <v>27</v>
      </c>
      <c r="GGD3" s="62"/>
      <c r="GGE3" s="62" t="s">
        <v>27</v>
      </c>
      <c r="GGF3" s="62"/>
      <c r="GGG3" s="62" t="s">
        <v>27</v>
      </c>
      <c r="GGH3" s="62"/>
      <c r="GGI3" s="62" t="s">
        <v>27</v>
      </c>
      <c r="GGJ3" s="62"/>
      <c r="GGK3" s="62" t="s">
        <v>27</v>
      </c>
      <c r="GGL3" s="62"/>
      <c r="GGM3" s="62" t="s">
        <v>27</v>
      </c>
      <c r="GGN3" s="62"/>
      <c r="GGO3" s="62" t="s">
        <v>27</v>
      </c>
      <c r="GGP3" s="62"/>
      <c r="GGQ3" s="62" t="s">
        <v>27</v>
      </c>
      <c r="GGR3" s="62"/>
      <c r="GGS3" s="62" t="s">
        <v>27</v>
      </c>
      <c r="GGT3" s="62"/>
      <c r="GGU3" s="62" t="s">
        <v>27</v>
      </c>
      <c r="GGV3" s="62"/>
      <c r="GGW3" s="62" t="s">
        <v>27</v>
      </c>
      <c r="GGX3" s="62"/>
      <c r="GGY3" s="62" t="s">
        <v>27</v>
      </c>
      <c r="GGZ3" s="62"/>
      <c r="GHA3" s="62" t="s">
        <v>27</v>
      </c>
      <c r="GHB3" s="62"/>
      <c r="GHC3" s="62" t="s">
        <v>27</v>
      </c>
      <c r="GHD3" s="62"/>
      <c r="GHE3" s="62" t="s">
        <v>27</v>
      </c>
      <c r="GHF3" s="62"/>
      <c r="GHG3" s="62" t="s">
        <v>27</v>
      </c>
      <c r="GHH3" s="62"/>
      <c r="GHI3" s="62" t="s">
        <v>27</v>
      </c>
      <c r="GHJ3" s="62"/>
      <c r="GHK3" s="62" t="s">
        <v>27</v>
      </c>
      <c r="GHL3" s="62"/>
      <c r="GHM3" s="62" t="s">
        <v>27</v>
      </c>
      <c r="GHN3" s="62"/>
      <c r="GHO3" s="62" t="s">
        <v>27</v>
      </c>
      <c r="GHP3" s="62"/>
      <c r="GHQ3" s="62" t="s">
        <v>27</v>
      </c>
      <c r="GHR3" s="62"/>
      <c r="GHS3" s="62" t="s">
        <v>27</v>
      </c>
      <c r="GHT3" s="62"/>
      <c r="GHU3" s="62" t="s">
        <v>27</v>
      </c>
      <c r="GHV3" s="62"/>
      <c r="GHW3" s="62" t="s">
        <v>27</v>
      </c>
      <c r="GHX3" s="62"/>
      <c r="GHY3" s="62" t="s">
        <v>27</v>
      </c>
      <c r="GHZ3" s="62"/>
      <c r="GIA3" s="62" t="s">
        <v>27</v>
      </c>
      <c r="GIB3" s="62"/>
      <c r="GIC3" s="62" t="s">
        <v>27</v>
      </c>
      <c r="GID3" s="62"/>
      <c r="GIE3" s="62" t="s">
        <v>27</v>
      </c>
      <c r="GIF3" s="62"/>
      <c r="GIG3" s="62" t="s">
        <v>27</v>
      </c>
      <c r="GIH3" s="62"/>
      <c r="GII3" s="62" t="s">
        <v>27</v>
      </c>
      <c r="GIJ3" s="62"/>
      <c r="GIK3" s="62" t="s">
        <v>27</v>
      </c>
      <c r="GIL3" s="62"/>
      <c r="GIM3" s="62" t="s">
        <v>27</v>
      </c>
      <c r="GIN3" s="62"/>
      <c r="GIO3" s="62" t="s">
        <v>27</v>
      </c>
      <c r="GIP3" s="62"/>
      <c r="GIQ3" s="62" t="s">
        <v>27</v>
      </c>
      <c r="GIR3" s="62"/>
      <c r="GIS3" s="62" t="s">
        <v>27</v>
      </c>
      <c r="GIT3" s="62"/>
      <c r="GIU3" s="62" t="s">
        <v>27</v>
      </c>
      <c r="GIV3" s="62"/>
      <c r="GIW3" s="62" t="s">
        <v>27</v>
      </c>
      <c r="GIX3" s="62"/>
      <c r="GIY3" s="62" t="s">
        <v>27</v>
      </c>
      <c r="GIZ3" s="62"/>
      <c r="GJA3" s="62" t="s">
        <v>27</v>
      </c>
      <c r="GJB3" s="62"/>
      <c r="GJC3" s="62" t="s">
        <v>27</v>
      </c>
      <c r="GJD3" s="62"/>
      <c r="GJE3" s="62" t="s">
        <v>27</v>
      </c>
      <c r="GJF3" s="62"/>
      <c r="GJG3" s="62" t="s">
        <v>27</v>
      </c>
      <c r="GJH3" s="62"/>
      <c r="GJI3" s="62" t="s">
        <v>27</v>
      </c>
      <c r="GJJ3" s="62"/>
      <c r="GJK3" s="62" t="s">
        <v>27</v>
      </c>
      <c r="GJL3" s="62"/>
      <c r="GJM3" s="62" t="s">
        <v>27</v>
      </c>
      <c r="GJN3" s="62"/>
      <c r="GJO3" s="62" t="s">
        <v>27</v>
      </c>
      <c r="GJP3" s="62"/>
      <c r="GJQ3" s="62" t="s">
        <v>27</v>
      </c>
      <c r="GJR3" s="62"/>
      <c r="GJS3" s="62" t="s">
        <v>27</v>
      </c>
      <c r="GJT3" s="62"/>
      <c r="GJU3" s="62" t="s">
        <v>27</v>
      </c>
      <c r="GJV3" s="62"/>
      <c r="GJW3" s="62" t="s">
        <v>27</v>
      </c>
      <c r="GJX3" s="62"/>
      <c r="GJY3" s="62" t="s">
        <v>27</v>
      </c>
      <c r="GJZ3" s="62"/>
      <c r="GKA3" s="62" t="s">
        <v>27</v>
      </c>
      <c r="GKB3" s="62"/>
      <c r="GKC3" s="62" t="s">
        <v>27</v>
      </c>
      <c r="GKD3" s="62"/>
      <c r="GKE3" s="62" t="s">
        <v>27</v>
      </c>
      <c r="GKF3" s="62"/>
      <c r="GKG3" s="62" t="s">
        <v>27</v>
      </c>
      <c r="GKH3" s="62"/>
      <c r="GKI3" s="62" t="s">
        <v>27</v>
      </c>
      <c r="GKJ3" s="62"/>
      <c r="GKK3" s="62" t="s">
        <v>27</v>
      </c>
      <c r="GKL3" s="62"/>
      <c r="GKM3" s="62" t="s">
        <v>27</v>
      </c>
      <c r="GKN3" s="62"/>
      <c r="GKO3" s="62" t="s">
        <v>27</v>
      </c>
      <c r="GKP3" s="62"/>
      <c r="GKQ3" s="62" t="s">
        <v>27</v>
      </c>
      <c r="GKR3" s="62"/>
      <c r="GKS3" s="62" t="s">
        <v>27</v>
      </c>
      <c r="GKT3" s="62"/>
      <c r="GKU3" s="62" t="s">
        <v>27</v>
      </c>
      <c r="GKV3" s="62"/>
      <c r="GKW3" s="62" t="s">
        <v>27</v>
      </c>
      <c r="GKX3" s="62"/>
      <c r="GKY3" s="62" t="s">
        <v>27</v>
      </c>
      <c r="GKZ3" s="62"/>
      <c r="GLA3" s="62" t="s">
        <v>27</v>
      </c>
      <c r="GLB3" s="62"/>
      <c r="GLC3" s="62" t="s">
        <v>27</v>
      </c>
      <c r="GLD3" s="62"/>
      <c r="GLE3" s="62" t="s">
        <v>27</v>
      </c>
      <c r="GLF3" s="62"/>
      <c r="GLG3" s="62" t="s">
        <v>27</v>
      </c>
      <c r="GLH3" s="62"/>
      <c r="GLI3" s="62" t="s">
        <v>27</v>
      </c>
      <c r="GLJ3" s="62"/>
      <c r="GLK3" s="62" t="s">
        <v>27</v>
      </c>
      <c r="GLL3" s="62"/>
      <c r="GLM3" s="62" t="s">
        <v>27</v>
      </c>
      <c r="GLN3" s="62"/>
      <c r="GLO3" s="62" t="s">
        <v>27</v>
      </c>
      <c r="GLP3" s="62"/>
      <c r="GLQ3" s="62" t="s">
        <v>27</v>
      </c>
      <c r="GLR3" s="62"/>
      <c r="GLS3" s="62" t="s">
        <v>27</v>
      </c>
      <c r="GLT3" s="62"/>
      <c r="GLU3" s="62" t="s">
        <v>27</v>
      </c>
      <c r="GLV3" s="62"/>
      <c r="GLW3" s="62" t="s">
        <v>27</v>
      </c>
      <c r="GLX3" s="62"/>
      <c r="GLY3" s="62" t="s">
        <v>27</v>
      </c>
      <c r="GLZ3" s="62"/>
      <c r="GMA3" s="62" t="s">
        <v>27</v>
      </c>
      <c r="GMB3" s="62"/>
      <c r="GMC3" s="62" t="s">
        <v>27</v>
      </c>
      <c r="GMD3" s="62"/>
      <c r="GME3" s="62" t="s">
        <v>27</v>
      </c>
      <c r="GMF3" s="62"/>
      <c r="GMG3" s="62" t="s">
        <v>27</v>
      </c>
      <c r="GMH3" s="62"/>
      <c r="GMI3" s="62" t="s">
        <v>27</v>
      </c>
      <c r="GMJ3" s="62"/>
      <c r="GMK3" s="62" t="s">
        <v>27</v>
      </c>
      <c r="GML3" s="62"/>
      <c r="GMM3" s="62" t="s">
        <v>27</v>
      </c>
      <c r="GMN3" s="62"/>
      <c r="GMO3" s="62" t="s">
        <v>27</v>
      </c>
      <c r="GMP3" s="62"/>
      <c r="GMQ3" s="62" t="s">
        <v>27</v>
      </c>
      <c r="GMR3" s="62"/>
      <c r="GMS3" s="62" t="s">
        <v>27</v>
      </c>
      <c r="GMT3" s="62"/>
      <c r="GMU3" s="62" t="s">
        <v>27</v>
      </c>
      <c r="GMV3" s="62"/>
      <c r="GMW3" s="62" t="s">
        <v>27</v>
      </c>
      <c r="GMX3" s="62"/>
      <c r="GMY3" s="62" t="s">
        <v>27</v>
      </c>
      <c r="GMZ3" s="62"/>
      <c r="GNA3" s="62" t="s">
        <v>27</v>
      </c>
      <c r="GNB3" s="62"/>
      <c r="GNC3" s="62" t="s">
        <v>27</v>
      </c>
      <c r="GND3" s="62"/>
      <c r="GNE3" s="62" t="s">
        <v>27</v>
      </c>
      <c r="GNF3" s="62"/>
      <c r="GNG3" s="62" t="s">
        <v>27</v>
      </c>
      <c r="GNH3" s="62"/>
      <c r="GNI3" s="62" t="s">
        <v>27</v>
      </c>
      <c r="GNJ3" s="62"/>
      <c r="GNK3" s="62" t="s">
        <v>27</v>
      </c>
      <c r="GNL3" s="62"/>
      <c r="GNM3" s="62" t="s">
        <v>27</v>
      </c>
      <c r="GNN3" s="62"/>
      <c r="GNO3" s="62" t="s">
        <v>27</v>
      </c>
      <c r="GNP3" s="62"/>
      <c r="GNQ3" s="62" t="s">
        <v>27</v>
      </c>
      <c r="GNR3" s="62"/>
      <c r="GNS3" s="62" t="s">
        <v>27</v>
      </c>
      <c r="GNT3" s="62"/>
      <c r="GNU3" s="62" t="s">
        <v>27</v>
      </c>
      <c r="GNV3" s="62"/>
      <c r="GNW3" s="62" t="s">
        <v>27</v>
      </c>
      <c r="GNX3" s="62"/>
      <c r="GNY3" s="62" t="s">
        <v>27</v>
      </c>
      <c r="GNZ3" s="62"/>
      <c r="GOA3" s="62" t="s">
        <v>27</v>
      </c>
      <c r="GOB3" s="62"/>
      <c r="GOC3" s="62" t="s">
        <v>27</v>
      </c>
      <c r="GOD3" s="62"/>
      <c r="GOE3" s="62" t="s">
        <v>27</v>
      </c>
      <c r="GOF3" s="62"/>
      <c r="GOG3" s="62" t="s">
        <v>27</v>
      </c>
      <c r="GOH3" s="62"/>
      <c r="GOI3" s="62" t="s">
        <v>27</v>
      </c>
      <c r="GOJ3" s="62"/>
      <c r="GOK3" s="62" t="s">
        <v>27</v>
      </c>
      <c r="GOL3" s="62"/>
      <c r="GOM3" s="62" t="s">
        <v>27</v>
      </c>
      <c r="GON3" s="62"/>
      <c r="GOO3" s="62" t="s">
        <v>27</v>
      </c>
      <c r="GOP3" s="62"/>
      <c r="GOQ3" s="62" t="s">
        <v>27</v>
      </c>
      <c r="GOR3" s="62"/>
      <c r="GOS3" s="62" t="s">
        <v>27</v>
      </c>
      <c r="GOT3" s="62"/>
      <c r="GOU3" s="62" t="s">
        <v>27</v>
      </c>
      <c r="GOV3" s="62"/>
      <c r="GOW3" s="62" t="s">
        <v>27</v>
      </c>
      <c r="GOX3" s="62"/>
      <c r="GOY3" s="62" t="s">
        <v>27</v>
      </c>
      <c r="GOZ3" s="62"/>
      <c r="GPA3" s="62" t="s">
        <v>27</v>
      </c>
      <c r="GPB3" s="62"/>
      <c r="GPC3" s="62" t="s">
        <v>27</v>
      </c>
      <c r="GPD3" s="62"/>
      <c r="GPE3" s="62" t="s">
        <v>27</v>
      </c>
      <c r="GPF3" s="62"/>
      <c r="GPG3" s="62" t="s">
        <v>27</v>
      </c>
      <c r="GPH3" s="62"/>
      <c r="GPI3" s="62" t="s">
        <v>27</v>
      </c>
      <c r="GPJ3" s="62"/>
      <c r="GPK3" s="62" t="s">
        <v>27</v>
      </c>
      <c r="GPL3" s="62"/>
      <c r="GPM3" s="62" t="s">
        <v>27</v>
      </c>
      <c r="GPN3" s="62"/>
      <c r="GPO3" s="62" t="s">
        <v>27</v>
      </c>
      <c r="GPP3" s="62"/>
      <c r="GPQ3" s="62" t="s">
        <v>27</v>
      </c>
      <c r="GPR3" s="62"/>
      <c r="GPS3" s="62" t="s">
        <v>27</v>
      </c>
      <c r="GPT3" s="62"/>
      <c r="GPU3" s="62" t="s">
        <v>27</v>
      </c>
      <c r="GPV3" s="62"/>
      <c r="GPW3" s="62" t="s">
        <v>27</v>
      </c>
      <c r="GPX3" s="62"/>
      <c r="GPY3" s="62" t="s">
        <v>27</v>
      </c>
      <c r="GPZ3" s="62"/>
      <c r="GQA3" s="62" t="s">
        <v>27</v>
      </c>
      <c r="GQB3" s="62"/>
      <c r="GQC3" s="62" t="s">
        <v>27</v>
      </c>
      <c r="GQD3" s="62"/>
      <c r="GQE3" s="62" t="s">
        <v>27</v>
      </c>
      <c r="GQF3" s="62"/>
      <c r="GQG3" s="62" t="s">
        <v>27</v>
      </c>
      <c r="GQH3" s="62"/>
      <c r="GQI3" s="62" t="s">
        <v>27</v>
      </c>
      <c r="GQJ3" s="62"/>
      <c r="GQK3" s="62" t="s">
        <v>27</v>
      </c>
      <c r="GQL3" s="62"/>
      <c r="GQM3" s="62" t="s">
        <v>27</v>
      </c>
      <c r="GQN3" s="62"/>
      <c r="GQO3" s="62" t="s">
        <v>27</v>
      </c>
      <c r="GQP3" s="62"/>
      <c r="GQQ3" s="62" t="s">
        <v>27</v>
      </c>
      <c r="GQR3" s="62"/>
      <c r="GQS3" s="62" t="s">
        <v>27</v>
      </c>
      <c r="GQT3" s="62"/>
      <c r="GQU3" s="62" t="s">
        <v>27</v>
      </c>
      <c r="GQV3" s="62"/>
      <c r="GQW3" s="62" t="s">
        <v>27</v>
      </c>
      <c r="GQX3" s="62"/>
      <c r="GQY3" s="62" t="s">
        <v>27</v>
      </c>
      <c r="GQZ3" s="62"/>
      <c r="GRA3" s="62" t="s">
        <v>27</v>
      </c>
      <c r="GRB3" s="62"/>
      <c r="GRC3" s="62" t="s">
        <v>27</v>
      </c>
      <c r="GRD3" s="62"/>
      <c r="GRE3" s="62" t="s">
        <v>27</v>
      </c>
      <c r="GRF3" s="62"/>
      <c r="GRG3" s="62" t="s">
        <v>27</v>
      </c>
      <c r="GRH3" s="62"/>
      <c r="GRI3" s="62" t="s">
        <v>27</v>
      </c>
      <c r="GRJ3" s="62"/>
      <c r="GRK3" s="62" t="s">
        <v>27</v>
      </c>
      <c r="GRL3" s="62"/>
      <c r="GRM3" s="62" t="s">
        <v>27</v>
      </c>
      <c r="GRN3" s="62"/>
      <c r="GRO3" s="62" t="s">
        <v>27</v>
      </c>
      <c r="GRP3" s="62"/>
      <c r="GRQ3" s="62" t="s">
        <v>27</v>
      </c>
      <c r="GRR3" s="62"/>
      <c r="GRS3" s="62" t="s">
        <v>27</v>
      </c>
      <c r="GRT3" s="62"/>
      <c r="GRU3" s="62" t="s">
        <v>27</v>
      </c>
      <c r="GRV3" s="62"/>
      <c r="GRW3" s="62" t="s">
        <v>27</v>
      </c>
      <c r="GRX3" s="62"/>
      <c r="GRY3" s="62" t="s">
        <v>27</v>
      </c>
      <c r="GRZ3" s="62"/>
      <c r="GSA3" s="62" t="s">
        <v>27</v>
      </c>
      <c r="GSB3" s="62"/>
      <c r="GSC3" s="62" t="s">
        <v>27</v>
      </c>
      <c r="GSD3" s="62"/>
      <c r="GSE3" s="62" t="s">
        <v>27</v>
      </c>
      <c r="GSF3" s="62"/>
      <c r="GSG3" s="62" t="s">
        <v>27</v>
      </c>
      <c r="GSH3" s="62"/>
      <c r="GSI3" s="62" t="s">
        <v>27</v>
      </c>
      <c r="GSJ3" s="62"/>
      <c r="GSK3" s="62" t="s">
        <v>27</v>
      </c>
      <c r="GSL3" s="62"/>
      <c r="GSM3" s="62" t="s">
        <v>27</v>
      </c>
      <c r="GSN3" s="62"/>
      <c r="GSO3" s="62" t="s">
        <v>27</v>
      </c>
      <c r="GSP3" s="62"/>
      <c r="GSQ3" s="62" t="s">
        <v>27</v>
      </c>
      <c r="GSR3" s="62"/>
      <c r="GSS3" s="62" t="s">
        <v>27</v>
      </c>
      <c r="GST3" s="62"/>
      <c r="GSU3" s="62" t="s">
        <v>27</v>
      </c>
      <c r="GSV3" s="62"/>
      <c r="GSW3" s="62" t="s">
        <v>27</v>
      </c>
      <c r="GSX3" s="62"/>
      <c r="GSY3" s="62" t="s">
        <v>27</v>
      </c>
      <c r="GSZ3" s="62"/>
      <c r="GTA3" s="62" t="s">
        <v>27</v>
      </c>
      <c r="GTB3" s="62"/>
      <c r="GTC3" s="62" t="s">
        <v>27</v>
      </c>
      <c r="GTD3" s="62"/>
      <c r="GTE3" s="62" t="s">
        <v>27</v>
      </c>
      <c r="GTF3" s="62"/>
      <c r="GTG3" s="62" t="s">
        <v>27</v>
      </c>
      <c r="GTH3" s="62"/>
      <c r="GTI3" s="62" t="s">
        <v>27</v>
      </c>
      <c r="GTJ3" s="62"/>
      <c r="GTK3" s="62" t="s">
        <v>27</v>
      </c>
      <c r="GTL3" s="62"/>
      <c r="GTM3" s="62" t="s">
        <v>27</v>
      </c>
      <c r="GTN3" s="62"/>
      <c r="GTO3" s="62" t="s">
        <v>27</v>
      </c>
      <c r="GTP3" s="62"/>
      <c r="GTQ3" s="62" t="s">
        <v>27</v>
      </c>
      <c r="GTR3" s="62"/>
      <c r="GTS3" s="62" t="s">
        <v>27</v>
      </c>
      <c r="GTT3" s="62"/>
      <c r="GTU3" s="62" t="s">
        <v>27</v>
      </c>
      <c r="GTV3" s="62"/>
      <c r="GTW3" s="62" t="s">
        <v>27</v>
      </c>
      <c r="GTX3" s="62"/>
      <c r="GTY3" s="62" t="s">
        <v>27</v>
      </c>
      <c r="GTZ3" s="62"/>
      <c r="GUA3" s="62" t="s">
        <v>27</v>
      </c>
      <c r="GUB3" s="62"/>
      <c r="GUC3" s="62" t="s">
        <v>27</v>
      </c>
      <c r="GUD3" s="62"/>
      <c r="GUE3" s="62" t="s">
        <v>27</v>
      </c>
      <c r="GUF3" s="62"/>
      <c r="GUG3" s="62" t="s">
        <v>27</v>
      </c>
      <c r="GUH3" s="62"/>
      <c r="GUI3" s="62" t="s">
        <v>27</v>
      </c>
      <c r="GUJ3" s="62"/>
      <c r="GUK3" s="62" t="s">
        <v>27</v>
      </c>
      <c r="GUL3" s="62"/>
      <c r="GUM3" s="62" t="s">
        <v>27</v>
      </c>
      <c r="GUN3" s="62"/>
      <c r="GUO3" s="62" t="s">
        <v>27</v>
      </c>
      <c r="GUP3" s="62"/>
      <c r="GUQ3" s="62" t="s">
        <v>27</v>
      </c>
      <c r="GUR3" s="62"/>
      <c r="GUS3" s="62" t="s">
        <v>27</v>
      </c>
      <c r="GUT3" s="62"/>
      <c r="GUU3" s="62" t="s">
        <v>27</v>
      </c>
      <c r="GUV3" s="62"/>
      <c r="GUW3" s="62" t="s">
        <v>27</v>
      </c>
      <c r="GUX3" s="62"/>
      <c r="GUY3" s="62" t="s">
        <v>27</v>
      </c>
      <c r="GUZ3" s="62"/>
      <c r="GVA3" s="62" t="s">
        <v>27</v>
      </c>
      <c r="GVB3" s="62"/>
      <c r="GVC3" s="62" t="s">
        <v>27</v>
      </c>
      <c r="GVD3" s="62"/>
      <c r="GVE3" s="62" t="s">
        <v>27</v>
      </c>
      <c r="GVF3" s="62"/>
      <c r="GVG3" s="62" t="s">
        <v>27</v>
      </c>
      <c r="GVH3" s="62"/>
      <c r="GVI3" s="62" t="s">
        <v>27</v>
      </c>
      <c r="GVJ3" s="62"/>
      <c r="GVK3" s="62" t="s">
        <v>27</v>
      </c>
      <c r="GVL3" s="62"/>
      <c r="GVM3" s="62" t="s">
        <v>27</v>
      </c>
      <c r="GVN3" s="62"/>
      <c r="GVO3" s="62" t="s">
        <v>27</v>
      </c>
      <c r="GVP3" s="62"/>
      <c r="GVQ3" s="62" t="s">
        <v>27</v>
      </c>
      <c r="GVR3" s="62"/>
      <c r="GVS3" s="62" t="s">
        <v>27</v>
      </c>
      <c r="GVT3" s="62"/>
      <c r="GVU3" s="62" t="s">
        <v>27</v>
      </c>
      <c r="GVV3" s="62"/>
      <c r="GVW3" s="62" t="s">
        <v>27</v>
      </c>
      <c r="GVX3" s="62"/>
      <c r="GVY3" s="62" t="s">
        <v>27</v>
      </c>
      <c r="GVZ3" s="62"/>
      <c r="GWA3" s="62" t="s">
        <v>27</v>
      </c>
      <c r="GWB3" s="62"/>
      <c r="GWC3" s="62" t="s">
        <v>27</v>
      </c>
      <c r="GWD3" s="62"/>
      <c r="GWE3" s="62" t="s">
        <v>27</v>
      </c>
      <c r="GWF3" s="62"/>
      <c r="GWG3" s="62" t="s">
        <v>27</v>
      </c>
      <c r="GWH3" s="62"/>
      <c r="GWI3" s="62" t="s">
        <v>27</v>
      </c>
      <c r="GWJ3" s="62"/>
      <c r="GWK3" s="62" t="s">
        <v>27</v>
      </c>
      <c r="GWL3" s="62"/>
      <c r="GWM3" s="62" t="s">
        <v>27</v>
      </c>
      <c r="GWN3" s="62"/>
      <c r="GWO3" s="62" t="s">
        <v>27</v>
      </c>
      <c r="GWP3" s="62"/>
      <c r="GWQ3" s="62" t="s">
        <v>27</v>
      </c>
      <c r="GWR3" s="62"/>
      <c r="GWS3" s="62" t="s">
        <v>27</v>
      </c>
      <c r="GWT3" s="62"/>
      <c r="GWU3" s="62" t="s">
        <v>27</v>
      </c>
      <c r="GWV3" s="62"/>
      <c r="GWW3" s="62" t="s">
        <v>27</v>
      </c>
      <c r="GWX3" s="62"/>
      <c r="GWY3" s="62" t="s">
        <v>27</v>
      </c>
      <c r="GWZ3" s="62"/>
      <c r="GXA3" s="62" t="s">
        <v>27</v>
      </c>
      <c r="GXB3" s="62"/>
      <c r="GXC3" s="62" t="s">
        <v>27</v>
      </c>
      <c r="GXD3" s="62"/>
      <c r="GXE3" s="62" t="s">
        <v>27</v>
      </c>
      <c r="GXF3" s="62"/>
      <c r="GXG3" s="62" t="s">
        <v>27</v>
      </c>
      <c r="GXH3" s="62"/>
      <c r="GXI3" s="62" t="s">
        <v>27</v>
      </c>
      <c r="GXJ3" s="62"/>
      <c r="GXK3" s="62" t="s">
        <v>27</v>
      </c>
      <c r="GXL3" s="62"/>
      <c r="GXM3" s="62" t="s">
        <v>27</v>
      </c>
      <c r="GXN3" s="62"/>
      <c r="GXO3" s="62" t="s">
        <v>27</v>
      </c>
      <c r="GXP3" s="62"/>
      <c r="GXQ3" s="62" t="s">
        <v>27</v>
      </c>
      <c r="GXR3" s="62"/>
      <c r="GXS3" s="62" t="s">
        <v>27</v>
      </c>
      <c r="GXT3" s="62"/>
      <c r="GXU3" s="62" t="s">
        <v>27</v>
      </c>
      <c r="GXV3" s="62"/>
      <c r="GXW3" s="62" t="s">
        <v>27</v>
      </c>
      <c r="GXX3" s="62"/>
      <c r="GXY3" s="62" t="s">
        <v>27</v>
      </c>
      <c r="GXZ3" s="62"/>
      <c r="GYA3" s="62" t="s">
        <v>27</v>
      </c>
      <c r="GYB3" s="62"/>
      <c r="GYC3" s="62" t="s">
        <v>27</v>
      </c>
      <c r="GYD3" s="62"/>
      <c r="GYE3" s="62" t="s">
        <v>27</v>
      </c>
      <c r="GYF3" s="62"/>
      <c r="GYG3" s="62" t="s">
        <v>27</v>
      </c>
      <c r="GYH3" s="62"/>
      <c r="GYI3" s="62" t="s">
        <v>27</v>
      </c>
      <c r="GYJ3" s="62"/>
      <c r="GYK3" s="62" t="s">
        <v>27</v>
      </c>
      <c r="GYL3" s="62"/>
      <c r="GYM3" s="62" t="s">
        <v>27</v>
      </c>
      <c r="GYN3" s="62"/>
      <c r="GYO3" s="62" t="s">
        <v>27</v>
      </c>
      <c r="GYP3" s="62"/>
      <c r="GYQ3" s="62" t="s">
        <v>27</v>
      </c>
      <c r="GYR3" s="62"/>
      <c r="GYS3" s="62" t="s">
        <v>27</v>
      </c>
      <c r="GYT3" s="62"/>
      <c r="GYU3" s="62" t="s">
        <v>27</v>
      </c>
      <c r="GYV3" s="62"/>
      <c r="GYW3" s="62" t="s">
        <v>27</v>
      </c>
      <c r="GYX3" s="62"/>
      <c r="GYY3" s="62" t="s">
        <v>27</v>
      </c>
      <c r="GYZ3" s="62"/>
      <c r="GZA3" s="62" t="s">
        <v>27</v>
      </c>
      <c r="GZB3" s="62"/>
      <c r="GZC3" s="62" t="s">
        <v>27</v>
      </c>
      <c r="GZD3" s="62"/>
      <c r="GZE3" s="62" t="s">
        <v>27</v>
      </c>
      <c r="GZF3" s="62"/>
      <c r="GZG3" s="62" t="s">
        <v>27</v>
      </c>
      <c r="GZH3" s="62"/>
      <c r="GZI3" s="62" t="s">
        <v>27</v>
      </c>
      <c r="GZJ3" s="62"/>
      <c r="GZK3" s="62" t="s">
        <v>27</v>
      </c>
      <c r="GZL3" s="62"/>
      <c r="GZM3" s="62" t="s">
        <v>27</v>
      </c>
      <c r="GZN3" s="62"/>
      <c r="GZO3" s="62" t="s">
        <v>27</v>
      </c>
      <c r="GZP3" s="62"/>
      <c r="GZQ3" s="62" t="s">
        <v>27</v>
      </c>
      <c r="GZR3" s="62"/>
      <c r="GZS3" s="62" t="s">
        <v>27</v>
      </c>
      <c r="GZT3" s="62"/>
      <c r="GZU3" s="62" t="s">
        <v>27</v>
      </c>
      <c r="GZV3" s="62"/>
      <c r="GZW3" s="62" t="s">
        <v>27</v>
      </c>
      <c r="GZX3" s="62"/>
      <c r="GZY3" s="62" t="s">
        <v>27</v>
      </c>
      <c r="GZZ3" s="62"/>
      <c r="HAA3" s="62" t="s">
        <v>27</v>
      </c>
      <c r="HAB3" s="62"/>
      <c r="HAC3" s="62" t="s">
        <v>27</v>
      </c>
      <c r="HAD3" s="62"/>
      <c r="HAE3" s="62" t="s">
        <v>27</v>
      </c>
      <c r="HAF3" s="62"/>
      <c r="HAG3" s="62" t="s">
        <v>27</v>
      </c>
      <c r="HAH3" s="62"/>
      <c r="HAI3" s="62" t="s">
        <v>27</v>
      </c>
      <c r="HAJ3" s="62"/>
      <c r="HAK3" s="62" t="s">
        <v>27</v>
      </c>
      <c r="HAL3" s="62"/>
      <c r="HAM3" s="62" t="s">
        <v>27</v>
      </c>
      <c r="HAN3" s="62"/>
      <c r="HAO3" s="62" t="s">
        <v>27</v>
      </c>
      <c r="HAP3" s="62"/>
      <c r="HAQ3" s="62" t="s">
        <v>27</v>
      </c>
      <c r="HAR3" s="62"/>
      <c r="HAS3" s="62" t="s">
        <v>27</v>
      </c>
      <c r="HAT3" s="62"/>
      <c r="HAU3" s="62" t="s">
        <v>27</v>
      </c>
      <c r="HAV3" s="62"/>
      <c r="HAW3" s="62" t="s">
        <v>27</v>
      </c>
      <c r="HAX3" s="62"/>
      <c r="HAY3" s="62" t="s">
        <v>27</v>
      </c>
      <c r="HAZ3" s="62"/>
      <c r="HBA3" s="62" t="s">
        <v>27</v>
      </c>
      <c r="HBB3" s="62"/>
      <c r="HBC3" s="62" t="s">
        <v>27</v>
      </c>
      <c r="HBD3" s="62"/>
      <c r="HBE3" s="62" t="s">
        <v>27</v>
      </c>
      <c r="HBF3" s="62"/>
      <c r="HBG3" s="62" t="s">
        <v>27</v>
      </c>
      <c r="HBH3" s="62"/>
      <c r="HBI3" s="62" t="s">
        <v>27</v>
      </c>
      <c r="HBJ3" s="62"/>
      <c r="HBK3" s="62" t="s">
        <v>27</v>
      </c>
      <c r="HBL3" s="62"/>
      <c r="HBM3" s="62" t="s">
        <v>27</v>
      </c>
      <c r="HBN3" s="62"/>
      <c r="HBO3" s="62" t="s">
        <v>27</v>
      </c>
      <c r="HBP3" s="62"/>
      <c r="HBQ3" s="62" t="s">
        <v>27</v>
      </c>
      <c r="HBR3" s="62"/>
      <c r="HBS3" s="62" t="s">
        <v>27</v>
      </c>
      <c r="HBT3" s="62"/>
      <c r="HBU3" s="62" t="s">
        <v>27</v>
      </c>
      <c r="HBV3" s="62"/>
      <c r="HBW3" s="62" t="s">
        <v>27</v>
      </c>
      <c r="HBX3" s="62"/>
      <c r="HBY3" s="62" t="s">
        <v>27</v>
      </c>
      <c r="HBZ3" s="62"/>
      <c r="HCA3" s="62" t="s">
        <v>27</v>
      </c>
      <c r="HCB3" s="62"/>
      <c r="HCC3" s="62" t="s">
        <v>27</v>
      </c>
      <c r="HCD3" s="62"/>
      <c r="HCE3" s="62" t="s">
        <v>27</v>
      </c>
      <c r="HCF3" s="62"/>
      <c r="HCG3" s="62" t="s">
        <v>27</v>
      </c>
      <c r="HCH3" s="62"/>
      <c r="HCI3" s="62" t="s">
        <v>27</v>
      </c>
      <c r="HCJ3" s="62"/>
      <c r="HCK3" s="62" t="s">
        <v>27</v>
      </c>
      <c r="HCL3" s="62"/>
      <c r="HCM3" s="62" t="s">
        <v>27</v>
      </c>
      <c r="HCN3" s="62"/>
      <c r="HCO3" s="62" t="s">
        <v>27</v>
      </c>
      <c r="HCP3" s="62"/>
      <c r="HCQ3" s="62" t="s">
        <v>27</v>
      </c>
      <c r="HCR3" s="62"/>
      <c r="HCS3" s="62" t="s">
        <v>27</v>
      </c>
      <c r="HCT3" s="62"/>
      <c r="HCU3" s="62" t="s">
        <v>27</v>
      </c>
      <c r="HCV3" s="62"/>
      <c r="HCW3" s="62" t="s">
        <v>27</v>
      </c>
      <c r="HCX3" s="62"/>
      <c r="HCY3" s="62" t="s">
        <v>27</v>
      </c>
      <c r="HCZ3" s="62"/>
      <c r="HDA3" s="62" t="s">
        <v>27</v>
      </c>
      <c r="HDB3" s="62"/>
      <c r="HDC3" s="62" t="s">
        <v>27</v>
      </c>
      <c r="HDD3" s="62"/>
      <c r="HDE3" s="62" t="s">
        <v>27</v>
      </c>
      <c r="HDF3" s="62"/>
      <c r="HDG3" s="62" t="s">
        <v>27</v>
      </c>
      <c r="HDH3" s="62"/>
      <c r="HDI3" s="62" t="s">
        <v>27</v>
      </c>
      <c r="HDJ3" s="62"/>
      <c r="HDK3" s="62" t="s">
        <v>27</v>
      </c>
      <c r="HDL3" s="62"/>
      <c r="HDM3" s="62" t="s">
        <v>27</v>
      </c>
      <c r="HDN3" s="62"/>
      <c r="HDO3" s="62" t="s">
        <v>27</v>
      </c>
      <c r="HDP3" s="62"/>
      <c r="HDQ3" s="62" t="s">
        <v>27</v>
      </c>
      <c r="HDR3" s="62"/>
      <c r="HDS3" s="62" t="s">
        <v>27</v>
      </c>
      <c r="HDT3" s="62"/>
      <c r="HDU3" s="62" t="s">
        <v>27</v>
      </c>
      <c r="HDV3" s="62"/>
      <c r="HDW3" s="62" t="s">
        <v>27</v>
      </c>
      <c r="HDX3" s="62"/>
      <c r="HDY3" s="62" t="s">
        <v>27</v>
      </c>
      <c r="HDZ3" s="62"/>
      <c r="HEA3" s="62" t="s">
        <v>27</v>
      </c>
      <c r="HEB3" s="62"/>
      <c r="HEC3" s="62" t="s">
        <v>27</v>
      </c>
      <c r="HED3" s="62"/>
      <c r="HEE3" s="62" t="s">
        <v>27</v>
      </c>
      <c r="HEF3" s="62"/>
      <c r="HEG3" s="62" t="s">
        <v>27</v>
      </c>
      <c r="HEH3" s="62"/>
      <c r="HEI3" s="62" t="s">
        <v>27</v>
      </c>
      <c r="HEJ3" s="62"/>
      <c r="HEK3" s="62" t="s">
        <v>27</v>
      </c>
      <c r="HEL3" s="62"/>
      <c r="HEM3" s="62" t="s">
        <v>27</v>
      </c>
      <c r="HEN3" s="62"/>
      <c r="HEO3" s="62" t="s">
        <v>27</v>
      </c>
      <c r="HEP3" s="62"/>
      <c r="HEQ3" s="62" t="s">
        <v>27</v>
      </c>
      <c r="HER3" s="62"/>
      <c r="HES3" s="62" t="s">
        <v>27</v>
      </c>
      <c r="HET3" s="62"/>
      <c r="HEU3" s="62" t="s">
        <v>27</v>
      </c>
      <c r="HEV3" s="62"/>
      <c r="HEW3" s="62" t="s">
        <v>27</v>
      </c>
      <c r="HEX3" s="62"/>
      <c r="HEY3" s="62" t="s">
        <v>27</v>
      </c>
      <c r="HEZ3" s="62"/>
      <c r="HFA3" s="62" t="s">
        <v>27</v>
      </c>
      <c r="HFB3" s="62"/>
      <c r="HFC3" s="62" t="s">
        <v>27</v>
      </c>
      <c r="HFD3" s="62"/>
      <c r="HFE3" s="62" t="s">
        <v>27</v>
      </c>
      <c r="HFF3" s="62"/>
      <c r="HFG3" s="62" t="s">
        <v>27</v>
      </c>
      <c r="HFH3" s="62"/>
      <c r="HFI3" s="62" t="s">
        <v>27</v>
      </c>
      <c r="HFJ3" s="62"/>
      <c r="HFK3" s="62" t="s">
        <v>27</v>
      </c>
      <c r="HFL3" s="62"/>
      <c r="HFM3" s="62" t="s">
        <v>27</v>
      </c>
      <c r="HFN3" s="62"/>
      <c r="HFO3" s="62" t="s">
        <v>27</v>
      </c>
      <c r="HFP3" s="62"/>
      <c r="HFQ3" s="62" t="s">
        <v>27</v>
      </c>
      <c r="HFR3" s="62"/>
      <c r="HFS3" s="62" t="s">
        <v>27</v>
      </c>
      <c r="HFT3" s="62"/>
      <c r="HFU3" s="62" t="s">
        <v>27</v>
      </c>
      <c r="HFV3" s="62"/>
      <c r="HFW3" s="62" t="s">
        <v>27</v>
      </c>
      <c r="HFX3" s="62"/>
      <c r="HFY3" s="62" t="s">
        <v>27</v>
      </c>
      <c r="HFZ3" s="62"/>
      <c r="HGA3" s="62" t="s">
        <v>27</v>
      </c>
      <c r="HGB3" s="62"/>
      <c r="HGC3" s="62" t="s">
        <v>27</v>
      </c>
      <c r="HGD3" s="62"/>
      <c r="HGE3" s="62" t="s">
        <v>27</v>
      </c>
      <c r="HGF3" s="62"/>
      <c r="HGG3" s="62" t="s">
        <v>27</v>
      </c>
      <c r="HGH3" s="62"/>
      <c r="HGI3" s="62" t="s">
        <v>27</v>
      </c>
      <c r="HGJ3" s="62"/>
      <c r="HGK3" s="62" t="s">
        <v>27</v>
      </c>
      <c r="HGL3" s="62"/>
      <c r="HGM3" s="62" t="s">
        <v>27</v>
      </c>
      <c r="HGN3" s="62"/>
      <c r="HGO3" s="62" t="s">
        <v>27</v>
      </c>
      <c r="HGP3" s="62"/>
      <c r="HGQ3" s="62" t="s">
        <v>27</v>
      </c>
      <c r="HGR3" s="62"/>
      <c r="HGS3" s="62" t="s">
        <v>27</v>
      </c>
      <c r="HGT3" s="62"/>
      <c r="HGU3" s="62" t="s">
        <v>27</v>
      </c>
      <c r="HGV3" s="62"/>
      <c r="HGW3" s="62" t="s">
        <v>27</v>
      </c>
      <c r="HGX3" s="62"/>
      <c r="HGY3" s="62" t="s">
        <v>27</v>
      </c>
      <c r="HGZ3" s="62"/>
      <c r="HHA3" s="62" t="s">
        <v>27</v>
      </c>
      <c r="HHB3" s="62"/>
      <c r="HHC3" s="62" t="s">
        <v>27</v>
      </c>
      <c r="HHD3" s="62"/>
      <c r="HHE3" s="62" t="s">
        <v>27</v>
      </c>
      <c r="HHF3" s="62"/>
      <c r="HHG3" s="62" t="s">
        <v>27</v>
      </c>
      <c r="HHH3" s="62"/>
      <c r="HHI3" s="62" t="s">
        <v>27</v>
      </c>
      <c r="HHJ3" s="62"/>
      <c r="HHK3" s="62" t="s">
        <v>27</v>
      </c>
      <c r="HHL3" s="62"/>
      <c r="HHM3" s="62" t="s">
        <v>27</v>
      </c>
      <c r="HHN3" s="62"/>
      <c r="HHO3" s="62" t="s">
        <v>27</v>
      </c>
      <c r="HHP3" s="62"/>
      <c r="HHQ3" s="62" t="s">
        <v>27</v>
      </c>
      <c r="HHR3" s="62"/>
      <c r="HHS3" s="62" t="s">
        <v>27</v>
      </c>
      <c r="HHT3" s="62"/>
      <c r="HHU3" s="62" t="s">
        <v>27</v>
      </c>
      <c r="HHV3" s="62"/>
      <c r="HHW3" s="62" t="s">
        <v>27</v>
      </c>
      <c r="HHX3" s="62"/>
      <c r="HHY3" s="62" t="s">
        <v>27</v>
      </c>
      <c r="HHZ3" s="62"/>
      <c r="HIA3" s="62" t="s">
        <v>27</v>
      </c>
      <c r="HIB3" s="62"/>
      <c r="HIC3" s="62" t="s">
        <v>27</v>
      </c>
      <c r="HID3" s="62"/>
      <c r="HIE3" s="62" t="s">
        <v>27</v>
      </c>
      <c r="HIF3" s="62"/>
      <c r="HIG3" s="62" t="s">
        <v>27</v>
      </c>
      <c r="HIH3" s="62"/>
      <c r="HII3" s="62" t="s">
        <v>27</v>
      </c>
      <c r="HIJ3" s="62"/>
      <c r="HIK3" s="62" t="s">
        <v>27</v>
      </c>
      <c r="HIL3" s="62"/>
      <c r="HIM3" s="62" t="s">
        <v>27</v>
      </c>
      <c r="HIN3" s="62"/>
      <c r="HIO3" s="62" t="s">
        <v>27</v>
      </c>
      <c r="HIP3" s="62"/>
      <c r="HIQ3" s="62" t="s">
        <v>27</v>
      </c>
      <c r="HIR3" s="62"/>
      <c r="HIS3" s="62" t="s">
        <v>27</v>
      </c>
      <c r="HIT3" s="62"/>
      <c r="HIU3" s="62" t="s">
        <v>27</v>
      </c>
      <c r="HIV3" s="62"/>
      <c r="HIW3" s="62" t="s">
        <v>27</v>
      </c>
      <c r="HIX3" s="62"/>
      <c r="HIY3" s="62" t="s">
        <v>27</v>
      </c>
      <c r="HIZ3" s="62"/>
      <c r="HJA3" s="62" t="s">
        <v>27</v>
      </c>
      <c r="HJB3" s="62"/>
      <c r="HJC3" s="62" t="s">
        <v>27</v>
      </c>
      <c r="HJD3" s="62"/>
      <c r="HJE3" s="62" t="s">
        <v>27</v>
      </c>
      <c r="HJF3" s="62"/>
      <c r="HJG3" s="62" t="s">
        <v>27</v>
      </c>
      <c r="HJH3" s="62"/>
      <c r="HJI3" s="62" t="s">
        <v>27</v>
      </c>
      <c r="HJJ3" s="62"/>
      <c r="HJK3" s="62" t="s">
        <v>27</v>
      </c>
      <c r="HJL3" s="62"/>
      <c r="HJM3" s="62" t="s">
        <v>27</v>
      </c>
      <c r="HJN3" s="62"/>
      <c r="HJO3" s="62" t="s">
        <v>27</v>
      </c>
      <c r="HJP3" s="62"/>
      <c r="HJQ3" s="62" t="s">
        <v>27</v>
      </c>
      <c r="HJR3" s="62"/>
      <c r="HJS3" s="62" t="s">
        <v>27</v>
      </c>
      <c r="HJT3" s="62"/>
      <c r="HJU3" s="62" t="s">
        <v>27</v>
      </c>
      <c r="HJV3" s="62"/>
      <c r="HJW3" s="62" t="s">
        <v>27</v>
      </c>
      <c r="HJX3" s="62"/>
      <c r="HJY3" s="62" t="s">
        <v>27</v>
      </c>
      <c r="HJZ3" s="62"/>
      <c r="HKA3" s="62" t="s">
        <v>27</v>
      </c>
      <c r="HKB3" s="62"/>
      <c r="HKC3" s="62" t="s">
        <v>27</v>
      </c>
      <c r="HKD3" s="62"/>
      <c r="HKE3" s="62" t="s">
        <v>27</v>
      </c>
      <c r="HKF3" s="62"/>
      <c r="HKG3" s="62" t="s">
        <v>27</v>
      </c>
      <c r="HKH3" s="62"/>
      <c r="HKI3" s="62" t="s">
        <v>27</v>
      </c>
      <c r="HKJ3" s="62"/>
      <c r="HKK3" s="62" t="s">
        <v>27</v>
      </c>
      <c r="HKL3" s="62"/>
      <c r="HKM3" s="62" t="s">
        <v>27</v>
      </c>
      <c r="HKN3" s="62"/>
      <c r="HKO3" s="62" t="s">
        <v>27</v>
      </c>
      <c r="HKP3" s="62"/>
      <c r="HKQ3" s="62" t="s">
        <v>27</v>
      </c>
      <c r="HKR3" s="62"/>
      <c r="HKS3" s="62" t="s">
        <v>27</v>
      </c>
      <c r="HKT3" s="62"/>
      <c r="HKU3" s="62" t="s">
        <v>27</v>
      </c>
      <c r="HKV3" s="62"/>
      <c r="HKW3" s="62" t="s">
        <v>27</v>
      </c>
      <c r="HKX3" s="62"/>
      <c r="HKY3" s="62" t="s">
        <v>27</v>
      </c>
      <c r="HKZ3" s="62"/>
      <c r="HLA3" s="62" t="s">
        <v>27</v>
      </c>
      <c r="HLB3" s="62"/>
      <c r="HLC3" s="62" t="s">
        <v>27</v>
      </c>
      <c r="HLD3" s="62"/>
      <c r="HLE3" s="62" t="s">
        <v>27</v>
      </c>
      <c r="HLF3" s="62"/>
      <c r="HLG3" s="62" t="s">
        <v>27</v>
      </c>
      <c r="HLH3" s="62"/>
      <c r="HLI3" s="62" t="s">
        <v>27</v>
      </c>
      <c r="HLJ3" s="62"/>
      <c r="HLK3" s="62" t="s">
        <v>27</v>
      </c>
      <c r="HLL3" s="62"/>
      <c r="HLM3" s="62" t="s">
        <v>27</v>
      </c>
      <c r="HLN3" s="62"/>
      <c r="HLO3" s="62" t="s">
        <v>27</v>
      </c>
      <c r="HLP3" s="62"/>
      <c r="HLQ3" s="62" t="s">
        <v>27</v>
      </c>
      <c r="HLR3" s="62"/>
      <c r="HLS3" s="62" t="s">
        <v>27</v>
      </c>
      <c r="HLT3" s="62"/>
      <c r="HLU3" s="62" t="s">
        <v>27</v>
      </c>
      <c r="HLV3" s="62"/>
      <c r="HLW3" s="62" t="s">
        <v>27</v>
      </c>
      <c r="HLX3" s="62"/>
      <c r="HLY3" s="62" t="s">
        <v>27</v>
      </c>
      <c r="HLZ3" s="62"/>
      <c r="HMA3" s="62" t="s">
        <v>27</v>
      </c>
      <c r="HMB3" s="62"/>
      <c r="HMC3" s="62" t="s">
        <v>27</v>
      </c>
      <c r="HMD3" s="62"/>
      <c r="HME3" s="62" t="s">
        <v>27</v>
      </c>
      <c r="HMF3" s="62"/>
      <c r="HMG3" s="62" t="s">
        <v>27</v>
      </c>
      <c r="HMH3" s="62"/>
      <c r="HMI3" s="62" t="s">
        <v>27</v>
      </c>
      <c r="HMJ3" s="62"/>
      <c r="HMK3" s="62" t="s">
        <v>27</v>
      </c>
      <c r="HML3" s="62"/>
      <c r="HMM3" s="62" t="s">
        <v>27</v>
      </c>
      <c r="HMN3" s="62"/>
      <c r="HMO3" s="62" t="s">
        <v>27</v>
      </c>
      <c r="HMP3" s="62"/>
      <c r="HMQ3" s="62" t="s">
        <v>27</v>
      </c>
      <c r="HMR3" s="62"/>
      <c r="HMS3" s="62" t="s">
        <v>27</v>
      </c>
      <c r="HMT3" s="62"/>
      <c r="HMU3" s="62" t="s">
        <v>27</v>
      </c>
      <c r="HMV3" s="62"/>
      <c r="HMW3" s="62" t="s">
        <v>27</v>
      </c>
      <c r="HMX3" s="62"/>
      <c r="HMY3" s="62" t="s">
        <v>27</v>
      </c>
      <c r="HMZ3" s="62"/>
      <c r="HNA3" s="62" t="s">
        <v>27</v>
      </c>
      <c r="HNB3" s="62"/>
      <c r="HNC3" s="62" t="s">
        <v>27</v>
      </c>
      <c r="HND3" s="62"/>
      <c r="HNE3" s="62" t="s">
        <v>27</v>
      </c>
      <c r="HNF3" s="62"/>
      <c r="HNG3" s="62" t="s">
        <v>27</v>
      </c>
      <c r="HNH3" s="62"/>
      <c r="HNI3" s="62" t="s">
        <v>27</v>
      </c>
      <c r="HNJ3" s="62"/>
      <c r="HNK3" s="62" t="s">
        <v>27</v>
      </c>
      <c r="HNL3" s="62"/>
      <c r="HNM3" s="62" t="s">
        <v>27</v>
      </c>
      <c r="HNN3" s="62"/>
      <c r="HNO3" s="62" t="s">
        <v>27</v>
      </c>
      <c r="HNP3" s="62"/>
      <c r="HNQ3" s="62" t="s">
        <v>27</v>
      </c>
      <c r="HNR3" s="62"/>
      <c r="HNS3" s="62" t="s">
        <v>27</v>
      </c>
      <c r="HNT3" s="62"/>
      <c r="HNU3" s="62" t="s">
        <v>27</v>
      </c>
      <c r="HNV3" s="62"/>
      <c r="HNW3" s="62" t="s">
        <v>27</v>
      </c>
      <c r="HNX3" s="62"/>
      <c r="HNY3" s="62" t="s">
        <v>27</v>
      </c>
      <c r="HNZ3" s="62"/>
      <c r="HOA3" s="62" t="s">
        <v>27</v>
      </c>
      <c r="HOB3" s="62"/>
      <c r="HOC3" s="62" t="s">
        <v>27</v>
      </c>
      <c r="HOD3" s="62"/>
      <c r="HOE3" s="62" t="s">
        <v>27</v>
      </c>
      <c r="HOF3" s="62"/>
      <c r="HOG3" s="62" t="s">
        <v>27</v>
      </c>
      <c r="HOH3" s="62"/>
      <c r="HOI3" s="62" t="s">
        <v>27</v>
      </c>
      <c r="HOJ3" s="62"/>
      <c r="HOK3" s="62" t="s">
        <v>27</v>
      </c>
      <c r="HOL3" s="62"/>
      <c r="HOM3" s="62" t="s">
        <v>27</v>
      </c>
      <c r="HON3" s="62"/>
      <c r="HOO3" s="62" t="s">
        <v>27</v>
      </c>
      <c r="HOP3" s="62"/>
      <c r="HOQ3" s="62" t="s">
        <v>27</v>
      </c>
      <c r="HOR3" s="62"/>
      <c r="HOS3" s="62" t="s">
        <v>27</v>
      </c>
      <c r="HOT3" s="62"/>
      <c r="HOU3" s="62" t="s">
        <v>27</v>
      </c>
      <c r="HOV3" s="62"/>
      <c r="HOW3" s="62" t="s">
        <v>27</v>
      </c>
      <c r="HOX3" s="62"/>
      <c r="HOY3" s="62" t="s">
        <v>27</v>
      </c>
      <c r="HOZ3" s="62"/>
      <c r="HPA3" s="62" t="s">
        <v>27</v>
      </c>
      <c r="HPB3" s="62"/>
      <c r="HPC3" s="62" t="s">
        <v>27</v>
      </c>
      <c r="HPD3" s="62"/>
      <c r="HPE3" s="62" t="s">
        <v>27</v>
      </c>
      <c r="HPF3" s="62"/>
      <c r="HPG3" s="62" t="s">
        <v>27</v>
      </c>
      <c r="HPH3" s="62"/>
      <c r="HPI3" s="62" t="s">
        <v>27</v>
      </c>
      <c r="HPJ3" s="62"/>
      <c r="HPK3" s="62" t="s">
        <v>27</v>
      </c>
      <c r="HPL3" s="62"/>
      <c r="HPM3" s="62" t="s">
        <v>27</v>
      </c>
      <c r="HPN3" s="62"/>
      <c r="HPO3" s="62" t="s">
        <v>27</v>
      </c>
      <c r="HPP3" s="62"/>
      <c r="HPQ3" s="62" t="s">
        <v>27</v>
      </c>
      <c r="HPR3" s="62"/>
      <c r="HPS3" s="62" t="s">
        <v>27</v>
      </c>
      <c r="HPT3" s="62"/>
      <c r="HPU3" s="62" t="s">
        <v>27</v>
      </c>
      <c r="HPV3" s="62"/>
      <c r="HPW3" s="62" t="s">
        <v>27</v>
      </c>
      <c r="HPX3" s="62"/>
      <c r="HPY3" s="62" t="s">
        <v>27</v>
      </c>
      <c r="HPZ3" s="62"/>
      <c r="HQA3" s="62" t="s">
        <v>27</v>
      </c>
      <c r="HQB3" s="62"/>
      <c r="HQC3" s="62" t="s">
        <v>27</v>
      </c>
      <c r="HQD3" s="62"/>
      <c r="HQE3" s="62" t="s">
        <v>27</v>
      </c>
      <c r="HQF3" s="62"/>
      <c r="HQG3" s="62" t="s">
        <v>27</v>
      </c>
      <c r="HQH3" s="62"/>
      <c r="HQI3" s="62" t="s">
        <v>27</v>
      </c>
      <c r="HQJ3" s="62"/>
      <c r="HQK3" s="62" t="s">
        <v>27</v>
      </c>
      <c r="HQL3" s="62"/>
      <c r="HQM3" s="62" t="s">
        <v>27</v>
      </c>
      <c r="HQN3" s="62"/>
      <c r="HQO3" s="62" t="s">
        <v>27</v>
      </c>
      <c r="HQP3" s="62"/>
      <c r="HQQ3" s="62" t="s">
        <v>27</v>
      </c>
      <c r="HQR3" s="62"/>
      <c r="HQS3" s="62" t="s">
        <v>27</v>
      </c>
      <c r="HQT3" s="62"/>
      <c r="HQU3" s="62" t="s">
        <v>27</v>
      </c>
      <c r="HQV3" s="62"/>
      <c r="HQW3" s="62" t="s">
        <v>27</v>
      </c>
      <c r="HQX3" s="62"/>
      <c r="HQY3" s="62" t="s">
        <v>27</v>
      </c>
      <c r="HQZ3" s="62"/>
      <c r="HRA3" s="62" t="s">
        <v>27</v>
      </c>
      <c r="HRB3" s="62"/>
      <c r="HRC3" s="62" t="s">
        <v>27</v>
      </c>
      <c r="HRD3" s="62"/>
      <c r="HRE3" s="62" t="s">
        <v>27</v>
      </c>
      <c r="HRF3" s="62"/>
      <c r="HRG3" s="62" t="s">
        <v>27</v>
      </c>
      <c r="HRH3" s="62"/>
      <c r="HRI3" s="62" t="s">
        <v>27</v>
      </c>
      <c r="HRJ3" s="62"/>
      <c r="HRK3" s="62" t="s">
        <v>27</v>
      </c>
      <c r="HRL3" s="62"/>
      <c r="HRM3" s="62" t="s">
        <v>27</v>
      </c>
      <c r="HRN3" s="62"/>
      <c r="HRO3" s="62" t="s">
        <v>27</v>
      </c>
      <c r="HRP3" s="62"/>
      <c r="HRQ3" s="62" t="s">
        <v>27</v>
      </c>
      <c r="HRR3" s="62"/>
      <c r="HRS3" s="62" t="s">
        <v>27</v>
      </c>
      <c r="HRT3" s="62"/>
      <c r="HRU3" s="62" t="s">
        <v>27</v>
      </c>
      <c r="HRV3" s="62"/>
      <c r="HRW3" s="62" t="s">
        <v>27</v>
      </c>
      <c r="HRX3" s="62"/>
      <c r="HRY3" s="62" t="s">
        <v>27</v>
      </c>
      <c r="HRZ3" s="62"/>
      <c r="HSA3" s="62" t="s">
        <v>27</v>
      </c>
      <c r="HSB3" s="62"/>
      <c r="HSC3" s="62" t="s">
        <v>27</v>
      </c>
      <c r="HSD3" s="62"/>
      <c r="HSE3" s="62" t="s">
        <v>27</v>
      </c>
      <c r="HSF3" s="62"/>
      <c r="HSG3" s="62" t="s">
        <v>27</v>
      </c>
      <c r="HSH3" s="62"/>
      <c r="HSI3" s="62" t="s">
        <v>27</v>
      </c>
      <c r="HSJ3" s="62"/>
      <c r="HSK3" s="62" t="s">
        <v>27</v>
      </c>
      <c r="HSL3" s="62"/>
      <c r="HSM3" s="62" t="s">
        <v>27</v>
      </c>
      <c r="HSN3" s="62"/>
      <c r="HSO3" s="62" t="s">
        <v>27</v>
      </c>
      <c r="HSP3" s="62"/>
      <c r="HSQ3" s="62" t="s">
        <v>27</v>
      </c>
      <c r="HSR3" s="62"/>
      <c r="HSS3" s="62" t="s">
        <v>27</v>
      </c>
      <c r="HST3" s="62"/>
      <c r="HSU3" s="62" t="s">
        <v>27</v>
      </c>
      <c r="HSV3" s="62"/>
      <c r="HSW3" s="62" t="s">
        <v>27</v>
      </c>
      <c r="HSX3" s="62"/>
      <c r="HSY3" s="62" t="s">
        <v>27</v>
      </c>
      <c r="HSZ3" s="62"/>
      <c r="HTA3" s="62" t="s">
        <v>27</v>
      </c>
      <c r="HTB3" s="62"/>
      <c r="HTC3" s="62" t="s">
        <v>27</v>
      </c>
      <c r="HTD3" s="62"/>
      <c r="HTE3" s="62" t="s">
        <v>27</v>
      </c>
      <c r="HTF3" s="62"/>
      <c r="HTG3" s="62" t="s">
        <v>27</v>
      </c>
      <c r="HTH3" s="62"/>
      <c r="HTI3" s="62" t="s">
        <v>27</v>
      </c>
      <c r="HTJ3" s="62"/>
      <c r="HTK3" s="62" t="s">
        <v>27</v>
      </c>
      <c r="HTL3" s="62"/>
      <c r="HTM3" s="62" t="s">
        <v>27</v>
      </c>
      <c r="HTN3" s="62"/>
      <c r="HTO3" s="62" t="s">
        <v>27</v>
      </c>
      <c r="HTP3" s="62"/>
      <c r="HTQ3" s="62" t="s">
        <v>27</v>
      </c>
      <c r="HTR3" s="62"/>
      <c r="HTS3" s="62" t="s">
        <v>27</v>
      </c>
      <c r="HTT3" s="62"/>
      <c r="HTU3" s="62" t="s">
        <v>27</v>
      </c>
      <c r="HTV3" s="62"/>
      <c r="HTW3" s="62" t="s">
        <v>27</v>
      </c>
      <c r="HTX3" s="62"/>
      <c r="HTY3" s="62" t="s">
        <v>27</v>
      </c>
      <c r="HTZ3" s="62"/>
      <c r="HUA3" s="62" t="s">
        <v>27</v>
      </c>
      <c r="HUB3" s="62"/>
      <c r="HUC3" s="62" t="s">
        <v>27</v>
      </c>
      <c r="HUD3" s="62"/>
      <c r="HUE3" s="62" t="s">
        <v>27</v>
      </c>
      <c r="HUF3" s="62"/>
      <c r="HUG3" s="62" t="s">
        <v>27</v>
      </c>
      <c r="HUH3" s="62"/>
      <c r="HUI3" s="62" t="s">
        <v>27</v>
      </c>
      <c r="HUJ3" s="62"/>
      <c r="HUK3" s="62" t="s">
        <v>27</v>
      </c>
      <c r="HUL3" s="62"/>
      <c r="HUM3" s="62" t="s">
        <v>27</v>
      </c>
      <c r="HUN3" s="62"/>
      <c r="HUO3" s="62" t="s">
        <v>27</v>
      </c>
      <c r="HUP3" s="62"/>
      <c r="HUQ3" s="62" t="s">
        <v>27</v>
      </c>
      <c r="HUR3" s="62"/>
      <c r="HUS3" s="62" t="s">
        <v>27</v>
      </c>
      <c r="HUT3" s="62"/>
      <c r="HUU3" s="62" t="s">
        <v>27</v>
      </c>
      <c r="HUV3" s="62"/>
      <c r="HUW3" s="62" t="s">
        <v>27</v>
      </c>
      <c r="HUX3" s="62"/>
      <c r="HUY3" s="62" t="s">
        <v>27</v>
      </c>
      <c r="HUZ3" s="62"/>
      <c r="HVA3" s="62" t="s">
        <v>27</v>
      </c>
      <c r="HVB3" s="62"/>
      <c r="HVC3" s="62" t="s">
        <v>27</v>
      </c>
      <c r="HVD3" s="62"/>
      <c r="HVE3" s="62" t="s">
        <v>27</v>
      </c>
      <c r="HVF3" s="62"/>
      <c r="HVG3" s="62" t="s">
        <v>27</v>
      </c>
      <c r="HVH3" s="62"/>
      <c r="HVI3" s="62" t="s">
        <v>27</v>
      </c>
      <c r="HVJ3" s="62"/>
      <c r="HVK3" s="62" t="s">
        <v>27</v>
      </c>
      <c r="HVL3" s="62"/>
      <c r="HVM3" s="62" t="s">
        <v>27</v>
      </c>
      <c r="HVN3" s="62"/>
      <c r="HVO3" s="62" t="s">
        <v>27</v>
      </c>
      <c r="HVP3" s="62"/>
      <c r="HVQ3" s="62" t="s">
        <v>27</v>
      </c>
      <c r="HVR3" s="62"/>
      <c r="HVS3" s="62" t="s">
        <v>27</v>
      </c>
      <c r="HVT3" s="62"/>
      <c r="HVU3" s="62" t="s">
        <v>27</v>
      </c>
      <c r="HVV3" s="62"/>
      <c r="HVW3" s="62" t="s">
        <v>27</v>
      </c>
      <c r="HVX3" s="62"/>
      <c r="HVY3" s="62" t="s">
        <v>27</v>
      </c>
      <c r="HVZ3" s="62"/>
      <c r="HWA3" s="62" t="s">
        <v>27</v>
      </c>
      <c r="HWB3" s="62"/>
      <c r="HWC3" s="62" t="s">
        <v>27</v>
      </c>
      <c r="HWD3" s="62"/>
      <c r="HWE3" s="62" t="s">
        <v>27</v>
      </c>
      <c r="HWF3" s="62"/>
      <c r="HWG3" s="62" t="s">
        <v>27</v>
      </c>
      <c r="HWH3" s="62"/>
      <c r="HWI3" s="62" t="s">
        <v>27</v>
      </c>
      <c r="HWJ3" s="62"/>
      <c r="HWK3" s="62" t="s">
        <v>27</v>
      </c>
      <c r="HWL3" s="62"/>
      <c r="HWM3" s="62" t="s">
        <v>27</v>
      </c>
      <c r="HWN3" s="62"/>
      <c r="HWO3" s="62" t="s">
        <v>27</v>
      </c>
      <c r="HWP3" s="62"/>
      <c r="HWQ3" s="62" t="s">
        <v>27</v>
      </c>
      <c r="HWR3" s="62"/>
      <c r="HWS3" s="62" t="s">
        <v>27</v>
      </c>
      <c r="HWT3" s="62"/>
      <c r="HWU3" s="62" t="s">
        <v>27</v>
      </c>
      <c r="HWV3" s="62"/>
      <c r="HWW3" s="62" t="s">
        <v>27</v>
      </c>
      <c r="HWX3" s="62"/>
      <c r="HWY3" s="62" t="s">
        <v>27</v>
      </c>
      <c r="HWZ3" s="62"/>
      <c r="HXA3" s="62" t="s">
        <v>27</v>
      </c>
      <c r="HXB3" s="62"/>
      <c r="HXC3" s="62" t="s">
        <v>27</v>
      </c>
      <c r="HXD3" s="62"/>
      <c r="HXE3" s="62" t="s">
        <v>27</v>
      </c>
      <c r="HXF3" s="62"/>
      <c r="HXG3" s="62" t="s">
        <v>27</v>
      </c>
      <c r="HXH3" s="62"/>
      <c r="HXI3" s="62" t="s">
        <v>27</v>
      </c>
      <c r="HXJ3" s="62"/>
      <c r="HXK3" s="62" t="s">
        <v>27</v>
      </c>
      <c r="HXL3" s="62"/>
      <c r="HXM3" s="62" t="s">
        <v>27</v>
      </c>
      <c r="HXN3" s="62"/>
      <c r="HXO3" s="62" t="s">
        <v>27</v>
      </c>
      <c r="HXP3" s="62"/>
      <c r="HXQ3" s="62" t="s">
        <v>27</v>
      </c>
      <c r="HXR3" s="62"/>
      <c r="HXS3" s="62" t="s">
        <v>27</v>
      </c>
      <c r="HXT3" s="62"/>
      <c r="HXU3" s="62" t="s">
        <v>27</v>
      </c>
      <c r="HXV3" s="62"/>
      <c r="HXW3" s="62" t="s">
        <v>27</v>
      </c>
      <c r="HXX3" s="62"/>
      <c r="HXY3" s="62" t="s">
        <v>27</v>
      </c>
      <c r="HXZ3" s="62"/>
      <c r="HYA3" s="62" t="s">
        <v>27</v>
      </c>
      <c r="HYB3" s="62"/>
      <c r="HYC3" s="62" t="s">
        <v>27</v>
      </c>
      <c r="HYD3" s="62"/>
      <c r="HYE3" s="62" t="s">
        <v>27</v>
      </c>
      <c r="HYF3" s="62"/>
      <c r="HYG3" s="62" t="s">
        <v>27</v>
      </c>
      <c r="HYH3" s="62"/>
      <c r="HYI3" s="62" t="s">
        <v>27</v>
      </c>
      <c r="HYJ3" s="62"/>
      <c r="HYK3" s="62" t="s">
        <v>27</v>
      </c>
      <c r="HYL3" s="62"/>
      <c r="HYM3" s="62" t="s">
        <v>27</v>
      </c>
      <c r="HYN3" s="62"/>
      <c r="HYO3" s="62" t="s">
        <v>27</v>
      </c>
      <c r="HYP3" s="62"/>
      <c r="HYQ3" s="62" t="s">
        <v>27</v>
      </c>
      <c r="HYR3" s="62"/>
      <c r="HYS3" s="62" t="s">
        <v>27</v>
      </c>
      <c r="HYT3" s="62"/>
      <c r="HYU3" s="62" t="s">
        <v>27</v>
      </c>
      <c r="HYV3" s="62"/>
      <c r="HYW3" s="62" t="s">
        <v>27</v>
      </c>
      <c r="HYX3" s="62"/>
      <c r="HYY3" s="62" t="s">
        <v>27</v>
      </c>
      <c r="HYZ3" s="62"/>
      <c r="HZA3" s="62" t="s">
        <v>27</v>
      </c>
      <c r="HZB3" s="62"/>
      <c r="HZC3" s="62" t="s">
        <v>27</v>
      </c>
      <c r="HZD3" s="62"/>
      <c r="HZE3" s="62" t="s">
        <v>27</v>
      </c>
      <c r="HZF3" s="62"/>
      <c r="HZG3" s="62" t="s">
        <v>27</v>
      </c>
      <c r="HZH3" s="62"/>
      <c r="HZI3" s="62" t="s">
        <v>27</v>
      </c>
      <c r="HZJ3" s="62"/>
      <c r="HZK3" s="62" t="s">
        <v>27</v>
      </c>
      <c r="HZL3" s="62"/>
      <c r="HZM3" s="62" t="s">
        <v>27</v>
      </c>
      <c r="HZN3" s="62"/>
      <c r="HZO3" s="62" t="s">
        <v>27</v>
      </c>
      <c r="HZP3" s="62"/>
      <c r="HZQ3" s="62" t="s">
        <v>27</v>
      </c>
      <c r="HZR3" s="62"/>
      <c r="HZS3" s="62" t="s">
        <v>27</v>
      </c>
      <c r="HZT3" s="62"/>
      <c r="HZU3" s="62" t="s">
        <v>27</v>
      </c>
      <c r="HZV3" s="62"/>
      <c r="HZW3" s="62" t="s">
        <v>27</v>
      </c>
      <c r="HZX3" s="62"/>
      <c r="HZY3" s="62" t="s">
        <v>27</v>
      </c>
      <c r="HZZ3" s="62"/>
      <c r="IAA3" s="62" t="s">
        <v>27</v>
      </c>
      <c r="IAB3" s="62"/>
      <c r="IAC3" s="62" t="s">
        <v>27</v>
      </c>
      <c r="IAD3" s="62"/>
      <c r="IAE3" s="62" t="s">
        <v>27</v>
      </c>
      <c r="IAF3" s="62"/>
      <c r="IAG3" s="62" t="s">
        <v>27</v>
      </c>
      <c r="IAH3" s="62"/>
      <c r="IAI3" s="62" t="s">
        <v>27</v>
      </c>
      <c r="IAJ3" s="62"/>
      <c r="IAK3" s="62" t="s">
        <v>27</v>
      </c>
      <c r="IAL3" s="62"/>
      <c r="IAM3" s="62" t="s">
        <v>27</v>
      </c>
      <c r="IAN3" s="62"/>
      <c r="IAO3" s="62" t="s">
        <v>27</v>
      </c>
      <c r="IAP3" s="62"/>
      <c r="IAQ3" s="62" t="s">
        <v>27</v>
      </c>
      <c r="IAR3" s="62"/>
      <c r="IAS3" s="62" t="s">
        <v>27</v>
      </c>
      <c r="IAT3" s="62"/>
      <c r="IAU3" s="62" t="s">
        <v>27</v>
      </c>
      <c r="IAV3" s="62"/>
      <c r="IAW3" s="62" t="s">
        <v>27</v>
      </c>
      <c r="IAX3" s="62"/>
      <c r="IAY3" s="62" t="s">
        <v>27</v>
      </c>
      <c r="IAZ3" s="62"/>
      <c r="IBA3" s="62" t="s">
        <v>27</v>
      </c>
      <c r="IBB3" s="62"/>
      <c r="IBC3" s="62" t="s">
        <v>27</v>
      </c>
      <c r="IBD3" s="62"/>
      <c r="IBE3" s="62" t="s">
        <v>27</v>
      </c>
      <c r="IBF3" s="62"/>
      <c r="IBG3" s="62" t="s">
        <v>27</v>
      </c>
      <c r="IBH3" s="62"/>
      <c r="IBI3" s="62" t="s">
        <v>27</v>
      </c>
      <c r="IBJ3" s="62"/>
      <c r="IBK3" s="62" t="s">
        <v>27</v>
      </c>
      <c r="IBL3" s="62"/>
      <c r="IBM3" s="62" t="s">
        <v>27</v>
      </c>
      <c r="IBN3" s="62"/>
      <c r="IBO3" s="62" t="s">
        <v>27</v>
      </c>
      <c r="IBP3" s="62"/>
      <c r="IBQ3" s="62" t="s">
        <v>27</v>
      </c>
      <c r="IBR3" s="62"/>
      <c r="IBS3" s="62" t="s">
        <v>27</v>
      </c>
      <c r="IBT3" s="62"/>
      <c r="IBU3" s="62" t="s">
        <v>27</v>
      </c>
      <c r="IBV3" s="62"/>
      <c r="IBW3" s="62" t="s">
        <v>27</v>
      </c>
      <c r="IBX3" s="62"/>
      <c r="IBY3" s="62" t="s">
        <v>27</v>
      </c>
      <c r="IBZ3" s="62"/>
      <c r="ICA3" s="62" t="s">
        <v>27</v>
      </c>
      <c r="ICB3" s="62"/>
      <c r="ICC3" s="62" t="s">
        <v>27</v>
      </c>
      <c r="ICD3" s="62"/>
      <c r="ICE3" s="62" t="s">
        <v>27</v>
      </c>
      <c r="ICF3" s="62"/>
      <c r="ICG3" s="62" t="s">
        <v>27</v>
      </c>
      <c r="ICH3" s="62"/>
      <c r="ICI3" s="62" t="s">
        <v>27</v>
      </c>
      <c r="ICJ3" s="62"/>
      <c r="ICK3" s="62" t="s">
        <v>27</v>
      </c>
      <c r="ICL3" s="62"/>
      <c r="ICM3" s="62" t="s">
        <v>27</v>
      </c>
      <c r="ICN3" s="62"/>
      <c r="ICO3" s="62" t="s">
        <v>27</v>
      </c>
      <c r="ICP3" s="62"/>
      <c r="ICQ3" s="62" t="s">
        <v>27</v>
      </c>
      <c r="ICR3" s="62"/>
      <c r="ICS3" s="62" t="s">
        <v>27</v>
      </c>
      <c r="ICT3" s="62"/>
      <c r="ICU3" s="62" t="s">
        <v>27</v>
      </c>
      <c r="ICV3" s="62"/>
      <c r="ICW3" s="62" t="s">
        <v>27</v>
      </c>
      <c r="ICX3" s="62"/>
      <c r="ICY3" s="62" t="s">
        <v>27</v>
      </c>
      <c r="ICZ3" s="62"/>
      <c r="IDA3" s="62" t="s">
        <v>27</v>
      </c>
      <c r="IDB3" s="62"/>
      <c r="IDC3" s="62" t="s">
        <v>27</v>
      </c>
      <c r="IDD3" s="62"/>
      <c r="IDE3" s="62" t="s">
        <v>27</v>
      </c>
      <c r="IDF3" s="62"/>
      <c r="IDG3" s="62" t="s">
        <v>27</v>
      </c>
      <c r="IDH3" s="62"/>
      <c r="IDI3" s="62" t="s">
        <v>27</v>
      </c>
      <c r="IDJ3" s="62"/>
      <c r="IDK3" s="62" t="s">
        <v>27</v>
      </c>
      <c r="IDL3" s="62"/>
      <c r="IDM3" s="62" t="s">
        <v>27</v>
      </c>
      <c r="IDN3" s="62"/>
      <c r="IDO3" s="62" t="s">
        <v>27</v>
      </c>
      <c r="IDP3" s="62"/>
      <c r="IDQ3" s="62" t="s">
        <v>27</v>
      </c>
      <c r="IDR3" s="62"/>
      <c r="IDS3" s="62" t="s">
        <v>27</v>
      </c>
      <c r="IDT3" s="62"/>
      <c r="IDU3" s="62" t="s">
        <v>27</v>
      </c>
      <c r="IDV3" s="62"/>
      <c r="IDW3" s="62" t="s">
        <v>27</v>
      </c>
      <c r="IDX3" s="62"/>
      <c r="IDY3" s="62" t="s">
        <v>27</v>
      </c>
      <c r="IDZ3" s="62"/>
      <c r="IEA3" s="62" t="s">
        <v>27</v>
      </c>
      <c r="IEB3" s="62"/>
      <c r="IEC3" s="62" t="s">
        <v>27</v>
      </c>
      <c r="IED3" s="62"/>
      <c r="IEE3" s="62" t="s">
        <v>27</v>
      </c>
      <c r="IEF3" s="62"/>
      <c r="IEG3" s="62" t="s">
        <v>27</v>
      </c>
      <c r="IEH3" s="62"/>
      <c r="IEI3" s="62" t="s">
        <v>27</v>
      </c>
      <c r="IEJ3" s="62"/>
      <c r="IEK3" s="62" t="s">
        <v>27</v>
      </c>
      <c r="IEL3" s="62"/>
      <c r="IEM3" s="62" t="s">
        <v>27</v>
      </c>
      <c r="IEN3" s="62"/>
      <c r="IEO3" s="62" t="s">
        <v>27</v>
      </c>
      <c r="IEP3" s="62"/>
      <c r="IEQ3" s="62" t="s">
        <v>27</v>
      </c>
      <c r="IER3" s="62"/>
      <c r="IES3" s="62" t="s">
        <v>27</v>
      </c>
      <c r="IET3" s="62"/>
      <c r="IEU3" s="62" t="s">
        <v>27</v>
      </c>
      <c r="IEV3" s="62"/>
      <c r="IEW3" s="62" t="s">
        <v>27</v>
      </c>
      <c r="IEX3" s="62"/>
      <c r="IEY3" s="62" t="s">
        <v>27</v>
      </c>
      <c r="IEZ3" s="62"/>
      <c r="IFA3" s="62" t="s">
        <v>27</v>
      </c>
      <c r="IFB3" s="62"/>
      <c r="IFC3" s="62" t="s">
        <v>27</v>
      </c>
      <c r="IFD3" s="62"/>
      <c r="IFE3" s="62" t="s">
        <v>27</v>
      </c>
      <c r="IFF3" s="62"/>
      <c r="IFG3" s="62" t="s">
        <v>27</v>
      </c>
      <c r="IFH3" s="62"/>
      <c r="IFI3" s="62" t="s">
        <v>27</v>
      </c>
      <c r="IFJ3" s="62"/>
      <c r="IFK3" s="62" t="s">
        <v>27</v>
      </c>
      <c r="IFL3" s="62"/>
      <c r="IFM3" s="62" t="s">
        <v>27</v>
      </c>
      <c r="IFN3" s="62"/>
      <c r="IFO3" s="62" t="s">
        <v>27</v>
      </c>
      <c r="IFP3" s="62"/>
      <c r="IFQ3" s="62" t="s">
        <v>27</v>
      </c>
      <c r="IFR3" s="62"/>
      <c r="IFS3" s="62" t="s">
        <v>27</v>
      </c>
      <c r="IFT3" s="62"/>
      <c r="IFU3" s="62" t="s">
        <v>27</v>
      </c>
      <c r="IFV3" s="62"/>
      <c r="IFW3" s="62" t="s">
        <v>27</v>
      </c>
      <c r="IFX3" s="62"/>
      <c r="IFY3" s="62" t="s">
        <v>27</v>
      </c>
      <c r="IFZ3" s="62"/>
      <c r="IGA3" s="62" t="s">
        <v>27</v>
      </c>
      <c r="IGB3" s="62"/>
      <c r="IGC3" s="62" t="s">
        <v>27</v>
      </c>
      <c r="IGD3" s="62"/>
      <c r="IGE3" s="62" t="s">
        <v>27</v>
      </c>
      <c r="IGF3" s="62"/>
      <c r="IGG3" s="62" t="s">
        <v>27</v>
      </c>
      <c r="IGH3" s="62"/>
      <c r="IGI3" s="62" t="s">
        <v>27</v>
      </c>
      <c r="IGJ3" s="62"/>
      <c r="IGK3" s="62" t="s">
        <v>27</v>
      </c>
      <c r="IGL3" s="62"/>
      <c r="IGM3" s="62" t="s">
        <v>27</v>
      </c>
      <c r="IGN3" s="62"/>
      <c r="IGO3" s="62" t="s">
        <v>27</v>
      </c>
      <c r="IGP3" s="62"/>
      <c r="IGQ3" s="62" t="s">
        <v>27</v>
      </c>
      <c r="IGR3" s="62"/>
      <c r="IGS3" s="62" t="s">
        <v>27</v>
      </c>
      <c r="IGT3" s="62"/>
      <c r="IGU3" s="62" t="s">
        <v>27</v>
      </c>
      <c r="IGV3" s="62"/>
      <c r="IGW3" s="62" t="s">
        <v>27</v>
      </c>
      <c r="IGX3" s="62"/>
      <c r="IGY3" s="62" t="s">
        <v>27</v>
      </c>
      <c r="IGZ3" s="62"/>
      <c r="IHA3" s="62" t="s">
        <v>27</v>
      </c>
      <c r="IHB3" s="62"/>
      <c r="IHC3" s="62" t="s">
        <v>27</v>
      </c>
      <c r="IHD3" s="62"/>
      <c r="IHE3" s="62" t="s">
        <v>27</v>
      </c>
      <c r="IHF3" s="62"/>
      <c r="IHG3" s="62" t="s">
        <v>27</v>
      </c>
      <c r="IHH3" s="62"/>
      <c r="IHI3" s="62" t="s">
        <v>27</v>
      </c>
      <c r="IHJ3" s="62"/>
      <c r="IHK3" s="62" t="s">
        <v>27</v>
      </c>
      <c r="IHL3" s="62"/>
      <c r="IHM3" s="62" t="s">
        <v>27</v>
      </c>
      <c r="IHN3" s="62"/>
      <c r="IHO3" s="62" t="s">
        <v>27</v>
      </c>
      <c r="IHP3" s="62"/>
      <c r="IHQ3" s="62" t="s">
        <v>27</v>
      </c>
      <c r="IHR3" s="62"/>
      <c r="IHS3" s="62" t="s">
        <v>27</v>
      </c>
      <c r="IHT3" s="62"/>
      <c r="IHU3" s="62" t="s">
        <v>27</v>
      </c>
      <c r="IHV3" s="62"/>
      <c r="IHW3" s="62" t="s">
        <v>27</v>
      </c>
      <c r="IHX3" s="62"/>
      <c r="IHY3" s="62" t="s">
        <v>27</v>
      </c>
      <c r="IHZ3" s="62"/>
      <c r="IIA3" s="62" t="s">
        <v>27</v>
      </c>
      <c r="IIB3" s="62"/>
      <c r="IIC3" s="62" t="s">
        <v>27</v>
      </c>
      <c r="IID3" s="62"/>
      <c r="IIE3" s="62" t="s">
        <v>27</v>
      </c>
      <c r="IIF3" s="62"/>
      <c r="IIG3" s="62" t="s">
        <v>27</v>
      </c>
      <c r="IIH3" s="62"/>
      <c r="III3" s="62" t="s">
        <v>27</v>
      </c>
      <c r="IIJ3" s="62"/>
      <c r="IIK3" s="62" t="s">
        <v>27</v>
      </c>
      <c r="IIL3" s="62"/>
      <c r="IIM3" s="62" t="s">
        <v>27</v>
      </c>
      <c r="IIN3" s="62"/>
      <c r="IIO3" s="62" t="s">
        <v>27</v>
      </c>
      <c r="IIP3" s="62"/>
      <c r="IIQ3" s="62" t="s">
        <v>27</v>
      </c>
      <c r="IIR3" s="62"/>
      <c r="IIS3" s="62" t="s">
        <v>27</v>
      </c>
      <c r="IIT3" s="62"/>
      <c r="IIU3" s="62" t="s">
        <v>27</v>
      </c>
      <c r="IIV3" s="62"/>
      <c r="IIW3" s="62" t="s">
        <v>27</v>
      </c>
      <c r="IIX3" s="62"/>
      <c r="IIY3" s="62" t="s">
        <v>27</v>
      </c>
      <c r="IIZ3" s="62"/>
      <c r="IJA3" s="62" t="s">
        <v>27</v>
      </c>
      <c r="IJB3" s="62"/>
      <c r="IJC3" s="62" t="s">
        <v>27</v>
      </c>
      <c r="IJD3" s="62"/>
      <c r="IJE3" s="62" t="s">
        <v>27</v>
      </c>
      <c r="IJF3" s="62"/>
      <c r="IJG3" s="62" t="s">
        <v>27</v>
      </c>
      <c r="IJH3" s="62"/>
      <c r="IJI3" s="62" t="s">
        <v>27</v>
      </c>
      <c r="IJJ3" s="62"/>
      <c r="IJK3" s="62" t="s">
        <v>27</v>
      </c>
      <c r="IJL3" s="62"/>
      <c r="IJM3" s="62" t="s">
        <v>27</v>
      </c>
      <c r="IJN3" s="62"/>
      <c r="IJO3" s="62" t="s">
        <v>27</v>
      </c>
      <c r="IJP3" s="62"/>
      <c r="IJQ3" s="62" t="s">
        <v>27</v>
      </c>
      <c r="IJR3" s="62"/>
      <c r="IJS3" s="62" t="s">
        <v>27</v>
      </c>
      <c r="IJT3" s="62"/>
      <c r="IJU3" s="62" t="s">
        <v>27</v>
      </c>
      <c r="IJV3" s="62"/>
      <c r="IJW3" s="62" t="s">
        <v>27</v>
      </c>
      <c r="IJX3" s="62"/>
      <c r="IJY3" s="62" t="s">
        <v>27</v>
      </c>
      <c r="IJZ3" s="62"/>
      <c r="IKA3" s="62" t="s">
        <v>27</v>
      </c>
      <c r="IKB3" s="62"/>
      <c r="IKC3" s="62" t="s">
        <v>27</v>
      </c>
      <c r="IKD3" s="62"/>
      <c r="IKE3" s="62" t="s">
        <v>27</v>
      </c>
      <c r="IKF3" s="62"/>
      <c r="IKG3" s="62" t="s">
        <v>27</v>
      </c>
      <c r="IKH3" s="62"/>
      <c r="IKI3" s="62" t="s">
        <v>27</v>
      </c>
      <c r="IKJ3" s="62"/>
      <c r="IKK3" s="62" t="s">
        <v>27</v>
      </c>
      <c r="IKL3" s="62"/>
      <c r="IKM3" s="62" t="s">
        <v>27</v>
      </c>
      <c r="IKN3" s="62"/>
      <c r="IKO3" s="62" t="s">
        <v>27</v>
      </c>
      <c r="IKP3" s="62"/>
      <c r="IKQ3" s="62" t="s">
        <v>27</v>
      </c>
      <c r="IKR3" s="62"/>
      <c r="IKS3" s="62" t="s">
        <v>27</v>
      </c>
      <c r="IKT3" s="62"/>
      <c r="IKU3" s="62" t="s">
        <v>27</v>
      </c>
      <c r="IKV3" s="62"/>
      <c r="IKW3" s="62" t="s">
        <v>27</v>
      </c>
      <c r="IKX3" s="62"/>
      <c r="IKY3" s="62" t="s">
        <v>27</v>
      </c>
      <c r="IKZ3" s="62"/>
      <c r="ILA3" s="62" t="s">
        <v>27</v>
      </c>
      <c r="ILB3" s="62"/>
      <c r="ILC3" s="62" t="s">
        <v>27</v>
      </c>
      <c r="ILD3" s="62"/>
      <c r="ILE3" s="62" t="s">
        <v>27</v>
      </c>
      <c r="ILF3" s="62"/>
      <c r="ILG3" s="62" t="s">
        <v>27</v>
      </c>
      <c r="ILH3" s="62"/>
      <c r="ILI3" s="62" t="s">
        <v>27</v>
      </c>
      <c r="ILJ3" s="62"/>
      <c r="ILK3" s="62" t="s">
        <v>27</v>
      </c>
      <c r="ILL3" s="62"/>
      <c r="ILM3" s="62" t="s">
        <v>27</v>
      </c>
      <c r="ILN3" s="62"/>
      <c r="ILO3" s="62" t="s">
        <v>27</v>
      </c>
      <c r="ILP3" s="62"/>
      <c r="ILQ3" s="62" t="s">
        <v>27</v>
      </c>
      <c r="ILR3" s="62"/>
      <c r="ILS3" s="62" t="s">
        <v>27</v>
      </c>
      <c r="ILT3" s="62"/>
      <c r="ILU3" s="62" t="s">
        <v>27</v>
      </c>
      <c r="ILV3" s="62"/>
      <c r="ILW3" s="62" t="s">
        <v>27</v>
      </c>
      <c r="ILX3" s="62"/>
      <c r="ILY3" s="62" t="s">
        <v>27</v>
      </c>
      <c r="ILZ3" s="62"/>
      <c r="IMA3" s="62" t="s">
        <v>27</v>
      </c>
      <c r="IMB3" s="62"/>
      <c r="IMC3" s="62" t="s">
        <v>27</v>
      </c>
      <c r="IMD3" s="62"/>
      <c r="IME3" s="62" t="s">
        <v>27</v>
      </c>
      <c r="IMF3" s="62"/>
      <c r="IMG3" s="62" t="s">
        <v>27</v>
      </c>
      <c r="IMH3" s="62"/>
      <c r="IMI3" s="62" t="s">
        <v>27</v>
      </c>
      <c r="IMJ3" s="62"/>
      <c r="IMK3" s="62" t="s">
        <v>27</v>
      </c>
      <c r="IML3" s="62"/>
      <c r="IMM3" s="62" t="s">
        <v>27</v>
      </c>
      <c r="IMN3" s="62"/>
      <c r="IMO3" s="62" t="s">
        <v>27</v>
      </c>
      <c r="IMP3" s="62"/>
      <c r="IMQ3" s="62" t="s">
        <v>27</v>
      </c>
      <c r="IMR3" s="62"/>
      <c r="IMS3" s="62" t="s">
        <v>27</v>
      </c>
      <c r="IMT3" s="62"/>
      <c r="IMU3" s="62" t="s">
        <v>27</v>
      </c>
      <c r="IMV3" s="62"/>
      <c r="IMW3" s="62" t="s">
        <v>27</v>
      </c>
      <c r="IMX3" s="62"/>
      <c r="IMY3" s="62" t="s">
        <v>27</v>
      </c>
      <c r="IMZ3" s="62"/>
      <c r="INA3" s="62" t="s">
        <v>27</v>
      </c>
      <c r="INB3" s="62"/>
      <c r="INC3" s="62" t="s">
        <v>27</v>
      </c>
      <c r="IND3" s="62"/>
      <c r="INE3" s="62" t="s">
        <v>27</v>
      </c>
      <c r="INF3" s="62"/>
      <c r="ING3" s="62" t="s">
        <v>27</v>
      </c>
      <c r="INH3" s="62"/>
      <c r="INI3" s="62" t="s">
        <v>27</v>
      </c>
      <c r="INJ3" s="62"/>
      <c r="INK3" s="62" t="s">
        <v>27</v>
      </c>
      <c r="INL3" s="62"/>
      <c r="INM3" s="62" t="s">
        <v>27</v>
      </c>
      <c r="INN3" s="62"/>
      <c r="INO3" s="62" t="s">
        <v>27</v>
      </c>
      <c r="INP3" s="62"/>
      <c r="INQ3" s="62" t="s">
        <v>27</v>
      </c>
      <c r="INR3" s="62"/>
      <c r="INS3" s="62" t="s">
        <v>27</v>
      </c>
      <c r="INT3" s="62"/>
      <c r="INU3" s="62" t="s">
        <v>27</v>
      </c>
      <c r="INV3" s="62"/>
      <c r="INW3" s="62" t="s">
        <v>27</v>
      </c>
      <c r="INX3" s="62"/>
      <c r="INY3" s="62" t="s">
        <v>27</v>
      </c>
      <c r="INZ3" s="62"/>
      <c r="IOA3" s="62" t="s">
        <v>27</v>
      </c>
      <c r="IOB3" s="62"/>
      <c r="IOC3" s="62" t="s">
        <v>27</v>
      </c>
      <c r="IOD3" s="62"/>
      <c r="IOE3" s="62" t="s">
        <v>27</v>
      </c>
      <c r="IOF3" s="62"/>
      <c r="IOG3" s="62" t="s">
        <v>27</v>
      </c>
      <c r="IOH3" s="62"/>
      <c r="IOI3" s="62" t="s">
        <v>27</v>
      </c>
      <c r="IOJ3" s="62"/>
      <c r="IOK3" s="62" t="s">
        <v>27</v>
      </c>
      <c r="IOL3" s="62"/>
      <c r="IOM3" s="62" t="s">
        <v>27</v>
      </c>
      <c r="ION3" s="62"/>
      <c r="IOO3" s="62" t="s">
        <v>27</v>
      </c>
      <c r="IOP3" s="62"/>
      <c r="IOQ3" s="62" t="s">
        <v>27</v>
      </c>
      <c r="IOR3" s="62"/>
      <c r="IOS3" s="62" t="s">
        <v>27</v>
      </c>
      <c r="IOT3" s="62"/>
      <c r="IOU3" s="62" t="s">
        <v>27</v>
      </c>
      <c r="IOV3" s="62"/>
      <c r="IOW3" s="62" t="s">
        <v>27</v>
      </c>
      <c r="IOX3" s="62"/>
      <c r="IOY3" s="62" t="s">
        <v>27</v>
      </c>
      <c r="IOZ3" s="62"/>
      <c r="IPA3" s="62" t="s">
        <v>27</v>
      </c>
      <c r="IPB3" s="62"/>
      <c r="IPC3" s="62" t="s">
        <v>27</v>
      </c>
      <c r="IPD3" s="62"/>
      <c r="IPE3" s="62" t="s">
        <v>27</v>
      </c>
      <c r="IPF3" s="62"/>
      <c r="IPG3" s="62" t="s">
        <v>27</v>
      </c>
      <c r="IPH3" s="62"/>
      <c r="IPI3" s="62" t="s">
        <v>27</v>
      </c>
      <c r="IPJ3" s="62"/>
      <c r="IPK3" s="62" t="s">
        <v>27</v>
      </c>
      <c r="IPL3" s="62"/>
      <c r="IPM3" s="62" t="s">
        <v>27</v>
      </c>
      <c r="IPN3" s="62"/>
      <c r="IPO3" s="62" t="s">
        <v>27</v>
      </c>
      <c r="IPP3" s="62"/>
      <c r="IPQ3" s="62" t="s">
        <v>27</v>
      </c>
      <c r="IPR3" s="62"/>
      <c r="IPS3" s="62" t="s">
        <v>27</v>
      </c>
      <c r="IPT3" s="62"/>
      <c r="IPU3" s="62" t="s">
        <v>27</v>
      </c>
      <c r="IPV3" s="62"/>
      <c r="IPW3" s="62" t="s">
        <v>27</v>
      </c>
      <c r="IPX3" s="62"/>
      <c r="IPY3" s="62" t="s">
        <v>27</v>
      </c>
      <c r="IPZ3" s="62"/>
      <c r="IQA3" s="62" t="s">
        <v>27</v>
      </c>
      <c r="IQB3" s="62"/>
      <c r="IQC3" s="62" t="s">
        <v>27</v>
      </c>
      <c r="IQD3" s="62"/>
      <c r="IQE3" s="62" t="s">
        <v>27</v>
      </c>
      <c r="IQF3" s="62"/>
      <c r="IQG3" s="62" t="s">
        <v>27</v>
      </c>
      <c r="IQH3" s="62"/>
      <c r="IQI3" s="62" t="s">
        <v>27</v>
      </c>
      <c r="IQJ3" s="62"/>
      <c r="IQK3" s="62" t="s">
        <v>27</v>
      </c>
      <c r="IQL3" s="62"/>
      <c r="IQM3" s="62" t="s">
        <v>27</v>
      </c>
      <c r="IQN3" s="62"/>
      <c r="IQO3" s="62" t="s">
        <v>27</v>
      </c>
      <c r="IQP3" s="62"/>
      <c r="IQQ3" s="62" t="s">
        <v>27</v>
      </c>
      <c r="IQR3" s="62"/>
      <c r="IQS3" s="62" t="s">
        <v>27</v>
      </c>
      <c r="IQT3" s="62"/>
      <c r="IQU3" s="62" t="s">
        <v>27</v>
      </c>
      <c r="IQV3" s="62"/>
      <c r="IQW3" s="62" t="s">
        <v>27</v>
      </c>
      <c r="IQX3" s="62"/>
      <c r="IQY3" s="62" t="s">
        <v>27</v>
      </c>
      <c r="IQZ3" s="62"/>
      <c r="IRA3" s="62" t="s">
        <v>27</v>
      </c>
      <c r="IRB3" s="62"/>
      <c r="IRC3" s="62" t="s">
        <v>27</v>
      </c>
      <c r="IRD3" s="62"/>
      <c r="IRE3" s="62" t="s">
        <v>27</v>
      </c>
      <c r="IRF3" s="62"/>
      <c r="IRG3" s="62" t="s">
        <v>27</v>
      </c>
      <c r="IRH3" s="62"/>
      <c r="IRI3" s="62" t="s">
        <v>27</v>
      </c>
      <c r="IRJ3" s="62"/>
      <c r="IRK3" s="62" t="s">
        <v>27</v>
      </c>
      <c r="IRL3" s="62"/>
      <c r="IRM3" s="62" t="s">
        <v>27</v>
      </c>
      <c r="IRN3" s="62"/>
      <c r="IRO3" s="62" t="s">
        <v>27</v>
      </c>
      <c r="IRP3" s="62"/>
      <c r="IRQ3" s="62" t="s">
        <v>27</v>
      </c>
      <c r="IRR3" s="62"/>
      <c r="IRS3" s="62" t="s">
        <v>27</v>
      </c>
      <c r="IRT3" s="62"/>
      <c r="IRU3" s="62" t="s">
        <v>27</v>
      </c>
      <c r="IRV3" s="62"/>
      <c r="IRW3" s="62" t="s">
        <v>27</v>
      </c>
      <c r="IRX3" s="62"/>
      <c r="IRY3" s="62" t="s">
        <v>27</v>
      </c>
      <c r="IRZ3" s="62"/>
      <c r="ISA3" s="62" t="s">
        <v>27</v>
      </c>
      <c r="ISB3" s="62"/>
      <c r="ISC3" s="62" t="s">
        <v>27</v>
      </c>
      <c r="ISD3" s="62"/>
      <c r="ISE3" s="62" t="s">
        <v>27</v>
      </c>
      <c r="ISF3" s="62"/>
      <c r="ISG3" s="62" t="s">
        <v>27</v>
      </c>
      <c r="ISH3" s="62"/>
      <c r="ISI3" s="62" t="s">
        <v>27</v>
      </c>
      <c r="ISJ3" s="62"/>
      <c r="ISK3" s="62" t="s">
        <v>27</v>
      </c>
      <c r="ISL3" s="62"/>
      <c r="ISM3" s="62" t="s">
        <v>27</v>
      </c>
      <c r="ISN3" s="62"/>
      <c r="ISO3" s="62" t="s">
        <v>27</v>
      </c>
      <c r="ISP3" s="62"/>
      <c r="ISQ3" s="62" t="s">
        <v>27</v>
      </c>
      <c r="ISR3" s="62"/>
      <c r="ISS3" s="62" t="s">
        <v>27</v>
      </c>
      <c r="IST3" s="62"/>
      <c r="ISU3" s="62" t="s">
        <v>27</v>
      </c>
      <c r="ISV3" s="62"/>
      <c r="ISW3" s="62" t="s">
        <v>27</v>
      </c>
      <c r="ISX3" s="62"/>
      <c r="ISY3" s="62" t="s">
        <v>27</v>
      </c>
      <c r="ISZ3" s="62"/>
      <c r="ITA3" s="62" t="s">
        <v>27</v>
      </c>
      <c r="ITB3" s="62"/>
      <c r="ITC3" s="62" t="s">
        <v>27</v>
      </c>
      <c r="ITD3" s="62"/>
      <c r="ITE3" s="62" t="s">
        <v>27</v>
      </c>
      <c r="ITF3" s="62"/>
      <c r="ITG3" s="62" t="s">
        <v>27</v>
      </c>
      <c r="ITH3" s="62"/>
      <c r="ITI3" s="62" t="s">
        <v>27</v>
      </c>
      <c r="ITJ3" s="62"/>
      <c r="ITK3" s="62" t="s">
        <v>27</v>
      </c>
      <c r="ITL3" s="62"/>
      <c r="ITM3" s="62" t="s">
        <v>27</v>
      </c>
      <c r="ITN3" s="62"/>
      <c r="ITO3" s="62" t="s">
        <v>27</v>
      </c>
      <c r="ITP3" s="62"/>
      <c r="ITQ3" s="62" t="s">
        <v>27</v>
      </c>
      <c r="ITR3" s="62"/>
      <c r="ITS3" s="62" t="s">
        <v>27</v>
      </c>
      <c r="ITT3" s="62"/>
      <c r="ITU3" s="62" t="s">
        <v>27</v>
      </c>
      <c r="ITV3" s="62"/>
      <c r="ITW3" s="62" t="s">
        <v>27</v>
      </c>
      <c r="ITX3" s="62"/>
      <c r="ITY3" s="62" t="s">
        <v>27</v>
      </c>
      <c r="ITZ3" s="62"/>
      <c r="IUA3" s="62" t="s">
        <v>27</v>
      </c>
      <c r="IUB3" s="62"/>
      <c r="IUC3" s="62" t="s">
        <v>27</v>
      </c>
      <c r="IUD3" s="62"/>
      <c r="IUE3" s="62" t="s">
        <v>27</v>
      </c>
      <c r="IUF3" s="62"/>
      <c r="IUG3" s="62" t="s">
        <v>27</v>
      </c>
      <c r="IUH3" s="62"/>
      <c r="IUI3" s="62" t="s">
        <v>27</v>
      </c>
      <c r="IUJ3" s="62"/>
      <c r="IUK3" s="62" t="s">
        <v>27</v>
      </c>
      <c r="IUL3" s="62"/>
      <c r="IUM3" s="62" t="s">
        <v>27</v>
      </c>
      <c r="IUN3" s="62"/>
      <c r="IUO3" s="62" t="s">
        <v>27</v>
      </c>
      <c r="IUP3" s="62"/>
      <c r="IUQ3" s="62" t="s">
        <v>27</v>
      </c>
      <c r="IUR3" s="62"/>
      <c r="IUS3" s="62" t="s">
        <v>27</v>
      </c>
      <c r="IUT3" s="62"/>
      <c r="IUU3" s="62" t="s">
        <v>27</v>
      </c>
      <c r="IUV3" s="62"/>
      <c r="IUW3" s="62" t="s">
        <v>27</v>
      </c>
      <c r="IUX3" s="62"/>
      <c r="IUY3" s="62" t="s">
        <v>27</v>
      </c>
      <c r="IUZ3" s="62"/>
      <c r="IVA3" s="62" t="s">
        <v>27</v>
      </c>
      <c r="IVB3" s="62"/>
      <c r="IVC3" s="62" t="s">
        <v>27</v>
      </c>
      <c r="IVD3" s="62"/>
      <c r="IVE3" s="62" t="s">
        <v>27</v>
      </c>
      <c r="IVF3" s="62"/>
      <c r="IVG3" s="62" t="s">
        <v>27</v>
      </c>
      <c r="IVH3" s="62"/>
      <c r="IVI3" s="62" t="s">
        <v>27</v>
      </c>
      <c r="IVJ3" s="62"/>
      <c r="IVK3" s="62" t="s">
        <v>27</v>
      </c>
      <c r="IVL3" s="62"/>
      <c r="IVM3" s="62" t="s">
        <v>27</v>
      </c>
      <c r="IVN3" s="62"/>
      <c r="IVO3" s="62" t="s">
        <v>27</v>
      </c>
      <c r="IVP3" s="62"/>
      <c r="IVQ3" s="62" t="s">
        <v>27</v>
      </c>
      <c r="IVR3" s="62"/>
      <c r="IVS3" s="62" t="s">
        <v>27</v>
      </c>
      <c r="IVT3" s="62"/>
      <c r="IVU3" s="62" t="s">
        <v>27</v>
      </c>
      <c r="IVV3" s="62"/>
      <c r="IVW3" s="62" t="s">
        <v>27</v>
      </c>
      <c r="IVX3" s="62"/>
      <c r="IVY3" s="62" t="s">
        <v>27</v>
      </c>
      <c r="IVZ3" s="62"/>
      <c r="IWA3" s="62" t="s">
        <v>27</v>
      </c>
      <c r="IWB3" s="62"/>
      <c r="IWC3" s="62" t="s">
        <v>27</v>
      </c>
      <c r="IWD3" s="62"/>
      <c r="IWE3" s="62" t="s">
        <v>27</v>
      </c>
      <c r="IWF3" s="62"/>
      <c r="IWG3" s="62" t="s">
        <v>27</v>
      </c>
      <c r="IWH3" s="62"/>
      <c r="IWI3" s="62" t="s">
        <v>27</v>
      </c>
      <c r="IWJ3" s="62"/>
      <c r="IWK3" s="62" t="s">
        <v>27</v>
      </c>
      <c r="IWL3" s="62"/>
      <c r="IWM3" s="62" t="s">
        <v>27</v>
      </c>
      <c r="IWN3" s="62"/>
      <c r="IWO3" s="62" t="s">
        <v>27</v>
      </c>
      <c r="IWP3" s="62"/>
      <c r="IWQ3" s="62" t="s">
        <v>27</v>
      </c>
      <c r="IWR3" s="62"/>
      <c r="IWS3" s="62" t="s">
        <v>27</v>
      </c>
      <c r="IWT3" s="62"/>
      <c r="IWU3" s="62" t="s">
        <v>27</v>
      </c>
      <c r="IWV3" s="62"/>
      <c r="IWW3" s="62" t="s">
        <v>27</v>
      </c>
      <c r="IWX3" s="62"/>
      <c r="IWY3" s="62" t="s">
        <v>27</v>
      </c>
      <c r="IWZ3" s="62"/>
      <c r="IXA3" s="62" t="s">
        <v>27</v>
      </c>
      <c r="IXB3" s="62"/>
      <c r="IXC3" s="62" t="s">
        <v>27</v>
      </c>
      <c r="IXD3" s="62"/>
      <c r="IXE3" s="62" t="s">
        <v>27</v>
      </c>
      <c r="IXF3" s="62"/>
      <c r="IXG3" s="62" t="s">
        <v>27</v>
      </c>
      <c r="IXH3" s="62"/>
      <c r="IXI3" s="62" t="s">
        <v>27</v>
      </c>
      <c r="IXJ3" s="62"/>
      <c r="IXK3" s="62" t="s">
        <v>27</v>
      </c>
      <c r="IXL3" s="62"/>
      <c r="IXM3" s="62" t="s">
        <v>27</v>
      </c>
      <c r="IXN3" s="62"/>
      <c r="IXO3" s="62" t="s">
        <v>27</v>
      </c>
      <c r="IXP3" s="62"/>
      <c r="IXQ3" s="62" t="s">
        <v>27</v>
      </c>
      <c r="IXR3" s="62"/>
      <c r="IXS3" s="62" t="s">
        <v>27</v>
      </c>
      <c r="IXT3" s="62"/>
      <c r="IXU3" s="62" t="s">
        <v>27</v>
      </c>
      <c r="IXV3" s="62"/>
      <c r="IXW3" s="62" t="s">
        <v>27</v>
      </c>
      <c r="IXX3" s="62"/>
      <c r="IXY3" s="62" t="s">
        <v>27</v>
      </c>
      <c r="IXZ3" s="62"/>
      <c r="IYA3" s="62" t="s">
        <v>27</v>
      </c>
      <c r="IYB3" s="62"/>
      <c r="IYC3" s="62" t="s">
        <v>27</v>
      </c>
      <c r="IYD3" s="62"/>
      <c r="IYE3" s="62" t="s">
        <v>27</v>
      </c>
      <c r="IYF3" s="62"/>
      <c r="IYG3" s="62" t="s">
        <v>27</v>
      </c>
      <c r="IYH3" s="62"/>
      <c r="IYI3" s="62" t="s">
        <v>27</v>
      </c>
      <c r="IYJ3" s="62"/>
      <c r="IYK3" s="62" t="s">
        <v>27</v>
      </c>
      <c r="IYL3" s="62"/>
      <c r="IYM3" s="62" t="s">
        <v>27</v>
      </c>
      <c r="IYN3" s="62"/>
      <c r="IYO3" s="62" t="s">
        <v>27</v>
      </c>
      <c r="IYP3" s="62"/>
      <c r="IYQ3" s="62" t="s">
        <v>27</v>
      </c>
      <c r="IYR3" s="62"/>
      <c r="IYS3" s="62" t="s">
        <v>27</v>
      </c>
      <c r="IYT3" s="62"/>
      <c r="IYU3" s="62" t="s">
        <v>27</v>
      </c>
      <c r="IYV3" s="62"/>
      <c r="IYW3" s="62" t="s">
        <v>27</v>
      </c>
      <c r="IYX3" s="62"/>
      <c r="IYY3" s="62" t="s">
        <v>27</v>
      </c>
      <c r="IYZ3" s="62"/>
      <c r="IZA3" s="62" t="s">
        <v>27</v>
      </c>
      <c r="IZB3" s="62"/>
      <c r="IZC3" s="62" t="s">
        <v>27</v>
      </c>
      <c r="IZD3" s="62"/>
      <c r="IZE3" s="62" t="s">
        <v>27</v>
      </c>
      <c r="IZF3" s="62"/>
      <c r="IZG3" s="62" t="s">
        <v>27</v>
      </c>
      <c r="IZH3" s="62"/>
      <c r="IZI3" s="62" t="s">
        <v>27</v>
      </c>
      <c r="IZJ3" s="62"/>
      <c r="IZK3" s="62" t="s">
        <v>27</v>
      </c>
      <c r="IZL3" s="62"/>
      <c r="IZM3" s="62" t="s">
        <v>27</v>
      </c>
      <c r="IZN3" s="62"/>
      <c r="IZO3" s="62" t="s">
        <v>27</v>
      </c>
      <c r="IZP3" s="62"/>
      <c r="IZQ3" s="62" t="s">
        <v>27</v>
      </c>
      <c r="IZR3" s="62"/>
      <c r="IZS3" s="62" t="s">
        <v>27</v>
      </c>
      <c r="IZT3" s="62"/>
      <c r="IZU3" s="62" t="s">
        <v>27</v>
      </c>
      <c r="IZV3" s="62"/>
      <c r="IZW3" s="62" t="s">
        <v>27</v>
      </c>
      <c r="IZX3" s="62"/>
      <c r="IZY3" s="62" t="s">
        <v>27</v>
      </c>
      <c r="IZZ3" s="62"/>
      <c r="JAA3" s="62" t="s">
        <v>27</v>
      </c>
      <c r="JAB3" s="62"/>
      <c r="JAC3" s="62" t="s">
        <v>27</v>
      </c>
      <c r="JAD3" s="62"/>
      <c r="JAE3" s="62" t="s">
        <v>27</v>
      </c>
      <c r="JAF3" s="62"/>
      <c r="JAG3" s="62" t="s">
        <v>27</v>
      </c>
      <c r="JAH3" s="62"/>
      <c r="JAI3" s="62" t="s">
        <v>27</v>
      </c>
      <c r="JAJ3" s="62"/>
      <c r="JAK3" s="62" t="s">
        <v>27</v>
      </c>
      <c r="JAL3" s="62"/>
      <c r="JAM3" s="62" t="s">
        <v>27</v>
      </c>
      <c r="JAN3" s="62"/>
      <c r="JAO3" s="62" t="s">
        <v>27</v>
      </c>
      <c r="JAP3" s="62"/>
      <c r="JAQ3" s="62" t="s">
        <v>27</v>
      </c>
      <c r="JAR3" s="62"/>
      <c r="JAS3" s="62" t="s">
        <v>27</v>
      </c>
      <c r="JAT3" s="62"/>
      <c r="JAU3" s="62" t="s">
        <v>27</v>
      </c>
      <c r="JAV3" s="62"/>
      <c r="JAW3" s="62" t="s">
        <v>27</v>
      </c>
      <c r="JAX3" s="62"/>
      <c r="JAY3" s="62" t="s">
        <v>27</v>
      </c>
      <c r="JAZ3" s="62"/>
      <c r="JBA3" s="62" t="s">
        <v>27</v>
      </c>
      <c r="JBB3" s="62"/>
      <c r="JBC3" s="62" t="s">
        <v>27</v>
      </c>
      <c r="JBD3" s="62"/>
      <c r="JBE3" s="62" t="s">
        <v>27</v>
      </c>
      <c r="JBF3" s="62"/>
      <c r="JBG3" s="62" t="s">
        <v>27</v>
      </c>
      <c r="JBH3" s="62"/>
      <c r="JBI3" s="62" t="s">
        <v>27</v>
      </c>
      <c r="JBJ3" s="62"/>
      <c r="JBK3" s="62" t="s">
        <v>27</v>
      </c>
      <c r="JBL3" s="62"/>
      <c r="JBM3" s="62" t="s">
        <v>27</v>
      </c>
      <c r="JBN3" s="62"/>
      <c r="JBO3" s="62" t="s">
        <v>27</v>
      </c>
      <c r="JBP3" s="62"/>
      <c r="JBQ3" s="62" t="s">
        <v>27</v>
      </c>
      <c r="JBR3" s="62"/>
      <c r="JBS3" s="62" t="s">
        <v>27</v>
      </c>
      <c r="JBT3" s="62"/>
      <c r="JBU3" s="62" t="s">
        <v>27</v>
      </c>
      <c r="JBV3" s="62"/>
      <c r="JBW3" s="62" t="s">
        <v>27</v>
      </c>
      <c r="JBX3" s="62"/>
      <c r="JBY3" s="62" t="s">
        <v>27</v>
      </c>
      <c r="JBZ3" s="62"/>
      <c r="JCA3" s="62" t="s">
        <v>27</v>
      </c>
      <c r="JCB3" s="62"/>
      <c r="JCC3" s="62" t="s">
        <v>27</v>
      </c>
      <c r="JCD3" s="62"/>
      <c r="JCE3" s="62" t="s">
        <v>27</v>
      </c>
      <c r="JCF3" s="62"/>
      <c r="JCG3" s="62" t="s">
        <v>27</v>
      </c>
      <c r="JCH3" s="62"/>
      <c r="JCI3" s="62" t="s">
        <v>27</v>
      </c>
      <c r="JCJ3" s="62"/>
      <c r="JCK3" s="62" t="s">
        <v>27</v>
      </c>
      <c r="JCL3" s="62"/>
      <c r="JCM3" s="62" t="s">
        <v>27</v>
      </c>
      <c r="JCN3" s="62"/>
      <c r="JCO3" s="62" t="s">
        <v>27</v>
      </c>
      <c r="JCP3" s="62"/>
      <c r="JCQ3" s="62" t="s">
        <v>27</v>
      </c>
      <c r="JCR3" s="62"/>
      <c r="JCS3" s="62" t="s">
        <v>27</v>
      </c>
      <c r="JCT3" s="62"/>
      <c r="JCU3" s="62" t="s">
        <v>27</v>
      </c>
      <c r="JCV3" s="62"/>
      <c r="JCW3" s="62" t="s">
        <v>27</v>
      </c>
      <c r="JCX3" s="62"/>
      <c r="JCY3" s="62" t="s">
        <v>27</v>
      </c>
      <c r="JCZ3" s="62"/>
      <c r="JDA3" s="62" t="s">
        <v>27</v>
      </c>
      <c r="JDB3" s="62"/>
      <c r="JDC3" s="62" t="s">
        <v>27</v>
      </c>
      <c r="JDD3" s="62"/>
      <c r="JDE3" s="62" t="s">
        <v>27</v>
      </c>
      <c r="JDF3" s="62"/>
      <c r="JDG3" s="62" t="s">
        <v>27</v>
      </c>
      <c r="JDH3" s="62"/>
      <c r="JDI3" s="62" t="s">
        <v>27</v>
      </c>
      <c r="JDJ3" s="62"/>
      <c r="JDK3" s="62" t="s">
        <v>27</v>
      </c>
      <c r="JDL3" s="62"/>
      <c r="JDM3" s="62" t="s">
        <v>27</v>
      </c>
      <c r="JDN3" s="62"/>
      <c r="JDO3" s="62" t="s">
        <v>27</v>
      </c>
      <c r="JDP3" s="62"/>
      <c r="JDQ3" s="62" t="s">
        <v>27</v>
      </c>
      <c r="JDR3" s="62"/>
      <c r="JDS3" s="62" t="s">
        <v>27</v>
      </c>
      <c r="JDT3" s="62"/>
      <c r="JDU3" s="62" t="s">
        <v>27</v>
      </c>
      <c r="JDV3" s="62"/>
      <c r="JDW3" s="62" t="s">
        <v>27</v>
      </c>
      <c r="JDX3" s="62"/>
      <c r="JDY3" s="62" t="s">
        <v>27</v>
      </c>
      <c r="JDZ3" s="62"/>
      <c r="JEA3" s="62" t="s">
        <v>27</v>
      </c>
      <c r="JEB3" s="62"/>
      <c r="JEC3" s="62" t="s">
        <v>27</v>
      </c>
      <c r="JED3" s="62"/>
      <c r="JEE3" s="62" t="s">
        <v>27</v>
      </c>
      <c r="JEF3" s="62"/>
      <c r="JEG3" s="62" t="s">
        <v>27</v>
      </c>
      <c r="JEH3" s="62"/>
      <c r="JEI3" s="62" t="s">
        <v>27</v>
      </c>
      <c r="JEJ3" s="62"/>
      <c r="JEK3" s="62" t="s">
        <v>27</v>
      </c>
      <c r="JEL3" s="62"/>
      <c r="JEM3" s="62" t="s">
        <v>27</v>
      </c>
      <c r="JEN3" s="62"/>
      <c r="JEO3" s="62" t="s">
        <v>27</v>
      </c>
      <c r="JEP3" s="62"/>
      <c r="JEQ3" s="62" t="s">
        <v>27</v>
      </c>
      <c r="JER3" s="62"/>
      <c r="JES3" s="62" t="s">
        <v>27</v>
      </c>
      <c r="JET3" s="62"/>
      <c r="JEU3" s="62" t="s">
        <v>27</v>
      </c>
      <c r="JEV3" s="62"/>
      <c r="JEW3" s="62" t="s">
        <v>27</v>
      </c>
      <c r="JEX3" s="62"/>
      <c r="JEY3" s="62" t="s">
        <v>27</v>
      </c>
      <c r="JEZ3" s="62"/>
      <c r="JFA3" s="62" t="s">
        <v>27</v>
      </c>
      <c r="JFB3" s="62"/>
      <c r="JFC3" s="62" t="s">
        <v>27</v>
      </c>
      <c r="JFD3" s="62"/>
      <c r="JFE3" s="62" t="s">
        <v>27</v>
      </c>
      <c r="JFF3" s="62"/>
      <c r="JFG3" s="62" t="s">
        <v>27</v>
      </c>
      <c r="JFH3" s="62"/>
      <c r="JFI3" s="62" t="s">
        <v>27</v>
      </c>
      <c r="JFJ3" s="62"/>
      <c r="JFK3" s="62" t="s">
        <v>27</v>
      </c>
      <c r="JFL3" s="62"/>
      <c r="JFM3" s="62" t="s">
        <v>27</v>
      </c>
      <c r="JFN3" s="62"/>
      <c r="JFO3" s="62" t="s">
        <v>27</v>
      </c>
      <c r="JFP3" s="62"/>
      <c r="JFQ3" s="62" t="s">
        <v>27</v>
      </c>
      <c r="JFR3" s="62"/>
      <c r="JFS3" s="62" t="s">
        <v>27</v>
      </c>
      <c r="JFT3" s="62"/>
      <c r="JFU3" s="62" t="s">
        <v>27</v>
      </c>
      <c r="JFV3" s="62"/>
      <c r="JFW3" s="62" t="s">
        <v>27</v>
      </c>
      <c r="JFX3" s="62"/>
      <c r="JFY3" s="62" t="s">
        <v>27</v>
      </c>
      <c r="JFZ3" s="62"/>
      <c r="JGA3" s="62" t="s">
        <v>27</v>
      </c>
      <c r="JGB3" s="62"/>
      <c r="JGC3" s="62" t="s">
        <v>27</v>
      </c>
      <c r="JGD3" s="62"/>
      <c r="JGE3" s="62" t="s">
        <v>27</v>
      </c>
      <c r="JGF3" s="62"/>
      <c r="JGG3" s="62" t="s">
        <v>27</v>
      </c>
      <c r="JGH3" s="62"/>
      <c r="JGI3" s="62" t="s">
        <v>27</v>
      </c>
      <c r="JGJ3" s="62"/>
      <c r="JGK3" s="62" t="s">
        <v>27</v>
      </c>
      <c r="JGL3" s="62"/>
      <c r="JGM3" s="62" t="s">
        <v>27</v>
      </c>
      <c r="JGN3" s="62"/>
      <c r="JGO3" s="62" t="s">
        <v>27</v>
      </c>
      <c r="JGP3" s="62"/>
      <c r="JGQ3" s="62" t="s">
        <v>27</v>
      </c>
      <c r="JGR3" s="62"/>
      <c r="JGS3" s="62" t="s">
        <v>27</v>
      </c>
      <c r="JGT3" s="62"/>
      <c r="JGU3" s="62" t="s">
        <v>27</v>
      </c>
      <c r="JGV3" s="62"/>
      <c r="JGW3" s="62" t="s">
        <v>27</v>
      </c>
      <c r="JGX3" s="62"/>
      <c r="JGY3" s="62" t="s">
        <v>27</v>
      </c>
      <c r="JGZ3" s="62"/>
      <c r="JHA3" s="62" t="s">
        <v>27</v>
      </c>
      <c r="JHB3" s="62"/>
      <c r="JHC3" s="62" t="s">
        <v>27</v>
      </c>
      <c r="JHD3" s="62"/>
      <c r="JHE3" s="62" t="s">
        <v>27</v>
      </c>
      <c r="JHF3" s="62"/>
      <c r="JHG3" s="62" t="s">
        <v>27</v>
      </c>
      <c r="JHH3" s="62"/>
      <c r="JHI3" s="62" t="s">
        <v>27</v>
      </c>
      <c r="JHJ3" s="62"/>
      <c r="JHK3" s="62" t="s">
        <v>27</v>
      </c>
      <c r="JHL3" s="62"/>
      <c r="JHM3" s="62" t="s">
        <v>27</v>
      </c>
      <c r="JHN3" s="62"/>
      <c r="JHO3" s="62" t="s">
        <v>27</v>
      </c>
      <c r="JHP3" s="62"/>
      <c r="JHQ3" s="62" t="s">
        <v>27</v>
      </c>
      <c r="JHR3" s="62"/>
      <c r="JHS3" s="62" t="s">
        <v>27</v>
      </c>
      <c r="JHT3" s="62"/>
      <c r="JHU3" s="62" t="s">
        <v>27</v>
      </c>
      <c r="JHV3" s="62"/>
      <c r="JHW3" s="62" t="s">
        <v>27</v>
      </c>
      <c r="JHX3" s="62"/>
      <c r="JHY3" s="62" t="s">
        <v>27</v>
      </c>
      <c r="JHZ3" s="62"/>
      <c r="JIA3" s="62" t="s">
        <v>27</v>
      </c>
      <c r="JIB3" s="62"/>
      <c r="JIC3" s="62" t="s">
        <v>27</v>
      </c>
      <c r="JID3" s="62"/>
      <c r="JIE3" s="62" t="s">
        <v>27</v>
      </c>
      <c r="JIF3" s="62"/>
      <c r="JIG3" s="62" t="s">
        <v>27</v>
      </c>
      <c r="JIH3" s="62"/>
      <c r="JII3" s="62" t="s">
        <v>27</v>
      </c>
      <c r="JIJ3" s="62"/>
      <c r="JIK3" s="62" t="s">
        <v>27</v>
      </c>
      <c r="JIL3" s="62"/>
      <c r="JIM3" s="62" t="s">
        <v>27</v>
      </c>
      <c r="JIN3" s="62"/>
      <c r="JIO3" s="62" t="s">
        <v>27</v>
      </c>
      <c r="JIP3" s="62"/>
      <c r="JIQ3" s="62" t="s">
        <v>27</v>
      </c>
      <c r="JIR3" s="62"/>
      <c r="JIS3" s="62" t="s">
        <v>27</v>
      </c>
      <c r="JIT3" s="62"/>
      <c r="JIU3" s="62" t="s">
        <v>27</v>
      </c>
      <c r="JIV3" s="62"/>
      <c r="JIW3" s="62" t="s">
        <v>27</v>
      </c>
      <c r="JIX3" s="62"/>
      <c r="JIY3" s="62" t="s">
        <v>27</v>
      </c>
      <c r="JIZ3" s="62"/>
      <c r="JJA3" s="62" t="s">
        <v>27</v>
      </c>
      <c r="JJB3" s="62"/>
      <c r="JJC3" s="62" t="s">
        <v>27</v>
      </c>
      <c r="JJD3" s="62"/>
      <c r="JJE3" s="62" t="s">
        <v>27</v>
      </c>
      <c r="JJF3" s="62"/>
      <c r="JJG3" s="62" t="s">
        <v>27</v>
      </c>
      <c r="JJH3" s="62"/>
      <c r="JJI3" s="62" t="s">
        <v>27</v>
      </c>
      <c r="JJJ3" s="62"/>
      <c r="JJK3" s="62" t="s">
        <v>27</v>
      </c>
      <c r="JJL3" s="62"/>
      <c r="JJM3" s="62" t="s">
        <v>27</v>
      </c>
      <c r="JJN3" s="62"/>
      <c r="JJO3" s="62" t="s">
        <v>27</v>
      </c>
      <c r="JJP3" s="62"/>
      <c r="JJQ3" s="62" t="s">
        <v>27</v>
      </c>
      <c r="JJR3" s="62"/>
      <c r="JJS3" s="62" t="s">
        <v>27</v>
      </c>
      <c r="JJT3" s="62"/>
      <c r="JJU3" s="62" t="s">
        <v>27</v>
      </c>
      <c r="JJV3" s="62"/>
      <c r="JJW3" s="62" t="s">
        <v>27</v>
      </c>
      <c r="JJX3" s="62"/>
      <c r="JJY3" s="62" t="s">
        <v>27</v>
      </c>
      <c r="JJZ3" s="62"/>
      <c r="JKA3" s="62" t="s">
        <v>27</v>
      </c>
      <c r="JKB3" s="62"/>
      <c r="JKC3" s="62" t="s">
        <v>27</v>
      </c>
      <c r="JKD3" s="62"/>
      <c r="JKE3" s="62" t="s">
        <v>27</v>
      </c>
      <c r="JKF3" s="62"/>
      <c r="JKG3" s="62" t="s">
        <v>27</v>
      </c>
      <c r="JKH3" s="62"/>
      <c r="JKI3" s="62" t="s">
        <v>27</v>
      </c>
      <c r="JKJ3" s="62"/>
      <c r="JKK3" s="62" t="s">
        <v>27</v>
      </c>
      <c r="JKL3" s="62"/>
      <c r="JKM3" s="62" t="s">
        <v>27</v>
      </c>
      <c r="JKN3" s="62"/>
      <c r="JKO3" s="62" t="s">
        <v>27</v>
      </c>
      <c r="JKP3" s="62"/>
      <c r="JKQ3" s="62" t="s">
        <v>27</v>
      </c>
      <c r="JKR3" s="62"/>
      <c r="JKS3" s="62" t="s">
        <v>27</v>
      </c>
      <c r="JKT3" s="62"/>
      <c r="JKU3" s="62" t="s">
        <v>27</v>
      </c>
      <c r="JKV3" s="62"/>
      <c r="JKW3" s="62" t="s">
        <v>27</v>
      </c>
      <c r="JKX3" s="62"/>
      <c r="JKY3" s="62" t="s">
        <v>27</v>
      </c>
      <c r="JKZ3" s="62"/>
      <c r="JLA3" s="62" t="s">
        <v>27</v>
      </c>
      <c r="JLB3" s="62"/>
      <c r="JLC3" s="62" t="s">
        <v>27</v>
      </c>
      <c r="JLD3" s="62"/>
      <c r="JLE3" s="62" t="s">
        <v>27</v>
      </c>
      <c r="JLF3" s="62"/>
      <c r="JLG3" s="62" t="s">
        <v>27</v>
      </c>
      <c r="JLH3" s="62"/>
      <c r="JLI3" s="62" t="s">
        <v>27</v>
      </c>
      <c r="JLJ3" s="62"/>
      <c r="JLK3" s="62" t="s">
        <v>27</v>
      </c>
      <c r="JLL3" s="62"/>
      <c r="JLM3" s="62" t="s">
        <v>27</v>
      </c>
      <c r="JLN3" s="62"/>
      <c r="JLO3" s="62" t="s">
        <v>27</v>
      </c>
      <c r="JLP3" s="62"/>
      <c r="JLQ3" s="62" t="s">
        <v>27</v>
      </c>
      <c r="JLR3" s="62"/>
      <c r="JLS3" s="62" t="s">
        <v>27</v>
      </c>
      <c r="JLT3" s="62"/>
      <c r="JLU3" s="62" t="s">
        <v>27</v>
      </c>
      <c r="JLV3" s="62"/>
      <c r="JLW3" s="62" t="s">
        <v>27</v>
      </c>
      <c r="JLX3" s="62"/>
      <c r="JLY3" s="62" t="s">
        <v>27</v>
      </c>
      <c r="JLZ3" s="62"/>
      <c r="JMA3" s="62" t="s">
        <v>27</v>
      </c>
      <c r="JMB3" s="62"/>
      <c r="JMC3" s="62" t="s">
        <v>27</v>
      </c>
      <c r="JMD3" s="62"/>
      <c r="JME3" s="62" t="s">
        <v>27</v>
      </c>
      <c r="JMF3" s="62"/>
      <c r="JMG3" s="62" t="s">
        <v>27</v>
      </c>
      <c r="JMH3" s="62"/>
      <c r="JMI3" s="62" t="s">
        <v>27</v>
      </c>
      <c r="JMJ3" s="62"/>
      <c r="JMK3" s="62" t="s">
        <v>27</v>
      </c>
      <c r="JML3" s="62"/>
      <c r="JMM3" s="62" t="s">
        <v>27</v>
      </c>
      <c r="JMN3" s="62"/>
      <c r="JMO3" s="62" t="s">
        <v>27</v>
      </c>
      <c r="JMP3" s="62"/>
      <c r="JMQ3" s="62" t="s">
        <v>27</v>
      </c>
      <c r="JMR3" s="62"/>
      <c r="JMS3" s="62" t="s">
        <v>27</v>
      </c>
      <c r="JMT3" s="62"/>
      <c r="JMU3" s="62" t="s">
        <v>27</v>
      </c>
      <c r="JMV3" s="62"/>
      <c r="JMW3" s="62" t="s">
        <v>27</v>
      </c>
      <c r="JMX3" s="62"/>
      <c r="JMY3" s="62" t="s">
        <v>27</v>
      </c>
      <c r="JMZ3" s="62"/>
      <c r="JNA3" s="62" t="s">
        <v>27</v>
      </c>
      <c r="JNB3" s="62"/>
      <c r="JNC3" s="62" t="s">
        <v>27</v>
      </c>
      <c r="JND3" s="62"/>
      <c r="JNE3" s="62" t="s">
        <v>27</v>
      </c>
      <c r="JNF3" s="62"/>
      <c r="JNG3" s="62" t="s">
        <v>27</v>
      </c>
      <c r="JNH3" s="62"/>
      <c r="JNI3" s="62" t="s">
        <v>27</v>
      </c>
      <c r="JNJ3" s="62"/>
      <c r="JNK3" s="62" t="s">
        <v>27</v>
      </c>
      <c r="JNL3" s="62"/>
      <c r="JNM3" s="62" t="s">
        <v>27</v>
      </c>
      <c r="JNN3" s="62"/>
      <c r="JNO3" s="62" t="s">
        <v>27</v>
      </c>
      <c r="JNP3" s="62"/>
      <c r="JNQ3" s="62" t="s">
        <v>27</v>
      </c>
      <c r="JNR3" s="62"/>
      <c r="JNS3" s="62" t="s">
        <v>27</v>
      </c>
      <c r="JNT3" s="62"/>
      <c r="JNU3" s="62" t="s">
        <v>27</v>
      </c>
      <c r="JNV3" s="62"/>
      <c r="JNW3" s="62" t="s">
        <v>27</v>
      </c>
      <c r="JNX3" s="62"/>
      <c r="JNY3" s="62" t="s">
        <v>27</v>
      </c>
      <c r="JNZ3" s="62"/>
      <c r="JOA3" s="62" t="s">
        <v>27</v>
      </c>
      <c r="JOB3" s="62"/>
      <c r="JOC3" s="62" t="s">
        <v>27</v>
      </c>
      <c r="JOD3" s="62"/>
      <c r="JOE3" s="62" t="s">
        <v>27</v>
      </c>
      <c r="JOF3" s="62"/>
      <c r="JOG3" s="62" t="s">
        <v>27</v>
      </c>
      <c r="JOH3" s="62"/>
      <c r="JOI3" s="62" t="s">
        <v>27</v>
      </c>
      <c r="JOJ3" s="62"/>
      <c r="JOK3" s="62" t="s">
        <v>27</v>
      </c>
      <c r="JOL3" s="62"/>
      <c r="JOM3" s="62" t="s">
        <v>27</v>
      </c>
      <c r="JON3" s="62"/>
      <c r="JOO3" s="62" t="s">
        <v>27</v>
      </c>
      <c r="JOP3" s="62"/>
      <c r="JOQ3" s="62" t="s">
        <v>27</v>
      </c>
      <c r="JOR3" s="62"/>
      <c r="JOS3" s="62" t="s">
        <v>27</v>
      </c>
      <c r="JOT3" s="62"/>
      <c r="JOU3" s="62" t="s">
        <v>27</v>
      </c>
      <c r="JOV3" s="62"/>
      <c r="JOW3" s="62" t="s">
        <v>27</v>
      </c>
      <c r="JOX3" s="62"/>
      <c r="JOY3" s="62" t="s">
        <v>27</v>
      </c>
      <c r="JOZ3" s="62"/>
      <c r="JPA3" s="62" t="s">
        <v>27</v>
      </c>
      <c r="JPB3" s="62"/>
      <c r="JPC3" s="62" t="s">
        <v>27</v>
      </c>
      <c r="JPD3" s="62"/>
      <c r="JPE3" s="62" t="s">
        <v>27</v>
      </c>
      <c r="JPF3" s="62"/>
      <c r="JPG3" s="62" t="s">
        <v>27</v>
      </c>
      <c r="JPH3" s="62"/>
      <c r="JPI3" s="62" t="s">
        <v>27</v>
      </c>
      <c r="JPJ3" s="62"/>
      <c r="JPK3" s="62" t="s">
        <v>27</v>
      </c>
      <c r="JPL3" s="62"/>
      <c r="JPM3" s="62" t="s">
        <v>27</v>
      </c>
      <c r="JPN3" s="62"/>
      <c r="JPO3" s="62" t="s">
        <v>27</v>
      </c>
      <c r="JPP3" s="62"/>
      <c r="JPQ3" s="62" t="s">
        <v>27</v>
      </c>
      <c r="JPR3" s="62"/>
      <c r="JPS3" s="62" t="s">
        <v>27</v>
      </c>
      <c r="JPT3" s="62"/>
      <c r="JPU3" s="62" t="s">
        <v>27</v>
      </c>
      <c r="JPV3" s="62"/>
      <c r="JPW3" s="62" t="s">
        <v>27</v>
      </c>
      <c r="JPX3" s="62"/>
      <c r="JPY3" s="62" t="s">
        <v>27</v>
      </c>
      <c r="JPZ3" s="62"/>
      <c r="JQA3" s="62" t="s">
        <v>27</v>
      </c>
      <c r="JQB3" s="62"/>
      <c r="JQC3" s="62" t="s">
        <v>27</v>
      </c>
      <c r="JQD3" s="62"/>
      <c r="JQE3" s="62" t="s">
        <v>27</v>
      </c>
      <c r="JQF3" s="62"/>
      <c r="JQG3" s="62" t="s">
        <v>27</v>
      </c>
      <c r="JQH3" s="62"/>
      <c r="JQI3" s="62" t="s">
        <v>27</v>
      </c>
      <c r="JQJ3" s="62"/>
      <c r="JQK3" s="62" t="s">
        <v>27</v>
      </c>
      <c r="JQL3" s="62"/>
      <c r="JQM3" s="62" t="s">
        <v>27</v>
      </c>
      <c r="JQN3" s="62"/>
      <c r="JQO3" s="62" t="s">
        <v>27</v>
      </c>
      <c r="JQP3" s="62"/>
      <c r="JQQ3" s="62" t="s">
        <v>27</v>
      </c>
      <c r="JQR3" s="62"/>
      <c r="JQS3" s="62" t="s">
        <v>27</v>
      </c>
      <c r="JQT3" s="62"/>
      <c r="JQU3" s="62" t="s">
        <v>27</v>
      </c>
      <c r="JQV3" s="62"/>
      <c r="JQW3" s="62" t="s">
        <v>27</v>
      </c>
      <c r="JQX3" s="62"/>
      <c r="JQY3" s="62" t="s">
        <v>27</v>
      </c>
      <c r="JQZ3" s="62"/>
      <c r="JRA3" s="62" t="s">
        <v>27</v>
      </c>
      <c r="JRB3" s="62"/>
      <c r="JRC3" s="62" t="s">
        <v>27</v>
      </c>
      <c r="JRD3" s="62"/>
      <c r="JRE3" s="62" t="s">
        <v>27</v>
      </c>
      <c r="JRF3" s="62"/>
      <c r="JRG3" s="62" t="s">
        <v>27</v>
      </c>
      <c r="JRH3" s="62"/>
      <c r="JRI3" s="62" t="s">
        <v>27</v>
      </c>
      <c r="JRJ3" s="62"/>
      <c r="JRK3" s="62" t="s">
        <v>27</v>
      </c>
      <c r="JRL3" s="62"/>
      <c r="JRM3" s="62" t="s">
        <v>27</v>
      </c>
      <c r="JRN3" s="62"/>
      <c r="JRO3" s="62" t="s">
        <v>27</v>
      </c>
      <c r="JRP3" s="62"/>
      <c r="JRQ3" s="62" t="s">
        <v>27</v>
      </c>
      <c r="JRR3" s="62"/>
      <c r="JRS3" s="62" t="s">
        <v>27</v>
      </c>
      <c r="JRT3" s="62"/>
      <c r="JRU3" s="62" t="s">
        <v>27</v>
      </c>
      <c r="JRV3" s="62"/>
      <c r="JRW3" s="62" t="s">
        <v>27</v>
      </c>
      <c r="JRX3" s="62"/>
      <c r="JRY3" s="62" t="s">
        <v>27</v>
      </c>
      <c r="JRZ3" s="62"/>
      <c r="JSA3" s="62" t="s">
        <v>27</v>
      </c>
      <c r="JSB3" s="62"/>
      <c r="JSC3" s="62" t="s">
        <v>27</v>
      </c>
      <c r="JSD3" s="62"/>
      <c r="JSE3" s="62" t="s">
        <v>27</v>
      </c>
      <c r="JSF3" s="62"/>
      <c r="JSG3" s="62" t="s">
        <v>27</v>
      </c>
      <c r="JSH3" s="62"/>
      <c r="JSI3" s="62" t="s">
        <v>27</v>
      </c>
      <c r="JSJ3" s="62"/>
      <c r="JSK3" s="62" t="s">
        <v>27</v>
      </c>
      <c r="JSL3" s="62"/>
      <c r="JSM3" s="62" t="s">
        <v>27</v>
      </c>
      <c r="JSN3" s="62"/>
      <c r="JSO3" s="62" t="s">
        <v>27</v>
      </c>
      <c r="JSP3" s="62"/>
      <c r="JSQ3" s="62" t="s">
        <v>27</v>
      </c>
      <c r="JSR3" s="62"/>
      <c r="JSS3" s="62" t="s">
        <v>27</v>
      </c>
      <c r="JST3" s="62"/>
      <c r="JSU3" s="62" t="s">
        <v>27</v>
      </c>
      <c r="JSV3" s="62"/>
      <c r="JSW3" s="62" t="s">
        <v>27</v>
      </c>
      <c r="JSX3" s="62"/>
      <c r="JSY3" s="62" t="s">
        <v>27</v>
      </c>
      <c r="JSZ3" s="62"/>
      <c r="JTA3" s="62" t="s">
        <v>27</v>
      </c>
      <c r="JTB3" s="62"/>
      <c r="JTC3" s="62" t="s">
        <v>27</v>
      </c>
      <c r="JTD3" s="62"/>
      <c r="JTE3" s="62" t="s">
        <v>27</v>
      </c>
      <c r="JTF3" s="62"/>
      <c r="JTG3" s="62" t="s">
        <v>27</v>
      </c>
      <c r="JTH3" s="62"/>
      <c r="JTI3" s="62" t="s">
        <v>27</v>
      </c>
      <c r="JTJ3" s="62"/>
      <c r="JTK3" s="62" t="s">
        <v>27</v>
      </c>
      <c r="JTL3" s="62"/>
      <c r="JTM3" s="62" t="s">
        <v>27</v>
      </c>
      <c r="JTN3" s="62"/>
      <c r="JTO3" s="62" t="s">
        <v>27</v>
      </c>
      <c r="JTP3" s="62"/>
      <c r="JTQ3" s="62" t="s">
        <v>27</v>
      </c>
      <c r="JTR3" s="62"/>
      <c r="JTS3" s="62" t="s">
        <v>27</v>
      </c>
      <c r="JTT3" s="62"/>
      <c r="JTU3" s="62" t="s">
        <v>27</v>
      </c>
      <c r="JTV3" s="62"/>
      <c r="JTW3" s="62" t="s">
        <v>27</v>
      </c>
      <c r="JTX3" s="62"/>
      <c r="JTY3" s="62" t="s">
        <v>27</v>
      </c>
      <c r="JTZ3" s="62"/>
      <c r="JUA3" s="62" t="s">
        <v>27</v>
      </c>
      <c r="JUB3" s="62"/>
      <c r="JUC3" s="62" t="s">
        <v>27</v>
      </c>
      <c r="JUD3" s="62"/>
      <c r="JUE3" s="62" t="s">
        <v>27</v>
      </c>
      <c r="JUF3" s="62"/>
      <c r="JUG3" s="62" t="s">
        <v>27</v>
      </c>
      <c r="JUH3" s="62"/>
      <c r="JUI3" s="62" t="s">
        <v>27</v>
      </c>
      <c r="JUJ3" s="62"/>
      <c r="JUK3" s="62" t="s">
        <v>27</v>
      </c>
      <c r="JUL3" s="62"/>
      <c r="JUM3" s="62" t="s">
        <v>27</v>
      </c>
      <c r="JUN3" s="62"/>
      <c r="JUO3" s="62" t="s">
        <v>27</v>
      </c>
      <c r="JUP3" s="62"/>
      <c r="JUQ3" s="62" t="s">
        <v>27</v>
      </c>
      <c r="JUR3" s="62"/>
      <c r="JUS3" s="62" t="s">
        <v>27</v>
      </c>
      <c r="JUT3" s="62"/>
      <c r="JUU3" s="62" t="s">
        <v>27</v>
      </c>
      <c r="JUV3" s="62"/>
      <c r="JUW3" s="62" t="s">
        <v>27</v>
      </c>
      <c r="JUX3" s="62"/>
      <c r="JUY3" s="62" t="s">
        <v>27</v>
      </c>
      <c r="JUZ3" s="62"/>
      <c r="JVA3" s="62" t="s">
        <v>27</v>
      </c>
      <c r="JVB3" s="62"/>
      <c r="JVC3" s="62" t="s">
        <v>27</v>
      </c>
      <c r="JVD3" s="62"/>
      <c r="JVE3" s="62" t="s">
        <v>27</v>
      </c>
      <c r="JVF3" s="62"/>
      <c r="JVG3" s="62" t="s">
        <v>27</v>
      </c>
      <c r="JVH3" s="62"/>
      <c r="JVI3" s="62" t="s">
        <v>27</v>
      </c>
      <c r="JVJ3" s="62"/>
      <c r="JVK3" s="62" t="s">
        <v>27</v>
      </c>
      <c r="JVL3" s="62"/>
      <c r="JVM3" s="62" t="s">
        <v>27</v>
      </c>
      <c r="JVN3" s="62"/>
      <c r="JVO3" s="62" t="s">
        <v>27</v>
      </c>
      <c r="JVP3" s="62"/>
      <c r="JVQ3" s="62" t="s">
        <v>27</v>
      </c>
      <c r="JVR3" s="62"/>
      <c r="JVS3" s="62" t="s">
        <v>27</v>
      </c>
      <c r="JVT3" s="62"/>
      <c r="JVU3" s="62" t="s">
        <v>27</v>
      </c>
      <c r="JVV3" s="62"/>
      <c r="JVW3" s="62" t="s">
        <v>27</v>
      </c>
      <c r="JVX3" s="62"/>
      <c r="JVY3" s="62" t="s">
        <v>27</v>
      </c>
      <c r="JVZ3" s="62"/>
      <c r="JWA3" s="62" t="s">
        <v>27</v>
      </c>
      <c r="JWB3" s="62"/>
      <c r="JWC3" s="62" t="s">
        <v>27</v>
      </c>
      <c r="JWD3" s="62"/>
      <c r="JWE3" s="62" t="s">
        <v>27</v>
      </c>
      <c r="JWF3" s="62"/>
      <c r="JWG3" s="62" t="s">
        <v>27</v>
      </c>
      <c r="JWH3" s="62"/>
      <c r="JWI3" s="62" t="s">
        <v>27</v>
      </c>
      <c r="JWJ3" s="62"/>
      <c r="JWK3" s="62" t="s">
        <v>27</v>
      </c>
      <c r="JWL3" s="62"/>
      <c r="JWM3" s="62" t="s">
        <v>27</v>
      </c>
      <c r="JWN3" s="62"/>
      <c r="JWO3" s="62" t="s">
        <v>27</v>
      </c>
      <c r="JWP3" s="62"/>
      <c r="JWQ3" s="62" t="s">
        <v>27</v>
      </c>
      <c r="JWR3" s="62"/>
      <c r="JWS3" s="62" t="s">
        <v>27</v>
      </c>
      <c r="JWT3" s="62"/>
      <c r="JWU3" s="62" t="s">
        <v>27</v>
      </c>
      <c r="JWV3" s="62"/>
      <c r="JWW3" s="62" t="s">
        <v>27</v>
      </c>
      <c r="JWX3" s="62"/>
      <c r="JWY3" s="62" t="s">
        <v>27</v>
      </c>
      <c r="JWZ3" s="62"/>
      <c r="JXA3" s="62" t="s">
        <v>27</v>
      </c>
      <c r="JXB3" s="62"/>
      <c r="JXC3" s="62" t="s">
        <v>27</v>
      </c>
      <c r="JXD3" s="62"/>
      <c r="JXE3" s="62" t="s">
        <v>27</v>
      </c>
      <c r="JXF3" s="62"/>
      <c r="JXG3" s="62" t="s">
        <v>27</v>
      </c>
      <c r="JXH3" s="62"/>
      <c r="JXI3" s="62" t="s">
        <v>27</v>
      </c>
      <c r="JXJ3" s="62"/>
      <c r="JXK3" s="62" t="s">
        <v>27</v>
      </c>
      <c r="JXL3" s="62"/>
      <c r="JXM3" s="62" t="s">
        <v>27</v>
      </c>
      <c r="JXN3" s="62"/>
      <c r="JXO3" s="62" t="s">
        <v>27</v>
      </c>
      <c r="JXP3" s="62"/>
      <c r="JXQ3" s="62" t="s">
        <v>27</v>
      </c>
      <c r="JXR3" s="62"/>
      <c r="JXS3" s="62" t="s">
        <v>27</v>
      </c>
      <c r="JXT3" s="62"/>
      <c r="JXU3" s="62" t="s">
        <v>27</v>
      </c>
      <c r="JXV3" s="62"/>
      <c r="JXW3" s="62" t="s">
        <v>27</v>
      </c>
      <c r="JXX3" s="62"/>
      <c r="JXY3" s="62" t="s">
        <v>27</v>
      </c>
      <c r="JXZ3" s="62"/>
      <c r="JYA3" s="62" t="s">
        <v>27</v>
      </c>
      <c r="JYB3" s="62"/>
      <c r="JYC3" s="62" t="s">
        <v>27</v>
      </c>
      <c r="JYD3" s="62"/>
      <c r="JYE3" s="62" t="s">
        <v>27</v>
      </c>
      <c r="JYF3" s="62"/>
      <c r="JYG3" s="62" t="s">
        <v>27</v>
      </c>
      <c r="JYH3" s="62"/>
      <c r="JYI3" s="62" t="s">
        <v>27</v>
      </c>
      <c r="JYJ3" s="62"/>
      <c r="JYK3" s="62" t="s">
        <v>27</v>
      </c>
      <c r="JYL3" s="62"/>
      <c r="JYM3" s="62" t="s">
        <v>27</v>
      </c>
      <c r="JYN3" s="62"/>
      <c r="JYO3" s="62" t="s">
        <v>27</v>
      </c>
      <c r="JYP3" s="62"/>
      <c r="JYQ3" s="62" t="s">
        <v>27</v>
      </c>
      <c r="JYR3" s="62"/>
      <c r="JYS3" s="62" t="s">
        <v>27</v>
      </c>
      <c r="JYT3" s="62"/>
      <c r="JYU3" s="62" t="s">
        <v>27</v>
      </c>
      <c r="JYV3" s="62"/>
      <c r="JYW3" s="62" t="s">
        <v>27</v>
      </c>
      <c r="JYX3" s="62"/>
      <c r="JYY3" s="62" t="s">
        <v>27</v>
      </c>
      <c r="JYZ3" s="62"/>
      <c r="JZA3" s="62" t="s">
        <v>27</v>
      </c>
      <c r="JZB3" s="62"/>
      <c r="JZC3" s="62" t="s">
        <v>27</v>
      </c>
      <c r="JZD3" s="62"/>
      <c r="JZE3" s="62" t="s">
        <v>27</v>
      </c>
      <c r="JZF3" s="62"/>
      <c r="JZG3" s="62" t="s">
        <v>27</v>
      </c>
      <c r="JZH3" s="62"/>
      <c r="JZI3" s="62" t="s">
        <v>27</v>
      </c>
      <c r="JZJ3" s="62"/>
      <c r="JZK3" s="62" t="s">
        <v>27</v>
      </c>
      <c r="JZL3" s="62"/>
      <c r="JZM3" s="62" t="s">
        <v>27</v>
      </c>
      <c r="JZN3" s="62"/>
      <c r="JZO3" s="62" t="s">
        <v>27</v>
      </c>
      <c r="JZP3" s="62"/>
      <c r="JZQ3" s="62" t="s">
        <v>27</v>
      </c>
      <c r="JZR3" s="62"/>
      <c r="JZS3" s="62" t="s">
        <v>27</v>
      </c>
      <c r="JZT3" s="62"/>
      <c r="JZU3" s="62" t="s">
        <v>27</v>
      </c>
      <c r="JZV3" s="62"/>
      <c r="JZW3" s="62" t="s">
        <v>27</v>
      </c>
      <c r="JZX3" s="62"/>
      <c r="JZY3" s="62" t="s">
        <v>27</v>
      </c>
      <c r="JZZ3" s="62"/>
      <c r="KAA3" s="62" t="s">
        <v>27</v>
      </c>
      <c r="KAB3" s="62"/>
      <c r="KAC3" s="62" t="s">
        <v>27</v>
      </c>
      <c r="KAD3" s="62"/>
      <c r="KAE3" s="62" t="s">
        <v>27</v>
      </c>
      <c r="KAF3" s="62"/>
      <c r="KAG3" s="62" t="s">
        <v>27</v>
      </c>
      <c r="KAH3" s="62"/>
      <c r="KAI3" s="62" t="s">
        <v>27</v>
      </c>
      <c r="KAJ3" s="62"/>
      <c r="KAK3" s="62" t="s">
        <v>27</v>
      </c>
      <c r="KAL3" s="62"/>
      <c r="KAM3" s="62" t="s">
        <v>27</v>
      </c>
      <c r="KAN3" s="62"/>
      <c r="KAO3" s="62" t="s">
        <v>27</v>
      </c>
      <c r="KAP3" s="62"/>
      <c r="KAQ3" s="62" t="s">
        <v>27</v>
      </c>
      <c r="KAR3" s="62"/>
      <c r="KAS3" s="62" t="s">
        <v>27</v>
      </c>
      <c r="KAT3" s="62"/>
      <c r="KAU3" s="62" t="s">
        <v>27</v>
      </c>
      <c r="KAV3" s="62"/>
      <c r="KAW3" s="62" t="s">
        <v>27</v>
      </c>
      <c r="KAX3" s="62"/>
      <c r="KAY3" s="62" t="s">
        <v>27</v>
      </c>
      <c r="KAZ3" s="62"/>
      <c r="KBA3" s="62" t="s">
        <v>27</v>
      </c>
      <c r="KBB3" s="62"/>
      <c r="KBC3" s="62" t="s">
        <v>27</v>
      </c>
      <c r="KBD3" s="62"/>
      <c r="KBE3" s="62" t="s">
        <v>27</v>
      </c>
      <c r="KBF3" s="62"/>
      <c r="KBG3" s="62" t="s">
        <v>27</v>
      </c>
      <c r="KBH3" s="62"/>
      <c r="KBI3" s="62" t="s">
        <v>27</v>
      </c>
      <c r="KBJ3" s="62"/>
      <c r="KBK3" s="62" t="s">
        <v>27</v>
      </c>
      <c r="KBL3" s="62"/>
      <c r="KBM3" s="62" t="s">
        <v>27</v>
      </c>
      <c r="KBN3" s="62"/>
      <c r="KBO3" s="62" t="s">
        <v>27</v>
      </c>
      <c r="KBP3" s="62"/>
      <c r="KBQ3" s="62" t="s">
        <v>27</v>
      </c>
      <c r="KBR3" s="62"/>
      <c r="KBS3" s="62" t="s">
        <v>27</v>
      </c>
      <c r="KBT3" s="62"/>
      <c r="KBU3" s="62" t="s">
        <v>27</v>
      </c>
      <c r="KBV3" s="62"/>
      <c r="KBW3" s="62" t="s">
        <v>27</v>
      </c>
      <c r="KBX3" s="62"/>
      <c r="KBY3" s="62" t="s">
        <v>27</v>
      </c>
      <c r="KBZ3" s="62"/>
      <c r="KCA3" s="62" t="s">
        <v>27</v>
      </c>
      <c r="KCB3" s="62"/>
      <c r="KCC3" s="62" t="s">
        <v>27</v>
      </c>
      <c r="KCD3" s="62"/>
      <c r="KCE3" s="62" t="s">
        <v>27</v>
      </c>
      <c r="KCF3" s="62"/>
      <c r="KCG3" s="62" t="s">
        <v>27</v>
      </c>
      <c r="KCH3" s="62"/>
      <c r="KCI3" s="62" t="s">
        <v>27</v>
      </c>
      <c r="KCJ3" s="62"/>
      <c r="KCK3" s="62" t="s">
        <v>27</v>
      </c>
      <c r="KCL3" s="62"/>
      <c r="KCM3" s="62" t="s">
        <v>27</v>
      </c>
      <c r="KCN3" s="62"/>
      <c r="KCO3" s="62" t="s">
        <v>27</v>
      </c>
      <c r="KCP3" s="62"/>
      <c r="KCQ3" s="62" t="s">
        <v>27</v>
      </c>
      <c r="KCR3" s="62"/>
      <c r="KCS3" s="62" t="s">
        <v>27</v>
      </c>
      <c r="KCT3" s="62"/>
      <c r="KCU3" s="62" t="s">
        <v>27</v>
      </c>
      <c r="KCV3" s="62"/>
      <c r="KCW3" s="62" t="s">
        <v>27</v>
      </c>
      <c r="KCX3" s="62"/>
      <c r="KCY3" s="62" t="s">
        <v>27</v>
      </c>
      <c r="KCZ3" s="62"/>
      <c r="KDA3" s="62" t="s">
        <v>27</v>
      </c>
      <c r="KDB3" s="62"/>
      <c r="KDC3" s="62" t="s">
        <v>27</v>
      </c>
      <c r="KDD3" s="62"/>
      <c r="KDE3" s="62" t="s">
        <v>27</v>
      </c>
      <c r="KDF3" s="62"/>
      <c r="KDG3" s="62" t="s">
        <v>27</v>
      </c>
      <c r="KDH3" s="62"/>
      <c r="KDI3" s="62" t="s">
        <v>27</v>
      </c>
      <c r="KDJ3" s="62"/>
      <c r="KDK3" s="62" t="s">
        <v>27</v>
      </c>
      <c r="KDL3" s="62"/>
      <c r="KDM3" s="62" t="s">
        <v>27</v>
      </c>
      <c r="KDN3" s="62"/>
      <c r="KDO3" s="62" t="s">
        <v>27</v>
      </c>
      <c r="KDP3" s="62"/>
      <c r="KDQ3" s="62" t="s">
        <v>27</v>
      </c>
      <c r="KDR3" s="62"/>
      <c r="KDS3" s="62" t="s">
        <v>27</v>
      </c>
      <c r="KDT3" s="62"/>
      <c r="KDU3" s="62" t="s">
        <v>27</v>
      </c>
      <c r="KDV3" s="62"/>
      <c r="KDW3" s="62" t="s">
        <v>27</v>
      </c>
      <c r="KDX3" s="62"/>
      <c r="KDY3" s="62" t="s">
        <v>27</v>
      </c>
      <c r="KDZ3" s="62"/>
      <c r="KEA3" s="62" t="s">
        <v>27</v>
      </c>
      <c r="KEB3" s="62"/>
      <c r="KEC3" s="62" t="s">
        <v>27</v>
      </c>
      <c r="KED3" s="62"/>
      <c r="KEE3" s="62" t="s">
        <v>27</v>
      </c>
      <c r="KEF3" s="62"/>
      <c r="KEG3" s="62" t="s">
        <v>27</v>
      </c>
      <c r="KEH3" s="62"/>
      <c r="KEI3" s="62" t="s">
        <v>27</v>
      </c>
      <c r="KEJ3" s="62"/>
      <c r="KEK3" s="62" t="s">
        <v>27</v>
      </c>
      <c r="KEL3" s="62"/>
      <c r="KEM3" s="62" t="s">
        <v>27</v>
      </c>
      <c r="KEN3" s="62"/>
      <c r="KEO3" s="62" t="s">
        <v>27</v>
      </c>
      <c r="KEP3" s="62"/>
      <c r="KEQ3" s="62" t="s">
        <v>27</v>
      </c>
      <c r="KER3" s="62"/>
      <c r="KES3" s="62" t="s">
        <v>27</v>
      </c>
      <c r="KET3" s="62"/>
      <c r="KEU3" s="62" t="s">
        <v>27</v>
      </c>
      <c r="KEV3" s="62"/>
      <c r="KEW3" s="62" t="s">
        <v>27</v>
      </c>
      <c r="KEX3" s="62"/>
      <c r="KEY3" s="62" t="s">
        <v>27</v>
      </c>
      <c r="KEZ3" s="62"/>
      <c r="KFA3" s="62" t="s">
        <v>27</v>
      </c>
      <c r="KFB3" s="62"/>
      <c r="KFC3" s="62" t="s">
        <v>27</v>
      </c>
      <c r="KFD3" s="62"/>
      <c r="KFE3" s="62" t="s">
        <v>27</v>
      </c>
      <c r="KFF3" s="62"/>
      <c r="KFG3" s="62" t="s">
        <v>27</v>
      </c>
      <c r="KFH3" s="62"/>
      <c r="KFI3" s="62" t="s">
        <v>27</v>
      </c>
      <c r="KFJ3" s="62"/>
      <c r="KFK3" s="62" t="s">
        <v>27</v>
      </c>
      <c r="KFL3" s="62"/>
      <c r="KFM3" s="62" t="s">
        <v>27</v>
      </c>
      <c r="KFN3" s="62"/>
      <c r="KFO3" s="62" t="s">
        <v>27</v>
      </c>
      <c r="KFP3" s="62"/>
      <c r="KFQ3" s="62" t="s">
        <v>27</v>
      </c>
      <c r="KFR3" s="62"/>
      <c r="KFS3" s="62" t="s">
        <v>27</v>
      </c>
      <c r="KFT3" s="62"/>
      <c r="KFU3" s="62" t="s">
        <v>27</v>
      </c>
      <c r="KFV3" s="62"/>
      <c r="KFW3" s="62" t="s">
        <v>27</v>
      </c>
      <c r="KFX3" s="62"/>
      <c r="KFY3" s="62" t="s">
        <v>27</v>
      </c>
      <c r="KFZ3" s="62"/>
      <c r="KGA3" s="62" t="s">
        <v>27</v>
      </c>
      <c r="KGB3" s="62"/>
      <c r="KGC3" s="62" t="s">
        <v>27</v>
      </c>
      <c r="KGD3" s="62"/>
      <c r="KGE3" s="62" t="s">
        <v>27</v>
      </c>
      <c r="KGF3" s="62"/>
      <c r="KGG3" s="62" t="s">
        <v>27</v>
      </c>
      <c r="KGH3" s="62"/>
      <c r="KGI3" s="62" t="s">
        <v>27</v>
      </c>
      <c r="KGJ3" s="62"/>
      <c r="KGK3" s="62" t="s">
        <v>27</v>
      </c>
      <c r="KGL3" s="62"/>
      <c r="KGM3" s="62" t="s">
        <v>27</v>
      </c>
      <c r="KGN3" s="62"/>
      <c r="KGO3" s="62" t="s">
        <v>27</v>
      </c>
      <c r="KGP3" s="62"/>
      <c r="KGQ3" s="62" t="s">
        <v>27</v>
      </c>
      <c r="KGR3" s="62"/>
      <c r="KGS3" s="62" t="s">
        <v>27</v>
      </c>
      <c r="KGT3" s="62"/>
      <c r="KGU3" s="62" t="s">
        <v>27</v>
      </c>
      <c r="KGV3" s="62"/>
      <c r="KGW3" s="62" t="s">
        <v>27</v>
      </c>
      <c r="KGX3" s="62"/>
      <c r="KGY3" s="62" t="s">
        <v>27</v>
      </c>
      <c r="KGZ3" s="62"/>
      <c r="KHA3" s="62" t="s">
        <v>27</v>
      </c>
      <c r="KHB3" s="62"/>
      <c r="KHC3" s="62" t="s">
        <v>27</v>
      </c>
      <c r="KHD3" s="62"/>
      <c r="KHE3" s="62" t="s">
        <v>27</v>
      </c>
      <c r="KHF3" s="62"/>
      <c r="KHG3" s="62" t="s">
        <v>27</v>
      </c>
      <c r="KHH3" s="62"/>
      <c r="KHI3" s="62" t="s">
        <v>27</v>
      </c>
      <c r="KHJ3" s="62"/>
      <c r="KHK3" s="62" t="s">
        <v>27</v>
      </c>
      <c r="KHL3" s="62"/>
      <c r="KHM3" s="62" t="s">
        <v>27</v>
      </c>
      <c r="KHN3" s="62"/>
      <c r="KHO3" s="62" t="s">
        <v>27</v>
      </c>
      <c r="KHP3" s="62"/>
      <c r="KHQ3" s="62" t="s">
        <v>27</v>
      </c>
      <c r="KHR3" s="62"/>
      <c r="KHS3" s="62" t="s">
        <v>27</v>
      </c>
      <c r="KHT3" s="62"/>
      <c r="KHU3" s="62" t="s">
        <v>27</v>
      </c>
      <c r="KHV3" s="62"/>
      <c r="KHW3" s="62" t="s">
        <v>27</v>
      </c>
      <c r="KHX3" s="62"/>
      <c r="KHY3" s="62" t="s">
        <v>27</v>
      </c>
      <c r="KHZ3" s="62"/>
      <c r="KIA3" s="62" t="s">
        <v>27</v>
      </c>
      <c r="KIB3" s="62"/>
      <c r="KIC3" s="62" t="s">
        <v>27</v>
      </c>
      <c r="KID3" s="62"/>
      <c r="KIE3" s="62" t="s">
        <v>27</v>
      </c>
      <c r="KIF3" s="62"/>
      <c r="KIG3" s="62" t="s">
        <v>27</v>
      </c>
      <c r="KIH3" s="62"/>
      <c r="KII3" s="62" t="s">
        <v>27</v>
      </c>
      <c r="KIJ3" s="62"/>
      <c r="KIK3" s="62" t="s">
        <v>27</v>
      </c>
      <c r="KIL3" s="62"/>
      <c r="KIM3" s="62" t="s">
        <v>27</v>
      </c>
      <c r="KIN3" s="62"/>
      <c r="KIO3" s="62" t="s">
        <v>27</v>
      </c>
      <c r="KIP3" s="62"/>
      <c r="KIQ3" s="62" t="s">
        <v>27</v>
      </c>
      <c r="KIR3" s="62"/>
      <c r="KIS3" s="62" t="s">
        <v>27</v>
      </c>
      <c r="KIT3" s="62"/>
      <c r="KIU3" s="62" t="s">
        <v>27</v>
      </c>
      <c r="KIV3" s="62"/>
      <c r="KIW3" s="62" t="s">
        <v>27</v>
      </c>
      <c r="KIX3" s="62"/>
      <c r="KIY3" s="62" t="s">
        <v>27</v>
      </c>
      <c r="KIZ3" s="62"/>
      <c r="KJA3" s="62" t="s">
        <v>27</v>
      </c>
      <c r="KJB3" s="62"/>
      <c r="KJC3" s="62" t="s">
        <v>27</v>
      </c>
      <c r="KJD3" s="62"/>
      <c r="KJE3" s="62" t="s">
        <v>27</v>
      </c>
      <c r="KJF3" s="62"/>
      <c r="KJG3" s="62" t="s">
        <v>27</v>
      </c>
      <c r="KJH3" s="62"/>
      <c r="KJI3" s="62" t="s">
        <v>27</v>
      </c>
      <c r="KJJ3" s="62"/>
      <c r="KJK3" s="62" t="s">
        <v>27</v>
      </c>
      <c r="KJL3" s="62"/>
      <c r="KJM3" s="62" t="s">
        <v>27</v>
      </c>
      <c r="KJN3" s="62"/>
      <c r="KJO3" s="62" t="s">
        <v>27</v>
      </c>
      <c r="KJP3" s="62"/>
      <c r="KJQ3" s="62" t="s">
        <v>27</v>
      </c>
      <c r="KJR3" s="62"/>
      <c r="KJS3" s="62" t="s">
        <v>27</v>
      </c>
      <c r="KJT3" s="62"/>
      <c r="KJU3" s="62" t="s">
        <v>27</v>
      </c>
      <c r="KJV3" s="62"/>
      <c r="KJW3" s="62" t="s">
        <v>27</v>
      </c>
      <c r="KJX3" s="62"/>
      <c r="KJY3" s="62" t="s">
        <v>27</v>
      </c>
      <c r="KJZ3" s="62"/>
      <c r="KKA3" s="62" t="s">
        <v>27</v>
      </c>
      <c r="KKB3" s="62"/>
      <c r="KKC3" s="62" t="s">
        <v>27</v>
      </c>
      <c r="KKD3" s="62"/>
      <c r="KKE3" s="62" t="s">
        <v>27</v>
      </c>
      <c r="KKF3" s="62"/>
      <c r="KKG3" s="62" t="s">
        <v>27</v>
      </c>
      <c r="KKH3" s="62"/>
      <c r="KKI3" s="62" t="s">
        <v>27</v>
      </c>
      <c r="KKJ3" s="62"/>
      <c r="KKK3" s="62" t="s">
        <v>27</v>
      </c>
      <c r="KKL3" s="62"/>
      <c r="KKM3" s="62" t="s">
        <v>27</v>
      </c>
      <c r="KKN3" s="62"/>
      <c r="KKO3" s="62" t="s">
        <v>27</v>
      </c>
      <c r="KKP3" s="62"/>
      <c r="KKQ3" s="62" t="s">
        <v>27</v>
      </c>
      <c r="KKR3" s="62"/>
      <c r="KKS3" s="62" t="s">
        <v>27</v>
      </c>
      <c r="KKT3" s="62"/>
      <c r="KKU3" s="62" t="s">
        <v>27</v>
      </c>
      <c r="KKV3" s="62"/>
      <c r="KKW3" s="62" t="s">
        <v>27</v>
      </c>
      <c r="KKX3" s="62"/>
      <c r="KKY3" s="62" t="s">
        <v>27</v>
      </c>
      <c r="KKZ3" s="62"/>
      <c r="KLA3" s="62" t="s">
        <v>27</v>
      </c>
      <c r="KLB3" s="62"/>
      <c r="KLC3" s="62" t="s">
        <v>27</v>
      </c>
      <c r="KLD3" s="62"/>
      <c r="KLE3" s="62" t="s">
        <v>27</v>
      </c>
      <c r="KLF3" s="62"/>
      <c r="KLG3" s="62" t="s">
        <v>27</v>
      </c>
      <c r="KLH3" s="62"/>
      <c r="KLI3" s="62" t="s">
        <v>27</v>
      </c>
      <c r="KLJ3" s="62"/>
      <c r="KLK3" s="62" t="s">
        <v>27</v>
      </c>
      <c r="KLL3" s="62"/>
      <c r="KLM3" s="62" t="s">
        <v>27</v>
      </c>
      <c r="KLN3" s="62"/>
      <c r="KLO3" s="62" t="s">
        <v>27</v>
      </c>
      <c r="KLP3" s="62"/>
      <c r="KLQ3" s="62" t="s">
        <v>27</v>
      </c>
      <c r="KLR3" s="62"/>
      <c r="KLS3" s="62" t="s">
        <v>27</v>
      </c>
      <c r="KLT3" s="62"/>
      <c r="KLU3" s="62" t="s">
        <v>27</v>
      </c>
      <c r="KLV3" s="62"/>
      <c r="KLW3" s="62" t="s">
        <v>27</v>
      </c>
      <c r="KLX3" s="62"/>
      <c r="KLY3" s="62" t="s">
        <v>27</v>
      </c>
      <c r="KLZ3" s="62"/>
      <c r="KMA3" s="62" t="s">
        <v>27</v>
      </c>
      <c r="KMB3" s="62"/>
      <c r="KMC3" s="62" t="s">
        <v>27</v>
      </c>
      <c r="KMD3" s="62"/>
      <c r="KME3" s="62" t="s">
        <v>27</v>
      </c>
      <c r="KMF3" s="62"/>
      <c r="KMG3" s="62" t="s">
        <v>27</v>
      </c>
      <c r="KMH3" s="62"/>
      <c r="KMI3" s="62" t="s">
        <v>27</v>
      </c>
      <c r="KMJ3" s="62"/>
      <c r="KMK3" s="62" t="s">
        <v>27</v>
      </c>
      <c r="KML3" s="62"/>
      <c r="KMM3" s="62" t="s">
        <v>27</v>
      </c>
      <c r="KMN3" s="62"/>
      <c r="KMO3" s="62" t="s">
        <v>27</v>
      </c>
      <c r="KMP3" s="62"/>
      <c r="KMQ3" s="62" t="s">
        <v>27</v>
      </c>
      <c r="KMR3" s="62"/>
      <c r="KMS3" s="62" t="s">
        <v>27</v>
      </c>
      <c r="KMT3" s="62"/>
      <c r="KMU3" s="62" t="s">
        <v>27</v>
      </c>
      <c r="KMV3" s="62"/>
      <c r="KMW3" s="62" t="s">
        <v>27</v>
      </c>
      <c r="KMX3" s="62"/>
      <c r="KMY3" s="62" t="s">
        <v>27</v>
      </c>
      <c r="KMZ3" s="62"/>
      <c r="KNA3" s="62" t="s">
        <v>27</v>
      </c>
      <c r="KNB3" s="62"/>
      <c r="KNC3" s="62" t="s">
        <v>27</v>
      </c>
      <c r="KND3" s="62"/>
      <c r="KNE3" s="62" t="s">
        <v>27</v>
      </c>
      <c r="KNF3" s="62"/>
      <c r="KNG3" s="62" t="s">
        <v>27</v>
      </c>
      <c r="KNH3" s="62"/>
      <c r="KNI3" s="62" t="s">
        <v>27</v>
      </c>
      <c r="KNJ3" s="62"/>
      <c r="KNK3" s="62" t="s">
        <v>27</v>
      </c>
      <c r="KNL3" s="62"/>
      <c r="KNM3" s="62" t="s">
        <v>27</v>
      </c>
      <c r="KNN3" s="62"/>
      <c r="KNO3" s="62" t="s">
        <v>27</v>
      </c>
      <c r="KNP3" s="62"/>
      <c r="KNQ3" s="62" t="s">
        <v>27</v>
      </c>
      <c r="KNR3" s="62"/>
      <c r="KNS3" s="62" t="s">
        <v>27</v>
      </c>
      <c r="KNT3" s="62"/>
      <c r="KNU3" s="62" t="s">
        <v>27</v>
      </c>
      <c r="KNV3" s="62"/>
      <c r="KNW3" s="62" t="s">
        <v>27</v>
      </c>
      <c r="KNX3" s="62"/>
      <c r="KNY3" s="62" t="s">
        <v>27</v>
      </c>
      <c r="KNZ3" s="62"/>
      <c r="KOA3" s="62" t="s">
        <v>27</v>
      </c>
      <c r="KOB3" s="62"/>
      <c r="KOC3" s="62" t="s">
        <v>27</v>
      </c>
      <c r="KOD3" s="62"/>
      <c r="KOE3" s="62" t="s">
        <v>27</v>
      </c>
      <c r="KOF3" s="62"/>
      <c r="KOG3" s="62" t="s">
        <v>27</v>
      </c>
      <c r="KOH3" s="62"/>
      <c r="KOI3" s="62" t="s">
        <v>27</v>
      </c>
      <c r="KOJ3" s="62"/>
      <c r="KOK3" s="62" t="s">
        <v>27</v>
      </c>
      <c r="KOL3" s="62"/>
      <c r="KOM3" s="62" t="s">
        <v>27</v>
      </c>
      <c r="KON3" s="62"/>
      <c r="KOO3" s="62" t="s">
        <v>27</v>
      </c>
      <c r="KOP3" s="62"/>
      <c r="KOQ3" s="62" t="s">
        <v>27</v>
      </c>
      <c r="KOR3" s="62"/>
      <c r="KOS3" s="62" t="s">
        <v>27</v>
      </c>
      <c r="KOT3" s="62"/>
      <c r="KOU3" s="62" t="s">
        <v>27</v>
      </c>
      <c r="KOV3" s="62"/>
      <c r="KOW3" s="62" t="s">
        <v>27</v>
      </c>
      <c r="KOX3" s="62"/>
      <c r="KOY3" s="62" t="s">
        <v>27</v>
      </c>
      <c r="KOZ3" s="62"/>
      <c r="KPA3" s="62" t="s">
        <v>27</v>
      </c>
      <c r="KPB3" s="62"/>
      <c r="KPC3" s="62" t="s">
        <v>27</v>
      </c>
      <c r="KPD3" s="62"/>
      <c r="KPE3" s="62" t="s">
        <v>27</v>
      </c>
      <c r="KPF3" s="62"/>
      <c r="KPG3" s="62" t="s">
        <v>27</v>
      </c>
      <c r="KPH3" s="62"/>
      <c r="KPI3" s="62" t="s">
        <v>27</v>
      </c>
      <c r="KPJ3" s="62"/>
      <c r="KPK3" s="62" t="s">
        <v>27</v>
      </c>
      <c r="KPL3" s="62"/>
      <c r="KPM3" s="62" t="s">
        <v>27</v>
      </c>
      <c r="KPN3" s="62"/>
      <c r="KPO3" s="62" t="s">
        <v>27</v>
      </c>
      <c r="KPP3" s="62"/>
      <c r="KPQ3" s="62" t="s">
        <v>27</v>
      </c>
      <c r="KPR3" s="62"/>
      <c r="KPS3" s="62" t="s">
        <v>27</v>
      </c>
      <c r="KPT3" s="62"/>
      <c r="KPU3" s="62" t="s">
        <v>27</v>
      </c>
      <c r="KPV3" s="62"/>
      <c r="KPW3" s="62" t="s">
        <v>27</v>
      </c>
      <c r="KPX3" s="62"/>
      <c r="KPY3" s="62" t="s">
        <v>27</v>
      </c>
      <c r="KPZ3" s="62"/>
      <c r="KQA3" s="62" t="s">
        <v>27</v>
      </c>
      <c r="KQB3" s="62"/>
      <c r="KQC3" s="62" t="s">
        <v>27</v>
      </c>
      <c r="KQD3" s="62"/>
      <c r="KQE3" s="62" t="s">
        <v>27</v>
      </c>
      <c r="KQF3" s="62"/>
      <c r="KQG3" s="62" t="s">
        <v>27</v>
      </c>
      <c r="KQH3" s="62"/>
      <c r="KQI3" s="62" t="s">
        <v>27</v>
      </c>
      <c r="KQJ3" s="62"/>
      <c r="KQK3" s="62" t="s">
        <v>27</v>
      </c>
      <c r="KQL3" s="62"/>
      <c r="KQM3" s="62" t="s">
        <v>27</v>
      </c>
      <c r="KQN3" s="62"/>
      <c r="KQO3" s="62" t="s">
        <v>27</v>
      </c>
      <c r="KQP3" s="62"/>
      <c r="KQQ3" s="62" t="s">
        <v>27</v>
      </c>
      <c r="KQR3" s="62"/>
      <c r="KQS3" s="62" t="s">
        <v>27</v>
      </c>
      <c r="KQT3" s="62"/>
      <c r="KQU3" s="62" t="s">
        <v>27</v>
      </c>
      <c r="KQV3" s="62"/>
      <c r="KQW3" s="62" t="s">
        <v>27</v>
      </c>
      <c r="KQX3" s="62"/>
      <c r="KQY3" s="62" t="s">
        <v>27</v>
      </c>
      <c r="KQZ3" s="62"/>
      <c r="KRA3" s="62" t="s">
        <v>27</v>
      </c>
      <c r="KRB3" s="62"/>
      <c r="KRC3" s="62" t="s">
        <v>27</v>
      </c>
      <c r="KRD3" s="62"/>
      <c r="KRE3" s="62" t="s">
        <v>27</v>
      </c>
      <c r="KRF3" s="62"/>
      <c r="KRG3" s="62" t="s">
        <v>27</v>
      </c>
      <c r="KRH3" s="62"/>
      <c r="KRI3" s="62" t="s">
        <v>27</v>
      </c>
      <c r="KRJ3" s="62"/>
      <c r="KRK3" s="62" t="s">
        <v>27</v>
      </c>
      <c r="KRL3" s="62"/>
      <c r="KRM3" s="62" t="s">
        <v>27</v>
      </c>
      <c r="KRN3" s="62"/>
      <c r="KRO3" s="62" t="s">
        <v>27</v>
      </c>
      <c r="KRP3" s="62"/>
      <c r="KRQ3" s="62" t="s">
        <v>27</v>
      </c>
      <c r="KRR3" s="62"/>
      <c r="KRS3" s="62" t="s">
        <v>27</v>
      </c>
      <c r="KRT3" s="62"/>
      <c r="KRU3" s="62" t="s">
        <v>27</v>
      </c>
      <c r="KRV3" s="62"/>
      <c r="KRW3" s="62" t="s">
        <v>27</v>
      </c>
      <c r="KRX3" s="62"/>
      <c r="KRY3" s="62" t="s">
        <v>27</v>
      </c>
      <c r="KRZ3" s="62"/>
      <c r="KSA3" s="62" t="s">
        <v>27</v>
      </c>
      <c r="KSB3" s="62"/>
      <c r="KSC3" s="62" t="s">
        <v>27</v>
      </c>
      <c r="KSD3" s="62"/>
      <c r="KSE3" s="62" t="s">
        <v>27</v>
      </c>
      <c r="KSF3" s="62"/>
      <c r="KSG3" s="62" t="s">
        <v>27</v>
      </c>
      <c r="KSH3" s="62"/>
      <c r="KSI3" s="62" t="s">
        <v>27</v>
      </c>
      <c r="KSJ3" s="62"/>
      <c r="KSK3" s="62" t="s">
        <v>27</v>
      </c>
      <c r="KSL3" s="62"/>
      <c r="KSM3" s="62" t="s">
        <v>27</v>
      </c>
      <c r="KSN3" s="62"/>
      <c r="KSO3" s="62" t="s">
        <v>27</v>
      </c>
      <c r="KSP3" s="62"/>
      <c r="KSQ3" s="62" t="s">
        <v>27</v>
      </c>
      <c r="KSR3" s="62"/>
      <c r="KSS3" s="62" t="s">
        <v>27</v>
      </c>
      <c r="KST3" s="62"/>
      <c r="KSU3" s="62" t="s">
        <v>27</v>
      </c>
      <c r="KSV3" s="62"/>
      <c r="KSW3" s="62" t="s">
        <v>27</v>
      </c>
      <c r="KSX3" s="62"/>
      <c r="KSY3" s="62" t="s">
        <v>27</v>
      </c>
      <c r="KSZ3" s="62"/>
      <c r="KTA3" s="62" t="s">
        <v>27</v>
      </c>
      <c r="KTB3" s="62"/>
      <c r="KTC3" s="62" t="s">
        <v>27</v>
      </c>
      <c r="KTD3" s="62"/>
      <c r="KTE3" s="62" t="s">
        <v>27</v>
      </c>
      <c r="KTF3" s="62"/>
      <c r="KTG3" s="62" t="s">
        <v>27</v>
      </c>
      <c r="KTH3" s="62"/>
      <c r="KTI3" s="62" t="s">
        <v>27</v>
      </c>
      <c r="KTJ3" s="62"/>
      <c r="KTK3" s="62" t="s">
        <v>27</v>
      </c>
      <c r="KTL3" s="62"/>
      <c r="KTM3" s="62" t="s">
        <v>27</v>
      </c>
      <c r="KTN3" s="62"/>
      <c r="KTO3" s="62" t="s">
        <v>27</v>
      </c>
      <c r="KTP3" s="62"/>
      <c r="KTQ3" s="62" t="s">
        <v>27</v>
      </c>
      <c r="KTR3" s="62"/>
      <c r="KTS3" s="62" t="s">
        <v>27</v>
      </c>
      <c r="KTT3" s="62"/>
      <c r="KTU3" s="62" t="s">
        <v>27</v>
      </c>
      <c r="KTV3" s="62"/>
      <c r="KTW3" s="62" t="s">
        <v>27</v>
      </c>
      <c r="KTX3" s="62"/>
      <c r="KTY3" s="62" t="s">
        <v>27</v>
      </c>
      <c r="KTZ3" s="62"/>
      <c r="KUA3" s="62" t="s">
        <v>27</v>
      </c>
      <c r="KUB3" s="62"/>
      <c r="KUC3" s="62" t="s">
        <v>27</v>
      </c>
      <c r="KUD3" s="62"/>
      <c r="KUE3" s="62" t="s">
        <v>27</v>
      </c>
      <c r="KUF3" s="62"/>
      <c r="KUG3" s="62" t="s">
        <v>27</v>
      </c>
      <c r="KUH3" s="62"/>
      <c r="KUI3" s="62" t="s">
        <v>27</v>
      </c>
      <c r="KUJ3" s="62"/>
      <c r="KUK3" s="62" t="s">
        <v>27</v>
      </c>
      <c r="KUL3" s="62"/>
      <c r="KUM3" s="62" t="s">
        <v>27</v>
      </c>
      <c r="KUN3" s="62"/>
      <c r="KUO3" s="62" t="s">
        <v>27</v>
      </c>
      <c r="KUP3" s="62"/>
      <c r="KUQ3" s="62" t="s">
        <v>27</v>
      </c>
      <c r="KUR3" s="62"/>
      <c r="KUS3" s="62" t="s">
        <v>27</v>
      </c>
      <c r="KUT3" s="62"/>
      <c r="KUU3" s="62" t="s">
        <v>27</v>
      </c>
      <c r="KUV3" s="62"/>
      <c r="KUW3" s="62" t="s">
        <v>27</v>
      </c>
      <c r="KUX3" s="62"/>
      <c r="KUY3" s="62" t="s">
        <v>27</v>
      </c>
      <c r="KUZ3" s="62"/>
      <c r="KVA3" s="62" t="s">
        <v>27</v>
      </c>
      <c r="KVB3" s="62"/>
      <c r="KVC3" s="62" t="s">
        <v>27</v>
      </c>
      <c r="KVD3" s="62"/>
      <c r="KVE3" s="62" t="s">
        <v>27</v>
      </c>
      <c r="KVF3" s="62"/>
      <c r="KVG3" s="62" t="s">
        <v>27</v>
      </c>
      <c r="KVH3" s="62"/>
      <c r="KVI3" s="62" t="s">
        <v>27</v>
      </c>
      <c r="KVJ3" s="62"/>
      <c r="KVK3" s="62" t="s">
        <v>27</v>
      </c>
      <c r="KVL3" s="62"/>
      <c r="KVM3" s="62" t="s">
        <v>27</v>
      </c>
      <c r="KVN3" s="62"/>
      <c r="KVO3" s="62" t="s">
        <v>27</v>
      </c>
      <c r="KVP3" s="62"/>
      <c r="KVQ3" s="62" t="s">
        <v>27</v>
      </c>
      <c r="KVR3" s="62"/>
      <c r="KVS3" s="62" t="s">
        <v>27</v>
      </c>
      <c r="KVT3" s="62"/>
      <c r="KVU3" s="62" t="s">
        <v>27</v>
      </c>
      <c r="KVV3" s="62"/>
      <c r="KVW3" s="62" t="s">
        <v>27</v>
      </c>
      <c r="KVX3" s="62"/>
      <c r="KVY3" s="62" t="s">
        <v>27</v>
      </c>
      <c r="KVZ3" s="62"/>
      <c r="KWA3" s="62" t="s">
        <v>27</v>
      </c>
      <c r="KWB3" s="62"/>
      <c r="KWC3" s="62" t="s">
        <v>27</v>
      </c>
      <c r="KWD3" s="62"/>
      <c r="KWE3" s="62" t="s">
        <v>27</v>
      </c>
      <c r="KWF3" s="62"/>
      <c r="KWG3" s="62" t="s">
        <v>27</v>
      </c>
      <c r="KWH3" s="62"/>
      <c r="KWI3" s="62" t="s">
        <v>27</v>
      </c>
      <c r="KWJ3" s="62"/>
      <c r="KWK3" s="62" t="s">
        <v>27</v>
      </c>
      <c r="KWL3" s="62"/>
      <c r="KWM3" s="62" t="s">
        <v>27</v>
      </c>
      <c r="KWN3" s="62"/>
      <c r="KWO3" s="62" t="s">
        <v>27</v>
      </c>
      <c r="KWP3" s="62"/>
      <c r="KWQ3" s="62" t="s">
        <v>27</v>
      </c>
      <c r="KWR3" s="62"/>
      <c r="KWS3" s="62" t="s">
        <v>27</v>
      </c>
      <c r="KWT3" s="62"/>
      <c r="KWU3" s="62" t="s">
        <v>27</v>
      </c>
      <c r="KWV3" s="62"/>
      <c r="KWW3" s="62" t="s">
        <v>27</v>
      </c>
      <c r="KWX3" s="62"/>
      <c r="KWY3" s="62" t="s">
        <v>27</v>
      </c>
      <c r="KWZ3" s="62"/>
      <c r="KXA3" s="62" t="s">
        <v>27</v>
      </c>
      <c r="KXB3" s="62"/>
      <c r="KXC3" s="62" t="s">
        <v>27</v>
      </c>
      <c r="KXD3" s="62"/>
      <c r="KXE3" s="62" t="s">
        <v>27</v>
      </c>
      <c r="KXF3" s="62"/>
      <c r="KXG3" s="62" t="s">
        <v>27</v>
      </c>
      <c r="KXH3" s="62"/>
      <c r="KXI3" s="62" t="s">
        <v>27</v>
      </c>
      <c r="KXJ3" s="62"/>
      <c r="KXK3" s="62" t="s">
        <v>27</v>
      </c>
      <c r="KXL3" s="62"/>
      <c r="KXM3" s="62" t="s">
        <v>27</v>
      </c>
      <c r="KXN3" s="62"/>
      <c r="KXO3" s="62" t="s">
        <v>27</v>
      </c>
      <c r="KXP3" s="62"/>
      <c r="KXQ3" s="62" t="s">
        <v>27</v>
      </c>
      <c r="KXR3" s="62"/>
      <c r="KXS3" s="62" t="s">
        <v>27</v>
      </c>
      <c r="KXT3" s="62"/>
      <c r="KXU3" s="62" t="s">
        <v>27</v>
      </c>
      <c r="KXV3" s="62"/>
      <c r="KXW3" s="62" t="s">
        <v>27</v>
      </c>
      <c r="KXX3" s="62"/>
      <c r="KXY3" s="62" t="s">
        <v>27</v>
      </c>
      <c r="KXZ3" s="62"/>
      <c r="KYA3" s="62" t="s">
        <v>27</v>
      </c>
      <c r="KYB3" s="62"/>
      <c r="KYC3" s="62" t="s">
        <v>27</v>
      </c>
      <c r="KYD3" s="62"/>
      <c r="KYE3" s="62" t="s">
        <v>27</v>
      </c>
      <c r="KYF3" s="62"/>
      <c r="KYG3" s="62" t="s">
        <v>27</v>
      </c>
      <c r="KYH3" s="62"/>
      <c r="KYI3" s="62" t="s">
        <v>27</v>
      </c>
      <c r="KYJ3" s="62"/>
      <c r="KYK3" s="62" t="s">
        <v>27</v>
      </c>
      <c r="KYL3" s="62"/>
      <c r="KYM3" s="62" t="s">
        <v>27</v>
      </c>
      <c r="KYN3" s="62"/>
      <c r="KYO3" s="62" t="s">
        <v>27</v>
      </c>
      <c r="KYP3" s="62"/>
      <c r="KYQ3" s="62" t="s">
        <v>27</v>
      </c>
      <c r="KYR3" s="62"/>
      <c r="KYS3" s="62" t="s">
        <v>27</v>
      </c>
      <c r="KYT3" s="62"/>
      <c r="KYU3" s="62" t="s">
        <v>27</v>
      </c>
      <c r="KYV3" s="62"/>
      <c r="KYW3" s="62" t="s">
        <v>27</v>
      </c>
      <c r="KYX3" s="62"/>
      <c r="KYY3" s="62" t="s">
        <v>27</v>
      </c>
      <c r="KYZ3" s="62"/>
      <c r="KZA3" s="62" t="s">
        <v>27</v>
      </c>
      <c r="KZB3" s="62"/>
      <c r="KZC3" s="62" t="s">
        <v>27</v>
      </c>
      <c r="KZD3" s="62"/>
      <c r="KZE3" s="62" t="s">
        <v>27</v>
      </c>
      <c r="KZF3" s="62"/>
      <c r="KZG3" s="62" t="s">
        <v>27</v>
      </c>
      <c r="KZH3" s="62"/>
      <c r="KZI3" s="62" t="s">
        <v>27</v>
      </c>
      <c r="KZJ3" s="62"/>
      <c r="KZK3" s="62" t="s">
        <v>27</v>
      </c>
      <c r="KZL3" s="62"/>
      <c r="KZM3" s="62" t="s">
        <v>27</v>
      </c>
      <c r="KZN3" s="62"/>
      <c r="KZO3" s="62" t="s">
        <v>27</v>
      </c>
      <c r="KZP3" s="62"/>
      <c r="KZQ3" s="62" t="s">
        <v>27</v>
      </c>
      <c r="KZR3" s="62"/>
      <c r="KZS3" s="62" t="s">
        <v>27</v>
      </c>
      <c r="KZT3" s="62"/>
      <c r="KZU3" s="62" t="s">
        <v>27</v>
      </c>
      <c r="KZV3" s="62"/>
      <c r="KZW3" s="62" t="s">
        <v>27</v>
      </c>
      <c r="KZX3" s="62"/>
      <c r="KZY3" s="62" t="s">
        <v>27</v>
      </c>
      <c r="KZZ3" s="62"/>
      <c r="LAA3" s="62" t="s">
        <v>27</v>
      </c>
      <c r="LAB3" s="62"/>
      <c r="LAC3" s="62" t="s">
        <v>27</v>
      </c>
      <c r="LAD3" s="62"/>
      <c r="LAE3" s="62" t="s">
        <v>27</v>
      </c>
      <c r="LAF3" s="62"/>
      <c r="LAG3" s="62" t="s">
        <v>27</v>
      </c>
      <c r="LAH3" s="62"/>
      <c r="LAI3" s="62" t="s">
        <v>27</v>
      </c>
      <c r="LAJ3" s="62"/>
      <c r="LAK3" s="62" t="s">
        <v>27</v>
      </c>
      <c r="LAL3" s="62"/>
      <c r="LAM3" s="62" t="s">
        <v>27</v>
      </c>
      <c r="LAN3" s="62"/>
      <c r="LAO3" s="62" t="s">
        <v>27</v>
      </c>
      <c r="LAP3" s="62"/>
      <c r="LAQ3" s="62" t="s">
        <v>27</v>
      </c>
      <c r="LAR3" s="62"/>
      <c r="LAS3" s="62" t="s">
        <v>27</v>
      </c>
      <c r="LAT3" s="62"/>
      <c r="LAU3" s="62" t="s">
        <v>27</v>
      </c>
      <c r="LAV3" s="62"/>
      <c r="LAW3" s="62" t="s">
        <v>27</v>
      </c>
      <c r="LAX3" s="62"/>
      <c r="LAY3" s="62" t="s">
        <v>27</v>
      </c>
      <c r="LAZ3" s="62"/>
      <c r="LBA3" s="62" t="s">
        <v>27</v>
      </c>
      <c r="LBB3" s="62"/>
      <c r="LBC3" s="62" t="s">
        <v>27</v>
      </c>
      <c r="LBD3" s="62"/>
      <c r="LBE3" s="62" t="s">
        <v>27</v>
      </c>
      <c r="LBF3" s="62"/>
      <c r="LBG3" s="62" t="s">
        <v>27</v>
      </c>
      <c r="LBH3" s="62"/>
      <c r="LBI3" s="62" t="s">
        <v>27</v>
      </c>
      <c r="LBJ3" s="62"/>
      <c r="LBK3" s="62" t="s">
        <v>27</v>
      </c>
      <c r="LBL3" s="62"/>
      <c r="LBM3" s="62" t="s">
        <v>27</v>
      </c>
      <c r="LBN3" s="62"/>
      <c r="LBO3" s="62" t="s">
        <v>27</v>
      </c>
      <c r="LBP3" s="62"/>
      <c r="LBQ3" s="62" t="s">
        <v>27</v>
      </c>
      <c r="LBR3" s="62"/>
      <c r="LBS3" s="62" t="s">
        <v>27</v>
      </c>
      <c r="LBT3" s="62"/>
      <c r="LBU3" s="62" t="s">
        <v>27</v>
      </c>
      <c r="LBV3" s="62"/>
      <c r="LBW3" s="62" t="s">
        <v>27</v>
      </c>
      <c r="LBX3" s="62"/>
      <c r="LBY3" s="62" t="s">
        <v>27</v>
      </c>
      <c r="LBZ3" s="62"/>
      <c r="LCA3" s="62" t="s">
        <v>27</v>
      </c>
      <c r="LCB3" s="62"/>
      <c r="LCC3" s="62" t="s">
        <v>27</v>
      </c>
      <c r="LCD3" s="62"/>
      <c r="LCE3" s="62" t="s">
        <v>27</v>
      </c>
      <c r="LCF3" s="62"/>
      <c r="LCG3" s="62" t="s">
        <v>27</v>
      </c>
      <c r="LCH3" s="62"/>
      <c r="LCI3" s="62" t="s">
        <v>27</v>
      </c>
      <c r="LCJ3" s="62"/>
      <c r="LCK3" s="62" t="s">
        <v>27</v>
      </c>
      <c r="LCL3" s="62"/>
      <c r="LCM3" s="62" t="s">
        <v>27</v>
      </c>
      <c r="LCN3" s="62"/>
      <c r="LCO3" s="62" t="s">
        <v>27</v>
      </c>
      <c r="LCP3" s="62"/>
      <c r="LCQ3" s="62" t="s">
        <v>27</v>
      </c>
      <c r="LCR3" s="62"/>
      <c r="LCS3" s="62" t="s">
        <v>27</v>
      </c>
      <c r="LCT3" s="62"/>
      <c r="LCU3" s="62" t="s">
        <v>27</v>
      </c>
      <c r="LCV3" s="62"/>
      <c r="LCW3" s="62" t="s">
        <v>27</v>
      </c>
      <c r="LCX3" s="62"/>
      <c r="LCY3" s="62" t="s">
        <v>27</v>
      </c>
      <c r="LCZ3" s="62"/>
      <c r="LDA3" s="62" t="s">
        <v>27</v>
      </c>
      <c r="LDB3" s="62"/>
      <c r="LDC3" s="62" t="s">
        <v>27</v>
      </c>
      <c r="LDD3" s="62"/>
      <c r="LDE3" s="62" t="s">
        <v>27</v>
      </c>
      <c r="LDF3" s="62"/>
      <c r="LDG3" s="62" t="s">
        <v>27</v>
      </c>
      <c r="LDH3" s="62"/>
      <c r="LDI3" s="62" t="s">
        <v>27</v>
      </c>
      <c r="LDJ3" s="62"/>
      <c r="LDK3" s="62" t="s">
        <v>27</v>
      </c>
      <c r="LDL3" s="62"/>
      <c r="LDM3" s="62" t="s">
        <v>27</v>
      </c>
      <c r="LDN3" s="62"/>
      <c r="LDO3" s="62" t="s">
        <v>27</v>
      </c>
      <c r="LDP3" s="62"/>
      <c r="LDQ3" s="62" t="s">
        <v>27</v>
      </c>
      <c r="LDR3" s="62"/>
      <c r="LDS3" s="62" t="s">
        <v>27</v>
      </c>
      <c r="LDT3" s="62"/>
      <c r="LDU3" s="62" t="s">
        <v>27</v>
      </c>
      <c r="LDV3" s="62"/>
      <c r="LDW3" s="62" t="s">
        <v>27</v>
      </c>
      <c r="LDX3" s="62"/>
      <c r="LDY3" s="62" t="s">
        <v>27</v>
      </c>
      <c r="LDZ3" s="62"/>
      <c r="LEA3" s="62" t="s">
        <v>27</v>
      </c>
      <c r="LEB3" s="62"/>
      <c r="LEC3" s="62" t="s">
        <v>27</v>
      </c>
      <c r="LED3" s="62"/>
      <c r="LEE3" s="62" t="s">
        <v>27</v>
      </c>
      <c r="LEF3" s="62"/>
      <c r="LEG3" s="62" t="s">
        <v>27</v>
      </c>
      <c r="LEH3" s="62"/>
      <c r="LEI3" s="62" t="s">
        <v>27</v>
      </c>
      <c r="LEJ3" s="62"/>
      <c r="LEK3" s="62" t="s">
        <v>27</v>
      </c>
      <c r="LEL3" s="62"/>
      <c r="LEM3" s="62" t="s">
        <v>27</v>
      </c>
      <c r="LEN3" s="62"/>
      <c r="LEO3" s="62" t="s">
        <v>27</v>
      </c>
      <c r="LEP3" s="62"/>
      <c r="LEQ3" s="62" t="s">
        <v>27</v>
      </c>
      <c r="LER3" s="62"/>
      <c r="LES3" s="62" t="s">
        <v>27</v>
      </c>
      <c r="LET3" s="62"/>
      <c r="LEU3" s="62" t="s">
        <v>27</v>
      </c>
      <c r="LEV3" s="62"/>
      <c r="LEW3" s="62" t="s">
        <v>27</v>
      </c>
      <c r="LEX3" s="62"/>
      <c r="LEY3" s="62" t="s">
        <v>27</v>
      </c>
      <c r="LEZ3" s="62"/>
      <c r="LFA3" s="62" t="s">
        <v>27</v>
      </c>
      <c r="LFB3" s="62"/>
      <c r="LFC3" s="62" t="s">
        <v>27</v>
      </c>
      <c r="LFD3" s="62"/>
      <c r="LFE3" s="62" t="s">
        <v>27</v>
      </c>
      <c r="LFF3" s="62"/>
      <c r="LFG3" s="62" t="s">
        <v>27</v>
      </c>
      <c r="LFH3" s="62"/>
      <c r="LFI3" s="62" t="s">
        <v>27</v>
      </c>
      <c r="LFJ3" s="62"/>
      <c r="LFK3" s="62" t="s">
        <v>27</v>
      </c>
      <c r="LFL3" s="62"/>
      <c r="LFM3" s="62" t="s">
        <v>27</v>
      </c>
      <c r="LFN3" s="62"/>
      <c r="LFO3" s="62" t="s">
        <v>27</v>
      </c>
      <c r="LFP3" s="62"/>
      <c r="LFQ3" s="62" t="s">
        <v>27</v>
      </c>
      <c r="LFR3" s="62"/>
      <c r="LFS3" s="62" t="s">
        <v>27</v>
      </c>
      <c r="LFT3" s="62"/>
      <c r="LFU3" s="62" t="s">
        <v>27</v>
      </c>
      <c r="LFV3" s="62"/>
      <c r="LFW3" s="62" t="s">
        <v>27</v>
      </c>
      <c r="LFX3" s="62"/>
      <c r="LFY3" s="62" t="s">
        <v>27</v>
      </c>
      <c r="LFZ3" s="62"/>
      <c r="LGA3" s="62" t="s">
        <v>27</v>
      </c>
      <c r="LGB3" s="62"/>
      <c r="LGC3" s="62" t="s">
        <v>27</v>
      </c>
      <c r="LGD3" s="62"/>
      <c r="LGE3" s="62" t="s">
        <v>27</v>
      </c>
      <c r="LGF3" s="62"/>
      <c r="LGG3" s="62" t="s">
        <v>27</v>
      </c>
      <c r="LGH3" s="62"/>
      <c r="LGI3" s="62" t="s">
        <v>27</v>
      </c>
      <c r="LGJ3" s="62"/>
      <c r="LGK3" s="62" t="s">
        <v>27</v>
      </c>
      <c r="LGL3" s="62"/>
      <c r="LGM3" s="62" t="s">
        <v>27</v>
      </c>
      <c r="LGN3" s="62"/>
      <c r="LGO3" s="62" t="s">
        <v>27</v>
      </c>
      <c r="LGP3" s="62"/>
      <c r="LGQ3" s="62" t="s">
        <v>27</v>
      </c>
      <c r="LGR3" s="62"/>
      <c r="LGS3" s="62" t="s">
        <v>27</v>
      </c>
      <c r="LGT3" s="62"/>
      <c r="LGU3" s="62" t="s">
        <v>27</v>
      </c>
      <c r="LGV3" s="62"/>
      <c r="LGW3" s="62" t="s">
        <v>27</v>
      </c>
      <c r="LGX3" s="62"/>
      <c r="LGY3" s="62" t="s">
        <v>27</v>
      </c>
      <c r="LGZ3" s="62"/>
      <c r="LHA3" s="62" t="s">
        <v>27</v>
      </c>
      <c r="LHB3" s="62"/>
      <c r="LHC3" s="62" t="s">
        <v>27</v>
      </c>
      <c r="LHD3" s="62"/>
      <c r="LHE3" s="62" t="s">
        <v>27</v>
      </c>
      <c r="LHF3" s="62"/>
      <c r="LHG3" s="62" t="s">
        <v>27</v>
      </c>
      <c r="LHH3" s="62"/>
      <c r="LHI3" s="62" t="s">
        <v>27</v>
      </c>
      <c r="LHJ3" s="62"/>
      <c r="LHK3" s="62" t="s">
        <v>27</v>
      </c>
      <c r="LHL3" s="62"/>
      <c r="LHM3" s="62" t="s">
        <v>27</v>
      </c>
      <c r="LHN3" s="62"/>
      <c r="LHO3" s="62" t="s">
        <v>27</v>
      </c>
      <c r="LHP3" s="62"/>
      <c r="LHQ3" s="62" t="s">
        <v>27</v>
      </c>
      <c r="LHR3" s="62"/>
      <c r="LHS3" s="62" t="s">
        <v>27</v>
      </c>
      <c r="LHT3" s="62"/>
      <c r="LHU3" s="62" t="s">
        <v>27</v>
      </c>
      <c r="LHV3" s="62"/>
      <c r="LHW3" s="62" t="s">
        <v>27</v>
      </c>
      <c r="LHX3" s="62"/>
      <c r="LHY3" s="62" t="s">
        <v>27</v>
      </c>
      <c r="LHZ3" s="62"/>
      <c r="LIA3" s="62" t="s">
        <v>27</v>
      </c>
      <c r="LIB3" s="62"/>
      <c r="LIC3" s="62" t="s">
        <v>27</v>
      </c>
      <c r="LID3" s="62"/>
      <c r="LIE3" s="62" t="s">
        <v>27</v>
      </c>
      <c r="LIF3" s="62"/>
      <c r="LIG3" s="62" t="s">
        <v>27</v>
      </c>
      <c r="LIH3" s="62"/>
      <c r="LII3" s="62" t="s">
        <v>27</v>
      </c>
      <c r="LIJ3" s="62"/>
      <c r="LIK3" s="62" t="s">
        <v>27</v>
      </c>
      <c r="LIL3" s="62"/>
      <c r="LIM3" s="62" t="s">
        <v>27</v>
      </c>
      <c r="LIN3" s="62"/>
      <c r="LIO3" s="62" t="s">
        <v>27</v>
      </c>
      <c r="LIP3" s="62"/>
      <c r="LIQ3" s="62" t="s">
        <v>27</v>
      </c>
      <c r="LIR3" s="62"/>
      <c r="LIS3" s="62" t="s">
        <v>27</v>
      </c>
      <c r="LIT3" s="62"/>
      <c r="LIU3" s="62" t="s">
        <v>27</v>
      </c>
      <c r="LIV3" s="62"/>
      <c r="LIW3" s="62" t="s">
        <v>27</v>
      </c>
      <c r="LIX3" s="62"/>
      <c r="LIY3" s="62" t="s">
        <v>27</v>
      </c>
      <c r="LIZ3" s="62"/>
      <c r="LJA3" s="62" t="s">
        <v>27</v>
      </c>
      <c r="LJB3" s="62"/>
      <c r="LJC3" s="62" t="s">
        <v>27</v>
      </c>
      <c r="LJD3" s="62"/>
      <c r="LJE3" s="62" t="s">
        <v>27</v>
      </c>
      <c r="LJF3" s="62"/>
      <c r="LJG3" s="62" t="s">
        <v>27</v>
      </c>
      <c r="LJH3" s="62"/>
      <c r="LJI3" s="62" t="s">
        <v>27</v>
      </c>
      <c r="LJJ3" s="62"/>
      <c r="LJK3" s="62" t="s">
        <v>27</v>
      </c>
      <c r="LJL3" s="62"/>
      <c r="LJM3" s="62" t="s">
        <v>27</v>
      </c>
      <c r="LJN3" s="62"/>
      <c r="LJO3" s="62" t="s">
        <v>27</v>
      </c>
      <c r="LJP3" s="62"/>
      <c r="LJQ3" s="62" t="s">
        <v>27</v>
      </c>
      <c r="LJR3" s="62"/>
      <c r="LJS3" s="62" t="s">
        <v>27</v>
      </c>
      <c r="LJT3" s="62"/>
      <c r="LJU3" s="62" t="s">
        <v>27</v>
      </c>
      <c r="LJV3" s="62"/>
      <c r="LJW3" s="62" t="s">
        <v>27</v>
      </c>
      <c r="LJX3" s="62"/>
      <c r="LJY3" s="62" t="s">
        <v>27</v>
      </c>
      <c r="LJZ3" s="62"/>
      <c r="LKA3" s="62" t="s">
        <v>27</v>
      </c>
      <c r="LKB3" s="62"/>
      <c r="LKC3" s="62" t="s">
        <v>27</v>
      </c>
      <c r="LKD3" s="62"/>
      <c r="LKE3" s="62" t="s">
        <v>27</v>
      </c>
      <c r="LKF3" s="62"/>
      <c r="LKG3" s="62" t="s">
        <v>27</v>
      </c>
      <c r="LKH3" s="62"/>
      <c r="LKI3" s="62" t="s">
        <v>27</v>
      </c>
      <c r="LKJ3" s="62"/>
      <c r="LKK3" s="62" t="s">
        <v>27</v>
      </c>
      <c r="LKL3" s="62"/>
      <c r="LKM3" s="62" t="s">
        <v>27</v>
      </c>
      <c r="LKN3" s="62"/>
      <c r="LKO3" s="62" t="s">
        <v>27</v>
      </c>
      <c r="LKP3" s="62"/>
      <c r="LKQ3" s="62" t="s">
        <v>27</v>
      </c>
      <c r="LKR3" s="62"/>
      <c r="LKS3" s="62" t="s">
        <v>27</v>
      </c>
      <c r="LKT3" s="62"/>
      <c r="LKU3" s="62" t="s">
        <v>27</v>
      </c>
      <c r="LKV3" s="62"/>
      <c r="LKW3" s="62" t="s">
        <v>27</v>
      </c>
      <c r="LKX3" s="62"/>
      <c r="LKY3" s="62" t="s">
        <v>27</v>
      </c>
      <c r="LKZ3" s="62"/>
      <c r="LLA3" s="62" t="s">
        <v>27</v>
      </c>
      <c r="LLB3" s="62"/>
      <c r="LLC3" s="62" t="s">
        <v>27</v>
      </c>
      <c r="LLD3" s="62"/>
      <c r="LLE3" s="62" t="s">
        <v>27</v>
      </c>
      <c r="LLF3" s="62"/>
      <c r="LLG3" s="62" t="s">
        <v>27</v>
      </c>
      <c r="LLH3" s="62"/>
      <c r="LLI3" s="62" t="s">
        <v>27</v>
      </c>
      <c r="LLJ3" s="62"/>
      <c r="LLK3" s="62" t="s">
        <v>27</v>
      </c>
      <c r="LLL3" s="62"/>
      <c r="LLM3" s="62" t="s">
        <v>27</v>
      </c>
      <c r="LLN3" s="62"/>
      <c r="LLO3" s="62" t="s">
        <v>27</v>
      </c>
      <c r="LLP3" s="62"/>
      <c r="LLQ3" s="62" t="s">
        <v>27</v>
      </c>
      <c r="LLR3" s="62"/>
      <c r="LLS3" s="62" t="s">
        <v>27</v>
      </c>
      <c r="LLT3" s="62"/>
      <c r="LLU3" s="62" t="s">
        <v>27</v>
      </c>
      <c r="LLV3" s="62"/>
      <c r="LLW3" s="62" t="s">
        <v>27</v>
      </c>
      <c r="LLX3" s="62"/>
      <c r="LLY3" s="62" t="s">
        <v>27</v>
      </c>
      <c r="LLZ3" s="62"/>
      <c r="LMA3" s="62" t="s">
        <v>27</v>
      </c>
      <c r="LMB3" s="62"/>
      <c r="LMC3" s="62" t="s">
        <v>27</v>
      </c>
      <c r="LMD3" s="62"/>
      <c r="LME3" s="62" t="s">
        <v>27</v>
      </c>
      <c r="LMF3" s="62"/>
      <c r="LMG3" s="62" t="s">
        <v>27</v>
      </c>
      <c r="LMH3" s="62"/>
      <c r="LMI3" s="62" t="s">
        <v>27</v>
      </c>
      <c r="LMJ3" s="62"/>
      <c r="LMK3" s="62" t="s">
        <v>27</v>
      </c>
      <c r="LML3" s="62"/>
      <c r="LMM3" s="62" t="s">
        <v>27</v>
      </c>
      <c r="LMN3" s="62"/>
      <c r="LMO3" s="62" t="s">
        <v>27</v>
      </c>
      <c r="LMP3" s="62"/>
      <c r="LMQ3" s="62" t="s">
        <v>27</v>
      </c>
      <c r="LMR3" s="62"/>
      <c r="LMS3" s="62" t="s">
        <v>27</v>
      </c>
      <c r="LMT3" s="62"/>
      <c r="LMU3" s="62" t="s">
        <v>27</v>
      </c>
      <c r="LMV3" s="62"/>
      <c r="LMW3" s="62" t="s">
        <v>27</v>
      </c>
      <c r="LMX3" s="62"/>
      <c r="LMY3" s="62" t="s">
        <v>27</v>
      </c>
      <c r="LMZ3" s="62"/>
      <c r="LNA3" s="62" t="s">
        <v>27</v>
      </c>
      <c r="LNB3" s="62"/>
      <c r="LNC3" s="62" t="s">
        <v>27</v>
      </c>
      <c r="LND3" s="62"/>
      <c r="LNE3" s="62" t="s">
        <v>27</v>
      </c>
      <c r="LNF3" s="62"/>
      <c r="LNG3" s="62" t="s">
        <v>27</v>
      </c>
      <c r="LNH3" s="62"/>
      <c r="LNI3" s="62" t="s">
        <v>27</v>
      </c>
      <c r="LNJ3" s="62"/>
      <c r="LNK3" s="62" t="s">
        <v>27</v>
      </c>
      <c r="LNL3" s="62"/>
      <c r="LNM3" s="62" t="s">
        <v>27</v>
      </c>
      <c r="LNN3" s="62"/>
      <c r="LNO3" s="62" t="s">
        <v>27</v>
      </c>
      <c r="LNP3" s="62"/>
      <c r="LNQ3" s="62" t="s">
        <v>27</v>
      </c>
      <c r="LNR3" s="62"/>
      <c r="LNS3" s="62" t="s">
        <v>27</v>
      </c>
      <c r="LNT3" s="62"/>
      <c r="LNU3" s="62" t="s">
        <v>27</v>
      </c>
      <c r="LNV3" s="62"/>
      <c r="LNW3" s="62" t="s">
        <v>27</v>
      </c>
      <c r="LNX3" s="62"/>
      <c r="LNY3" s="62" t="s">
        <v>27</v>
      </c>
      <c r="LNZ3" s="62"/>
      <c r="LOA3" s="62" t="s">
        <v>27</v>
      </c>
      <c r="LOB3" s="62"/>
      <c r="LOC3" s="62" t="s">
        <v>27</v>
      </c>
      <c r="LOD3" s="62"/>
      <c r="LOE3" s="62" t="s">
        <v>27</v>
      </c>
      <c r="LOF3" s="62"/>
      <c r="LOG3" s="62" t="s">
        <v>27</v>
      </c>
      <c r="LOH3" s="62"/>
      <c r="LOI3" s="62" t="s">
        <v>27</v>
      </c>
      <c r="LOJ3" s="62"/>
      <c r="LOK3" s="62" t="s">
        <v>27</v>
      </c>
      <c r="LOL3" s="62"/>
      <c r="LOM3" s="62" t="s">
        <v>27</v>
      </c>
      <c r="LON3" s="62"/>
      <c r="LOO3" s="62" t="s">
        <v>27</v>
      </c>
      <c r="LOP3" s="62"/>
      <c r="LOQ3" s="62" t="s">
        <v>27</v>
      </c>
      <c r="LOR3" s="62"/>
      <c r="LOS3" s="62" t="s">
        <v>27</v>
      </c>
      <c r="LOT3" s="62"/>
      <c r="LOU3" s="62" t="s">
        <v>27</v>
      </c>
      <c r="LOV3" s="62"/>
      <c r="LOW3" s="62" t="s">
        <v>27</v>
      </c>
      <c r="LOX3" s="62"/>
      <c r="LOY3" s="62" t="s">
        <v>27</v>
      </c>
      <c r="LOZ3" s="62"/>
      <c r="LPA3" s="62" t="s">
        <v>27</v>
      </c>
      <c r="LPB3" s="62"/>
      <c r="LPC3" s="62" t="s">
        <v>27</v>
      </c>
      <c r="LPD3" s="62"/>
      <c r="LPE3" s="62" t="s">
        <v>27</v>
      </c>
      <c r="LPF3" s="62"/>
      <c r="LPG3" s="62" t="s">
        <v>27</v>
      </c>
      <c r="LPH3" s="62"/>
      <c r="LPI3" s="62" t="s">
        <v>27</v>
      </c>
      <c r="LPJ3" s="62"/>
      <c r="LPK3" s="62" t="s">
        <v>27</v>
      </c>
      <c r="LPL3" s="62"/>
      <c r="LPM3" s="62" t="s">
        <v>27</v>
      </c>
      <c r="LPN3" s="62"/>
      <c r="LPO3" s="62" t="s">
        <v>27</v>
      </c>
      <c r="LPP3" s="62"/>
      <c r="LPQ3" s="62" t="s">
        <v>27</v>
      </c>
      <c r="LPR3" s="62"/>
      <c r="LPS3" s="62" t="s">
        <v>27</v>
      </c>
      <c r="LPT3" s="62"/>
      <c r="LPU3" s="62" t="s">
        <v>27</v>
      </c>
      <c r="LPV3" s="62"/>
      <c r="LPW3" s="62" t="s">
        <v>27</v>
      </c>
      <c r="LPX3" s="62"/>
      <c r="LPY3" s="62" t="s">
        <v>27</v>
      </c>
      <c r="LPZ3" s="62"/>
      <c r="LQA3" s="62" t="s">
        <v>27</v>
      </c>
      <c r="LQB3" s="62"/>
      <c r="LQC3" s="62" t="s">
        <v>27</v>
      </c>
      <c r="LQD3" s="62"/>
      <c r="LQE3" s="62" t="s">
        <v>27</v>
      </c>
      <c r="LQF3" s="62"/>
      <c r="LQG3" s="62" t="s">
        <v>27</v>
      </c>
      <c r="LQH3" s="62"/>
      <c r="LQI3" s="62" t="s">
        <v>27</v>
      </c>
      <c r="LQJ3" s="62"/>
      <c r="LQK3" s="62" t="s">
        <v>27</v>
      </c>
      <c r="LQL3" s="62"/>
      <c r="LQM3" s="62" t="s">
        <v>27</v>
      </c>
      <c r="LQN3" s="62"/>
      <c r="LQO3" s="62" t="s">
        <v>27</v>
      </c>
      <c r="LQP3" s="62"/>
      <c r="LQQ3" s="62" t="s">
        <v>27</v>
      </c>
      <c r="LQR3" s="62"/>
      <c r="LQS3" s="62" t="s">
        <v>27</v>
      </c>
      <c r="LQT3" s="62"/>
      <c r="LQU3" s="62" t="s">
        <v>27</v>
      </c>
      <c r="LQV3" s="62"/>
      <c r="LQW3" s="62" t="s">
        <v>27</v>
      </c>
      <c r="LQX3" s="62"/>
      <c r="LQY3" s="62" t="s">
        <v>27</v>
      </c>
      <c r="LQZ3" s="62"/>
      <c r="LRA3" s="62" t="s">
        <v>27</v>
      </c>
      <c r="LRB3" s="62"/>
      <c r="LRC3" s="62" t="s">
        <v>27</v>
      </c>
      <c r="LRD3" s="62"/>
      <c r="LRE3" s="62" t="s">
        <v>27</v>
      </c>
      <c r="LRF3" s="62"/>
      <c r="LRG3" s="62" t="s">
        <v>27</v>
      </c>
      <c r="LRH3" s="62"/>
      <c r="LRI3" s="62" t="s">
        <v>27</v>
      </c>
      <c r="LRJ3" s="62"/>
      <c r="LRK3" s="62" t="s">
        <v>27</v>
      </c>
      <c r="LRL3" s="62"/>
      <c r="LRM3" s="62" t="s">
        <v>27</v>
      </c>
      <c r="LRN3" s="62"/>
      <c r="LRO3" s="62" t="s">
        <v>27</v>
      </c>
      <c r="LRP3" s="62"/>
      <c r="LRQ3" s="62" t="s">
        <v>27</v>
      </c>
      <c r="LRR3" s="62"/>
      <c r="LRS3" s="62" t="s">
        <v>27</v>
      </c>
      <c r="LRT3" s="62"/>
      <c r="LRU3" s="62" t="s">
        <v>27</v>
      </c>
      <c r="LRV3" s="62"/>
      <c r="LRW3" s="62" t="s">
        <v>27</v>
      </c>
      <c r="LRX3" s="62"/>
      <c r="LRY3" s="62" t="s">
        <v>27</v>
      </c>
      <c r="LRZ3" s="62"/>
      <c r="LSA3" s="62" t="s">
        <v>27</v>
      </c>
      <c r="LSB3" s="62"/>
      <c r="LSC3" s="62" t="s">
        <v>27</v>
      </c>
      <c r="LSD3" s="62"/>
      <c r="LSE3" s="62" t="s">
        <v>27</v>
      </c>
      <c r="LSF3" s="62"/>
      <c r="LSG3" s="62" t="s">
        <v>27</v>
      </c>
      <c r="LSH3" s="62"/>
      <c r="LSI3" s="62" t="s">
        <v>27</v>
      </c>
      <c r="LSJ3" s="62"/>
      <c r="LSK3" s="62" t="s">
        <v>27</v>
      </c>
      <c r="LSL3" s="62"/>
      <c r="LSM3" s="62" t="s">
        <v>27</v>
      </c>
      <c r="LSN3" s="62"/>
      <c r="LSO3" s="62" t="s">
        <v>27</v>
      </c>
      <c r="LSP3" s="62"/>
      <c r="LSQ3" s="62" t="s">
        <v>27</v>
      </c>
      <c r="LSR3" s="62"/>
      <c r="LSS3" s="62" t="s">
        <v>27</v>
      </c>
      <c r="LST3" s="62"/>
      <c r="LSU3" s="62" t="s">
        <v>27</v>
      </c>
      <c r="LSV3" s="62"/>
      <c r="LSW3" s="62" t="s">
        <v>27</v>
      </c>
      <c r="LSX3" s="62"/>
      <c r="LSY3" s="62" t="s">
        <v>27</v>
      </c>
      <c r="LSZ3" s="62"/>
      <c r="LTA3" s="62" t="s">
        <v>27</v>
      </c>
      <c r="LTB3" s="62"/>
      <c r="LTC3" s="62" t="s">
        <v>27</v>
      </c>
      <c r="LTD3" s="62"/>
      <c r="LTE3" s="62" t="s">
        <v>27</v>
      </c>
      <c r="LTF3" s="62"/>
      <c r="LTG3" s="62" t="s">
        <v>27</v>
      </c>
      <c r="LTH3" s="62"/>
      <c r="LTI3" s="62" t="s">
        <v>27</v>
      </c>
      <c r="LTJ3" s="62"/>
      <c r="LTK3" s="62" t="s">
        <v>27</v>
      </c>
      <c r="LTL3" s="62"/>
      <c r="LTM3" s="62" t="s">
        <v>27</v>
      </c>
      <c r="LTN3" s="62"/>
      <c r="LTO3" s="62" t="s">
        <v>27</v>
      </c>
      <c r="LTP3" s="62"/>
      <c r="LTQ3" s="62" t="s">
        <v>27</v>
      </c>
      <c r="LTR3" s="62"/>
      <c r="LTS3" s="62" t="s">
        <v>27</v>
      </c>
      <c r="LTT3" s="62"/>
      <c r="LTU3" s="62" t="s">
        <v>27</v>
      </c>
      <c r="LTV3" s="62"/>
      <c r="LTW3" s="62" t="s">
        <v>27</v>
      </c>
      <c r="LTX3" s="62"/>
      <c r="LTY3" s="62" t="s">
        <v>27</v>
      </c>
      <c r="LTZ3" s="62"/>
      <c r="LUA3" s="62" t="s">
        <v>27</v>
      </c>
      <c r="LUB3" s="62"/>
      <c r="LUC3" s="62" t="s">
        <v>27</v>
      </c>
      <c r="LUD3" s="62"/>
      <c r="LUE3" s="62" t="s">
        <v>27</v>
      </c>
      <c r="LUF3" s="62"/>
      <c r="LUG3" s="62" t="s">
        <v>27</v>
      </c>
      <c r="LUH3" s="62"/>
      <c r="LUI3" s="62" t="s">
        <v>27</v>
      </c>
      <c r="LUJ3" s="62"/>
      <c r="LUK3" s="62" t="s">
        <v>27</v>
      </c>
      <c r="LUL3" s="62"/>
      <c r="LUM3" s="62" t="s">
        <v>27</v>
      </c>
      <c r="LUN3" s="62"/>
      <c r="LUO3" s="62" t="s">
        <v>27</v>
      </c>
      <c r="LUP3" s="62"/>
      <c r="LUQ3" s="62" t="s">
        <v>27</v>
      </c>
      <c r="LUR3" s="62"/>
      <c r="LUS3" s="62" t="s">
        <v>27</v>
      </c>
      <c r="LUT3" s="62"/>
      <c r="LUU3" s="62" t="s">
        <v>27</v>
      </c>
      <c r="LUV3" s="62"/>
      <c r="LUW3" s="62" t="s">
        <v>27</v>
      </c>
      <c r="LUX3" s="62"/>
      <c r="LUY3" s="62" t="s">
        <v>27</v>
      </c>
      <c r="LUZ3" s="62"/>
      <c r="LVA3" s="62" t="s">
        <v>27</v>
      </c>
      <c r="LVB3" s="62"/>
      <c r="LVC3" s="62" t="s">
        <v>27</v>
      </c>
      <c r="LVD3" s="62"/>
      <c r="LVE3" s="62" t="s">
        <v>27</v>
      </c>
      <c r="LVF3" s="62"/>
      <c r="LVG3" s="62" t="s">
        <v>27</v>
      </c>
      <c r="LVH3" s="62"/>
      <c r="LVI3" s="62" t="s">
        <v>27</v>
      </c>
      <c r="LVJ3" s="62"/>
      <c r="LVK3" s="62" t="s">
        <v>27</v>
      </c>
      <c r="LVL3" s="62"/>
      <c r="LVM3" s="62" t="s">
        <v>27</v>
      </c>
      <c r="LVN3" s="62"/>
      <c r="LVO3" s="62" t="s">
        <v>27</v>
      </c>
      <c r="LVP3" s="62"/>
      <c r="LVQ3" s="62" t="s">
        <v>27</v>
      </c>
      <c r="LVR3" s="62"/>
      <c r="LVS3" s="62" t="s">
        <v>27</v>
      </c>
      <c r="LVT3" s="62"/>
      <c r="LVU3" s="62" t="s">
        <v>27</v>
      </c>
      <c r="LVV3" s="62"/>
      <c r="LVW3" s="62" t="s">
        <v>27</v>
      </c>
      <c r="LVX3" s="62"/>
      <c r="LVY3" s="62" t="s">
        <v>27</v>
      </c>
      <c r="LVZ3" s="62"/>
      <c r="LWA3" s="62" t="s">
        <v>27</v>
      </c>
      <c r="LWB3" s="62"/>
      <c r="LWC3" s="62" t="s">
        <v>27</v>
      </c>
      <c r="LWD3" s="62"/>
      <c r="LWE3" s="62" t="s">
        <v>27</v>
      </c>
      <c r="LWF3" s="62"/>
      <c r="LWG3" s="62" t="s">
        <v>27</v>
      </c>
      <c r="LWH3" s="62"/>
      <c r="LWI3" s="62" t="s">
        <v>27</v>
      </c>
      <c r="LWJ3" s="62"/>
      <c r="LWK3" s="62" t="s">
        <v>27</v>
      </c>
      <c r="LWL3" s="62"/>
      <c r="LWM3" s="62" t="s">
        <v>27</v>
      </c>
      <c r="LWN3" s="62"/>
      <c r="LWO3" s="62" t="s">
        <v>27</v>
      </c>
      <c r="LWP3" s="62"/>
      <c r="LWQ3" s="62" t="s">
        <v>27</v>
      </c>
      <c r="LWR3" s="62"/>
      <c r="LWS3" s="62" t="s">
        <v>27</v>
      </c>
      <c r="LWT3" s="62"/>
      <c r="LWU3" s="62" t="s">
        <v>27</v>
      </c>
      <c r="LWV3" s="62"/>
      <c r="LWW3" s="62" t="s">
        <v>27</v>
      </c>
      <c r="LWX3" s="62"/>
      <c r="LWY3" s="62" t="s">
        <v>27</v>
      </c>
      <c r="LWZ3" s="62"/>
      <c r="LXA3" s="62" t="s">
        <v>27</v>
      </c>
      <c r="LXB3" s="62"/>
      <c r="LXC3" s="62" t="s">
        <v>27</v>
      </c>
      <c r="LXD3" s="62"/>
      <c r="LXE3" s="62" t="s">
        <v>27</v>
      </c>
      <c r="LXF3" s="62"/>
      <c r="LXG3" s="62" t="s">
        <v>27</v>
      </c>
      <c r="LXH3" s="62"/>
      <c r="LXI3" s="62" t="s">
        <v>27</v>
      </c>
      <c r="LXJ3" s="62"/>
      <c r="LXK3" s="62" t="s">
        <v>27</v>
      </c>
      <c r="LXL3" s="62"/>
      <c r="LXM3" s="62" t="s">
        <v>27</v>
      </c>
      <c r="LXN3" s="62"/>
      <c r="LXO3" s="62" t="s">
        <v>27</v>
      </c>
      <c r="LXP3" s="62"/>
      <c r="LXQ3" s="62" t="s">
        <v>27</v>
      </c>
      <c r="LXR3" s="62"/>
      <c r="LXS3" s="62" t="s">
        <v>27</v>
      </c>
      <c r="LXT3" s="62"/>
      <c r="LXU3" s="62" t="s">
        <v>27</v>
      </c>
      <c r="LXV3" s="62"/>
      <c r="LXW3" s="62" t="s">
        <v>27</v>
      </c>
      <c r="LXX3" s="62"/>
      <c r="LXY3" s="62" t="s">
        <v>27</v>
      </c>
      <c r="LXZ3" s="62"/>
      <c r="LYA3" s="62" t="s">
        <v>27</v>
      </c>
      <c r="LYB3" s="62"/>
      <c r="LYC3" s="62" t="s">
        <v>27</v>
      </c>
      <c r="LYD3" s="62"/>
      <c r="LYE3" s="62" t="s">
        <v>27</v>
      </c>
      <c r="LYF3" s="62"/>
      <c r="LYG3" s="62" t="s">
        <v>27</v>
      </c>
      <c r="LYH3" s="62"/>
      <c r="LYI3" s="62" t="s">
        <v>27</v>
      </c>
      <c r="LYJ3" s="62"/>
      <c r="LYK3" s="62" t="s">
        <v>27</v>
      </c>
      <c r="LYL3" s="62"/>
      <c r="LYM3" s="62" t="s">
        <v>27</v>
      </c>
      <c r="LYN3" s="62"/>
      <c r="LYO3" s="62" t="s">
        <v>27</v>
      </c>
      <c r="LYP3" s="62"/>
      <c r="LYQ3" s="62" t="s">
        <v>27</v>
      </c>
      <c r="LYR3" s="62"/>
      <c r="LYS3" s="62" t="s">
        <v>27</v>
      </c>
      <c r="LYT3" s="62"/>
      <c r="LYU3" s="62" t="s">
        <v>27</v>
      </c>
      <c r="LYV3" s="62"/>
      <c r="LYW3" s="62" t="s">
        <v>27</v>
      </c>
      <c r="LYX3" s="62"/>
      <c r="LYY3" s="62" t="s">
        <v>27</v>
      </c>
      <c r="LYZ3" s="62"/>
      <c r="LZA3" s="62" t="s">
        <v>27</v>
      </c>
      <c r="LZB3" s="62"/>
      <c r="LZC3" s="62" t="s">
        <v>27</v>
      </c>
      <c r="LZD3" s="62"/>
      <c r="LZE3" s="62" t="s">
        <v>27</v>
      </c>
      <c r="LZF3" s="62"/>
      <c r="LZG3" s="62" t="s">
        <v>27</v>
      </c>
      <c r="LZH3" s="62"/>
      <c r="LZI3" s="62" t="s">
        <v>27</v>
      </c>
      <c r="LZJ3" s="62"/>
      <c r="LZK3" s="62" t="s">
        <v>27</v>
      </c>
      <c r="LZL3" s="62"/>
      <c r="LZM3" s="62" t="s">
        <v>27</v>
      </c>
      <c r="LZN3" s="62"/>
      <c r="LZO3" s="62" t="s">
        <v>27</v>
      </c>
      <c r="LZP3" s="62"/>
      <c r="LZQ3" s="62" t="s">
        <v>27</v>
      </c>
      <c r="LZR3" s="62"/>
      <c r="LZS3" s="62" t="s">
        <v>27</v>
      </c>
      <c r="LZT3" s="62"/>
      <c r="LZU3" s="62" t="s">
        <v>27</v>
      </c>
      <c r="LZV3" s="62"/>
      <c r="LZW3" s="62" t="s">
        <v>27</v>
      </c>
      <c r="LZX3" s="62"/>
      <c r="LZY3" s="62" t="s">
        <v>27</v>
      </c>
      <c r="LZZ3" s="62"/>
      <c r="MAA3" s="62" t="s">
        <v>27</v>
      </c>
      <c r="MAB3" s="62"/>
      <c r="MAC3" s="62" t="s">
        <v>27</v>
      </c>
      <c r="MAD3" s="62"/>
      <c r="MAE3" s="62" t="s">
        <v>27</v>
      </c>
      <c r="MAF3" s="62"/>
      <c r="MAG3" s="62" t="s">
        <v>27</v>
      </c>
      <c r="MAH3" s="62"/>
      <c r="MAI3" s="62" t="s">
        <v>27</v>
      </c>
      <c r="MAJ3" s="62"/>
      <c r="MAK3" s="62" t="s">
        <v>27</v>
      </c>
      <c r="MAL3" s="62"/>
      <c r="MAM3" s="62" t="s">
        <v>27</v>
      </c>
      <c r="MAN3" s="62"/>
      <c r="MAO3" s="62" t="s">
        <v>27</v>
      </c>
      <c r="MAP3" s="62"/>
      <c r="MAQ3" s="62" t="s">
        <v>27</v>
      </c>
      <c r="MAR3" s="62"/>
      <c r="MAS3" s="62" t="s">
        <v>27</v>
      </c>
      <c r="MAT3" s="62"/>
      <c r="MAU3" s="62" t="s">
        <v>27</v>
      </c>
      <c r="MAV3" s="62"/>
      <c r="MAW3" s="62" t="s">
        <v>27</v>
      </c>
      <c r="MAX3" s="62"/>
      <c r="MAY3" s="62" t="s">
        <v>27</v>
      </c>
      <c r="MAZ3" s="62"/>
      <c r="MBA3" s="62" t="s">
        <v>27</v>
      </c>
      <c r="MBB3" s="62"/>
      <c r="MBC3" s="62" t="s">
        <v>27</v>
      </c>
      <c r="MBD3" s="62"/>
      <c r="MBE3" s="62" t="s">
        <v>27</v>
      </c>
      <c r="MBF3" s="62"/>
      <c r="MBG3" s="62" t="s">
        <v>27</v>
      </c>
      <c r="MBH3" s="62"/>
      <c r="MBI3" s="62" t="s">
        <v>27</v>
      </c>
      <c r="MBJ3" s="62"/>
      <c r="MBK3" s="62" t="s">
        <v>27</v>
      </c>
      <c r="MBL3" s="62"/>
      <c r="MBM3" s="62" t="s">
        <v>27</v>
      </c>
      <c r="MBN3" s="62"/>
      <c r="MBO3" s="62" t="s">
        <v>27</v>
      </c>
      <c r="MBP3" s="62"/>
      <c r="MBQ3" s="62" t="s">
        <v>27</v>
      </c>
      <c r="MBR3" s="62"/>
      <c r="MBS3" s="62" t="s">
        <v>27</v>
      </c>
      <c r="MBT3" s="62"/>
      <c r="MBU3" s="62" t="s">
        <v>27</v>
      </c>
      <c r="MBV3" s="62"/>
      <c r="MBW3" s="62" t="s">
        <v>27</v>
      </c>
      <c r="MBX3" s="62"/>
      <c r="MBY3" s="62" t="s">
        <v>27</v>
      </c>
      <c r="MBZ3" s="62"/>
      <c r="MCA3" s="62" t="s">
        <v>27</v>
      </c>
      <c r="MCB3" s="62"/>
      <c r="MCC3" s="62" t="s">
        <v>27</v>
      </c>
      <c r="MCD3" s="62"/>
      <c r="MCE3" s="62" t="s">
        <v>27</v>
      </c>
      <c r="MCF3" s="62"/>
      <c r="MCG3" s="62" t="s">
        <v>27</v>
      </c>
      <c r="MCH3" s="62"/>
      <c r="MCI3" s="62" t="s">
        <v>27</v>
      </c>
      <c r="MCJ3" s="62"/>
      <c r="MCK3" s="62" t="s">
        <v>27</v>
      </c>
      <c r="MCL3" s="62"/>
      <c r="MCM3" s="62" t="s">
        <v>27</v>
      </c>
      <c r="MCN3" s="62"/>
      <c r="MCO3" s="62" t="s">
        <v>27</v>
      </c>
      <c r="MCP3" s="62"/>
      <c r="MCQ3" s="62" t="s">
        <v>27</v>
      </c>
      <c r="MCR3" s="62"/>
      <c r="MCS3" s="62" t="s">
        <v>27</v>
      </c>
      <c r="MCT3" s="62"/>
      <c r="MCU3" s="62" t="s">
        <v>27</v>
      </c>
      <c r="MCV3" s="62"/>
      <c r="MCW3" s="62" t="s">
        <v>27</v>
      </c>
      <c r="MCX3" s="62"/>
      <c r="MCY3" s="62" t="s">
        <v>27</v>
      </c>
      <c r="MCZ3" s="62"/>
      <c r="MDA3" s="62" t="s">
        <v>27</v>
      </c>
      <c r="MDB3" s="62"/>
      <c r="MDC3" s="62" t="s">
        <v>27</v>
      </c>
      <c r="MDD3" s="62"/>
      <c r="MDE3" s="62" t="s">
        <v>27</v>
      </c>
      <c r="MDF3" s="62"/>
      <c r="MDG3" s="62" t="s">
        <v>27</v>
      </c>
      <c r="MDH3" s="62"/>
      <c r="MDI3" s="62" t="s">
        <v>27</v>
      </c>
      <c r="MDJ3" s="62"/>
      <c r="MDK3" s="62" t="s">
        <v>27</v>
      </c>
      <c r="MDL3" s="62"/>
      <c r="MDM3" s="62" t="s">
        <v>27</v>
      </c>
      <c r="MDN3" s="62"/>
      <c r="MDO3" s="62" t="s">
        <v>27</v>
      </c>
      <c r="MDP3" s="62"/>
      <c r="MDQ3" s="62" t="s">
        <v>27</v>
      </c>
      <c r="MDR3" s="62"/>
      <c r="MDS3" s="62" t="s">
        <v>27</v>
      </c>
      <c r="MDT3" s="62"/>
      <c r="MDU3" s="62" t="s">
        <v>27</v>
      </c>
      <c r="MDV3" s="62"/>
      <c r="MDW3" s="62" t="s">
        <v>27</v>
      </c>
      <c r="MDX3" s="62"/>
      <c r="MDY3" s="62" t="s">
        <v>27</v>
      </c>
      <c r="MDZ3" s="62"/>
      <c r="MEA3" s="62" t="s">
        <v>27</v>
      </c>
      <c r="MEB3" s="62"/>
      <c r="MEC3" s="62" t="s">
        <v>27</v>
      </c>
      <c r="MED3" s="62"/>
      <c r="MEE3" s="62" t="s">
        <v>27</v>
      </c>
      <c r="MEF3" s="62"/>
      <c r="MEG3" s="62" t="s">
        <v>27</v>
      </c>
      <c r="MEH3" s="62"/>
      <c r="MEI3" s="62" t="s">
        <v>27</v>
      </c>
      <c r="MEJ3" s="62"/>
      <c r="MEK3" s="62" t="s">
        <v>27</v>
      </c>
      <c r="MEL3" s="62"/>
      <c r="MEM3" s="62" t="s">
        <v>27</v>
      </c>
      <c r="MEN3" s="62"/>
      <c r="MEO3" s="62" t="s">
        <v>27</v>
      </c>
      <c r="MEP3" s="62"/>
      <c r="MEQ3" s="62" t="s">
        <v>27</v>
      </c>
      <c r="MER3" s="62"/>
      <c r="MES3" s="62" t="s">
        <v>27</v>
      </c>
      <c r="MET3" s="62"/>
      <c r="MEU3" s="62" t="s">
        <v>27</v>
      </c>
      <c r="MEV3" s="62"/>
      <c r="MEW3" s="62" t="s">
        <v>27</v>
      </c>
      <c r="MEX3" s="62"/>
      <c r="MEY3" s="62" t="s">
        <v>27</v>
      </c>
      <c r="MEZ3" s="62"/>
      <c r="MFA3" s="62" t="s">
        <v>27</v>
      </c>
      <c r="MFB3" s="62"/>
      <c r="MFC3" s="62" t="s">
        <v>27</v>
      </c>
      <c r="MFD3" s="62"/>
      <c r="MFE3" s="62" t="s">
        <v>27</v>
      </c>
      <c r="MFF3" s="62"/>
      <c r="MFG3" s="62" t="s">
        <v>27</v>
      </c>
      <c r="MFH3" s="62"/>
      <c r="MFI3" s="62" t="s">
        <v>27</v>
      </c>
      <c r="MFJ3" s="62"/>
      <c r="MFK3" s="62" t="s">
        <v>27</v>
      </c>
      <c r="MFL3" s="62"/>
      <c r="MFM3" s="62" t="s">
        <v>27</v>
      </c>
      <c r="MFN3" s="62"/>
      <c r="MFO3" s="62" t="s">
        <v>27</v>
      </c>
      <c r="MFP3" s="62"/>
      <c r="MFQ3" s="62" t="s">
        <v>27</v>
      </c>
      <c r="MFR3" s="62"/>
      <c r="MFS3" s="62" t="s">
        <v>27</v>
      </c>
      <c r="MFT3" s="62"/>
      <c r="MFU3" s="62" t="s">
        <v>27</v>
      </c>
      <c r="MFV3" s="62"/>
      <c r="MFW3" s="62" t="s">
        <v>27</v>
      </c>
      <c r="MFX3" s="62"/>
      <c r="MFY3" s="62" t="s">
        <v>27</v>
      </c>
      <c r="MFZ3" s="62"/>
      <c r="MGA3" s="62" t="s">
        <v>27</v>
      </c>
      <c r="MGB3" s="62"/>
      <c r="MGC3" s="62" t="s">
        <v>27</v>
      </c>
      <c r="MGD3" s="62"/>
      <c r="MGE3" s="62" t="s">
        <v>27</v>
      </c>
      <c r="MGF3" s="62"/>
      <c r="MGG3" s="62" t="s">
        <v>27</v>
      </c>
      <c r="MGH3" s="62"/>
      <c r="MGI3" s="62" t="s">
        <v>27</v>
      </c>
      <c r="MGJ3" s="62"/>
      <c r="MGK3" s="62" t="s">
        <v>27</v>
      </c>
      <c r="MGL3" s="62"/>
      <c r="MGM3" s="62" t="s">
        <v>27</v>
      </c>
      <c r="MGN3" s="62"/>
      <c r="MGO3" s="62" t="s">
        <v>27</v>
      </c>
      <c r="MGP3" s="62"/>
      <c r="MGQ3" s="62" t="s">
        <v>27</v>
      </c>
      <c r="MGR3" s="62"/>
      <c r="MGS3" s="62" t="s">
        <v>27</v>
      </c>
      <c r="MGT3" s="62"/>
      <c r="MGU3" s="62" t="s">
        <v>27</v>
      </c>
      <c r="MGV3" s="62"/>
      <c r="MGW3" s="62" t="s">
        <v>27</v>
      </c>
      <c r="MGX3" s="62"/>
      <c r="MGY3" s="62" t="s">
        <v>27</v>
      </c>
      <c r="MGZ3" s="62"/>
      <c r="MHA3" s="62" t="s">
        <v>27</v>
      </c>
      <c r="MHB3" s="62"/>
      <c r="MHC3" s="62" t="s">
        <v>27</v>
      </c>
      <c r="MHD3" s="62"/>
      <c r="MHE3" s="62" t="s">
        <v>27</v>
      </c>
      <c r="MHF3" s="62"/>
      <c r="MHG3" s="62" t="s">
        <v>27</v>
      </c>
      <c r="MHH3" s="62"/>
      <c r="MHI3" s="62" t="s">
        <v>27</v>
      </c>
      <c r="MHJ3" s="62"/>
      <c r="MHK3" s="62" t="s">
        <v>27</v>
      </c>
      <c r="MHL3" s="62"/>
      <c r="MHM3" s="62" t="s">
        <v>27</v>
      </c>
      <c r="MHN3" s="62"/>
      <c r="MHO3" s="62" t="s">
        <v>27</v>
      </c>
      <c r="MHP3" s="62"/>
      <c r="MHQ3" s="62" t="s">
        <v>27</v>
      </c>
      <c r="MHR3" s="62"/>
      <c r="MHS3" s="62" t="s">
        <v>27</v>
      </c>
      <c r="MHT3" s="62"/>
      <c r="MHU3" s="62" t="s">
        <v>27</v>
      </c>
      <c r="MHV3" s="62"/>
      <c r="MHW3" s="62" t="s">
        <v>27</v>
      </c>
      <c r="MHX3" s="62"/>
      <c r="MHY3" s="62" t="s">
        <v>27</v>
      </c>
      <c r="MHZ3" s="62"/>
      <c r="MIA3" s="62" t="s">
        <v>27</v>
      </c>
      <c r="MIB3" s="62"/>
      <c r="MIC3" s="62" t="s">
        <v>27</v>
      </c>
      <c r="MID3" s="62"/>
      <c r="MIE3" s="62" t="s">
        <v>27</v>
      </c>
      <c r="MIF3" s="62"/>
      <c r="MIG3" s="62" t="s">
        <v>27</v>
      </c>
      <c r="MIH3" s="62"/>
      <c r="MII3" s="62" t="s">
        <v>27</v>
      </c>
      <c r="MIJ3" s="62"/>
      <c r="MIK3" s="62" t="s">
        <v>27</v>
      </c>
      <c r="MIL3" s="62"/>
      <c r="MIM3" s="62" t="s">
        <v>27</v>
      </c>
      <c r="MIN3" s="62"/>
      <c r="MIO3" s="62" t="s">
        <v>27</v>
      </c>
      <c r="MIP3" s="62"/>
      <c r="MIQ3" s="62" t="s">
        <v>27</v>
      </c>
      <c r="MIR3" s="62"/>
      <c r="MIS3" s="62" t="s">
        <v>27</v>
      </c>
      <c r="MIT3" s="62"/>
      <c r="MIU3" s="62" t="s">
        <v>27</v>
      </c>
      <c r="MIV3" s="62"/>
      <c r="MIW3" s="62" t="s">
        <v>27</v>
      </c>
      <c r="MIX3" s="62"/>
      <c r="MIY3" s="62" t="s">
        <v>27</v>
      </c>
      <c r="MIZ3" s="62"/>
      <c r="MJA3" s="62" t="s">
        <v>27</v>
      </c>
      <c r="MJB3" s="62"/>
      <c r="MJC3" s="62" t="s">
        <v>27</v>
      </c>
      <c r="MJD3" s="62"/>
      <c r="MJE3" s="62" t="s">
        <v>27</v>
      </c>
      <c r="MJF3" s="62"/>
      <c r="MJG3" s="62" t="s">
        <v>27</v>
      </c>
      <c r="MJH3" s="62"/>
      <c r="MJI3" s="62" t="s">
        <v>27</v>
      </c>
      <c r="MJJ3" s="62"/>
      <c r="MJK3" s="62" t="s">
        <v>27</v>
      </c>
      <c r="MJL3" s="62"/>
      <c r="MJM3" s="62" t="s">
        <v>27</v>
      </c>
      <c r="MJN3" s="62"/>
      <c r="MJO3" s="62" t="s">
        <v>27</v>
      </c>
      <c r="MJP3" s="62"/>
      <c r="MJQ3" s="62" t="s">
        <v>27</v>
      </c>
      <c r="MJR3" s="62"/>
      <c r="MJS3" s="62" t="s">
        <v>27</v>
      </c>
      <c r="MJT3" s="62"/>
      <c r="MJU3" s="62" t="s">
        <v>27</v>
      </c>
      <c r="MJV3" s="62"/>
      <c r="MJW3" s="62" t="s">
        <v>27</v>
      </c>
      <c r="MJX3" s="62"/>
      <c r="MJY3" s="62" t="s">
        <v>27</v>
      </c>
      <c r="MJZ3" s="62"/>
      <c r="MKA3" s="62" t="s">
        <v>27</v>
      </c>
      <c r="MKB3" s="62"/>
      <c r="MKC3" s="62" t="s">
        <v>27</v>
      </c>
      <c r="MKD3" s="62"/>
      <c r="MKE3" s="62" t="s">
        <v>27</v>
      </c>
      <c r="MKF3" s="62"/>
      <c r="MKG3" s="62" t="s">
        <v>27</v>
      </c>
      <c r="MKH3" s="62"/>
      <c r="MKI3" s="62" t="s">
        <v>27</v>
      </c>
      <c r="MKJ3" s="62"/>
      <c r="MKK3" s="62" t="s">
        <v>27</v>
      </c>
      <c r="MKL3" s="62"/>
      <c r="MKM3" s="62" t="s">
        <v>27</v>
      </c>
      <c r="MKN3" s="62"/>
      <c r="MKO3" s="62" t="s">
        <v>27</v>
      </c>
      <c r="MKP3" s="62"/>
      <c r="MKQ3" s="62" t="s">
        <v>27</v>
      </c>
      <c r="MKR3" s="62"/>
      <c r="MKS3" s="62" t="s">
        <v>27</v>
      </c>
      <c r="MKT3" s="62"/>
      <c r="MKU3" s="62" t="s">
        <v>27</v>
      </c>
      <c r="MKV3" s="62"/>
      <c r="MKW3" s="62" t="s">
        <v>27</v>
      </c>
      <c r="MKX3" s="62"/>
      <c r="MKY3" s="62" t="s">
        <v>27</v>
      </c>
      <c r="MKZ3" s="62"/>
      <c r="MLA3" s="62" t="s">
        <v>27</v>
      </c>
      <c r="MLB3" s="62"/>
      <c r="MLC3" s="62" t="s">
        <v>27</v>
      </c>
      <c r="MLD3" s="62"/>
      <c r="MLE3" s="62" t="s">
        <v>27</v>
      </c>
      <c r="MLF3" s="62"/>
      <c r="MLG3" s="62" t="s">
        <v>27</v>
      </c>
      <c r="MLH3" s="62"/>
      <c r="MLI3" s="62" t="s">
        <v>27</v>
      </c>
      <c r="MLJ3" s="62"/>
      <c r="MLK3" s="62" t="s">
        <v>27</v>
      </c>
      <c r="MLL3" s="62"/>
      <c r="MLM3" s="62" t="s">
        <v>27</v>
      </c>
      <c r="MLN3" s="62"/>
      <c r="MLO3" s="62" t="s">
        <v>27</v>
      </c>
      <c r="MLP3" s="62"/>
      <c r="MLQ3" s="62" t="s">
        <v>27</v>
      </c>
      <c r="MLR3" s="62"/>
      <c r="MLS3" s="62" t="s">
        <v>27</v>
      </c>
      <c r="MLT3" s="62"/>
      <c r="MLU3" s="62" t="s">
        <v>27</v>
      </c>
      <c r="MLV3" s="62"/>
      <c r="MLW3" s="62" t="s">
        <v>27</v>
      </c>
      <c r="MLX3" s="62"/>
      <c r="MLY3" s="62" t="s">
        <v>27</v>
      </c>
      <c r="MLZ3" s="62"/>
      <c r="MMA3" s="62" t="s">
        <v>27</v>
      </c>
      <c r="MMB3" s="62"/>
      <c r="MMC3" s="62" t="s">
        <v>27</v>
      </c>
      <c r="MMD3" s="62"/>
      <c r="MME3" s="62" t="s">
        <v>27</v>
      </c>
      <c r="MMF3" s="62"/>
      <c r="MMG3" s="62" t="s">
        <v>27</v>
      </c>
      <c r="MMH3" s="62"/>
      <c r="MMI3" s="62" t="s">
        <v>27</v>
      </c>
      <c r="MMJ3" s="62"/>
      <c r="MMK3" s="62" t="s">
        <v>27</v>
      </c>
      <c r="MML3" s="62"/>
      <c r="MMM3" s="62" t="s">
        <v>27</v>
      </c>
      <c r="MMN3" s="62"/>
      <c r="MMO3" s="62" t="s">
        <v>27</v>
      </c>
      <c r="MMP3" s="62"/>
      <c r="MMQ3" s="62" t="s">
        <v>27</v>
      </c>
      <c r="MMR3" s="62"/>
      <c r="MMS3" s="62" t="s">
        <v>27</v>
      </c>
      <c r="MMT3" s="62"/>
      <c r="MMU3" s="62" t="s">
        <v>27</v>
      </c>
      <c r="MMV3" s="62"/>
      <c r="MMW3" s="62" t="s">
        <v>27</v>
      </c>
      <c r="MMX3" s="62"/>
      <c r="MMY3" s="62" t="s">
        <v>27</v>
      </c>
      <c r="MMZ3" s="62"/>
      <c r="MNA3" s="62" t="s">
        <v>27</v>
      </c>
      <c r="MNB3" s="62"/>
      <c r="MNC3" s="62" t="s">
        <v>27</v>
      </c>
      <c r="MND3" s="62"/>
      <c r="MNE3" s="62" t="s">
        <v>27</v>
      </c>
      <c r="MNF3" s="62"/>
      <c r="MNG3" s="62" t="s">
        <v>27</v>
      </c>
      <c r="MNH3" s="62"/>
      <c r="MNI3" s="62" t="s">
        <v>27</v>
      </c>
      <c r="MNJ3" s="62"/>
      <c r="MNK3" s="62" t="s">
        <v>27</v>
      </c>
      <c r="MNL3" s="62"/>
      <c r="MNM3" s="62" t="s">
        <v>27</v>
      </c>
      <c r="MNN3" s="62"/>
      <c r="MNO3" s="62" t="s">
        <v>27</v>
      </c>
      <c r="MNP3" s="62"/>
      <c r="MNQ3" s="62" t="s">
        <v>27</v>
      </c>
      <c r="MNR3" s="62"/>
      <c r="MNS3" s="62" t="s">
        <v>27</v>
      </c>
      <c r="MNT3" s="62"/>
      <c r="MNU3" s="62" t="s">
        <v>27</v>
      </c>
      <c r="MNV3" s="62"/>
      <c r="MNW3" s="62" t="s">
        <v>27</v>
      </c>
      <c r="MNX3" s="62"/>
      <c r="MNY3" s="62" t="s">
        <v>27</v>
      </c>
      <c r="MNZ3" s="62"/>
      <c r="MOA3" s="62" t="s">
        <v>27</v>
      </c>
      <c r="MOB3" s="62"/>
      <c r="MOC3" s="62" t="s">
        <v>27</v>
      </c>
      <c r="MOD3" s="62"/>
      <c r="MOE3" s="62" t="s">
        <v>27</v>
      </c>
      <c r="MOF3" s="62"/>
      <c r="MOG3" s="62" t="s">
        <v>27</v>
      </c>
      <c r="MOH3" s="62"/>
      <c r="MOI3" s="62" t="s">
        <v>27</v>
      </c>
      <c r="MOJ3" s="62"/>
      <c r="MOK3" s="62" t="s">
        <v>27</v>
      </c>
      <c r="MOL3" s="62"/>
      <c r="MOM3" s="62" t="s">
        <v>27</v>
      </c>
      <c r="MON3" s="62"/>
      <c r="MOO3" s="62" t="s">
        <v>27</v>
      </c>
      <c r="MOP3" s="62"/>
      <c r="MOQ3" s="62" t="s">
        <v>27</v>
      </c>
      <c r="MOR3" s="62"/>
      <c r="MOS3" s="62" t="s">
        <v>27</v>
      </c>
      <c r="MOT3" s="62"/>
      <c r="MOU3" s="62" t="s">
        <v>27</v>
      </c>
      <c r="MOV3" s="62"/>
      <c r="MOW3" s="62" t="s">
        <v>27</v>
      </c>
      <c r="MOX3" s="62"/>
      <c r="MOY3" s="62" t="s">
        <v>27</v>
      </c>
      <c r="MOZ3" s="62"/>
      <c r="MPA3" s="62" t="s">
        <v>27</v>
      </c>
      <c r="MPB3" s="62"/>
      <c r="MPC3" s="62" t="s">
        <v>27</v>
      </c>
      <c r="MPD3" s="62"/>
      <c r="MPE3" s="62" t="s">
        <v>27</v>
      </c>
      <c r="MPF3" s="62"/>
      <c r="MPG3" s="62" t="s">
        <v>27</v>
      </c>
      <c r="MPH3" s="62"/>
      <c r="MPI3" s="62" t="s">
        <v>27</v>
      </c>
      <c r="MPJ3" s="62"/>
      <c r="MPK3" s="62" t="s">
        <v>27</v>
      </c>
      <c r="MPL3" s="62"/>
      <c r="MPM3" s="62" t="s">
        <v>27</v>
      </c>
      <c r="MPN3" s="62"/>
      <c r="MPO3" s="62" t="s">
        <v>27</v>
      </c>
      <c r="MPP3" s="62"/>
      <c r="MPQ3" s="62" t="s">
        <v>27</v>
      </c>
      <c r="MPR3" s="62"/>
      <c r="MPS3" s="62" t="s">
        <v>27</v>
      </c>
      <c r="MPT3" s="62"/>
      <c r="MPU3" s="62" t="s">
        <v>27</v>
      </c>
      <c r="MPV3" s="62"/>
      <c r="MPW3" s="62" t="s">
        <v>27</v>
      </c>
      <c r="MPX3" s="62"/>
      <c r="MPY3" s="62" t="s">
        <v>27</v>
      </c>
      <c r="MPZ3" s="62"/>
      <c r="MQA3" s="62" t="s">
        <v>27</v>
      </c>
      <c r="MQB3" s="62"/>
      <c r="MQC3" s="62" t="s">
        <v>27</v>
      </c>
      <c r="MQD3" s="62"/>
      <c r="MQE3" s="62" t="s">
        <v>27</v>
      </c>
      <c r="MQF3" s="62"/>
      <c r="MQG3" s="62" t="s">
        <v>27</v>
      </c>
      <c r="MQH3" s="62"/>
      <c r="MQI3" s="62" t="s">
        <v>27</v>
      </c>
      <c r="MQJ3" s="62"/>
      <c r="MQK3" s="62" t="s">
        <v>27</v>
      </c>
      <c r="MQL3" s="62"/>
      <c r="MQM3" s="62" t="s">
        <v>27</v>
      </c>
      <c r="MQN3" s="62"/>
      <c r="MQO3" s="62" t="s">
        <v>27</v>
      </c>
      <c r="MQP3" s="62"/>
      <c r="MQQ3" s="62" t="s">
        <v>27</v>
      </c>
      <c r="MQR3" s="62"/>
      <c r="MQS3" s="62" t="s">
        <v>27</v>
      </c>
      <c r="MQT3" s="62"/>
      <c r="MQU3" s="62" t="s">
        <v>27</v>
      </c>
      <c r="MQV3" s="62"/>
      <c r="MQW3" s="62" t="s">
        <v>27</v>
      </c>
      <c r="MQX3" s="62"/>
      <c r="MQY3" s="62" t="s">
        <v>27</v>
      </c>
      <c r="MQZ3" s="62"/>
      <c r="MRA3" s="62" t="s">
        <v>27</v>
      </c>
      <c r="MRB3" s="62"/>
      <c r="MRC3" s="62" t="s">
        <v>27</v>
      </c>
      <c r="MRD3" s="62"/>
      <c r="MRE3" s="62" t="s">
        <v>27</v>
      </c>
      <c r="MRF3" s="62"/>
      <c r="MRG3" s="62" t="s">
        <v>27</v>
      </c>
      <c r="MRH3" s="62"/>
      <c r="MRI3" s="62" t="s">
        <v>27</v>
      </c>
      <c r="MRJ3" s="62"/>
      <c r="MRK3" s="62" t="s">
        <v>27</v>
      </c>
      <c r="MRL3" s="62"/>
      <c r="MRM3" s="62" t="s">
        <v>27</v>
      </c>
      <c r="MRN3" s="62"/>
      <c r="MRO3" s="62" t="s">
        <v>27</v>
      </c>
      <c r="MRP3" s="62"/>
      <c r="MRQ3" s="62" t="s">
        <v>27</v>
      </c>
      <c r="MRR3" s="62"/>
      <c r="MRS3" s="62" t="s">
        <v>27</v>
      </c>
      <c r="MRT3" s="62"/>
      <c r="MRU3" s="62" t="s">
        <v>27</v>
      </c>
      <c r="MRV3" s="62"/>
      <c r="MRW3" s="62" t="s">
        <v>27</v>
      </c>
      <c r="MRX3" s="62"/>
      <c r="MRY3" s="62" t="s">
        <v>27</v>
      </c>
      <c r="MRZ3" s="62"/>
      <c r="MSA3" s="62" t="s">
        <v>27</v>
      </c>
      <c r="MSB3" s="62"/>
      <c r="MSC3" s="62" t="s">
        <v>27</v>
      </c>
      <c r="MSD3" s="62"/>
      <c r="MSE3" s="62" t="s">
        <v>27</v>
      </c>
      <c r="MSF3" s="62"/>
      <c r="MSG3" s="62" t="s">
        <v>27</v>
      </c>
      <c r="MSH3" s="62"/>
      <c r="MSI3" s="62" t="s">
        <v>27</v>
      </c>
      <c r="MSJ3" s="62"/>
      <c r="MSK3" s="62" t="s">
        <v>27</v>
      </c>
      <c r="MSL3" s="62"/>
      <c r="MSM3" s="62" t="s">
        <v>27</v>
      </c>
      <c r="MSN3" s="62"/>
      <c r="MSO3" s="62" t="s">
        <v>27</v>
      </c>
      <c r="MSP3" s="62"/>
      <c r="MSQ3" s="62" t="s">
        <v>27</v>
      </c>
      <c r="MSR3" s="62"/>
      <c r="MSS3" s="62" t="s">
        <v>27</v>
      </c>
      <c r="MST3" s="62"/>
      <c r="MSU3" s="62" t="s">
        <v>27</v>
      </c>
      <c r="MSV3" s="62"/>
      <c r="MSW3" s="62" t="s">
        <v>27</v>
      </c>
      <c r="MSX3" s="62"/>
      <c r="MSY3" s="62" t="s">
        <v>27</v>
      </c>
      <c r="MSZ3" s="62"/>
      <c r="MTA3" s="62" t="s">
        <v>27</v>
      </c>
      <c r="MTB3" s="62"/>
      <c r="MTC3" s="62" t="s">
        <v>27</v>
      </c>
      <c r="MTD3" s="62"/>
      <c r="MTE3" s="62" t="s">
        <v>27</v>
      </c>
      <c r="MTF3" s="62"/>
      <c r="MTG3" s="62" t="s">
        <v>27</v>
      </c>
      <c r="MTH3" s="62"/>
      <c r="MTI3" s="62" t="s">
        <v>27</v>
      </c>
      <c r="MTJ3" s="62"/>
      <c r="MTK3" s="62" t="s">
        <v>27</v>
      </c>
      <c r="MTL3" s="62"/>
      <c r="MTM3" s="62" t="s">
        <v>27</v>
      </c>
      <c r="MTN3" s="62"/>
      <c r="MTO3" s="62" t="s">
        <v>27</v>
      </c>
      <c r="MTP3" s="62"/>
      <c r="MTQ3" s="62" t="s">
        <v>27</v>
      </c>
      <c r="MTR3" s="62"/>
      <c r="MTS3" s="62" t="s">
        <v>27</v>
      </c>
      <c r="MTT3" s="62"/>
      <c r="MTU3" s="62" t="s">
        <v>27</v>
      </c>
      <c r="MTV3" s="62"/>
      <c r="MTW3" s="62" t="s">
        <v>27</v>
      </c>
      <c r="MTX3" s="62"/>
      <c r="MTY3" s="62" t="s">
        <v>27</v>
      </c>
      <c r="MTZ3" s="62"/>
      <c r="MUA3" s="62" t="s">
        <v>27</v>
      </c>
      <c r="MUB3" s="62"/>
      <c r="MUC3" s="62" t="s">
        <v>27</v>
      </c>
      <c r="MUD3" s="62"/>
      <c r="MUE3" s="62" t="s">
        <v>27</v>
      </c>
      <c r="MUF3" s="62"/>
      <c r="MUG3" s="62" t="s">
        <v>27</v>
      </c>
      <c r="MUH3" s="62"/>
      <c r="MUI3" s="62" t="s">
        <v>27</v>
      </c>
      <c r="MUJ3" s="62"/>
      <c r="MUK3" s="62" t="s">
        <v>27</v>
      </c>
      <c r="MUL3" s="62"/>
      <c r="MUM3" s="62" t="s">
        <v>27</v>
      </c>
      <c r="MUN3" s="62"/>
      <c r="MUO3" s="62" t="s">
        <v>27</v>
      </c>
      <c r="MUP3" s="62"/>
      <c r="MUQ3" s="62" t="s">
        <v>27</v>
      </c>
      <c r="MUR3" s="62"/>
      <c r="MUS3" s="62" t="s">
        <v>27</v>
      </c>
      <c r="MUT3" s="62"/>
      <c r="MUU3" s="62" t="s">
        <v>27</v>
      </c>
      <c r="MUV3" s="62"/>
      <c r="MUW3" s="62" t="s">
        <v>27</v>
      </c>
      <c r="MUX3" s="62"/>
      <c r="MUY3" s="62" t="s">
        <v>27</v>
      </c>
      <c r="MUZ3" s="62"/>
      <c r="MVA3" s="62" t="s">
        <v>27</v>
      </c>
      <c r="MVB3" s="62"/>
      <c r="MVC3" s="62" t="s">
        <v>27</v>
      </c>
      <c r="MVD3" s="62"/>
      <c r="MVE3" s="62" t="s">
        <v>27</v>
      </c>
      <c r="MVF3" s="62"/>
      <c r="MVG3" s="62" t="s">
        <v>27</v>
      </c>
      <c r="MVH3" s="62"/>
      <c r="MVI3" s="62" t="s">
        <v>27</v>
      </c>
      <c r="MVJ3" s="62"/>
      <c r="MVK3" s="62" t="s">
        <v>27</v>
      </c>
      <c r="MVL3" s="62"/>
      <c r="MVM3" s="62" t="s">
        <v>27</v>
      </c>
      <c r="MVN3" s="62"/>
      <c r="MVO3" s="62" t="s">
        <v>27</v>
      </c>
      <c r="MVP3" s="62"/>
      <c r="MVQ3" s="62" t="s">
        <v>27</v>
      </c>
      <c r="MVR3" s="62"/>
      <c r="MVS3" s="62" t="s">
        <v>27</v>
      </c>
      <c r="MVT3" s="62"/>
      <c r="MVU3" s="62" t="s">
        <v>27</v>
      </c>
      <c r="MVV3" s="62"/>
      <c r="MVW3" s="62" t="s">
        <v>27</v>
      </c>
      <c r="MVX3" s="62"/>
      <c r="MVY3" s="62" t="s">
        <v>27</v>
      </c>
      <c r="MVZ3" s="62"/>
      <c r="MWA3" s="62" t="s">
        <v>27</v>
      </c>
      <c r="MWB3" s="62"/>
      <c r="MWC3" s="62" t="s">
        <v>27</v>
      </c>
      <c r="MWD3" s="62"/>
      <c r="MWE3" s="62" t="s">
        <v>27</v>
      </c>
      <c r="MWF3" s="62"/>
      <c r="MWG3" s="62" t="s">
        <v>27</v>
      </c>
      <c r="MWH3" s="62"/>
      <c r="MWI3" s="62" t="s">
        <v>27</v>
      </c>
      <c r="MWJ3" s="62"/>
      <c r="MWK3" s="62" t="s">
        <v>27</v>
      </c>
      <c r="MWL3" s="62"/>
      <c r="MWM3" s="62" t="s">
        <v>27</v>
      </c>
      <c r="MWN3" s="62"/>
      <c r="MWO3" s="62" t="s">
        <v>27</v>
      </c>
      <c r="MWP3" s="62"/>
      <c r="MWQ3" s="62" t="s">
        <v>27</v>
      </c>
      <c r="MWR3" s="62"/>
      <c r="MWS3" s="62" t="s">
        <v>27</v>
      </c>
      <c r="MWT3" s="62"/>
      <c r="MWU3" s="62" t="s">
        <v>27</v>
      </c>
      <c r="MWV3" s="62"/>
      <c r="MWW3" s="62" t="s">
        <v>27</v>
      </c>
      <c r="MWX3" s="62"/>
      <c r="MWY3" s="62" t="s">
        <v>27</v>
      </c>
      <c r="MWZ3" s="62"/>
      <c r="MXA3" s="62" t="s">
        <v>27</v>
      </c>
      <c r="MXB3" s="62"/>
      <c r="MXC3" s="62" t="s">
        <v>27</v>
      </c>
      <c r="MXD3" s="62"/>
      <c r="MXE3" s="62" t="s">
        <v>27</v>
      </c>
      <c r="MXF3" s="62"/>
      <c r="MXG3" s="62" t="s">
        <v>27</v>
      </c>
      <c r="MXH3" s="62"/>
      <c r="MXI3" s="62" t="s">
        <v>27</v>
      </c>
      <c r="MXJ3" s="62"/>
      <c r="MXK3" s="62" t="s">
        <v>27</v>
      </c>
      <c r="MXL3" s="62"/>
      <c r="MXM3" s="62" t="s">
        <v>27</v>
      </c>
      <c r="MXN3" s="62"/>
      <c r="MXO3" s="62" t="s">
        <v>27</v>
      </c>
      <c r="MXP3" s="62"/>
      <c r="MXQ3" s="62" t="s">
        <v>27</v>
      </c>
      <c r="MXR3" s="62"/>
      <c r="MXS3" s="62" t="s">
        <v>27</v>
      </c>
      <c r="MXT3" s="62"/>
      <c r="MXU3" s="62" t="s">
        <v>27</v>
      </c>
      <c r="MXV3" s="62"/>
      <c r="MXW3" s="62" t="s">
        <v>27</v>
      </c>
      <c r="MXX3" s="62"/>
      <c r="MXY3" s="62" t="s">
        <v>27</v>
      </c>
      <c r="MXZ3" s="62"/>
      <c r="MYA3" s="62" t="s">
        <v>27</v>
      </c>
      <c r="MYB3" s="62"/>
      <c r="MYC3" s="62" t="s">
        <v>27</v>
      </c>
      <c r="MYD3" s="62"/>
      <c r="MYE3" s="62" t="s">
        <v>27</v>
      </c>
      <c r="MYF3" s="62"/>
      <c r="MYG3" s="62" t="s">
        <v>27</v>
      </c>
      <c r="MYH3" s="62"/>
      <c r="MYI3" s="62" t="s">
        <v>27</v>
      </c>
      <c r="MYJ3" s="62"/>
      <c r="MYK3" s="62" t="s">
        <v>27</v>
      </c>
      <c r="MYL3" s="62"/>
      <c r="MYM3" s="62" t="s">
        <v>27</v>
      </c>
      <c r="MYN3" s="62"/>
      <c r="MYO3" s="62" t="s">
        <v>27</v>
      </c>
      <c r="MYP3" s="62"/>
      <c r="MYQ3" s="62" t="s">
        <v>27</v>
      </c>
      <c r="MYR3" s="62"/>
      <c r="MYS3" s="62" t="s">
        <v>27</v>
      </c>
      <c r="MYT3" s="62"/>
      <c r="MYU3" s="62" t="s">
        <v>27</v>
      </c>
      <c r="MYV3" s="62"/>
      <c r="MYW3" s="62" t="s">
        <v>27</v>
      </c>
      <c r="MYX3" s="62"/>
      <c r="MYY3" s="62" t="s">
        <v>27</v>
      </c>
      <c r="MYZ3" s="62"/>
      <c r="MZA3" s="62" t="s">
        <v>27</v>
      </c>
      <c r="MZB3" s="62"/>
      <c r="MZC3" s="62" t="s">
        <v>27</v>
      </c>
      <c r="MZD3" s="62"/>
      <c r="MZE3" s="62" t="s">
        <v>27</v>
      </c>
      <c r="MZF3" s="62"/>
      <c r="MZG3" s="62" t="s">
        <v>27</v>
      </c>
      <c r="MZH3" s="62"/>
      <c r="MZI3" s="62" t="s">
        <v>27</v>
      </c>
      <c r="MZJ3" s="62"/>
      <c r="MZK3" s="62" t="s">
        <v>27</v>
      </c>
      <c r="MZL3" s="62"/>
      <c r="MZM3" s="62" t="s">
        <v>27</v>
      </c>
      <c r="MZN3" s="62"/>
      <c r="MZO3" s="62" t="s">
        <v>27</v>
      </c>
      <c r="MZP3" s="62"/>
      <c r="MZQ3" s="62" t="s">
        <v>27</v>
      </c>
      <c r="MZR3" s="62"/>
      <c r="MZS3" s="62" t="s">
        <v>27</v>
      </c>
      <c r="MZT3" s="62"/>
      <c r="MZU3" s="62" t="s">
        <v>27</v>
      </c>
      <c r="MZV3" s="62"/>
      <c r="MZW3" s="62" t="s">
        <v>27</v>
      </c>
      <c r="MZX3" s="62"/>
      <c r="MZY3" s="62" t="s">
        <v>27</v>
      </c>
      <c r="MZZ3" s="62"/>
      <c r="NAA3" s="62" t="s">
        <v>27</v>
      </c>
      <c r="NAB3" s="62"/>
      <c r="NAC3" s="62" t="s">
        <v>27</v>
      </c>
      <c r="NAD3" s="62"/>
      <c r="NAE3" s="62" t="s">
        <v>27</v>
      </c>
      <c r="NAF3" s="62"/>
      <c r="NAG3" s="62" t="s">
        <v>27</v>
      </c>
      <c r="NAH3" s="62"/>
      <c r="NAI3" s="62" t="s">
        <v>27</v>
      </c>
      <c r="NAJ3" s="62"/>
      <c r="NAK3" s="62" t="s">
        <v>27</v>
      </c>
      <c r="NAL3" s="62"/>
      <c r="NAM3" s="62" t="s">
        <v>27</v>
      </c>
      <c r="NAN3" s="62"/>
      <c r="NAO3" s="62" t="s">
        <v>27</v>
      </c>
      <c r="NAP3" s="62"/>
      <c r="NAQ3" s="62" t="s">
        <v>27</v>
      </c>
      <c r="NAR3" s="62"/>
      <c r="NAS3" s="62" t="s">
        <v>27</v>
      </c>
      <c r="NAT3" s="62"/>
      <c r="NAU3" s="62" t="s">
        <v>27</v>
      </c>
      <c r="NAV3" s="62"/>
      <c r="NAW3" s="62" t="s">
        <v>27</v>
      </c>
      <c r="NAX3" s="62"/>
      <c r="NAY3" s="62" t="s">
        <v>27</v>
      </c>
      <c r="NAZ3" s="62"/>
      <c r="NBA3" s="62" t="s">
        <v>27</v>
      </c>
      <c r="NBB3" s="62"/>
      <c r="NBC3" s="62" t="s">
        <v>27</v>
      </c>
      <c r="NBD3" s="62"/>
      <c r="NBE3" s="62" t="s">
        <v>27</v>
      </c>
      <c r="NBF3" s="62"/>
      <c r="NBG3" s="62" t="s">
        <v>27</v>
      </c>
      <c r="NBH3" s="62"/>
      <c r="NBI3" s="62" t="s">
        <v>27</v>
      </c>
      <c r="NBJ3" s="62"/>
      <c r="NBK3" s="62" t="s">
        <v>27</v>
      </c>
      <c r="NBL3" s="62"/>
      <c r="NBM3" s="62" t="s">
        <v>27</v>
      </c>
      <c r="NBN3" s="62"/>
      <c r="NBO3" s="62" t="s">
        <v>27</v>
      </c>
      <c r="NBP3" s="62"/>
      <c r="NBQ3" s="62" t="s">
        <v>27</v>
      </c>
      <c r="NBR3" s="62"/>
      <c r="NBS3" s="62" t="s">
        <v>27</v>
      </c>
      <c r="NBT3" s="62"/>
      <c r="NBU3" s="62" t="s">
        <v>27</v>
      </c>
      <c r="NBV3" s="62"/>
      <c r="NBW3" s="62" t="s">
        <v>27</v>
      </c>
      <c r="NBX3" s="62"/>
      <c r="NBY3" s="62" t="s">
        <v>27</v>
      </c>
      <c r="NBZ3" s="62"/>
      <c r="NCA3" s="62" t="s">
        <v>27</v>
      </c>
      <c r="NCB3" s="62"/>
      <c r="NCC3" s="62" t="s">
        <v>27</v>
      </c>
      <c r="NCD3" s="62"/>
      <c r="NCE3" s="62" t="s">
        <v>27</v>
      </c>
      <c r="NCF3" s="62"/>
      <c r="NCG3" s="62" t="s">
        <v>27</v>
      </c>
      <c r="NCH3" s="62"/>
      <c r="NCI3" s="62" t="s">
        <v>27</v>
      </c>
      <c r="NCJ3" s="62"/>
      <c r="NCK3" s="62" t="s">
        <v>27</v>
      </c>
      <c r="NCL3" s="62"/>
      <c r="NCM3" s="62" t="s">
        <v>27</v>
      </c>
      <c r="NCN3" s="62"/>
      <c r="NCO3" s="62" t="s">
        <v>27</v>
      </c>
      <c r="NCP3" s="62"/>
      <c r="NCQ3" s="62" t="s">
        <v>27</v>
      </c>
      <c r="NCR3" s="62"/>
      <c r="NCS3" s="62" t="s">
        <v>27</v>
      </c>
      <c r="NCT3" s="62"/>
      <c r="NCU3" s="62" t="s">
        <v>27</v>
      </c>
      <c r="NCV3" s="62"/>
      <c r="NCW3" s="62" t="s">
        <v>27</v>
      </c>
      <c r="NCX3" s="62"/>
      <c r="NCY3" s="62" t="s">
        <v>27</v>
      </c>
      <c r="NCZ3" s="62"/>
      <c r="NDA3" s="62" t="s">
        <v>27</v>
      </c>
      <c r="NDB3" s="62"/>
      <c r="NDC3" s="62" t="s">
        <v>27</v>
      </c>
      <c r="NDD3" s="62"/>
      <c r="NDE3" s="62" t="s">
        <v>27</v>
      </c>
      <c r="NDF3" s="62"/>
      <c r="NDG3" s="62" t="s">
        <v>27</v>
      </c>
      <c r="NDH3" s="62"/>
      <c r="NDI3" s="62" t="s">
        <v>27</v>
      </c>
      <c r="NDJ3" s="62"/>
      <c r="NDK3" s="62" t="s">
        <v>27</v>
      </c>
      <c r="NDL3" s="62"/>
      <c r="NDM3" s="62" t="s">
        <v>27</v>
      </c>
      <c r="NDN3" s="62"/>
      <c r="NDO3" s="62" t="s">
        <v>27</v>
      </c>
      <c r="NDP3" s="62"/>
      <c r="NDQ3" s="62" t="s">
        <v>27</v>
      </c>
      <c r="NDR3" s="62"/>
      <c r="NDS3" s="62" t="s">
        <v>27</v>
      </c>
      <c r="NDT3" s="62"/>
      <c r="NDU3" s="62" t="s">
        <v>27</v>
      </c>
      <c r="NDV3" s="62"/>
      <c r="NDW3" s="62" t="s">
        <v>27</v>
      </c>
      <c r="NDX3" s="62"/>
      <c r="NDY3" s="62" t="s">
        <v>27</v>
      </c>
      <c r="NDZ3" s="62"/>
      <c r="NEA3" s="62" t="s">
        <v>27</v>
      </c>
      <c r="NEB3" s="62"/>
      <c r="NEC3" s="62" t="s">
        <v>27</v>
      </c>
      <c r="NED3" s="62"/>
      <c r="NEE3" s="62" t="s">
        <v>27</v>
      </c>
      <c r="NEF3" s="62"/>
      <c r="NEG3" s="62" t="s">
        <v>27</v>
      </c>
      <c r="NEH3" s="62"/>
      <c r="NEI3" s="62" t="s">
        <v>27</v>
      </c>
      <c r="NEJ3" s="62"/>
      <c r="NEK3" s="62" t="s">
        <v>27</v>
      </c>
      <c r="NEL3" s="62"/>
      <c r="NEM3" s="62" t="s">
        <v>27</v>
      </c>
      <c r="NEN3" s="62"/>
      <c r="NEO3" s="62" t="s">
        <v>27</v>
      </c>
      <c r="NEP3" s="62"/>
      <c r="NEQ3" s="62" t="s">
        <v>27</v>
      </c>
      <c r="NER3" s="62"/>
      <c r="NES3" s="62" t="s">
        <v>27</v>
      </c>
      <c r="NET3" s="62"/>
      <c r="NEU3" s="62" t="s">
        <v>27</v>
      </c>
      <c r="NEV3" s="62"/>
      <c r="NEW3" s="62" t="s">
        <v>27</v>
      </c>
      <c r="NEX3" s="62"/>
      <c r="NEY3" s="62" t="s">
        <v>27</v>
      </c>
      <c r="NEZ3" s="62"/>
      <c r="NFA3" s="62" t="s">
        <v>27</v>
      </c>
      <c r="NFB3" s="62"/>
      <c r="NFC3" s="62" t="s">
        <v>27</v>
      </c>
      <c r="NFD3" s="62"/>
      <c r="NFE3" s="62" t="s">
        <v>27</v>
      </c>
      <c r="NFF3" s="62"/>
      <c r="NFG3" s="62" t="s">
        <v>27</v>
      </c>
      <c r="NFH3" s="62"/>
      <c r="NFI3" s="62" t="s">
        <v>27</v>
      </c>
      <c r="NFJ3" s="62"/>
      <c r="NFK3" s="62" t="s">
        <v>27</v>
      </c>
      <c r="NFL3" s="62"/>
      <c r="NFM3" s="62" t="s">
        <v>27</v>
      </c>
      <c r="NFN3" s="62"/>
      <c r="NFO3" s="62" t="s">
        <v>27</v>
      </c>
      <c r="NFP3" s="62"/>
      <c r="NFQ3" s="62" t="s">
        <v>27</v>
      </c>
      <c r="NFR3" s="62"/>
      <c r="NFS3" s="62" t="s">
        <v>27</v>
      </c>
      <c r="NFT3" s="62"/>
      <c r="NFU3" s="62" t="s">
        <v>27</v>
      </c>
      <c r="NFV3" s="62"/>
      <c r="NFW3" s="62" t="s">
        <v>27</v>
      </c>
      <c r="NFX3" s="62"/>
      <c r="NFY3" s="62" t="s">
        <v>27</v>
      </c>
      <c r="NFZ3" s="62"/>
      <c r="NGA3" s="62" t="s">
        <v>27</v>
      </c>
      <c r="NGB3" s="62"/>
      <c r="NGC3" s="62" t="s">
        <v>27</v>
      </c>
      <c r="NGD3" s="62"/>
      <c r="NGE3" s="62" t="s">
        <v>27</v>
      </c>
      <c r="NGF3" s="62"/>
      <c r="NGG3" s="62" t="s">
        <v>27</v>
      </c>
      <c r="NGH3" s="62"/>
      <c r="NGI3" s="62" t="s">
        <v>27</v>
      </c>
      <c r="NGJ3" s="62"/>
      <c r="NGK3" s="62" t="s">
        <v>27</v>
      </c>
      <c r="NGL3" s="62"/>
      <c r="NGM3" s="62" t="s">
        <v>27</v>
      </c>
      <c r="NGN3" s="62"/>
      <c r="NGO3" s="62" t="s">
        <v>27</v>
      </c>
      <c r="NGP3" s="62"/>
      <c r="NGQ3" s="62" t="s">
        <v>27</v>
      </c>
      <c r="NGR3" s="62"/>
      <c r="NGS3" s="62" t="s">
        <v>27</v>
      </c>
      <c r="NGT3" s="62"/>
      <c r="NGU3" s="62" t="s">
        <v>27</v>
      </c>
      <c r="NGV3" s="62"/>
      <c r="NGW3" s="62" t="s">
        <v>27</v>
      </c>
      <c r="NGX3" s="62"/>
      <c r="NGY3" s="62" t="s">
        <v>27</v>
      </c>
      <c r="NGZ3" s="62"/>
      <c r="NHA3" s="62" t="s">
        <v>27</v>
      </c>
      <c r="NHB3" s="62"/>
      <c r="NHC3" s="62" t="s">
        <v>27</v>
      </c>
      <c r="NHD3" s="62"/>
      <c r="NHE3" s="62" t="s">
        <v>27</v>
      </c>
      <c r="NHF3" s="62"/>
      <c r="NHG3" s="62" t="s">
        <v>27</v>
      </c>
      <c r="NHH3" s="62"/>
      <c r="NHI3" s="62" t="s">
        <v>27</v>
      </c>
      <c r="NHJ3" s="62"/>
      <c r="NHK3" s="62" t="s">
        <v>27</v>
      </c>
      <c r="NHL3" s="62"/>
      <c r="NHM3" s="62" t="s">
        <v>27</v>
      </c>
      <c r="NHN3" s="62"/>
      <c r="NHO3" s="62" t="s">
        <v>27</v>
      </c>
      <c r="NHP3" s="62"/>
      <c r="NHQ3" s="62" t="s">
        <v>27</v>
      </c>
      <c r="NHR3" s="62"/>
      <c r="NHS3" s="62" t="s">
        <v>27</v>
      </c>
      <c r="NHT3" s="62"/>
      <c r="NHU3" s="62" t="s">
        <v>27</v>
      </c>
      <c r="NHV3" s="62"/>
      <c r="NHW3" s="62" t="s">
        <v>27</v>
      </c>
      <c r="NHX3" s="62"/>
      <c r="NHY3" s="62" t="s">
        <v>27</v>
      </c>
      <c r="NHZ3" s="62"/>
      <c r="NIA3" s="62" t="s">
        <v>27</v>
      </c>
      <c r="NIB3" s="62"/>
      <c r="NIC3" s="62" t="s">
        <v>27</v>
      </c>
      <c r="NID3" s="62"/>
      <c r="NIE3" s="62" t="s">
        <v>27</v>
      </c>
      <c r="NIF3" s="62"/>
      <c r="NIG3" s="62" t="s">
        <v>27</v>
      </c>
      <c r="NIH3" s="62"/>
      <c r="NII3" s="62" t="s">
        <v>27</v>
      </c>
      <c r="NIJ3" s="62"/>
      <c r="NIK3" s="62" t="s">
        <v>27</v>
      </c>
      <c r="NIL3" s="62"/>
      <c r="NIM3" s="62" t="s">
        <v>27</v>
      </c>
      <c r="NIN3" s="62"/>
      <c r="NIO3" s="62" t="s">
        <v>27</v>
      </c>
      <c r="NIP3" s="62"/>
      <c r="NIQ3" s="62" t="s">
        <v>27</v>
      </c>
      <c r="NIR3" s="62"/>
      <c r="NIS3" s="62" t="s">
        <v>27</v>
      </c>
      <c r="NIT3" s="62"/>
      <c r="NIU3" s="62" t="s">
        <v>27</v>
      </c>
      <c r="NIV3" s="62"/>
      <c r="NIW3" s="62" t="s">
        <v>27</v>
      </c>
      <c r="NIX3" s="62"/>
      <c r="NIY3" s="62" t="s">
        <v>27</v>
      </c>
      <c r="NIZ3" s="62"/>
      <c r="NJA3" s="62" t="s">
        <v>27</v>
      </c>
      <c r="NJB3" s="62"/>
      <c r="NJC3" s="62" t="s">
        <v>27</v>
      </c>
      <c r="NJD3" s="62"/>
      <c r="NJE3" s="62" t="s">
        <v>27</v>
      </c>
      <c r="NJF3" s="62"/>
      <c r="NJG3" s="62" t="s">
        <v>27</v>
      </c>
      <c r="NJH3" s="62"/>
      <c r="NJI3" s="62" t="s">
        <v>27</v>
      </c>
      <c r="NJJ3" s="62"/>
      <c r="NJK3" s="62" t="s">
        <v>27</v>
      </c>
      <c r="NJL3" s="62"/>
      <c r="NJM3" s="62" t="s">
        <v>27</v>
      </c>
      <c r="NJN3" s="62"/>
      <c r="NJO3" s="62" t="s">
        <v>27</v>
      </c>
      <c r="NJP3" s="62"/>
      <c r="NJQ3" s="62" t="s">
        <v>27</v>
      </c>
      <c r="NJR3" s="62"/>
      <c r="NJS3" s="62" t="s">
        <v>27</v>
      </c>
      <c r="NJT3" s="62"/>
      <c r="NJU3" s="62" t="s">
        <v>27</v>
      </c>
      <c r="NJV3" s="62"/>
      <c r="NJW3" s="62" t="s">
        <v>27</v>
      </c>
      <c r="NJX3" s="62"/>
      <c r="NJY3" s="62" t="s">
        <v>27</v>
      </c>
      <c r="NJZ3" s="62"/>
      <c r="NKA3" s="62" t="s">
        <v>27</v>
      </c>
      <c r="NKB3" s="62"/>
      <c r="NKC3" s="62" t="s">
        <v>27</v>
      </c>
      <c r="NKD3" s="62"/>
      <c r="NKE3" s="62" t="s">
        <v>27</v>
      </c>
      <c r="NKF3" s="62"/>
      <c r="NKG3" s="62" t="s">
        <v>27</v>
      </c>
      <c r="NKH3" s="62"/>
      <c r="NKI3" s="62" t="s">
        <v>27</v>
      </c>
      <c r="NKJ3" s="62"/>
      <c r="NKK3" s="62" t="s">
        <v>27</v>
      </c>
      <c r="NKL3" s="62"/>
      <c r="NKM3" s="62" t="s">
        <v>27</v>
      </c>
      <c r="NKN3" s="62"/>
      <c r="NKO3" s="62" t="s">
        <v>27</v>
      </c>
      <c r="NKP3" s="62"/>
      <c r="NKQ3" s="62" t="s">
        <v>27</v>
      </c>
      <c r="NKR3" s="62"/>
      <c r="NKS3" s="62" t="s">
        <v>27</v>
      </c>
      <c r="NKT3" s="62"/>
      <c r="NKU3" s="62" t="s">
        <v>27</v>
      </c>
      <c r="NKV3" s="62"/>
      <c r="NKW3" s="62" t="s">
        <v>27</v>
      </c>
      <c r="NKX3" s="62"/>
      <c r="NKY3" s="62" t="s">
        <v>27</v>
      </c>
      <c r="NKZ3" s="62"/>
      <c r="NLA3" s="62" t="s">
        <v>27</v>
      </c>
      <c r="NLB3" s="62"/>
      <c r="NLC3" s="62" t="s">
        <v>27</v>
      </c>
      <c r="NLD3" s="62"/>
      <c r="NLE3" s="62" t="s">
        <v>27</v>
      </c>
      <c r="NLF3" s="62"/>
      <c r="NLG3" s="62" t="s">
        <v>27</v>
      </c>
      <c r="NLH3" s="62"/>
      <c r="NLI3" s="62" t="s">
        <v>27</v>
      </c>
      <c r="NLJ3" s="62"/>
      <c r="NLK3" s="62" t="s">
        <v>27</v>
      </c>
      <c r="NLL3" s="62"/>
      <c r="NLM3" s="62" t="s">
        <v>27</v>
      </c>
      <c r="NLN3" s="62"/>
      <c r="NLO3" s="62" t="s">
        <v>27</v>
      </c>
      <c r="NLP3" s="62"/>
      <c r="NLQ3" s="62" t="s">
        <v>27</v>
      </c>
      <c r="NLR3" s="62"/>
      <c r="NLS3" s="62" t="s">
        <v>27</v>
      </c>
      <c r="NLT3" s="62"/>
      <c r="NLU3" s="62" t="s">
        <v>27</v>
      </c>
      <c r="NLV3" s="62"/>
      <c r="NLW3" s="62" t="s">
        <v>27</v>
      </c>
      <c r="NLX3" s="62"/>
      <c r="NLY3" s="62" t="s">
        <v>27</v>
      </c>
      <c r="NLZ3" s="62"/>
      <c r="NMA3" s="62" t="s">
        <v>27</v>
      </c>
      <c r="NMB3" s="62"/>
      <c r="NMC3" s="62" t="s">
        <v>27</v>
      </c>
      <c r="NMD3" s="62"/>
      <c r="NME3" s="62" t="s">
        <v>27</v>
      </c>
      <c r="NMF3" s="62"/>
      <c r="NMG3" s="62" t="s">
        <v>27</v>
      </c>
      <c r="NMH3" s="62"/>
      <c r="NMI3" s="62" t="s">
        <v>27</v>
      </c>
      <c r="NMJ3" s="62"/>
      <c r="NMK3" s="62" t="s">
        <v>27</v>
      </c>
      <c r="NML3" s="62"/>
      <c r="NMM3" s="62" t="s">
        <v>27</v>
      </c>
      <c r="NMN3" s="62"/>
      <c r="NMO3" s="62" t="s">
        <v>27</v>
      </c>
      <c r="NMP3" s="62"/>
      <c r="NMQ3" s="62" t="s">
        <v>27</v>
      </c>
      <c r="NMR3" s="62"/>
      <c r="NMS3" s="62" t="s">
        <v>27</v>
      </c>
      <c r="NMT3" s="62"/>
      <c r="NMU3" s="62" t="s">
        <v>27</v>
      </c>
      <c r="NMV3" s="62"/>
      <c r="NMW3" s="62" t="s">
        <v>27</v>
      </c>
      <c r="NMX3" s="62"/>
      <c r="NMY3" s="62" t="s">
        <v>27</v>
      </c>
      <c r="NMZ3" s="62"/>
      <c r="NNA3" s="62" t="s">
        <v>27</v>
      </c>
      <c r="NNB3" s="62"/>
      <c r="NNC3" s="62" t="s">
        <v>27</v>
      </c>
      <c r="NND3" s="62"/>
      <c r="NNE3" s="62" t="s">
        <v>27</v>
      </c>
      <c r="NNF3" s="62"/>
      <c r="NNG3" s="62" t="s">
        <v>27</v>
      </c>
      <c r="NNH3" s="62"/>
      <c r="NNI3" s="62" t="s">
        <v>27</v>
      </c>
      <c r="NNJ3" s="62"/>
      <c r="NNK3" s="62" t="s">
        <v>27</v>
      </c>
      <c r="NNL3" s="62"/>
      <c r="NNM3" s="62" t="s">
        <v>27</v>
      </c>
      <c r="NNN3" s="62"/>
      <c r="NNO3" s="62" t="s">
        <v>27</v>
      </c>
      <c r="NNP3" s="62"/>
      <c r="NNQ3" s="62" t="s">
        <v>27</v>
      </c>
      <c r="NNR3" s="62"/>
      <c r="NNS3" s="62" t="s">
        <v>27</v>
      </c>
      <c r="NNT3" s="62"/>
      <c r="NNU3" s="62" t="s">
        <v>27</v>
      </c>
      <c r="NNV3" s="62"/>
      <c r="NNW3" s="62" t="s">
        <v>27</v>
      </c>
      <c r="NNX3" s="62"/>
      <c r="NNY3" s="62" t="s">
        <v>27</v>
      </c>
      <c r="NNZ3" s="62"/>
      <c r="NOA3" s="62" t="s">
        <v>27</v>
      </c>
      <c r="NOB3" s="62"/>
      <c r="NOC3" s="62" t="s">
        <v>27</v>
      </c>
      <c r="NOD3" s="62"/>
      <c r="NOE3" s="62" t="s">
        <v>27</v>
      </c>
      <c r="NOF3" s="62"/>
      <c r="NOG3" s="62" t="s">
        <v>27</v>
      </c>
      <c r="NOH3" s="62"/>
      <c r="NOI3" s="62" t="s">
        <v>27</v>
      </c>
      <c r="NOJ3" s="62"/>
      <c r="NOK3" s="62" t="s">
        <v>27</v>
      </c>
      <c r="NOL3" s="62"/>
      <c r="NOM3" s="62" t="s">
        <v>27</v>
      </c>
      <c r="NON3" s="62"/>
      <c r="NOO3" s="62" t="s">
        <v>27</v>
      </c>
      <c r="NOP3" s="62"/>
      <c r="NOQ3" s="62" t="s">
        <v>27</v>
      </c>
      <c r="NOR3" s="62"/>
      <c r="NOS3" s="62" t="s">
        <v>27</v>
      </c>
      <c r="NOT3" s="62"/>
      <c r="NOU3" s="62" t="s">
        <v>27</v>
      </c>
      <c r="NOV3" s="62"/>
      <c r="NOW3" s="62" t="s">
        <v>27</v>
      </c>
      <c r="NOX3" s="62"/>
      <c r="NOY3" s="62" t="s">
        <v>27</v>
      </c>
      <c r="NOZ3" s="62"/>
      <c r="NPA3" s="62" t="s">
        <v>27</v>
      </c>
      <c r="NPB3" s="62"/>
      <c r="NPC3" s="62" t="s">
        <v>27</v>
      </c>
      <c r="NPD3" s="62"/>
      <c r="NPE3" s="62" t="s">
        <v>27</v>
      </c>
      <c r="NPF3" s="62"/>
      <c r="NPG3" s="62" t="s">
        <v>27</v>
      </c>
      <c r="NPH3" s="62"/>
      <c r="NPI3" s="62" t="s">
        <v>27</v>
      </c>
      <c r="NPJ3" s="62"/>
      <c r="NPK3" s="62" t="s">
        <v>27</v>
      </c>
      <c r="NPL3" s="62"/>
      <c r="NPM3" s="62" t="s">
        <v>27</v>
      </c>
      <c r="NPN3" s="62"/>
      <c r="NPO3" s="62" t="s">
        <v>27</v>
      </c>
      <c r="NPP3" s="62"/>
      <c r="NPQ3" s="62" t="s">
        <v>27</v>
      </c>
      <c r="NPR3" s="62"/>
      <c r="NPS3" s="62" t="s">
        <v>27</v>
      </c>
      <c r="NPT3" s="62"/>
      <c r="NPU3" s="62" t="s">
        <v>27</v>
      </c>
      <c r="NPV3" s="62"/>
      <c r="NPW3" s="62" t="s">
        <v>27</v>
      </c>
      <c r="NPX3" s="62"/>
      <c r="NPY3" s="62" t="s">
        <v>27</v>
      </c>
      <c r="NPZ3" s="62"/>
      <c r="NQA3" s="62" t="s">
        <v>27</v>
      </c>
      <c r="NQB3" s="62"/>
      <c r="NQC3" s="62" t="s">
        <v>27</v>
      </c>
      <c r="NQD3" s="62"/>
      <c r="NQE3" s="62" t="s">
        <v>27</v>
      </c>
      <c r="NQF3" s="62"/>
      <c r="NQG3" s="62" t="s">
        <v>27</v>
      </c>
      <c r="NQH3" s="62"/>
      <c r="NQI3" s="62" t="s">
        <v>27</v>
      </c>
      <c r="NQJ3" s="62"/>
      <c r="NQK3" s="62" t="s">
        <v>27</v>
      </c>
      <c r="NQL3" s="62"/>
      <c r="NQM3" s="62" t="s">
        <v>27</v>
      </c>
      <c r="NQN3" s="62"/>
      <c r="NQO3" s="62" t="s">
        <v>27</v>
      </c>
      <c r="NQP3" s="62"/>
      <c r="NQQ3" s="62" t="s">
        <v>27</v>
      </c>
      <c r="NQR3" s="62"/>
      <c r="NQS3" s="62" t="s">
        <v>27</v>
      </c>
      <c r="NQT3" s="62"/>
      <c r="NQU3" s="62" t="s">
        <v>27</v>
      </c>
      <c r="NQV3" s="62"/>
      <c r="NQW3" s="62" t="s">
        <v>27</v>
      </c>
      <c r="NQX3" s="62"/>
      <c r="NQY3" s="62" t="s">
        <v>27</v>
      </c>
      <c r="NQZ3" s="62"/>
      <c r="NRA3" s="62" t="s">
        <v>27</v>
      </c>
      <c r="NRB3" s="62"/>
      <c r="NRC3" s="62" t="s">
        <v>27</v>
      </c>
      <c r="NRD3" s="62"/>
      <c r="NRE3" s="62" t="s">
        <v>27</v>
      </c>
      <c r="NRF3" s="62"/>
      <c r="NRG3" s="62" t="s">
        <v>27</v>
      </c>
      <c r="NRH3" s="62"/>
      <c r="NRI3" s="62" t="s">
        <v>27</v>
      </c>
      <c r="NRJ3" s="62"/>
      <c r="NRK3" s="62" t="s">
        <v>27</v>
      </c>
      <c r="NRL3" s="62"/>
      <c r="NRM3" s="62" t="s">
        <v>27</v>
      </c>
      <c r="NRN3" s="62"/>
      <c r="NRO3" s="62" t="s">
        <v>27</v>
      </c>
      <c r="NRP3" s="62"/>
      <c r="NRQ3" s="62" t="s">
        <v>27</v>
      </c>
      <c r="NRR3" s="62"/>
      <c r="NRS3" s="62" t="s">
        <v>27</v>
      </c>
      <c r="NRT3" s="62"/>
      <c r="NRU3" s="62" t="s">
        <v>27</v>
      </c>
      <c r="NRV3" s="62"/>
      <c r="NRW3" s="62" t="s">
        <v>27</v>
      </c>
      <c r="NRX3" s="62"/>
      <c r="NRY3" s="62" t="s">
        <v>27</v>
      </c>
      <c r="NRZ3" s="62"/>
      <c r="NSA3" s="62" t="s">
        <v>27</v>
      </c>
      <c r="NSB3" s="62"/>
      <c r="NSC3" s="62" t="s">
        <v>27</v>
      </c>
      <c r="NSD3" s="62"/>
      <c r="NSE3" s="62" t="s">
        <v>27</v>
      </c>
      <c r="NSF3" s="62"/>
      <c r="NSG3" s="62" t="s">
        <v>27</v>
      </c>
      <c r="NSH3" s="62"/>
      <c r="NSI3" s="62" t="s">
        <v>27</v>
      </c>
      <c r="NSJ3" s="62"/>
      <c r="NSK3" s="62" t="s">
        <v>27</v>
      </c>
      <c r="NSL3" s="62"/>
      <c r="NSM3" s="62" t="s">
        <v>27</v>
      </c>
      <c r="NSN3" s="62"/>
      <c r="NSO3" s="62" t="s">
        <v>27</v>
      </c>
      <c r="NSP3" s="62"/>
      <c r="NSQ3" s="62" t="s">
        <v>27</v>
      </c>
      <c r="NSR3" s="62"/>
      <c r="NSS3" s="62" t="s">
        <v>27</v>
      </c>
      <c r="NST3" s="62"/>
      <c r="NSU3" s="62" t="s">
        <v>27</v>
      </c>
      <c r="NSV3" s="62"/>
      <c r="NSW3" s="62" t="s">
        <v>27</v>
      </c>
      <c r="NSX3" s="62"/>
      <c r="NSY3" s="62" t="s">
        <v>27</v>
      </c>
      <c r="NSZ3" s="62"/>
      <c r="NTA3" s="62" t="s">
        <v>27</v>
      </c>
      <c r="NTB3" s="62"/>
      <c r="NTC3" s="62" t="s">
        <v>27</v>
      </c>
      <c r="NTD3" s="62"/>
      <c r="NTE3" s="62" t="s">
        <v>27</v>
      </c>
      <c r="NTF3" s="62"/>
      <c r="NTG3" s="62" t="s">
        <v>27</v>
      </c>
      <c r="NTH3" s="62"/>
      <c r="NTI3" s="62" t="s">
        <v>27</v>
      </c>
      <c r="NTJ3" s="62"/>
      <c r="NTK3" s="62" t="s">
        <v>27</v>
      </c>
      <c r="NTL3" s="62"/>
      <c r="NTM3" s="62" t="s">
        <v>27</v>
      </c>
      <c r="NTN3" s="62"/>
      <c r="NTO3" s="62" t="s">
        <v>27</v>
      </c>
      <c r="NTP3" s="62"/>
      <c r="NTQ3" s="62" t="s">
        <v>27</v>
      </c>
      <c r="NTR3" s="62"/>
      <c r="NTS3" s="62" t="s">
        <v>27</v>
      </c>
      <c r="NTT3" s="62"/>
      <c r="NTU3" s="62" t="s">
        <v>27</v>
      </c>
      <c r="NTV3" s="62"/>
      <c r="NTW3" s="62" t="s">
        <v>27</v>
      </c>
      <c r="NTX3" s="62"/>
      <c r="NTY3" s="62" t="s">
        <v>27</v>
      </c>
      <c r="NTZ3" s="62"/>
      <c r="NUA3" s="62" t="s">
        <v>27</v>
      </c>
      <c r="NUB3" s="62"/>
      <c r="NUC3" s="62" t="s">
        <v>27</v>
      </c>
      <c r="NUD3" s="62"/>
      <c r="NUE3" s="62" t="s">
        <v>27</v>
      </c>
      <c r="NUF3" s="62"/>
      <c r="NUG3" s="62" t="s">
        <v>27</v>
      </c>
      <c r="NUH3" s="62"/>
      <c r="NUI3" s="62" t="s">
        <v>27</v>
      </c>
      <c r="NUJ3" s="62"/>
      <c r="NUK3" s="62" t="s">
        <v>27</v>
      </c>
      <c r="NUL3" s="62"/>
      <c r="NUM3" s="62" t="s">
        <v>27</v>
      </c>
      <c r="NUN3" s="62"/>
      <c r="NUO3" s="62" t="s">
        <v>27</v>
      </c>
      <c r="NUP3" s="62"/>
      <c r="NUQ3" s="62" t="s">
        <v>27</v>
      </c>
      <c r="NUR3" s="62"/>
      <c r="NUS3" s="62" t="s">
        <v>27</v>
      </c>
      <c r="NUT3" s="62"/>
      <c r="NUU3" s="62" t="s">
        <v>27</v>
      </c>
      <c r="NUV3" s="62"/>
      <c r="NUW3" s="62" t="s">
        <v>27</v>
      </c>
      <c r="NUX3" s="62"/>
      <c r="NUY3" s="62" t="s">
        <v>27</v>
      </c>
      <c r="NUZ3" s="62"/>
      <c r="NVA3" s="62" t="s">
        <v>27</v>
      </c>
      <c r="NVB3" s="62"/>
      <c r="NVC3" s="62" t="s">
        <v>27</v>
      </c>
      <c r="NVD3" s="62"/>
      <c r="NVE3" s="62" t="s">
        <v>27</v>
      </c>
      <c r="NVF3" s="62"/>
      <c r="NVG3" s="62" t="s">
        <v>27</v>
      </c>
      <c r="NVH3" s="62"/>
      <c r="NVI3" s="62" t="s">
        <v>27</v>
      </c>
      <c r="NVJ3" s="62"/>
      <c r="NVK3" s="62" t="s">
        <v>27</v>
      </c>
      <c r="NVL3" s="62"/>
      <c r="NVM3" s="62" t="s">
        <v>27</v>
      </c>
      <c r="NVN3" s="62"/>
      <c r="NVO3" s="62" t="s">
        <v>27</v>
      </c>
      <c r="NVP3" s="62"/>
      <c r="NVQ3" s="62" t="s">
        <v>27</v>
      </c>
      <c r="NVR3" s="62"/>
      <c r="NVS3" s="62" t="s">
        <v>27</v>
      </c>
      <c r="NVT3" s="62"/>
      <c r="NVU3" s="62" t="s">
        <v>27</v>
      </c>
      <c r="NVV3" s="62"/>
      <c r="NVW3" s="62" t="s">
        <v>27</v>
      </c>
      <c r="NVX3" s="62"/>
      <c r="NVY3" s="62" t="s">
        <v>27</v>
      </c>
      <c r="NVZ3" s="62"/>
      <c r="NWA3" s="62" t="s">
        <v>27</v>
      </c>
      <c r="NWB3" s="62"/>
      <c r="NWC3" s="62" t="s">
        <v>27</v>
      </c>
      <c r="NWD3" s="62"/>
      <c r="NWE3" s="62" t="s">
        <v>27</v>
      </c>
      <c r="NWF3" s="62"/>
      <c r="NWG3" s="62" t="s">
        <v>27</v>
      </c>
      <c r="NWH3" s="62"/>
      <c r="NWI3" s="62" t="s">
        <v>27</v>
      </c>
      <c r="NWJ3" s="62"/>
      <c r="NWK3" s="62" t="s">
        <v>27</v>
      </c>
      <c r="NWL3" s="62"/>
      <c r="NWM3" s="62" t="s">
        <v>27</v>
      </c>
      <c r="NWN3" s="62"/>
      <c r="NWO3" s="62" t="s">
        <v>27</v>
      </c>
      <c r="NWP3" s="62"/>
      <c r="NWQ3" s="62" t="s">
        <v>27</v>
      </c>
      <c r="NWR3" s="62"/>
      <c r="NWS3" s="62" t="s">
        <v>27</v>
      </c>
      <c r="NWT3" s="62"/>
      <c r="NWU3" s="62" t="s">
        <v>27</v>
      </c>
      <c r="NWV3" s="62"/>
      <c r="NWW3" s="62" t="s">
        <v>27</v>
      </c>
      <c r="NWX3" s="62"/>
      <c r="NWY3" s="62" t="s">
        <v>27</v>
      </c>
      <c r="NWZ3" s="62"/>
      <c r="NXA3" s="62" t="s">
        <v>27</v>
      </c>
      <c r="NXB3" s="62"/>
      <c r="NXC3" s="62" t="s">
        <v>27</v>
      </c>
      <c r="NXD3" s="62"/>
      <c r="NXE3" s="62" t="s">
        <v>27</v>
      </c>
      <c r="NXF3" s="62"/>
      <c r="NXG3" s="62" t="s">
        <v>27</v>
      </c>
      <c r="NXH3" s="62"/>
      <c r="NXI3" s="62" t="s">
        <v>27</v>
      </c>
      <c r="NXJ3" s="62"/>
      <c r="NXK3" s="62" t="s">
        <v>27</v>
      </c>
      <c r="NXL3" s="62"/>
      <c r="NXM3" s="62" t="s">
        <v>27</v>
      </c>
      <c r="NXN3" s="62"/>
      <c r="NXO3" s="62" t="s">
        <v>27</v>
      </c>
      <c r="NXP3" s="62"/>
      <c r="NXQ3" s="62" t="s">
        <v>27</v>
      </c>
      <c r="NXR3" s="62"/>
      <c r="NXS3" s="62" t="s">
        <v>27</v>
      </c>
      <c r="NXT3" s="62"/>
      <c r="NXU3" s="62" t="s">
        <v>27</v>
      </c>
      <c r="NXV3" s="62"/>
      <c r="NXW3" s="62" t="s">
        <v>27</v>
      </c>
      <c r="NXX3" s="62"/>
      <c r="NXY3" s="62" t="s">
        <v>27</v>
      </c>
      <c r="NXZ3" s="62"/>
      <c r="NYA3" s="62" t="s">
        <v>27</v>
      </c>
      <c r="NYB3" s="62"/>
      <c r="NYC3" s="62" t="s">
        <v>27</v>
      </c>
      <c r="NYD3" s="62"/>
      <c r="NYE3" s="62" t="s">
        <v>27</v>
      </c>
      <c r="NYF3" s="62"/>
      <c r="NYG3" s="62" t="s">
        <v>27</v>
      </c>
      <c r="NYH3" s="62"/>
      <c r="NYI3" s="62" t="s">
        <v>27</v>
      </c>
      <c r="NYJ3" s="62"/>
      <c r="NYK3" s="62" t="s">
        <v>27</v>
      </c>
      <c r="NYL3" s="62"/>
      <c r="NYM3" s="62" t="s">
        <v>27</v>
      </c>
      <c r="NYN3" s="62"/>
      <c r="NYO3" s="62" t="s">
        <v>27</v>
      </c>
      <c r="NYP3" s="62"/>
      <c r="NYQ3" s="62" t="s">
        <v>27</v>
      </c>
      <c r="NYR3" s="62"/>
      <c r="NYS3" s="62" t="s">
        <v>27</v>
      </c>
      <c r="NYT3" s="62"/>
      <c r="NYU3" s="62" t="s">
        <v>27</v>
      </c>
      <c r="NYV3" s="62"/>
      <c r="NYW3" s="62" t="s">
        <v>27</v>
      </c>
      <c r="NYX3" s="62"/>
      <c r="NYY3" s="62" t="s">
        <v>27</v>
      </c>
      <c r="NYZ3" s="62"/>
      <c r="NZA3" s="62" t="s">
        <v>27</v>
      </c>
      <c r="NZB3" s="62"/>
      <c r="NZC3" s="62" t="s">
        <v>27</v>
      </c>
      <c r="NZD3" s="62"/>
      <c r="NZE3" s="62" t="s">
        <v>27</v>
      </c>
      <c r="NZF3" s="62"/>
      <c r="NZG3" s="62" t="s">
        <v>27</v>
      </c>
      <c r="NZH3" s="62"/>
      <c r="NZI3" s="62" t="s">
        <v>27</v>
      </c>
      <c r="NZJ3" s="62"/>
      <c r="NZK3" s="62" t="s">
        <v>27</v>
      </c>
      <c r="NZL3" s="62"/>
      <c r="NZM3" s="62" t="s">
        <v>27</v>
      </c>
      <c r="NZN3" s="62"/>
      <c r="NZO3" s="62" t="s">
        <v>27</v>
      </c>
      <c r="NZP3" s="62"/>
      <c r="NZQ3" s="62" t="s">
        <v>27</v>
      </c>
      <c r="NZR3" s="62"/>
      <c r="NZS3" s="62" t="s">
        <v>27</v>
      </c>
      <c r="NZT3" s="62"/>
      <c r="NZU3" s="62" t="s">
        <v>27</v>
      </c>
      <c r="NZV3" s="62"/>
      <c r="NZW3" s="62" t="s">
        <v>27</v>
      </c>
      <c r="NZX3" s="62"/>
      <c r="NZY3" s="62" t="s">
        <v>27</v>
      </c>
      <c r="NZZ3" s="62"/>
      <c r="OAA3" s="62" t="s">
        <v>27</v>
      </c>
      <c r="OAB3" s="62"/>
      <c r="OAC3" s="62" t="s">
        <v>27</v>
      </c>
      <c r="OAD3" s="62"/>
      <c r="OAE3" s="62" t="s">
        <v>27</v>
      </c>
      <c r="OAF3" s="62"/>
      <c r="OAG3" s="62" t="s">
        <v>27</v>
      </c>
      <c r="OAH3" s="62"/>
      <c r="OAI3" s="62" t="s">
        <v>27</v>
      </c>
      <c r="OAJ3" s="62"/>
      <c r="OAK3" s="62" t="s">
        <v>27</v>
      </c>
      <c r="OAL3" s="62"/>
      <c r="OAM3" s="62" t="s">
        <v>27</v>
      </c>
      <c r="OAN3" s="62"/>
      <c r="OAO3" s="62" t="s">
        <v>27</v>
      </c>
      <c r="OAP3" s="62"/>
      <c r="OAQ3" s="62" t="s">
        <v>27</v>
      </c>
      <c r="OAR3" s="62"/>
      <c r="OAS3" s="62" t="s">
        <v>27</v>
      </c>
      <c r="OAT3" s="62"/>
      <c r="OAU3" s="62" t="s">
        <v>27</v>
      </c>
      <c r="OAV3" s="62"/>
      <c r="OAW3" s="62" t="s">
        <v>27</v>
      </c>
      <c r="OAX3" s="62"/>
      <c r="OAY3" s="62" t="s">
        <v>27</v>
      </c>
      <c r="OAZ3" s="62"/>
      <c r="OBA3" s="62" t="s">
        <v>27</v>
      </c>
      <c r="OBB3" s="62"/>
      <c r="OBC3" s="62" t="s">
        <v>27</v>
      </c>
      <c r="OBD3" s="62"/>
      <c r="OBE3" s="62" t="s">
        <v>27</v>
      </c>
      <c r="OBF3" s="62"/>
      <c r="OBG3" s="62" t="s">
        <v>27</v>
      </c>
      <c r="OBH3" s="62"/>
      <c r="OBI3" s="62" t="s">
        <v>27</v>
      </c>
      <c r="OBJ3" s="62"/>
      <c r="OBK3" s="62" t="s">
        <v>27</v>
      </c>
      <c r="OBL3" s="62"/>
      <c r="OBM3" s="62" t="s">
        <v>27</v>
      </c>
      <c r="OBN3" s="62"/>
      <c r="OBO3" s="62" t="s">
        <v>27</v>
      </c>
      <c r="OBP3" s="62"/>
      <c r="OBQ3" s="62" t="s">
        <v>27</v>
      </c>
      <c r="OBR3" s="62"/>
      <c r="OBS3" s="62" t="s">
        <v>27</v>
      </c>
      <c r="OBT3" s="62"/>
      <c r="OBU3" s="62" t="s">
        <v>27</v>
      </c>
      <c r="OBV3" s="62"/>
      <c r="OBW3" s="62" t="s">
        <v>27</v>
      </c>
      <c r="OBX3" s="62"/>
      <c r="OBY3" s="62" t="s">
        <v>27</v>
      </c>
      <c r="OBZ3" s="62"/>
      <c r="OCA3" s="62" t="s">
        <v>27</v>
      </c>
      <c r="OCB3" s="62"/>
      <c r="OCC3" s="62" t="s">
        <v>27</v>
      </c>
      <c r="OCD3" s="62"/>
      <c r="OCE3" s="62" t="s">
        <v>27</v>
      </c>
      <c r="OCF3" s="62"/>
      <c r="OCG3" s="62" t="s">
        <v>27</v>
      </c>
      <c r="OCH3" s="62"/>
      <c r="OCI3" s="62" t="s">
        <v>27</v>
      </c>
      <c r="OCJ3" s="62"/>
      <c r="OCK3" s="62" t="s">
        <v>27</v>
      </c>
      <c r="OCL3" s="62"/>
      <c r="OCM3" s="62" t="s">
        <v>27</v>
      </c>
      <c r="OCN3" s="62"/>
      <c r="OCO3" s="62" t="s">
        <v>27</v>
      </c>
      <c r="OCP3" s="62"/>
      <c r="OCQ3" s="62" t="s">
        <v>27</v>
      </c>
      <c r="OCR3" s="62"/>
      <c r="OCS3" s="62" t="s">
        <v>27</v>
      </c>
      <c r="OCT3" s="62"/>
      <c r="OCU3" s="62" t="s">
        <v>27</v>
      </c>
      <c r="OCV3" s="62"/>
      <c r="OCW3" s="62" t="s">
        <v>27</v>
      </c>
      <c r="OCX3" s="62"/>
      <c r="OCY3" s="62" t="s">
        <v>27</v>
      </c>
      <c r="OCZ3" s="62"/>
      <c r="ODA3" s="62" t="s">
        <v>27</v>
      </c>
      <c r="ODB3" s="62"/>
      <c r="ODC3" s="62" t="s">
        <v>27</v>
      </c>
      <c r="ODD3" s="62"/>
      <c r="ODE3" s="62" t="s">
        <v>27</v>
      </c>
      <c r="ODF3" s="62"/>
      <c r="ODG3" s="62" t="s">
        <v>27</v>
      </c>
      <c r="ODH3" s="62"/>
      <c r="ODI3" s="62" t="s">
        <v>27</v>
      </c>
      <c r="ODJ3" s="62"/>
      <c r="ODK3" s="62" t="s">
        <v>27</v>
      </c>
      <c r="ODL3" s="62"/>
      <c r="ODM3" s="62" t="s">
        <v>27</v>
      </c>
      <c r="ODN3" s="62"/>
      <c r="ODO3" s="62" t="s">
        <v>27</v>
      </c>
      <c r="ODP3" s="62"/>
      <c r="ODQ3" s="62" t="s">
        <v>27</v>
      </c>
      <c r="ODR3" s="62"/>
      <c r="ODS3" s="62" t="s">
        <v>27</v>
      </c>
      <c r="ODT3" s="62"/>
      <c r="ODU3" s="62" t="s">
        <v>27</v>
      </c>
      <c r="ODV3" s="62"/>
      <c r="ODW3" s="62" t="s">
        <v>27</v>
      </c>
      <c r="ODX3" s="62"/>
      <c r="ODY3" s="62" t="s">
        <v>27</v>
      </c>
      <c r="ODZ3" s="62"/>
      <c r="OEA3" s="62" t="s">
        <v>27</v>
      </c>
      <c r="OEB3" s="62"/>
      <c r="OEC3" s="62" t="s">
        <v>27</v>
      </c>
      <c r="OED3" s="62"/>
      <c r="OEE3" s="62" t="s">
        <v>27</v>
      </c>
      <c r="OEF3" s="62"/>
      <c r="OEG3" s="62" t="s">
        <v>27</v>
      </c>
      <c r="OEH3" s="62"/>
      <c r="OEI3" s="62" t="s">
        <v>27</v>
      </c>
      <c r="OEJ3" s="62"/>
      <c r="OEK3" s="62" t="s">
        <v>27</v>
      </c>
      <c r="OEL3" s="62"/>
      <c r="OEM3" s="62" t="s">
        <v>27</v>
      </c>
      <c r="OEN3" s="62"/>
      <c r="OEO3" s="62" t="s">
        <v>27</v>
      </c>
      <c r="OEP3" s="62"/>
      <c r="OEQ3" s="62" t="s">
        <v>27</v>
      </c>
      <c r="OER3" s="62"/>
      <c r="OES3" s="62" t="s">
        <v>27</v>
      </c>
      <c r="OET3" s="62"/>
      <c r="OEU3" s="62" t="s">
        <v>27</v>
      </c>
      <c r="OEV3" s="62"/>
      <c r="OEW3" s="62" t="s">
        <v>27</v>
      </c>
      <c r="OEX3" s="62"/>
      <c r="OEY3" s="62" t="s">
        <v>27</v>
      </c>
      <c r="OEZ3" s="62"/>
      <c r="OFA3" s="62" t="s">
        <v>27</v>
      </c>
      <c r="OFB3" s="62"/>
      <c r="OFC3" s="62" t="s">
        <v>27</v>
      </c>
      <c r="OFD3" s="62"/>
      <c r="OFE3" s="62" t="s">
        <v>27</v>
      </c>
      <c r="OFF3" s="62"/>
      <c r="OFG3" s="62" t="s">
        <v>27</v>
      </c>
      <c r="OFH3" s="62"/>
      <c r="OFI3" s="62" t="s">
        <v>27</v>
      </c>
      <c r="OFJ3" s="62"/>
      <c r="OFK3" s="62" t="s">
        <v>27</v>
      </c>
      <c r="OFL3" s="62"/>
      <c r="OFM3" s="62" t="s">
        <v>27</v>
      </c>
      <c r="OFN3" s="62"/>
      <c r="OFO3" s="62" t="s">
        <v>27</v>
      </c>
      <c r="OFP3" s="62"/>
      <c r="OFQ3" s="62" t="s">
        <v>27</v>
      </c>
      <c r="OFR3" s="62"/>
      <c r="OFS3" s="62" t="s">
        <v>27</v>
      </c>
      <c r="OFT3" s="62"/>
      <c r="OFU3" s="62" t="s">
        <v>27</v>
      </c>
      <c r="OFV3" s="62"/>
      <c r="OFW3" s="62" t="s">
        <v>27</v>
      </c>
      <c r="OFX3" s="62"/>
      <c r="OFY3" s="62" t="s">
        <v>27</v>
      </c>
      <c r="OFZ3" s="62"/>
      <c r="OGA3" s="62" t="s">
        <v>27</v>
      </c>
      <c r="OGB3" s="62"/>
      <c r="OGC3" s="62" t="s">
        <v>27</v>
      </c>
      <c r="OGD3" s="62"/>
      <c r="OGE3" s="62" t="s">
        <v>27</v>
      </c>
      <c r="OGF3" s="62"/>
      <c r="OGG3" s="62" t="s">
        <v>27</v>
      </c>
      <c r="OGH3" s="62"/>
      <c r="OGI3" s="62" t="s">
        <v>27</v>
      </c>
      <c r="OGJ3" s="62"/>
      <c r="OGK3" s="62" t="s">
        <v>27</v>
      </c>
      <c r="OGL3" s="62"/>
      <c r="OGM3" s="62" t="s">
        <v>27</v>
      </c>
      <c r="OGN3" s="62"/>
      <c r="OGO3" s="62" t="s">
        <v>27</v>
      </c>
      <c r="OGP3" s="62"/>
      <c r="OGQ3" s="62" t="s">
        <v>27</v>
      </c>
      <c r="OGR3" s="62"/>
      <c r="OGS3" s="62" t="s">
        <v>27</v>
      </c>
      <c r="OGT3" s="62"/>
      <c r="OGU3" s="62" t="s">
        <v>27</v>
      </c>
      <c r="OGV3" s="62"/>
      <c r="OGW3" s="62" t="s">
        <v>27</v>
      </c>
      <c r="OGX3" s="62"/>
      <c r="OGY3" s="62" t="s">
        <v>27</v>
      </c>
      <c r="OGZ3" s="62"/>
      <c r="OHA3" s="62" t="s">
        <v>27</v>
      </c>
      <c r="OHB3" s="62"/>
      <c r="OHC3" s="62" t="s">
        <v>27</v>
      </c>
      <c r="OHD3" s="62"/>
      <c r="OHE3" s="62" t="s">
        <v>27</v>
      </c>
      <c r="OHF3" s="62"/>
      <c r="OHG3" s="62" t="s">
        <v>27</v>
      </c>
      <c r="OHH3" s="62"/>
      <c r="OHI3" s="62" t="s">
        <v>27</v>
      </c>
      <c r="OHJ3" s="62"/>
      <c r="OHK3" s="62" t="s">
        <v>27</v>
      </c>
      <c r="OHL3" s="62"/>
      <c r="OHM3" s="62" t="s">
        <v>27</v>
      </c>
      <c r="OHN3" s="62"/>
      <c r="OHO3" s="62" t="s">
        <v>27</v>
      </c>
      <c r="OHP3" s="62"/>
      <c r="OHQ3" s="62" t="s">
        <v>27</v>
      </c>
      <c r="OHR3" s="62"/>
      <c r="OHS3" s="62" t="s">
        <v>27</v>
      </c>
      <c r="OHT3" s="62"/>
      <c r="OHU3" s="62" t="s">
        <v>27</v>
      </c>
      <c r="OHV3" s="62"/>
      <c r="OHW3" s="62" t="s">
        <v>27</v>
      </c>
      <c r="OHX3" s="62"/>
      <c r="OHY3" s="62" t="s">
        <v>27</v>
      </c>
      <c r="OHZ3" s="62"/>
      <c r="OIA3" s="62" t="s">
        <v>27</v>
      </c>
      <c r="OIB3" s="62"/>
      <c r="OIC3" s="62" t="s">
        <v>27</v>
      </c>
      <c r="OID3" s="62"/>
      <c r="OIE3" s="62" t="s">
        <v>27</v>
      </c>
      <c r="OIF3" s="62"/>
      <c r="OIG3" s="62" t="s">
        <v>27</v>
      </c>
      <c r="OIH3" s="62"/>
      <c r="OII3" s="62" t="s">
        <v>27</v>
      </c>
      <c r="OIJ3" s="62"/>
      <c r="OIK3" s="62" t="s">
        <v>27</v>
      </c>
      <c r="OIL3" s="62"/>
      <c r="OIM3" s="62" t="s">
        <v>27</v>
      </c>
      <c r="OIN3" s="62"/>
      <c r="OIO3" s="62" t="s">
        <v>27</v>
      </c>
      <c r="OIP3" s="62"/>
      <c r="OIQ3" s="62" t="s">
        <v>27</v>
      </c>
      <c r="OIR3" s="62"/>
      <c r="OIS3" s="62" t="s">
        <v>27</v>
      </c>
      <c r="OIT3" s="62"/>
      <c r="OIU3" s="62" t="s">
        <v>27</v>
      </c>
      <c r="OIV3" s="62"/>
      <c r="OIW3" s="62" t="s">
        <v>27</v>
      </c>
      <c r="OIX3" s="62"/>
      <c r="OIY3" s="62" t="s">
        <v>27</v>
      </c>
      <c r="OIZ3" s="62"/>
      <c r="OJA3" s="62" t="s">
        <v>27</v>
      </c>
      <c r="OJB3" s="62"/>
      <c r="OJC3" s="62" t="s">
        <v>27</v>
      </c>
      <c r="OJD3" s="62"/>
      <c r="OJE3" s="62" t="s">
        <v>27</v>
      </c>
      <c r="OJF3" s="62"/>
      <c r="OJG3" s="62" t="s">
        <v>27</v>
      </c>
      <c r="OJH3" s="62"/>
      <c r="OJI3" s="62" t="s">
        <v>27</v>
      </c>
      <c r="OJJ3" s="62"/>
      <c r="OJK3" s="62" t="s">
        <v>27</v>
      </c>
      <c r="OJL3" s="62"/>
      <c r="OJM3" s="62" t="s">
        <v>27</v>
      </c>
      <c r="OJN3" s="62"/>
      <c r="OJO3" s="62" t="s">
        <v>27</v>
      </c>
      <c r="OJP3" s="62"/>
      <c r="OJQ3" s="62" t="s">
        <v>27</v>
      </c>
      <c r="OJR3" s="62"/>
      <c r="OJS3" s="62" t="s">
        <v>27</v>
      </c>
      <c r="OJT3" s="62"/>
      <c r="OJU3" s="62" t="s">
        <v>27</v>
      </c>
      <c r="OJV3" s="62"/>
      <c r="OJW3" s="62" t="s">
        <v>27</v>
      </c>
      <c r="OJX3" s="62"/>
      <c r="OJY3" s="62" t="s">
        <v>27</v>
      </c>
      <c r="OJZ3" s="62"/>
      <c r="OKA3" s="62" t="s">
        <v>27</v>
      </c>
      <c r="OKB3" s="62"/>
      <c r="OKC3" s="62" t="s">
        <v>27</v>
      </c>
      <c r="OKD3" s="62"/>
      <c r="OKE3" s="62" t="s">
        <v>27</v>
      </c>
      <c r="OKF3" s="62"/>
      <c r="OKG3" s="62" t="s">
        <v>27</v>
      </c>
      <c r="OKH3" s="62"/>
      <c r="OKI3" s="62" t="s">
        <v>27</v>
      </c>
      <c r="OKJ3" s="62"/>
      <c r="OKK3" s="62" t="s">
        <v>27</v>
      </c>
      <c r="OKL3" s="62"/>
      <c r="OKM3" s="62" t="s">
        <v>27</v>
      </c>
      <c r="OKN3" s="62"/>
      <c r="OKO3" s="62" t="s">
        <v>27</v>
      </c>
      <c r="OKP3" s="62"/>
      <c r="OKQ3" s="62" t="s">
        <v>27</v>
      </c>
      <c r="OKR3" s="62"/>
      <c r="OKS3" s="62" t="s">
        <v>27</v>
      </c>
      <c r="OKT3" s="62"/>
      <c r="OKU3" s="62" t="s">
        <v>27</v>
      </c>
      <c r="OKV3" s="62"/>
      <c r="OKW3" s="62" t="s">
        <v>27</v>
      </c>
      <c r="OKX3" s="62"/>
      <c r="OKY3" s="62" t="s">
        <v>27</v>
      </c>
      <c r="OKZ3" s="62"/>
      <c r="OLA3" s="62" t="s">
        <v>27</v>
      </c>
      <c r="OLB3" s="62"/>
      <c r="OLC3" s="62" t="s">
        <v>27</v>
      </c>
      <c r="OLD3" s="62"/>
      <c r="OLE3" s="62" t="s">
        <v>27</v>
      </c>
      <c r="OLF3" s="62"/>
      <c r="OLG3" s="62" t="s">
        <v>27</v>
      </c>
      <c r="OLH3" s="62"/>
      <c r="OLI3" s="62" t="s">
        <v>27</v>
      </c>
      <c r="OLJ3" s="62"/>
      <c r="OLK3" s="62" t="s">
        <v>27</v>
      </c>
      <c r="OLL3" s="62"/>
      <c r="OLM3" s="62" t="s">
        <v>27</v>
      </c>
      <c r="OLN3" s="62"/>
      <c r="OLO3" s="62" t="s">
        <v>27</v>
      </c>
      <c r="OLP3" s="62"/>
      <c r="OLQ3" s="62" t="s">
        <v>27</v>
      </c>
      <c r="OLR3" s="62"/>
      <c r="OLS3" s="62" t="s">
        <v>27</v>
      </c>
      <c r="OLT3" s="62"/>
      <c r="OLU3" s="62" t="s">
        <v>27</v>
      </c>
      <c r="OLV3" s="62"/>
      <c r="OLW3" s="62" t="s">
        <v>27</v>
      </c>
      <c r="OLX3" s="62"/>
      <c r="OLY3" s="62" t="s">
        <v>27</v>
      </c>
      <c r="OLZ3" s="62"/>
      <c r="OMA3" s="62" t="s">
        <v>27</v>
      </c>
      <c r="OMB3" s="62"/>
      <c r="OMC3" s="62" t="s">
        <v>27</v>
      </c>
      <c r="OMD3" s="62"/>
      <c r="OME3" s="62" t="s">
        <v>27</v>
      </c>
      <c r="OMF3" s="62"/>
      <c r="OMG3" s="62" t="s">
        <v>27</v>
      </c>
      <c r="OMH3" s="62"/>
      <c r="OMI3" s="62" t="s">
        <v>27</v>
      </c>
      <c r="OMJ3" s="62"/>
      <c r="OMK3" s="62" t="s">
        <v>27</v>
      </c>
      <c r="OML3" s="62"/>
      <c r="OMM3" s="62" t="s">
        <v>27</v>
      </c>
      <c r="OMN3" s="62"/>
      <c r="OMO3" s="62" t="s">
        <v>27</v>
      </c>
      <c r="OMP3" s="62"/>
      <c r="OMQ3" s="62" t="s">
        <v>27</v>
      </c>
      <c r="OMR3" s="62"/>
      <c r="OMS3" s="62" t="s">
        <v>27</v>
      </c>
      <c r="OMT3" s="62"/>
      <c r="OMU3" s="62" t="s">
        <v>27</v>
      </c>
      <c r="OMV3" s="62"/>
      <c r="OMW3" s="62" t="s">
        <v>27</v>
      </c>
      <c r="OMX3" s="62"/>
      <c r="OMY3" s="62" t="s">
        <v>27</v>
      </c>
      <c r="OMZ3" s="62"/>
      <c r="ONA3" s="62" t="s">
        <v>27</v>
      </c>
      <c r="ONB3" s="62"/>
      <c r="ONC3" s="62" t="s">
        <v>27</v>
      </c>
      <c r="OND3" s="62"/>
      <c r="ONE3" s="62" t="s">
        <v>27</v>
      </c>
      <c r="ONF3" s="62"/>
      <c r="ONG3" s="62" t="s">
        <v>27</v>
      </c>
      <c r="ONH3" s="62"/>
      <c r="ONI3" s="62" t="s">
        <v>27</v>
      </c>
      <c r="ONJ3" s="62"/>
      <c r="ONK3" s="62" t="s">
        <v>27</v>
      </c>
      <c r="ONL3" s="62"/>
      <c r="ONM3" s="62" t="s">
        <v>27</v>
      </c>
      <c r="ONN3" s="62"/>
      <c r="ONO3" s="62" t="s">
        <v>27</v>
      </c>
      <c r="ONP3" s="62"/>
      <c r="ONQ3" s="62" t="s">
        <v>27</v>
      </c>
      <c r="ONR3" s="62"/>
      <c r="ONS3" s="62" t="s">
        <v>27</v>
      </c>
      <c r="ONT3" s="62"/>
      <c r="ONU3" s="62" t="s">
        <v>27</v>
      </c>
      <c r="ONV3" s="62"/>
      <c r="ONW3" s="62" t="s">
        <v>27</v>
      </c>
      <c r="ONX3" s="62"/>
      <c r="ONY3" s="62" t="s">
        <v>27</v>
      </c>
      <c r="ONZ3" s="62"/>
      <c r="OOA3" s="62" t="s">
        <v>27</v>
      </c>
      <c r="OOB3" s="62"/>
      <c r="OOC3" s="62" t="s">
        <v>27</v>
      </c>
      <c r="OOD3" s="62"/>
      <c r="OOE3" s="62" t="s">
        <v>27</v>
      </c>
      <c r="OOF3" s="62"/>
      <c r="OOG3" s="62" t="s">
        <v>27</v>
      </c>
      <c r="OOH3" s="62"/>
      <c r="OOI3" s="62" t="s">
        <v>27</v>
      </c>
      <c r="OOJ3" s="62"/>
      <c r="OOK3" s="62" t="s">
        <v>27</v>
      </c>
      <c r="OOL3" s="62"/>
      <c r="OOM3" s="62" t="s">
        <v>27</v>
      </c>
      <c r="OON3" s="62"/>
      <c r="OOO3" s="62" t="s">
        <v>27</v>
      </c>
      <c r="OOP3" s="62"/>
      <c r="OOQ3" s="62" t="s">
        <v>27</v>
      </c>
      <c r="OOR3" s="62"/>
      <c r="OOS3" s="62" t="s">
        <v>27</v>
      </c>
      <c r="OOT3" s="62"/>
      <c r="OOU3" s="62" t="s">
        <v>27</v>
      </c>
      <c r="OOV3" s="62"/>
      <c r="OOW3" s="62" t="s">
        <v>27</v>
      </c>
      <c r="OOX3" s="62"/>
      <c r="OOY3" s="62" t="s">
        <v>27</v>
      </c>
      <c r="OOZ3" s="62"/>
      <c r="OPA3" s="62" t="s">
        <v>27</v>
      </c>
      <c r="OPB3" s="62"/>
      <c r="OPC3" s="62" t="s">
        <v>27</v>
      </c>
      <c r="OPD3" s="62"/>
      <c r="OPE3" s="62" t="s">
        <v>27</v>
      </c>
      <c r="OPF3" s="62"/>
      <c r="OPG3" s="62" t="s">
        <v>27</v>
      </c>
      <c r="OPH3" s="62"/>
      <c r="OPI3" s="62" t="s">
        <v>27</v>
      </c>
      <c r="OPJ3" s="62"/>
      <c r="OPK3" s="62" t="s">
        <v>27</v>
      </c>
      <c r="OPL3" s="62"/>
      <c r="OPM3" s="62" t="s">
        <v>27</v>
      </c>
      <c r="OPN3" s="62"/>
      <c r="OPO3" s="62" t="s">
        <v>27</v>
      </c>
      <c r="OPP3" s="62"/>
      <c r="OPQ3" s="62" t="s">
        <v>27</v>
      </c>
      <c r="OPR3" s="62"/>
      <c r="OPS3" s="62" t="s">
        <v>27</v>
      </c>
      <c r="OPT3" s="62"/>
      <c r="OPU3" s="62" t="s">
        <v>27</v>
      </c>
      <c r="OPV3" s="62"/>
      <c r="OPW3" s="62" t="s">
        <v>27</v>
      </c>
      <c r="OPX3" s="62"/>
      <c r="OPY3" s="62" t="s">
        <v>27</v>
      </c>
      <c r="OPZ3" s="62"/>
      <c r="OQA3" s="62" t="s">
        <v>27</v>
      </c>
      <c r="OQB3" s="62"/>
      <c r="OQC3" s="62" t="s">
        <v>27</v>
      </c>
      <c r="OQD3" s="62"/>
      <c r="OQE3" s="62" t="s">
        <v>27</v>
      </c>
      <c r="OQF3" s="62"/>
      <c r="OQG3" s="62" t="s">
        <v>27</v>
      </c>
      <c r="OQH3" s="62"/>
      <c r="OQI3" s="62" t="s">
        <v>27</v>
      </c>
      <c r="OQJ3" s="62"/>
      <c r="OQK3" s="62" t="s">
        <v>27</v>
      </c>
      <c r="OQL3" s="62"/>
      <c r="OQM3" s="62" t="s">
        <v>27</v>
      </c>
      <c r="OQN3" s="62"/>
      <c r="OQO3" s="62" t="s">
        <v>27</v>
      </c>
      <c r="OQP3" s="62"/>
      <c r="OQQ3" s="62" t="s">
        <v>27</v>
      </c>
      <c r="OQR3" s="62"/>
      <c r="OQS3" s="62" t="s">
        <v>27</v>
      </c>
      <c r="OQT3" s="62"/>
      <c r="OQU3" s="62" t="s">
        <v>27</v>
      </c>
      <c r="OQV3" s="62"/>
      <c r="OQW3" s="62" t="s">
        <v>27</v>
      </c>
      <c r="OQX3" s="62"/>
      <c r="OQY3" s="62" t="s">
        <v>27</v>
      </c>
      <c r="OQZ3" s="62"/>
      <c r="ORA3" s="62" t="s">
        <v>27</v>
      </c>
      <c r="ORB3" s="62"/>
      <c r="ORC3" s="62" t="s">
        <v>27</v>
      </c>
      <c r="ORD3" s="62"/>
      <c r="ORE3" s="62" t="s">
        <v>27</v>
      </c>
      <c r="ORF3" s="62"/>
      <c r="ORG3" s="62" t="s">
        <v>27</v>
      </c>
      <c r="ORH3" s="62"/>
      <c r="ORI3" s="62" t="s">
        <v>27</v>
      </c>
      <c r="ORJ3" s="62"/>
      <c r="ORK3" s="62" t="s">
        <v>27</v>
      </c>
      <c r="ORL3" s="62"/>
      <c r="ORM3" s="62" t="s">
        <v>27</v>
      </c>
      <c r="ORN3" s="62"/>
      <c r="ORO3" s="62" t="s">
        <v>27</v>
      </c>
      <c r="ORP3" s="62"/>
      <c r="ORQ3" s="62" t="s">
        <v>27</v>
      </c>
      <c r="ORR3" s="62"/>
      <c r="ORS3" s="62" t="s">
        <v>27</v>
      </c>
      <c r="ORT3" s="62"/>
      <c r="ORU3" s="62" t="s">
        <v>27</v>
      </c>
      <c r="ORV3" s="62"/>
      <c r="ORW3" s="62" t="s">
        <v>27</v>
      </c>
      <c r="ORX3" s="62"/>
      <c r="ORY3" s="62" t="s">
        <v>27</v>
      </c>
      <c r="ORZ3" s="62"/>
      <c r="OSA3" s="62" t="s">
        <v>27</v>
      </c>
      <c r="OSB3" s="62"/>
      <c r="OSC3" s="62" t="s">
        <v>27</v>
      </c>
      <c r="OSD3" s="62"/>
      <c r="OSE3" s="62" t="s">
        <v>27</v>
      </c>
      <c r="OSF3" s="62"/>
      <c r="OSG3" s="62" t="s">
        <v>27</v>
      </c>
      <c r="OSH3" s="62"/>
      <c r="OSI3" s="62" t="s">
        <v>27</v>
      </c>
      <c r="OSJ3" s="62"/>
      <c r="OSK3" s="62" t="s">
        <v>27</v>
      </c>
      <c r="OSL3" s="62"/>
      <c r="OSM3" s="62" t="s">
        <v>27</v>
      </c>
      <c r="OSN3" s="62"/>
      <c r="OSO3" s="62" t="s">
        <v>27</v>
      </c>
      <c r="OSP3" s="62"/>
      <c r="OSQ3" s="62" t="s">
        <v>27</v>
      </c>
      <c r="OSR3" s="62"/>
      <c r="OSS3" s="62" t="s">
        <v>27</v>
      </c>
      <c r="OST3" s="62"/>
      <c r="OSU3" s="62" t="s">
        <v>27</v>
      </c>
      <c r="OSV3" s="62"/>
      <c r="OSW3" s="62" t="s">
        <v>27</v>
      </c>
      <c r="OSX3" s="62"/>
      <c r="OSY3" s="62" t="s">
        <v>27</v>
      </c>
      <c r="OSZ3" s="62"/>
      <c r="OTA3" s="62" t="s">
        <v>27</v>
      </c>
      <c r="OTB3" s="62"/>
      <c r="OTC3" s="62" t="s">
        <v>27</v>
      </c>
      <c r="OTD3" s="62"/>
      <c r="OTE3" s="62" t="s">
        <v>27</v>
      </c>
      <c r="OTF3" s="62"/>
      <c r="OTG3" s="62" t="s">
        <v>27</v>
      </c>
      <c r="OTH3" s="62"/>
      <c r="OTI3" s="62" t="s">
        <v>27</v>
      </c>
      <c r="OTJ3" s="62"/>
      <c r="OTK3" s="62" t="s">
        <v>27</v>
      </c>
      <c r="OTL3" s="62"/>
      <c r="OTM3" s="62" t="s">
        <v>27</v>
      </c>
      <c r="OTN3" s="62"/>
      <c r="OTO3" s="62" t="s">
        <v>27</v>
      </c>
      <c r="OTP3" s="62"/>
      <c r="OTQ3" s="62" t="s">
        <v>27</v>
      </c>
      <c r="OTR3" s="62"/>
      <c r="OTS3" s="62" t="s">
        <v>27</v>
      </c>
      <c r="OTT3" s="62"/>
      <c r="OTU3" s="62" t="s">
        <v>27</v>
      </c>
      <c r="OTV3" s="62"/>
      <c r="OTW3" s="62" t="s">
        <v>27</v>
      </c>
      <c r="OTX3" s="62"/>
      <c r="OTY3" s="62" t="s">
        <v>27</v>
      </c>
      <c r="OTZ3" s="62"/>
      <c r="OUA3" s="62" t="s">
        <v>27</v>
      </c>
      <c r="OUB3" s="62"/>
      <c r="OUC3" s="62" t="s">
        <v>27</v>
      </c>
      <c r="OUD3" s="62"/>
      <c r="OUE3" s="62" t="s">
        <v>27</v>
      </c>
      <c r="OUF3" s="62"/>
      <c r="OUG3" s="62" t="s">
        <v>27</v>
      </c>
      <c r="OUH3" s="62"/>
      <c r="OUI3" s="62" t="s">
        <v>27</v>
      </c>
      <c r="OUJ3" s="62"/>
      <c r="OUK3" s="62" t="s">
        <v>27</v>
      </c>
      <c r="OUL3" s="62"/>
      <c r="OUM3" s="62" t="s">
        <v>27</v>
      </c>
      <c r="OUN3" s="62"/>
      <c r="OUO3" s="62" t="s">
        <v>27</v>
      </c>
      <c r="OUP3" s="62"/>
      <c r="OUQ3" s="62" t="s">
        <v>27</v>
      </c>
      <c r="OUR3" s="62"/>
      <c r="OUS3" s="62" t="s">
        <v>27</v>
      </c>
      <c r="OUT3" s="62"/>
      <c r="OUU3" s="62" t="s">
        <v>27</v>
      </c>
      <c r="OUV3" s="62"/>
      <c r="OUW3" s="62" t="s">
        <v>27</v>
      </c>
      <c r="OUX3" s="62"/>
      <c r="OUY3" s="62" t="s">
        <v>27</v>
      </c>
      <c r="OUZ3" s="62"/>
      <c r="OVA3" s="62" t="s">
        <v>27</v>
      </c>
      <c r="OVB3" s="62"/>
      <c r="OVC3" s="62" t="s">
        <v>27</v>
      </c>
      <c r="OVD3" s="62"/>
      <c r="OVE3" s="62" t="s">
        <v>27</v>
      </c>
      <c r="OVF3" s="62"/>
      <c r="OVG3" s="62" t="s">
        <v>27</v>
      </c>
      <c r="OVH3" s="62"/>
      <c r="OVI3" s="62" t="s">
        <v>27</v>
      </c>
      <c r="OVJ3" s="62"/>
      <c r="OVK3" s="62" t="s">
        <v>27</v>
      </c>
      <c r="OVL3" s="62"/>
      <c r="OVM3" s="62" t="s">
        <v>27</v>
      </c>
      <c r="OVN3" s="62"/>
      <c r="OVO3" s="62" t="s">
        <v>27</v>
      </c>
      <c r="OVP3" s="62"/>
      <c r="OVQ3" s="62" t="s">
        <v>27</v>
      </c>
      <c r="OVR3" s="62"/>
      <c r="OVS3" s="62" t="s">
        <v>27</v>
      </c>
      <c r="OVT3" s="62"/>
      <c r="OVU3" s="62" t="s">
        <v>27</v>
      </c>
      <c r="OVV3" s="62"/>
      <c r="OVW3" s="62" t="s">
        <v>27</v>
      </c>
      <c r="OVX3" s="62"/>
      <c r="OVY3" s="62" t="s">
        <v>27</v>
      </c>
      <c r="OVZ3" s="62"/>
      <c r="OWA3" s="62" t="s">
        <v>27</v>
      </c>
      <c r="OWB3" s="62"/>
      <c r="OWC3" s="62" t="s">
        <v>27</v>
      </c>
      <c r="OWD3" s="62"/>
      <c r="OWE3" s="62" t="s">
        <v>27</v>
      </c>
      <c r="OWF3" s="62"/>
      <c r="OWG3" s="62" t="s">
        <v>27</v>
      </c>
      <c r="OWH3" s="62"/>
      <c r="OWI3" s="62" t="s">
        <v>27</v>
      </c>
      <c r="OWJ3" s="62"/>
      <c r="OWK3" s="62" t="s">
        <v>27</v>
      </c>
      <c r="OWL3" s="62"/>
      <c r="OWM3" s="62" t="s">
        <v>27</v>
      </c>
      <c r="OWN3" s="62"/>
      <c r="OWO3" s="62" t="s">
        <v>27</v>
      </c>
      <c r="OWP3" s="62"/>
      <c r="OWQ3" s="62" t="s">
        <v>27</v>
      </c>
      <c r="OWR3" s="62"/>
      <c r="OWS3" s="62" t="s">
        <v>27</v>
      </c>
      <c r="OWT3" s="62"/>
      <c r="OWU3" s="62" t="s">
        <v>27</v>
      </c>
      <c r="OWV3" s="62"/>
      <c r="OWW3" s="62" t="s">
        <v>27</v>
      </c>
      <c r="OWX3" s="62"/>
      <c r="OWY3" s="62" t="s">
        <v>27</v>
      </c>
      <c r="OWZ3" s="62"/>
      <c r="OXA3" s="62" t="s">
        <v>27</v>
      </c>
      <c r="OXB3" s="62"/>
      <c r="OXC3" s="62" t="s">
        <v>27</v>
      </c>
      <c r="OXD3" s="62"/>
      <c r="OXE3" s="62" t="s">
        <v>27</v>
      </c>
      <c r="OXF3" s="62"/>
      <c r="OXG3" s="62" t="s">
        <v>27</v>
      </c>
      <c r="OXH3" s="62"/>
      <c r="OXI3" s="62" t="s">
        <v>27</v>
      </c>
      <c r="OXJ3" s="62"/>
      <c r="OXK3" s="62" t="s">
        <v>27</v>
      </c>
      <c r="OXL3" s="62"/>
      <c r="OXM3" s="62" t="s">
        <v>27</v>
      </c>
      <c r="OXN3" s="62"/>
      <c r="OXO3" s="62" t="s">
        <v>27</v>
      </c>
      <c r="OXP3" s="62"/>
      <c r="OXQ3" s="62" t="s">
        <v>27</v>
      </c>
      <c r="OXR3" s="62"/>
      <c r="OXS3" s="62" t="s">
        <v>27</v>
      </c>
      <c r="OXT3" s="62"/>
      <c r="OXU3" s="62" t="s">
        <v>27</v>
      </c>
      <c r="OXV3" s="62"/>
      <c r="OXW3" s="62" t="s">
        <v>27</v>
      </c>
      <c r="OXX3" s="62"/>
      <c r="OXY3" s="62" t="s">
        <v>27</v>
      </c>
      <c r="OXZ3" s="62"/>
      <c r="OYA3" s="62" t="s">
        <v>27</v>
      </c>
      <c r="OYB3" s="62"/>
      <c r="OYC3" s="62" t="s">
        <v>27</v>
      </c>
      <c r="OYD3" s="62"/>
      <c r="OYE3" s="62" t="s">
        <v>27</v>
      </c>
      <c r="OYF3" s="62"/>
      <c r="OYG3" s="62" t="s">
        <v>27</v>
      </c>
      <c r="OYH3" s="62"/>
      <c r="OYI3" s="62" t="s">
        <v>27</v>
      </c>
      <c r="OYJ3" s="62"/>
      <c r="OYK3" s="62" t="s">
        <v>27</v>
      </c>
      <c r="OYL3" s="62"/>
      <c r="OYM3" s="62" t="s">
        <v>27</v>
      </c>
      <c r="OYN3" s="62"/>
      <c r="OYO3" s="62" t="s">
        <v>27</v>
      </c>
      <c r="OYP3" s="62"/>
      <c r="OYQ3" s="62" t="s">
        <v>27</v>
      </c>
      <c r="OYR3" s="62"/>
      <c r="OYS3" s="62" t="s">
        <v>27</v>
      </c>
      <c r="OYT3" s="62"/>
      <c r="OYU3" s="62" t="s">
        <v>27</v>
      </c>
      <c r="OYV3" s="62"/>
      <c r="OYW3" s="62" t="s">
        <v>27</v>
      </c>
      <c r="OYX3" s="62"/>
      <c r="OYY3" s="62" t="s">
        <v>27</v>
      </c>
      <c r="OYZ3" s="62"/>
      <c r="OZA3" s="62" t="s">
        <v>27</v>
      </c>
      <c r="OZB3" s="62"/>
      <c r="OZC3" s="62" t="s">
        <v>27</v>
      </c>
      <c r="OZD3" s="62"/>
      <c r="OZE3" s="62" t="s">
        <v>27</v>
      </c>
      <c r="OZF3" s="62"/>
      <c r="OZG3" s="62" t="s">
        <v>27</v>
      </c>
      <c r="OZH3" s="62"/>
      <c r="OZI3" s="62" t="s">
        <v>27</v>
      </c>
      <c r="OZJ3" s="62"/>
      <c r="OZK3" s="62" t="s">
        <v>27</v>
      </c>
      <c r="OZL3" s="62"/>
      <c r="OZM3" s="62" t="s">
        <v>27</v>
      </c>
      <c r="OZN3" s="62"/>
      <c r="OZO3" s="62" t="s">
        <v>27</v>
      </c>
      <c r="OZP3" s="62"/>
      <c r="OZQ3" s="62" t="s">
        <v>27</v>
      </c>
      <c r="OZR3" s="62"/>
      <c r="OZS3" s="62" t="s">
        <v>27</v>
      </c>
      <c r="OZT3" s="62"/>
      <c r="OZU3" s="62" t="s">
        <v>27</v>
      </c>
      <c r="OZV3" s="62"/>
      <c r="OZW3" s="62" t="s">
        <v>27</v>
      </c>
      <c r="OZX3" s="62"/>
      <c r="OZY3" s="62" t="s">
        <v>27</v>
      </c>
      <c r="OZZ3" s="62"/>
      <c r="PAA3" s="62" t="s">
        <v>27</v>
      </c>
      <c r="PAB3" s="62"/>
      <c r="PAC3" s="62" t="s">
        <v>27</v>
      </c>
      <c r="PAD3" s="62"/>
      <c r="PAE3" s="62" t="s">
        <v>27</v>
      </c>
      <c r="PAF3" s="62"/>
      <c r="PAG3" s="62" t="s">
        <v>27</v>
      </c>
      <c r="PAH3" s="62"/>
      <c r="PAI3" s="62" t="s">
        <v>27</v>
      </c>
      <c r="PAJ3" s="62"/>
      <c r="PAK3" s="62" t="s">
        <v>27</v>
      </c>
      <c r="PAL3" s="62"/>
      <c r="PAM3" s="62" t="s">
        <v>27</v>
      </c>
      <c r="PAN3" s="62"/>
      <c r="PAO3" s="62" t="s">
        <v>27</v>
      </c>
      <c r="PAP3" s="62"/>
      <c r="PAQ3" s="62" t="s">
        <v>27</v>
      </c>
      <c r="PAR3" s="62"/>
      <c r="PAS3" s="62" t="s">
        <v>27</v>
      </c>
      <c r="PAT3" s="62"/>
      <c r="PAU3" s="62" t="s">
        <v>27</v>
      </c>
      <c r="PAV3" s="62"/>
      <c r="PAW3" s="62" t="s">
        <v>27</v>
      </c>
      <c r="PAX3" s="62"/>
      <c r="PAY3" s="62" t="s">
        <v>27</v>
      </c>
      <c r="PAZ3" s="62"/>
      <c r="PBA3" s="62" t="s">
        <v>27</v>
      </c>
      <c r="PBB3" s="62"/>
      <c r="PBC3" s="62" t="s">
        <v>27</v>
      </c>
      <c r="PBD3" s="62"/>
      <c r="PBE3" s="62" t="s">
        <v>27</v>
      </c>
      <c r="PBF3" s="62"/>
      <c r="PBG3" s="62" t="s">
        <v>27</v>
      </c>
      <c r="PBH3" s="62"/>
      <c r="PBI3" s="62" t="s">
        <v>27</v>
      </c>
      <c r="PBJ3" s="62"/>
      <c r="PBK3" s="62" t="s">
        <v>27</v>
      </c>
      <c r="PBL3" s="62"/>
      <c r="PBM3" s="62" t="s">
        <v>27</v>
      </c>
      <c r="PBN3" s="62"/>
      <c r="PBO3" s="62" t="s">
        <v>27</v>
      </c>
      <c r="PBP3" s="62"/>
      <c r="PBQ3" s="62" t="s">
        <v>27</v>
      </c>
      <c r="PBR3" s="62"/>
      <c r="PBS3" s="62" t="s">
        <v>27</v>
      </c>
      <c r="PBT3" s="62"/>
      <c r="PBU3" s="62" t="s">
        <v>27</v>
      </c>
      <c r="PBV3" s="62"/>
      <c r="PBW3" s="62" t="s">
        <v>27</v>
      </c>
      <c r="PBX3" s="62"/>
      <c r="PBY3" s="62" t="s">
        <v>27</v>
      </c>
      <c r="PBZ3" s="62"/>
      <c r="PCA3" s="62" t="s">
        <v>27</v>
      </c>
      <c r="PCB3" s="62"/>
      <c r="PCC3" s="62" t="s">
        <v>27</v>
      </c>
      <c r="PCD3" s="62"/>
      <c r="PCE3" s="62" t="s">
        <v>27</v>
      </c>
      <c r="PCF3" s="62"/>
      <c r="PCG3" s="62" t="s">
        <v>27</v>
      </c>
      <c r="PCH3" s="62"/>
      <c r="PCI3" s="62" t="s">
        <v>27</v>
      </c>
      <c r="PCJ3" s="62"/>
      <c r="PCK3" s="62" t="s">
        <v>27</v>
      </c>
      <c r="PCL3" s="62"/>
      <c r="PCM3" s="62" t="s">
        <v>27</v>
      </c>
      <c r="PCN3" s="62"/>
      <c r="PCO3" s="62" t="s">
        <v>27</v>
      </c>
      <c r="PCP3" s="62"/>
      <c r="PCQ3" s="62" t="s">
        <v>27</v>
      </c>
      <c r="PCR3" s="62"/>
      <c r="PCS3" s="62" t="s">
        <v>27</v>
      </c>
      <c r="PCT3" s="62"/>
      <c r="PCU3" s="62" t="s">
        <v>27</v>
      </c>
      <c r="PCV3" s="62"/>
      <c r="PCW3" s="62" t="s">
        <v>27</v>
      </c>
      <c r="PCX3" s="62"/>
      <c r="PCY3" s="62" t="s">
        <v>27</v>
      </c>
      <c r="PCZ3" s="62"/>
      <c r="PDA3" s="62" t="s">
        <v>27</v>
      </c>
      <c r="PDB3" s="62"/>
      <c r="PDC3" s="62" t="s">
        <v>27</v>
      </c>
      <c r="PDD3" s="62"/>
      <c r="PDE3" s="62" t="s">
        <v>27</v>
      </c>
      <c r="PDF3" s="62"/>
      <c r="PDG3" s="62" t="s">
        <v>27</v>
      </c>
      <c r="PDH3" s="62"/>
      <c r="PDI3" s="62" t="s">
        <v>27</v>
      </c>
      <c r="PDJ3" s="62"/>
      <c r="PDK3" s="62" t="s">
        <v>27</v>
      </c>
      <c r="PDL3" s="62"/>
      <c r="PDM3" s="62" t="s">
        <v>27</v>
      </c>
      <c r="PDN3" s="62"/>
      <c r="PDO3" s="62" t="s">
        <v>27</v>
      </c>
      <c r="PDP3" s="62"/>
      <c r="PDQ3" s="62" t="s">
        <v>27</v>
      </c>
      <c r="PDR3" s="62"/>
      <c r="PDS3" s="62" t="s">
        <v>27</v>
      </c>
      <c r="PDT3" s="62"/>
      <c r="PDU3" s="62" t="s">
        <v>27</v>
      </c>
      <c r="PDV3" s="62"/>
      <c r="PDW3" s="62" t="s">
        <v>27</v>
      </c>
      <c r="PDX3" s="62"/>
      <c r="PDY3" s="62" t="s">
        <v>27</v>
      </c>
      <c r="PDZ3" s="62"/>
      <c r="PEA3" s="62" t="s">
        <v>27</v>
      </c>
      <c r="PEB3" s="62"/>
      <c r="PEC3" s="62" t="s">
        <v>27</v>
      </c>
      <c r="PED3" s="62"/>
      <c r="PEE3" s="62" t="s">
        <v>27</v>
      </c>
      <c r="PEF3" s="62"/>
      <c r="PEG3" s="62" t="s">
        <v>27</v>
      </c>
      <c r="PEH3" s="62"/>
      <c r="PEI3" s="62" t="s">
        <v>27</v>
      </c>
      <c r="PEJ3" s="62"/>
      <c r="PEK3" s="62" t="s">
        <v>27</v>
      </c>
      <c r="PEL3" s="62"/>
      <c r="PEM3" s="62" t="s">
        <v>27</v>
      </c>
      <c r="PEN3" s="62"/>
      <c r="PEO3" s="62" t="s">
        <v>27</v>
      </c>
      <c r="PEP3" s="62"/>
      <c r="PEQ3" s="62" t="s">
        <v>27</v>
      </c>
      <c r="PER3" s="62"/>
      <c r="PES3" s="62" t="s">
        <v>27</v>
      </c>
      <c r="PET3" s="62"/>
      <c r="PEU3" s="62" t="s">
        <v>27</v>
      </c>
      <c r="PEV3" s="62"/>
      <c r="PEW3" s="62" t="s">
        <v>27</v>
      </c>
      <c r="PEX3" s="62"/>
      <c r="PEY3" s="62" t="s">
        <v>27</v>
      </c>
      <c r="PEZ3" s="62"/>
      <c r="PFA3" s="62" t="s">
        <v>27</v>
      </c>
      <c r="PFB3" s="62"/>
      <c r="PFC3" s="62" t="s">
        <v>27</v>
      </c>
      <c r="PFD3" s="62"/>
      <c r="PFE3" s="62" t="s">
        <v>27</v>
      </c>
      <c r="PFF3" s="62"/>
      <c r="PFG3" s="62" t="s">
        <v>27</v>
      </c>
      <c r="PFH3" s="62"/>
      <c r="PFI3" s="62" t="s">
        <v>27</v>
      </c>
      <c r="PFJ3" s="62"/>
      <c r="PFK3" s="62" t="s">
        <v>27</v>
      </c>
      <c r="PFL3" s="62"/>
      <c r="PFM3" s="62" t="s">
        <v>27</v>
      </c>
      <c r="PFN3" s="62"/>
      <c r="PFO3" s="62" t="s">
        <v>27</v>
      </c>
      <c r="PFP3" s="62"/>
      <c r="PFQ3" s="62" t="s">
        <v>27</v>
      </c>
      <c r="PFR3" s="62"/>
      <c r="PFS3" s="62" t="s">
        <v>27</v>
      </c>
      <c r="PFT3" s="62"/>
      <c r="PFU3" s="62" t="s">
        <v>27</v>
      </c>
      <c r="PFV3" s="62"/>
      <c r="PFW3" s="62" t="s">
        <v>27</v>
      </c>
      <c r="PFX3" s="62"/>
      <c r="PFY3" s="62" t="s">
        <v>27</v>
      </c>
      <c r="PFZ3" s="62"/>
      <c r="PGA3" s="62" t="s">
        <v>27</v>
      </c>
      <c r="PGB3" s="62"/>
      <c r="PGC3" s="62" t="s">
        <v>27</v>
      </c>
      <c r="PGD3" s="62"/>
      <c r="PGE3" s="62" t="s">
        <v>27</v>
      </c>
      <c r="PGF3" s="62"/>
      <c r="PGG3" s="62" t="s">
        <v>27</v>
      </c>
      <c r="PGH3" s="62"/>
      <c r="PGI3" s="62" t="s">
        <v>27</v>
      </c>
      <c r="PGJ3" s="62"/>
      <c r="PGK3" s="62" t="s">
        <v>27</v>
      </c>
      <c r="PGL3" s="62"/>
      <c r="PGM3" s="62" t="s">
        <v>27</v>
      </c>
      <c r="PGN3" s="62"/>
      <c r="PGO3" s="62" t="s">
        <v>27</v>
      </c>
      <c r="PGP3" s="62"/>
      <c r="PGQ3" s="62" t="s">
        <v>27</v>
      </c>
      <c r="PGR3" s="62"/>
      <c r="PGS3" s="62" t="s">
        <v>27</v>
      </c>
      <c r="PGT3" s="62"/>
      <c r="PGU3" s="62" t="s">
        <v>27</v>
      </c>
      <c r="PGV3" s="62"/>
      <c r="PGW3" s="62" t="s">
        <v>27</v>
      </c>
      <c r="PGX3" s="62"/>
      <c r="PGY3" s="62" t="s">
        <v>27</v>
      </c>
      <c r="PGZ3" s="62"/>
      <c r="PHA3" s="62" t="s">
        <v>27</v>
      </c>
      <c r="PHB3" s="62"/>
      <c r="PHC3" s="62" t="s">
        <v>27</v>
      </c>
      <c r="PHD3" s="62"/>
      <c r="PHE3" s="62" t="s">
        <v>27</v>
      </c>
      <c r="PHF3" s="62"/>
      <c r="PHG3" s="62" t="s">
        <v>27</v>
      </c>
      <c r="PHH3" s="62"/>
      <c r="PHI3" s="62" t="s">
        <v>27</v>
      </c>
      <c r="PHJ3" s="62"/>
      <c r="PHK3" s="62" t="s">
        <v>27</v>
      </c>
      <c r="PHL3" s="62"/>
      <c r="PHM3" s="62" t="s">
        <v>27</v>
      </c>
      <c r="PHN3" s="62"/>
      <c r="PHO3" s="62" t="s">
        <v>27</v>
      </c>
      <c r="PHP3" s="62"/>
      <c r="PHQ3" s="62" t="s">
        <v>27</v>
      </c>
      <c r="PHR3" s="62"/>
      <c r="PHS3" s="62" t="s">
        <v>27</v>
      </c>
      <c r="PHT3" s="62"/>
      <c r="PHU3" s="62" t="s">
        <v>27</v>
      </c>
      <c r="PHV3" s="62"/>
      <c r="PHW3" s="62" t="s">
        <v>27</v>
      </c>
      <c r="PHX3" s="62"/>
      <c r="PHY3" s="62" t="s">
        <v>27</v>
      </c>
      <c r="PHZ3" s="62"/>
      <c r="PIA3" s="62" t="s">
        <v>27</v>
      </c>
      <c r="PIB3" s="62"/>
      <c r="PIC3" s="62" t="s">
        <v>27</v>
      </c>
      <c r="PID3" s="62"/>
      <c r="PIE3" s="62" t="s">
        <v>27</v>
      </c>
      <c r="PIF3" s="62"/>
      <c r="PIG3" s="62" t="s">
        <v>27</v>
      </c>
      <c r="PIH3" s="62"/>
      <c r="PII3" s="62" t="s">
        <v>27</v>
      </c>
      <c r="PIJ3" s="62"/>
      <c r="PIK3" s="62" t="s">
        <v>27</v>
      </c>
      <c r="PIL3" s="62"/>
      <c r="PIM3" s="62" t="s">
        <v>27</v>
      </c>
      <c r="PIN3" s="62"/>
      <c r="PIO3" s="62" t="s">
        <v>27</v>
      </c>
      <c r="PIP3" s="62"/>
      <c r="PIQ3" s="62" t="s">
        <v>27</v>
      </c>
      <c r="PIR3" s="62"/>
      <c r="PIS3" s="62" t="s">
        <v>27</v>
      </c>
      <c r="PIT3" s="62"/>
      <c r="PIU3" s="62" t="s">
        <v>27</v>
      </c>
      <c r="PIV3" s="62"/>
      <c r="PIW3" s="62" t="s">
        <v>27</v>
      </c>
      <c r="PIX3" s="62"/>
      <c r="PIY3" s="62" t="s">
        <v>27</v>
      </c>
      <c r="PIZ3" s="62"/>
      <c r="PJA3" s="62" t="s">
        <v>27</v>
      </c>
      <c r="PJB3" s="62"/>
      <c r="PJC3" s="62" t="s">
        <v>27</v>
      </c>
      <c r="PJD3" s="62"/>
      <c r="PJE3" s="62" t="s">
        <v>27</v>
      </c>
      <c r="PJF3" s="62"/>
      <c r="PJG3" s="62" t="s">
        <v>27</v>
      </c>
      <c r="PJH3" s="62"/>
      <c r="PJI3" s="62" t="s">
        <v>27</v>
      </c>
      <c r="PJJ3" s="62"/>
      <c r="PJK3" s="62" t="s">
        <v>27</v>
      </c>
      <c r="PJL3" s="62"/>
      <c r="PJM3" s="62" t="s">
        <v>27</v>
      </c>
      <c r="PJN3" s="62"/>
      <c r="PJO3" s="62" t="s">
        <v>27</v>
      </c>
      <c r="PJP3" s="62"/>
      <c r="PJQ3" s="62" t="s">
        <v>27</v>
      </c>
      <c r="PJR3" s="62"/>
      <c r="PJS3" s="62" t="s">
        <v>27</v>
      </c>
      <c r="PJT3" s="62"/>
      <c r="PJU3" s="62" t="s">
        <v>27</v>
      </c>
      <c r="PJV3" s="62"/>
      <c r="PJW3" s="62" t="s">
        <v>27</v>
      </c>
      <c r="PJX3" s="62"/>
      <c r="PJY3" s="62" t="s">
        <v>27</v>
      </c>
      <c r="PJZ3" s="62"/>
      <c r="PKA3" s="62" t="s">
        <v>27</v>
      </c>
      <c r="PKB3" s="62"/>
      <c r="PKC3" s="62" t="s">
        <v>27</v>
      </c>
      <c r="PKD3" s="62"/>
      <c r="PKE3" s="62" t="s">
        <v>27</v>
      </c>
      <c r="PKF3" s="62"/>
      <c r="PKG3" s="62" t="s">
        <v>27</v>
      </c>
      <c r="PKH3" s="62"/>
      <c r="PKI3" s="62" t="s">
        <v>27</v>
      </c>
      <c r="PKJ3" s="62"/>
      <c r="PKK3" s="62" t="s">
        <v>27</v>
      </c>
      <c r="PKL3" s="62"/>
      <c r="PKM3" s="62" t="s">
        <v>27</v>
      </c>
      <c r="PKN3" s="62"/>
      <c r="PKO3" s="62" t="s">
        <v>27</v>
      </c>
      <c r="PKP3" s="62"/>
      <c r="PKQ3" s="62" t="s">
        <v>27</v>
      </c>
      <c r="PKR3" s="62"/>
      <c r="PKS3" s="62" t="s">
        <v>27</v>
      </c>
      <c r="PKT3" s="62"/>
      <c r="PKU3" s="62" t="s">
        <v>27</v>
      </c>
      <c r="PKV3" s="62"/>
      <c r="PKW3" s="62" t="s">
        <v>27</v>
      </c>
      <c r="PKX3" s="62"/>
      <c r="PKY3" s="62" t="s">
        <v>27</v>
      </c>
      <c r="PKZ3" s="62"/>
      <c r="PLA3" s="62" t="s">
        <v>27</v>
      </c>
      <c r="PLB3" s="62"/>
      <c r="PLC3" s="62" t="s">
        <v>27</v>
      </c>
      <c r="PLD3" s="62"/>
      <c r="PLE3" s="62" t="s">
        <v>27</v>
      </c>
      <c r="PLF3" s="62"/>
      <c r="PLG3" s="62" t="s">
        <v>27</v>
      </c>
      <c r="PLH3" s="62"/>
      <c r="PLI3" s="62" t="s">
        <v>27</v>
      </c>
      <c r="PLJ3" s="62"/>
      <c r="PLK3" s="62" t="s">
        <v>27</v>
      </c>
      <c r="PLL3" s="62"/>
      <c r="PLM3" s="62" t="s">
        <v>27</v>
      </c>
      <c r="PLN3" s="62"/>
      <c r="PLO3" s="62" t="s">
        <v>27</v>
      </c>
      <c r="PLP3" s="62"/>
      <c r="PLQ3" s="62" t="s">
        <v>27</v>
      </c>
      <c r="PLR3" s="62"/>
      <c r="PLS3" s="62" t="s">
        <v>27</v>
      </c>
      <c r="PLT3" s="62"/>
      <c r="PLU3" s="62" t="s">
        <v>27</v>
      </c>
      <c r="PLV3" s="62"/>
      <c r="PLW3" s="62" t="s">
        <v>27</v>
      </c>
      <c r="PLX3" s="62"/>
      <c r="PLY3" s="62" t="s">
        <v>27</v>
      </c>
      <c r="PLZ3" s="62"/>
      <c r="PMA3" s="62" t="s">
        <v>27</v>
      </c>
      <c r="PMB3" s="62"/>
      <c r="PMC3" s="62" t="s">
        <v>27</v>
      </c>
      <c r="PMD3" s="62"/>
      <c r="PME3" s="62" t="s">
        <v>27</v>
      </c>
      <c r="PMF3" s="62"/>
      <c r="PMG3" s="62" t="s">
        <v>27</v>
      </c>
      <c r="PMH3" s="62"/>
      <c r="PMI3" s="62" t="s">
        <v>27</v>
      </c>
      <c r="PMJ3" s="62"/>
      <c r="PMK3" s="62" t="s">
        <v>27</v>
      </c>
      <c r="PML3" s="62"/>
      <c r="PMM3" s="62" t="s">
        <v>27</v>
      </c>
      <c r="PMN3" s="62"/>
      <c r="PMO3" s="62" t="s">
        <v>27</v>
      </c>
      <c r="PMP3" s="62"/>
      <c r="PMQ3" s="62" t="s">
        <v>27</v>
      </c>
      <c r="PMR3" s="62"/>
      <c r="PMS3" s="62" t="s">
        <v>27</v>
      </c>
      <c r="PMT3" s="62"/>
      <c r="PMU3" s="62" t="s">
        <v>27</v>
      </c>
      <c r="PMV3" s="62"/>
      <c r="PMW3" s="62" t="s">
        <v>27</v>
      </c>
      <c r="PMX3" s="62"/>
      <c r="PMY3" s="62" t="s">
        <v>27</v>
      </c>
      <c r="PMZ3" s="62"/>
      <c r="PNA3" s="62" t="s">
        <v>27</v>
      </c>
      <c r="PNB3" s="62"/>
      <c r="PNC3" s="62" t="s">
        <v>27</v>
      </c>
      <c r="PND3" s="62"/>
      <c r="PNE3" s="62" t="s">
        <v>27</v>
      </c>
      <c r="PNF3" s="62"/>
      <c r="PNG3" s="62" t="s">
        <v>27</v>
      </c>
      <c r="PNH3" s="62"/>
      <c r="PNI3" s="62" t="s">
        <v>27</v>
      </c>
      <c r="PNJ3" s="62"/>
      <c r="PNK3" s="62" t="s">
        <v>27</v>
      </c>
      <c r="PNL3" s="62"/>
      <c r="PNM3" s="62" t="s">
        <v>27</v>
      </c>
      <c r="PNN3" s="62"/>
      <c r="PNO3" s="62" t="s">
        <v>27</v>
      </c>
      <c r="PNP3" s="62"/>
      <c r="PNQ3" s="62" t="s">
        <v>27</v>
      </c>
      <c r="PNR3" s="62"/>
      <c r="PNS3" s="62" t="s">
        <v>27</v>
      </c>
      <c r="PNT3" s="62"/>
      <c r="PNU3" s="62" t="s">
        <v>27</v>
      </c>
      <c r="PNV3" s="62"/>
      <c r="PNW3" s="62" t="s">
        <v>27</v>
      </c>
      <c r="PNX3" s="62"/>
      <c r="PNY3" s="62" t="s">
        <v>27</v>
      </c>
      <c r="PNZ3" s="62"/>
      <c r="POA3" s="62" t="s">
        <v>27</v>
      </c>
      <c r="POB3" s="62"/>
      <c r="POC3" s="62" t="s">
        <v>27</v>
      </c>
      <c r="POD3" s="62"/>
      <c r="POE3" s="62" t="s">
        <v>27</v>
      </c>
      <c r="POF3" s="62"/>
      <c r="POG3" s="62" t="s">
        <v>27</v>
      </c>
      <c r="POH3" s="62"/>
      <c r="POI3" s="62" t="s">
        <v>27</v>
      </c>
      <c r="POJ3" s="62"/>
      <c r="POK3" s="62" t="s">
        <v>27</v>
      </c>
      <c r="POL3" s="62"/>
      <c r="POM3" s="62" t="s">
        <v>27</v>
      </c>
      <c r="PON3" s="62"/>
      <c r="POO3" s="62" t="s">
        <v>27</v>
      </c>
      <c r="POP3" s="62"/>
      <c r="POQ3" s="62" t="s">
        <v>27</v>
      </c>
      <c r="POR3" s="62"/>
      <c r="POS3" s="62" t="s">
        <v>27</v>
      </c>
      <c r="POT3" s="62"/>
      <c r="POU3" s="62" t="s">
        <v>27</v>
      </c>
      <c r="POV3" s="62"/>
      <c r="POW3" s="62" t="s">
        <v>27</v>
      </c>
      <c r="POX3" s="62"/>
      <c r="POY3" s="62" t="s">
        <v>27</v>
      </c>
      <c r="POZ3" s="62"/>
      <c r="PPA3" s="62" t="s">
        <v>27</v>
      </c>
      <c r="PPB3" s="62"/>
      <c r="PPC3" s="62" t="s">
        <v>27</v>
      </c>
      <c r="PPD3" s="62"/>
      <c r="PPE3" s="62" t="s">
        <v>27</v>
      </c>
      <c r="PPF3" s="62"/>
      <c r="PPG3" s="62" t="s">
        <v>27</v>
      </c>
      <c r="PPH3" s="62"/>
      <c r="PPI3" s="62" t="s">
        <v>27</v>
      </c>
      <c r="PPJ3" s="62"/>
      <c r="PPK3" s="62" t="s">
        <v>27</v>
      </c>
      <c r="PPL3" s="62"/>
      <c r="PPM3" s="62" t="s">
        <v>27</v>
      </c>
      <c r="PPN3" s="62"/>
      <c r="PPO3" s="62" t="s">
        <v>27</v>
      </c>
      <c r="PPP3" s="62"/>
      <c r="PPQ3" s="62" t="s">
        <v>27</v>
      </c>
      <c r="PPR3" s="62"/>
      <c r="PPS3" s="62" t="s">
        <v>27</v>
      </c>
      <c r="PPT3" s="62"/>
      <c r="PPU3" s="62" t="s">
        <v>27</v>
      </c>
      <c r="PPV3" s="62"/>
      <c r="PPW3" s="62" t="s">
        <v>27</v>
      </c>
      <c r="PPX3" s="62"/>
      <c r="PPY3" s="62" t="s">
        <v>27</v>
      </c>
      <c r="PPZ3" s="62"/>
      <c r="PQA3" s="62" t="s">
        <v>27</v>
      </c>
      <c r="PQB3" s="62"/>
      <c r="PQC3" s="62" t="s">
        <v>27</v>
      </c>
      <c r="PQD3" s="62"/>
      <c r="PQE3" s="62" t="s">
        <v>27</v>
      </c>
      <c r="PQF3" s="62"/>
      <c r="PQG3" s="62" t="s">
        <v>27</v>
      </c>
      <c r="PQH3" s="62"/>
      <c r="PQI3" s="62" t="s">
        <v>27</v>
      </c>
      <c r="PQJ3" s="62"/>
      <c r="PQK3" s="62" t="s">
        <v>27</v>
      </c>
      <c r="PQL3" s="62"/>
      <c r="PQM3" s="62" t="s">
        <v>27</v>
      </c>
      <c r="PQN3" s="62"/>
      <c r="PQO3" s="62" t="s">
        <v>27</v>
      </c>
      <c r="PQP3" s="62"/>
      <c r="PQQ3" s="62" t="s">
        <v>27</v>
      </c>
      <c r="PQR3" s="62"/>
      <c r="PQS3" s="62" t="s">
        <v>27</v>
      </c>
      <c r="PQT3" s="62"/>
      <c r="PQU3" s="62" t="s">
        <v>27</v>
      </c>
      <c r="PQV3" s="62"/>
      <c r="PQW3" s="62" t="s">
        <v>27</v>
      </c>
      <c r="PQX3" s="62"/>
      <c r="PQY3" s="62" t="s">
        <v>27</v>
      </c>
      <c r="PQZ3" s="62"/>
      <c r="PRA3" s="62" t="s">
        <v>27</v>
      </c>
      <c r="PRB3" s="62"/>
      <c r="PRC3" s="62" t="s">
        <v>27</v>
      </c>
      <c r="PRD3" s="62"/>
      <c r="PRE3" s="62" t="s">
        <v>27</v>
      </c>
      <c r="PRF3" s="62"/>
      <c r="PRG3" s="62" t="s">
        <v>27</v>
      </c>
      <c r="PRH3" s="62"/>
      <c r="PRI3" s="62" t="s">
        <v>27</v>
      </c>
      <c r="PRJ3" s="62"/>
      <c r="PRK3" s="62" t="s">
        <v>27</v>
      </c>
      <c r="PRL3" s="62"/>
      <c r="PRM3" s="62" t="s">
        <v>27</v>
      </c>
      <c r="PRN3" s="62"/>
      <c r="PRO3" s="62" t="s">
        <v>27</v>
      </c>
      <c r="PRP3" s="62"/>
      <c r="PRQ3" s="62" t="s">
        <v>27</v>
      </c>
      <c r="PRR3" s="62"/>
      <c r="PRS3" s="62" t="s">
        <v>27</v>
      </c>
      <c r="PRT3" s="62"/>
      <c r="PRU3" s="62" t="s">
        <v>27</v>
      </c>
      <c r="PRV3" s="62"/>
      <c r="PRW3" s="62" t="s">
        <v>27</v>
      </c>
      <c r="PRX3" s="62"/>
      <c r="PRY3" s="62" t="s">
        <v>27</v>
      </c>
      <c r="PRZ3" s="62"/>
      <c r="PSA3" s="62" t="s">
        <v>27</v>
      </c>
      <c r="PSB3" s="62"/>
      <c r="PSC3" s="62" t="s">
        <v>27</v>
      </c>
      <c r="PSD3" s="62"/>
      <c r="PSE3" s="62" t="s">
        <v>27</v>
      </c>
      <c r="PSF3" s="62"/>
      <c r="PSG3" s="62" t="s">
        <v>27</v>
      </c>
      <c r="PSH3" s="62"/>
      <c r="PSI3" s="62" t="s">
        <v>27</v>
      </c>
      <c r="PSJ3" s="62"/>
      <c r="PSK3" s="62" t="s">
        <v>27</v>
      </c>
      <c r="PSL3" s="62"/>
      <c r="PSM3" s="62" t="s">
        <v>27</v>
      </c>
      <c r="PSN3" s="62"/>
      <c r="PSO3" s="62" t="s">
        <v>27</v>
      </c>
      <c r="PSP3" s="62"/>
      <c r="PSQ3" s="62" t="s">
        <v>27</v>
      </c>
      <c r="PSR3" s="62"/>
      <c r="PSS3" s="62" t="s">
        <v>27</v>
      </c>
      <c r="PST3" s="62"/>
      <c r="PSU3" s="62" t="s">
        <v>27</v>
      </c>
      <c r="PSV3" s="62"/>
      <c r="PSW3" s="62" t="s">
        <v>27</v>
      </c>
      <c r="PSX3" s="62"/>
      <c r="PSY3" s="62" t="s">
        <v>27</v>
      </c>
      <c r="PSZ3" s="62"/>
      <c r="PTA3" s="62" t="s">
        <v>27</v>
      </c>
      <c r="PTB3" s="62"/>
      <c r="PTC3" s="62" t="s">
        <v>27</v>
      </c>
      <c r="PTD3" s="62"/>
      <c r="PTE3" s="62" t="s">
        <v>27</v>
      </c>
      <c r="PTF3" s="62"/>
      <c r="PTG3" s="62" t="s">
        <v>27</v>
      </c>
      <c r="PTH3" s="62"/>
      <c r="PTI3" s="62" t="s">
        <v>27</v>
      </c>
      <c r="PTJ3" s="62"/>
      <c r="PTK3" s="62" t="s">
        <v>27</v>
      </c>
      <c r="PTL3" s="62"/>
      <c r="PTM3" s="62" t="s">
        <v>27</v>
      </c>
      <c r="PTN3" s="62"/>
      <c r="PTO3" s="62" t="s">
        <v>27</v>
      </c>
      <c r="PTP3" s="62"/>
      <c r="PTQ3" s="62" t="s">
        <v>27</v>
      </c>
      <c r="PTR3" s="62"/>
      <c r="PTS3" s="62" t="s">
        <v>27</v>
      </c>
      <c r="PTT3" s="62"/>
      <c r="PTU3" s="62" t="s">
        <v>27</v>
      </c>
      <c r="PTV3" s="62"/>
      <c r="PTW3" s="62" t="s">
        <v>27</v>
      </c>
      <c r="PTX3" s="62"/>
      <c r="PTY3" s="62" t="s">
        <v>27</v>
      </c>
      <c r="PTZ3" s="62"/>
      <c r="PUA3" s="62" t="s">
        <v>27</v>
      </c>
      <c r="PUB3" s="62"/>
      <c r="PUC3" s="62" t="s">
        <v>27</v>
      </c>
      <c r="PUD3" s="62"/>
      <c r="PUE3" s="62" t="s">
        <v>27</v>
      </c>
      <c r="PUF3" s="62"/>
      <c r="PUG3" s="62" t="s">
        <v>27</v>
      </c>
      <c r="PUH3" s="62"/>
      <c r="PUI3" s="62" t="s">
        <v>27</v>
      </c>
      <c r="PUJ3" s="62"/>
      <c r="PUK3" s="62" t="s">
        <v>27</v>
      </c>
      <c r="PUL3" s="62"/>
      <c r="PUM3" s="62" t="s">
        <v>27</v>
      </c>
      <c r="PUN3" s="62"/>
      <c r="PUO3" s="62" t="s">
        <v>27</v>
      </c>
      <c r="PUP3" s="62"/>
      <c r="PUQ3" s="62" t="s">
        <v>27</v>
      </c>
      <c r="PUR3" s="62"/>
      <c r="PUS3" s="62" t="s">
        <v>27</v>
      </c>
      <c r="PUT3" s="62"/>
      <c r="PUU3" s="62" t="s">
        <v>27</v>
      </c>
      <c r="PUV3" s="62"/>
      <c r="PUW3" s="62" t="s">
        <v>27</v>
      </c>
      <c r="PUX3" s="62"/>
      <c r="PUY3" s="62" t="s">
        <v>27</v>
      </c>
      <c r="PUZ3" s="62"/>
      <c r="PVA3" s="62" t="s">
        <v>27</v>
      </c>
      <c r="PVB3" s="62"/>
      <c r="PVC3" s="62" t="s">
        <v>27</v>
      </c>
      <c r="PVD3" s="62"/>
      <c r="PVE3" s="62" t="s">
        <v>27</v>
      </c>
      <c r="PVF3" s="62"/>
      <c r="PVG3" s="62" t="s">
        <v>27</v>
      </c>
      <c r="PVH3" s="62"/>
      <c r="PVI3" s="62" t="s">
        <v>27</v>
      </c>
      <c r="PVJ3" s="62"/>
      <c r="PVK3" s="62" t="s">
        <v>27</v>
      </c>
      <c r="PVL3" s="62"/>
      <c r="PVM3" s="62" t="s">
        <v>27</v>
      </c>
      <c r="PVN3" s="62"/>
      <c r="PVO3" s="62" t="s">
        <v>27</v>
      </c>
      <c r="PVP3" s="62"/>
      <c r="PVQ3" s="62" t="s">
        <v>27</v>
      </c>
      <c r="PVR3" s="62"/>
      <c r="PVS3" s="62" t="s">
        <v>27</v>
      </c>
      <c r="PVT3" s="62"/>
      <c r="PVU3" s="62" t="s">
        <v>27</v>
      </c>
      <c r="PVV3" s="62"/>
      <c r="PVW3" s="62" t="s">
        <v>27</v>
      </c>
      <c r="PVX3" s="62"/>
      <c r="PVY3" s="62" t="s">
        <v>27</v>
      </c>
      <c r="PVZ3" s="62"/>
      <c r="PWA3" s="62" t="s">
        <v>27</v>
      </c>
      <c r="PWB3" s="62"/>
      <c r="PWC3" s="62" t="s">
        <v>27</v>
      </c>
      <c r="PWD3" s="62"/>
      <c r="PWE3" s="62" t="s">
        <v>27</v>
      </c>
      <c r="PWF3" s="62"/>
      <c r="PWG3" s="62" t="s">
        <v>27</v>
      </c>
      <c r="PWH3" s="62"/>
      <c r="PWI3" s="62" t="s">
        <v>27</v>
      </c>
      <c r="PWJ3" s="62"/>
      <c r="PWK3" s="62" t="s">
        <v>27</v>
      </c>
      <c r="PWL3" s="62"/>
      <c r="PWM3" s="62" t="s">
        <v>27</v>
      </c>
      <c r="PWN3" s="62"/>
      <c r="PWO3" s="62" t="s">
        <v>27</v>
      </c>
      <c r="PWP3" s="62"/>
      <c r="PWQ3" s="62" t="s">
        <v>27</v>
      </c>
      <c r="PWR3" s="62"/>
      <c r="PWS3" s="62" t="s">
        <v>27</v>
      </c>
      <c r="PWT3" s="62"/>
      <c r="PWU3" s="62" t="s">
        <v>27</v>
      </c>
      <c r="PWV3" s="62"/>
      <c r="PWW3" s="62" t="s">
        <v>27</v>
      </c>
      <c r="PWX3" s="62"/>
      <c r="PWY3" s="62" t="s">
        <v>27</v>
      </c>
      <c r="PWZ3" s="62"/>
      <c r="PXA3" s="62" t="s">
        <v>27</v>
      </c>
      <c r="PXB3" s="62"/>
      <c r="PXC3" s="62" t="s">
        <v>27</v>
      </c>
      <c r="PXD3" s="62"/>
      <c r="PXE3" s="62" t="s">
        <v>27</v>
      </c>
      <c r="PXF3" s="62"/>
      <c r="PXG3" s="62" t="s">
        <v>27</v>
      </c>
      <c r="PXH3" s="62"/>
      <c r="PXI3" s="62" t="s">
        <v>27</v>
      </c>
      <c r="PXJ3" s="62"/>
      <c r="PXK3" s="62" t="s">
        <v>27</v>
      </c>
      <c r="PXL3" s="62"/>
      <c r="PXM3" s="62" t="s">
        <v>27</v>
      </c>
      <c r="PXN3" s="62"/>
      <c r="PXO3" s="62" t="s">
        <v>27</v>
      </c>
      <c r="PXP3" s="62"/>
      <c r="PXQ3" s="62" t="s">
        <v>27</v>
      </c>
      <c r="PXR3" s="62"/>
      <c r="PXS3" s="62" t="s">
        <v>27</v>
      </c>
      <c r="PXT3" s="62"/>
      <c r="PXU3" s="62" t="s">
        <v>27</v>
      </c>
      <c r="PXV3" s="62"/>
      <c r="PXW3" s="62" t="s">
        <v>27</v>
      </c>
      <c r="PXX3" s="62"/>
      <c r="PXY3" s="62" t="s">
        <v>27</v>
      </c>
      <c r="PXZ3" s="62"/>
      <c r="PYA3" s="62" t="s">
        <v>27</v>
      </c>
      <c r="PYB3" s="62"/>
      <c r="PYC3" s="62" t="s">
        <v>27</v>
      </c>
      <c r="PYD3" s="62"/>
      <c r="PYE3" s="62" t="s">
        <v>27</v>
      </c>
      <c r="PYF3" s="62"/>
      <c r="PYG3" s="62" t="s">
        <v>27</v>
      </c>
      <c r="PYH3" s="62"/>
      <c r="PYI3" s="62" t="s">
        <v>27</v>
      </c>
      <c r="PYJ3" s="62"/>
      <c r="PYK3" s="62" t="s">
        <v>27</v>
      </c>
      <c r="PYL3" s="62"/>
      <c r="PYM3" s="62" t="s">
        <v>27</v>
      </c>
      <c r="PYN3" s="62"/>
      <c r="PYO3" s="62" t="s">
        <v>27</v>
      </c>
      <c r="PYP3" s="62"/>
      <c r="PYQ3" s="62" t="s">
        <v>27</v>
      </c>
      <c r="PYR3" s="62"/>
      <c r="PYS3" s="62" t="s">
        <v>27</v>
      </c>
      <c r="PYT3" s="62"/>
      <c r="PYU3" s="62" t="s">
        <v>27</v>
      </c>
      <c r="PYV3" s="62"/>
      <c r="PYW3" s="62" t="s">
        <v>27</v>
      </c>
      <c r="PYX3" s="62"/>
      <c r="PYY3" s="62" t="s">
        <v>27</v>
      </c>
      <c r="PYZ3" s="62"/>
      <c r="PZA3" s="62" t="s">
        <v>27</v>
      </c>
      <c r="PZB3" s="62"/>
      <c r="PZC3" s="62" t="s">
        <v>27</v>
      </c>
      <c r="PZD3" s="62"/>
      <c r="PZE3" s="62" t="s">
        <v>27</v>
      </c>
      <c r="PZF3" s="62"/>
      <c r="PZG3" s="62" t="s">
        <v>27</v>
      </c>
      <c r="PZH3" s="62"/>
      <c r="PZI3" s="62" t="s">
        <v>27</v>
      </c>
      <c r="PZJ3" s="62"/>
      <c r="PZK3" s="62" t="s">
        <v>27</v>
      </c>
      <c r="PZL3" s="62"/>
      <c r="PZM3" s="62" t="s">
        <v>27</v>
      </c>
      <c r="PZN3" s="62"/>
      <c r="PZO3" s="62" t="s">
        <v>27</v>
      </c>
      <c r="PZP3" s="62"/>
      <c r="PZQ3" s="62" t="s">
        <v>27</v>
      </c>
      <c r="PZR3" s="62"/>
      <c r="PZS3" s="62" t="s">
        <v>27</v>
      </c>
      <c r="PZT3" s="62"/>
      <c r="PZU3" s="62" t="s">
        <v>27</v>
      </c>
      <c r="PZV3" s="62"/>
      <c r="PZW3" s="62" t="s">
        <v>27</v>
      </c>
      <c r="PZX3" s="62"/>
      <c r="PZY3" s="62" t="s">
        <v>27</v>
      </c>
      <c r="PZZ3" s="62"/>
      <c r="QAA3" s="62" t="s">
        <v>27</v>
      </c>
      <c r="QAB3" s="62"/>
      <c r="QAC3" s="62" t="s">
        <v>27</v>
      </c>
      <c r="QAD3" s="62"/>
      <c r="QAE3" s="62" t="s">
        <v>27</v>
      </c>
      <c r="QAF3" s="62"/>
      <c r="QAG3" s="62" t="s">
        <v>27</v>
      </c>
      <c r="QAH3" s="62"/>
      <c r="QAI3" s="62" t="s">
        <v>27</v>
      </c>
      <c r="QAJ3" s="62"/>
      <c r="QAK3" s="62" t="s">
        <v>27</v>
      </c>
      <c r="QAL3" s="62"/>
      <c r="QAM3" s="62" t="s">
        <v>27</v>
      </c>
      <c r="QAN3" s="62"/>
      <c r="QAO3" s="62" t="s">
        <v>27</v>
      </c>
      <c r="QAP3" s="62"/>
      <c r="QAQ3" s="62" t="s">
        <v>27</v>
      </c>
      <c r="QAR3" s="62"/>
      <c r="QAS3" s="62" t="s">
        <v>27</v>
      </c>
      <c r="QAT3" s="62"/>
      <c r="QAU3" s="62" t="s">
        <v>27</v>
      </c>
      <c r="QAV3" s="62"/>
      <c r="QAW3" s="62" t="s">
        <v>27</v>
      </c>
      <c r="QAX3" s="62"/>
      <c r="QAY3" s="62" t="s">
        <v>27</v>
      </c>
      <c r="QAZ3" s="62"/>
      <c r="QBA3" s="62" t="s">
        <v>27</v>
      </c>
      <c r="QBB3" s="62"/>
      <c r="QBC3" s="62" t="s">
        <v>27</v>
      </c>
      <c r="QBD3" s="62"/>
      <c r="QBE3" s="62" t="s">
        <v>27</v>
      </c>
      <c r="QBF3" s="62"/>
      <c r="QBG3" s="62" t="s">
        <v>27</v>
      </c>
      <c r="QBH3" s="62"/>
      <c r="QBI3" s="62" t="s">
        <v>27</v>
      </c>
      <c r="QBJ3" s="62"/>
      <c r="QBK3" s="62" t="s">
        <v>27</v>
      </c>
      <c r="QBL3" s="62"/>
      <c r="QBM3" s="62" t="s">
        <v>27</v>
      </c>
      <c r="QBN3" s="62"/>
      <c r="QBO3" s="62" t="s">
        <v>27</v>
      </c>
      <c r="QBP3" s="62"/>
      <c r="QBQ3" s="62" t="s">
        <v>27</v>
      </c>
      <c r="QBR3" s="62"/>
      <c r="QBS3" s="62" t="s">
        <v>27</v>
      </c>
      <c r="QBT3" s="62"/>
      <c r="QBU3" s="62" t="s">
        <v>27</v>
      </c>
      <c r="QBV3" s="62"/>
      <c r="QBW3" s="62" t="s">
        <v>27</v>
      </c>
      <c r="QBX3" s="62"/>
      <c r="QBY3" s="62" t="s">
        <v>27</v>
      </c>
      <c r="QBZ3" s="62"/>
      <c r="QCA3" s="62" t="s">
        <v>27</v>
      </c>
      <c r="QCB3" s="62"/>
      <c r="QCC3" s="62" t="s">
        <v>27</v>
      </c>
      <c r="QCD3" s="62"/>
      <c r="QCE3" s="62" t="s">
        <v>27</v>
      </c>
      <c r="QCF3" s="62"/>
      <c r="QCG3" s="62" t="s">
        <v>27</v>
      </c>
      <c r="QCH3" s="62"/>
      <c r="QCI3" s="62" t="s">
        <v>27</v>
      </c>
      <c r="QCJ3" s="62"/>
      <c r="QCK3" s="62" t="s">
        <v>27</v>
      </c>
      <c r="QCL3" s="62"/>
      <c r="QCM3" s="62" t="s">
        <v>27</v>
      </c>
      <c r="QCN3" s="62"/>
      <c r="QCO3" s="62" t="s">
        <v>27</v>
      </c>
      <c r="QCP3" s="62"/>
      <c r="QCQ3" s="62" t="s">
        <v>27</v>
      </c>
      <c r="QCR3" s="62"/>
      <c r="QCS3" s="62" t="s">
        <v>27</v>
      </c>
      <c r="QCT3" s="62"/>
      <c r="QCU3" s="62" t="s">
        <v>27</v>
      </c>
      <c r="QCV3" s="62"/>
      <c r="QCW3" s="62" t="s">
        <v>27</v>
      </c>
      <c r="QCX3" s="62"/>
      <c r="QCY3" s="62" t="s">
        <v>27</v>
      </c>
      <c r="QCZ3" s="62"/>
      <c r="QDA3" s="62" t="s">
        <v>27</v>
      </c>
      <c r="QDB3" s="62"/>
      <c r="QDC3" s="62" t="s">
        <v>27</v>
      </c>
      <c r="QDD3" s="62"/>
      <c r="QDE3" s="62" t="s">
        <v>27</v>
      </c>
      <c r="QDF3" s="62"/>
      <c r="QDG3" s="62" t="s">
        <v>27</v>
      </c>
      <c r="QDH3" s="62"/>
      <c r="QDI3" s="62" t="s">
        <v>27</v>
      </c>
      <c r="QDJ3" s="62"/>
      <c r="QDK3" s="62" t="s">
        <v>27</v>
      </c>
      <c r="QDL3" s="62"/>
      <c r="QDM3" s="62" t="s">
        <v>27</v>
      </c>
      <c r="QDN3" s="62"/>
      <c r="QDO3" s="62" t="s">
        <v>27</v>
      </c>
      <c r="QDP3" s="62"/>
      <c r="QDQ3" s="62" t="s">
        <v>27</v>
      </c>
      <c r="QDR3" s="62"/>
      <c r="QDS3" s="62" t="s">
        <v>27</v>
      </c>
      <c r="QDT3" s="62"/>
      <c r="QDU3" s="62" t="s">
        <v>27</v>
      </c>
      <c r="QDV3" s="62"/>
      <c r="QDW3" s="62" t="s">
        <v>27</v>
      </c>
      <c r="QDX3" s="62"/>
      <c r="QDY3" s="62" t="s">
        <v>27</v>
      </c>
      <c r="QDZ3" s="62"/>
      <c r="QEA3" s="62" t="s">
        <v>27</v>
      </c>
      <c r="QEB3" s="62"/>
      <c r="QEC3" s="62" t="s">
        <v>27</v>
      </c>
      <c r="QED3" s="62"/>
      <c r="QEE3" s="62" t="s">
        <v>27</v>
      </c>
      <c r="QEF3" s="62"/>
      <c r="QEG3" s="62" t="s">
        <v>27</v>
      </c>
      <c r="QEH3" s="62"/>
      <c r="QEI3" s="62" t="s">
        <v>27</v>
      </c>
      <c r="QEJ3" s="62"/>
      <c r="QEK3" s="62" t="s">
        <v>27</v>
      </c>
      <c r="QEL3" s="62"/>
      <c r="QEM3" s="62" t="s">
        <v>27</v>
      </c>
      <c r="QEN3" s="62"/>
      <c r="QEO3" s="62" t="s">
        <v>27</v>
      </c>
      <c r="QEP3" s="62"/>
      <c r="QEQ3" s="62" t="s">
        <v>27</v>
      </c>
      <c r="QER3" s="62"/>
      <c r="QES3" s="62" t="s">
        <v>27</v>
      </c>
      <c r="QET3" s="62"/>
      <c r="QEU3" s="62" t="s">
        <v>27</v>
      </c>
      <c r="QEV3" s="62"/>
      <c r="QEW3" s="62" t="s">
        <v>27</v>
      </c>
      <c r="QEX3" s="62"/>
      <c r="QEY3" s="62" t="s">
        <v>27</v>
      </c>
      <c r="QEZ3" s="62"/>
      <c r="QFA3" s="62" t="s">
        <v>27</v>
      </c>
      <c r="QFB3" s="62"/>
      <c r="QFC3" s="62" t="s">
        <v>27</v>
      </c>
      <c r="QFD3" s="62"/>
      <c r="QFE3" s="62" t="s">
        <v>27</v>
      </c>
      <c r="QFF3" s="62"/>
      <c r="QFG3" s="62" t="s">
        <v>27</v>
      </c>
      <c r="QFH3" s="62"/>
      <c r="QFI3" s="62" t="s">
        <v>27</v>
      </c>
      <c r="QFJ3" s="62"/>
      <c r="QFK3" s="62" t="s">
        <v>27</v>
      </c>
      <c r="QFL3" s="62"/>
      <c r="QFM3" s="62" t="s">
        <v>27</v>
      </c>
      <c r="QFN3" s="62"/>
      <c r="QFO3" s="62" t="s">
        <v>27</v>
      </c>
      <c r="QFP3" s="62"/>
      <c r="QFQ3" s="62" t="s">
        <v>27</v>
      </c>
      <c r="QFR3" s="62"/>
      <c r="QFS3" s="62" t="s">
        <v>27</v>
      </c>
      <c r="QFT3" s="62"/>
      <c r="QFU3" s="62" t="s">
        <v>27</v>
      </c>
      <c r="QFV3" s="62"/>
      <c r="QFW3" s="62" t="s">
        <v>27</v>
      </c>
      <c r="QFX3" s="62"/>
      <c r="QFY3" s="62" t="s">
        <v>27</v>
      </c>
      <c r="QFZ3" s="62"/>
      <c r="QGA3" s="62" t="s">
        <v>27</v>
      </c>
      <c r="QGB3" s="62"/>
      <c r="QGC3" s="62" t="s">
        <v>27</v>
      </c>
      <c r="QGD3" s="62"/>
      <c r="QGE3" s="62" t="s">
        <v>27</v>
      </c>
      <c r="QGF3" s="62"/>
      <c r="QGG3" s="62" t="s">
        <v>27</v>
      </c>
      <c r="QGH3" s="62"/>
      <c r="QGI3" s="62" t="s">
        <v>27</v>
      </c>
      <c r="QGJ3" s="62"/>
      <c r="QGK3" s="62" t="s">
        <v>27</v>
      </c>
      <c r="QGL3" s="62"/>
      <c r="QGM3" s="62" t="s">
        <v>27</v>
      </c>
      <c r="QGN3" s="62"/>
      <c r="QGO3" s="62" t="s">
        <v>27</v>
      </c>
      <c r="QGP3" s="62"/>
      <c r="QGQ3" s="62" t="s">
        <v>27</v>
      </c>
      <c r="QGR3" s="62"/>
      <c r="QGS3" s="62" t="s">
        <v>27</v>
      </c>
      <c r="QGT3" s="62"/>
      <c r="QGU3" s="62" t="s">
        <v>27</v>
      </c>
      <c r="QGV3" s="62"/>
      <c r="QGW3" s="62" t="s">
        <v>27</v>
      </c>
      <c r="QGX3" s="62"/>
      <c r="QGY3" s="62" t="s">
        <v>27</v>
      </c>
      <c r="QGZ3" s="62"/>
      <c r="QHA3" s="62" t="s">
        <v>27</v>
      </c>
      <c r="QHB3" s="62"/>
      <c r="QHC3" s="62" t="s">
        <v>27</v>
      </c>
      <c r="QHD3" s="62"/>
      <c r="QHE3" s="62" t="s">
        <v>27</v>
      </c>
      <c r="QHF3" s="62"/>
      <c r="QHG3" s="62" t="s">
        <v>27</v>
      </c>
      <c r="QHH3" s="62"/>
      <c r="QHI3" s="62" t="s">
        <v>27</v>
      </c>
      <c r="QHJ3" s="62"/>
      <c r="QHK3" s="62" t="s">
        <v>27</v>
      </c>
      <c r="QHL3" s="62"/>
      <c r="QHM3" s="62" t="s">
        <v>27</v>
      </c>
      <c r="QHN3" s="62"/>
      <c r="QHO3" s="62" t="s">
        <v>27</v>
      </c>
      <c r="QHP3" s="62"/>
      <c r="QHQ3" s="62" t="s">
        <v>27</v>
      </c>
      <c r="QHR3" s="62"/>
      <c r="QHS3" s="62" t="s">
        <v>27</v>
      </c>
      <c r="QHT3" s="62"/>
      <c r="QHU3" s="62" t="s">
        <v>27</v>
      </c>
      <c r="QHV3" s="62"/>
      <c r="QHW3" s="62" t="s">
        <v>27</v>
      </c>
      <c r="QHX3" s="62"/>
      <c r="QHY3" s="62" t="s">
        <v>27</v>
      </c>
      <c r="QHZ3" s="62"/>
      <c r="QIA3" s="62" t="s">
        <v>27</v>
      </c>
      <c r="QIB3" s="62"/>
      <c r="QIC3" s="62" t="s">
        <v>27</v>
      </c>
      <c r="QID3" s="62"/>
      <c r="QIE3" s="62" t="s">
        <v>27</v>
      </c>
      <c r="QIF3" s="62"/>
      <c r="QIG3" s="62" t="s">
        <v>27</v>
      </c>
      <c r="QIH3" s="62"/>
      <c r="QII3" s="62" t="s">
        <v>27</v>
      </c>
      <c r="QIJ3" s="62"/>
      <c r="QIK3" s="62" t="s">
        <v>27</v>
      </c>
      <c r="QIL3" s="62"/>
      <c r="QIM3" s="62" t="s">
        <v>27</v>
      </c>
      <c r="QIN3" s="62"/>
      <c r="QIO3" s="62" t="s">
        <v>27</v>
      </c>
      <c r="QIP3" s="62"/>
      <c r="QIQ3" s="62" t="s">
        <v>27</v>
      </c>
      <c r="QIR3" s="62"/>
      <c r="QIS3" s="62" t="s">
        <v>27</v>
      </c>
      <c r="QIT3" s="62"/>
      <c r="QIU3" s="62" t="s">
        <v>27</v>
      </c>
      <c r="QIV3" s="62"/>
      <c r="QIW3" s="62" t="s">
        <v>27</v>
      </c>
      <c r="QIX3" s="62"/>
      <c r="QIY3" s="62" t="s">
        <v>27</v>
      </c>
      <c r="QIZ3" s="62"/>
      <c r="QJA3" s="62" t="s">
        <v>27</v>
      </c>
      <c r="QJB3" s="62"/>
      <c r="QJC3" s="62" t="s">
        <v>27</v>
      </c>
      <c r="QJD3" s="62"/>
      <c r="QJE3" s="62" t="s">
        <v>27</v>
      </c>
      <c r="QJF3" s="62"/>
      <c r="QJG3" s="62" t="s">
        <v>27</v>
      </c>
      <c r="QJH3" s="62"/>
      <c r="QJI3" s="62" t="s">
        <v>27</v>
      </c>
      <c r="QJJ3" s="62"/>
      <c r="QJK3" s="62" t="s">
        <v>27</v>
      </c>
      <c r="QJL3" s="62"/>
      <c r="QJM3" s="62" t="s">
        <v>27</v>
      </c>
      <c r="QJN3" s="62"/>
      <c r="QJO3" s="62" t="s">
        <v>27</v>
      </c>
      <c r="QJP3" s="62"/>
      <c r="QJQ3" s="62" t="s">
        <v>27</v>
      </c>
      <c r="QJR3" s="62"/>
      <c r="QJS3" s="62" t="s">
        <v>27</v>
      </c>
      <c r="QJT3" s="62"/>
      <c r="QJU3" s="62" t="s">
        <v>27</v>
      </c>
      <c r="QJV3" s="62"/>
      <c r="QJW3" s="62" t="s">
        <v>27</v>
      </c>
      <c r="QJX3" s="62"/>
      <c r="QJY3" s="62" t="s">
        <v>27</v>
      </c>
      <c r="QJZ3" s="62"/>
      <c r="QKA3" s="62" t="s">
        <v>27</v>
      </c>
      <c r="QKB3" s="62"/>
      <c r="QKC3" s="62" t="s">
        <v>27</v>
      </c>
      <c r="QKD3" s="62"/>
      <c r="QKE3" s="62" t="s">
        <v>27</v>
      </c>
      <c r="QKF3" s="62"/>
      <c r="QKG3" s="62" t="s">
        <v>27</v>
      </c>
      <c r="QKH3" s="62"/>
      <c r="QKI3" s="62" t="s">
        <v>27</v>
      </c>
      <c r="QKJ3" s="62"/>
      <c r="QKK3" s="62" t="s">
        <v>27</v>
      </c>
      <c r="QKL3" s="62"/>
      <c r="QKM3" s="62" t="s">
        <v>27</v>
      </c>
      <c r="QKN3" s="62"/>
      <c r="QKO3" s="62" t="s">
        <v>27</v>
      </c>
      <c r="QKP3" s="62"/>
      <c r="QKQ3" s="62" t="s">
        <v>27</v>
      </c>
      <c r="QKR3" s="62"/>
      <c r="QKS3" s="62" t="s">
        <v>27</v>
      </c>
      <c r="QKT3" s="62"/>
      <c r="QKU3" s="62" t="s">
        <v>27</v>
      </c>
      <c r="QKV3" s="62"/>
      <c r="QKW3" s="62" t="s">
        <v>27</v>
      </c>
      <c r="QKX3" s="62"/>
      <c r="QKY3" s="62" t="s">
        <v>27</v>
      </c>
      <c r="QKZ3" s="62"/>
      <c r="QLA3" s="62" t="s">
        <v>27</v>
      </c>
      <c r="QLB3" s="62"/>
      <c r="QLC3" s="62" t="s">
        <v>27</v>
      </c>
      <c r="QLD3" s="62"/>
      <c r="QLE3" s="62" t="s">
        <v>27</v>
      </c>
      <c r="QLF3" s="62"/>
      <c r="QLG3" s="62" t="s">
        <v>27</v>
      </c>
      <c r="QLH3" s="62"/>
      <c r="QLI3" s="62" t="s">
        <v>27</v>
      </c>
      <c r="QLJ3" s="62"/>
      <c r="QLK3" s="62" t="s">
        <v>27</v>
      </c>
      <c r="QLL3" s="62"/>
      <c r="QLM3" s="62" t="s">
        <v>27</v>
      </c>
      <c r="QLN3" s="62"/>
      <c r="QLO3" s="62" t="s">
        <v>27</v>
      </c>
      <c r="QLP3" s="62"/>
      <c r="QLQ3" s="62" t="s">
        <v>27</v>
      </c>
      <c r="QLR3" s="62"/>
      <c r="QLS3" s="62" t="s">
        <v>27</v>
      </c>
      <c r="QLT3" s="62"/>
      <c r="QLU3" s="62" t="s">
        <v>27</v>
      </c>
      <c r="QLV3" s="62"/>
      <c r="QLW3" s="62" t="s">
        <v>27</v>
      </c>
      <c r="QLX3" s="62"/>
      <c r="QLY3" s="62" t="s">
        <v>27</v>
      </c>
      <c r="QLZ3" s="62"/>
      <c r="QMA3" s="62" t="s">
        <v>27</v>
      </c>
      <c r="QMB3" s="62"/>
      <c r="QMC3" s="62" t="s">
        <v>27</v>
      </c>
      <c r="QMD3" s="62"/>
      <c r="QME3" s="62" t="s">
        <v>27</v>
      </c>
      <c r="QMF3" s="62"/>
      <c r="QMG3" s="62" t="s">
        <v>27</v>
      </c>
      <c r="QMH3" s="62"/>
      <c r="QMI3" s="62" t="s">
        <v>27</v>
      </c>
      <c r="QMJ3" s="62"/>
      <c r="QMK3" s="62" t="s">
        <v>27</v>
      </c>
      <c r="QML3" s="62"/>
      <c r="QMM3" s="62" t="s">
        <v>27</v>
      </c>
      <c r="QMN3" s="62"/>
      <c r="QMO3" s="62" t="s">
        <v>27</v>
      </c>
      <c r="QMP3" s="62"/>
      <c r="QMQ3" s="62" t="s">
        <v>27</v>
      </c>
      <c r="QMR3" s="62"/>
      <c r="QMS3" s="62" t="s">
        <v>27</v>
      </c>
      <c r="QMT3" s="62"/>
      <c r="QMU3" s="62" t="s">
        <v>27</v>
      </c>
      <c r="QMV3" s="62"/>
      <c r="QMW3" s="62" t="s">
        <v>27</v>
      </c>
      <c r="QMX3" s="62"/>
      <c r="QMY3" s="62" t="s">
        <v>27</v>
      </c>
      <c r="QMZ3" s="62"/>
      <c r="QNA3" s="62" t="s">
        <v>27</v>
      </c>
      <c r="QNB3" s="62"/>
      <c r="QNC3" s="62" t="s">
        <v>27</v>
      </c>
      <c r="QND3" s="62"/>
      <c r="QNE3" s="62" t="s">
        <v>27</v>
      </c>
      <c r="QNF3" s="62"/>
      <c r="QNG3" s="62" t="s">
        <v>27</v>
      </c>
      <c r="QNH3" s="62"/>
      <c r="QNI3" s="62" t="s">
        <v>27</v>
      </c>
      <c r="QNJ3" s="62"/>
      <c r="QNK3" s="62" t="s">
        <v>27</v>
      </c>
      <c r="QNL3" s="62"/>
      <c r="QNM3" s="62" t="s">
        <v>27</v>
      </c>
      <c r="QNN3" s="62"/>
      <c r="QNO3" s="62" t="s">
        <v>27</v>
      </c>
      <c r="QNP3" s="62"/>
      <c r="QNQ3" s="62" t="s">
        <v>27</v>
      </c>
      <c r="QNR3" s="62"/>
      <c r="QNS3" s="62" t="s">
        <v>27</v>
      </c>
      <c r="QNT3" s="62"/>
      <c r="QNU3" s="62" t="s">
        <v>27</v>
      </c>
      <c r="QNV3" s="62"/>
      <c r="QNW3" s="62" t="s">
        <v>27</v>
      </c>
      <c r="QNX3" s="62"/>
      <c r="QNY3" s="62" t="s">
        <v>27</v>
      </c>
      <c r="QNZ3" s="62"/>
      <c r="QOA3" s="62" t="s">
        <v>27</v>
      </c>
      <c r="QOB3" s="62"/>
      <c r="QOC3" s="62" t="s">
        <v>27</v>
      </c>
      <c r="QOD3" s="62"/>
      <c r="QOE3" s="62" t="s">
        <v>27</v>
      </c>
      <c r="QOF3" s="62"/>
      <c r="QOG3" s="62" t="s">
        <v>27</v>
      </c>
      <c r="QOH3" s="62"/>
      <c r="QOI3" s="62" t="s">
        <v>27</v>
      </c>
      <c r="QOJ3" s="62"/>
      <c r="QOK3" s="62" t="s">
        <v>27</v>
      </c>
      <c r="QOL3" s="62"/>
      <c r="QOM3" s="62" t="s">
        <v>27</v>
      </c>
      <c r="QON3" s="62"/>
      <c r="QOO3" s="62" t="s">
        <v>27</v>
      </c>
      <c r="QOP3" s="62"/>
      <c r="QOQ3" s="62" t="s">
        <v>27</v>
      </c>
      <c r="QOR3" s="62"/>
      <c r="QOS3" s="62" t="s">
        <v>27</v>
      </c>
      <c r="QOT3" s="62"/>
      <c r="QOU3" s="62" t="s">
        <v>27</v>
      </c>
      <c r="QOV3" s="62"/>
      <c r="QOW3" s="62" t="s">
        <v>27</v>
      </c>
      <c r="QOX3" s="62"/>
      <c r="QOY3" s="62" t="s">
        <v>27</v>
      </c>
      <c r="QOZ3" s="62"/>
      <c r="QPA3" s="62" t="s">
        <v>27</v>
      </c>
      <c r="QPB3" s="62"/>
      <c r="QPC3" s="62" t="s">
        <v>27</v>
      </c>
      <c r="QPD3" s="62"/>
      <c r="QPE3" s="62" t="s">
        <v>27</v>
      </c>
      <c r="QPF3" s="62"/>
      <c r="QPG3" s="62" t="s">
        <v>27</v>
      </c>
      <c r="QPH3" s="62"/>
      <c r="QPI3" s="62" t="s">
        <v>27</v>
      </c>
      <c r="QPJ3" s="62"/>
      <c r="QPK3" s="62" t="s">
        <v>27</v>
      </c>
      <c r="QPL3" s="62"/>
      <c r="QPM3" s="62" t="s">
        <v>27</v>
      </c>
      <c r="QPN3" s="62"/>
      <c r="QPO3" s="62" t="s">
        <v>27</v>
      </c>
      <c r="QPP3" s="62"/>
      <c r="QPQ3" s="62" t="s">
        <v>27</v>
      </c>
      <c r="QPR3" s="62"/>
      <c r="QPS3" s="62" t="s">
        <v>27</v>
      </c>
      <c r="QPT3" s="62"/>
      <c r="QPU3" s="62" t="s">
        <v>27</v>
      </c>
      <c r="QPV3" s="62"/>
      <c r="QPW3" s="62" t="s">
        <v>27</v>
      </c>
      <c r="QPX3" s="62"/>
      <c r="QPY3" s="62" t="s">
        <v>27</v>
      </c>
      <c r="QPZ3" s="62"/>
      <c r="QQA3" s="62" t="s">
        <v>27</v>
      </c>
      <c r="QQB3" s="62"/>
      <c r="QQC3" s="62" t="s">
        <v>27</v>
      </c>
      <c r="QQD3" s="62"/>
      <c r="QQE3" s="62" t="s">
        <v>27</v>
      </c>
      <c r="QQF3" s="62"/>
      <c r="QQG3" s="62" t="s">
        <v>27</v>
      </c>
      <c r="QQH3" s="62"/>
      <c r="QQI3" s="62" t="s">
        <v>27</v>
      </c>
      <c r="QQJ3" s="62"/>
      <c r="QQK3" s="62" t="s">
        <v>27</v>
      </c>
      <c r="QQL3" s="62"/>
      <c r="QQM3" s="62" t="s">
        <v>27</v>
      </c>
      <c r="QQN3" s="62"/>
      <c r="QQO3" s="62" t="s">
        <v>27</v>
      </c>
      <c r="QQP3" s="62"/>
      <c r="QQQ3" s="62" t="s">
        <v>27</v>
      </c>
      <c r="QQR3" s="62"/>
      <c r="QQS3" s="62" t="s">
        <v>27</v>
      </c>
      <c r="QQT3" s="62"/>
      <c r="QQU3" s="62" t="s">
        <v>27</v>
      </c>
      <c r="QQV3" s="62"/>
      <c r="QQW3" s="62" t="s">
        <v>27</v>
      </c>
      <c r="QQX3" s="62"/>
      <c r="QQY3" s="62" t="s">
        <v>27</v>
      </c>
      <c r="QQZ3" s="62"/>
      <c r="QRA3" s="62" t="s">
        <v>27</v>
      </c>
      <c r="QRB3" s="62"/>
      <c r="QRC3" s="62" t="s">
        <v>27</v>
      </c>
      <c r="QRD3" s="62"/>
      <c r="QRE3" s="62" t="s">
        <v>27</v>
      </c>
      <c r="QRF3" s="62"/>
      <c r="QRG3" s="62" t="s">
        <v>27</v>
      </c>
      <c r="QRH3" s="62"/>
      <c r="QRI3" s="62" t="s">
        <v>27</v>
      </c>
      <c r="QRJ3" s="62"/>
      <c r="QRK3" s="62" t="s">
        <v>27</v>
      </c>
      <c r="QRL3" s="62"/>
      <c r="QRM3" s="62" t="s">
        <v>27</v>
      </c>
      <c r="QRN3" s="62"/>
      <c r="QRO3" s="62" t="s">
        <v>27</v>
      </c>
      <c r="QRP3" s="62"/>
      <c r="QRQ3" s="62" t="s">
        <v>27</v>
      </c>
      <c r="QRR3" s="62"/>
      <c r="QRS3" s="62" t="s">
        <v>27</v>
      </c>
      <c r="QRT3" s="62"/>
      <c r="QRU3" s="62" t="s">
        <v>27</v>
      </c>
      <c r="QRV3" s="62"/>
      <c r="QRW3" s="62" t="s">
        <v>27</v>
      </c>
      <c r="QRX3" s="62"/>
      <c r="QRY3" s="62" t="s">
        <v>27</v>
      </c>
      <c r="QRZ3" s="62"/>
      <c r="QSA3" s="62" t="s">
        <v>27</v>
      </c>
      <c r="QSB3" s="62"/>
      <c r="QSC3" s="62" t="s">
        <v>27</v>
      </c>
      <c r="QSD3" s="62"/>
      <c r="QSE3" s="62" t="s">
        <v>27</v>
      </c>
      <c r="QSF3" s="62"/>
      <c r="QSG3" s="62" t="s">
        <v>27</v>
      </c>
      <c r="QSH3" s="62"/>
      <c r="QSI3" s="62" t="s">
        <v>27</v>
      </c>
      <c r="QSJ3" s="62"/>
      <c r="QSK3" s="62" t="s">
        <v>27</v>
      </c>
      <c r="QSL3" s="62"/>
      <c r="QSM3" s="62" t="s">
        <v>27</v>
      </c>
      <c r="QSN3" s="62"/>
      <c r="QSO3" s="62" t="s">
        <v>27</v>
      </c>
      <c r="QSP3" s="62"/>
      <c r="QSQ3" s="62" t="s">
        <v>27</v>
      </c>
      <c r="QSR3" s="62"/>
      <c r="QSS3" s="62" t="s">
        <v>27</v>
      </c>
      <c r="QST3" s="62"/>
      <c r="QSU3" s="62" t="s">
        <v>27</v>
      </c>
      <c r="QSV3" s="62"/>
      <c r="QSW3" s="62" t="s">
        <v>27</v>
      </c>
      <c r="QSX3" s="62"/>
      <c r="QSY3" s="62" t="s">
        <v>27</v>
      </c>
      <c r="QSZ3" s="62"/>
      <c r="QTA3" s="62" t="s">
        <v>27</v>
      </c>
      <c r="QTB3" s="62"/>
      <c r="QTC3" s="62" t="s">
        <v>27</v>
      </c>
      <c r="QTD3" s="62"/>
      <c r="QTE3" s="62" t="s">
        <v>27</v>
      </c>
      <c r="QTF3" s="62"/>
      <c r="QTG3" s="62" t="s">
        <v>27</v>
      </c>
      <c r="QTH3" s="62"/>
      <c r="QTI3" s="62" t="s">
        <v>27</v>
      </c>
      <c r="QTJ3" s="62"/>
      <c r="QTK3" s="62" t="s">
        <v>27</v>
      </c>
      <c r="QTL3" s="62"/>
      <c r="QTM3" s="62" t="s">
        <v>27</v>
      </c>
      <c r="QTN3" s="62"/>
      <c r="QTO3" s="62" t="s">
        <v>27</v>
      </c>
      <c r="QTP3" s="62"/>
      <c r="QTQ3" s="62" t="s">
        <v>27</v>
      </c>
      <c r="QTR3" s="62"/>
      <c r="QTS3" s="62" t="s">
        <v>27</v>
      </c>
      <c r="QTT3" s="62"/>
      <c r="QTU3" s="62" t="s">
        <v>27</v>
      </c>
      <c r="QTV3" s="62"/>
      <c r="QTW3" s="62" t="s">
        <v>27</v>
      </c>
      <c r="QTX3" s="62"/>
      <c r="QTY3" s="62" t="s">
        <v>27</v>
      </c>
      <c r="QTZ3" s="62"/>
      <c r="QUA3" s="62" t="s">
        <v>27</v>
      </c>
      <c r="QUB3" s="62"/>
      <c r="QUC3" s="62" t="s">
        <v>27</v>
      </c>
      <c r="QUD3" s="62"/>
      <c r="QUE3" s="62" t="s">
        <v>27</v>
      </c>
      <c r="QUF3" s="62"/>
      <c r="QUG3" s="62" t="s">
        <v>27</v>
      </c>
      <c r="QUH3" s="62"/>
      <c r="QUI3" s="62" t="s">
        <v>27</v>
      </c>
      <c r="QUJ3" s="62"/>
      <c r="QUK3" s="62" t="s">
        <v>27</v>
      </c>
      <c r="QUL3" s="62"/>
      <c r="QUM3" s="62" t="s">
        <v>27</v>
      </c>
      <c r="QUN3" s="62"/>
      <c r="QUO3" s="62" t="s">
        <v>27</v>
      </c>
      <c r="QUP3" s="62"/>
      <c r="QUQ3" s="62" t="s">
        <v>27</v>
      </c>
      <c r="QUR3" s="62"/>
      <c r="QUS3" s="62" t="s">
        <v>27</v>
      </c>
      <c r="QUT3" s="62"/>
      <c r="QUU3" s="62" t="s">
        <v>27</v>
      </c>
      <c r="QUV3" s="62"/>
      <c r="QUW3" s="62" t="s">
        <v>27</v>
      </c>
      <c r="QUX3" s="62"/>
      <c r="QUY3" s="62" t="s">
        <v>27</v>
      </c>
      <c r="QUZ3" s="62"/>
      <c r="QVA3" s="62" t="s">
        <v>27</v>
      </c>
      <c r="QVB3" s="62"/>
      <c r="QVC3" s="62" t="s">
        <v>27</v>
      </c>
      <c r="QVD3" s="62"/>
      <c r="QVE3" s="62" t="s">
        <v>27</v>
      </c>
      <c r="QVF3" s="62"/>
      <c r="QVG3" s="62" t="s">
        <v>27</v>
      </c>
      <c r="QVH3" s="62"/>
      <c r="QVI3" s="62" t="s">
        <v>27</v>
      </c>
      <c r="QVJ3" s="62"/>
      <c r="QVK3" s="62" t="s">
        <v>27</v>
      </c>
      <c r="QVL3" s="62"/>
      <c r="QVM3" s="62" t="s">
        <v>27</v>
      </c>
      <c r="QVN3" s="62"/>
      <c r="QVO3" s="62" t="s">
        <v>27</v>
      </c>
      <c r="QVP3" s="62"/>
      <c r="QVQ3" s="62" t="s">
        <v>27</v>
      </c>
      <c r="QVR3" s="62"/>
      <c r="QVS3" s="62" t="s">
        <v>27</v>
      </c>
      <c r="QVT3" s="62"/>
      <c r="QVU3" s="62" t="s">
        <v>27</v>
      </c>
      <c r="QVV3" s="62"/>
      <c r="QVW3" s="62" t="s">
        <v>27</v>
      </c>
      <c r="QVX3" s="62"/>
      <c r="QVY3" s="62" t="s">
        <v>27</v>
      </c>
      <c r="QVZ3" s="62"/>
      <c r="QWA3" s="62" t="s">
        <v>27</v>
      </c>
      <c r="QWB3" s="62"/>
      <c r="QWC3" s="62" t="s">
        <v>27</v>
      </c>
      <c r="QWD3" s="62"/>
      <c r="QWE3" s="62" t="s">
        <v>27</v>
      </c>
      <c r="QWF3" s="62"/>
      <c r="QWG3" s="62" t="s">
        <v>27</v>
      </c>
      <c r="QWH3" s="62"/>
      <c r="QWI3" s="62" t="s">
        <v>27</v>
      </c>
      <c r="QWJ3" s="62"/>
      <c r="QWK3" s="62" t="s">
        <v>27</v>
      </c>
      <c r="QWL3" s="62"/>
      <c r="QWM3" s="62" t="s">
        <v>27</v>
      </c>
      <c r="QWN3" s="62"/>
      <c r="QWO3" s="62" t="s">
        <v>27</v>
      </c>
      <c r="QWP3" s="62"/>
      <c r="QWQ3" s="62" t="s">
        <v>27</v>
      </c>
      <c r="QWR3" s="62"/>
      <c r="QWS3" s="62" t="s">
        <v>27</v>
      </c>
      <c r="QWT3" s="62"/>
      <c r="QWU3" s="62" t="s">
        <v>27</v>
      </c>
      <c r="QWV3" s="62"/>
      <c r="QWW3" s="62" t="s">
        <v>27</v>
      </c>
      <c r="QWX3" s="62"/>
      <c r="QWY3" s="62" t="s">
        <v>27</v>
      </c>
      <c r="QWZ3" s="62"/>
      <c r="QXA3" s="62" t="s">
        <v>27</v>
      </c>
      <c r="QXB3" s="62"/>
      <c r="QXC3" s="62" t="s">
        <v>27</v>
      </c>
      <c r="QXD3" s="62"/>
      <c r="QXE3" s="62" t="s">
        <v>27</v>
      </c>
      <c r="QXF3" s="62"/>
      <c r="QXG3" s="62" t="s">
        <v>27</v>
      </c>
      <c r="QXH3" s="62"/>
      <c r="QXI3" s="62" t="s">
        <v>27</v>
      </c>
      <c r="QXJ3" s="62"/>
      <c r="QXK3" s="62" t="s">
        <v>27</v>
      </c>
      <c r="QXL3" s="62"/>
      <c r="QXM3" s="62" t="s">
        <v>27</v>
      </c>
      <c r="QXN3" s="62"/>
      <c r="QXO3" s="62" t="s">
        <v>27</v>
      </c>
      <c r="QXP3" s="62"/>
      <c r="QXQ3" s="62" t="s">
        <v>27</v>
      </c>
      <c r="QXR3" s="62"/>
      <c r="QXS3" s="62" t="s">
        <v>27</v>
      </c>
      <c r="QXT3" s="62"/>
      <c r="QXU3" s="62" t="s">
        <v>27</v>
      </c>
      <c r="QXV3" s="62"/>
      <c r="QXW3" s="62" t="s">
        <v>27</v>
      </c>
      <c r="QXX3" s="62"/>
      <c r="QXY3" s="62" t="s">
        <v>27</v>
      </c>
      <c r="QXZ3" s="62"/>
      <c r="QYA3" s="62" t="s">
        <v>27</v>
      </c>
      <c r="QYB3" s="62"/>
      <c r="QYC3" s="62" t="s">
        <v>27</v>
      </c>
      <c r="QYD3" s="62"/>
      <c r="QYE3" s="62" t="s">
        <v>27</v>
      </c>
      <c r="QYF3" s="62"/>
      <c r="QYG3" s="62" t="s">
        <v>27</v>
      </c>
      <c r="QYH3" s="62"/>
      <c r="QYI3" s="62" t="s">
        <v>27</v>
      </c>
      <c r="QYJ3" s="62"/>
      <c r="QYK3" s="62" t="s">
        <v>27</v>
      </c>
      <c r="QYL3" s="62"/>
      <c r="QYM3" s="62" t="s">
        <v>27</v>
      </c>
      <c r="QYN3" s="62"/>
      <c r="QYO3" s="62" t="s">
        <v>27</v>
      </c>
      <c r="QYP3" s="62"/>
      <c r="QYQ3" s="62" t="s">
        <v>27</v>
      </c>
      <c r="QYR3" s="62"/>
      <c r="QYS3" s="62" t="s">
        <v>27</v>
      </c>
      <c r="QYT3" s="62"/>
      <c r="QYU3" s="62" t="s">
        <v>27</v>
      </c>
      <c r="QYV3" s="62"/>
      <c r="QYW3" s="62" t="s">
        <v>27</v>
      </c>
      <c r="QYX3" s="62"/>
      <c r="QYY3" s="62" t="s">
        <v>27</v>
      </c>
      <c r="QYZ3" s="62"/>
      <c r="QZA3" s="62" t="s">
        <v>27</v>
      </c>
      <c r="QZB3" s="62"/>
      <c r="QZC3" s="62" t="s">
        <v>27</v>
      </c>
      <c r="QZD3" s="62"/>
      <c r="QZE3" s="62" t="s">
        <v>27</v>
      </c>
      <c r="QZF3" s="62"/>
      <c r="QZG3" s="62" t="s">
        <v>27</v>
      </c>
      <c r="QZH3" s="62"/>
      <c r="QZI3" s="62" t="s">
        <v>27</v>
      </c>
      <c r="QZJ3" s="62"/>
      <c r="QZK3" s="62" t="s">
        <v>27</v>
      </c>
      <c r="QZL3" s="62"/>
      <c r="QZM3" s="62" t="s">
        <v>27</v>
      </c>
      <c r="QZN3" s="62"/>
      <c r="QZO3" s="62" t="s">
        <v>27</v>
      </c>
      <c r="QZP3" s="62"/>
      <c r="QZQ3" s="62" t="s">
        <v>27</v>
      </c>
      <c r="QZR3" s="62"/>
      <c r="QZS3" s="62" t="s">
        <v>27</v>
      </c>
      <c r="QZT3" s="62"/>
      <c r="QZU3" s="62" t="s">
        <v>27</v>
      </c>
      <c r="QZV3" s="62"/>
      <c r="QZW3" s="62" t="s">
        <v>27</v>
      </c>
      <c r="QZX3" s="62"/>
      <c r="QZY3" s="62" t="s">
        <v>27</v>
      </c>
      <c r="QZZ3" s="62"/>
      <c r="RAA3" s="62" t="s">
        <v>27</v>
      </c>
      <c r="RAB3" s="62"/>
      <c r="RAC3" s="62" t="s">
        <v>27</v>
      </c>
      <c r="RAD3" s="62"/>
      <c r="RAE3" s="62" t="s">
        <v>27</v>
      </c>
      <c r="RAF3" s="62"/>
      <c r="RAG3" s="62" t="s">
        <v>27</v>
      </c>
      <c r="RAH3" s="62"/>
      <c r="RAI3" s="62" t="s">
        <v>27</v>
      </c>
      <c r="RAJ3" s="62"/>
      <c r="RAK3" s="62" t="s">
        <v>27</v>
      </c>
      <c r="RAL3" s="62"/>
      <c r="RAM3" s="62" t="s">
        <v>27</v>
      </c>
      <c r="RAN3" s="62"/>
      <c r="RAO3" s="62" t="s">
        <v>27</v>
      </c>
      <c r="RAP3" s="62"/>
      <c r="RAQ3" s="62" t="s">
        <v>27</v>
      </c>
      <c r="RAR3" s="62"/>
      <c r="RAS3" s="62" t="s">
        <v>27</v>
      </c>
      <c r="RAT3" s="62"/>
      <c r="RAU3" s="62" t="s">
        <v>27</v>
      </c>
      <c r="RAV3" s="62"/>
      <c r="RAW3" s="62" t="s">
        <v>27</v>
      </c>
      <c r="RAX3" s="62"/>
      <c r="RAY3" s="62" t="s">
        <v>27</v>
      </c>
      <c r="RAZ3" s="62"/>
      <c r="RBA3" s="62" t="s">
        <v>27</v>
      </c>
      <c r="RBB3" s="62"/>
      <c r="RBC3" s="62" t="s">
        <v>27</v>
      </c>
      <c r="RBD3" s="62"/>
      <c r="RBE3" s="62" t="s">
        <v>27</v>
      </c>
      <c r="RBF3" s="62"/>
      <c r="RBG3" s="62" t="s">
        <v>27</v>
      </c>
      <c r="RBH3" s="62"/>
      <c r="RBI3" s="62" t="s">
        <v>27</v>
      </c>
      <c r="RBJ3" s="62"/>
      <c r="RBK3" s="62" t="s">
        <v>27</v>
      </c>
      <c r="RBL3" s="62"/>
      <c r="RBM3" s="62" t="s">
        <v>27</v>
      </c>
      <c r="RBN3" s="62"/>
      <c r="RBO3" s="62" t="s">
        <v>27</v>
      </c>
      <c r="RBP3" s="62"/>
      <c r="RBQ3" s="62" t="s">
        <v>27</v>
      </c>
      <c r="RBR3" s="62"/>
      <c r="RBS3" s="62" t="s">
        <v>27</v>
      </c>
      <c r="RBT3" s="62"/>
      <c r="RBU3" s="62" t="s">
        <v>27</v>
      </c>
      <c r="RBV3" s="62"/>
      <c r="RBW3" s="62" t="s">
        <v>27</v>
      </c>
      <c r="RBX3" s="62"/>
      <c r="RBY3" s="62" t="s">
        <v>27</v>
      </c>
      <c r="RBZ3" s="62"/>
      <c r="RCA3" s="62" t="s">
        <v>27</v>
      </c>
      <c r="RCB3" s="62"/>
      <c r="RCC3" s="62" t="s">
        <v>27</v>
      </c>
      <c r="RCD3" s="62"/>
      <c r="RCE3" s="62" t="s">
        <v>27</v>
      </c>
      <c r="RCF3" s="62"/>
      <c r="RCG3" s="62" t="s">
        <v>27</v>
      </c>
      <c r="RCH3" s="62"/>
      <c r="RCI3" s="62" t="s">
        <v>27</v>
      </c>
      <c r="RCJ3" s="62"/>
      <c r="RCK3" s="62" t="s">
        <v>27</v>
      </c>
      <c r="RCL3" s="62"/>
      <c r="RCM3" s="62" t="s">
        <v>27</v>
      </c>
      <c r="RCN3" s="62"/>
      <c r="RCO3" s="62" t="s">
        <v>27</v>
      </c>
      <c r="RCP3" s="62"/>
      <c r="RCQ3" s="62" t="s">
        <v>27</v>
      </c>
      <c r="RCR3" s="62"/>
      <c r="RCS3" s="62" t="s">
        <v>27</v>
      </c>
      <c r="RCT3" s="62"/>
      <c r="RCU3" s="62" t="s">
        <v>27</v>
      </c>
      <c r="RCV3" s="62"/>
      <c r="RCW3" s="62" t="s">
        <v>27</v>
      </c>
      <c r="RCX3" s="62"/>
      <c r="RCY3" s="62" t="s">
        <v>27</v>
      </c>
      <c r="RCZ3" s="62"/>
      <c r="RDA3" s="62" t="s">
        <v>27</v>
      </c>
      <c r="RDB3" s="62"/>
      <c r="RDC3" s="62" t="s">
        <v>27</v>
      </c>
      <c r="RDD3" s="62"/>
      <c r="RDE3" s="62" t="s">
        <v>27</v>
      </c>
      <c r="RDF3" s="62"/>
      <c r="RDG3" s="62" t="s">
        <v>27</v>
      </c>
      <c r="RDH3" s="62"/>
      <c r="RDI3" s="62" t="s">
        <v>27</v>
      </c>
      <c r="RDJ3" s="62"/>
      <c r="RDK3" s="62" t="s">
        <v>27</v>
      </c>
      <c r="RDL3" s="62"/>
      <c r="RDM3" s="62" t="s">
        <v>27</v>
      </c>
      <c r="RDN3" s="62"/>
      <c r="RDO3" s="62" t="s">
        <v>27</v>
      </c>
      <c r="RDP3" s="62"/>
      <c r="RDQ3" s="62" t="s">
        <v>27</v>
      </c>
      <c r="RDR3" s="62"/>
      <c r="RDS3" s="62" t="s">
        <v>27</v>
      </c>
      <c r="RDT3" s="62"/>
      <c r="RDU3" s="62" t="s">
        <v>27</v>
      </c>
      <c r="RDV3" s="62"/>
      <c r="RDW3" s="62" t="s">
        <v>27</v>
      </c>
      <c r="RDX3" s="62"/>
      <c r="RDY3" s="62" t="s">
        <v>27</v>
      </c>
      <c r="RDZ3" s="62"/>
      <c r="REA3" s="62" t="s">
        <v>27</v>
      </c>
      <c r="REB3" s="62"/>
      <c r="REC3" s="62" t="s">
        <v>27</v>
      </c>
      <c r="RED3" s="62"/>
      <c r="REE3" s="62" t="s">
        <v>27</v>
      </c>
      <c r="REF3" s="62"/>
      <c r="REG3" s="62" t="s">
        <v>27</v>
      </c>
      <c r="REH3" s="62"/>
      <c r="REI3" s="62" t="s">
        <v>27</v>
      </c>
      <c r="REJ3" s="62"/>
      <c r="REK3" s="62" t="s">
        <v>27</v>
      </c>
      <c r="REL3" s="62"/>
      <c r="REM3" s="62" t="s">
        <v>27</v>
      </c>
      <c r="REN3" s="62"/>
      <c r="REO3" s="62" t="s">
        <v>27</v>
      </c>
      <c r="REP3" s="62"/>
      <c r="REQ3" s="62" t="s">
        <v>27</v>
      </c>
      <c r="RER3" s="62"/>
      <c r="RES3" s="62" t="s">
        <v>27</v>
      </c>
      <c r="RET3" s="62"/>
      <c r="REU3" s="62" t="s">
        <v>27</v>
      </c>
      <c r="REV3" s="62"/>
      <c r="REW3" s="62" t="s">
        <v>27</v>
      </c>
      <c r="REX3" s="62"/>
      <c r="REY3" s="62" t="s">
        <v>27</v>
      </c>
      <c r="REZ3" s="62"/>
      <c r="RFA3" s="62" t="s">
        <v>27</v>
      </c>
      <c r="RFB3" s="62"/>
      <c r="RFC3" s="62" t="s">
        <v>27</v>
      </c>
      <c r="RFD3" s="62"/>
      <c r="RFE3" s="62" t="s">
        <v>27</v>
      </c>
      <c r="RFF3" s="62"/>
      <c r="RFG3" s="62" t="s">
        <v>27</v>
      </c>
      <c r="RFH3" s="62"/>
      <c r="RFI3" s="62" t="s">
        <v>27</v>
      </c>
      <c r="RFJ3" s="62"/>
      <c r="RFK3" s="62" t="s">
        <v>27</v>
      </c>
      <c r="RFL3" s="62"/>
      <c r="RFM3" s="62" t="s">
        <v>27</v>
      </c>
      <c r="RFN3" s="62"/>
      <c r="RFO3" s="62" t="s">
        <v>27</v>
      </c>
      <c r="RFP3" s="62"/>
      <c r="RFQ3" s="62" t="s">
        <v>27</v>
      </c>
      <c r="RFR3" s="62"/>
      <c r="RFS3" s="62" t="s">
        <v>27</v>
      </c>
      <c r="RFT3" s="62"/>
      <c r="RFU3" s="62" t="s">
        <v>27</v>
      </c>
      <c r="RFV3" s="62"/>
      <c r="RFW3" s="62" t="s">
        <v>27</v>
      </c>
      <c r="RFX3" s="62"/>
      <c r="RFY3" s="62" t="s">
        <v>27</v>
      </c>
      <c r="RFZ3" s="62"/>
      <c r="RGA3" s="62" t="s">
        <v>27</v>
      </c>
      <c r="RGB3" s="62"/>
      <c r="RGC3" s="62" t="s">
        <v>27</v>
      </c>
      <c r="RGD3" s="62"/>
      <c r="RGE3" s="62" t="s">
        <v>27</v>
      </c>
      <c r="RGF3" s="62"/>
      <c r="RGG3" s="62" t="s">
        <v>27</v>
      </c>
      <c r="RGH3" s="62"/>
      <c r="RGI3" s="62" t="s">
        <v>27</v>
      </c>
      <c r="RGJ3" s="62"/>
      <c r="RGK3" s="62" t="s">
        <v>27</v>
      </c>
      <c r="RGL3" s="62"/>
      <c r="RGM3" s="62" t="s">
        <v>27</v>
      </c>
      <c r="RGN3" s="62"/>
      <c r="RGO3" s="62" t="s">
        <v>27</v>
      </c>
      <c r="RGP3" s="62"/>
      <c r="RGQ3" s="62" t="s">
        <v>27</v>
      </c>
      <c r="RGR3" s="62"/>
      <c r="RGS3" s="62" t="s">
        <v>27</v>
      </c>
      <c r="RGT3" s="62"/>
      <c r="RGU3" s="62" t="s">
        <v>27</v>
      </c>
      <c r="RGV3" s="62"/>
      <c r="RGW3" s="62" t="s">
        <v>27</v>
      </c>
      <c r="RGX3" s="62"/>
      <c r="RGY3" s="62" t="s">
        <v>27</v>
      </c>
      <c r="RGZ3" s="62"/>
      <c r="RHA3" s="62" t="s">
        <v>27</v>
      </c>
      <c r="RHB3" s="62"/>
      <c r="RHC3" s="62" t="s">
        <v>27</v>
      </c>
      <c r="RHD3" s="62"/>
      <c r="RHE3" s="62" t="s">
        <v>27</v>
      </c>
      <c r="RHF3" s="62"/>
      <c r="RHG3" s="62" t="s">
        <v>27</v>
      </c>
      <c r="RHH3" s="62"/>
      <c r="RHI3" s="62" t="s">
        <v>27</v>
      </c>
      <c r="RHJ3" s="62"/>
      <c r="RHK3" s="62" t="s">
        <v>27</v>
      </c>
      <c r="RHL3" s="62"/>
      <c r="RHM3" s="62" t="s">
        <v>27</v>
      </c>
      <c r="RHN3" s="62"/>
      <c r="RHO3" s="62" t="s">
        <v>27</v>
      </c>
      <c r="RHP3" s="62"/>
      <c r="RHQ3" s="62" t="s">
        <v>27</v>
      </c>
      <c r="RHR3" s="62"/>
      <c r="RHS3" s="62" t="s">
        <v>27</v>
      </c>
      <c r="RHT3" s="62"/>
      <c r="RHU3" s="62" t="s">
        <v>27</v>
      </c>
      <c r="RHV3" s="62"/>
      <c r="RHW3" s="62" t="s">
        <v>27</v>
      </c>
      <c r="RHX3" s="62"/>
      <c r="RHY3" s="62" t="s">
        <v>27</v>
      </c>
      <c r="RHZ3" s="62"/>
      <c r="RIA3" s="62" t="s">
        <v>27</v>
      </c>
      <c r="RIB3" s="62"/>
      <c r="RIC3" s="62" t="s">
        <v>27</v>
      </c>
      <c r="RID3" s="62"/>
      <c r="RIE3" s="62" t="s">
        <v>27</v>
      </c>
      <c r="RIF3" s="62"/>
      <c r="RIG3" s="62" t="s">
        <v>27</v>
      </c>
      <c r="RIH3" s="62"/>
      <c r="RII3" s="62" t="s">
        <v>27</v>
      </c>
      <c r="RIJ3" s="62"/>
      <c r="RIK3" s="62" t="s">
        <v>27</v>
      </c>
      <c r="RIL3" s="62"/>
      <c r="RIM3" s="62" t="s">
        <v>27</v>
      </c>
      <c r="RIN3" s="62"/>
      <c r="RIO3" s="62" t="s">
        <v>27</v>
      </c>
      <c r="RIP3" s="62"/>
      <c r="RIQ3" s="62" t="s">
        <v>27</v>
      </c>
      <c r="RIR3" s="62"/>
      <c r="RIS3" s="62" t="s">
        <v>27</v>
      </c>
      <c r="RIT3" s="62"/>
      <c r="RIU3" s="62" t="s">
        <v>27</v>
      </c>
      <c r="RIV3" s="62"/>
      <c r="RIW3" s="62" t="s">
        <v>27</v>
      </c>
      <c r="RIX3" s="62"/>
      <c r="RIY3" s="62" t="s">
        <v>27</v>
      </c>
      <c r="RIZ3" s="62"/>
      <c r="RJA3" s="62" t="s">
        <v>27</v>
      </c>
      <c r="RJB3" s="62"/>
      <c r="RJC3" s="62" t="s">
        <v>27</v>
      </c>
      <c r="RJD3" s="62"/>
      <c r="RJE3" s="62" t="s">
        <v>27</v>
      </c>
      <c r="RJF3" s="62"/>
      <c r="RJG3" s="62" t="s">
        <v>27</v>
      </c>
      <c r="RJH3" s="62"/>
      <c r="RJI3" s="62" t="s">
        <v>27</v>
      </c>
      <c r="RJJ3" s="62"/>
      <c r="RJK3" s="62" t="s">
        <v>27</v>
      </c>
      <c r="RJL3" s="62"/>
      <c r="RJM3" s="62" t="s">
        <v>27</v>
      </c>
      <c r="RJN3" s="62"/>
      <c r="RJO3" s="62" t="s">
        <v>27</v>
      </c>
      <c r="RJP3" s="62"/>
      <c r="RJQ3" s="62" t="s">
        <v>27</v>
      </c>
      <c r="RJR3" s="62"/>
      <c r="RJS3" s="62" t="s">
        <v>27</v>
      </c>
      <c r="RJT3" s="62"/>
      <c r="RJU3" s="62" t="s">
        <v>27</v>
      </c>
      <c r="RJV3" s="62"/>
      <c r="RJW3" s="62" t="s">
        <v>27</v>
      </c>
      <c r="RJX3" s="62"/>
      <c r="RJY3" s="62" t="s">
        <v>27</v>
      </c>
      <c r="RJZ3" s="62"/>
      <c r="RKA3" s="62" t="s">
        <v>27</v>
      </c>
      <c r="RKB3" s="62"/>
      <c r="RKC3" s="62" t="s">
        <v>27</v>
      </c>
      <c r="RKD3" s="62"/>
      <c r="RKE3" s="62" t="s">
        <v>27</v>
      </c>
      <c r="RKF3" s="62"/>
      <c r="RKG3" s="62" t="s">
        <v>27</v>
      </c>
      <c r="RKH3" s="62"/>
      <c r="RKI3" s="62" t="s">
        <v>27</v>
      </c>
      <c r="RKJ3" s="62"/>
      <c r="RKK3" s="62" t="s">
        <v>27</v>
      </c>
      <c r="RKL3" s="62"/>
      <c r="RKM3" s="62" t="s">
        <v>27</v>
      </c>
      <c r="RKN3" s="62"/>
      <c r="RKO3" s="62" t="s">
        <v>27</v>
      </c>
      <c r="RKP3" s="62"/>
      <c r="RKQ3" s="62" t="s">
        <v>27</v>
      </c>
      <c r="RKR3" s="62"/>
      <c r="RKS3" s="62" t="s">
        <v>27</v>
      </c>
      <c r="RKT3" s="62"/>
      <c r="RKU3" s="62" t="s">
        <v>27</v>
      </c>
      <c r="RKV3" s="62"/>
      <c r="RKW3" s="62" t="s">
        <v>27</v>
      </c>
      <c r="RKX3" s="62"/>
      <c r="RKY3" s="62" t="s">
        <v>27</v>
      </c>
      <c r="RKZ3" s="62"/>
      <c r="RLA3" s="62" t="s">
        <v>27</v>
      </c>
      <c r="RLB3" s="62"/>
      <c r="RLC3" s="62" t="s">
        <v>27</v>
      </c>
      <c r="RLD3" s="62"/>
      <c r="RLE3" s="62" t="s">
        <v>27</v>
      </c>
      <c r="RLF3" s="62"/>
      <c r="RLG3" s="62" t="s">
        <v>27</v>
      </c>
      <c r="RLH3" s="62"/>
      <c r="RLI3" s="62" t="s">
        <v>27</v>
      </c>
      <c r="RLJ3" s="62"/>
      <c r="RLK3" s="62" t="s">
        <v>27</v>
      </c>
      <c r="RLL3" s="62"/>
      <c r="RLM3" s="62" t="s">
        <v>27</v>
      </c>
      <c r="RLN3" s="62"/>
      <c r="RLO3" s="62" t="s">
        <v>27</v>
      </c>
      <c r="RLP3" s="62"/>
      <c r="RLQ3" s="62" t="s">
        <v>27</v>
      </c>
      <c r="RLR3" s="62"/>
      <c r="RLS3" s="62" t="s">
        <v>27</v>
      </c>
      <c r="RLT3" s="62"/>
      <c r="RLU3" s="62" t="s">
        <v>27</v>
      </c>
      <c r="RLV3" s="62"/>
      <c r="RLW3" s="62" t="s">
        <v>27</v>
      </c>
      <c r="RLX3" s="62"/>
      <c r="RLY3" s="62" t="s">
        <v>27</v>
      </c>
      <c r="RLZ3" s="62"/>
      <c r="RMA3" s="62" t="s">
        <v>27</v>
      </c>
      <c r="RMB3" s="62"/>
      <c r="RMC3" s="62" t="s">
        <v>27</v>
      </c>
      <c r="RMD3" s="62"/>
      <c r="RME3" s="62" t="s">
        <v>27</v>
      </c>
      <c r="RMF3" s="62"/>
      <c r="RMG3" s="62" t="s">
        <v>27</v>
      </c>
      <c r="RMH3" s="62"/>
      <c r="RMI3" s="62" t="s">
        <v>27</v>
      </c>
      <c r="RMJ3" s="62"/>
      <c r="RMK3" s="62" t="s">
        <v>27</v>
      </c>
      <c r="RML3" s="62"/>
      <c r="RMM3" s="62" t="s">
        <v>27</v>
      </c>
      <c r="RMN3" s="62"/>
      <c r="RMO3" s="62" t="s">
        <v>27</v>
      </c>
      <c r="RMP3" s="62"/>
      <c r="RMQ3" s="62" t="s">
        <v>27</v>
      </c>
      <c r="RMR3" s="62"/>
      <c r="RMS3" s="62" t="s">
        <v>27</v>
      </c>
      <c r="RMT3" s="62"/>
      <c r="RMU3" s="62" t="s">
        <v>27</v>
      </c>
      <c r="RMV3" s="62"/>
      <c r="RMW3" s="62" t="s">
        <v>27</v>
      </c>
      <c r="RMX3" s="62"/>
      <c r="RMY3" s="62" t="s">
        <v>27</v>
      </c>
      <c r="RMZ3" s="62"/>
      <c r="RNA3" s="62" t="s">
        <v>27</v>
      </c>
      <c r="RNB3" s="62"/>
      <c r="RNC3" s="62" t="s">
        <v>27</v>
      </c>
      <c r="RND3" s="62"/>
      <c r="RNE3" s="62" t="s">
        <v>27</v>
      </c>
      <c r="RNF3" s="62"/>
      <c r="RNG3" s="62" t="s">
        <v>27</v>
      </c>
      <c r="RNH3" s="62"/>
      <c r="RNI3" s="62" t="s">
        <v>27</v>
      </c>
      <c r="RNJ3" s="62"/>
      <c r="RNK3" s="62" t="s">
        <v>27</v>
      </c>
      <c r="RNL3" s="62"/>
      <c r="RNM3" s="62" t="s">
        <v>27</v>
      </c>
      <c r="RNN3" s="62"/>
      <c r="RNO3" s="62" t="s">
        <v>27</v>
      </c>
      <c r="RNP3" s="62"/>
      <c r="RNQ3" s="62" t="s">
        <v>27</v>
      </c>
      <c r="RNR3" s="62"/>
      <c r="RNS3" s="62" t="s">
        <v>27</v>
      </c>
      <c r="RNT3" s="62"/>
      <c r="RNU3" s="62" t="s">
        <v>27</v>
      </c>
      <c r="RNV3" s="62"/>
      <c r="RNW3" s="62" t="s">
        <v>27</v>
      </c>
      <c r="RNX3" s="62"/>
      <c r="RNY3" s="62" t="s">
        <v>27</v>
      </c>
      <c r="RNZ3" s="62"/>
      <c r="ROA3" s="62" t="s">
        <v>27</v>
      </c>
      <c r="ROB3" s="62"/>
      <c r="ROC3" s="62" t="s">
        <v>27</v>
      </c>
      <c r="ROD3" s="62"/>
      <c r="ROE3" s="62" t="s">
        <v>27</v>
      </c>
      <c r="ROF3" s="62"/>
      <c r="ROG3" s="62" t="s">
        <v>27</v>
      </c>
      <c r="ROH3" s="62"/>
      <c r="ROI3" s="62" t="s">
        <v>27</v>
      </c>
      <c r="ROJ3" s="62"/>
      <c r="ROK3" s="62" t="s">
        <v>27</v>
      </c>
      <c r="ROL3" s="62"/>
      <c r="ROM3" s="62" t="s">
        <v>27</v>
      </c>
      <c r="RON3" s="62"/>
      <c r="ROO3" s="62" t="s">
        <v>27</v>
      </c>
      <c r="ROP3" s="62"/>
      <c r="ROQ3" s="62" t="s">
        <v>27</v>
      </c>
      <c r="ROR3" s="62"/>
      <c r="ROS3" s="62" t="s">
        <v>27</v>
      </c>
      <c r="ROT3" s="62"/>
      <c r="ROU3" s="62" t="s">
        <v>27</v>
      </c>
      <c r="ROV3" s="62"/>
      <c r="ROW3" s="62" t="s">
        <v>27</v>
      </c>
      <c r="ROX3" s="62"/>
      <c r="ROY3" s="62" t="s">
        <v>27</v>
      </c>
      <c r="ROZ3" s="62"/>
      <c r="RPA3" s="62" t="s">
        <v>27</v>
      </c>
      <c r="RPB3" s="62"/>
      <c r="RPC3" s="62" t="s">
        <v>27</v>
      </c>
      <c r="RPD3" s="62"/>
      <c r="RPE3" s="62" t="s">
        <v>27</v>
      </c>
      <c r="RPF3" s="62"/>
      <c r="RPG3" s="62" t="s">
        <v>27</v>
      </c>
      <c r="RPH3" s="62"/>
      <c r="RPI3" s="62" t="s">
        <v>27</v>
      </c>
      <c r="RPJ3" s="62"/>
      <c r="RPK3" s="62" t="s">
        <v>27</v>
      </c>
      <c r="RPL3" s="62"/>
      <c r="RPM3" s="62" t="s">
        <v>27</v>
      </c>
      <c r="RPN3" s="62"/>
      <c r="RPO3" s="62" t="s">
        <v>27</v>
      </c>
      <c r="RPP3" s="62"/>
      <c r="RPQ3" s="62" t="s">
        <v>27</v>
      </c>
      <c r="RPR3" s="62"/>
      <c r="RPS3" s="62" t="s">
        <v>27</v>
      </c>
      <c r="RPT3" s="62"/>
      <c r="RPU3" s="62" t="s">
        <v>27</v>
      </c>
      <c r="RPV3" s="62"/>
      <c r="RPW3" s="62" t="s">
        <v>27</v>
      </c>
      <c r="RPX3" s="62"/>
      <c r="RPY3" s="62" t="s">
        <v>27</v>
      </c>
      <c r="RPZ3" s="62"/>
      <c r="RQA3" s="62" t="s">
        <v>27</v>
      </c>
      <c r="RQB3" s="62"/>
      <c r="RQC3" s="62" t="s">
        <v>27</v>
      </c>
      <c r="RQD3" s="62"/>
      <c r="RQE3" s="62" t="s">
        <v>27</v>
      </c>
      <c r="RQF3" s="62"/>
      <c r="RQG3" s="62" t="s">
        <v>27</v>
      </c>
      <c r="RQH3" s="62"/>
      <c r="RQI3" s="62" t="s">
        <v>27</v>
      </c>
      <c r="RQJ3" s="62"/>
      <c r="RQK3" s="62" t="s">
        <v>27</v>
      </c>
      <c r="RQL3" s="62"/>
      <c r="RQM3" s="62" t="s">
        <v>27</v>
      </c>
      <c r="RQN3" s="62"/>
      <c r="RQO3" s="62" t="s">
        <v>27</v>
      </c>
      <c r="RQP3" s="62"/>
      <c r="RQQ3" s="62" t="s">
        <v>27</v>
      </c>
      <c r="RQR3" s="62"/>
      <c r="RQS3" s="62" t="s">
        <v>27</v>
      </c>
      <c r="RQT3" s="62"/>
      <c r="RQU3" s="62" t="s">
        <v>27</v>
      </c>
      <c r="RQV3" s="62"/>
      <c r="RQW3" s="62" t="s">
        <v>27</v>
      </c>
      <c r="RQX3" s="62"/>
      <c r="RQY3" s="62" t="s">
        <v>27</v>
      </c>
      <c r="RQZ3" s="62"/>
      <c r="RRA3" s="62" t="s">
        <v>27</v>
      </c>
      <c r="RRB3" s="62"/>
      <c r="RRC3" s="62" t="s">
        <v>27</v>
      </c>
      <c r="RRD3" s="62"/>
      <c r="RRE3" s="62" t="s">
        <v>27</v>
      </c>
      <c r="RRF3" s="62"/>
      <c r="RRG3" s="62" t="s">
        <v>27</v>
      </c>
      <c r="RRH3" s="62"/>
      <c r="RRI3" s="62" t="s">
        <v>27</v>
      </c>
      <c r="RRJ3" s="62"/>
      <c r="RRK3" s="62" t="s">
        <v>27</v>
      </c>
      <c r="RRL3" s="62"/>
      <c r="RRM3" s="62" t="s">
        <v>27</v>
      </c>
      <c r="RRN3" s="62"/>
      <c r="RRO3" s="62" t="s">
        <v>27</v>
      </c>
      <c r="RRP3" s="62"/>
      <c r="RRQ3" s="62" t="s">
        <v>27</v>
      </c>
      <c r="RRR3" s="62"/>
      <c r="RRS3" s="62" t="s">
        <v>27</v>
      </c>
      <c r="RRT3" s="62"/>
      <c r="RRU3" s="62" t="s">
        <v>27</v>
      </c>
      <c r="RRV3" s="62"/>
      <c r="RRW3" s="62" t="s">
        <v>27</v>
      </c>
      <c r="RRX3" s="62"/>
      <c r="RRY3" s="62" t="s">
        <v>27</v>
      </c>
      <c r="RRZ3" s="62"/>
      <c r="RSA3" s="62" t="s">
        <v>27</v>
      </c>
      <c r="RSB3" s="62"/>
      <c r="RSC3" s="62" t="s">
        <v>27</v>
      </c>
      <c r="RSD3" s="62"/>
      <c r="RSE3" s="62" t="s">
        <v>27</v>
      </c>
      <c r="RSF3" s="62"/>
      <c r="RSG3" s="62" t="s">
        <v>27</v>
      </c>
      <c r="RSH3" s="62"/>
      <c r="RSI3" s="62" t="s">
        <v>27</v>
      </c>
      <c r="RSJ3" s="62"/>
      <c r="RSK3" s="62" t="s">
        <v>27</v>
      </c>
      <c r="RSL3" s="62"/>
      <c r="RSM3" s="62" t="s">
        <v>27</v>
      </c>
      <c r="RSN3" s="62"/>
      <c r="RSO3" s="62" t="s">
        <v>27</v>
      </c>
      <c r="RSP3" s="62"/>
      <c r="RSQ3" s="62" t="s">
        <v>27</v>
      </c>
      <c r="RSR3" s="62"/>
      <c r="RSS3" s="62" t="s">
        <v>27</v>
      </c>
      <c r="RST3" s="62"/>
      <c r="RSU3" s="62" t="s">
        <v>27</v>
      </c>
      <c r="RSV3" s="62"/>
      <c r="RSW3" s="62" t="s">
        <v>27</v>
      </c>
      <c r="RSX3" s="62"/>
      <c r="RSY3" s="62" t="s">
        <v>27</v>
      </c>
      <c r="RSZ3" s="62"/>
      <c r="RTA3" s="62" t="s">
        <v>27</v>
      </c>
      <c r="RTB3" s="62"/>
      <c r="RTC3" s="62" t="s">
        <v>27</v>
      </c>
      <c r="RTD3" s="62"/>
      <c r="RTE3" s="62" t="s">
        <v>27</v>
      </c>
      <c r="RTF3" s="62"/>
      <c r="RTG3" s="62" t="s">
        <v>27</v>
      </c>
      <c r="RTH3" s="62"/>
      <c r="RTI3" s="62" t="s">
        <v>27</v>
      </c>
      <c r="RTJ3" s="62"/>
      <c r="RTK3" s="62" t="s">
        <v>27</v>
      </c>
      <c r="RTL3" s="62"/>
      <c r="RTM3" s="62" t="s">
        <v>27</v>
      </c>
      <c r="RTN3" s="62"/>
      <c r="RTO3" s="62" t="s">
        <v>27</v>
      </c>
      <c r="RTP3" s="62"/>
      <c r="RTQ3" s="62" t="s">
        <v>27</v>
      </c>
      <c r="RTR3" s="62"/>
      <c r="RTS3" s="62" t="s">
        <v>27</v>
      </c>
      <c r="RTT3" s="62"/>
      <c r="RTU3" s="62" t="s">
        <v>27</v>
      </c>
      <c r="RTV3" s="62"/>
      <c r="RTW3" s="62" t="s">
        <v>27</v>
      </c>
      <c r="RTX3" s="62"/>
      <c r="RTY3" s="62" t="s">
        <v>27</v>
      </c>
      <c r="RTZ3" s="62"/>
      <c r="RUA3" s="62" t="s">
        <v>27</v>
      </c>
      <c r="RUB3" s="62"/>
      <c r="RUC3" s="62" t="s">
        <v>27</v>
      </c>
      <c r="RUD3" s="62"/>
      <c r="RUE3" s="62" t="s">
        <v>27</v>
      </c>
      <c r="RUF3" s="62"/>
      <c r="RUG3" s="62" t="s">
        <v>27</v>
      </c>
      <c r="RUH3" s="62"/>
      <c r="RUI3" s="62" t="s">
        <v>27</v>
      </c>
      <c r="RUJ3" s="62"/>
      <c r="RUK3" s="62" t="s">
        <v>27</v>
      </c>
      <c r="RUL3" s="62"/>
      <c r="RUM3" s="62" t="s">
        <v>27</v>
      </c>
      <c r="RUN3" s="62"/>
      <c r="RUO3" s="62" t="s">
        <v>27</v>
      </c>
      <c r="RUP3" s="62"/>
      <c r="RUQ3" s="62" t="s">
        <v>27</v>
      </c>
      <c r="RUR3" s="62"/>
      <c r="RUS3" s="62" t="s">
        <v>27</v>
      </c>
      <c r="RUT3" s="62"/>
      <c r="RUU3" s="62" t="s">
        <v>27</v>
      </c>
      <c r="RUV3" s="62"/>
      <c r="RUW3" s="62" t="s">
        <v>27</v>
      </c>
      <c r="RUX3" s="62"/>
      <c r="RUY3" s="62" t="s">
        <v>27</v>
      </c>
      <c r="RUZ3" s="62"/>
      <c r="RVA3" s="62" t="s">
        <v>27</v>
      </c>
      <c r="RVB3" s="62"/>
      <c r="RVC3" s="62" t="s">
        <v>27</v>
      </c>
      <c r="RVD3" s="62"/>
      <c r="RVE3" s="62" t="s">
        <v>27</v>
      </c>
      <c r="RVF3" s="62"/>
      <c r="RVG3" s="62" t="s">
        <v>27</v>
      </c>
      <c r="RVH3" s="62"/>
      <c r="RVI3" s="62" t="s">
        <v>27</v>
      </c>
      <c r="RVJ3" s="62"/>
      <c r="RVK3" s="62" t="s">
        <v>27</v>
      </c>
      <c r="RVL3" s="62"/>
      <c r="RVM3" s="62" t="s">
        <v>27</v>
      </c>
      <c r="RVN3" s="62"/>
      <c r="RVO3" s="62" t="s">
        <v>27</v>
      </c>
      <c r="RVP3" s="62"/>
      <c r="RVQ3" s="62" t="s">
        <v>27</v>
      </c>
      <c r="RVR3" s="62"/>
      <c r="RVS3" s="62" t="s">
        <v>27</v>
      </c>
      <c r="RVT3" s="62"/>
      <c r="RVU3" s="62" t="s">
        <v>27</v>
      </c>
      <c r="RVV3" s="62"/>
      <c r="RVW3" s="62" t="s">
        <v>27</v>
      </c>
      <c r="RVX3" s="62"/>
      <c r="RVY3" s="62" t="s">
        <v>27</v>
      </c>
      <c r="RVZ3" s="62"/>
      <c r="RWA3" s="62" t="s">
        <v>27</v>
      </c>
      <c r="RWB3" s="62"/>
      <c r="RWC3" s="62" t="s">
        <v>27</v>
      </c>
      <c r="RWD3" s="62"/>
      <c r="RWE3" s="62" t="s">
        <v>27</v>
      </c>
      <c r="RWF3" s="62"/>
      <c r="RWG3" s="62" t="s">
        <v>27</v>
      </c>
      <c r="RWH3" s="62"/>
      <c r="RWI3" s="62" t="s">
        <v>27</v>
      </c>
      <c r="RWJ3" s="62"/>
      <c r="RWK3" s="62" t="s">
        <v>27</v>
      </c>
      <c r="RWL3" s="62"/>
      <c r="RWM3" s="62" t="s">
        <v>27</v>
      </c>
      <c r="RWN3" s="62"/>
      <c r="RWO3" s="62" t="s">
        <v>27</v>
      </c>
      <c r="RWP3" s="62"/>
      <c r="RWQ3" s="62" t="s">
        <v>27</v>
      </c>
      <c r="RWR3" s="62"/>
      <c r="RWS3" s="62" t="s">
        <v>27</v>
      </c>
      <c r="RWT3" s="62"/>
      <c r="RWU3" s="62" t="s">
        <v>27</v>
      </c>
      <c r="RWV3" s="62"/>
      <c r="RWW3" s="62" t="s">
        <v>27</v>
      </c>
      <c r="RWX3" s="62"/>
      <c r="RWY3" s="62" t="s">
        <v>27</v>
      </c>
      <c r="RWZ3" s="62"/>
      <c r="RXA3" s="62" t="s">
        <v>27</v>
      </c>
      <c r="RXB3" s="62"/>
      <c r="RXC3" s="62" t="s">
        <v>27</v>
      </c>
      <c r="RXD3" s="62"/>
      <c r="RXE3" s="62" t="s">
        <v>27</v>
      </c>
      <c r="RXF3" s="62"/>
      <c r="RXG3" s="62" t="s">
        <v>27</v>
      </c>
      <c r="RXH3" s="62"/>
      <c r="RXI3" s="62" t="s">
        <v>27</v>
      </c>
      <c r="RXJ3" s="62"/>
      <c r="RXK3" s="62" t="s">
        <v>27</v>
      </c>
      <c r="RXL3" s="62"/>
      <c r="RXM3" s="62" t="s">
        <v>27</v>
      </c>
      <c r="RXN3" s="62"/>
      <c r="RXO3" s="62" t="s">
        <v>27</v>
      </c>
      <c r="RXP3" s="62"/>
      <c r="RXQ3" s="62" t="s">
        <v>27</v>
      </c>
      <c r="RXR3" s="62"/>
      <c r="RXS3" s="62" t="s">
        <v>27</v>
      </c>
      <c r="RXT3" s="62"/>
      <c r="RXU3" s="62" t="s">
        <v>27</v>
      </c>
      <c r="RXV3" s="62"/>
      <c r="RXW3" s="62" t="s">
        <v>27</v>
      </c>
      <c r="RXX3" s="62"/>
      <c r="RXY3" s="62" t="s">
        <v>27</v>
      </c>
      <c r="RXZ3" s="62"/>
      <c r="RYA3" s="62" t="s">
        <v>27</v>
      </c>
      <c r="RYB3" s="62"/>
      <c r="RYC3" s="62" t="s">
        <v>27</v>
      </c>
      <c r="RYD3" s="62"/>
      <c r="RYE3" s="62" t="s">
        <v>27</v>
      </c>
      <c r="RYF3" s="62"/>
      <c r="RYG3" s="62" t="s">
        <v>27</v>
      </c>
      <c r="RYH3" s="62"/>
      <c r="RYI3" s="62" t="s">
        <v>27</v>
      </c>
      <c r="RYJ3" s="62"/>
      <c r="RYK3" s="62" t="s">
        <v>27</v>
      </c>
      <c r="RYL3" s="62"/>
      <c r="RYM3" s="62" t="s">
        <v>27</v>
      </c>
      <c r="RYN3" s="62"/>
      <c r="RYO3" s="62" t="s">
        <v>27</v>
      </c>
      <c r="RYP3" s="62"/>
      <c r="RYQ3" s="62" t="s">
        <v>27</v>
      </c>
      <c r="RYR3" s="62"/>
      <c r="RYS3" s="62" t="s">
        <v>27</v>
      </c>
      <c r="RYT3" s="62"/>
      <c r="RYU3" s="62" t="s">
        <v>27</v>
      </c>
      <c r="RYV3" s="62"/>
      <c r="RYW3" s="62" t="s">
        <v>27</v>
      </c>
      <c r="RYX3" s="62"/>
      <c r="RYY3" s="62" t="s">
        <v>27</v>
      </c>
      <c r="RYZ3" s="62"/>
      <c r="RZA3" s="62" t="s">
        <v>27</v>
      </c>
      <c r="RZB3" s="62"/>
      <c r="RZC3" s="62" t="s">
        <v>27</v>
      </c>
      <c r="RZD3" s="62"/>
      <c r="RZE3" s="62" t="s">
        <v>27</v>
      </c>
      <c r="RZF3" s="62"/>
      <c r="RZG3" s="62" t="s">
        <v>27</v>
      </c>
      <c r="RZH3" s="62"/>
      <c r="RZI3" s="62" t="s">
        <v>27</v>
      </c>
      <c r="RZJ3" s="62"/>
      <c r="RZK3" s="62" t="s">
        <v>27</v>
      </c>
      <c r="RZL3" s="62"/>
      <c r="RZM3" s="62" t="s">
        <v>27</v>
      </c>
      <c r="RZN3" s="62"/>
      <c r="RZO3" s="62" t="s">
        <v>27</v>
      </c>
      <c r="RZP3" s="62"/>
      <c r="RZQ3" s="62" t="s">
        <v>27</v>
      </c>
      <c r="RZR3" s="62"/>
      <c r="RZS3" s="62" t="s">
        <v>27</v>
      </c>
      <c r="RZT3" s="62"/>
      <c r="RZU3" s="62" t="s">
        <v>27</v>
      </c>
      <c r="RZV3" s="62"/>
      <c r="RZW3" s="62" t="s">
        <v>27</v>
      </c>
      <c r="RZX3" s="62"/>
      <c r="RZY3" s="62" t="s">
        <v>27</v>
      </c>
      <c r="RZZ3" s="62"/>
      <c r="SAA3" s="62" t="s">
        <v>27</v>
      </c>
      <c r="SAB3" s="62"/>
      <c r="SAC3" s="62" t="s">
        <v>27</v>
      </c>
      <c r="SAD3" s="62"/>
      <c r="SAE3" s="62" t="s">
        <v>27</v>
      </c>
      <c r="SAF3" s="62"/>
      <c r="SAG3" s="62" t="s">
        <v>27</v>
      </c>
      <c r="SAH3" s="62"/>
      <c r="SAI3" s="62" t="s">
        <v>27</v>
      </c>
      <c r="SAJ3" s="62"/>
      <c r="SAK3" s="62" t="s">
        <v>27</v>
      </c>
      <c r="SAL3" s="62"/>
      <c r="SAM3" s="62" t="s">
        <v>27</v>
      </c>
      <c r="SAN3" s="62"/>
      <c r="SAO3" s="62" t="s">
        <v>27</v>
      </c>
      <c r="SAP3" s="62"/>
      <c r="SAQ3" s="62" t="s">
        <v>27</v>
      </c>
      <c r="SAR3" s="62"/>
      <c r="SAS3" s="62" t="s">
        <v>27</v>
      </c>
      <c r="SAT3" s="62"/>
      <c r="SAU3" s="62" t="s">
        <v>27</v>
      </c>
      <c r="SAV3" s="62"/>
      <c r="SAW3" s="62" t="s">
        <v>27</v>
      </c>
      <c r="SAX3" s="62"/>
      <c r="SAY3" s="62" t="s">
        <v>27</v>
      </c>
      <c r="SAZ3" s="62"/>
      <c r="SBA3" s="62" t="s">
        <v>27</v>
      </c>
      <c r="SBB3" s="62"/>
      <c r="SBC3" s="62" t="s">
        <v>27</v>
      </c>
      <c r="SBD3" s="62"/>
      <c r="SBE3" s="62" t="s">
        <v>27</v>
      </c>
      <c r="SBF3" s="62"/>
      <c r="SBG3" s="62" t="s">
        <v>27</v>
      </c>
      <c r="SBH3" s="62"/>
      <c r="SBI3" s="62" t="s">
        <v>27</v>
      </c>
      <c r="SBJ3" s="62"/>
      <c r="SBK3" s="62" t="s">
        <v>27</v>
      </c>
      <c r="SBL3" s="62"/>
      <c r="SBM3" s="62" t="s">
        <v>27</v>
      </c>
      <c r="SBN3" s="62"/>
      <c r="SBO3" s="62" t="s">
        <v>27</v>
      </c>
      <c r="SBP3" s="62"/>
      <c r="SBQ3" s="62" t="s">
        <v>27</v>
      </c>
      <c r="SBR3" s="62"/>
      <c r="SBS3" s="62" t="s">
        <v>27</v>
      </c>
      <c r="SBT3" s="62"/>
      <c r="SBU3" s="62" t="s">
        <v>27</v>
      </c>
      <c r="SBV3" s="62"/>
      <c r="SBW3" s="62" t="s">
        <v>27</v>
      </c>
      <c r="SBX3" s="62"/>
      <c r="SBY3" s="62" t="s">
        <v>27</v>
      </c>
      <c r="SBZ3" s="62"/>
      <c r="SCA3" s="62" t="s">
        <v>27</v>
      </c>
      <c r="SCB3" s="62"/>
      <c r="SCC3" s="62" t="s">
        <v>27</v>
      </c>
      <c r="SCD3" s="62"/>
      <c r="SCE3" s="62" t="s">
        <v>27</v>
      </c>
      <c r="SCF3" s="62"/>
      <c r="SCG3" s="62" t="s">
        <v>27</v>
      </c>
      <c r="SCH3" s="62"/>
      <c r="SCI3" s="62" t="s">
        <v>27</v>
      </c>
      <c r="SCJ3" s="62"/>
      <c r="SCK3" s="62" t="s">
        <v>27</v>
      </c>
      <c r="SCL3" s="62"/>
      <c r="SCM3" s="62" t="s">
        <v>27</v>
      </c>
      <c r="SCN3" s="62"/>
      <c r="SCO3" s="62" t="s">
        <v>27</v>
      </c>
      <c r="SCP3" s="62"/>
      <c r="SCQ3" s="62" t="s">
        <v>27</v>
      </c>
      <c r="SCR3" s="62"/>
      <c r="SCS3" s="62" t="s">
        <v>27</v>
      </c>
      <c r="SCT3" s="62"/>
      <c r="SCU3" s="62" t="s">
        <v>27</v>
      </c>
      <c r="SCV3" s="62"/>
      <c r="SCW3" s="62" t="s">
        <v>27</v>
      </c>
      <c r="SCX3" s="62"/>
      <c r="SCY3" s="62" t="s">
        <v>27</v>
      </c>
      <c r="SCZ3" s="62"/>
      <c r="SDA3" s="62" t="s">
        <v>27</v>
      </c>
      <c r="SDB3" s="62"/>
      <c r="SDC3" s="62" t="s">
        <v>27</v>
      </c>
      <c r="SDD3" s="62"/>
      <c r="SDE3" s="62" t="s">
        <v>27</v>
      </c>
      <c r="SDF3" s="62"/>
      <c r="SDG3" s="62" t="s">
        <v>27</v>
      </c>
      <c r="SDH3" s="62"/>
      <c r="SDI3" s="62" t="s">
        <v>27</v>
      </c>
      <c r="SDJ3" s="62"/>
      <c r="SDK3" s="62" t="s">
        <v>27</v>
      </c>
      <c r="SDL3" s="62"/>
      <c r="SDM3" s="62" t="s">
        <v>27</v>
      </c>
      <c r="SDN3" s="62"/>
      <c r="SDO3" s="62" t="s">
        <v>27</v>
      </c>
      <c r="SDP3" s="62"/>
      <c r="SDQ3" s="62" t="s">
        <v>27</v>
      </c>
      <c r="SDR3" s="62"/>
      <c r="SDS3" s="62" t="s">
        <v>27</v>
      </c>
      <c r="SDT3" s="62"/>
      <c r="SDU3" s="62" t="s">
        <v>27</v>
      </c>
      <c r="SDV3" s="62"/>
      <c r="SDW3" s="62" t="s">
        <v>27</v>
      </c>
      <c r="SDX3" s="62"/>
      <c r="SDY3" s="62" t="s">
        <v>27</v>
      </c>
      <c r="SDZ3" s="62"/>
      <c r="SEA3" s="62" t="s">
        <v>27</v>
      </c>
      <c r="SEB3" s="62"/>
      <c r="SEC3" s="62" t="s">
        <v>27</v>
      </c>
      <c r="SED3" s="62"/>
      <c r="SEE3" s="62" t="s">
        <v>27</v>
      </c>
      <c r="SEF3" s="62"/>
      <c r="SEG3" s="62" t="s">
        <v>27</v>
      </c>
      <c r="SEH3" s="62"/>
      <c r="SEI3" s="62" t="s">
        <v>27</v>
      </c>
      <c r="SEJ3" s="62"/>
      <c r="SEK3" s="62" t="s">
        <v>27</v>
      </c>
      <c r="SEL3" s="62"/>
      <c r="SEM3" s="62" t="s">
        <v>27</v>
      </c>
      <c r="SEN3" s="62"/>
      <c r="SEO3" s="62" t="s">
        <v>27</v>
      </c>
      <c r="SEP3" s="62"/>
      <c r="SEQ3" s="62" t="s">
        <v>27</v>
      </c>
      <c r="SER3" s="62"/>
      <c r="SES3" s="62" t="s">
        <v>27</v>
      </c>
      <c r="SET3" s="62"/>
      <c r="SEU3" s="62" t="s">
        <v>27</v>
      </c>
      <c r="SEV3" s="62"/>
      <c r="SEW3" s="62" t="s">
        <v>27</v>
      </c>
      <c r="SEX3" s="62"/>
      <c r="SEY3" s="62" t="s">
        <v>27</v>
      </c>
      <c r="SEZ3" s="62"/>
      <c r="SFA3" s="62" t="s">
        <v>27</v>
      </c>
      <c r="SFB3" s="62"/>
      <c r="SFC3" s="62" t="s">
        <v>27</v>
      </c>
      <c r="SFD3" s="62"/>
      <c r="SFE3" s="62" t="s">
        <v>27</v>
      </c>
      <c r="SFF3" s="62"/>
      <c r="SFG3" s="62" t="s">
        <v>27</v>
      </c>
      <c r="SFH3" s="62"/>
      <c r="SFI3" s="62" t="s">
        <v>27</v>
      </c>
      <c r="SFJ3" s="62"/>
      <c r="SFK3" s="62" t="s">
        <v>27</v>
      </c>
      <c r="SFL3" s="62"/>
      <c r="SFM3" s="62" t="s">
        <v>27</v>
      </c>
      <c r="SFN3" s="62"/>
      <c r="SFO3" s="62" t="s">
        <v>27</v>
      </c>
      <c r="SFP3" s="62"/>
      <c r="SFQ3" s="62" t="s">
        <v>27</v>
      </c>
      <c r="SFR3" s="62"/>
      <c r="SFS3" s="62" t="s">
        <v>27</v>
      </c>
      <c r="SFT3" s="62"/>
      <c r="SFU3" s="62" t="s">
        <v>27</v>
      </c>
      <c r="SFV3" s="62"/>
      <c r="SFW3" s="62" t="s">
        <v>27</v>
      </c>
      <c r="SFX3" s="62"/>
      <c r="SFY3" s="62" t="s">
        <v>27</v>
      </c>
      <c r="SFZ3" s="62"/>
      <c r="SGA3" s="62" t="s">
        <v>27</v>
      </c>
      <c r="SGB3" s="62"/>
      <c r="SGC3" s="62" t="s">
        <v>27</v>
      </c>
      <c r="SGD3" s="62"/>
      <c r="SGE3" s="62" t="s">
        <v>27</v>
      </c>
      <c r="SGF3" s="62"/>
      <c r="SGG3" s="62" t="s">
        <v>27</v>
      </c>
      <c r="SGH3" s="62"/>
      <c r="SGI3" s="62" t="s">
        <v>27</v>
      </c>
      <c r="SGJ3" s="62"/>
      <c r="SGK3" s="62" t="s">
        <v>27</v>
      </c>
      <c r="SGL3" s="62"/>
      <c r="SGM3" s="62" t="s">
        <v>27</v>
      </c>
      <c r="SGN3" s="62"/>
      <c r="SGO3" s="62" t="s">
        <v>27</v>
      </c>
      <c r="SGP3" s="62"/>
      <c r="SGQ3" s="62" t="s">
        <v>27</v>
      </c>
      <c r="SGR3" s="62"/>
      <c r="SGS3" s="62" t="s">
        <v>27</v>
      </c>
      <c r="SGT3" s="62"/>
      <c r="SGU3" s="62" t="s">
        <v>27</v>
      </c>
      <c r="SGV3" s="62"/>
      <c r="SGW3" s="62" t="s">
        <v>27</v>
      </c>
      <c r="SGX3" s="62"/>
      <c r="SGY3" s="62" t="s">
        <v>27</v>
      </c>
      <c r="SGZ3" s="62"/>
      <c r="SHA3" s="62" t="s">
        <v>27</v>
      </c>
      <c r="SHB3" s="62"/>
      <c r="SHC3" s="62" t="s">
        <v>27</v>
      </c>
      <c r="SHD3" s="62"/>
      <c r="SHE3" s="62" t="s">
        <v>27</v>
      </c>
      <c r="SHF3" s="62"/>
      <c r="SHG3" s="62" t="s">
        <v>27</v>
      </c>
      <c r="SHH3" s="62"/>
      <c r="SHI3" s="62" t="s">
        <v>27</v>
      </c>
      <c r="SHJ3" s="62"/>
      <c r="SHK3" s="62" t="s">
        <v>27</v>
      </c>
      <c r="SHL3" s="62"/>
      <c r="SHM3" s="62" t="s">
        <v>27</v>
      </c>
      <c r="SHN3" s="62"/>
      <c r="SHO3" s="62" t="s">
        <v>27</v>
      </c>
      <c r="SHP3" s="62"/>
      <c r="SHQ3" s="62" t="s">
        <v>27</v>
      </c>
      <c r="SHR3" s="62"/>
      <c r="SHS3" s="62" t="s">
        <v>27</v>
      </c>
      <c r="SHT3" s="62"/>
      <c r="SHU3" s="62" t="s">
        <v>27</v>
      </c>
      <c r="SHV3" s="62"/>
      <c r="SHW3" s="62" t="s">
        <v>27</v>
      </c>
      <c r="SHX3" s="62"/>
      <c r="SHY3" s="62" t="s">
        <v>27</v>
      </c>
      <c r="SHZ3" s="62"/>
      <c r="SIA3" s="62" t="s">
        <v>27</v>
      </c>
      <c r="SIB3" s="62"/>
      <c r="SIC3" s="62" t="s">
        <v>27</v>
      </c>
      <c r="SID3" s="62"/>
      <c r="SIE3" s="62" t="s">
        <v>27</v>
      </c>
      <c r="SIF3" s="62"/>
      <c r="SIG3" s="62" t="s">
        <v>27</v>
      </c>
      <c r="SIH3" s="62"/>
      <c r="SII3" s="62" t="s">
        <v>27</v>
      </c>
      <c r="SIJ3" s="62"/>
      <c r="SIK3" s="62" t="s">
        <v>27</v>
      </c>
      <c r="SIL3" s="62"/>
      <c r="SIM3" s="62" t="s">
        <v>27</v>
      </c>
      <c r="SIN3" s="62"/>
      <c r="SIO3" s="62" t="s">
        <v>27</v>
      </c>
      <c r="SIP3" s="62"/>
      <c r="SIQ3" s="62" t="s">
        <v>27</v>
      </c>
      <c r="SIR3" s="62"/>
      <c r="SIS3" s="62" t="s">
        <v>27</v>
      </c>
      <c r="SIT3" s="62"/>
      <c r="SIU3" s="62" t="s">
        <v>27</v>
      </c>
      <c r="SIV3" s="62"/>
      <c r="SIW3" s="62" t="s">
        <v>27</v>
      </c>
      <c r="SIX3" s="62"/>
      <c r="SIY3" s="62" t="s">
        <v>27</v>
      </c>
      <c r="SIZ3" s="62"/>
      <c r="SJA3" s="62" t="s">
        <v>27</v>
      </c>
      <c r="SJB3" s="62"/>
      <c r="SJC3" s="62" t="s">
        <v>27</v>
      </c>
      <c r="SJD3" s="62"/>
      <c r="SJE3" s="62" t="s">
        <v>27</v>
      </c>
      <c r="SJF3" s="62"/>
      <c r="SJG3" s="62" t="s">
        <v>27</v>
      </c>
      <c r="SJH3" s="62"/>
      <c r="SJI3" s="62" t="s">
        <v>27</v>
      </c>
      <c r="SJJ3" s="62"/>
      <c r="SJK3" s="62" t="s">
        <v>27</v>
      </c>
      <c r="SJL3" s="62"/>
      <c r="SJM3" s="62" t="s">
        <v>27</v>
      </c>
      <c r="SJN3" s="62"/>
      <c r="SJO3" s="62" t="s">
        <v>27</v>
      </c>
      <c r="SJP3" s="62"/>
      <c r="SJQ3" s="62" t="s">
        <v>27</v>
      </c>
      <c r="SJR3" s="62"/>
      <c r="SJS3" s="62" t="s">
        <v>27</v>
      </c>
      <c r="SJT3" s="62"/>
      <c r="SJU3" s="62" t="s">
        <v>27</v>
      </c>
      <c r="SJV3" s="62"/>
      <c r="SJW3" s="62" t="s">
        <v>27</v>
      </c>
      <c r="SJX3" s="62"/>
      <c r="SJY3" s="62" t="s">
        <v>27</v>
      </c>
      <c r="SJZ3" s="62"/>
      <c r="SKA3" s="62" t="s">
        <v>27</v>
      </c>
      <c r="SKB3" s="62"/>
      <c r="SKC3" s="62" t="s">
        <v>27</v>
      </c>
      <c r="SKD3" s="62"/>
      <c r="SKE3" s="62" t="s">
        <v>27</v>
      </c>
      <c r="SKF3" s="62"/>
      <c r="SKG3" s="62" t="s">
        <v>27</v>
      </c>
      <c r="SKH3" s="62"/>
      <c r="SKI3" s="62" t="s">
        <v>27</v>
      </c>
      <c r="SKJ3" s="62"/>
      <c r="SKK3" s="62" t="s">
        <v>27</v>
      </c>
      <c r="SKL3" s="62"/>
      <c r="SKM3" s="62" t="s">
        <v>27</v>
      </c>
      <c r="SKN3" s="62"/>
      <c r="SKO3" s="62" t="s">
        <v>27</v>
      </c>
      <c r="SKP3" s="62"/>
      <c r="SKQ3" s="62" t="s">
        <v>27</v>
      </c>
      <c r="SKR3" s="62"/>
      <c r="SKS3" s="62" t="s">
        <v>27</v>
      </c>
      <c r="SKT3" s="62"/>
      <c r="SKU3" s="62" t="s">
        <v>27</v>
      </c>
      <c r="SKV3" s="62"/>
      <c r="SKW3" s="62" t="s">
        <v>27</v>
      </c>
      <c r="SKX3" s="62"/>
      <c r="SKY3" s="62" t="s">
        <v>27</v>
      </c>
      <c r="SKZ3" s="62"/>
      <c r="SLA3" s="62" t="s">
        <v>27</v>
      </c>
      <c r="SLB3" s="62"/>
      <c r="SLC3" s="62" t="s">
        <v>27</v>
      </c>
      <c r="SLD3" s="62"/>
      <c r="SLE3" s="62" t="s">
        <v>27</v>
      </c>
      <c r="SLF3" s="62"/>
      <c r="SLG3" s="62" t="s">
        <v>27</v>
      </c>
      <c r="SLH3" s="62"/>
      <c r="SLI3" s="62" t="s">
        <v>27</v>
      </c>
      <c r="SLJ3" s="62"/>
      <c r="SLK3" s="62" t="s">
        <v>27</v>
      </c>
      <c r="SLL3" s="62"/>
      <c r="SLM3" s="62" t="s">
        <v>27</v>
      </c>
      <c r="SLN3" s="62"/>
      <c r="SLO3" s="62" t="s">
        <v>27</v>
      </c>
      <c r="SLP3" s="62"/>
      <c r="SLQ3" s="62" t="s">
        <v>27</v>
      </c>
      <c r="SLR3" s="62"/>
      <c r="SLS3" s="62" t="s">
        <v>27</v>
      </c>
      <c r="SLT3" s="62"/>
      <c r="SLU3" s="62" t="s">
        <v>27</v>
      </c>
      <c r="SLV3" s="62"/>
      <c r="SLW3" s="62" t="s">
        <v>27</v>
      </c>
      <c r="SLX3" s="62"/>
      <c r="SLY3" s="62" t="s">
        <v>27</v>
      </c>
      <c r="SLZ3" s="62"/>
      <c r="SMA3" s="62" t="s">
        <v>27</v>
      </c>
      <c r="SMB3" s="62"/>
      <c r="SMC3" s="62" t="s">
        <v>27</v>
      </c>
      <c r="SMD3" s="62"/>
      <c r="SME3" s="62" t="s">
        <v>27</v>
      </c>
      <c r="SMF3" s="62"/>
      <c r="SMG3" s="62" t="s">
        <v>27</v>
      </c>
      <c r="SMH3" s="62"/>
      <c r="SMI3" s="62" t="s">
        <v>27</v>
      </c>
      <c r="SMJ3" s="62"/>
      <c r="SMK3" s="62" t="s">
        <v>27</v>
      </c>
      <c r="SML3" s="62"/>
      <c r="SMM3" s="62" t="s">
        <v>27</v>
      </c>
      <c r="SMN3" s="62"/>
      <c r="SMO3" s="62" t="s">
        <v>27</v>
      </c>
      <c r="SMP3" s="62"/>
      <c r="SMQ3" s="62" t="s">
        <v>27</v>
      </c>
      <c r="SMR3" s="62"/>
      <c r="SMS3" s="62" t="s">
        <v>27</v>
      </c>
      <c r="SMT3" s="62"/>
      <c r="SMU3" s="62" t="s">
        <v>27</v>
      </c>
      <c r="SMV3" s="62"/>
      <c r="SMW3" s="62" t="s">
        <v>27</v>
      </c>
      <c r="SMX3" s="62"/>
      <c r="SMY3" s="62" t="s">
        <v>27</v>
      </c>
      <c r="SMZ3" s="62"/>
      <c r="SNA3" s="62" t="s">
        <v>27</v>
      </c>
      <c r="SNB3" s="62"/>
      <c r="SNC3" s="62" t="s">
        <v>27</v>
      </c>
      <c r="SND3" s="62"/>
      <c r="SNE3" s="62" t="s">
        <v>27</v>
      </c>
      <c r="SNF3" s="62"/>
      <c r="SNG3" s="62" t="s">
        <v>27</v>
      </c>
      <c r="SNH3" s="62"/>
      <c r="SNI3" s="62" t="s">
        <v>27</v>
      </c>
      <c r="SNJ3" s="62"/>
      <c r="SNK3" s="62" t="s">
        <v>27</v>
      </c>
      <c r="SNL3" s="62"/>
      <c r="SNM3" s="62" t="s">
        <v>27</v>
      </c>
      <c r="SNN3" s="62"/>
      <c r="SNO3" s="62" t="s">
        <v>27</v>
      </c>
      <c r="SNP3" s="62"/>
      <c r="SNQ3" s="62" t="s">
        <v>27</v>
      </c>
      <c r="SNR3" s="62"/>
      <c r="SNS3" s="62" t="s">
        <v>27</v>
      </c>
      <c r="SNT3" s="62"/>
      <c r="SNU3" s="62" t="s">
        <v>27</v>
      </c>
      <c r="SNV3" s="62"/>
      <c r="SNW3" s="62" t="s">
        <v>27</v>
      </c>
      <c r="SNX3" s="62"/>
      <c r="SNY3" s="62" t="s">
        <v>27</v>
      </c>
      <c r="SNZ3" s="62"/>
      <c r="SOA3" s="62" t="s">
        <v>27</v>
      </c>
      <c r="SOB3" s="62"/>
      <c r="SOC3" s="62" t="s">
        <v>27</v>
      </c>
      <c r="SOD3" s="62"/>
      <c r="SOE3" s="62" t="s">
        <v>27</v>
      </c>
      <c r="SOF3" s="62"/>
      <c r="SOG3" s="62" t="s">
        <v>27</v>
      </c>
      <c r="SOH3" s="62"/>
      <c r="SOI3" s="62" t="s">
        <v>27</v>
      </c>
      <c r="SOJ3" s="62"/>
      <c r="SOK3" s="62" t="s">
        <v>27</v>
      </c>
      <c r="SOL3" s="62"/>
      <c r="SOM3" s="62" t="s">
        <v>27</v>
      </c>
      <c r="SON3" s="62"/>
      <c r="SOO3" s="62" t="s">
        <v>27</v>
      </c>
      <c r="SOP3" s="62"/>
      <c r="SOQ3" s="62" t="s">
        <v>27</v>
      </c>
      <c r="SOR3" s="62"/>
      <c r="SOS3" s="62" t="s">
        <v>27</v>
      </c>
      <c r="SOT3" s="62"/>
      <c r="SOU3" s="62" t="s">
        <v>27</v>
      </c>
      <c r="SOV3" s="62"/>
      <c r="SOW3" s="62" t="s">
        <v>27</v>
      </c>
      <c r="SOX3" s="62"/>
      <c r="SOY3" s="62" t="s">
        <v>27</v>
      </c>
      <c r="SOZ3" s="62"/>
      <c r="SPA3" s="62" t="s">
        <v>27</v>
      </c>
      <c r="SPB3" s="62"/>
      <c r="SPC3" s="62" t="s">
        <v>27</v>
      </c>
      <c r="SPD3" s="62"/>
      <c r="SPE3" s="62" t="s">
        <v>27</v>
      </c>
      <c r="SPF3" s="62"/>
      <c r="SPG3" s="62" t="s">
        <v>27</v>
      </c>
      <c r="SPH3" s="62"/>
      <c r="SPI3" s="62" t="s">
        <v>27</v>
      </c>
      <c r="SPJ3" s="62"/>
      <c r="SPK3" s="62" t="s">
        <v>27</v>
      </c>
      <c r="SPL3" s="62"/>
      <c r="SPM3" s="62" t="s">
        <v>27</v>
      </c>
      <c r="SPN3" s="62"/>
      <c r="SPO3" s="62" t="s">
        <v>27</v>
      </c>
      <c r="SPP3" s="62"/>
      <c r="SPQ3" s="62" t="s">
        <v>27</v>
      </c>
      <c r="SPR3" s="62"/>
      <c r="SPS3" s="62" t="s">
        <v>27</v>
      </c>
      <c r="SPT3" s="62"/>
      <c r="SPU3" s="62" t="s">
        <v>27</v>
      </c>
      <c r="SPV3" s="62"/>
      <c r="SPW3" s="62" t="s">
        <v>27</v>
      </c>
      <c r="SPX3" s="62"/>
      <c r="SPY3" s="62" t="s">
        <v>27</v>
      </c>
      <c r="SPZ3" s="62"/>
      <c r="SQA3" s="62" t="s">
        <v>27</v>
      </c>
      <c r="SQB3" s="62"/>
      <c r="SQC3" s="62" t="s">
        <v>27</v>
      </c>
      <c r="SQD3" s="62"/>
      <c r="SQE3" s="62" t="s">
        <v>27</v>
      </c>
      <c r="SQF3" s="62"/>
      <c r="SQG3" s="62" t="s">
        <v>27</v>
      </c>
      <c r="SQH3" s="62"/>
      <c r="SQI3" s="62" t="s">
        <v>27</v>
      </c>
      <c r="SQJ3" s="62"/>
      <c r="SQK3" s="62" t="s">
        <v>27</v>
      </c>
      <c r="SQL3" s="62"/>
      <c r="SQM3" s="62" t="s">
        <v>27</v>
      </c>
      <c r="SQN3" s="62"/>
      <c r="SQO3" s="62" t="s">
        <v>27</v>
      </c>
      <c r="SQP3" s="62"/>
      <c r="SQQ3" s="62" t="s">
        <v>27</v>
      </c>
      <c r="SQR3" s="62"/>
      <c r="SQS3" s="62" t="s">
        <v>27</v>
      </c>
      <c r="SQT3" s="62"/>
      <c r="SQU3" s="62" t="s">
        <v>27</v>
      </c>
      <c r="SQV3" s="62"/>
      <c r="SQW3" s="62" t="s">
        <v>27</v>
      </c>
      <c r="SQX3" s="62"/>
      <c r="SQY3" s="62" t="s">
        <v>27</v>
      </c>
      <c r="SQZ3" s="62"/>
      <c r="SRA3" s="62" t="s">
        <v>27</v>
      </c>
      <c r="SRB3" s="62"/>
      <c r="SRC3" s="62" t="s">
        <v>27</v>
      </c>
      <c r="SRD3" s="62"/>
      <c r="SRE3" s="62" t="s">
        <v>27</v>
      </c>
      <c r="SRF3" s="62"/>
      <c r="SRG3" s="62" t="s">
        <v>27</v>
      </c>
      <c r="SRH3" s="62"/>
      <c r="SRI3" s="62" t="s">
        <v>27</v>
      </c>
      <c r="SRJ3" s="62"/>
      <c r="SRK3" s="62" t="s">
        <v>27</v>
      </c>
      <c r="SRL3" s="62"/>
      <c r="SRM3" s="62" t="s">
        <v>27</v>
      </c>
      <c r="SRN3" s="62"/>
      <c r="SRO3" s="62" t="s">
        <v>27</v>
      </c>
      <c r="SRP3" s="62"/>
      <c r="SRQ3" s="62" t="s">
        <v>27</v>
      </c>
      <c r="SRR3" s="62"/>
      <c r="SRS3" s="62" t="s">
        <v>27</v>
      </c>
      <c r="SRT3" s="62"/>
      <c r="SRU3" s="62" t="s">
        <v>27</v>
      </c>
      <c r="SRV3" s="62"/>
      <c r="SRW3" s="62" t="s">
        <v>27</v>
      </c>
      <c r="SRX3" s="62"/>
      <c r="SRY3" s="62" t="s">
        <v>27</v>
      </c>
      <c r="SRZ3" s="62"/>
      <c r="SSA3" s="62" t="s">
        <v>27</v>
      </c>
      <c r="SSB3" s="62"/>
      <c r="SSC3" s="62" t="s">
        <v>27</v>
      </c>
      <c r="SSD3" s="62"/>
      <c r="SSE3" s="62" t="s">
        <v>27</v>
      </c>
      <c r="SSF3" s="62"/>
      <c r="SSG3" s="62" t="s">
        <v>27</v>
      </c>
      <c r="SSH3" s="62"/>
      <c r="SSI3" s="62" t="s">
        <v>27</v>
      </c>
      <c r="SSJ3" s="62"/>
      <c r="SSK3" s="62" t="s">
        <v>27</v>
      </c>
      <c r="SSL3" s="62"/>
      <c r="SSM3" s="62" t="s">
        <v>27</v>
      </c>
      <c r="SSN3" s="62"/>
      <c r="SSO3" s="62" t="s">
        <v>27</v>
      </c>
      <c r="SSP3" s="62"/>
      <c r="SSQ3" s="62" t="s">
        <v>27</v>
      </c>
      <c r="SSR3" s="62"/>
      <c r="SSS3" s="62" t="s">
        <v>27</v>
      </c>
      <c r="SST3" s="62"/>
      <c r="SSU3" s="62" t="s">
        <v>27</v>
      </c>
      <c r="SSV3" s="62"/>
      <c r="SSW3" s="62" t="s">
        <v>27</v>
      </c>
      <c r="SSX3" s="62"/>
      <c r="SSY3" s="62" t="s">
        <v>27</v>
      </c>
      <c r="SSZ3" s="62"/>
      <c r="STA3" s="62" t="s">
        <v>27</v>
      </c>
      <c r="STB3" s="62"/>
      <c r="STC3" s="62" t="s">
        <v>27</v>
      </c>
      <c r="STD3" s="62"/>
      <c r="STE3" s="62" t="s">
        <v>27</v>
      </c>
      <c r="STF3" s="62"/>
      <c r="STG3" s="62" t="s">
        <v>27</v>
      </c>
      <c r="STH3" s="62"/>
      <c r="STI3" s="62" t="s">
        <v>27</v>
      </c>
      <c r="STJ3" s="62"/>
      <c r="STK3" s="62" t="s">
        <v>27</v>
      </c>
      <c r="STL3" s="62"/>
      <c r="STM3" s="62" t="s">
        <v>27</v>
      </c>
      <c r="STN3" s="62"/>
      <c r="STO3" s="62" t="s">
        <v>27</v>
      </c>
      <c r="STP3" s="62"/>
      <c r="STQ3" s="62" t="s">
        <v>27</v>
      </c>
      <c r="STR3" s="62"/>
      <c r="STS3" s="62" t="s">
        <v>27</v>
      </c>
      <c r="STT3" s="62"/>
      <c r="STU3" s="62" t="s">
        <v>27</v>
      </c>
      <c r="STV3" s="62"/>
      <c r="STW3" s="62" t="s">
        <v>27</v>
      </c>
      <c r="STX3" s="62"/>
      <c r="STY3" s="62" t="s">
        <v>27</v>
      </c>
      <c r="STZ3" s="62"/>
      <c r="SUA3" s="62" t="s">
        <v>27</v>
      </c>
      <c r="SUB3" s="62"/>
      <c r="SUC3" s="62" t="s">
        <v>27</v>
      </c>
      <c r="SUD3" s="62"/>
      <c r="SUE3" s="62" t="s">
        <v>27</v>
      </c>
      <c r="SUF3" s="62"/>
      <c r="SUG3" s="62" t="s">
        <v>27</v>
      </c>
      <c r="SUH3" s="62"/>
      <c r="SUI3" s="62" t="s">
        <v>27</v>
      </c>
      <c r="SUJ3" s="62"/>
      <c r="SUK3" s="62" t="s">
        <v>27</v>
      </c>
      <c r="SUL3" s="62"/>
      <c r="SUM3" s="62" t="s">
        <v>27</v>
      </c>
      <c r="SUN3" s="62"/>
      <c r="SUO3" s="62" t="s">
        <v>27</v>
      </c>
      <c r="SUP3" s="62"/>
      <c r="SUQ3" s="62" t="s">
        <v>27</v>
      </c>
      <c r="SUR3" s="62"/>
      <c r="SUS3" s="62" t="s">
        <v>27</v>
      </c>
      <c r="SUT3" s="62"/>
      <c r="SUU3" s="62" t="s">
        <v>27</v>
      </c>
      <c r="SUV3" s="62"/>
      <c r="SUW3" s="62" t="s">
        <v>27</v>
      </c>
      <c r="SUX3" s="62"/>
      <c r="SUY3" s="62" t="s">
        <v>27</v>
      </c>
      <c r="SUZ3" s="62"/>
      <c r="SVA3" s="62" t="s">
        <v>27</v>
      </c>
      <c r="SVB3" s="62"/>
      <c r="SVC3" s="62" t="s">
        <v>27</v>
      </c>
      <c r="SVD3" s="62"/>
      <c r="SVE3" s="62" t="s">
        <v>27</v>
      </c>
      <c r="SVF3" s="62"/>
      <c r="SVG3" s="62" t="s">
        <v>27</v>
      </c>
      <c r="SVH3" s="62"/>
      <c r="SVI3" s="62" t="s">
        <v>27</v>
      </c>
      <c r="SVJ3" s="62"/>
      <c r="SVK3" s="62" t="s">
        <v>27</v>
      </c>
      <c r="SVL3" s="62"/>
      <c r="SVM3" s="62" t="s">
        <v>27</v>
      </c>
      <c r="SVN3" s="62"/>
      <c r="SVO3" s="62" t="s">
        <v>27</v>
      </c>
      <c r="SVP3" s="62"/>
      <c r="SVQ3" s="62" t="s">
        <v>27</v>
      </c>
      <c r="SVR3" s="62"/>
      <c r="SVS3" s="62" t="s">
        <v>27</v>
      </c>
      <c r="SVT3" s="62"/>
      <c r="SVU3" s="62" t="s">
        <v>27</v>
      </c>
      <c r="SVV3" s="62"/>
      <c r="SVW3" s="62" t="s">
        <v>27</v>
      </c>
      <c r="SVX3" s="62"/>
      <c r="SVY3" s="62" t="s">
        <v>27</v>
      </c>
      <c r="SVZ3" s="62"/>
      <c r="SWA3" s="62" t="s">
        <v>27</v>
      </c>
      <c r="SWB3" s="62"/>
      <c r="SWC3" s="62" t="s">
        <v>27</v>
      </c>
      <c r="SWD3" s="62"/>
      <c r="SWE3" s="62" t="s">
        <v>27</v>
      </c>
      <c r="SWF3" s="62"/>
      <c r="SWG3" s="62" t="s">
        <v>27</v>
      </c>
      <c r="SWH3" s="62"/>
      <c r="SWI3" s="62" t="s">
        <v>27</v>
      </c>
      <c r="SWJ3" s="62"/>
      <c r="SWK3" s="62" t="s">
        <v>27</v>
      </c>
      <c r="SWL3" s="62"/>
      <c r="SWM3" s="62" t="s">
        <v>27</v>
      </c>
      <c r="SWN3" s="62"/>
      <c r="SWO3" s="62" t="s">
        <v>27</v>
      </c>
      <c r="SWP3" s="62"/>
      <c r="SWQ3" s="62" t="s">
        <v>27</v>
      </c>
      <c r="SWR3" s="62"/>
      <c r="SWS3" s="62" t="s">
        <v>27</v>
      </c>
      <c r="SWT3" s="62"/>
      <c r="SWU3" s="62" t="s">
        <v>27</v>
      </c>
      <c r="SWV3" s="62"/>
      <c r="SWW3" s="62" t="s">
        <v>27</v>
      </c>
      <c r="SWX3" s="62"/>
      <c r="SWY3" s="62" t="s">
        <v>27</v>
      </c>
      <c r="SWZ3" s="62"/>
      <c r="SXA3" s="62" t="s">
        <v>27</v>
      </c>
      <c r="SXB3" s="62"/>
      <c r="SXC3" s="62" t="s">
        <v>27</v>
      </c>
      <c r="SXD3" s="62"/>
      <c r="SXE3" s="62" t="s">
        <v>27</v>
      </c>
      <c r="SXF3" s="62"/>
      <c r="SXG3" s="62" t="s">
        <v>27</v>
      </c>
      <c r="SXH3" s="62"/>
      <c r="SXI3" s="62" t="s">
        <v>27</v>
      </c>
      <c r="SXJ3" s="62"/>
      <c r="SXK3" s="62" t="s">
        <v>27</v>
      </c>
      <c r="SXL3" s="62"/>
      <c r="SXM3" s="62" t="s">
        <v>27</v>
      </c>
      <c r="SXN3" s="62"/>
      <c r="SXO3" s="62" t="s">
        <v>27</v>
      </c>
      <c r="SXP3" s="62"/>
      <c r="SXQ3" s="62" t="s">
        <v>27</v>
      </c>
      <c r="SXR3" s="62"/>
      <c r="SXS3" s="62" t="s">
        <v>27</v>
      </c>
      <c r="SXT3" s="62"/>
      <c r="SXU3" s="62" t="s">
        <v>27</v>
      </c>
      <c r="SXV3" s="62"/>
      <c r="SXW3" s="62" t="s">
        <v>27</v>
      </c>
      <c r="SXX3" s="62"/>
      <c r="SXY3" s="62" t="s">
        <v>27</v>
      </c>
      <c r="SXZ3" s="62"/>
      <c r="SYA3" s="62" t="s">
        <v>27</v>
      </c>
      <c r="SYB3" s="62"/>
      <c r="SYC3" s="62" t="s">
        <v>27</v>
      </c>
      <c r="SYD3" s="62"/>
      <c r="SYE3" s="62" t="s">
        <v>27</v>
      </c>
      <c r="SYF3" s="62"/>
      <c r="SYG3" s="62" t="s">
        <v>27</v>
      </c>
      <c r="SYH3" s="62"/>
      <c r="SYI3" s="62" t="s">
        <v>27</v>
      </c>
      <c r="SYJ3" s="62"/>
      <c r="SYK3" s="62" t="s">
        <v>27</v>
      </c>
      <c r="SYL3" s="62"/>
      <c r="SYM3" s="62" t="s">
        <v>27</v>
      </c>
      <c r="SYN3" s="62"/>
      <c r="SYO3" s="62" t="s">
        <v>27</v>
      </c>
      <c r="SYP3" s="62"/>
      <c r="SYQ3" s="62" t="s">
        <v>27</v>
      </c>
      <c r="SYR3" s="62"/>
      <c r="SYS3" s="62" t="s">
        <v>27</v>
      </c>
      <c r="SYT3" s="62"/>
      <c r="SYU3" s="62" t="s">
        <v>27</v>
      </c>
      <c r="SYV3" s="62"/>
      <c r="SYW3" s="62" t="s">
        <v>27</v>
      </c>
      <c r="SYX3" s="62"/>
      <c r="SYY3" s="62" t="s">
        <v>27</v>
      </c>
      <c r="SYZ3" s="62"/>
      <c r="SZA3" s="62" t="s">
        <v>27</v>
      </c>
      <c r="SZB3" s="62"/>
      <c r="SZC3" s="62" t="s">
        <v>27</v>
      </c>
      <c r="SZD3" s="62"/>
      <c r="SZE3" s="62" t="s">
        <v>27</v>
      </c>
      <c r="SZF3" s="62"/>
      <c r="SZG3" s="62" t="s">
        <v>27</v>
      </c>
      <c r="SZH3" s="62"/>
      <c r="SZI3" s="62" t="s">
        <v>27</v>
      </c>
      <c r="SZJ3" s="62"/>
      <c r="SZK3" s="62" t="s">
        <v>27</v>
      </c>
      <c r="SZL3" s="62"/>
      <c r="SZM3" s="62" t="s">
        <v>27</v>
      </c>
      <c r="SZN3" s="62"/>
      <c r="SZO3" s="62" t="s">
        <v>27</v>
      </c>
      <c r="SZP3" s="62"/>
      <c r="SZQ3" s="62" t="s">
        <v>27</v>
      </c>
      <c r="SZR3" s="62"/>
      <c r="SZS3" s="62" t="s">
        <v>27</v>
      </c>
      <c r="SZT3" s="62"/>
      <c r="SZU3" s="62" t="s">
        <v>27</v>
      </c>
      <c r="SZV3" s="62"/>
      <c r="SZW3" s="62" t="s">
        <v>27</v>
      </c>
      <c r="SZX3" s="62"/>
      <c r="SZY3" s="62" t="s">
        <v>27</v>
      </c>
      <c r="SZZ3" s="62"/>
      <c r="TAA3" s="62" t="s">
        <v>27</v>
      </c>
      <c r="TAB3" s="62"/>
      <c r="TAC3" s="62" t="s">
        <v>27</v>
      </c>
      <c r="TAD3" s="62"/>
      <c r="TAE3" s="62" t="s">
        <v>27</v>
      </c>
      <c r="TAF3" s="62"/>
      <c r="TAG3" s="62" t="s">
        <v>27</v>
      </c>
      <c r="TAH3" s="62"/>
      <c r="TAI3" s="62" t="s">
        <v>27</v>
      </c>
      <c r="TAJ3" s="62"/>
      <c r="TAK3" s="62" t="s">
        <v>27</v>
      </c>
      <c r="TAL3" s="62"/>
      <c r="TAM3" s="62" t="s">
        <v>27</v>
      </c>
      <c r="TAN3" s="62"/>
      <c r="TAO3" s="62" t="s">
        <v>27</v>
      </c>
      <c r="TAP3" s="62"/>
      <c r="TAQ3" s="62" t="s">
        <v>27</v>
      </c>
      <c r="TAR3" s="62"/>
      <c r="TAS3" s="62" t="s">
        <v>27</v>
      </c>
      <c r="TAT3" s="62"/>
      <c r="TAU3" s="62" t="s">
        <v>27</v>
      </c>
      <c r="TAV3" s="62"/>
      <c r="TAW3" s="62" t="s">
        <v>27</v>
      </c>
      <c r="TAX3" s="62"/>
      <c r="TAY3" s="62" t="s">
        <v>27</v>
      </c>
      <c r="TAZ3" s="62"/>
      <c r="TBA3" s="62" t="s">
        <v>27</v>
      </c>
      <c r="TBB3" s="62"/>
      <c r="TBC3" s="62" t="s">
        <v>27</v>
      </c>
      <c r="TBD3" s="62"/>
      <c r="TBE3" s="62" t="s">
        <v>27</v>
      </c>
      <c r="TBF3" s="62"/>
      <c r="TBG3" s="62" t="s">
        <v>27</v>
      </c>
      <c r="TBH3" s="62"/>
      <c r="TBI3" s="62" t="s">
        <v>27</v>
      </c>
      <c r="TBJ3" s="62"/>
      <c r="TBK3" s="62" t="s">
        <v>27</v>
      </c>
      <c r="TBL3" s="62"/>
      <c r="TBM3" s="62" t="s">
        <v>27</v>
      </c>
      <c r="TBN3" s="62"/>
      <c r="TBO3" s="62" t="s">
        <v>27</v>
      </c>
      <c r="TBP3" s="62"/>
      <c r="TBQ3" s="62" t="s">
        <v>27</v>
      </c>
      <c r="TBR3" s="62"/>
      <c r="TBS3" s="62" t="s">
        <v>27</v>
      </c>
      <c r="TBT3" s="62"/>
      <c r="TBU3" s="62" t="s">
        <v>27</v>
      </c>
      <c r="TBV3" s="62"/>
      <c r="TBW3" s="62" t="s">
        <v>27</v>
      </c>
      <c r="TBX3" s="62"/>
      <c r="TBY3" s="62" t="s">
        <v>27</v>
      </c>
      <c r="TBZ3" s="62"/>
      <c r="TCA3" s="62" t="s">
        <v>27</v>
      </c>
      <c r="TCB3" s="62"/>
      <c r="TCC3" s="62" t="s">
        <v>27</v>
      </c>
      <c r="TCD3" s="62"/>
      <c r="TCE3" s="62" t="s">
        <v>27</v>
      </c>
      <c r="TCF3" s="62"/>
      <c r="TCG3" s="62" t="s">
        <v>27</v>
      </c>
      <c r="TCH3" s="62"/>
      <c r="TCI3" s="62" t="s">
        <v>27</v>
      </c>
      <c r="TCJ3" s="62"/>
      <c r="TCK3" s="62" t="s">
        <v>27</v>
      </c>
      <c r="TCL3" s="62"/>
      <c r="TCM3" s="62" t="s">
        <v>27</v>
      </c>
      <c r="TCN3" s="62"/>
      <c r="TCO3" s="62" t="s">
        <v>27</v>
      </c>
      <c r="TCP3" s="62"/>
      <c r="TCQ3" s="62" t="s">
        <v>27</v>
      </c>
      <c r="TCR3" s="62"/>
      <c r="TCS3" s="62" t="s">
        <v>27</v>
      </c>
      <c r="TCT3" s="62"/>
      <c r="TCU3" s="62" t="s">
        <v>27</v>
      </c>
      <c r="TCV3" s="62"/>
      <c r="TCW3" s="62" t="s">
        <v>27</v>
      </c>
      <c r="TCX3" s="62"/>
      <c r="TCY3" s="62" t="s">
        <v>27</v>
      </c>
      <c r="TCZ3" s="62"/>
      <c r="TDA3" s="62" t="s">
        <v>27</v>
      </c>
      <c r="TDB3" s="62"/>
      <c r="TDC3" s="62" t="s">
        <v>27</v>
      </c>
      <c r="TDD3" s="62"/>
      <c r="TDE3" s="62" t="s">
        <v>27</v>
      </c>
      <c r="TDF3" s="62"/>
      <c r="TDG3" s="62" t="s">
        <v>27</v>
      </c>
      <c r="TDH3" s="62"/>
      <c r="TDI3" s="62" t="s">
        <v>27</v>
      </c>
      <c r="TDJ3" s="62"/>
      <c r="TDK3" s="62" t="s">
        <v>27</v>
      </c>
      <c r="TDL3" s="62"/>
      <c r="TDM3" s="62" t="s">
        <v>27</v>
      </c>
      <c r="TDN3" s="62"/>
      <c r="TDO3" s="62" t="s">
        <v>27</v>
      </c>
      <c r="TDP3" s="62"/>
      <c r="TDQ3" s="62" t="s">
        <v>27</v>
      </c>
      <c r="TDR3" s="62"/>
      <c r="TDS3" s="62" t="s">
        <v>27</v>
      </c>
      <c r="TDT3" s="62"/>
      <c r="TDU3" s="62" t="s">
        <v>27</v>
      </c>
      <c r="TDV3" s="62"/>
      <c r="TDW3" s="62" t="s">
        <v>27</v>
      </c>
      <c r="TDX3" s="62"/>
      <c r="TDY3" s="62" t="s">
        <v>27</v>
      </c>
      <c r="TDZ3" s="62"/>
      <c r="TEA3" s="62" t="s">
        <v>27</v>
      </c>
      <c r="TEB3" s="62"/>
      <c r="TEC3" s="62" t="s">
        <v>27</v>
      </c>
      <c r="TED3" s="62"/>
      <c r="TEE3" s="62" t="s">
        <v>27</v>
      </c>
      <c r="TEF3" s="62"/>
      <c r="TEG3" s="62" t="s">
        <v>27</v>
      </c>
      <c r="TEH3" s="62"/>
      <c r="TEI3" s="62" t="s">
        <v>27</v>
      </c>
      <c r="TEJ3" s="62"/>
      <c r="TEK3" s="62" t="s">
        <v>27</v>
      </c>
      <c r="TEL3" s="62"/>
      <c r="TEM3" s="62" t="s">
        <v>27</v>
      </c>
      <c r="TEN3" s="62"/>
      <c r="TEO3" s="62" t="s">
        <v>27</v>
      </c>
      <c r="TEP3" s="62"/>
      <c r="TEQ3" s="62" t="s">
        <v>27</v>
      </c>
      <c r="TER3" s="62"/>
      <c r="TES3" s="62" t="s">
        <v>27</v>
      </c>
      <c r="TET3" s="62"/>
      <c r="TEU3" s="62" t="s">
        <v>27</v>
      </c>
      <c r="TEV3" s="62"/>
      <c r="TEW3" s="62" t="s">
        <v>27</v>
      </c>
      <c r="TEX3" s="62"/>
      <c r="TEY3" s="62" t="s">
        <v>27</v>
      </c>
      <c r="TEZ3" s="62"/>
      <c r="TFA3" s="62" t="s">
        <v>27</v>
      </c>
      <c r="TFB3" s="62"/>
      <c r="TFC3" s="62" t="s">
        <v>27</v>
      </c>
      <c r="TFD3" s="62"/>
      <c r="TFE3" s="62" t="s">
        <v>27</v>
      </c>
      <c r="TFF3" s="62"/>
      <c r="TFG3" s="62" t="s">
        <v>27</v>
      </c>
      <c r="TFH3" s="62"/>
      <c r="TFI3" s="62" t="s">
        <v>27</v>
      </c>
      <c r="TFJ3" s="62"/>
      <c r="TFK3" s="62" t="s">
        <v>27</v>
      </c>
      <c r="TFL3" s="62"/>
      <c r="TFM3" s="62" t="s">
        <v>27</v>
      </c>
      <c r="TFN3" s="62"/>
      <c r="TFO3" s="62" t="s">
        <v>27</v>
      </c>
      <c r="TFP3" s="62"/>
      <c r="TFQ3" s="62" t="s">
        <v>27</v>
      </c>
      <c r="TFR3" s="62"/>
      <c r="TFS3" s="62" t="s">
        <v>27</v>
      </c>
      <c r="TFT3" s="62"/>
      <c r="TFU3" s="62" t="s">
        <v>27</v>
      </c>
      <c r="TFV3" s="62"/>
      <c r="TFW3" s="62" t="s">
        <v>27</v>
      </c>
      <c r="TFX3" s="62"/>
      <c r="TFY3" s="62" t="s">
        <v>27</v>
      </c>
      <c r="TFZ3" s="62"/>
      <c r="TGA3" s="62" t="s">
        <v>27</v>
      </c>
      <c r="TGB3" s="62"/>
      <c r="TGC3" s="62" t="s">
        <v>27</v>
      </c>
      <c r="TGD3" s="62"/>
      <c r="TGE3" s="62" t="s">
        <v>27</v>
      </c>
      <c r="TGF3" s="62"/>
      <c r="TGG3" s="62" t="s">
        <v>27</v>
      </c>
      <c r="TGH3" s="62"/>
      <c r="TGI3" s="62" t="s">
        <v>27</v>
      </c>
      <c r="TGJ3" s="62"/>
      <c r="TGK3" s="62" t="s">
        <v>27</v>
      </c>
      <c r="TGL3" s="62"/>
      <c r="TGM3" s="62" t="s">
        <v>27</v>
      </c>
      <c r="TGN3" s="62"/>
      <c r="TGO3" s="62" t="s">
        <v>27</v>
      </c>
      <c r="TGP3" s="62"/>
      <c r="TGQ3" s="62" t="s">
        <v>27</v>
      </c>
      <c r="TGR3" s="62"/>
      <c r="TGS3" s="62" t="s">
        <v>27</v>
      </c>
      <c r="TGT3" s="62"/>
      <c r="TGU3" s="62" t="s">
        <v>27</v>
      </c>
      <c r="TGV3" s="62"/>
      <c r="TGW3" s="62" t="s">
        <v>27</v>
      </c>
      <c r="TGX3" s="62"/>
      <c r="TGY3" s="62" t="s">
        <v>27</v>
      </c>
      <c r="TGZ3" s="62"/>
      <c r="THA3" s="62" t="s">
        <v>27</v>
      </c>
      <c r="THB3" s="62"/>
      <c r="THC3" s="62" t="s">
        <v>27</v>
      </c>
      <c r="THD3" s="62"/>
      <c r="THE3" s="62" t="s">
        <v>27</v>
      </c>
      <c r="THF3" s="62"/>
      <c r="THG3" s="62" t="s">
        <v>27</v>
      </c>
      <c r="THH3" s="62"/>
      <c r="THI3" s="62" t="s">
        <v>27</v>
      </c>
      <c r="THJ3" s="62"/>
      <c r="THK3" s="62" t="s">
        <v>27</v>
      </c>
      <c r="THL3" s="62"/>
      <c r="THM3" s="62" t="s">
        <v>27</v>
      </c>
      <c r="THN3" s="62"/>
      <c r="THO3" s="62" t="s">
        <v>27</v>
      </c>
      <c r="THP3" s="62"/>
      <c r="THQ3" s="62" t="s">
        <v>27</v>
      </c>
      <c r="THR3" s="62"/>
      <c r="THS3" s="62" t="s">
        <v>27</v>
      </c>
      <c r="THT3" s="62"/>
      <c r="THU3" s="62" t="s">
        <v>27</v>
      </c>
      <c r="THV3" s="62"/>
      <c r="THW3" s="62" t="s">
        <v>27</v>
      </c>
      <c r="THX3" s="62"/>
      <c r="THY3" s="62" t="s">
        <v>27</v>
      </c>
      <c r="THZ3" s="62"/>
      <c r="TIA3" s="62" t="s">
        <v>27</v>
      </c>
      <c r="TIB3" s="62"/>
      <c r="TIC3" s="62" t="s">
        <v>27</v>
      </c>
      <c r="TID3" s="62"/>
      <c r="TIE3" s="62" t="s">
        <v>27</v>
      </c>
      <c r="TIF3" s="62"/>
      <c r="TIG3" s="62" t="s">
        <v>27</v>
      </c>
      <c r="TIH3" s="62"/>
      <c r="TII3" s="62" t="s">
        <v>27</v>
      </c>
      <c r="TIJ3" s="62"/>
      <c r="TIK3" s="62" t="s">
        <v>27</v>
      </c>
      <c r="TIL3" s="62"/>
      <c r="TIM3" s="62" t="s">
        <v>27</v>
      </c>
      <c r="TIN3" s="62"/>
      <c r="TIO3" s="62" t="s">
        <v>27</v>
      </c>
      <c r="TIP3" s="62"/>
      <c r="TIQ3" s="62" t="s">
        <v>27</v>
      </c>
      <c r="TIR3" s="62"/>
      <c r="TIS3" s="62" t="s">
        <v>27</v>
      </c>
      <c r="TIT3" s="62"/>
      <c r="TIU3" s="62" t="s">
        <v>27</v>
      </c>
      <c r="TIV3" s="62"/>
      <c r="TIW3" s="62" t="s">
        <v>27</v>
      </c>
      <c r="TIX3" s="62"/>
      <c r="TIY3" s="62" t="s">
        <v>27</v>
      </c>
      <c r="TIZ3" s="62"/>
      <c r="TJA3" s="62" t="s">
        <v>27</v>
      </c>
      <c r="TJB3" s="62"/>
      <c r="TJC3" s="62" t="s">
        <v>27</v>
      </c>
      <c r="TJD3" s="62"/>
      <c r="TJE3" s="62" t="s">
        <v>27</v>
      </c>
      <c r="TJF3" s="62"/>
      <c r="TJG3" s="62" t="s">
        <v>27</v>
      </c>
      <c r="TJH3" s="62"/>
      <c r="TJI3" s="62" t="s">
        <v>27</v>
      </c>
      <c r="TJJ3" s="62"/>
      <c r="TJK3" s="62" t="s">
        <v>27</v>
      </c>
      <c r="TJL3" s="62"/>
      <c r="TJM3" s="62" t="s">
        <v>27</v>
      </c>
      <c r="TJN3" s="62"/>
      <c r="TJO3" s="62" t="s">
        <v>27</v>
      </c>
      <c r="TJP3" s="62"/>
      <c r="TJQ3" s="62" t="s">
        <v>27</v>
      </c>
      <c r="TJR3" s="62"/>
      <c r="TJS3" s="62" t="s">
        <v>27</v>
      </c>
      <c r="TJT3" s="62"/>
      <c r="TJU3" s="62" t="s">
        <v>27</v>
      </c>
      <c r="TJV3" s="62"/>
      <c r="TJW3" s="62" t="s">
        <v>27</v>
      </c>
      <c r="TJX3" s="62"/>
      <c r="TJY3" s="62" t="s">
        <v>27</v>
      </c>
      <c r="TJZ3" s="62"/>
      <c r="TKA3" s="62" t="s">
        <v>27</v>
      </c>
      <c r="TKB3" s="62"/>
      <c r="TKC3" s="62" t="s">
        <v>27</v>
      </c>
      <c r="TKD3" s="62"/>
      <c r="TKE3" s="62" t="s">
        <v>27</v>
      </c>
      <c r="TKF3" s="62"/>
      <c r="TKG3" s="62" t="s">
        <v>27</v>
      </c>
      <c r="TKH3" s="62"/>
      <c r="TKI3" s="62" t="s">
        <v>27</v>
      </c>
      <c r="TKJ3" s="62"/>
      <c r="TKK3" s="62" t="s">
        <v>27</v>
      </c>
      <c r="TKL3" s="62"/>
      <c r="TKM3" s="62" t="s">
        <v>27</v>
      </c>
      <c r="TKN3" s="62"/>
      <c r="TKO3" s="62" t="s">
        <v>27</v>
      </c>
      <c r="TKP3" s="62"/>
      <c r="TKQ3" s="62" t="s">
        <v>27</v>
      </c>
      <c r="TKR3" s="62"/>
      <c r="TKS3" s="62" t="s">
        <v>27</v>
      </c>
      <c r="TKT3" s="62"/>
      <c r="TKU3" s="62" t="s">
        <v>27</v>
      </c>
      <c r="TKV3" s="62"/>
      <c r="TKW3" s="62" t="s">
        <v>27</v>
      </c>
      <c r="TKX3" s="62"/>
      <c r="TKY3" s="62" t="s">
        <v>27</v>
      </c>
      <c r="TKZ3" s="62"/>
      <c r="TLA3" s="62" t="s">
        <v>27</v>
      </c>
      <c r="TLB3" s="62"/>
      <c r="TLC3" s="62" t="s">
        <v>27</v>
      </c>
      <c r="TLD3" s="62"/>
      <c r="TLE3" s="62" t="s">
        <v>27</v>
      </c>
      <c r="TLF3" s="62"/>
      <c r="TLG3" s="62" t="s">
        <v>27</v>
      </c>
      <c r="TLH3" s="62"/>
      <c r="TLI3" s="62" t="s">
        <v>27</v>
      </c>
      <c r="TLJ3" s="62"/>
      <c r="TLK3" s="62" t="s">
        <v>27</v>
      </c>
      <c r="TLL3" s="62"/>
      <c r="TLM3" s="62" t="s">
        <v>27</v>
      </c>
      <c r="TLN3" s="62"/>
      <c r="TLO3" s="62" t="s">
        <v>27</v>
      </c>
      <c r="TLP3" s="62"/>
      <c r="TLQ3" s="62" t="s">
        <v>27</v>
      </c>
      <c r="TLR3" s="62"/>
      <c r="TLS3" s="62" t="s">
        <v>27</v>
      </c>
      <c r="TLT3" s="62"/>
      <c r="TLU3" s="62" t="s">
        <v>27</v>
      </c>
      <c r="TLV3" s="62"/>
      <c r="TLW3" s="62" t="s">
        <v>27</v>
      </c>
      <c r="TLX3" s="62"/>
      <c r="TLY3" s="62" t="s">
        <v>27</v>
      </c>
      <c r="TLZ3" s="62"/>
      <c r="TMA3" s="62" t="s">
        <v>27</v>
      </c>
      <c r="TMB3" s="62"/>
      <c r="TMC3" s="62" t="s">
        <v>27</v>
      </c>
      <c r="TMD3" s="62"/>
      <c r="TME3" s="62" t="s">
        <v>27</v>
      </c>
      <c r="TMF3" s="62"/>
      <c r="TMG3" s="62" t="s">
        <v>27</v>
      </c>
      <c r="TMH3" s="62"/>
      <c r="TMI3" s="62" t="s">
        <v>27</v>
      </c>
      <c r="TMJ3" s="62"/>
      <c r="TMK3" s="62" t="s">
        <v>27</v>
      </c>
      <c r="TML3" s="62"/>
      <c r="TMM3" s="62" t="s">
        <v>27</v>
      </c>
      <c r="TMN3" s="62"/>
      <c r="TMO3" s="62" t="s">
        <v>27</v>
      </c>
      <c r="TMP3" s="62"/>
      <c r="TMQ3" s="62" t="s">
        <v>27</v>
      </c>
      <c r="TMR3" s="62"/>
      <c r="TMS3" s="62" t="s">
        <v>27</v>
      </c>
      <c r="TMT3" s="62"/>
      <c r="TMU3" s="62" t="s">
        <v>27</v>
      </c>
      <c r="TMV3" s="62"/>
      <c r="TMW3" s="62" t="s">
        <v>27</v>
      </c>
      <c r="TMX3" s="62"/>
      <c r="TMY3" s="62" t="s">
        <v>27</v>
      </c>
      <c r="TMZ3" s="62"/>
      <c r="TNA3" s="62" t="s">
        <v>27</v>
      </c>
      <c r="TNB3" s="62"/>
      <c r="TNC3" s="62" t="s">
        <v>27</v>
      </c>
      <c r="TND3" s="62"/>
      <c r="TNE3" s="62" t="s">
        <v>27</v>
      </c>
      <c r="TNF3" s="62"/>
      <c r="TNG3" s="62" t="s">
        <v>27</v>
      </c>
      <c r="TNH3" s="62"/>
      <c r="TNI3" s="62" t="s">
        <v>27</v>
      </c>
      <c r="TNJ3" s="62"/>
      <c r="TNK3" s="62" t="s">
        <v>27</v>
      </c>
      <c r="TNL3" s="62"/>
      <c r="TNM3" s="62" t="s">
        <v>27</v>
      </c>
      <c r="TNN3" s="62"/>
      <c r="TNO3" s="62" t="s">
        <v>27</v>
      </c>
      <c r="TNP3" s="62"/>
      <c r="TNQ3" s="62" t="s">
        <v>27</v>
      </c>
      <c r="TNR3" s="62"/>
      <c r="TNS3" s="62" t="s">
        <v>27</v>
      </c>
      <c r="TNT3" s="62"/>
      <c r="TNU3" s="62" t="s">
        <v>27</v>
      </c>
      <c r="TNV3" s="62"/>
      <c r="TNW3" s="62" t="s">
        <v>27</v>
      </c>
      <c r="TNX3" s="62"/>
      <c r="TNY3" s="62" t="s">
        <v>27</v>
      </c>
      <c r="TNZ3" s="62"/>
      <c r="TOA3" s="62" t="s">
        <v>27</v>
      </c>
      <c r="TOB3" s="62"/>
      <c r="TOC3" s="62" t="s">
        <v>27</v>
      </c>
      <c r="TOD3" s="62"/>
      <c r="TOE3" s="62" t="s">
        <v>27</v>
      </c>
      <c r="TOF3" s="62"/>
      <c r="TOG3" s="62" t="s">
        <v>27</v>
      </c>
      <c r="TOH3" s="62"/>
      <c r="TOI3" s="62" t="s">
        <v>27</v>
      </c>
      <c r="TOJ3" s="62"/>
      <c r="TOK3" s="62" t="s">
        <v>27</v>
      </c>
      <c r="TOL3" s="62"/>
      <c r="TOM3" s="62" t="s">
        <v>27</v>
      </c>
      <c r="TON3" s="62"/>
      <c r="TOO3" s="62" t="s">
        <v>27</v>
      </c>
      <c r="TOP3" s="62"/>
      <c r="TOQ3" s="62" t="s">
        <v>27</v>
      </c>
      <c r="TOR3" s="62"/>
      <c r="TOS3" s="62" t="s">
        <v>27</v>
      </c>
      <c r="TOT3" s="62"/>
      <c r="TOU3" s="62" t="s">
        <v>27</v>
      </c>
      <c r="TOV3" s="62"/>
      <c r="TOW3" s="62" t="s">
        <v>27</v>
      </c>
      <c r="TOX3" s="62"/>
      <c r="TOY3" s="62" t="s">
        <v>27</v>
      </c>
      <c r="TOZ3" s="62"/>
      <c r="TPA3" s="62" t="s">
        <v>27</v>
      </c>
      <c r="TPB3" s="62"/>
      <c r="TPC3" s="62" t="s">
        <v>27</v>
      </c>
      <c r="TPD3" s="62"/>
      <c r="TPE3" s="62" t="s">
        <v>27</v>
      </c>
      <c r="TPF3" s="62"/>
      <c r="TPG3" s="62" t="s">
        <v>27</v>
      </c>
      <c r="TPH3" s="62"/>
      <c r="TPI3" s="62" t="s">
        <v>27</v>
      </c>
      <c r="TPJ3" s="62"/>
      <c r="TPK3" s="62" t="s">
        <v>27</v>
      </c>
      <c r="TPL3" s="62"/>
      <c r="TPM3" s="62" t="s">
        <v>27</v>
      </c>
      <c r="TPN3" s="62"/>
      <c r="TPO3" s="62" t="s">
        <v>27</v>
      </c>
      <c r="TPP3" s="62"/>
      <c r="TPQ3" s="62" t="s">
        <v>27</v>
      </c>
      <c r="TPR3" s="62"/>
      <c r="TPS3" s="62" t="s">
        <v>27</v>
      </c>
      <c r="TPT3" s="62"/>
      <c r="TPU3" s="62" t="s">
        <v>27</v>
      </c>
      <c r="TPV3" s="62"/>
      <c r="TPW3" s="62" t="s">
        <v>27</v>
      </c>
      <c r="TPX3" s="62"/>
      <c r="TPY3" s="62" t="s">
        <v>27</v>
      </c>
      <c r="TPZ3" s="62"/>
      <c r="TQA3" s="62" t="s">
        <v>27</v>
      </c>
      <c r="TQB3" s="62"/>
      <c r="TQC3" s="62" t="s">
        <v>27</v>
      </c>
      <c r="TQD3" s="62"/>
      <c r="TQE3" s="62" t="s">
        <v>27</v>
      </c>
      <c r="TQF3" s="62"/>
      <c r="TQG3" s="62" t="s">
        <v>27</v>
      </c>
      <c r="TQH3" s="62"/>
      <c r="TQI3" s="62" t="s">
        <v>27</v>
      </c>
      <c r="TQJ3" s="62"/>
      <c r="TQK3" s="62" t="s">
        <v>27</v>
      </c>
      <c r="TQL3" s="62"/>
      <c r="TQM3" s="62" t="s">
        <v>27</v>
      </c>
      <c r="TQN3" s="62"/>
      <c r="TQO3" s="62" t="s">
        <v>27</v>
      </c>
      <c r="TQP3" s="62"/>
      <c r="TQQ3" s="62" t="s">
        <v>27</v>
      </c>
      <c r="TQR3" s="62"/>
      <c r="TQS3" s="62" t="s">
        <v>27</v>
      </c>
      <c r="TQT3" s="62"/>
      <c r="TQU3" s="62" t="s">
        <v>27</v>
      </c>
      <c r="TQV3" s="62"/>
      <c r="TQW3" s="62" t="s">
        <v>27</v>
      </c>
      <c r="TQX3" s="62"/>
      <c r="TQY3" s="62" t="s">
        <v>27</v>
      </c>
      <c r="TQZ3" s="62"/>
      <c r="TRA3" s="62" t="s">
        <v>27</v>
      </c>
      <c r="TRB3" s="62"/>
      <c r="TRC3" s="62" t="s">
        <v>27</v>
      </c>
      <c r="TRD3" s="62"/>
      <c r="TRE3" s="62" t="s">
        <v>27</v>
      </c>
      <c r="TRF3" s="62"/>
      <c r="TRG3" s="62" t="s">
        <v>27</v>
      </c>
      <c r="TRH3" s="62"/>
      <c r="TRI3" s="62" t="s">
        <v>27</v>
      </c>
      <c r="TRJ3" s="62"/>
      <c r="TRK3" s="62" t="s">
        <v>27</v>
      </c>
      <c r="TRL3" s="62"/>
      <c r="TRM3" s="62" t="s">
        <v>27</v>
      </c>
      <c r="TRN3" s="62"/>
      <c r="TRO3" s="62" t="s">
        <v>27</v>
      </c>
      <c r="TRP3" s="62"/>
      <c r="TRQ3" s="62" t="s">
        <v>27</v>
      </c>
      <c r="TRR3" s="62"/>
      <c r="TRS3" s="62" t="s">
        <v>27</v>
      </c>
      <c r="TRT3" s="62"/>
      <c r="TRU3" s="62" t="s">
        <v>27</v>
      </c>
      <c r="TRV3" s="62"/>
      <c r="TRW3" s="62" t="s">
        <v>27</v>
      </c>
      <c r="TRX3" s="62"/>
      <c r="TRY3" s="62" t="s">
        <v>27</v>
      </c>
      <c r="TRZ3" s="62"/>
      <c r="TSA3" s="62" t="s">
        <v>27</v>
      </c>
      <c r="TSB3" s="62"/>
      <c r="TSC3" s="62" t="s">
        <v>27</v>
      </c>
      <c r="TSD3" s="62"/>
      <c r="TSE3" s="62" t="s">
        <v>27</v>
      </c>
      <c r="TSF3" s="62"/>
      <c r="TSG3" s="62" t="s">
        <v>27</v>
      </c>
      <c r="TSH3" s="62"/>
      <c r="TSI3" s="62" t="s">
        <v>27</v>
      </c>
      <c r="TSJ3" s="62"/>
      <c r="TSK3" s="62" t="s">
        <v>27</v>
      </c>
      <c r="TSL3" s="62"/>
      <c r="TSM3" s="62" t="s">
        <v>27</v>
      </c>
      <c r="TSN3" s="62"/>
      <c r="TSO3" s="62" t="s">
        <v>27</v>
      </c>
      <c r="TSP3" s="62"/>
      <c r="TSQ3" s="62" t="s">
        <v>27</v>
      </c>
      <c r="TSR3" s="62"/>
      <c r="TSS3" s="62" t="s">
        <v>27</v>
      </c>
      <c r="TST3" s="62"/>
      <c r="TSU3" s="62" t="s">
        <v>27</v>
      </c>
      <c r="TSV3" s="62"/>
      <c r="TSW3" s="62" t="s">
        <v>27</v>
      </c>
      <c r="TSX3" s="62"/>
      <c r="TSY3" s="62" t="s">
        <v>27</v>
      </c>
      <c r="TSZ3" s="62"/>
      <c r="TTA3" s="62" t="s">
        <v>27</v>
      </c>
      <c r="TTB3" s="62"/>
      <c r="TTC3" s="62" t="s">
        <v>27</v>
      </c>
      <c r="TTD3" s="62"/>
      <c r="TTE3" s="62" t="s">
        <v>27</v>
      </c>
      <c r="TTF3" s="62"/>
      <c r="TTG3" s="62" t="s">
        <v>27</v>
      </c>
      <c r="TTH3" s="62"/>
      <c r="TTI3" s="62" t="s">
        <v>27</v>
      </c>
      <c r="TTJ3" s="62"/>
      <c r="TTK3" s="62" t="s">
        <v>27</v>
      </c>
      <c r="TTL3" s="62"/>
      <c r="TTM3" s="62" t="s">
        <v>27</v>
      </c>
      <c r="TTN3" s="62"/>
      <c r="TTO3" s="62" t="s">
        <v>27</v>
      </c>
      <c r="TTP3" s="62"/>
      <c r="TTQ3" s="62" t="s">
        <v>27</v>
      </c>
      <c r="TTR3" s="62"/>
      <c r="TTS3" s="62" t="s">
        <v>27</v>
      </c>
      <c r="TTT3" s="62"/>
      <c r="TTU3" s="62" t="s">
        <v>27</v>
      </c>
      <c r="TTV3" s="62"/>
      <c r="TTW3" s="62" t="s">
        <v>27</v>
      </c>
      <c r="TTX3" s="62"/>
      <c r="TTY3" s="62" t="s">
        <v>27</v>
      </c>
      <c r="TTZ3" s="62"/>
      <c r="TUA3" s="62" t="s">
        <v>27</v>
      </c>
      <c r="TUB3" s="62"/>
      <c r="TUC3" s="62" t="s">
        <v>27</v>
      </c>
      <c r="TUD3" s="62"/>
      <c r="TUE3" s="62" t="s">
        <v>27</v>
      </c>
      <c r="TUF3" s="62"/>
      <c r="TUG3" s="62" t="s">
        <v>27</v>
      </c>
      <c r="TUH3" s="62"/>
      <c r="TUI3" s="62" t="s">
        <v>27</v>
      </c>
      <c r="TUJ3" s="62"/>
      <c r="TUK3" s="62" t="s">
        <v>27</v>
      </c>
      <c r="TUL3" s="62"/>
      <c r="TUM3" s="62" t="s">
        <v>27</v>
      </c>
      <c r="TUN3" s="62"/>
      <c r="TUO3" s="62" t="s">
        <v>27</v>
      </c>
      <c r="TUP3" s="62"/>
      <c r="TUQ3" s="62" t="s">
        <v>27</v>
      </c>
      <c r="TUR3" s="62"/>
      <c r="TUS3" s="62" t="s">
        <v>27</v>
      </c>
      <c r="TUT3" s="62"/>
      <c r="TUU3" s="62" t="s">
        <v>27</v>
      </c>
      <c r="TUV3" s="62"/>
      <c r="TUW3" s="62" t="s">
        <v>27</v>
      </c>
      <c r="TUX3" s="62"/>
      <c r="TUY3" s="62" t="s">
        <v>27</v>
      </c>
      <c r="TUZ3" s="62"/>
      <c r="TVA3" s="62" t="s">
        <v>27</v>
      </c>
      <c r="TVB3" s="62"/>
      <c r="TVC3" s="62" t="s">
        <v>27</v>
      </c>
      <c r="TVD3" s="62"/>
      <c r="TVE3" s="62" t="s">
        <v>27</v>
      </c>
      <c r="TVF3" s="62"/>
      <c r="TVG3" s="62" t="s">
        <v>27</v>
      </c>
      <c r="TVH3" s="62"/>
      <c r="TVI3" s="62" t="s">
        <v>27</v>
      </c>
      <c r="TVJ3" s="62"/>
      <c r="TVK3" s="62" t="s">
        <v>27</v>
      </c>
      <c r="TVL3" s="62"/>
      <c r="TVM3" s="62" t="s">
        <v>27</v>
      </c>
      <c r="TVN3" s="62"/>
      <c r="TVO3" s="62" t="s">
        <v>27</v>
      </c>
      <c r="TVP3" s="62"/>
      <c r="TVQ3" s="62" t="s">
        <v>27</v>
      </c>
      <c r="TVR3" s="62"/>
      <c r="TVS3" s="62" t="s">
        <v>27</v>
      </c>
      <c r="TVT3" s="62"/>
      <c r="TVU3" s="62" t="s">
        <v>27</v>
      </c>
      <c r="TVV3" s="62"/>
      <c r="TVW3" s="62" t="s">
        <v>27</v>
      </c>
      <c r="TVX3" s="62"/>
      <c r="TVY3" s="62" t="s">
        <v>27</v>
      </c>
      <c r="TVZ3" s="62"/>
      <c r="TWA3" s="62" t="s">
        <v>27</v>
      </c>
      <c r="TWB3" s="62"/>
      <c r="TWC3" s="62" t="s">
        <v>27</v>
      </c>
      <c r="TWD3" s="62"/>
      <c r="TWE3" s="62" t="s">
        <v>27</v>
      </c>
      <c r="TWF3" s="62"/>
      <c r="TWG3" s="62" t="s">
        <v>27</v>
      </c>
      <c r="TWH3" s="62"/>
      <c r="TWI3" s="62" t="s">
        <v>27</v>
      </c>
      <c r="TWJ3" s="62"/>
      <c r="TWK3" s="62" t="s">
        <v>27</v>
      </c>
      <c r="TWL3" s="62"/>
      <c r="TWM3" s="62" t="s">
        <v>27</v>
      </c>
      <c r="TWN3" s="62"/>
      <c r="TWO3" s="62" t="s">
        <v>27</v>
      </c>
      <c r="TWP3" s="62"/>
      <c r="TWQ3" s="62" t="s">
        <v>27</v>
      </c>
      <c r="TWR3" s="62"/>
      <c r="TWS3" s="62" t="s">
        <v>27</v>
      </c>
      <c r="TWT3" s="62"/>
      <c r="TWU3" s="62" t="s">
        <v>27</v>
      </c>
      <c r="TWV3" s="62"/>
      <c r="TWW3" s="62" t="s">
        <v>27</v>
      </c>
      <c r="TWX3" s="62"/>
      <c r="TWY3" s="62" t="s">
        <v>27</v>
      </c>
      <c r="TWZ3" s="62"/>
      <c r="TXA3" s="62" t="s">
        <v>27</v>
      </c>
      <c r="TXB3" s="62"/>
      <c r="TXC3" s="62" t="s">
        <v>27</v>
      </c>
      <c r="TXD3" s="62"/>
      <c r="TXE3" s="62" t="s">
        <v>27</v>
      </c>
      <c r="TXF3" s="62"/>
      <c r="TXG3" s="62" t="s">
        <v>27</v>
      </c>
      <c r="TXH3" s="62"/>
      <c r="TXI3" s="62" t="s">
        <v>27</v>
      </c>
      <c r="TXJ3" s="62"/>
      <c r="TXK3" s="62" t="s">
        <v>27</v>
      </c>
      <c r="TXL3" s="62"/>
      <c r="TXM3" s="62" t="s">
        <v>27</v>
      </c>
      <c r="TXN3" s="62"/>
      <c r="TXO3" s="62" t="s">
        <v>27</v>
      </c>
      <c r="TXP3" s="62"/>
      <c r="TXQ3" s="62" t="s">
        <v>27</v>
      </c>
      <c r="TXR3" s="62"/>
      <c r="TXS3" s="62" t="s">
        <v>27</v>
      </c>
      <c r="TXT3" s="62"/>
      <c r="TXU3" s="62" t="s">
        <v>27</v>
      </c>
      <c r="TXV3" s="62"/>
      <c r="TXW3" s="62" t="s">
        <v>27</v>
      </c>
      <c r="TXX3" s="62"/>
      <c r="TXY3" s="62" t="s">
        <v>27</v>
      </c>
      <c r="TXZ3" s="62"/>
      <c r="TYA3" s="62" t="s">
        <v>27</v>
      </c>
      <c r="TYB3" s="62"/>
      <c r="TYC3" s="62" t="s">
        <v>27</v>
      </c>
      <c r="TYD3" s="62"/>
      <c r="TYE3" s="62" t="s">
        <v>27</v>
      </c>
      <c r="TYF3" s="62"/>
      <c r="TYG3" s="62" t="s">
        <v>27</v>
      </c>
      <c r="TYH3" s="62"/>
      <c r="TYI3" s="62" t="s">
        <v>27</v>
      </c>
      <c r="TYJ3" s="62"/>
      <c r="TYK3" s="62" t="s">
        <v>27</v>
      </c>
      <c r="TYL3" s="62"/>
      <c r="TYM3" s="62" t="s">
        <v>27</v>
      </c>
      <c r="TYN3" s="62"/>
      <c r="TYO3" s="62" t="s">
        <v>27</v>
      </c>
      <c r="TYP3" s="62"/>
      <c r="TYQ3" s="62" t="s">
        <v>27</v>
      </c>
      <c r="TYR3" s="62"/>
      <c r="TYS3" s="62" t="s">
        <v>27</v>
      </c>
      <c r="TYT3" s="62"/>
      <c r="TYU3" s="62" t="s">
        <v>27</v>
      </c>
      <c r="TYV3" s="62"/>
      <c r="TYW3" s="62" t="s">
        <v>27</v>
      </c>
      <c r="TYX3" s="62"/>
      <c r="TYY3" s="62" t="s">
        <v>27</v>
      </c>
      <c r="TYZ3" s="62"/>
      <c r="TZA3" s="62" t="s">
        <v>27</v>
      </c>
      <c r="TZB3" s="62"/>
      <c r="TZC3" s="62" t="s">
        <v>27</v>
      </c>
      <c r="TZD3" s="62"/>
      <c r="TZE3" s="62" t="s">
        <v>27</v>
      </c>
      <c r="TZF3" s="62"/>
      <c r="TZG3" s="62" t="s">
        <v>27</v>
      </c>
      <c r="TZH3" s="62"/>
      <c r="TZI3" s="62" t="s">
        <v>27</v>
      </c>
      <c r="TZJ3" s="62"/>
      <c r="TZK3" s="62" t="s">
        <v>27</v>
      </c>
      <c r="TZL3" s="62"/>
      <c r="TZM3" s="62" t="s">
        <v>27</v>
      </c>
      <c r="TZN3" s="62"/>
      <c r="TZO3" s="62" t="s">
        <v>27</v>
      </c>
      <c r="TZP3" s="62"/>
      <c r="TZQ3" s="62" t="s">
        <v>27</v>
      </c>
      <c r="TZR3" s="62"/>
      <c r="TZS3" s="62" t="s">
        <v>27</v>
      </c>
      <c r="TZT3" s="62"/>
      <c r="TZU3" s="62" t="s">
        <v>27</v>
      </c>
      <c r="TZV3" s="62"/>
      <c r="TZW3" s="62" t="s">
        <v>27</v>
      </c>
      <c r="TZX3" s="62"/>
      <c r="TZY3" s="62" t="s">
        <v>27</v>
      </c>
      <c r="TZZ3" s="62"/>
      <c r="UAA3" s="62" t="s">
        <v>27</v>
      </c>
      <c r="UAB3" s="62"/>
      <c r="UAC3" s="62" t="s">
        <v>27</v>
      </c>
      <c r="UAD3" s="62"/>
      <c r="UAE3" s="62" t="s">
        <v>27</v>
      </c>
      <c r="UAF3" s="62"/>
      <c r="UAG3" s="62" t="s">
        <v>27</v>
      </c>
      <c r="UAH3" s="62"/>
      <c r="UAI3" s="62" t="s">
        <v>27</v>
      </c>
      <c r="UAJ3" s="62"/>
      <c r="UAK3" s="62" t="s">
        <v>27</v>
      </c>
      <c r="UAL3" s="62"/>
      <c r="UAM3" s="62" t="s">
        <v>27</v>
      </c>
      <c r="UAN3" s="62"/>
      <c r="UAO3" s="62" t="s">
        <v>27</v>
      </c>
      <c r="UAP3" s="62"/>
      <c r="UAQ3" s="62" t="s">
        <v>27</v>
      </c>
      <c r="UAR3" s="62"/>
      <c r="UAS3" s="62" t="s">
        <v>27</v>
      </c>
      <c r="UAT3" s="62"/>
      <c r="UAU3" s="62" t="s">
        <v>27</v>
      </c>
      <c r="UAV3" s="62"/>
      <c r="UAW3" s="62" t="s">
        <v>27</v>
      </c>
      <c r="UAX3" s="62"/>
      <c r="UAY3" s="62" t="s">
        <v>27</v>
      </c>
      <c r="UAZ3" s="62"/>
      <c r="UBA3" s="62" t="s">
        <v>27</v>
      </c>
      <c r="UBB3" s="62"/>
      <c r="UBC3" s="62" t="s">
        <v>27</v>
      </c>
      <c r="UBD3" s="62"/>
      <c r="UBE3" s="62" t="s">
        <v>27</v>
      </c>
      <c r="UBF3" s="62"/>
      <c r="UBG3" s="62" t="s">
        <v>27</v>
      </c>
      <c r="UBH3" s="62"/>
      <c r="UBI3" s="62" t="s">
        <v>27</v>
      </c>
      <c r="UBJ3" s="62"/>
      <c r="UBK3" s="62" t="s">
        <v>27</v>
      </c>
      <c r="UBL3" s="62"/>
      <c r="UBM3" s="62" t="s">
        <v>27</v>
      </c>
      <c r="UBN3" s="62"/>
      <c r="UBO3" s="62" t="s">
        <v>27</v>
      </c>
      <c r="UBP3" s="62"/>
      <c r="UBQ3" s="62" t="s">
        <v>27</v>
      </c>
      <c r="UBR3" s="62"/>
      <c r="UBS3" s="62" t="s">
        <v>27</v>
      </c>
      <c r="UBT3" s="62"/>
      <c r="UBU3" s="62" t="s">
        <v>27</v>
      </c>
      <c r="UBV3" s="62"/>
      <c r="UBW3" s="62" t="s">
        <v>27</v>
      </c>
      <c r="UBX3" s="62"/>
      <c r="UBY3" s="62" t="s">
        <v>27</v>
      </c>
      <c r="UBZ3" s="62"/>
      <c r="UCA3" s="62" t="s">
        <v>27</v>
      </c>
      <c r="UCB3" s="62"/>
      <c r="UCC3" s="62" t="s">
        <v>27</v>
      </c>
      <c r="UCD3" s="62"/>
      <c r="UCE3" s="62" t="s">
        <v>27</v>
      </c>
      <c r="UCF3" s="62"/>
      <c r="UCG3" s="62" t="s">
        <v>27</v>
      </c>
      <c r="UCH3" s="62"/>
      <c r="UCI3" s="62" t="s">
        <v>27</v>
      </c>
      <c r="UCJ3" s="62"/>
      <c r="UCK3" s="62" t="s">
        <v>27</v>
      </c>
      <c r="UCL3" s="62"/>
      <c r="UCM3" s="62" t="s">
        <v>27</v>
      </c>
      <c r="UCN3" s="62"/>
      <c r="UCO3" s="62" t="s">
        <v>27</v>
      </c>
      <c r="UCP3" s="62"/>
      <c r="UCQ3" s="62" t="s">
        <v>27</v>
      </c>
      <c r="UCR3" s="62"/>
      <c r="UCS3" s="62" t="s">
        <v>27</v>
      </c>
      <c r="UCT3" s="62"/>
      <c r="UCU3" s="62" t="s">
        <v>27</v>
      </c>
      <c r="UCV3" s="62"/>
      <c r="UCW3" s="62" t="s">
        <v>27</v>
      </c>
      <c r="UCX3" s="62"/>
      <c r="UCY3" s="62" t="s">
        <v>27</v>
      </c>
      <c r="UCZ3" s="62"/>
      <c r="UDA3" s="62" t="s">
        <v>27</v>
      </c>
      <c r="UDB3" s="62"/>
      <c r="UDC3" s="62" t="s">
        <v>27</v>
      </c>
      <c r="UDD3" s="62"/>
      <c r="UDE3" s="62" t="s">
        <v>27</v>
      </c>
      <c r="UDF3" s="62"/>
      <c r="UDG3" s="62" t="s">
        <v>27</v>
      </c>
      <c r="UDH3" s="62"/>
      <c r="UDI3" s="62" t="s">
        <v>27</v>
      </c>
      <c r="UDJ3" s="62"/>
      <c r="UDK3" s="62" t="s">
        <v>27</v>
      </c>
      <c r="UDL3" s="62"/>
      <c r="UDM3" s="62" t="s">
        <v>27</v>
      </c>
      <c r="UDN3" s="62"/>
      <c r="UDO3" s="62" t="s">
        <v>27</v>
      </c>
      <c r="UDP3" s="62"/>
      <c r="UDQ3" s="62" t="s">
        <v>27</v>
      </c>
      <c r="UDR3" s="62"/>
      <c r="UDS3" s="62" t="s">
        <v>27</v>
      </c>
      <c r="UDT3" s="62"/>
      <c r="UDU3" s="62" t="s">
        <v>27</v>
      </c>
      <c r="UDV3" s="62"/>
      <c r="UDW3" s="62" t="s">
        <v>27</v>
      </c>
      <c r="UDX3" s="62"/>
      <c r="UDY3" s="62" t="s">
        <v>27</v>
      </c>
      <c r="UDZ3" s="62"/>
      <c r="UEA3" s="62" t="s">
        <v>27</v>
      </c>
      <c r="UEB3" s="62"/>
      <c r="UEC3" s="62" t="s">
        <v>27</v>
      </c>
      <c r="UED3" s="62"/>
      <c r="UEE3" s="62" t="s">
        <v>27</v>
      </c>
      <c r="UEF3" s="62"/>
      <c r="UEG3" s="62" t="s">
        <v>27</v>
      </c>
      <c r="UEH3" s="62"/>
      <c r="UEI3" s="62" t="s">
        <v>27</v>
      </c>
      <c r="UEJ3" s="62"/>
      <c r="UEK3" s="62" t="s">
        <v>27</v>
      </c>
      <c r="UEL3" s="62"/>
      <c r="UEM3" s="62" t="s">
        <v>27</v>
      </c>
      <c r="UEN3" s="62"/>
      <c r="UEO3" s="62" t="s">
        <v>27</v>
      </c>
      <c r="UEP3" s="62"/>
      <c r="UEQ3" s="62" t="s">
        <v>27</v>
      </c>
      <c r="UER3" s="62"/>
      <c r="UES3" s="62" t="s">
        <v>27</v>
      </c>
      <c r="UET3" s="62"/>
      <c r="UEU3" s="62" t="s">
        <v>27</v>
      </c>
      <c r="UEV3" s="62"/>
      <c r="UEW3" s="62" t="s">
        <v>27</v>
      </c>
      <c r="UEX3" s="62"/>
      <c r="UEY3" s="62" t="s">
        <v>27</v>
      </c>
      <c r="UEZ3" s="62"/>
      <c r="UFA3" s="62" t="s">
        <v>27</v>
      </c>
      <c r="UFB3" s="62"/>
      <c r="UFC3" s="62" t="s">
        <v>27</v>
      </c>
      <c r="UFD3" s="62"/>
      <c r="UFE3" s="62" t="s">
        <v>27</v>
      </c>
      <c r="UFF3" s="62"/>
      <c r="UFG3" s="62" t="s">
        <v>27</v>
      </c>
      <c r="UFH3" s="62"/>
      <c r="UFI3" s="62" t="s">
        <v>27</v>
      </c>
      <c r="UFJ3" s="62"/>
      <c r="UFK3" s="62" t="s">
        <v>27</v>
      </c>
      <c r="UFL3" s="62"/>
      <c r="UFM3" s="62" t="s">
        <v>27</v>
      </c>
      <c r="UFN3" s="62"/>
      <c r="UFO3" s="62" t="s">
        <v>27</v>
      </c>
      <c r="UFP3" s="62"/>
      <c r="UFQ3" s="62" t="s">
        <v>27</v>
      </c>
      <c r="UFR3" s="62"/>
      <c r="UFS3" s="62" t="s">
        <v>27</v>
      </c>
      <c r="UFT3" s="62"/>
      <c r="UFU3" s="62" t="s">
        <v>27</v>
      </c>
      <c r="UFV3" s="62"/>
      <c r="UFW3" s="62" t="s">
        <v>27</v>
      </c>
      <c r="UFX3" s="62"/>
      <c r="UFY3" s="62" t="s">
        <v>27</v>
      </c>
      <c r="UFZ3" s="62"/>
      <c r="UGA3" s="62" t="s">
        <v>27</v>
      </c>
      <c r="UGB3" s="62"/>
      <c r="UGC3" s="62" t="s">
        <v>27</v>
      </c>
      <c r="UGD3" s="62"/>
      <c r="UGE3" s="62" t="s">
        <v>27</v>
      </c>
      <c r="UGF3" s="62"/>
      <c r="UGG3" s="62" t="s">
        <v>27</v>
      </c>
      <c r="UGH3" s="62"/>
      <c r="UGI3" s="62" t="s">
        <v>27</v>
      </c>
      <c r="UGJ3" s="62"/>
      <c r="UGK3" s="62" t="s">
        <v>27</v>
      </c>
      <c r="UGL3" s="62"/>
      <c r="UGM3" s="62" t="s">
        <v>27</v>
      </c>
      <c r="UGN3" s="62"/>
      <c r="UGO3" s="62" t="s">
        <v>27</v>
      </c>
      <c r="UGP3" s="62"/>
      <c r="UGQ3" s="62" t="s">
        <v>27</v>
      </c>
      <c r="UGR3" s="62"/>
      <c r="UGS3" s="62" t="s">
        <v>27</v>
      </c>
      <c r="UGT3" s="62"/>
      <c r="UGU3" s="62" t="s">
        <v>27</v>
      </c>
      <c r="UGV3" s="62"/>
      <c r="UGW3" s="62" t="s">
        <v>27</v>
      </c>
      <c r="UGX3" s="62"/>
      <c r="UGY3" s="62" t="s">
        <v>27</v>
      </c>
      <c r="UGZ3" s="62"/>
      <c r="UHA3" s="62" t="s">
        <v>27</v>
      </c>
      <c r="UHB3" s="62"/>
      <c r="UHC3" s="62" t="s">
        <v>27</v>
      </c>
      <c r="UHD3" s="62"/>
      <c r="UHE3" s="62" t="s">
        <v>27</v>
      </c>
      <c r="UHF3" s="62"/>
      <c r="UHG3" s="62" t="s">
        <v>27</v>
      </c>
      <c r="UHH3" s="62"/>
      <c r="UHI3" s="62" t="s">
        <v>27</v>
      </c>
      <c r="UHJ3" s="62"/>
      <c r="UHK3" s="62" t="s">
        <v>27</v>
      </c>
      <c r="UHL3" s="62"/>
      <c r="UHM3" s="62" t="s">
        <v>27</v>
      </c>
      <c r="UHN3" s="62"/>
      <c r="UHO3" s="62" t="s">
        <v>27</v>
      </c>
      <c r="UHP3" s="62"/>
      <c r="UHQ3" s="62" t="s">
        <v>27</v>
      </c>
      <c r="UHR3" s="62"/>
      <c r="UHS3" s="62" t="s">
        <v>27</v>
      </c>
      <c r="UHT3" s="62"/>
      <c r="UHU3" s="62" t="s">
        <v>27</v>
      </c>
      <c r="UHV3" s="62"/>
      <c r="UHW3" s="62" t="s">
        <v>27</v>
      </c>
      <c r="UHX3" s="62"/>
      <c r="UHY3" s="62" t="s">
        <v>27</v>
      </c>
      <c r="UHZ3" s="62"/>
      <c r="UIA3" s="62" t="s">
        <v>27</v>
      </c>
      <c r="UIB3" s="62"/>
      <c r="UIC3" s="62" t="s">
        <v>27</v>
      </c>
      <c r="UID3" s="62"/>
      <c r="UIE3" s="62" t="s">
        <v>27</v>
      </c>
      <c r="UIF3" s="62"/>
      <c r="UIG3" s="62" t="s">
        <v>27</v>
      </c>
      <c r="UIH3" s="62"/>
      <c r="UII3" s="62" t="s">
        <v>27</v>
      </c>
      <c r="UIJ3" s="62"/>
      <c r="UIK3" s="62" t="s">
        <v>27</v>
      </c>
      <c r="UIL3" s="62"/>
      <c r="UIM3" s="62" t="s">
        <v>27</v>
      </c>
      <c r="UIN3" s="62"/>
      <c r="UIO3" s="62" t="s">
        <v>27</v>
      </c>
      <c r="UIP3" s="62"/>
      <c r="UIQ3" s="62" t="s">
        <v>27</v>
      </c>
      <c r="UIR3" s="62"/>
      <c r="UIS3" s="62" t="s">
        <v>27</v>
      </c>
      <c r="UIT3" s="62"/>
      <c r="UIU3" s="62" t="s">
        <v>27</v>
      </c>
      <c r="UIV3" s="62"/>
      <c r="UIW3" s="62" t="s">
        <v>27</v>
      </c>
      <c r="UIX3" s="62"/>
      <c r="UIY3" s="62" t="s">
        <v>27</v>
      </c>
      <c r="UIZ3" s="62"/>
      <c r="UJA3" s="62" t="s">
        <v>27</v>
      </c>
      <c r="UJB3" s="62"/>
      <c r="UJC3" s="62" t="s">
        <v>27</v>
      </c>
      <c r="UJD3" s="62"/>
      <c r="UJE3" s="62" t="s">
        <v>27</v>
      </c>
      <c r="UJF3" s="62"/>
      <c r="UJG3" s="62" t="s">
        <v>27</v>
      </c>
      <c r="UJH3" s="62"/>
      <c r="UJI3" s="62" t="s">
        <v>27</v>
      </c>
      <c r="UJJ3" s="62"/>
      <c r="UJK3" s="62" t="s">
        <v>27</v>
      </c>
      <c r="UJL3" s="62"/>
      <c r="UJM3" s="62" t="s">
        <v>27</v>
      </c>
      <c r="UJN3" s="62"/>
      <c r="UJO3" s="62" t="s">
        <v>27</v>
      </c>
      <c r="UJP3" s="62"/>
      <c r="UJQ3" s="62" t="s">
        <v>27</v>
      </c>
      <c r="UJR3" s="62"/>
      <c r="UJS3" s="62" t="s">
        <v>27</v>
      </c>
      <c r="UJT3" s="62"/>
      <c r="UJU3" s="62" t="s">
        <v>27</v>
      </c>
      <c r="UJV3" s="62"/>
      <c r="UJW3" s="62" t="s">
        <v>27</v>
      </c>
      <c r="UJX3" s="62"/>
      <c r="UJY3" s="62" t="s">
        <v>27</v>
      </c>
      <c r="UJZ3" s="62"/>
      <c r="UKA3" s="62" t="s">
        <v>27</v>
      </c>
      <c r="UKB3" s="62"/>
      <c r="UKC3" s="62" t="s">
        <v>27</v>
      </c>
      <c r="UKD3" s="62"/>
      <c r="UKE3" s="62" t="s">
        <v>27</v>
      </c>
      <c r="UKF3" s="62"/>
      <c r="UKG3" s="62" t="s">
        <v>27</v>
      </c>
      <c r="UKH3" s="62"/>
      <c r="UKI3" s="62" t="s">
        <v>27</v>
      </c>
      <c r="UKJ3" s="62"/>
      <c r="UKK3" s="62" t="s">
        <v>27</v>
      </c>
      <c r="UKL3" s="62"/>
      <c r="UKM3" s="62" t="s">
        <v>27</v>
      </c>
      <c r="UKN3" s="62"/>
      <c r="UKO3" s="62" t="s">
        <v>27</v>
      </c>
      <c r="UKP3" s="62"/>
      <c r="UKQ3" s="62" t="s">
        <v>27</v>
      </c>
      <c r="UKR3" s="62"/>
      <c r="UKS3" s="62" t="s">
        <v>27</v>
      </c>
      <c r="UKT3" s="62"/>
      <c r="UKU3" s="62" t="s">
        <v>27</v>
      </c>
      <c r="UKV3" s="62"/>
      <c r="UKW3" s="62" t="s">
        <v>27</v>
      </c>
      <c r="UKX3" s="62"/>
      <c r="UKY3" s="62" t="s">
        <v>27</v>
      </c>
      <c r="UKZ3" s="62"/>
      <c r="ULA3" s="62" t="s">
        <v>27</v>
      </c>
      <c r="ULB3" s="62"/>
      <c r="ULC3" s="62" t="s">
        <v>27</v>
      </c>
      <c r="ULD3" s="62"/>
      <c r="ULE3" s="62" t="s">
        <v>27</v>
      </c>
      <c r="ULF3" s="62"/>
      <c r="ULG3" s="62" t="s">
        <v>27</v>
      </c>
      <c r="ULH3" s="62"/>
      <c r="ULI3" s="62" t="s">
        <v>27</v>
      </c>
      <c r="ULJ3" s="62"/>
      <c r="ULK3" s="62" t="s">
        <v>27</v>
      </c>
      <c r="ULL3" s="62"/>
      <c r="ULM3" s="62" t="s">
        <v>27</v>
      </c>
      <c r="ULN3" s="62"/>
      <c r="ULO3" s="62" t="s">
        <v>27</v>
      </c>
      <c r="ULP3" s="62"/>
      <c r="ULQ3" s="62" t="s">
        <v>27</v>
      </c>
      <c r="ULR3" s="62"/>
      <c r="ULS3" s="62" t="s">
        <v>27</v>
      </c>
      <c r="ULT3" s="62"/>
      <c r="ULU3" s="62" t="s">
        <v>27</v>
      </c>
      <c r="ULV3" s="62"/>
      <c r="ULW3" s="62" t="s">
        <v>27</v>
      </c>
      <c r="ULX3" s="62"/>
      <c r="ULY3" s="62" t="s">
        <v>27</v>
      </c>
      <c r="ULZ3" s="62"/>
      <c r="UMA3" s="62" t="s">
        <v>27</v>
      </c>
      <c r="UMB3" s="62"/>
      <c r="UMC3" s="62" t="s">
        <v>27</v>
      </c>
      <c r="UMD3" s="62"/>
      <c r="UME3" s="62" t="s">
        <v>27</v>
      </c>
      <c r="UMF3" s="62"/>
      <c r="UMG3" s="62" t="s">
        <v>27</v>
      </c>
      <c r="UMH3" s="62"/>
      <c r="UMI3" s="62" t="s">
        <v>27</v>
      </c>
      <c r="UMJ3" s="62"/>
      <c r="UMK3" s="62" t="s">
        <v>27</v>
      </c>
      <c r="UML3" s="62"/>
      <c r="UMM3" s="62" t="s">
        <v>27</v>
      </c>
      <c r="UMN3" s="62"/>
      <c r="UMO3" s="62" t="s">
        <v>27</v>
      </c>
      <c r="UMP3" s="62"/>
      <c r="UMQ3" s="62" t="s">
        <v>27</v>
      </c>
      <c r="UMR3" s="62"/>
      <c r="UMS3" s="62" t="s">
        <v>27</v>
      </c>
      <c r="UMT3" s="62"/>
      <c r="UMU3" s="62" t="s">
        <v>27</v>
      </c>
      <c r="UMV3" s="62"/>
      <c r="UMW3" s="62" t="s">
        <v>27</v>
      </c>
      <c r="UMX3" s="62"/>
      <c r="UMY3" s="62" t="s">
        <v>27</v>
      </c>
      <c r="UMZ3" s="62"/>
      <c r="UNA3" s="62" t="s">
        <v>27</v>
      </c>
      <c r="UNB3" s="62"/>
      <c r="UNC3" s="62" t="s">
        <v>27</v>
      </c>
      <c r="UND3" s="62"/>
      <c r="UNE3" s="62" t="s">
        <v>27</v>
      </c>
      <c r="UNF3" s="62"/>
      <c r="UNG3" s="62" t="s">
        <v>27</v>
      </c>
      <c r="UNH3" s="62"/>
      <c r="UNI3" s="62" t="s">
        <v>27</v>
      </c>
      <c r="UNJ3" s="62"/>
      <c r="UNK3" s="62" t="s">
        <v>27</v>
      </c>
      <c r="UNL3" s="62"/>
      <c r="UNM3" s="62" t="s">
        <v>27</v>
      </c>
      <c r="UNN3" s="62"/>
      <c r="UNO3" s="62" t="s">
        <v>27</v>
      </c>
      <c r="UNP3" s="62"/>
      <c r="UNQ3" s="62" t="s">
        <v>27</v>
      </c>
      <c r="UNR3" s="62"/>
      <c r="UNS3" s="62" t="s">
        <v>27</v>
      </c>
      <c r="UNT3" s="62"/>
      <c r="UNU3" s="62" t="s">
        <v>27</v>
      </c>
      <c r="UNV3" s="62"/>
      <c r="UNW3" s="62" t="s">
        <v>27</v>
      </c>
      <c r="UNX3" s="62"/>
      <c r="UNY3" s="62" t="s">
        <v>27</v>
      </c>
      <c r="UNZ3" s="62"/>
      <c r="UOA3" s="62" t="s">
        <v>27</v>
      </c>
      <c r="UOB3" s="62"/>
      <c r="UOC3" s="62" t="s">
        <v>27</v>
      </c>
      <c r="UOD3" s="62"/>
      <c r="UOE3" s="62" t="s">
        <v>27</v>
      </c>
      <c r="UOF3" s="62"/>
      <c r="UOG3" s="62" t="s">
        <v>27</v>
      </c>
      <c r="UOH3" s="62"/>
      <c r="UOI3" s="62" t="s">
        <v>27</v>
      </c>
      <c r="UOJ3" s="62"/>
      <c r="UOK3" s="62" t="s">
        <v>27</v>
      </c>
      <c r="UOL3" s="62"/>
      <c r="UOM3" s="62" t="s">
        <v>27</v>
      </c>
      <c r="UON3" s="62"/>
      <c r="UOO3" s="62" t="s">
        <v>27</v>
      </c>
      <c r="UOP3" s="62"/>
      <c r="UOQ3" s="62" t="s">
        <v>27</v>
      </c>
      <c r="UOR3" s="62"/>
      <c r="UOS3" s="62" t="s">
        <v>27</v>
      </c>
      <c r="UOT3" s="62"/>
      <c r="UOU3" s="62" t="s">
        <v>27</v>
      </c>
      <c r="UOV3" s="62"/>
      <c r="UOW3" s="62" t="s">
        <v>27</v>
      </c>
      <c r="UOX3" s="62"/>
      <c r="UOY3" s="62" t="s">
        <v>27</v>
      </c>
      <c r="UOZ3" s="62"/>
      <c r="UPA3" s="62" t="s">
        <v>27</v>
      </c>
      <c r="UPB3" s="62"/>
      <c r="UPC3" s="62" t="s">
        <v>27</v>
      </c>
      <c r="UPD3" s="62"/>
      <c r="UPE3" s="62" t="s">
        <v>27</v>
      </c>
      <c r="UPF3" s="62"/>
      <c r="UPG3" s="62" t="s">
        <v>27</v>
      </c>
      <c r="UPH3" s="62"/>
      <c r="UPI3" s="62" t="s">
        <v>27</v>
      </c>
      <c r="UPJ3" s="62"/>
      <c r="UPK3" s="62" t="s">
        <v>27</v>
      </c>
      <c r="UPL3" s="62"/>
      <c r="UPM3" s="62" t="s">
        <v>27</v>
      </c>
      <c r="UPN3" s="62"/>
      <c r="UPO3" s="62" t="s">
        <v>27</v>
      </c>
      <c r="UPP3" s="62"/>
      <c r="UPQ3" s="62" t="s">
        <v>27</v>
      </c>
      <c r="UPR3" s="62"/>
      <c r="UPS3" s="62" t="s">
        <v>27</v>
      </c>
      <c r="UPT3" s="62"/>
      <c r="UPU3" s="62" t="s">
        <v>27</v>
      </c>
      <c r="UPV3" s="62"/>
      <c r="UPW3" s="62" t="s">
        <v>27</v>
      </c>
      <c r="UPX3" s="62"/>
      <c r="UPY3" s="62" t="s">
        <v>27</v>
      </c>
      <c r="UPZ3" s="62"/>
      <c r="UQA3" s="62" t="s">
        <v>27</v>
      </c>
      <c r="UQB3" s="62"/>
      <c r="UQC3" s="62" t="s">
        <v>27</v>
      </c>
      <c r="UQD3" s="62"/>
      <c r="UQE3" s="62" t="s">
        <v>27</v>
      </c>
      <c r="UQF3" s="62"/>
      <c r="UQG3" s="62" t="s">
        <v>27</v>
      </c>
      <c r="UQH3" s="62"/>
      <c r="UQI3" s="62" t="s">
        <v>27</v>
      </c>
      <c r="UQJ3" s="62"/>
      <c r="UQK3" s="62" t="s">
        <v>27</v>
      </c>
      <c r="UQL3" s="62"/>
      <c r="UQM3" s="62" t="s">
        <v>27</v>
      </c>
      <c r="UQN3" s="62"/>
      <c r="UQO3" s="62" t="s">
        <v>27</v>
      </c>
      <c r="UQP3" s="62"/>
      <c r="UQQ3" s="62" t="s">
        <v>27</v>
      </c>
      <c r="UQR3" s="62"/>
      <c r="UQS3" s="62" t="s">
        <v>27</v>
      </c>
      <c r="UQT3" s="62"/>
      <c r="UQU3" s="62" t="s">
        <v>27</v>
      </c>
      <c r="UQV3" s="62"/>
      <c r="UQW3" s="62" t="s">
        <v>27</v>
      </c>
      <c r="UQX3" s="62"/>
      <c r="UQY3" s="62" t="s">
        <v>27</v>
      </c>
      <c r="UQZ3" s="62"/>
      <c r="URA3" s="62" t="s">
        <v>27</v>
      </c>
      <c r="URB3" s="62"/>
      <c r="URC3" s="62" t="s">
        <v>27</v>
      </c>
      <c r="URD3" s="62"/>
      <c r="URE3" s="62" t="s">
        <v>27</v>
      </c>
      <c r="URF3" s="62"/>
      <c r="URG3" s="62" t="s">
        <v>27</v>
      </c>
      <c r="URH3" s="62"/>
      <c r="URI3" s="62" t="s">
        <v>27</v>
      </c>
      <c r="URJ3" s="62"/>
      <c r="URK3" s="62" t="s">
        <v>27</v>
      </c>
      <c r="URL3" s="62"/>
      <c r="URM3" s="62" t="s">
        <v>27</v>
      </c>
      <c r="URN3" s="62"/>
      <c r="URO3" s="62" t="s">
        <v>27</v>
      </c>
      <c r="URP3" s="62"/>
      <c r="URQ3" s="62" t="s">
        <v>27</v>
      </c>
      <c r="URR3" s="62"/>
      <c r="URS3" s="62" t="s">
        <v>27</v>
      </c>
      <c r="URT3" s="62"/>
      <c r="URU3" s="62" t="s">
        <v>27</v>
      </c>
      <c r="URV3" s="62"/>
      <c r="URW3" s="62" t="s">
        <v>27</v>
      </c>
      <c r="URX3" s="62"/>
      <c r="URY3" s="62" t="s">
        <v>27</v>
      </c>
      <c r="URZ3" s="62"/>
      <c r="USA3" s="62" t="s">
        <v>27</v>
      </c>
      <c r="USB3" s="62"/>
      <c r="USC3" s="62" t="s">
        <v>27</v>
      </c>
      <c r="USD3" s="62"/>
      <c r="USE3" s="62" t="s">
        <v>27</v>
      </c>
      <c r="USF3" s="62"/>
      <c r="USG3" s="62" t="s">
        <v>27</v>
      </c>
      <c r="USH3" s="62"/>
      <c r="USI3" s="62" t="s">
        <v>27</v>
      </c>
      <c r="USJ3" s="62"/>
      <c r="USK3" s="62" t="s">
        <v>27</v>
      </c>
      <c r="USL3" s="62"/>
      <c r="USM3" s="62" t="s">
        <v>27</v>
      </c>
      <c r="USN3" s="62"/>
      <c r="USO3" s="62" t="s">
        <v>27</v>
      </c>
      <c r="USP3" s="62"/>
      <c r="USQ3" s="62" t="s">
        <v>27</v>
      </c>
      <c r="USR3" s="62"/>
      <c r="USS3" s="62" t="s">
        <v>27</v>
      </c>
      <c r="UST3" s="62"/>
      <c r="USU3" s="62" t="s">
        <v>27</v>
      </c>
      <c r="USV3" s="62"/>
      <c r="USW3" s="62" t="s">
        <v>27</v>
      </c>
      <c r="USX3" s="62"/>
      <c r="USY3" s="62" t="s">
        <v>27</v>
      </c>
      <c r="USZ3" s="62"/>
      <c r="UTA3" s="62" t="s">
        <v>27</v>
      </c>
      <c r="UTB3" s="62"/>
      <c r="UTC3" s="62" t="s">
        <v>27</v>
      </c>
      <c r="UTD3" s="62"/>
      <c r="UTE3" s="62" t="s">
        <v>27</v>
      </c>
      <c r="UTF3" s="62"/>
      <c r="UTG3" s="62" t="s">
        <v>27</v>
      </c>
      <c r="UTH3" s="62"/>
      <c r="UTI3" s="62" t="s">
        <v>27</v>
      </c>
      <c r="UTJ3" s="62"/>
      <c r="UTK3" s="62" t="s">
        <v>27</v>
      </c>
      <c r="UTL3" s="62"/>
      <c r="UTM3" s="62" t="s">
        <v>27</v>
      </c>
      <c r="UTN3" s="62"/>
      <c r="UTO3" s="62" t="s">
        <v>27</v>
      </c>
      <c r="UTP3" s="62"/>
      <c r="UTQ3" s="62" t="s">
        <v>27</v>
      </c>
      <c r="UTR3" s="62"/>
      <c r="UTS3" s="62" t="s">
        <v>27</v>
      </c>
      <c r="UTT3" s="62"/>
      <c r="UTU3" s="62" t="s">
        <v>27</v>
      </c>
      <c r="UTV3" s="62"/>
      <c r="UTW3" s="62" t="s">
        <v>27</v>
      </c>
      <c r="UTX3" s="62"/>
      <c r="UTY3" s="62" t="s">
        <v>27</v>
      </c>
      <c r="UTZ3" s="62"/>
      <c r="UUA3" s="62" t="s">
        <v>27</v>
      </c>
      <c r="UUB3" s="62"/>
      <c r="UUC3" s="62" t="s">
        <v>27</v>
      </c>
      <c r="UUD3" s="62"/>
      <c r="UUE3" s="62" t="s">
        <v>27</v>
      </c>
      <c r="UUF3" s="62"/>
      <c r="UUG3" s="62" t="s">
        <v>27</v>
      </c>
      <c r="UUH3" s="62"/>
      <c r="UUI3" s="62" t="s">
        <v>27</v>
      </c>
      <c r="UUJ3" s="62"/>
      <c r="UUK3" s="62" t="s">
        <v>27</v>
      </c>
      <c r="UUL3" s="62"/>
      <c r="UUM3" s="62" t="s">
        <v>27</v>
      </c>
      <c r="UUN3" s="62"/>
      <c r="UUO3" s="62" t="s">
        <v>27</v>
      </c>
      <c r="UUP3" s="62"/>
      <c r="UUQ3" s="62" t="s">
        <v>27</v>
      </c>
      <c r="UUR3" s="62"/>
      <c r="UUS3" s="62" t="s">
        <v>27</v>
      </c>
      <c r="UUT3" s="62"/>
      <c r="UUU3" s="62" t="s">
        <v>27</v>
      </c>
      <c r="UUV3" s="62"/>
      <c r="UUW3" s="62" t="s">
        <v>27</v>
      </c>
      <c r="UUX3" s="62"/>
      <c r="UUY3" s="62" t="s">
        <v>27</v>
      </c>
      <c r="UUZ3" s="62"/>
      <c r="UVA3" s="62" t="s">
        <v>27</v>
      </c>
      <c r="UVB3" s="62"/>
      <c r="UVC3" s="62" t="s">
        <v>27</v>
      </c>
      <c r="UVD3" s="62"/>
      <c r="UVE3" s="62" t="s">
        <v>27</v>
      </c>
      <c r="UVF3" s="62"/>
      <c r="UVG3" s="62" t="s">
        <v>27</v>
      </c>
      <c r="UVH3" s="62"/>
      <c r="UVI3" s="62" t="s">
        <v>27</v>
      </c>
      <c r="UVJ3" s="62"/>
      <c r="UVK3" s="62" t="s">
        <v>27</v>
      </c>
      <c r="UVL3" s="62"/>
      <c r="UVM3" s="62" t="s">
        <v>27</v>
      </c>
      <c r="UVN3" s="62"/>
      <c r="UVO3" s="62" t="s">
        <v>27</v>
      </c>
      <c r="UVP3" s="62"/>
      <c r="UVQ3" s="62" t="s">
        <v>27</v>
      </c>
      <c r="UVR3" s="62"/>
      <c r="UVS3" s="62" t="s">
        <v>27</v>
      </c>
      <c r="UVT3" s="62"/>
      <c r="UVU3" s="62" t="s">
        <v>27</v>
      </c>
      <c r="UVV3" s="62"/>
      <c r="UVW3" s="62" t="s">
        <v>27</v>
      </c>
      <c r="UVX3" s="62"/>
      <c r="UVY3" s="62" t="s">
        <v>27</v>
      </c>
      <c r="UVZ3" s="62"/>
      <c r="UWA3" s="62" t="s">
        <v>27</v>
      </c>
      <c r="UWB3" s="62"/>
      <c r="UWC3" s="62" t="s">
        <v>27</v>
      </c>
      <c r="UWD3" s="62"/>
      <c r="UWE3" s="62" t="s">
        <v>27</v>
      </c>
      <c r="UWF3" s="62"/>
      <c r="UWG3" s="62" t="s">
        <v>27</v>
      </c>
      <c r="UWH3" s="62"/>
      <c r="UWI3" s="62" t="s">
        <v>27</v>
      </c>
      <c r="UWJ3" s="62"/>
      <c r="UWK3" s="62" t="s">
        <v>27</v>
      </c>
      <c r="UWL3" s="62"/>
      <c r="UWM3" s="62" t="s">
        <v>27</v>
      </c>
      <c r="UWN3" s="62"/>
      <c r="UWO3" s="62" t="s">
        <v>27</v>
      </c>
      <c r="UWP3" s="62"/>
      <c r="UWQ3" s="62" t="s">
        <v>27</v>
      </c>
      <c r="UWR3" s="62"/>
      <c r="UWS3" s="62" t="s">
        <v>27</v>
      </c>
      <c r="UWT3" s="62"/>
      <c r="UWU3" s="62" t="s">
        <v>27</v>
      </c>
      <c r="UWV3" s="62"/>
      <c r="UWW3" s="62" t="s">
        <v>27</v>
      </c>
      <c r="UWX3" s="62"/>
      <c r="UWY3" s="62" t="s">
        <v>27</v>
      </c>
      <c r="UWZ3" s="62"/>
      <c r="UXA3" s="62" t="s">
        <v>27</v>
      </c>
      <c r="UXB3" s="62"/>
      <c r="UXC3" s="62" t="s">
        <v>27</v>
      </c>
      <c r="UXD3" s="62"/>
      <c r="UXE3" s="62" t="s">
        <v>27</v>
      </c>
      <c r="UXF3" s="62"/>
      <c r="UXG3" s="62" t="s">
        <v>27</v>
      </c>
      <c r="UXH3" s="62"/>
      <c r="UXI3" s="62" t="s">
        <v>27</v>
      </c>
      <c r="UXJ3" s="62"/>
      <c r="UXK3" s="62" t="s">
        <v>27</v>
      </c>
      <c r="UXL3" s="62"/>
      <c r="UXM3" s="62" t="s">
        <v>27</v>
      </c>
      <c r="UXN3" s="62"/>
      <c r="UXO3" s="62" t="s">
        <v>27</v>
      </c>
      <c r="UXP3" s="62"/>
      <c r="UXQ3" s="62" t="s">
        <v>27</v>
      </c>
      <c r="UXR3" s="62"/>
      <c r="UXS3" s="62" t="s">
        <v>27</v>
      </c>
      <c r="UXT3" s="62"/>
      <c r="UXU3" s="62" t="s">
        <v>27</v>
      </c>
      <c r="UXV3" s="62"/>
      <c r="UXW3" s="62" t="s">
        <v>27</v>
      </c>
      <c r="UXX3" s="62"/>
      <c r="UXY3" s="62" t="s">
        <v>27</v>
      </c>
      <c r="UXZ3" s="62"/>
      <c r="UYA3" s="62" t="s">
        <v>27</v>
      </c>
      <c r="UYB3" s="62"/>
      <c r="UYC3" s="62" t="s">
        <v>27</v>
      </c>
      <c r="UYD3" s="62"/>
      <c r="UYE3" s="62" t="s">
        <v>27</v>
      </c>
      <c r="UYF3" s="62"/>
      <c r="UYG3" s="62" t="s">
        <v>27</v>
      </c>
      <c r="UYH3" s="62"/>
      <c r="UYI3" s="62" t="s">
        <v>27</v>
      </c>
      <c r="UYJ3" s="62"/>
      <c r="UYK3" s="62" t="s">
        <v>27</v>
      </c>
      <c r="UYL3" s="62"/>
      <c r="UYM3" s="62" t="s">
        <v>27</v>
      </c>
      <c r="UYN3" s="62"/>
      <c r="UYO3" s="62" t="s">
        <v>27</v>
      </c>
      <c r="UYP3" s="62"/>
      <c r="UYQ3" s="62" t="s">
        <v>27</v>
      </c>
      <c r="UYR3" s="62"/>
      <c r="UYS3" s="62" t="s">
        <v>27</v>
      </c>
      <c r="UYT3" s="62"/>
      <c r="UYU3" s="62" t="s">
        <v>27</v>
      </c>
      <c r="UYV3" s="62"/>
      <c r="UYW3" s="62" t="s">
        <v>27</v>
      </c>
      <c r="UYX3" s="62"/>
      <c r="UYY3" s="62" t="s">
        <v>27</v>
      </c>
      <c r="UYZ3" s="62"/>
      <c r="UZA3" s="62" t="s">
        <v>27</v>
      </c>
      <c r="UZB3" s="62"/>
      <c r="UZC3" s="62" t="s">
        <v>27</v>
      </c>
      <c r="UZD3" s="62"/>
      <c r="UZE3" s="62" t="s">
        <v>27</v>
      </c>
      <c r="UZF3" s="62"/>
      <c r="UZG3" s="62" t="s">
        <v>27</v>
      </c>
      <c r="UZH3" s="62"/>
      <c r="UZI3" s="62" t="s">
        <v>27</v>
      </c>
      <c r="UZJ3" s="62"/>
      <c r="UZK3" s="62" t="s">
        <v>27</v>
      </c>
      <c r="UZL3" s="62"/>
      <c r="UZM3" s="62" t="s">
        <v>27</v>
      </c>
      <c r="UZN3" s="62"/>
      <c r="UZO3" s="62" t="s">
        <v>27</v>
      </c>
      <c r="UZP3" s="62"/>
      <c r="UZQ3" s="62" t="s">
        <v>27</v>
      </c>
      <c r="UZR3" s="62"/>
      <c r="UZS3" s="62" t="s">
        <v>27</v>
      </c>
      <c r="UZT3" s="62"/>
      <c r="UZU3" s="62" t="s">
        <v>27</v>
      </c>
      <c r="UZV3" s="62"/>
      <c r="UZW3" s="62" t="s">
        <v>27</v>
      </c>
      <c r="UZX3" s="62"/>
      <c r="UZY3" s="62" t="s">
        <v>27</v>
      </c>
      <c r="UZZ3" s="62"/>
      <c r="VAA3" s="62" t="s">
        <v>27</v>
      </c>
      <c r="VAB3" s="62"/>
      <c r="VAC3" s="62" t="s">
        <v>27</v>
      </c>
      <c r="VAD3" s="62"/>
      <c r="VAE3" s="62" t="s">
        <v>27</v>
      </c>
      <c r="VAF3" s="62"/>
      <c r="VAG3" s="62" t="s">
        <v>27</v>
      </c>
      <c r="VAH3" s="62"/>
      <c r="VAI3" s="62" t="s">
        <v>27</v>
      </c>
      <c r="VAJ3" s="62"/>
      <c r="VAK3" s="62" t="s">
        <v>27</v>
      </c>
      <c r="VAL3" s="62"/>
      <c r="VAM3" s="62" t="s">
        <v>27</v>
      </c>
      <c r="VAN3" s="62"/>
      <c r="VAO3" s="62" t="s">
        <v>27</v>
      </c>
      <c r="VAP3" s="62"/>
      <c r="VAQ3" s="62" t="s">
        <v>27</v>
      </c>
      <c r="VAR3" s="62"/>
      <c r="VAS3" s="62" t="s">
        <v>27</v>
      </c>
      <c r="VAT3" s="62"/>
      <c r="VAU3" s="62" t="s">
        <v>27</v>
      </c>
      <c r="VAV3" s="62"/>
      <c r="VAW3" s="62" t="s">
        <v>27</v>
      </c>
      <c r="VAX3" s="62"/>
      <c r="VAY3" s="62" t="s">
        <v>27</v>
      </c>
      <c r="VAZ3" s="62"/>
      <c r="VBA3" s="62" t="s">
        <v>27</v>
      </c>
      <c r="VBB3" s="62"/>
      <c r="VBC3" s="62" t="s">
        <v>27</v>
      </c>
      <c r="VBD3" s="62"/>
      <c r="VBE3" s="62" t="s">
        <v>27</v>
      </c>
      <c r="VBF3" s="62"/>
      <c r="VBG3" s="62" t="s">
        <v>27</v>
      </c>
      <c r="VBH3" s="62"/>
      <c r="VBI3" s="62" t="s">
        <v>27</v>
      </c>
      <c r="VBJ3" s="62"/>
      <c r="VBK3" s="62" t="s">
        <v>27</v>
      </c>
      <c r="VBL3" s="62"/>
      <c r="VBM3" s="62" t="s">
        <v>27</v>
      </c>
      <c r="VBN3" s="62"/>
      <c r="VBO3" s="62" t="s">
        <v>27</v>
      </c>
      <c r="VBP3" s="62"/>
      <c r="VBQ3" s="62" t="s">
        <v>27</v>
      </c>
      <c r="VBR3" s="62"/>
      <c r="VBS3" s="62" t="s">
        <v>27</v>
      </c>
      <c r="VBT3" s="62"/>
      <c r="VBU3" s="62" t="s">
        <v>27</v>
      </c>
      <c r="VBV3" s="62"/>
      <c r="VBW3" s="62" t="s">
        <v>27</v>
      </c>
      <c r="VBX3" s="62"/>
      <c r="VBY3" s="62" t="s">
        <v>27</v>
      </c>
      <c r="VBZ3" s="62"/>
      <c r="VCA3" s="62" t="s">
        <v>27</v>
      </c>
      <c r="VCB3" s="62"/>
      <c r="VCC3" s="62" t="s">
        <v>27</v>
      </c>
      <c r="VCD3" s="62"/>
      <c r="VCE3" s="62" t="s">
        <v>27</v>
      </c>
      <c r="VCF3" s="62"/>
      <c r="VCG3" s="62" t="s">
        <v>27</v>
      </c>
      <c r="VCH3" s="62"/>
      <c r="VCI3" s="62" t="s">
        <v>27</v>
      </c>
      <c r="VCJ3" s="62"/>
      <c r="VCK3" s="62" t="s">
        <v>27</v>
      </c>
      <c r="VCL3" s="62"/>
      <c r="VCM3" s="62" t="s">
        <v>27</v>
      </c>
      <c r="VCN3" s="62"/>
      <c r="VCO3" s="62" t="s">
        <v>27</v>
      </c>
      <c r="VCP3" s="62"/>
      <c r="VCQ3" s="62" t="s">
        <v>27</v>
      </c>
      <c r="VCR3" s="62"/>
      <c r="VCS3" s="62" t="s">
        <v>27</v>
      </c>
      <c r="VCT3" s="62"/>
      <c r="VCU3" s="62" t="s">
        <v>27</v>
      </c>
      <c r="VCV3" s="62"/>
      <c r="VCW3" s="62" t="s">
        <v>27</v>
      </c>
      <c r="VCX3" s="62"/>
      <c r="VCY3" s="62" t="s">
        <v>27</v>
      </c>
      <c r="VCZ3" s="62"/>
      <c r="VDA3" s="62" t="s">
        <v>27</v>
      </c>
      <c r="VDB3" s="62"/>
      <c r="VDC3" s="62" t="s">
        <v>27</v>
      </c>
      <c r="VDD3" s="62"/>
      <c r="VDE3" s="62" t="s">
        <v>27</v>
      </c>
      <c r="VDF3" s="62"/>
      <c r="VDG3" s="62" t="s">
        <v>27</v>
      </c>
      <c r="VDH3" s="62"/>
      <c r="VDI3" s="62" t="s">
        <v>27</v>
      </c>
      <c r="VDJ3" s="62"/>
      <c r="VDK3" s="62" t="s">
        <v>27</v>
      </c>
      <c r="VDL3" s="62"/>
      <c r="VDM3" s="62" t="s">
        <v>27</v>
      </c>
      <c r="VDN3" s="62"/>
      <c r="VDO3" s="62" t="s">
        <v>27</v>
      </c>
      <c r="VDP3" s="62"/>
      <c r="VDQ3" s="62" t="s">
        <v>27</v>
      </c>
      <c r="VDR3" s="62"/>
      <c r="VDS3" s="62" t="s">
        <v>27</v>
      </c>
      <c r="VDT3" s="62"/>
      <c r="VDU3" s="62" t="s">
        <v>27</v>
      </c>
      <c r="VDV3" s="62"/>
      <c r="VDW3" s="62" t="s">
        <v>27</v>
      </c>
      <c r="VDX3" s="62"/>
      <c r="VDY3" s="62" t="s">
        <v>27</v>
      </c>
      <c r="VDZ3" s="62"/>
      <c r="VEA3" s="62" t="s">
        <v>27</v>
      </c>
      <c r="VEB3" s="62"/>
      <c r="VEC3" s="62" t="s">
        <v>27</v>
      </c>
      <c r="VED3" s="62"/>
      <c r="VEE3" s="62" t="s">
        <v>27</v>
      </c>
      <c r="VEF3" s="62"/>
      <c r="VEG3" s="62" t="s">
        <v>27</v>
      </c>
      <c r="VEH3" s="62"/>
      <c r="VEI3" s="62" t="s">
        <v>27</v>
      </c>
      <c r="VEJ3" s="62"/>
      <c r="VEK3" s="62" t="s">
        <v>27</v>
      </c>
      <c r="VEL3" s="62"/>
      <c r="VEM3" s="62" t="s">
        <v>27</v>
      </c>
      <c r="VEN3" s="62"/>
      <c r="VEO3" s="62" t="s">
        <v>27</v>
      </c>
      <c r="VEP3" s="62"/>
      <c r="VEQ3" s="62" t="s">
        <v>27</v>
      </c>
      <c r="VER3" s="62"/>
      <c r="VES3" s="62" t="s">
        <v>27</v>
      </c>
      <c r="VET3" s="62"/>
      <c r="VEU3" s="62" t="s">
        <v>27</v>
      </c>
      <c r="VEV3" s="62"/>
      <c r="VEW3" s="62" t="s">
        <v>27</v>
      </c>
      <c r="VEX3" s="62"/>
      <c r="VEY3" s="62" t="s">
        <v>27</v>
      </c>
      <c r="VEZ3" s="62"/>
      <c r="VFA3" s="62" t="s">
        <v>27</v>
      </c>
      <c r="VFB3" s="62"/>
      <c r="VFC3" s="62" t="s">
        <v>27</v>
      </c>
      <c r="VFD3" s="62"/>
      <c r="VFE3" s="62" t="s">
        <v>27</v>
      </c>
      <c r="VFF3" s="62"/>
      <c r="VFG3" s="62" t="s">
        <v>27</v>
      </c>
      <c r="VFH3" s="62"/>
      <c r="VFI3" s="62" t="s">
        <v>27</v>
      </c>
      <c r="VFJ3" s="62"/>
      <c r="VFK3" s="62" t="s">
        <v>27</v>
      </c>
      <c r="VFL3" s="62"/>
      <c r="VFM3" s="62" t="s">
        <v>27</v>
      </c>
      <c r="VFN3" s="62"/>
      <c r="VFO3" s="62" t="s">
        <v>27</v>
      </c>
      <c r="VFP3" s="62"/>
      <c r="VFQ3" s="62" t="s">
        <v>27</v>
      </c>
      <c r="VFR3" s="62"/>
      <c r="VFS3" s="62" t="s">
        <v>27</v>
      </c>
      <c r="VFT3" s="62"/>
      <c r="VFU3" s="62" t="s">
        <v>27</v>
      </c>
      <c r="VFV3" s="62"/>
      <c r="VFW3" s="62" t="s">
        <v>27</v>
      </c>
      <c r="VFX3" s="62"/>
      <c r="VFY3" s="62" t="s">
        <v>27</v>
      </c>
      <c r="VFZ3" s="62"/>
      <c r="VGA3" s="62" t="s">
        <v>27</v>
      </c>
      <c r="VGB3" s="62"/>
      <c r="VGC3" s="62" t="s">
        <v>27</v>
      </c>
      <c r="VGD3" s="62"/>
      <c r="VGE3" s="62" t="s">
        <v>27</v>
      </c>
      <c r="VGF3" s="62"/>
      <c r="VGG3" s="62" t="s">
        <v>27</v>
      </c>
      <c r="VGH3" s="62"/>
      <c r="VGI3" s="62" t="s">
        <v>27</v>
      </c>
      <c r="VGJ3" s="62"/>
      <c r="VGK3" s="62" t="s">
        <v>27</v>
      </c>
      <c r="VGL3" s="62"/>
      <c r="VGM3" s="62" t="s">
        <v>27</v>
      </c>
      <c r="VGN3" s="62"/>
      <c r="VGO3" s="62" t="s">
        <v>27</v>
      </c>
      <c r="VGP3" s="62"/>
      <c r="VGQ3" s="62" t="s">
        <v>27</v>
      </c>
      <c r="VGR3" s="62"/>
      <c r="VGS3" s="62" t="s">
        <v>27</v>
      </c>
      <c r="VGT3" s="62"/>
      <c r="VGU3" s="62" t="s">
        <v>27</v>
      </c>
      <c r="VGV3" s="62"/>
      <c r="VGW3" s="62" t="s">
        <v>27</v>
      </c>
      <c r="VGX3" s="62"/>
      <c r="VGY3" s="62" t="s">
        <v>27</v>
      </c>
      <c r="VGZ3" s="62"/>
      <c r="VHA3" s="62" t="s">
        <v>27</v>
      </c>
      <c r="VHB3" s="62"/>
      <c r="VHC3" s="62" t="s">
        <v>27</v>
      </c>
      <c r="VHD3" s="62"/>
      <c r="VHE3" s="62" t="s">
        <v>27</v>
      </c>
      <c r="VHF3" s="62"/>
      <c r="VHG3" s="62" t="s">
        <v>27</v>
      </c>
      <c r="VHH3" s="62"/>
      <c r="VHI3" s="62" t="s">
        <v>27</v>
      </c>
      <c r="VHJ3" s="62"/>
      <c r="VHK3" s="62" t="s">
        <v>27</v>
      </c>
      <c r="VHL3" s="62"/>
      <c r="VHM3" s="62" t="s">
        <v>27</v>
      </c>
      <c r="VHN3" s="62"/>
      <c r="VHO3" s="62" t="s">
        <v>27</v>
      </c>
      <c r="VHP3" s="62"/>
      <c r="VHQ3" s="62" t="s">
        <v>27</v>
      </c>
      <c r="VHR3" s="62"/>
      <c r="VHS3" s="62" t="s">
        <v>27</v>
      </c>
      <c r="VHT3" s="62"/>
      <c r="VHU3" s="62" t="s">
        <v>27</v>
      </c>
      <c r="VHV3" s="62"/>
      <c r="VHW3" s="62" t="s">
        <v>27</v>
      </c>
      <c r="VHX3" s="62"/>
      <c r="VHY3" s="62" t="s">
        <v>27</v>
      </c>
      <c r="VHZ3" s="62"/>
      <c r="VIA3" s="62" t="s">
        <v>27</v>
      </c>
      <c r="VIB3" s="62"/>
      <c r="VIC3" s="62" t="s">
        <v>27</v>
      </c>
      <c r="VID3" s="62"/>
      <c r="VIE3" s="62" t="s">
        <v>27</v>
      </c>
      <c r="VIF3" s="62"/>
      <c r="VIG3" s="62" t="s">
        <v>27</v>
      </c>
      <c r="VIH3" s="62"/>
      <c r="VII3" s="62" t="s">
        <v>27</v>
      </c>
      <c r="VIJ3" s="62"/>
      <c r="VIK3" s="62" t="s">
        <v>27</v>
      </c>
      <c r="VIL3" s="62"/>
      <c r="VIM3" s="62" t="s">
        <v>27</v>
      </c>
      <c r="VIN3" s="62"/>
      <c r="VIO3" s="62" t="s">
        <v>27</v>
      </c>
      <c r="VIP3" s="62"/>
      <c r="VIQ3" s="62" t="s">
        <v>27</v>
      </c>
      <c r="VIR3" s="62"/>
      <c r="VIS3" s="62" t="s">
        <v>27</v>
      </c>
      <c r="VIT3" s="62"/>
      <c r="VIU3" s="62" t="s">
        <v>27</v>
      </c>
      <c r="VIV3" s="62"/>
      <c r="VIW3" s="62" t="s">
        <v>27</v>
      </c>
      <c r="VIX3" s="62"/>
      <c r="VIY3" s="62" t="s">
        <v>27</v>
      </c>
      <c r="VIZ3" s="62"/>
      <c r="VJA3" s="62" t="s">
        <v>27</v>
      </c>
      <c r="VJB3" s="62"/>
      <c r="VJC3" s="62" t="s">
        <v>27</v>
      </c>
      <c r="VJD3" s="62"/>
      <c r="VJE3" s="62" t="s">
        <v>27</v>
      </c>
      <c r="VJF3" s="62"/>
      <c r="VJG3" s="62" t="s">
        <v>27</v>
      </c>
      <c r="VJH3" s="62"/>
      <c r="VJI3" s="62" t="s">
        <v>27</v>
      </c>
      <c r="VJJ3" s="62"/>
      <c r="VJK3" s="62" t="s">
        <v>27</v>
      </c>
      <c r="VJL3" s="62"/>
      <c r="VJM3" s="62" t="s">
        <v>27</v>
      </c>
      <c r="VJN3" s="62"/>
      <c r="VJO3" s="62" t="s">
        <v>27</v>
      </c>
      <c r="VJP3" s="62"/>
      <c r="VJQ3" s="62" t="s">
        <v>27</v>
      </c>
      <c r="VJR3" s="62"/>
      <c r="VJS3" s="62" t="s">
        <v>27</v>
      </c>
      <c r="VJT3" s="62"/>
      <c r="VJU3" s="62" t="s">
        <v>27</v>
      </c>
      <c r="VJV3" s="62"/>
      <c r="VJW3" s="62" t="s">
        <v>27</v>
      </c>
      <c r="VJX3" s="62"/>
      <c r="VJY3" s="62" t="s">
        <v>27</v>
      </c>
      <c r="VJZ3" s="62"/>
      <c r="VKA3" s="62" t="s">
        <v>27</v>
      </c>
      <c r="VKB3" s="62"/>
      <c r="VKC3" s="62" t="s">
        <v>27</v>
      </c>
      <c r="VKD3" s="62"/>
      <c r="VKE3" s="62" t="s">
        <v>27</v>
      </c>
      <c r="VKF3" s="62"/>
      <c r="VKG3" s="62" t="s">
        <v>27</v>
      </c>
      <c r="VKH3" s="62"/>
      <c r="VKI3" s="62" t="s">
        <v>27</v>
      </c>
      <c r="VKJ3" s="62"/>
      <c r="VKK3" s="62" t="s">
        <v>27</v>
      </c>
      <c r="VKL3" s="62"/>
      <c r="VKM3" s="62" t="s">
        <v>27</v>
      </c>
      <c r="VKN3" s="62"/>
      <c r="VKO3" s="62" t="s">
        <v>27</v>
      </c>
      <c r="VKP3" s="62"/>
      <c r="VKQ3" s="62" t="s">
        <v>27</v>
      </c>
      <c r="VKR3" s="62"/>
      <c r="VKS3" s="62" t="s">
        <v>27</v>
      </c>
      <c r="VKT3" s="62"/>
      <c r="VKU3" s="62" t="s">
        <v>27</v>
      </c>
      <c r="VKV3" s="62"/>
      <c r="VKW3" s="62" t="s">
        <v>27</v>
      </c>
      <c r="VKX3" s="62"/>
      <c r="VKY3" s="62" t="s">
        <v>27</v>
      </c>
      <c r="VKZ3" s="62"/>
      <c r="VLA3" s="62" t="s">
        <v>27</v>
      </c>
      <c r="VLB3" s="62"/>
      <c r="VLC3" s="62" t="s">
        <v>27</v>
      </c>
      <c r="VLD3" s="62"/>
      <c r="VLE3" s="62" t="s">
        <v>27</v>
      </c>
      <c r="VLF3" s="62"/>
      <c r="VLG3" s="62" t="s">
        <v>27</v>
      </c>
      <c r="VLH3" s="62"/>
      <c r="VLI3" s="62" t="s">
        <v>27</v>
      </c>
      <c r="VLJ3" s="62"/>
      <c r="VLK3" s="62" t="s">
        <v>27</v>
      </c>
      <c r="VLL3" s="62"/>
      <c r="VLM3" s="62" t="s">
        <v>27</v>
      </c>
      <c r="VLN3" s="62"/>
      <c r="VLO3" s="62" t="s">
        <v>27</v>
      </c>
      <c r="VLP3" s="62"/>
      <c r="VLQ3" s="62" t="s">
        <v>27</v>
      </c>
      <c r="VLR3" s="62"/>
      <c r="VLS3" s="62" t="s">
        <v>27</v>
      </c>
      <c r="VLT3" s="62"/>
      <c r="VLU3" s="62" t="s">
        <v>27</v>
      </c>
      <c r="VLV3" s="62"/>
      <c r="VLW3" s="62" t="s">
        <v>27</v>
      </c>
      <c r="VLX3" s="62"/>
      <c r="VLY3" s="62" t="s">
        <v>27</v>
      </c>
      <c r="VLZ3" s="62"/>
      <c r="VMA3" s="62" t="s">
        <v>27</v>
      </c>
      <c r="VMB3" s="62"/>
      <c r="VMC3" s="62" t="s">
        <v>27</v>
      </c>
      <c r="VMD3" s="62"/>
      <c r="VME3" s="62" t="s">
        <v>27</v>
      </c>
      <c r="VMF3" s="62"/>
      <c r="VMG3" s="62" t="s">
        <v>27</v>
      </c>
      <c r="VMH3" s="62"/>
      <c r="VMI3" s="62" t="s">
        <v>27</v>
      </c>
      <c r="VMJ3" s="62"/>
      <c r="VMK3" s="62" t="s">
        <v>27</v>
      </c>
      <c r="VML3" s="62"/>
      <c r="VMM3" s="62" t="s">
        <v>27</v>
      </c>
      <c r="VMN3" s="62"/>
      <c r="VMO3" s="62" t="s">
        <v>27</v>
      </c>
      <c r="VMP3" s="62"/>
      <c r="VMQ3" s="62" t="s">
        <v>27</v>
      </c>
      <c r="VMR3" s="62"/>
      <c r="VMS3" s="62" t="s">
        <v>27</v>
      </c>
      <c r="VMT3" s="62"/>
      <c r="VMU3" s="62" t="s">
        <v>27</v>
      </c>
      <c r="VMV3" s="62"/>
      <c r="VMW3" s="62" t="s">
        <v>27</v>
      </c>
      <c r="VMX3" s="62"/>
      <c r="VMY3" s="62" t="s">
        <v>27</v>
      </c>
      <c r="VMZ3" s="62"/>
      <c r="VNA3" s="62" t="s">
        <v>27</v>
      </c>
      <c r="VNB3" s="62"/>
      <c r="VNC3" s="62" t="s">
        <v>27</v>
      </c>
      <c r="VND3" s="62"/>
      <c r="VNE3" s="62" t="s">
        <v>27</v>
      </c>
      <c r="VNF3" s="62"/>
      <c r="VNG3" s="62" t="s">
        <v>27</v>
      </c>
      <c r="VNH3" s="62"/>
      <c r="VNI3" s="62" t="s">
        <v>27</v>
      </c>
      <c r="VNJ3" s="62"/>
      <c r="VNK3" s="62" t="s">
        <v>27</v>
      </c>
      <c r="VNL3" s="62"/>
      <c r="VNM3" s="62" t="s">
        <v>27</v>
      </c>
      <c r="VNN3" s="62"/>
      <c r="VNO3" s="62" t="s">
        <v>27</v>
      </c>
      <c r="VNP3" s="62"/>
      <c r="VNQ3" s="62" t="s">
        <v>27</v>
      </c>
      <c r="VNR3" s="62"/>
      <c r="VNS3" s="62" t="s">
        <v>27</v>
      </c>
      <c r="VNT3" s="62"/>
      <c r="VNU3" s="62" t="s">
        <v>27</v>
      </c>
      <c r="VNV3" s="62"/>
      <c r="VNW3" s="62" t="s">
        <v>27</v>
      </c>
      <c r="VNX3" s="62"/>
      <c r="VNY3" s="62" t="s">
        <v>27</v>
      </c>
      <c r="VNZ3" s="62"/>
      <c r="VOA3" s="62" t="s">
        <v>27</v>
      </c>
      <c r="VOB3" s="62"/>
      <c r="VOC3" s="62" t="s">
        <v>27</v>
      </c>
      <c r="VOD3" s="62"/>
      <c r="VOE3" s="62" t="s">
        <v>27</v>
      </c>
      <c r="VOF3" s="62"/>
      <c r="VOG3" s="62" t="s">
        <v>27</v>
      </c>
      <c r="VOH3" s="62"/>
      <c r="VOI3" s="62" t="s">
        <v>27</v>
      </c>
      <c r="VOJ3" s="62"/>
      <c r="VOK3" s="62" t="s">
        <v>27</v>
      </c>
      <c r="VOL3" s="62"/>
      <c r="VOM3" s="62" t="s">
        <v>27</v>
      </c>
      <c r="VON3" s="62"/>
      <c r="VOO3" s="62" t="s">
        <v>27</v>
      </c>
      <c r="VOP3" s="62"/>
      <c r="VOQ3" s="62" t="s">
        <v>27</v>
      </c>
      <c r="VOR3" s="62"/>
      <c r="VOS3" s="62" t="s">
        <v>27</v>
      </c>
      <c r="VOT3" s="62"/>
      <c r="VOU3" s="62" t="s">
        <v>27</v>
      </c>
      <c r="VOV3" s="62"/>
      <c r="VOW3" s="62" t="s">
        <v>27</v>
      </c>
      <c r="VOX3" s="62"/>
      <c r="VOY3" s="62" t="s">
        <v>27</v>
      </c>
      <c r="VOZ3" s="62"/>
      <c r="VPA3" s="62" t="s">
        <v>27</v>
      </c>
      <c r="VPB3" s="62"/>
      <c r="VPC3" s="62" t="s">
        <v>27</v>
      </c>
      <c r="VPD3" s="62"/>
      <c r="VPE3" s="62" t="s">
        <v>27</v>
      </c>
      <c r="VPF3" s="62"/>
      <c r="VPG3" s="62" t="s">
        <v>27</v>
      </c>
      <c r="VPH3" s="62"/>
      <c r="VPI3" s="62" t="s">
        <v>27</v>
      </c>
      <c r="VPJ3" s="62"/>
      <c r="VPK3" s="62" t="s">
        <v>27</v>
      </c>
      <c r="VPL3" s="62"/>
      <c r="VPM3" s="62" t="s">
        <v>27</v>
      </c>
      <c r="VPN3" s="62"/>
      <c r="VPO3" s="62" t="s">
        <v>27</v>
      </c>
      <c r="VPP3" s="62"/>
      <c r="VPQ3" s="62" t="s">
        <v>27</v>
      </c>
      <c r="VPR3" s="62"/>
      <c r="VPS3" s="62" t="s">
        <v>27</v>
      </c>
      <c r="VPT3" s="62"/>
      <c r="VPU3" s="62" t="s">
        <v>27</v>
      </c>
      <c r="VPV3" s="62"/>
      <c r="VPW3" s="62" t="s">
        <v>27</v>
      </c>
      <c r="VPX3" s="62"/>
      <c r="VPY3" s="62" t="s">
        <v>27</v>
      </c>
      <c r="VPZ3" s="62"/>
      <c r="VQA3" s="62" t="s">
        <v>27</v>
      </c>
      <c r="VQB3" s="62"/>
      <c r="VQC3" s="62" t="s">
        <v>27</v>
      </c>
      <c r="VQD3" s="62"/>
      <c r="VQE3" s="62" t="s">
        <v>27</v>
      </c>
      <c r="VQF3" s="62"/>
      <c r="VQG3" s="62" t="s">
        <v>27</v>
      </c>
      <c r="VQH3" s="62"/>
      <c r="VQI3" s="62" t="s">
        <v>27</v>
      </c>
      <c r="VQJ3" s="62"/>
      <c r="VQK3" s="62" t="s">
        <v>27</v>
      </c>
      <c r="VQL3" s="62"/>
      <c r="VQM3" s="62" t="s">
        <v>27</v>
      </c>
      <c r="VQN3" s="62"/>
      <c r="VQO3" s="62" t="s">
        <v>27</v>
      </c>
      <c r="VQP3" s="62"/>
      <c r="VQQ3" s="62" t="s">
        <v>27</v>
      </c>
      <c r="VQR3" s="62"/>
      <c r="VQS3" s="62" t="s">
        <v>27</v>
      </c>
      <c r="VQT3" s="62"/>
      <c r="VQU3" s="62" t="s">
        <v>27</v>
      </c>
      <c r="VQV3" s="62"/>
      <c r="VQW3" s="62" t="s">
        <v>27</v>
      </c>
      <c r="VQX3" s="62"/>
      <c r="VQY3" s="62" t="s">
        <v>27</v>
      </c>
      <c r="VQZ3" s="62"/>
      <c r="VRA3" s="62" t="s">
        <v>27</v>
      </c>
      <c r="VRB3" s="62"/>
      <c r="VRC3" s="62" t="s">
        <v>27</v>
      </c>
      <c r="VRD3" s="62"/>
      <c r="VRE3" s="62" t="s">
        <v>27</v>
      </c>
      <c r="VRF3" s="62"/>
      <c r="VRG3" s="62" t="s">
        <v>27</v>
      </c>
      <c r="VRH3" s="62"/>
      <c r="VRI3" s="62" t="s">
        <v>27</v>
      </c>
      <c r="VRJ3" s="62"/>
      <c r="VRK3" s="62" t="s">
        <v>27</v>
      </c>
      <c r="VRL3" s="62"/>
      <c r="VRM3" s="62" t="s">
        <v>27</v>
      </c>
      <c r="VRN3" s="62"/>
      <c r="VRO3" s="62" t="s">
        <v>27</v>
      </c>
      <c r="VRP3" s="62"/>
      <c r="VRQ3" s="62" t="s">
        <v>27</v>
      </c>
      <c r="VRR3" s="62"/>
      <c r="VRS3" s="62" t="s">
        <v>27</v>
      </c>
      <c r="VRT3" s="62"/>
      <c r="VRU3" s="62" t="s">
        <v>27</v>
      </c>
      <c r="VRV3" s="62"/>
      <c r="VRW3" s="62" t="s">
        <v>27</v>
      </c>
      <c r="VRX3" s="62"/>
      <c r="VRY3" s="62" t="s">
        <v>27</v>
      </c>
      <c r="VRZ3" s="62"/>
      <c r="VSA3" s="62" t="s">
        <v>27</v>
      </c>
      <c r="VSB3" s="62"/>
      <c r="VSC3" s="62" t="s">
        <v>27</v>
      </c>
      <c r="VSD3" s="62"/>
      <c r="VSE3" s="62" t="s">
        <v>27</v>
      </c>
      <c r="VSF3" s="62"/>
      <c r="VSG3" s="62" t="s">
        <v>27</v>
      </c>
      <c r="VSH3" s="62"/>
      <c r="VSI3" s="62" t="s">
        <v>27</v>
      </c>
      <c r="VSJ3" s="62"/>
      <c r="VSK3" s="62" t="s">
        <v>27</v>
      </c>
      <c r="VSL3" s="62"/>
      <c r="VSM3" s="62" t="s">
        <v>27</v>
      </c>
      <c r="VSN3" s="62"/>
      <c r="VSO3" s="62" t="s">
        <v>27</v>
      </c>
      <c r="VSP3" s="62"/>
      <c r="VSQ3" s="62" t="s">
        <v>27</v>
      </c>
      <c r="VSR3" s="62"/>
      <c r="VSS3" s="62" t="s">
        <v>27</v>
      </c>
      <c r="VST3" s="62"/>
      <c r="VSU3" s="62" t="s">
        <v>27</v>
      </c>
      <c r="VSV3" s="62"/>
      <c r="VSW3" s="62" t="s">
        <v>27</v>
      </c>
      <c r="VSX3" s="62"/>
      <c r="VSY3" s="62" t="s">
        <v>27</v>
      </c>
      <c r="VSZ3" s="62"/>
      <c r="VTA3" s="62" t="s">
        <v>27</v>
      </c>
      <c r="VTB3" s="62"/>
      <c r="VTC3" s="62" t="s">
        <v>27</v>
      </c>
      <c r="VTD3" s="62"/>
      <c r="VTE3" s="62" t="s">
        <v>27</v>
      </c>
      <c r="VTF3" s="62"/>
      <c r="VTG3" s="62" t="s">
        <v>27</v>
      </c>
      <c r="VTH3" s="62"/>
      <c r="VTI3" s="62" t="s">
        <v>27</v>
      </c>
      <c r="VTJ3" s="62"/>
      <c r="VTK3" s="62" t="s">
        <v>27</v>
      </c>
      <c r="VTL3" s="62"/>
      <c r="VTM3" s="62" t="s">
        <v>27</v>
      </c>
      <c r="VTN3" s="62"/>
      <c r="VTO3" s="62" t="s">
        <v>27</v>
      </c>
      <c r="VTP3" s="62"/>
      <c r="VTQ3" s="62" t="s">
        <v>27</v>
      </c>
      <c r="VTR3" s="62"/>
      <c r="VTS3" s="62" t="s">
        <v>27</v>
      </c>
      <c r="VTT3" s="62"/>
      <c r="VTU3" s="62" t="s">
        <v>27</v>
      </c>
      <c r="VTV3" s="62"/>
      <c r="VTW3" s="62" t="s">
        <v>27</v>
      </c>
      <c r="VTX3" s="62"/>
      <c r="VTY3" s="62" t="s">
        <v>27</v>
      </c>
      <c r="VTZ3" s="62"/>
      <c r="VUA3" s="62" t="s">
        <v>27</v>
      </c>
      <c r="VUB3" s="62"/>
      <c r="VUC3" s="62" t="s">
        <v>27</v>
      </c>
      <c r="VUD3" s="62"/>
      <c r="VUE3" s="62" t="s">
        <v>27</v>
      </c>
      <c r="VUF3" s="62"/>
      <c r="VUG3" s="62" t="s">
        <v>27</v>
      </c>
      <c r="VUH3" s="62"/>
      <c r="VUI3" s="62" t="s">
        <v>27</v>
      </c>
      <c r="VUJ3" s="62"/>
      <c r="VUK3" s="62" t="s">
        <v>27</v>
      </c>
      <c r="VUL3" s="62"/>
      <c r="VUM3" s="62" t="s">
        <v>27</v>
      </c>
      <c r="VUN3" s="62"/>
      <c r="VUO3" s="62" t="s">
        <v>27</v>
      </c>
      <c r="VUP3" s="62"/>
      <c r="VUQ3" s="62" t="s">
        <v>27</v>
      </c>
      <c r="VUR3" s="62"/>
      <c r="VUS3" s="62" t="s">
        <v>27</v>
      </c>
      <c r="VUT3" s="62"/>
      <c r="VUU3" s="62" t="s">
        <v>27</v>
      </c>
      <c r="VUV3" s="62"/>
      <c r="VUW3" s="62" t="s">
        <v>27</v>
      </c>
      <c r="VUX3" s="62"/>
      <c r="VUY3" s="62" t="s">
        <v>27</v>
      </c>
      <c r="VUZ3" s="62"/>
      <c r="VVA3" s="62" t="s">
        <v>27</v>
      </c>
      <c r="VVB3" s="62"/>
      <c r="VVC3" s="62" t="s">
        <v>27</v>
      </c>
      <c r="VVD3" s="62"/>
      <c r="VVE3" s="62" t="s">
        <v>27</v>
      </c>
      <c r="VVF3" s="62"/>
      <c r="VVG3" s="62" t="s">
        <v>27</v>
      </c>
      <c r="VVH3" s="62"/>
      <c r="VVI3" s="62" t="s">
        <v>27</v>
      </c>
      <c r="VVJ3" s="62"/>
      <c r="VVK3" s="62" t="s">
        <v>27</v>
      </c>
      <c r="VVL3" s="62"/>
      <c r="VVM3" s="62" t="s">
        <v>27</v>
      </c>
      <c r="VVN3" s="62"/>
      <c r="VVO3" s="62" t="s">
        <v>27</v>
      </c>
      <c r="VVP3" s="62"/>
      <c r="VVQ3" s="62" t="s">
        <v>27</v>
      </c>
      <c r="VVR3" s="62"/>
      <c r="VVS3" s="62" t="s">
        <v>27</v>
      </c>
      <c r="VVT3" s="62"/>
      <c r="VVU3" s="62" t="s">
        <v>27</v>
      </c>
      <c r="VVV3" s="62"/>
      <c r="VVW3" s="62" t="s">
        <v>27</v>
      </c>
      <c r="VVX3" s="62"/>
      <c r="VVY3" s="62" t="s">
        <v>27</v>
      </c>
      <c r="VVZ3" s="62"/>
      <c r="VWA3" s="62" t="s">
        <v>27</v>
      </c>
      <c r="VWB3" s="62"/>
      <c r="VWC3" s="62" t="s">
        <v>27</v>
      </c>
      <c r="VWD3" s="62"/>
      <c r="VWE3" s="62" t="s">
        <v>27</v>
      </c>
      <c r="VWF3" s="62"/>
      <c r="VWG3" s="62" t="s">
        <v>27</v>
      </c>
      <c r="VWH3" s="62"/>
      <c r="VWI3" s="62" t="s">
        <v>27</v>
      </c>
      <c r="VWJ3" s="62"/>
      <c r="VWK3" s="62" t="s">
        <v>27</v>
      </c>
      <c r="VWL3" s="62"/>
      <c r="VWM3" s="62" t="s">
        <v>27</v>
      </c>
      <c r="VWN3" s="62"/>
      <c r="VWO3" s="62" t="s">
        <v>27</v>
      </c>
      <c r="VWP3" s="62"/>
      <c r="VWQ3" s="62" t="s">
        <v>27</v>
      </c>
      <c r="VWR3" s="62"/>
      <c r="VWS3" s="62" t="s">
        <v>27</v>
      </c>
      <c r="VWT3" s="62"/>
      <c r="VWU3" s="62" t="s">
        <v>27</v>
      </c>
      <c r="VWV3" s="62"/>
      <c r="VWW3" s="62" t="s">
        <v>27</v>
      </c>
      <c r="VWX3" s="62"/>
      <c r="VWY3" s="62" t="s">
        <v>27</v>
      </c>
      <c r="VWZ3" s="62"/>
      <c r="VXA3" s="62" t="s">
        <v>27</v>
      </c>
      <c r="VXB3" s="62"/>
      <c r="VXC3" s="62" t="s">
        <v>27</v>
      </c>
      <c r="VXD3" s="62"/>
      <c r="VXE3" s="62" t="s">
        <v>27</v>
      </c>
      <c r="VXF3" s="62"/>
      <c r="VXG3" s="62" t="s">
        <v>27</v>
      </c>
      <c r="VXH3" s="62"/>
      <c r="VXI3" s="62" t="s">
        <v>27</v>
      </c>
      <c r="VXJ3" s="62"/>
      <c r="VXK3" s="62" t="s">
        <v>27</v>
      </c>
      <c r="VXL3" s="62"/>
      <c r="VXM3" s="62" t="s">
        <v>27</v>
      </c>
      <c r="VXN3" s="62"/>
      <c r="VXO3" s="62" t="s">
        <v>27</v>
      </c>
      <c r="VXP3" s="62"/>
      <c r="VXQ3" s="62" t="s">
        <v>27</v>
      </c>
      <c r="VXR3" s="62"/>
      <c r="VXS3" s="62" t="s">
        <v>27</v>
      </c>
      <c r="VXT3" s="62"/>
      <c r="VXU3" s="62" t="s">
        <v>27</v>
      </c>
      <c r="VXV3" s="62"/>
      <c r="VXW3" s="62" t="s">
        <v>27</v>
      </c>
      <c r="VXX3" s="62"/>
      <c r="VXY3" s="62" t="s">
        <v>27</v>
      </c>
      <c r="VXZ3" s="62"/>
      <c r="VYA3" s="62" t="s">
        <v>27</v>
      </c>
      <c r="VYB3" s="62"/>
      <c r="VYC3" s="62" t="s">
        <v>27</v>
      </c>
      <c r="VYD3" s="62"/>
      <c r="VYE3" s="62" t="s">
        <v>27</v>
      </c>
      <c r="VYF3" s="62"/>
      <c r="VYG3" s="62" t="s">
        <v>27</v>
      </c>
      <c r="VYH3" s="62"/>
      <c r="VYI3" s="62" t="s">
        <v>27</v>
      </c>
      <c r="VYJ3" s="62"/>
      <c r="VYK3" s="62" t="s">
        <v>27</v>
      </c>
      <c r="VYL3" s="62"/>
      <c r="VYM3" s="62" t="s">
        <v>27</v>
      </c>
      <c r="VYN3" s="62"/>
      <c r="VYO3" s="62" t="s">
        <v>27</v>
      </c>
      <c r="VYP3" s="62"/>
      <c r="VYQ3" s="62" t="s">
        <v>27</v>
      </c>
      <c r="VYR3" s="62"/>
      <c r="VYS3" s="62" t="s">
        <v>27</v>
      </c>
      <c r="VYT3" s="62"/>
      <c r="VYU3" s="62" t="s">
        <v>27</v>
      </c>
      <c r="VYV3" s="62"/>
      <c r="VYW3" s="62" t="s">
        <v>27</v>
      </c>
      <c r="VYX3" s="62"/>
      <c r="VYY3" s="62" t="s">
        <v>27</v>
      </c>
      <c r="VYZ3" s="62"/>
      <c r="VZA3" s="62" t="s">
        <v>27</v>
      </c>
      <c r="VZB3" s="62"/>
      <c r="VZC3" s="62" t="s">
        <v>27</v>
      </c>
      <c r="VZD3" s="62"/>
      <c r="VZE3" s="62" t="s">
        <v>27</v>
      </c>
      <c r="VZF3" s="62"/>
      <c r="VZG3" s="62" t="s">
        <v>27</v>
      </c>
      <c r="VZH3" s="62"/>
      <c r="VZI3" s="62" t="s">
        <v>27</v>
      </c>
      <c r="VZJ3" s="62"/>
      <c r="VZK3" s="62" t="s">
        <v>27</v>
      </c>
      <c r="VZL3" s="62"/>
      <c r="VZM3" s="62" t="s">
        <v>27</v>
      </c>
      <c r="VZN3" s="62"/>
      <c r="VZO3" s="62" t="s">
        <v>27</v>
      </c>
      <c r="VZP3" s="62"/>
      <c r="VZQ3" s="62" t="s">
        <v>27</v>
      </c>
      <c r="VZR3" s="62"/>
      <c r="VZS3" s="62" t="s">
        <v>27</v>
      </c>
      <c r="VZT3" s="62"/>
      <c r="VZU3" s="62" t="s">
        <v>27</v>
      </c>
      <c r="VZV3" s="62"/>
      <c r="VZW3" s="62" t="s">
        <v>27</v>
      </c>
      <c r="VZX3" s="62"/>
      <c r="VZY3" s="62" t="s">
        <v>27</v>
      </c>
      <c r="VZZ3" s="62"/>
      <c r="WAA3" s="62" t="s">
        <v>27</v>
      </c>
      <c r="WAB3" s="62"/>
      <c r="WAC3" s="62" t="s">
        <v>27</v>
      </c>
      <c r="WAD3" s="62"/>
      <c r="WAE3" s="62" t="s">
        <v>27</v>
      </c>
      <c r="WAF3" s="62"/>
      <c r="WAG3" s="62" t="s">
        <v>27</v>
      </c>
      <c r="WAH3" s="62"/>
      <c r="WAI3" s="62" t="s">
        <v>27</v>
      </c>
      <c r="WAJ3" s="62"/>
      <c r="WAK3" s="62" t="s">
        <v>27</v>
      </c>
      <c r="WAL3" s="62"/>
      <c r="WAM3" s="62" t="s">
        <v>27</v>
      </c>
      <c r="WAN3" s="62"/>
      <c r="WAO3" s="62" t="s">
        <v>27</v>
      </c>
      <c r="WAP3" s="62"/>
      <c r="WAQ3" s="62" t="s">
        <v>27</v>
      </c>
      <c r="WAR3" s="62"/>
      <c r="WAS3" s="62" t="s">
        <v>27</v>
      </c>
      <c r="WAT3" s="62"/>
      <c r="WAU3" s="62" t="s">
        <v>27</v>
      </c>
      <c r="WAV3" s="62"/>
      <c r="WAW3" s="62" t="s">
        <v>27</v>
      </c>
      <c r="WAX3" s="62"/>
      <c r="WAY3" s="62" t="s">
        <v>27</v>
      </c>
      <c r="WAZ3" s="62"/>
      <c r="WBA3" s="62" t="s">
        <v>27</v>
      </c>
      <c r="WBB3" s="62"/>
      <c r="WBC3" s="62" t="s">
        <v>27</v>
      </c>
      <c r="WBD3" s="62"/>
      <c r="WBE3" s="62" t="s">
        <v>27</v>
      </c>
      <c r="WBF3" s="62"/>
      <c r="WBG3" s="62" t="s">
        <v>27</v>
      </c>
      <c r="WBH3" s="62"/>
      <c r="WBI3" s="62" t="s">
        <v>27</v>
      </c>
      <c r="WBJ3" s="62"/>
      <c r="WBK3" s="62" t="s">
        <v>27</v>
      </c>
      <c r="WBL3" s="62"/>
      <c r="WBM3" s="62" t="s">
        <v>27</v>
      </c>
      <c r="WBN3" s="62"/>
      <c r="WBO3" s="62" t="s">
        <v>27</v>
      </c>
      <c r="WBP3" s="62"/>
      <c r="WBQ3" s="62" t="s">
        <v>27</v>
      </c>
      <c r="WBR3" s="62"/>
      <c r="WBS3" s="62" t="s">
        <v>27</v>
      </c>
      <c r="WBT3" s="62"/>
      <c r="WBU3" s="62" t="s">
        <v>27</v>
      </c>
      <c r="WBV3" s="62"/>
      <c r="WBW3" s="62" t="s">
        <v>27</v>
      </c>
      <c r="WBX3" s="62"/>
      <c r="WBY3" s="62" t="s">
        <v>27</v>
      </c>
      <c r="WBZ3" s="62"/>
      <c r="WCA3" s="62" t="s">
        <v>27</v>
      </c>
      <c r="WCB3" s="62"/>
      <c r="WCC3" s="62" t="s">
        <v>27</v>
      </c>
      <c r="WCD3" s="62"/>
      <c r="WCE3" s="62" t="s">
        <v>27</v>
      </c>
      <c r="WCF3" s="62"/>
      <c r="WCG3" s="62" t="s">
        <v>27</v>
      </c>
      <c r="WCH3" s="62"/>
      <c r="WCI3" s="62" t="s">
        <v>27</v>
      </c>
      <c r="WCJ3" s="62"/>
      <c r="WCK3" s="62" t="s">
        <v>27</v>
      </c>
      <c r="WCL3" s="62"/>
      <c r="WCM3" s="62" t="s">
        <v>27</v>
      </c>
      <c r="WCN3" s="62"/>
      <c r="WCO3" s="62" t="s">
        <v>27</v>
      </c>
      <c r="WCP3" s="62"/>
      <c r="WCQ3" s="62" t="s">
        <v>27</v>
      </c>
      <c r="WCR3" s="62"/>
      <c r="WCS3" s="62" t="s">
        <v>27</v>
      </c>
      <c r="WCT3" s="62"/>
      <c r="WCU3" s="62" t="s">
        <v>27</v>
      </c>
      <c r="WCV3" s="62"/>
      <c r="WCW3" s="62" t="s">
        <v>27</v>
      </c>
      <c r="WCX3" s="62"/>
      <c r="WCY3" s="62" t="s">
        <v>27</v>
      </c>
      <c r="WCZ3" s="62"/>
      <c r="WDA3" s="62" t="s">
        <v>27</v>
      </c>
      <c r="WDB3" s="62"/>
      <c r="WDC3" s="62" t="s">
        <v>27</v>
      </c>
      <c r="WDD3" s="62"/>
      <c r="WDE3" s="62" t="s">
        <v>27</v>
      </c>
      <c r="WDF3" s="62"/>
      <c r="WDG3" s="62" t="s">
        <v>27</v>
      </c>
      <c r="WDH3" s="62"/>
      <c r="WDI3" s="62" t="s">
        <v>27</v>
      </c>
      <c r="WDJ3" s="62"/>
      <c r="WDK3" s="62" t="s">
        <v>27</v>
      </c>
      <c r="WDL3" s="62"/>
      <c r="WDM3" s="62" t="s">
        <v>27</v>
      </c>
      <c r="WDN3" s="62"/>
      <c r="WDO3" s="62" t="s">
        <v>27</v>
      </c>
      <c r="WDP3" s="62"/>
      <c r="WDQ3" s="62" t="s">
        <v>27</v>
      </c>
      <c r="WDR3" s="62"/>
      <c r="WDS3" s="62" t="s">
        <v>27</v>
      </c>
      <c r="WDT3" s="62"/>
      <c r="WDU3" s="62" t="s">
        <v>27</v>
      </c>
      <c r="WDV3" s="62"/>
      <c r="WDW3" s="62" t="s">
        <v>27</v>
      </c>
      <c r="WDX3" s="62"/>
      <c r="WDY3" s="62" t="s">
        <v>27</v>
      </c>
      <c r="WDZ3" s="62"/>
      <c r="WEA3" s="62" t="s">
        <v>27</v>
      </c>
      <c r="WEB3" s="62"/>
      <c r="WEC3" s="62" t="s">
        <v>27</v>
      </c>
      <c r="WED3" s="62"/>
      <c r="WEE3" s="62" t="s">
        <v>27</v>
      </c>
      <c r="WEF3" s="62"/>
      <c r="WEG3" s="62" t="s">
        <v>27</v>
      </c>
      <c r="WEH3" s="62"/>
      <c r="WEI3" s="62" t="s">
        <v>27</v>
      </c>
      <c r="WEJ3" s="62"/>
      <c r="WEK3" s="62" t="s">
        <v>27</v>
      </c>
      <c r="WEL3" s="62"/>
      <c r="WEM3" s="62" t="s">
        <v>27</v>
      </c>
      <c r="WEN3" s="62"/>
      <c r="WEO3" s="62" t="s">
        <v>27</v>
      </c>
      <c r="WEP3" s="62"/>
      <c r="WEQ3" s="62" t="s">
        <v>27</v>
      </c>
      <c r="WER3" s="62"/>
      <c r="WES3" s="62" t="s">
        <v>27</v>
      </c>
      <c r="WET3" s="62"/>
      <c r="WEU3" s="62" t="s">
        <v>27</v>
      </c>
      <c r="WEV3" s="62"/>
      <c r="WEW3" s="62" t="s">
        <v>27</v>
      </c>
      <c r="WEX3" s="62"/>
      <c r="WEY3" s="62" t="s">
        <v>27</v>
      </c>
      <c r="WEZ3" s="62"/>
      <c r="WFA3" s="62" t="s">
        <v>27</v>
      </c>
      <c r="WFB3" s="62"/>
      <c r="WFC3" s="62" t="s">
        <v>27</v>
      </c>
      <c r="WFD3" s="62"/>
      <c r="WFE3" s="62" t="s">
        <v>27</v>
      </c>
      <c r="WFF3" s="62"/>
      <c r="WFG3" s="62" t="s">
        <v>27</v>
      </c>
      <c r="WFH3" s="62"/>
      <c r="WFI3" s="62" t="s">
        <v>27</v>
      </c>
      <c r="WFJ3" s="62"/>
      <c r="WFK3" s="62" t="s">
        <v>27</v>
      </c>
      <c r="WFL3" s="62"/>
      <c r="WFM3" s="62" t="s">
        <v>27</v>
      </c>
      <c r="WFN3" s="62"/>
      <c r="WFO3" s="62" t="s">
        <v>27</v>
      </c>
      <c r="WFP3" s="62"/>
      <c r="WFQ3" s="62" t="s">
        <v>27</v>
      </c>
      <c r="WFR3" s="62"/>
      <c r="WFS3" s="62" t="s">
        <v>27</v>
      </c>
      <c r="WFT3" s="62"/>
      <c r="WFU3" s="62" t="s">
        <v>27</v>
      </c>
      <c r="WFV3" s="62"/>
      <c r="WFW3" s="62" t="s">
        <v>27</v>
      </c>
      <c r="WFX3" s="62"/>
      <c r="WFY3" s="62" t="s">
        <v>27</v>
      </c>
      <c r="WFZ3" s="62"/>
      <c r="WGA3" s="62" t="s">
        <v>27</v>
      </c>
      <c r="WGB3" s="62"/>
      <c r="WGC3" s="62" t="s">
        <v>27</v>
      </c>
      <c r="WGD3" s="62"/>
      <c r="WGE3" s="62" t="s">
        <v>27</v>
      </c>
      <c r="WGF3" s="62"/>
      <c r="WGG3" s="62" t="s">
        <v>27</v>
      </c>
      <c r="WGH3" s="62"/>
      <c r="WGI3" s="62" t="s">
        <v>27</v>
      </c>
      <c r="WGJ3" s="62"/>
      <c r="WGK3" s="62" t="s">
        <v>27</v>
      </c>
      <c r="WGL3" s="62"/>
      <c r="WGM3" s="62" t="s">
        <v>27</v>
      </c>
      <c r="WGN3" s="62"/>
      <c r="WGO3" s="62" t="s">
        <v>27</v>
      </c>
      <c r="WGP3" s="62"/>
      <c r="WGQ3" s="62" t="s">
        <v>27</v>
      </c>
      <c r="WGR3" s="62"/>
      <c r="WGS3" s="62" t="s">
        <v>27</v>
      </c>
      <c r="WGT3" s="62"/>
      <c r="WGU3" s="62" t="s">
        <v>27</v>
      </c>
      <c r="WGV3" s="62"/>
      <c r="WGW3" s="62" t="s">
        <v>27</v>
      </c>
      <c r="WGX3" s="62"/>
      <c r="WGY3" s="62" t="s">
        <v>27</v>
      </c>
      <c r="WGZ3" s="62"/>
      <c r="WHA3" s="62" t="s">
        <v>27</v>
      </c>
      <c r="WHB3" s="62"/>
      <c r="WHC3" s="62" t="s">
        <v>27</v>
      </c>
      <c r="WHD3" s="62"/>
      <c r="WHE3" s="62" t="s">
        <v>27</v>
      </c>
      <c r="WHF3" s="62"/>
      <c r="WHG3" s="62" t="s">
        <v>27</v>
      </c>
      <c r="WHH3" s="62"/>
      <c r="WHI3" s="62" t="s">
        <v>27</v>
      </c>
      <c r="WHJ3" s="62"/>
      <c r="WHK3" s="62" t="s">
        <v>27</v>
      </c>
      <c r="WHL3" s="62"/>
      <c r="WHM3" s="62" t="s">
        <v>27</v>
      </c>
      <c r="WHN3" s="62"/>
      <c r="WHO3" s="62" t="s">
        <v>27</v>
      </c>
      <c r="WHP3" s="62"/>
      <c r="WHQ3" s="62" t="s">
        <v>27</v>
      </c>
      <c r="WHR3" s="62"/>
      <c r="WHS3" s="62" t="s">
        <v>27</v>
      </c>
      <c r="WHT3" s="62"/>
      <c r="WHU3" s="62" t="s">
        <v>27</v>
      </c>
      <c r="WHV3" s="62"/>
      <c r="WHW3" s="62" t="s">
        <v>27</v>
      </c>
      <c r="WHX3" s="62"/>
      <c r="WHY3" s="62" t="s">
        <v>27</v>
      </c>
      <c r="WHZ3" s="62"/>
      <c r="WIA3" s="62" t="s">
        <v>27</v>
      </c>
      <c r="WIB3" s="62"/>
      <c r="WIC3" s="62" t="s">
        <v>27</v>
      </c>
      <c r="WID3" s="62"/>
      <c r="WIE3" s="62" t="s">
        <v>27</v>
      </c>
      <c r="WIF3" s="62"/>
      <c r="WIG3" s="62" t="s">
        <v>27</v>
      </c>
      <c r="WIH3" s="62"/>
      <c r="WII3" s="62" t="s">
        <v>27</v>
      </c>
      <c r="WIJ3" s="62"/>
      <c r="WIK3" s="62" t="s">
        <v>27</v>
      </c>
      <c r="WIL3" s="62"/>
      <c r="WIM3" s="62" t="s">
        <v>27</v>
      </c>
      <c r="WIN3" s="62"/>
      <c r="WIO3" s="62" t="s">
        <v>27</v>
      </c>
      <c r="WIP3" s="62"/>
      <c r="WIQ3" s="62" t="s">
        <v>27</v>
      </c>
      <c r="WIR3" s="62"/>
      <c r="WIS3" s="62" t="s">
        <v>27</v>
      </c>
      <c r="WIT3" s="62"/>
      <c r="WIU3" s="62" t="s">
        <v>27</v>
      </c>
      <c r="WIV3" s="62"/>
      <c r="WIW3" s="62" t="s">
        <v>27</v>
      </c>
      <c r="WIX3" s="62"/>
      <c r="WIY3" s="62" t="s">
        <v>27</v>
      </c>
      <c r="WIZ3" s="62"/>
      <c r="WJA3" s="62" t="s">
        <v>27</v>
      </c>
      <c r="WJB3" s="62"/>
      <c r="WJC3" s="62" t="s">
        <v>27</v>
      </c>
      <c r="WJD3" s="62"/>
      <c r="WJE3" s="62" t="s">
        <v>27</v>
      </c>
      <c r="WJF3" s="62"/>
      <c r="WJG3" s="62" t="s">
        <v>27</v>
      </c>
      <c r="WJH3" s="62"/>
      <c r="WJI3" s="62" t="s">
        <v>27</v>
      </c>
      <c r="WJJ3" s="62"/>
      <c r="WJK3" s="62" t="s">
        <v>27</v>
      </c>
      <c r="WJL3" s="62"/>
      <c r="WJM3" s="62" t="s">
        <v>27</v>
      </c>
      <c r="WJN3" s="62"/>
      <c r="WJO3" s="62" t="s">
        <v>27</v>
      </c>
      <c r="WJP3" s="62"/>
      <c r="WJQ3" s="62" t="s">
        <v>27</v>
      </c>
      <c r="WJR3" s="62"/>
      <c r="WJS3" s="62" t="s">
        <v>27</v>
      </c>
      <c r="WJT3" s="62"/>
      <c r="WJU3" s="62" t="s">
        <v>27</v>
      </c>
      <c r="WJV3" s="62"/>
      <c r="WJW3" s="62" t="s">
        <v>27</v>
      </c>
      <c r="WJX3" s="62"/>
      <c r="WJY3" s="62" t="s">
        <v>27</v>
      </c>
      <c r="WJZ3" s="62"/>
      <c r="WKA3" s="62" t="s">
        <v>27</v>
      </c>
      <c r="WKB3" s="62"/>
      <c r="WKC3" s="62" t="s">
        <v>27</v>
      </c>
      <c r="WKD3" s="62"/>
      <c r="WKE3" s="62" t="s">
        <v>27</v>
      </c>
      <c r="WKF3" s="62"/>
      <c r="WKG3" s="62" t="s">
        <v>27</v>
      </c>
      <c r="WKH3" s="62"/>
      <c r="WKI3" s="62" t="s">
        <v>27</v>
      </c>
      <c r="WKJ3" s="62"/>
      <c r="WKK3" s="62" t="s">
        <v>27</v>
      </c>
      <c r="WKL3" s="62"/>
      <c r="WKM3" s="62" t="s">
        <v>27</v>
      </c>
      <c r="WKN3" s="62"/>
      <c r="WKO3" s="62" t="s">
        <v>27</v>
      </c>
      <c r="WKP3" s="62"/>
      <c r="WKQ3" s="62" t="s">
        <v>27</v>
      </c>
      <c r="WKR3" s="62"/>
      <c r="WKS3" s="62" t="s">
        <v>27</v>
      </c>
      <c r="WKT3" s="62"/>
      <c r="WKU3" s="62" t="s">
        <v>27</v>
      </c>
      <c r="WKV3" s="62"/>
      <c r="WKW3" s="62" t="s">
        <v>27</v>
      </c>
      <c r="WKX3" s="62"/>
      <c r="WKY3" s="62" t="s">
        <v>27</v>
      </c>
      <c r="WKZ3" s="62"/>
      <c r="WLA3" s="62" t="s">
        <v>27</v>
      </c>
      <c r="WLB3" s="62"/>
      <c r="WLC3" s="62" t="s">
        <v>27</v>
      </c>
      <c r="WLD3" s="62"/>
      <c r="WLE3" s="62" t="s">
        <v>27</v>
      </c>
      <c r="WLF3" s="62"/>
      <c r="WLG3" s="62" t="s">
        <v>27</v>
      </c>
      <c r="WLH3" s="62"/>
      <c r="WLI3" s="62" t="s">
        <v>27</v>
      </c>
      <c r="WLJ3" s="62"/>
      <c r="WLK3" s="62" t="s">
        <v>27</v>
      </c>
      <c r="WLL3" s="62"/>
      <c r="WLM3" s="62" t="s">
        <v>27</v>
      </c>
      <c r="WLN3" s="62"/>
      <c r="WLO3" s="62" t="s">
        <v>27</v>
      </c>
      <c r="WLP3" s="62"/>
      <c r="WLQ3" s="62" t="s">
        <v>27</v>
      </c>
      <c r="WLR3" s="62"/>
      <c r="WLS3" s="62" t="s">
        <v>27</v>
      </c>
      <c r="WLT3" s="62"/>
      <c r="WLU3" s="62" t="s">
        <v>27</v>
      </c>
      <c r="WLV3" s="62"/>
      <c r="WLW3" s="62" t="s">
        <v>27</v>
      </c>
      <c r="WLX3" s="62"/>
      <c r="WLY3" s="62" t="s">
        <v>27</v>
      </c>
      <c r="WLZ3" s="62"/>
      <c r="WMA3" s="62" t="s">
        <v>27</v>
      </c>
      <c r="WMB3" s="62"/>
      <c r="WMC3" s="62" t="s">
        <v>27</v>
      </c>
      <c r="WMD3" s="62"/>
      <c r="WME3" s="62" t="s">
        <v>27</v>
      </c>
      <c r="WMF3" s="62"/>
      <c r="WMG3" s="62" t="s">
        <v>27</v>
      </c>
      <c r="WMH3" s="62"/>
      <c r="WMI3" s="62" t="s">
        <v>27</v>
      </c>
      <c r="WMJ3" s="62"/>
      <c r="WMK3" s="62" t="s">
        <v>27</v>
      </c>
      <c r="WML3" s="62"/>
      <c r="WMM3" s="62" t="s">
        <v>27</v>
      </c>
      <c r="WMN3" s="62"/>
      <c r="WMO3" s="62" t="s">
        <v>27</v>
      </c>
      <c r="WMP3" s="62"/>
      <c r="WMQ3" s="62" t="s">
        <v>27</v>
      </c>
      <c r="WMR3" s="62"/>
      <c r="WMS3" s="62" t="s">
        <v>27</v>
      </c>
      <c r="WMT3" s="62"/>
      <c r="WMU3" s="62" t="s">
        <v>27</v>
      </c>
      <c r="WMV3" s="62"/>
      <c r="WMW3" s="62" t="s">
        <v>27</v>
      </c>
      <c r="WMX3" s="62"/>
      <c r="WMY3" s="62" t="s">
        <v>27</v>
      </c>
      <c r="WMZ3" s="62"/>
      <c r="WNA3" s="62" t="s">
        <v>27</v>
      </c>
      <c r="WNB3" s="62"/>
      <c r="WNC3" s="62" t="s">
        <v>27</v>
      </c>
      <c r="WND3" s="62"/>
      <c r="WNE3" s="62" t="s">
        <v>27</v>
      </c>
      <c r="WNF3" s="62"/>
      <c r="WNG3" s="62" t="s">
        <v>27</v>
      </c>
      <c r="WNH3" s="62"/>
      <c r="WNI3" s="62" t="s">
        <v>27</v>
      </c>
      <c r="WNJ3" s="62"/>
      <c r="WNK3" s="62" t="s">
        <v>27</v>
      </c>
      <c r="WNL3" s="62"/>
      <c r="WNM3" s="62" t="s">
        <v>27</v>
      </c>
      <c r="WNN3" s="62"/>
      <c r="WNO3" s="62" t="s">
        <v>27</v>
      </c>
      <c r="WNP3" s="62"/>
      <c r="WNQ3" s="62" t="s">
        <v>27</v>
      </c>
      <c r="WNR3" s="62"/>
      <c r="WNS3" s="62" t="s">
        <v>27</v>
      </c>
      <c r="WNT3" s="62"/>
      <c r="WNU3" s="62" t="s">
        <v>27</v>
      </c>
      <c r="WNV3" s="62"/>
      <c r="WNW3" s="62" t="s">
        <v>27</v>
      </c>
      <c r="WNX3" s="62"/>
      <c r="WNY3" s="62" t="s">
        <v>27</v>
      </c>
      <c r="WNZ3" s="62"/>
      <c r="WOA3" s="62" t="s">
        <v>27</v>
      </c>
      <c r="WOB3" s="62"/>
      <c r="WOC3" s="62" t="s">
        <v>27</v>
      </c>
      <c r="WOD3" s="62"/>
      <c r="WOE3" s="62" t="s">
        <v>27</v>
      </c>
      <c r="WOF3" s="62"/>
      <c r="WOG3" s="62" t="s">
        <v>27</v>
      </c>
      <c r="WOH3" s="62"/>
      <c r="WOI3" s="62" t="s">
        <v>27</v>
      </c>
      <c r="WOJ3" s="62"/>
      <c r="WOK3" s="62" t="s">
        <v>27</v>
      </c>
      <c r="WOL3" s="62"/>
      <c r="WOM3" s="62" t="s">
        <v>27</v>
      </c>
      <c r="WON3" s="62"/>
      <c r="WOO3" s="62" t="s">
        <v>27</v>
      </c>
      <c r="WOP3" s="62"/>
      <c r="WOQ3" s="62" t="s">
        <v>27</v>
      </c>
      <c r="WOR3" s="62"/>
      <c r="WOS3" s="62" t="s">
        <v>27</v>
      </c>
      <c r="WOT3" s="62"/>
      <c r="WOU3" s="62" t="s">
        <v>27</v>
      </c>
      <c r="WOV3" s="62"/>
      <c r="WOW3" s="62" t="s">
        <v>27</v>
      </c>
      <c r="WOX3" s="62"/>
      <c r="WOY3" s="62" t="s">
        <v>27</v>
      </c>
      <c r="WOZ3" s="62"/>
      <c r="WPA3" s="62" t="s">
        <v>27</v>
      </c>
      <c r="WPB3" s="62"/>
      <c r="WPC3" s="62" t="s">
        <v>27</v>
      </c>
      <c r="WPD3" s="62"/>
      <c r="WPE3" s="62" t="s">
        <v>27</v>
      </c>
      <c r="WPF3" s="62"/>
      <c r="WPG3" s="62" t="s">
        <v>27</v>
      </c>
      <c r="WPH3" s="62"/>
      <c r="WPI3" s="62" t="s">
        <v>27</v>
      </c>
      <c r="WPJ3" s="62"/>
      <c r="WPK3" s="62" t="s">
        <v>27</v>
      </c>
      <c r="WPL3" s="62"/>
      <c r="WPM3" s="62" t="s">
        <v>27</v>
      </c>
      <c r="WPN3" s="62"/>
      <c r="WPO3" s="62" t="s">
        <v>27</v>
      </c>
      <c r="WPP3" s="62"/>
      <c r="WPQ3" s="62" t="s">
        <v>27</v>
      </c>
      <c r="WPR3" s="62"/>
      <c r="WPS3" s="62" t="s">
        <v>27</v>
      </c>
      <c r="WPT3" s="62"/>
      <c r="WPU3" s="62" t="s">
        <v>27</v>
      </c>
      <c r="WPV3" s="62"/>
      <c r="WPW3" s="62" t="s">
        <v>27</v>
      </c>
      <c r="WPX3" s="62"/>
      <c r="WPY3" s="62" t="s">
        <v>27</v>
      </c>
      <c r="WPZ3" s="62"/>
      <c r="WQA3" s="62" t="s">
        <v>27</v>
      </c>
      <c r="WQB3" s="62"/>
      <c r="WQC3" s="62" t="s">
        <v>27</v>
      </c>
      <c r="WQD3" s="62"/>
      <c r="WQE3" s="62" t="s">
        <v>27</v>
      </c>
      <c r="WQF3" s="62"/>
      <c r="WQG3" s="62" t="s">
        <v>27</v>
      </c>
      <c r="WQH3" s="62"/>
      <c r="WQI3" s="62" t="s">
        <v>27</v>
      </c>
      <c r="WQJ3" s="62"/>
      <c r="WQK3" s="62" t="s">
        <v>27</v>
      </c>
      <c r="WQL3" s="62"/>
      <c r="WQM3" s="62" t="s">
        <v>27</v>
      </c>
      <c r="WQN3" s="62"/>
      <c r="WQO3" s="62" t="s">
        <v>27</v>
      </c>
      <c r="WQP3" s="62"/>
      <c r="WQQ3" s="62" t="s">
        <v>27</v>
      </c>
      <c r="WQR3" s="62"/>
      <c r="WQS3" s="62" t="s">
        <v>27</v>
      </c>
      <c r="WQT3" s="62"/>
      <c r="WQU3" s="62" t="s">
        <v>27</v>
      </c>
      <c r="WQV3" s="62"/>
      <c r="WQW3" s="62" t="s">
        <v>27</v>
      </c>
      <c r="WQX3" s="62"/>
      <c r="WQY3" s="62" t="s">
        <v>27</v>
      </c>
      <c r="WQZ3" s="62"/>
      <c r="WRA3" s="62" t="s">
        <v>27</v>
      </c>
      <c r="WRB3" s="62"/>
      <c r="WRC3" s="62" t="s">
        <v>27</v>
      </c>
      <c r="WRD3" s="62"/>
      <c r="WRE3" s="62" t="s">
        <v>27</v>
      </c>
      <c r="WRF3" s="62"/>
      <c r="WRG3" s="62" t="s">
        <v>27</v>
      </c>
      <c r="WRH3" s="62"/>
      <c r="WRI3" s="62" t="s">
        <v>27</v>
      </c>
      <c r="WRJ3" s="62"/>
      <c r="WRK3" s="62" t="s">
        <v>27</v>
      </c>
      <c r="WRL3" s="62"/>
      <c r="WRM3" s="62" t="s">
        <v>27</v>
      </c>
      <c r="WRN3" s="62"/>
      <c r="WRO3" s="62" t="s">
        <v>27</v>
      </c>
      <c r="WRP3" s="62"/>
      <c r="WRQ3" s="62" t="s">
        <v>27</v>
      </c>
      <c r="WRR3" s="62"/>
      <c r="WRS3" s="62" t="s">
        <v>27</v>
      </c>
      <c r="WRT3" s="62"/>
      <c r="WRU3" s="62" t="s">
        <v>27</v>
      </c>
      <c r="WRV3" s="62"/>
      <c r="WRW3" s="62" t="s">
        <v>27</v>
      </c>
      <c r="WRX3" s="62"/>
      <c r="WRY3" s="62" t="s">
        <v>27</v>
      </c>
      <c r="WRZ3" s="62"/>
      <c r="WSA3" s="62" t="s">
        <v>27</v>
      </c>
      <c r="WSB3" s="62"/>
      <c r="WSC3" s="62" t="s">
        <v>27</v>
      </c>
      <c r="WSD3" s="62"/>
      <c r="WSE3" s="62" t="s">
        <v>27</v>
      </c>
      <c r="WSF3" s="62"/>
      <c r="WSG3" s="62" t="s">
        <v>27</v>
      </c>
      <c r="WSH3" s="62"/>
      <c r="WSI3" s="62" t="s">
        <v>27</v>
      </c>
      <c r="WSJ3" s="62"/>
      <c r="WSK3" s="62" t="s">
        <v>27</v>
      </c>
      <c r="WSL3" s="62"/>
      <c r="WSM3" s="62" t="s">
        <v>27</v>
      </c>
      <c r="WSN3" s="62"/>
      <c r="WSO3" s="62" t="s">
        <v>27</v>
      </c>
      <c r="WSP3" s="62"/>
      <c r="WSQ3" s="62" t="s">
        <v>27</v>
      </c>
      <c r="WSR3" s="62"/>
      <c r="WSS3" s="62" t="s">
        <v>27</v>
      </c>
      <c r="WST3" s="62"/>
      <c r="WSU3" s="62" t="s">
        <v>27</v>
      </c>
      <c r="WSV3" s="62"/>
      <c r="WSW3" s="62" t="s">
        <v>27</v>
      </c>
      <c r="WSX3" s="62"/>
      <c r="WSY3" s="62" t="s">
        <v>27</v>
      </c>
      <c r="WSZ3" s="62"/>
      <c r="WTA3" s="62" t="s">
        <v>27</v>
      </c>
      <c r="WTB3" s="62"/>
      <c r="WTC3" s="62" t="s">
        <v>27</v>
      </c>
      <c r="WTD3" s="62"/>
      <c r="WTE3" s="62" t="s">
        <v>27</v>
      </c>
      <c r="WTF3" s="62"/>
      <c r="WTG3" s="62" t="s">
        <v>27</v>
      </c>
      <c r="WTH3" s="62"/>
      <c r="WTI3" s="62" t="s">
        <v>27</v>
      </c>
      <c r="WTJ3" s="62"/>
      <c r="WTK3" s="62" t="s">
        <v>27</v>
      </c>
      <c r="WTL3" s="62"/>
      <c r="WTM3" s="62" t="s">
        <v>27</v>
      </c>
      <c r="WTN3" s="62"/>
      <c r="WTO3" s="62" t="s">
        <v>27</v>
      </c>
      <c r="WTP3" s="62"/>
      <c r="WTQ3" s="62" t="s">
        <v>27</v>
      </c>
      <c r="WTR3" s="62"/>
      <c r="WTS3" s="62" t="s">
        <v>27</v>
      </c>
      <c r="WTT3" s="62"/>
      <c r="WTU3" s="62" t="s">
        <v>27</v>
      </c>
      <c r="WTV3" s="62"/>
      <c r="WTW3" s="62" t="s">
        <v>27</v>
      </c>
      <c r="WTX3" s="62"/>
      <c r="WTY3" s="62" t="s">
        <v>27</v>
      </c>
      <c r="WTZ3" s="62"/>
      <c r="WUA3" s="62" t="s">
        <v>27</v>
      </c>
      <c r="WUB3" s="62"/>
      <c r="WUC3" s="62" t="s">
        <v>27</v>
      </c>
      <c r="WUD3" s="62"/>
      <c r="WUE3" s="62" t="s">
        <v>27</v>
      </c>
      <c r="WUF3" s="62"/>
      <c r="WUG3" s="62" t="s">
        <v>27</v>
      </c>
      <c r="WUH3" s="62"/>
      <c r="WUI3" s="62" t="s">
        <v>27</v>
      </c>
      <c r="WUJ3" s="62"/>
      <c r="WUK3" s="62" t="s">
        <v>27</v>
      </c>
      <c r="WUL3" s="62"/>
      <c r="WUM3" s="62" t="s">
        <v>27</v>
      </c>
      <c r="WUN3" s="62"/>
      <c r="WUO3" s="62" t="s">
        <v>27</v>
      </c>
      <c r="WUP3" s="62"/>
      <c r="WUQ3" s="62" t="s">
        <v>27</v>
      </c>
      <c r="WUR3" s="62"/>
      <c r="WUS3" s="62" t="s">
        <v>27</v>
      </c>
      <c r="WUT3" s="62"/>
      <c r="WUU3" s="62" t="s">
        <v>27</v>
      </c>
      <c r="WUV3" s="62"/>
      <c r="WUW3" s="62" t="s">
        <v>27</v>
      </c>
      <c r="WUX3" s="62"/>
      <c r="WUY3" s="62" t="s">
        <v>27</v>
      </c>
      <c r="WUZ3" s="62"/>
      <c r="WVA3" s="62" t="s">
        <v>27</v>
      </c>
      <c r="WVB3" s="62"/>
      <c r="WVC3" s="62" t="s">
        <v>27</v>
      </c>
      <c r="WVD3" s="62"/>
      <c r="WVE3" s="62" t="s">
        <v>27</v>
      </c>
      <c r="WVF3" s="62"/>
      <c r="WVG3" s="62" t="s">
        <v>27</v>
      </c>
      <c r="WVH3" s="62"/>
      <c r="WVI3" s="62" t="s">
        <v>27</v>
      </c>
      <c r="WVJ3" s="62"/>
      <c r="WVK3" s="62" t="s">
        <v>27</v>
      </c>
      <c r="WVL3" s="62"/>
      <c r="WVM3" s="62" t="s">
        <v>27</v>
      </c>
      <c r="WVN3" s="62"/>
      <c r="WVO3" s="62" t="s">
        <v>27</v>
      </c>
      <c r="WVP3" s="62"/>
      <c r="WVQ3" s="62" t="s">
        <v>27</v>
      </c>
      <c r="WVR3" s="62"/>
      <c r="WVS3" s="62" t="s">
        <v>27</v>
      </c>
      <c r="WVT3" s="62"/>
      <c r="WVU3" s="62" t="s">
        <v>27</v>
      </c>
      <c r="WVV3" s="62"/>
      <c r="WVW3" s="62" t="s">
        <v>27</v>
      </c>
      <c r="WVX3" s="62"/>
      <c r="WVY3" s="62" t="s">
        <v>27</v>
      </c>
      <c r="WVZ3" s="62"/>
      <c r="WWA3" s="62" t="s">
        <v>27</v>
      </c>
      <c r="WWB3" s="62"/>
      <c r="WWC3" s="62" t="s">
        <v>27</v>
      </c>
      <c r="WWD3" s="62"/>
      <c r="WWE3" s="62" t="s">
        <v>27</v>
      </c>
      <c r="WWF3" s="62"/>
      <c r="WWG3" s="62" t="s">
        <v>27</v>
      </c>
      <c r="WWH3" s="62"/>
      <c r="WWI3" s="62" t="s">
        <v>27</v>
      </c>
      <c r="WWJ3" s="62"/>
      <c r="WWK3" s="62" t="s">
        <v>27</v>
      </c>
      <c r="WWL3" s="62"/>
      <c r="WWM3" s="62" t="s">
        <v>27</v>
      </c>
      <c r="WWN3" s="62"/>
      <c r="WWO3" s="62" t="s">
        <v>27</v>
      </c>
      <c r="WWP3" s="62"/>
      <c r="WWQ3" s="62" t="s">
        <v>27</v>
      </c>
      <c r="WWR3" s="62"/>
      <c r="WWS3" s="62" t="s">
        <v>27</v>
      </c>
      <c r="WWT3" s="62"/>
      <c r="WWU3" s="62" t="s">
        <v>27</v>
      </c>
      <c r="WWV3" s="62"/>
      <c r="WWW3" s="62" t="s">
        <v>27</v>
      </c>
      <c r="WWX3" s="62"/>
      <c r="WWY3" s="62" t="s">
        <v>27</v>
      </c>
      <c r="WWZ3" s="62"/>
      <c r="WXA3" s="62" t="s">
        <v>27</v>
      </c>
      <c r="WXB3" s="62"/>
      <c r="WXC3" s="62" t="s">
        <v>27</v>
      </c>
      <c r="WXD3" s="62"/>
      <c r="WXE3" s="62" t="s">
        <v>27</v>
      </c>
      <c r="WXF3" s="62"/>
      <c r="WXG3" s="62" t="s">
        <v>27</v>
      </c>
      <c r="WXH3" s="62"/>
      <c r="WXI3" s="62" t="s">
        <v>27</v>
      </c>
      <c r="WXJ3" s="62"/>
      <c r="WXK3" s="62" t="s">
        <v>27</v>
      </c>
      <c r="WXL3" s="62"/>
      <c r="WXM3" s="62" t="s">
        <v>27</v>
      </c>
      <c r="WXN3" s="62"/>
      <c r="WXO3" s="62" t="s">
        <v>27</v>
      </c>
      <c r="WXP3" s="62"/>
      <c r="WXQ3" s="62" t="s">
        <v>27</v>
      </c>
      <c r="WXR3" s="62"/>
      <c r="WXS3" s="62" t="s">
        <v>27</v>
      </c>
      <c r="WXT3" s="62"/>
      <c r="WXU3" s="62" t="s">
        <v>27</v>
      </c>
      <c r="WXV3" s="62"/>
      <c r="WXW3" s="62" t="s">
        <v>27</v>
      </c>
      <c r="WXX3" s="62"/>
      <c r="WXY3" s="62" t="s">
        <v>27</v>
      </c>
      <c r="WXZ3" s="62"/>
      <c r="WYA3" s="62" t="s">
        <v>27</v>
      </c>
      <c r="WYB3" s="62"/>
      <c r="WYC3" s="62" t="s">
        <v>27</v>
      </c>
      <c r="WYD3" s="62"/>
      <c r="WYE3" s="62" t="s">
        <v>27</v>
      </c>
      <c r="WYF3" s="62"/>
      <c r="WYG3" s="62" t="s">
        <v>27</v>
      </c>
      <c r="WYH3" s="62"/>
      <c r="WYI3" s="62" t="s">
        <v>27</v>
      </c>
      <c r="WYJ3" s="62"/>
      <c r="WYK3" s="62" t="s">
        <v>27</v>
      </c>
      <c r="WYL3" s="62"/>
      <c r="WYM3" s="62" t="s">
        <v>27</v>
      </c>
      <c r="WYN3" s="62"/>
      <c r="WYO3" s="62" t="s">
        <v>27</v>
      </c>
      <c r="WYP3" s="62"/>
      <c r="WYQ3" s="62" t="s">
        <v>27</v>
      </c>
      <c r="WYR3" s="62"/>
      <c r="WYS3" s="62" t="s">
        <v>27</v>
      </c>
      <c r="WYT3" s="62"/>
      <c r="WYU3" s="62" t="s">
        <v>27</v>
      </c>
      <c r="WYV3" s="62"/>
      <c r="WYW3" s="62" t="s">
        <v>27</v>
      </c>
      <c r="WYX3" s="62"/>
      <c r="WYY3" s="62" t="s">
        <v>27</v>
      </c>
      <c r="WYZ3" s="62"/>
      <c r="WZA3" s="62" t="s">
        <v>27</v>
      </c>
      <c r="WZB3" s="62"/>
      <c r="WZC3" s="62" t="s">
        <v>27</v>
      </c>
      <c r="WZD3" s="62"/>
      <c r="WZE3" s="62" t="s">
        <v>27</v>
      </c>
      <c r="WZF3" s="62"/>
      <c r="WZG3" s="62" t="s">
        <v>27</v>
      </c>
      <c r="WZH3" s="62"/>
      <c r="WZI3" s="62" t="s">
        <v>27</v>
      </c>
      <c r="WZJ3" s="62"/>
      <c r="WZK3" s="62" t="s">
        <v>27</v>
      </c>
      <c r="WZL3" s="62"/>
      <c r="WZM3" s="62" t="s">
        <v>27</v>
      </c>
      <c r="WZN3" s="62"/>
      <c r="WZO3" s="62" t="s">
        <v>27</v>
      </c>
      <c r="WZP3" s="62"/>
      <c r="WZQ3" s="62" t="s">
        <v>27</v>
      </c>
      <c r="WZR3" s="62"/>
      <c r="WZS3" s="62" t="s">
        <v>27</v>
      </c>
      <c r="WZT3" s="62"/>
      <c r="WZU3" s="62" t="s">
        <v>27</v>
      </c>
      <c r="WZV3" s="62"/>
      <c r="WZW3" s="62" t="s">
        <v>27</v>
      </c>
      <c r="WZX3" s="62"/>
      <c r="WZY3" s="62" t="s">
        <v>27</v>
      </c>
      <c r="WZZ3" s="62"/>
      <c r="XAA3" s="62" t="s">
        <v>27</v>
      </c>
      <c r="XAB3" s="62"/>
      <c r="XAC3" s="62" t="s">
        <v>27</v>
      </c>
      <c r="XAD3" s="62"/>
      <c r="XAE3" s="62" t="s">
        <v>27</v>
      </c>
      <c r="XAF3" s="62"/>
      <c r="XAG3" s="62" t="s">
        <v>27</v>
      </c>
      <c r="XAH3" s="62"/>
      <c r="XAI3" s="62" t="s">
        <v>27</v>
      </c>
      <c r="XAJ3" s="62"/>
      <c r="XAK3" s="62" t="s">
        <v>27</v>
      </c>
      <c r="XAL3" s="62"/>
      <c r="XAM3" s="62" t="s">
        <v>27</v>
      </c>
      <c r="XAN3" s="62"/>
      <c r="XAO3" s="62" t="s">
        <v>27</v>
      </c>
      <c r="XAP3" s="62"/>
      <c r="XAQ3" s="62" t="s">
        <v>27</v>
      </c>
      <c r="XAR3" s="62"/>
      <c r="XAS3" s="62" t="s">
        <v>27</v>
      </c>
      <c r="XAT3" s="62"/>
      <c r="XAU3" s="62" t="s">
        <v>27</v>
      </c>
      <c r="XAV3" s="62"/>
      <c r="XAW3" s="62" t="s">
        <v>27</v>
      </c>
      <c r="XAX3" s="62"/>
      <c r="XAY3" s="62" t="s">
        <v>27</v>
      </c>
      <c r="XAZ3" s="62"/>
      <c r="XBA3" s="62" t="s">
        <v>27</v>
      </c>
      <c r="XBB3" s="62"/>
      <c r="XBC3" s="62" t="s">
        <v>27</v>
      </c>
      <c r="XBD3" s="62"/>
      <c r="XBE3" s="62" t="s">
        <v>27</v>
      </c>
      <c r="XBF3" s="62"/>
      <c r="XBG3" s="62" t="s">
        <v>27</v>
      </c>
      <c r="XBH3" s="62"/>
      <c r="XBI3" s="62" t="s">
        <v>27</v>
      </c>
      <c r="XBJ3" s="62"/>
      <c r="XBK3" s="62" t="s">
        <v>27</v>
      </c>
      <c r="XBL3" s="62"/>
      <c r="XBM3" s="62" t="s">
        <v>27</v>
      </c>
      <c r="XBN3" s="62"/>
      <c r="XBO3" s="62" t="s">
        <v>27</v>
      </c>
      <c r="XBP3" s="62"/>
      <c r="XBQ3" s="62" t="s">
        <v>27</v>
      </c>
      <c r="XBR3" s="62"/>
      <c r="XBS3" s="62" t="s">
        <v>27</v>
      </c>
      <c r="XBT3" s="62"/>
      <c r="XBU3" s="62" t="s">
        <v>27</v>
      </c>
      <c r="XBV3" s="62"/>
      <c r="XBW3" s="62" t="s">
        <v>27</v>
      </c>
      <c r="XBX3" s="62"/>
      <c r="XBY3" s="62" t="s">
        <v>27</v>
      </c>
      <c r="XBZ3" s="62"/>
      <c r="XCA3" s="62" t="s">
        <v>27</v>
      </c>
      <c r="XCB3" s="62"/>
      <c r="XCC3" s="62" t="s">
        <v>27</v>
      </c>
      <c r="XCD3" s="62"/>
      <c r="XCE3" s="62" t="s">
        <v>27</v>
      </c>
      <c r="XCF3" s="62"/>
      <c r="XCG3" s="62" t="s">
        <v>27</v>
      </c>
      <c r="XCH3" s="62"/>
      <c r="XCI3" s="62" t="s">
        <v>27</v>
      </c>
      <c r="XCJ3" s="62"/>
      <c r="XCK3" s="62" t="s">
        <v>27</v>
      </c>
      <c r="XCL3" s="62"/>
      <c r="XCM3" s="62" t="s">
        <v>27</v>
      </c>
      <c r="XCN3" s="62"/>
      <c r="XCO3" s="62" t="s">
        <v>27</v>
      </c>
      <c r="XCP3" s="62"/>
      <c r="XCQ3" s="62" t="s">
        <v>27</v>
      </c>
      <c r="XCR3" s="62"/>
      <c r="XCS3" s="62" t="s">
        <v>27</v>
      </c>
      <c r="XCT3" s="62"/>
      <c r="XCU3" s="62" t="s">
        <v>27</v>
      </c>
      <c r="XCV3" s="62"/>
      <c r="XCW3" s="62" t="s">
        <v>27</v>
      </c>
      <c r="XCX3" s="62"/>
      <c r="XCY3" s="62" t="s">
        <v>27</v>
      </c>
      <c r="XCZ3" s="62"/>
      <c r="XDA3" s="62" t="s">
        <v>27</v>
      </c>
      <c r="XDB3" s="62"/>
      <c r="XDC3" s="62" t="s">
        <v>27</v>
      </c>
      <c r="XDD3" s="62"/>
      <c r="XDE3" s="62" t="s">
        <v>27</v>
      </c>
      <c r="XDF3" s="62"/>
      <c r="XDG3" s="62" t="s">
        <v>27</v>
      </c>
      <c r="XDH3" s="62"/>
      <c r="XDI3" s="62" t="s">
        <v>27</v>
      </c>
      <c r="XDJ3" s="62"/>
      <c r="XDK3" s="62" t="s">
        <v>27</v>
      </c>
      <c r="XDL3" s="62"/>
      <c r="XDM3" s="62" t="s">
        <v>27</v>
      </c>
      <c r="XDN3" s="62"/>
      <c r="XDO3" s="62" t="s">
        <v>27</v>
      </c>
      <c r="XDP3" s="62"/>
      <c r="XDQ3" s="62" t="s">
        <v>27</v>
      </c>
      <c r="XDR3" s="62"/>
      <c r="XDS3" s="62" t="s">
        <v>27</v>
      </c>
      <c r="XDT3" s="62"/>
      <c r="XDU3" s="62" t="s">
        <v>27</v>
      </c>
      <c r="XDV3" s="62"/>
      <c r="XDW3" s="62" t="s">
        <v>27</v>
      </c>
      <c r="XDX3" s="62"/>
      <c r="XDY3" s="62" t="s">
        <v>27</v>
      </c>
      <c r="XDZ3" s="62"/>
      <c r="XEA3" s="62" t="s">
        <v>27</v>
      </c>
      <c r="XEB3" s="62"/>
      <c r="XEC3" s="62" t="s">
        <v>27</v>
      </c>
      <c r="XED3" s="62"/>
      <c r="XEE3" s="62" t="s">
        <v>27</v>
      </c>
      <c r="XEF3" s="62"/>
      <c r="XEG3" s="62" t="s">
        <v>27</v>
      </c>
      <c r="XEH3" s="62"/>
      <c r="XEI3" s="62" t="s">
        <v>27</v>
      </c>
      <c r="XEJ3" s="62"/>
      <c r="XEK3" s="62" t="s">
        <v>27</v>
      </c>
      <c r="XEL3" s="62"/>
      <c r="XEM3" s="62" t="s">
        <v>27</v>
      </c>
      <c r="XEN3" s="62"/>
      <c r="XEO3" s="62" t="s">
        <v>27</v>
      </c>
      <c r="XEP3" s="62"/>
      <c r="XEQ3" s="62" t="s">
        <v>27</v>
      </c>
      <c r="XER3" s="62"/>
      <c r="XES3" s="62" t="s">
        <v>27</v>
      </c>
      <c r="XET3" s="62"/>
      <c r="XEU3" s="62" t="s">
        <v>27</v>
      </c>
      <c r="XEV3" s="62"/>
      <c r="XEW3" s="62" t="s">
        <v>27</v>
      </c>
      <c r="XEX3" s="62"/>
      <c r="XEY3" s="62" t="s">
        <v>27</v>
      </c>
      <c r="XEZ3" s="62"/>
      <c r="XFA3" s="62" t="s">
        <v>27</v>
      </c>
      <c r="XFB3" s="62"/>
      <c r="XFC3" s="62" t="s">
        <v>27</v>
      </c>
      <c r="XFD3" s="62"/>
    </row>
    <row r="4" spans="1:16384" ht="17.100000000000001" customHeight="1" thickTop="1" x14ac:dyDescent="0.2">
      <c r="A4" s="6" t="str">
        <f>Contents!A3</f>
        <v>Agricultural Commodities, Australia, 2021-22</v>
      </c>
      <c r="C4" s="69" t="s">
        <v>32</v>
      </c>
      <c r="D4" s="69"/>
      <c r="E4" s="69" t="s">
        <v>32</v>
      </c>
      <c r="F4" s="69"/>
      <c r="G4" s="69" t="s">
        <v>32</v>
      </c>
      <c r="H4" s="69"/>
      <c r="I4" s="69" t="s">
        <v>32</v>
      </c>
      <c r="J4" s="69"/>
      <c r="K4" s="69" t="s">
        <v>32</v>
      </c>
      <c r="L4" s="69"/>
      <c r="M4" s="69" t="s">
        <v>32</v>
      </c>
      <c r="N4" s="69"/>
      <c r="O4" s="69" t="s">
        <v>32</v>
      </c>
      <c r="P4" s="69"/>
      <c r="Q4" s="69" t="s">
        <v>32</v>
      </c>
      <c r="R4" s="69"/>
      <c r="S4" s="69" t="s">
        <v>32</v>
      </c>
      <c r="T4" s="69"/>
      <c r="U4" s="69" t="s">
        <v>32</v>
      </c>
      <c r="V4" s="69"/>
      <c r="W4" s="69" t="s">
        <v>32</v>
      </c>
      <c r="X4" s="69"/>
      <c r="Y4" s="69" t="s">
        <v>32</v>
      </c>
      <c r="Z4" s="69"/>
      <c r="AA4" s="69" t="s">
        <v>32</v>
      </c>
      <c r="AB4" s="69"/>
      <c r="AC4" s="69" t="s">
        <v>32</v>
      </c>
      <c r="AD4" s="69"/>
      <c r="AE4" s="69" t="s">
        <v>32</v>
      </c>
      <c r="AF4" s="69"/>
      <c r="AG4" s="69" t="s">
        <v>32</v>
      </c>
      <c r="AH4" s="69"/>
      <c r="AI4" s="69" t="s">
        <v>32</v>
      </c>
      <c r="AJ4" s="69"/>
      <c r="AK4" s="69" t="s">
        <v>32</v>
      </c>
      <c r="AL4" s="69"/>
      <c r="AM4" s="69" t="s">
        <v>32</v>
      </c>
      <c r="AN4" s="69"/>
      <c r="AO4" s="69" t="s">
        <v>32</v>
      </c>
      <c r="AP4" s="69"/>
      <c r="AQ4" s="69" t="s">
        <v>32</v>
      </c>
      <c r="AR4" s="69"/>
      <c r="AS4" s="69" t="s">
        <v>32</v>
      </c>
      <c r="AT4" s="69"/>
      <c r="AU4" s="69" t="s">
        <v>32</v>
      </c>
      <c r="AV4" s="69"/>
      <c r="AW4" s="69" t="s">
        <v>32</v>
      </c>
      <c r="AX4" s="69"/>
      <c r="AY4" s="69" t="s">
        <v>32</v>
      </c>
      <c r="AZ4" s="69"/>
      <c r="BA4" s="69" t="s">
        <v>32</v>
      </c>
      <c r="BB4" s="69"/>
      <c r="BC4" s="69" t="s">
        <v>32</v>
      </c>
      <c r="BD4" s="69"/>
      <c r="BE4" s="69" t="s">
        <v>32</v>
      </c>
      <c r="BF4" s="69"/>
      <c r="BG4" s="69" t="s">
        <v>32</v>
      </c>
      <c r="BH4" s="69"/>
      <c r="BI4" s="69" t="s">
        <v>32</v>
      </c>
      <c r="BJ4" s="69"/>
      <c r="BK4" s="69" t="s">
        <v>32</v>
      </c>
      <c r="BL4" s="69"/>
      <c r="BM4" s="69" t="s">
        <v>32</v>
      </c>
      <c r="BN4" s="69"/>
      <c r="BO4" s="69" t="s">
        <v>32</v>
      </c>
      <c r="BP4" s="69"/>
      <c r="BQ4" s="69" t="s">
        <v>32</v>
      </c>
      <c r="BR4" s="69"/>
      <c r="BS4" s="69" t="s">
        <v>32</v>
      </c>
      <c r="BT4" s="69"/>
      <c r="BU4" s="69" t="s">
        <v>32</v>
      </c>
      <c r="BV4" s="69"/>
      <c r="BW4" s="69" t="s">
        <v>32</v>
      </c>
      <c r="BX4" s="69"/>
      <c r="BY4" s="69" t="s">
        <v>32</v>
      </c>
      <c r="BZ4" s="69"/>
      <c r="CA4" s="69" t="s">
        <v>32</v>
      </c>
      <c r="CB4" s="69"/>
      <c r="CC4" s="69" t="s">
        <v>32</v>
      </c>
      <c r="CD4" s="69"/>
      <c r="CE4" s="69" t="s">
        <v>32</v>
      </c>
      <c r="CF4" s="69"/>
      <c r="CG4" s="69" t="s">
        <v>32</v>
      </c>
      <c r="CH4" s="69"/>
      <c r="CI4" s="69" t="s">
        <v>32</v>
      </c>
      <c r="CJ4" s="69"/>
      <c r="CK4" s="69" t="s">
        <v>32</v>
      </c>
      <c r="CL4" s="69"/>
      <c r="CM4" s="69" t="s">
        <v>32</v>
      </c>
      <c r="CN4" s="69"/>
      <c r="CO4" s="69" t="s">
        <v>32</v>
      </c>
      <c r="CP4" s="69"/>
      <c r="CQ4" s="69" t="s">
        <v>32</v>
      </c>
      <c r="CR4" s="69"/>
      <c r="CS4" s="69" t="s">
        <v>32</v>
      </c>
      <c r="CT4" s="69"/>
      <c r="CU4" s="69" t="s">
        <v>32</v>
      </c>
      <c r="CV4" s="69"/>
      <c r="CW4" s="69" t="s">
        <v>32</v>
      </c>
      <c r="CX4" s="69"/>
      <c r="CY4" s="69" t="s">
        <v>32</v>
      </c>
      <c r="CZ4" s="69"/>
      <c r="DA4" s="69" t="s">
        <v>32</v>
      </c>
      <c r="DB4" s="69"/>
      <c r="DC4" s="69" t="s">
        <v>32</v>
      </c>
      <c r="DD4" s="69"/>
      <c r="DE4" s="69" t="s">
        <v>32</v>
      </c>
      <c r="DF4" s="69"/>
      <c r="DG4" s="69" t="s">
        <v>32</v>
      </c>
      <c r="DH4" s="69"/>
      <c r="DI4" s="69" t="s">
        <v>32</v>
      </c>
      <c r="DJ4" s="69"/>
      <c r="DK4" s="69" t="s">
        <v>32</v>
      </c>
      <c r="DL4" s="69"/>
      <c r="DM4" s="69" t="s">
        <v>32</v>
      </c>
      <c r="DN4" s="69"/>
      <c r="DO4" s="69" t="s">
        <v>32</v>
      </c>
      <c r="DP4" s="69"/>
      <c r="DQ4" s="69" t="s">
        <v>32</v>
      </c>
      <c r="DR4" s="69"/>
      <c r="DS4" s="69" t="s">
        <v>32</v>
      </c>
      <c r="DT4" s="69"/>
      <c r="DU4" s="69" t="s">
        <v>32</v>
      </c>
      <c r="DV4" s="69"/>
      <c r="DW4" s="69" t="s">
        <v>32</v>
      </c>
      <c r="DX4" s="69"/>
      <c r="DY4" s="69" t="s">
        <v>32</v>
      </c>
      <c r="DZ4" s="69"/>
      <c r="EA4" s="69" t="s">
        <v>32</v>
      </c>
      <c r="EB4" s="69"/>
      <c r="EC4" s="69" t="s">
        <v>32</v>
      </c>
      <c r="ED4" s="69"/>
      <c r="EE4" s="69" t="s">
        <v>32</v>
      </c>
      <c r="EF4" s="69"/>
      <c r="EG4" s="69" t="s">
        <v>32</v>
      </c>
      <c r="EH4" s="69"/>
      <c r="EI4" s="69" t="s">
        <v>32</v>
      </c>
      <c r="EJ4" s="69"/>
      <c r="EK4" s="69" t="s">
        <v>32</v>
      </c>
      <c r="EL4" s="69"/>
      <c r="EM4" s="69" t="s">
        <v>32</v>
      </c>
      <c r="EN4" s="69"/>
      <c r="EO4" s="69" t="s">
        <v>32</v>
      </c>
      <c r="EP4" s="69"/>
      <c r="EQ4" s="69" t="s">
        <v>32</v>
      </c>
      <c r="ER4" s="69"/>
      <c r="ES4" s="69" t="s">
        <v>32</v>
      </c>
      <c r="ET4" s="69"/>
      <c r="EU4" s="69" t="s">
        <v>32</v>
      </c>
      <c r="EV4" s="69"/>
      <c r="EW4" s="69" t="s">
        <v>32</v>
      </c>
      <c r="EX4" s="69"/>
      <c r="EY4" s="69" t="s">
        <v>32</v>
      </c>
      <c r="EZ4" s="69"/>
      <c r="FA4" s="69" t="s">
        <v>32</v>
      </c>
      <c r="FB4" s="69"/>
      <c r="FC4" s="69" t="s">
        <v>32</v>
      </c>
      <c r="FD4" s="69"/>
      <c r="FE4" s="69" t="s">
        <v>32</v>
      </c>
      <c r="FF4" s="69"/>
      <c r="FG4" s="69" t="s">
        <v>32</v>
      </c>
      <c r="FH4" s="69"/>
      <c r="FI4" s="69" t="s">
        <v>32</v>
      </c>
      <c r="FJ4" s="69"/>
      <c r="FK4" s="69" t="s">
        <v>32</v>
      </c>
      <c r="FL4" s="69"/>
      <c r="FM4" s="69" t="s">
        <v>32</v>
      </c>
      <c r="FN4" s="69"/>
      <c r="FO4" s="69" t="s">
        <v>32</v>
      </c>
      <c r="FP4" s="69"/>
      <c r="FQ4" s="69" t="s">
        <v>32</v>
      </c>
      <c r="FR4" s="69"/>
      <c r="FS4" s="69" t="s">
        <v>32</v>
      </c>
      <c r="FT4" s="69"/>
      <c r="FU4" s="69" t="s">
        <v>32</v>
      </c>
      <c r="FV4" s="69"/>
      <c r="FW4" s="69" t="s">
        <v>32</v>
      </c>
      <c r="FX4" s="69"/>
      <c r="FY4" s="69" t="s">
        <v>32</v>
      </c>
      <c r="FZ4" s="69"/>
      <c r="GA4" s="69" t="s">
        <v>32</v>
      </c>
      <c r="GB4" s="69"/>
      <c r="GC4" s="69" t="s">
        <v>32</v>
      </c>
      <c r="GD4" s="69"/>
      <c r="GE4" s="69" t="s">
        <v>32</v>
      </c>
      <c r="GF4" s="69"/>
      <c r="GG4" s="69" t="s">
        <v>32</v>
      </c>
      <c r="GH4" s="69"/>
      <c r="GI4" s="69" t="s">
        <v>32</v>
      </c>
      <c r="GJ4" s="69"/>
      <c r="GK4" s="69" t="s">
        <v>32</v>
      </c>
      <c r="GL4" s="69"/>
      <c r="GM4" s="69" t="s">
        <v>32</v>
      </c>
      <c r="GN4" s="69"/>
      <c r="GO4" s="69" t="s">
        <v>32</v>
      </c>
      <c r="GP4" s="69"/>
      <c r="GQ4" s="69" t="s">
        <v>32</v>
      </c>
      <c r="GR4" s="69"/>
      <c r="GS4" s="69" t="s">
        <v>32</v>
      </c>
      <c r="GT4" s="69"/>
      <c r="GU4" s="69" t="s">
        <v>32</v>
      </c>
      <c r="GV4" s="69"/>
      <c r="GW4" s="69" t="s">
        <v>32</v>
      </c>
      <c r="GX4" s="69"/>
      <c r="GY4" s="69" t="s">
        <v>32</v>
      </c>
      <c r="GZ4" s="69"/>
      <c r="HA4" s="69" t="s">
        <v>32</v>
      </c>
      <c r="HB4" s="69"/>
      <c r="HC4" s="69" t="s">
        <v>32</v>
      </c>
      <c r="HD4" s="69"/>
      <c r="HE4" s="69" t="s">
        <v>32</v>
      </c>
      <c r="HF4" s="69"/>
      <c r="HG4" s="69" t="s">
        <v>32</v>
      </c>
      <c r="HH4" s="69"/>
      <c r="HI4" s="69" t="s">
        <v>32</v>
      </c>
      <c r="HJ4" s="69"/>
      <c r="HK4" s="69" t="s">
        <v>32</v>
      </c>
      <c r="HL4" s="69"/>
      <c r="HM4" s="69" t="s">
        <v>32</v>
      </c>
      <c r="HN4" s="69"/>
      <c r="HO4" s="69" t="s">
        <v>32</v>
      </c>
      <c r="HP4" s="69"/>
      <c r="HQ4" s="69" t="s">
        <v>32</v>
      </c>
      <c r="HR4" s="69"/>
      <c r="HS4" s="69" t="s">
        <v>32</v>
      </c>
      <c r="HT4" s="69"/>
      <c r="HU4" s="69" t="s">
        <v>32</v>
      </c>
      <c r="HV4" s="69"/>
      <c r="HW4" s="69" t="s">
        <v>32</v>
      </c>
      <c r="HX4" s="69"/>
      <c r="HY4" s="69" t="s">
        <v>32</v>
      </c>
      <c r="HZ4" s="69"/>
      <c r="IA4" s="69" t="s">
        <v>32</v>
      </c>
      <c r="IB4" s="69"/>
      <c r="IC4" s="69" t="s">
        <v>32</v>
      </c>
      <c r="ID4" s="69"/>
      <c r="IE4" s="69" t="s">
        <v>32</v>
      </c>
      <c r="IF4" s="69"/>
      <c r="IG4" s="69" t="s">
        <v>32</v>
      </c>
      <c r="IH4" s="69"/>
      <c r="II4" s="69" t="s">
        <v>32</v>
      </c>
      <c r="IJ4" s="69"/>
      <c r="IK4" s="69" t="s">
        <v>32</v>
      </c>
      <c r="IL4" s="69"/>
      <c r="IM4" s="69" t="s">
        <v>32</v>
      </c>
      <c r="IN4" s="69"/>
      <c r="IO4" s="69" t="s">
        <v>32</v>
      </c>
      <c r="IP4" s="69"/>
      <c r="IQ4" s="69" t="s">
        <v>32</v>
      </c>
      <c r="IR4" s="69"/>
      <c r="IS4" s="69" t="s">
        <v>32</v>
      </c>
      <c r="IT4" s="69"/>
      <c r="IU4" s="69" t="s">
        <v>32</v>
      </c>
      <c r="IV4" s="69"/>
      <c r="IW4" s="69" t="s">
        <v>32</v>
      </c>
      <c r="IX4" s="69"/>
      <c r="IY4" s="69" t="s">
        <v>32</v>
      </c>
      <c r="IZ4" s="69"/>
      <c r="JA4" s="69" t="s">
        <v>32</v>
      </c>
      <c r="JB4" s="69"/>
      <c r="JC4" s="69" t="s">
        <v>32</v>
      </c>
      <c r="JD4" s="69"/>
      <c r="JE4" s="69" t="s">
        <v>32</v>
      </c>
      <c r="JF4" s="69"/>
      <c r="JG4" s="69" t="s">
        <v>32</v>
      </c>
      <c r="JH4" s="69"/>
      <c r="JI4" s="69" t="s">
        <v>32</v>
      </c>
      <c r="JJ4" s="69"/>
      <c r="JK4" s="69" t="s">
        <v>32</v>
      </c>
      <c r="JL4" s="69"/>
      <c r="JM4" s="69" t="s">
        <v>32</v>
      </c>
      <c r="JN4" s="69"/>
      <c r="JO4" s="69" t="s">
        <v>32</v>
      </c>
      <c r="JP4" s="69"/>
      <c r="JQ4" s="69" t="s">
        <v>32</v>
      </c>
      <c r="JR4" s="69"/>
      <c r="JS4" s="69" t="s">
        <v>32</v>
      </c>
      <c r="JT4" s="69"/>
      <c r="JU4" s="69" t="s">
        <v>32</v>
      </c>
      <c r="JV4" s="69"/>
      <c r="JW4" s="69" t="s">
        <v>32</v>
      </c>
      <c r="JX4" s="69"/>
      <c r="JY4" s="69" t="s">
        <v>32</v>
      </c>
      <c r="JZ4" s="69"/>
      <c r="KA4" s="69" t="s">
        <v>32</v>
      </c>
      <c r="KB4" s="69"/>
      <c r="KC4" s="69" t="s">
        <v>32</v>
      </c>
      <c r="KD4" s="69"/>
      <c r="KE4" s="69" t="s">
        <v>32</v>
      </c>
      <c r="KF4" s="69"/>
      <c r="KG4" s="69" t="s">
        <v>32</v>
      </c>
      <c r="KH4" s="69"/>
      <c r="KI4" s="69" t="s">
        <v>32</v>
      </c>
      <c r="KJ4" s="69"/>
      <c r="KK4" s="69" t="s">
        <v>32</v>
      </c>
      <c r="KL4" s="69"/>
      <c r="KM4" s="69" t="s">
        <v>32</v>
      </c>
      <c r="KN4" s="69"/>
      <c r="KO4" s="69" t="s">
        <v>32</v>
      </c>
      <c r="KP4" s="69"/>
      <c r="KQ4" s="69" t="s">
        <v>32</v>
      </c>
      <c r="KR4" s="69"/>
      <c r="KS4" s="69" t="s">
        <v>32</v>
      </c>
      <c r="KT4" s="69"/>
      <c r="KU4" s="69" t="s">
        <v>32</v>
      </c>
      <c r="KV4" s="69"/>
      <c r="KW4" s="69" t="s">
        <v>32</v>
      </c>
      <c r="KX4" s="69"/>
      <c r="KY4" s="69" t="s">
        <v>32</v>
      </c>
      <c r="KZ4" s="69"/>
      <c r="LA4" s="69" t="s">
        <v>32</v>
      </c>
      <c r="LB4" s="69"/>
      <c r="LC4" s="69" t="s">
        <v>32</v>
      </c>
      <c r="LD4" s="69"/>
      <c r="LE4" s="69" t="s">
        <v>32</v>
      </c>
      <c r="LF4" s="69"/>
      <c r="LG4" s="69" t="s">
        <v>32</v>
      </c>
      <c r="LH4" s="69"/>
      <c r="LI4" s="69" t="s">
        <v>32</v>
      </c>
      <c r="LJ4" s="69"/>
      <c r="LK4" s="69" t="s">
        <v>32</v>
      </c>
      <c r="LL4" s="69"/>
      <c r="LM4" s="69" t="s">
        <v>32</v>
      </c>
      <c r="LN4" s="69"/>
      <c r="LO4" s="69" t="s">
        <v>32</v>
      </c>
      <c r="LP4" s="69"/>
      <c r="LQ4" s="69" t="s">
        <v>32</v>
      </c>
      <c r="LR4" s="69"/>
      <c r="LS4" s="69" t="s">
        <v>32</v>
      </c>
      <c r="LT4" s="69"/>
      <c r="LU4" s="69" t="s">
        <v>32</v>
      </c>
      <c r="LV4" s="69"/>
      <c r="LW4" s="69" t="s">
        <v>32</v>
      </c>
      <c r="LX4" s="69"/>
      <c r="LY4" s="69" t="s">
        <v>32</v>
      </c>
      <c r="LZ4" s="69"/>
      <c r="MA4" s="69" t="s">
        <v>32</v>
      </c>
      <c r="MB4" s="69"/>
      <c r="MC4" s="69" t="s">
        <v>32</v>
      </c>
      <c r="MD4" s="69"/>
      <c r="ME4" s="69" t="s">
        <v>32</v>
      </c>
      <c r="MF4" s="69"/>
      <c r="MG4" s="69" t="s">
        <v>32</v>
      </c>
      <c r="MH4" s="69"/>
      <c r="MI4" s="69" t="s">
        <v>32</v>
      </c>
      <c r="MJ4" s="69"/>
      <c r="MK4" s="69" t="s">
        <v>32</v>
      </c>
      <c r="ML4" s="69"/>
      <c r="MM4" s="69" t="s">
        <v>32</v>
      </c>
      <c r="MN4" s="69"/>
      <c r="MO4" s="69" t="s">
        <v>32</v>
      </c>
      <c r="MP4" s="69"/>
      <c r="MQ4" s="69" t="s">
        <v>32</v>
      </c>
      <c r="MR4" s="69"/>
      <c r="MS4" s="69" t="s">
        <v>32</v>
      </c>
      <c r="MT4" s="69"/>
      <c r="MU4" s="69" t="s">
        <v>32</v>
      </c>
      <c r="MV4" s="69"/>
      <c r="MW4" s="69" t="s">
        <v>32</v>
      </c>
      <c r="MX4" s="69"/>
      <c r="MY4" s="69" t="s">
        <v>32</v>
      </c>
      <c r="MZ4" s="69"/>
      <c r="NA4" s="69" t="s">
        <v>32</v>
      </c>
      <c r="NB4" s="69"/>
      <c r="NC4" s="69" t="s">
        <v>32</v>
      </c>
      <c r="ND4" s="69"/>
      <c r="NE4" s="69" t="s">
        <v>32</v>
      </c>
      <c r="NF4" s="69"/>
      <c r="NG4" s="69" t="s">
        <v>32</v>
      </c>
      <c r="NH4" s="69"/>
      <c r="NI4" s="69" t="s">
        <v>32</v>
      </c>
      <c r="NJ4" s="69"/>
      <c r="NK4" s="69" t="s">
        <v>32</v>
      </c>
      <c r="NL4" s="69"/>
      <c r="NM4" s="69" t="s">
        <v>32</v>
      </c>
      <c r="NN4" s="69"/>
      <c r="NO4" s="69" t="s">
        <v>32</v>
      </c>
      <c r="NP4" s="69"/>
      <c r="NQ4" s="69" t="s">
        <v>32</v>
      </c>
      <c r="NR4" s="69"/>
      <c r="NS4" s="69" t="s">
        <v>32</v>
      </c>
      <c r="NT4" s="69"/>
      <c r="NU4" s="69" t="s">
        <v>32</v>
      </c>
      <c r="NV4" s="69"/>
      <c r="NW4" s="69" t="s">
        <v>32</v>
      </c>
      <c r="NX4" s="69"/>
      <c r="NY4" s="69" t="s">
        <v>32</v>
      </c>
      <c r="NZ4" s="69"/>
      <c r="OA4" s="69" t="s">
        <v>32</v>
      </c>
      <c r="OB4" s="69"/>
      <c r="OC4" s="69" t="s">
        <v>32</v>
      </c>
      <c r="OD4" s="69"/>
      <c r="OE4" s="69" t="s">
        <v>32</v>
      </c>
      <c r="OF4" s="69"/>
      <c r="OG4" s="69" t="s">
        <v>32</v>
      </c>
      <c r="OH4" s="69"/>
      <c r="OI4" s="69" t="s">
        <v>32</v>
      </c>
      <c r="OJ4" s="69"/>
      <c r="OK4" s="69" t="s">
        <v>32</v>
      </c>
      <c r="OL4" s="69"/>
      <c r="OM4" s="69" t="s">
        <v>32</v>
      </c>
      <c r="ON4" s="69"/>
      <c r="OO4" s="69" t="s">
        <v>32</v>
      </c>
      <c r="OP4" s="69"/>
      <c r="OQ4" s="69" t="s">
        <v>32</v>
      </c>
      <c r="OR4" s="69"/>
      <c r="OS4" s="69" t="s">
        <v>32</v>
      </c>
      <c r="OT4" s="69"/>
      <c r="OU4" s="69" t="s">
        <v>32</v>
      </c>
      <c r="OV4" s="69"/>
      <c r="OW4" s="69" t="s">
        <v>32</v>
      </c>
      <c r="OX4" s="69"/>
      <c r="OY4" s="69" t="s">
        <v>32</v>
      </c>
      <c r="OZ4" s="69"/>
      <c r="PA4" s="69" t="s">
        <v>32</v>
      </c>
      <c r="PB4" s="69"/>
      <c r="PC4" s="69" t="s">
        <v>32</v>
      </c>
      <c r="PD4" s="69"/>
      <c r="PE4" s="69" t="s">
        <v>32</v>
      </c>
      <c r="PF4" s="69"/>
      <c r="PG4" s="69" t="s">
        <v>32</v>
      </c>
      <c r="PH4" s="69"/>
      <c r="PI4" s="69" t="s">
        <v>32</v>
      </c>
      <c r="PJ4" s="69"/>
      <c r="PK4" s="69" t="s">
        <v>32</v>
      </c>
      <c r="PL4" s="69"/>
      <c r="PM4" s="69" t="s">
        <v>32</v>
      </c>
      <c r="PN4" s="69"/>
      <c r="PO4" s="69" t="s">
        <v>32</v>
      </c>
      <c r="PP4" s="69"/>
      <c r="PQ4" s="69" t="s">
        <v>32</v>
      </c>
      <c r="PR4" s="69"/>
      <c r="PS4" s="69" t="s">
        <v>32</v>
      </c>
      <c r="PT4" s="69"/>
      <c r="PU4" s="69" t="s">
        <v>32</v>
      </c>
      <c r="PV4" s="69"/>
      <c r="PW4" s="69" t="s">
        <v>32</v>
      </c>
      <c r="PX4" s="69"/>
      <c r="PY4" s="69" t="s">
        <v>32</v>
      </c>
      <c r="PZ4" s="69"/>
      <c r="QA4" s="69" t="s">
        <v>32</v>
      </c>
      <c r="QB4" s="69"/>
      <c r="QC4" s="69" t="s">
        <v>32</v>
      </c>
      <c r="QD4" s="69"/>
      <c r="QE4" s="69" t="s">
        <v>32</v>
      </c>
      <c r="QF4" s="69"/>
      <c r="QG4" s="69" t="s">
        <v>32</v>
      </c>
      <c r="QH4" s="69"/>
      <c r="QI4" s="69" t="s">
        <v>32</v>
      </c>
      <c r="QJ4" s="69"/>
      <c r="QK4" s="69" t="s">
        <v>32</v>
      </c>
      <c r="QL4" s="69"/>
      <c r="QM4" s="69" t="s">
        <v>32</v>
      </c>
      <c r="QN4" s="69"/>
      <c r="QO4" s="69" t="s">
        <v>32</v>
      </c>
      <c r="QP4" s="69"/>
      <c r="QQ4" s="69" t="s">
        <v>32</v>
      </c>
      <c r="QR4" s="69"/>
      <c r="QS4" s="69" t="s">
        <v>32</v>
      </c>
      <c r="QT4" s="69"/>
      <c r="QU4" s="69" t="s">
        <v>32</v>
      </c>
      <c r="QV4" s="69"/>
      <c r="QW4" s="69" t="s">
        <v>32</v>
      </c>
      <c r="QX4" s="69"/>
      <c r="QY4" s="69" t="s">
        <v>32</v>
      </c>
      <c r="QZ4" s="69"/>
      <c r="RA4" s="69" t="s">
        <v>32</v>
      </c>
      <c r="RB4" s="69"/>
      <c r="RC4" s="69" t="s">
        <v>32</v>
      </c>
      <c r="RD4" s="69"/>
      <c r="RE4" s="69" t="s">
        <v>32</v>
      </c>
      <c r="RF4" s="69"/>
      <c r="RG4" s="69" t="s">
        <v>32</v>
      </c>
      <c r="RH4" s="69"/>
      <c r="RI4" s="69" t="s">
        <v>32</v>
      </c>
      <c r="RJ4" s="69"/>
      <c r="RK4" s="69" t="s">
        <v>32</v>
      </c>
      <c r="RL4" s="69"/>
      <c r="RM4" s="69" t="s">
        <v>32</v>
      </c>
      <c r="RN4" s="69"/>
      <c r="RO4" s="69" t="s">
        <v>32</v>
      </c>
      <c r="RP4" s="69"/>
      <c r="RQ4" s="69" t="s">
        <v>32</v>
      </c>
      <c r="RR4" s="69"/>
      <c r="RS4" s="69" t="s">
        <v>32</v>
      </c>
      <c r="RT4" s="69"/>
      <c r="RU4" s="69" t="s">
        <v>32</v>
      </c>
      <c r="RV4" s="69"/>
      <c r="RW4" s="69" t="s">
        <v>32</v>
      </c>
      <c r="RX4" s="69"/>
      <c r="RY4" s="69" t="s">
        <v>32</v>
      </c>
      <c r="RZ4" s="69"/>
      <c r="SA4" s="69" t="s">
        <v>32</v>
      </c>
      <c r="SB4" s="69"/>
      <c r="SC4" s="69" t="s">
        <v>32</v>
      </c>
      <c r="SD4" s="69"/>
      <c r="SE4" s="69" t="s">
        <v>32</v>
      </c>
      <c r="SF4" s="69"/>
      <c r="SG4" s="69" t="s">
        <v>32</v>
      </c>
      <c r="SH4" s="69"/>
      <c r="SI4" s="69" t="s">
        <v>32</v>
      </c>
      <c r="SJ4" s="69"/>
      <c r="SK4" s="69" t="s">
        <v>32</v>
      </c>
      <c r="SL4" s="69"/>
      <c r="SM4" s="69" t="s">
        <v>32</v>
      </c>
      <c r="SN4" s="69"/>
      <c r="SO4" s="69" t="s">
        <v>32</v>
      </c>
      <c r="SP4" s="69"/>
      <c r="SQ4" s="69" t="s">
        <v>32</v>
      </c>
      <c r="SR4" s="69"/>
      <c r="SS4" s="69" t="s">
        <v>32</v>
      </c>
      <c r="ST4" s="69"/>
      <c r="SU4" s="69" t="s">
        <v>32</v>
      </c>
      <c r="SV4" s="69"/>
      <c r="SW4" s="69" t="s">
        <v>32</v>
      </c>
      <c r="SX4" s="69"/>
      <c r="SY4" s="69" t="s">
        <v>32</v>
      </c>
      <c r="SZ4" s="69"/>
      <c r="TA4" s="69" t="s">
        <v>32</v>
      </c>
      <c r="TB4" s="69"/>
      <c r="TC4" s="69" t="s">
        <v>32</v>
      </c>
      <c r="TD4" s="69"/>
      <c r="TE4" s="69" t="s">
        <v>32</v>
      </c>
      <c r="TF4" s="69"/>
      <c r="TG4" s="69" t="s">
        <v>32</v>
      </c>
      <c r="TH4" s="69"/>
      <c r="TI4" s="69" t="s">
        <v>32</v>
      </c>
      <c r="TJ4" s="69"/>
      <c r="TK4" s="69" t="s">
        <v>32</v>
      </c>
      <c r="TL4" s="69"/>
      <c r="TM4" s="69" t="s">
        <v>32</v>
      </c>
      <c r="TN4" s="69"/>
      <c r="TO4" s="69" t="s">
        <v>32</v>
      </c>
      <c r="TP4" s="69"/>
      <c r="TQ4" s="69" t="s">
        <v>32</v>
      </c>
      <c r="TR4" s="69"/>
      <c r="TS4" s="69" t="s">
        <v>32</v>
      </c>
      <c r="TT4" s="69"/>
      <c r="TU4" s="69" t="s">
        <v>32</v>
      </c>
      <c r="TV4" s="69"/>
      <c r="TW4" s="69" t="s">
        <v>32</v>
      </c>
      <c r="TX4" s="69"/>
      <c r="TY4" s="69" t="s">
        <v>32</v>
      </c>
      <c r="TZ4" s="69"/>
      <c r="UA4" s="69" t="s">
        <v>32</v>
      </c>
      <c r="UB4" s="69"/>
      <c r="UC4" s="69" t="s">
        <v>32</v>
      </c>
      <c r="UD4" s="69"/>
      <c r="UE4" s="69" t="s">
        <v>32</v>
      </c>
      <c r="UF4" s="69"/>
      <c r="UG4" s="69" t="s">
        <v>32</v>
      </c>
      <c r="UH4" s="69"/>
      <c r="UI4" s="69" t="s">
        <v>32</v>
      </c>
      <c r="UJ4" s="69"/>
      <c r="UK4" s="69" t="s">
        <v>32</v>
      </c>
      <c r="UL4" s="69"/>
      <c r="UM4" s="69" t="s">
        <v>32</v>
      </c>
      <c r="UN4" s="69"/>
      <c r="UO4" s="69" t="s">
        <v>32</v>
      </c>
      <c r="UP4" s="69"/>
      <c r="UQ4" s="69" t="s">
        <v>32</v>
      </c>
      <c r="UR4" s="69"/>
      <c r="US4" s="69" t="s">
        <v>32</v>
      </c>
      <c r="UT4" s="69"/>
      <c r="UU4" s="69" t="s">
        <v>32</v>
      </c>
      <c r="UV4" s="69"/>
      <c r="UW4" s="69" t="s">
        <v>32</v>
      </c>
      <c r="UX4" s="69"/>
      <c r="UY4" s="69" t="s">
        <v>32</v>
      </c>
      <c r="UZ4" s="69"/>
      <c r="VA4" s="69" t="s">
        <v>32</v>
      </c>
      <c r="VB4" s="69"/>
      <c r="VC4" s="69" t="s">
        <v>32</v>
      </c>
      <c r="VD4" s="69"/>
      <c r="VE4" s="69" t="s">
        <v>32</v>
      </c>
      <c r="VF4" s="69"/>
      <c r="VG4" s="69" t="s">
        <v>32</v>
      </c>
      <c r="VH4" s="69"/>
      <c r="VI4" s="69" t="s">
        <v>32</v>
      </c>
      <c r="VJ4" s="69"/>
      <c r="VK4" s="69" t="s">
        <v>32</v>
      </c>
      <c r="VL4" s="69"/>
      <c r="VM4" s="69" t="s">
        <v>32</v>
      </c>
      <c r="VN4" s="69"/>
      <c r="VO4" s="69" t="s">
        <v>32</v>
      </c>
      <c r="VP4" s="69"/>
      <c r="VQ4" s="69" t="s">
        <v>32</v>
      </c>
      <c r="VR4" s="69"/>
      <c r="VS4" s="69" t="s">
        <v>32</v>
      </c>
      <c r="VT4" s="69"/>
      <c r="VU4" s="69" t="s">
        <v>32</v>
      </c>
      <c r="VV4" s="69"/>
      <c r="VW4" s="69" t="s">
        <v>32</v>
      </c>
      <c r="VX4" s="69"/>
      <c r="VY4" s="69" t="s">
        <v>32</v>
      </c>
      <c r="VZ4" s="69"/>
      <c r="WA4" s="69" t="s">
        <v>32</v>
      </c>
      <c r="WB4" s="69"/>
      <c r="WC4" s="69" t="s">
        <v>32</v>
      </c>
      <c r="WD4" s="69"/>
      <c r="WE4" s="69" t="s">
        <v>32</v>
      </c>
      <c r="WF4" s="69"/>
      <c r="WG4" s="69" t="s">
        <v>32</v>
      </c>
      <c r="WH4" s="69"/>
      <c r="WI4" s="69" t="s">
        <v>32</v>
      </c>
      <c r="WJ4" s="69"/>
      <c r="WK4" s="69" t="s">
        <v>32</v>
      </c>
      <c r="WL4" s="69"/>
      <c r="WM4" s="69" t="s">
        <v>32</v>
      </c>
      <c r="WN4" s="69"/>
      <c r="WO4" s="69" t="s">
        <v>32</v>
      </c>
      <c r="WP4" s="69"/>
      <c r="WQ4" s="69" t="s">
        <v>32</v>
      </c>
      <c r="WR4" s="69"/>
      <c r="WS4" s="69" t="s">
        <v>32</v>
      </c>
      <c r="WT4" s="69"/>
      <c r="WU4" s="69" t="s">
        <v>32</v>
      </c>
      <c r="WV4" s="69"/>
      <c r="WW4" s="69" t="s">
        <v>32</v>
      </c>
      <c r="WX4" s="69"/>
      <c r="WY4" s="69" t="s">
        <v>32</v>
      </c>
      <c r="WZ4" s="69"/>
      <c r="XA4" s="69" t="s">
        <v>32</v>
      </c>
      <c r="XB4" s="69"/>
      <c r="XC4" s="69" t="s">
        <v>32</v>
      </c>
      <c r="XD4" s="69"/>
      <c r="XE4" s="69" t="s">
        <v>32</v>
      </c>
      <c r="XF4" s="69"/>
      <c r="XG4" s="69" t="s">
        <v>32</v>
      </c>
      <c r="XH4" s="69"/>
      <c r="XI4" s="69" t="s">
        <v>32</v>
      </c>
      <c r="XJ4" s="69"/>
      <c r="XK4" s="69" t="s">
        <v>32</v>
      </c>
      <c r="XL4" s="69"/>
      <c r="XM4" s="69" t="s">
        <v>32</v>
      </c>
      <c r="XN4" s="69"/>
      <c r="XO4" s="69" t="s">
        <v>32</v>
      </c>
      <c r="XP4" s="69"/>
      <c r="XQ4" s="69" t="s">
        <v>32</v>
      </c>
      <c r="XR4" s="69"/>
      <c r="XS4" s="69" t="s">
        <v>32</v>
      </c>
      <c r="XT4" s="69"/>
      <c r="XU4" s="69" t="s">
        <v>32</v>
      </c>
      <c r="XV4" s="69"/>
      <c r="XW4" s="69" t="s">
        <v>32</v>
      </c>
      <c r="XX4" s="69"/>
      <c r="XY4" s="69" t="s">
        <v>32</v>
      </c>
      <c r="XZ4" s="69"/>
      <c r="YA4" s="69" t="s">
        <v>32</v>
      </c>
      <c r="YB4" s="69"/>
      <c r="YC4" s="69" t="s">
        <v>32</v>
      </c>
      <c r="YD4" s="69"/>
      <c r="YE4" s="69" t="s">
        <v>32</v>
      </c>
      <c r="YF4" s="69"/>
      <c r="YG4" s="69" t="s">
        <v>32</v>
      </c>
      <c r="YH4" s="69"/>
      <c r="YI4" s="69" t="s">
        <v>32</v>
      </c>
      <c r="YJ4" s="69"/>
      <c r="YK4" s="69" t="s">
        <v>32</v>
      </c>
      <c r="YL4" s="69"/>
      <c r="YM4" s="69" t="s">
        <v>32</v>
      </c>
      <c r="YN4" s="69"/>
      <c r="YO4" s="69" t="s">
        <v>32</v>
      </c>
      <c r="YP4" s="69"/>
      <c r="YQ4" s="69" t="s">
        <v>32</v>
      </c>
      <c r="YR4" s="69"/>
      <c r="YS4" s="69" t="s">
        <v>32</v>
      </c>
      <c r="YT4" s="69"/>
      <c r="YU4" s="69" t="s">
        <v>32</v>
      </c>
      <c r="YV4" s="69"/>
      <c r="YW4" s="69" t="s">
        <v>32</v>
      </c>
      <c r="YX4" s="69"/>
      <c r="YY4" s="69" t="s">
        <v>32</v>
      </c>
      <c r="YZ4" s="69"/>
      <c r="ZA4" s="69" t="s">
        <v>32</v>
      </c>
      <c r="ZB4" s="69"/>
      <c r="ZC4" s="69" t="s">
        <v>32</v>
      </c>
      <c r="ZD4" s="69"/>
      <c r="ZE4" s="69" t="s">
        <v>32</v>
      </c>
      <c r="ZF4" s="69"/>
      <c r="ZG4" s="69" t="s">
        <v>32</v>
      </c>
      <c r="ZH4" s="69"/>
      <c r="ZI4" s="69" t="s">
        <v>32</v>
      </c>
      <c r="ZJ4" s="69"/>
      <c r="ZK4" s="69" t="s">
        <v>32</v>
      </c>
      <c r="ZL4" s="69"/>
      <c r="ZM4" s="69" t="s">
        <v>32</v>
      </c>
      <c r="ZN4" s="69"/>
      <c r="ZO4" s="69" t="s">
        <v>32</v>
      </c>
      <c r="ZP4" s="69"/>
      <c r="ZQ4" s="69" t="s">
        <v>32</v>
      </c>
      <c r="ZR4" s="69"/>
      <c r="ZS4" s="69" t="s">
        <v>32</v>
      </c>
      <c r="ZT4" s="69"/>
      <c r="ZU4" s="69" t="s">
        <v>32</v>
      </c>
      <c r="ZV4" s="69"/>
      <c r="ZW4" s="69" t="s">
        <v>32</v>
      </c>
      <c r="ZX4" s="69"/>
      <c r="ZY4" s="69" t="s">
        <v>32</v>
      </c>
      <c r="ZZ4" s="69"/>
      <c r="AAA4" s="69" t="s">
        <v>32</v>
      </c>
      <c r="AAB4" s="69"/>
      <c r="AAC4" s="69" t="s">
        <v>32</v>
      </c>
      <c r="AAD4" s="69"/>
      <c r="AAE4" s="69" t="s">
        <v>32</v>
      </c>
      <c r="AAF4" s="69"/>
      <c r="AAG4" s="69" t="s">
        <v>32</v>
      </c>
      <c r="AAH4" s="69"/>
      <c r="AAI4" s="69" t="s">
        <v>32</v>
      </c>
      <c r="AAJ4" s="69"/>
      <c r="AAK4" s="69" t="s">
        <v>32</v>
      </c>
      <c r="AAL4" s="69"/>
      <c r="AAM4" s="69" t="s">
        <v>32</v>
      </c>
      <c r="AAN4" s="69"/>
      <c r="AAO4" s="69" t="s">
        <v>32</v>
      </c>
      <c r="AAP4" s="69"/>
      <c r="AAQ4" s="69" t="s">
        <v>32</v>
      </c>
      <c r="AAR4" s="69"/>
      <c r="AAS4" s="69" t="s">
        <v>32</v>
      </c>
      <c r="AAT4" s="69"/>
      <c r="AAU4" s="69" t="s">
        <v>32</v>
      </c>
      <c r="AAV4" s="69"/>
      <c r="AAW4" s="69" t="s">
        <v>32</v>
      </c>
      <c r="AAX4" s="69"/>
      <c r="AAY4" s="69" t="s">
        <v>32</v>
      </c>
      <c r="AAZ4" s="69"/>
      <c r="ABA4" s="69" t="s">
        <v>32</v>
      </c>
      <c r="ABB4" s="69"/>
      <c r="ABC4" s="69" t="s">
        <v>32</v>
      </c>
      <c r="ABD4" s="69"/>
      <c r="ABE4" s="69" t="s">
        <v>32</v>
      </c>
      <c r="ABF4" s="69"/>
      <c r="ABG4" s="69" t="s">
        <v>32</v>
      </c>
      <c r="ABH4" s="69"/>
      <c r="ABI4" s="69" t="s">
        <v>32</v>
      </c>
      <c r="ABJ4" s="69"/>
      <c r="ABK4" s="69" t="s">
        <v>32</v>
      </c>
      <c r="ABL4" s="69"/>
      <c r="ABM4" s="69" t="s">
        <v>32</v>
      </c>
      <c r="ABN4" s="69"/>
      <c r="ABO4" s="69" t="s">
        <v>32</v>
      </c>
      <c r="ABP4" s="69"/>
      <c r="ABQ4" s="69" t="s">
        <v>32</v>
      </c>
      <c r="ABR4" s="69"/>
      <c r="ABS4" s="69" t="s">
        <v>32</v>
      </c>
      <c r="ABT4" s="69"/>
      <c r="ABU4" s="69" t="s">
        <v>32</v>
      </c>
      <c r="ABV4" s="69"/>
      <c r="ABW4" s="69" t="s">
        <v>32</v>
      </c>
      <c r="ABX4" s="69"/>
      <c r="ABY4" s="69" t="s">
        <v>32</v>
      </c>
      <c r="ABZ4" s="69"/>
      <c r="ACA4" s="69" t="s">
        <v>32</v>
      </c>
      <c r="ACB4" s="69"/>
      <c r="ACC4" s="69" t="s">
        <v>32</v>
      </c>
      <c r="ACD4" s="69"/>
      <c r="ACE4" s="69" t="s">
        <v>32</v>
      </c>
      <c r="ACF4" s="69"/>
      <c r="ACG4" s="69" t="s">
        <v>32</v>
      </c>
      <c r="ACH4" s="69"/>
      <c r="ACI4" s="69" t="s">
        <v>32</v>
      </c>
      <c r="ACJ4" s="69"/>
      <c r="ACK4" s="69" t="s">
        <v>32</v>
      </c>
      <c r="ACL4" s="69"/>
      <c r="ACM4" s="69" t="s">
        <v>32</v>
      </c>
      <c r="ACN4" s="69"/>
      <c r="ACO4" s="69" t="s">
        <v>32</v>
      </c>
      <c r="ACP4" s="69"/>
      <c r="ACQ4" s="69" t="s">
        <v>32</v>
      </c>
      <c r="ACR4" s="69"/>
      <c r="ACS4" s="69" t="s">
        <v>32</v>
      </c>
      <c r="ACT4" s="69"/>
      <c r="ACU4" s="69" t="s">
        <v>32</v>
      </c>
      <c r="ACV4" s="69"/>
      <c r="ACW4" s="69" t="s">
        <v>32</v>
      </c>
      <c r="ACX4" s="69"/>
      <c r="ACY4" s="69" t="s">
        <v>32</v>
      </c>
      <c r="ACZ4" s="69"/>
      <c r="ADA4" s="69" t="s">
        <v>32</v>
      </c>
      <c r="ADB4" s="69"/>
      <c r="ADC4" s="69" t="s">
        <v>32</v>
      </c>
      <c r="ADD4" s="69"/>
      <c r="ADE4" s="69" t="s">
        <v>32</v>
      </c>
      <c r="ADF4" s="69"/>
      <c r="ADG4" s="69" t="s">
        <v>32</v>
      </c>
      <c r="ADH4" s="69"/>
      <c r="ADI4" s="69" t="s">
        <v>32</v>
      </c>
      <c r="ADJ4" s="69"/>
      <c r="ADK4" s="69" t="s">
        <v>32</v>
      </c>
      <c r="ADL4" s="69"/>
      <c r="ADM4" s="69" t="s">
        <v>32</v>
      </c>
      <c r="ADN4" s="69"/>
      <c r="ADO4" s="69" t="s">
        <v>32</v>
      </c>
      <c r="ADP4" s="69"/>
      <c r="ADQ4" s="69" t="s">
        <v>32</v>
      </c>
      <c r="ADR4" s="69"/>
      <c r="ADS4" s="69" t="s">
        <v>32</v>
      </c>
      <c r="ADT4" s="69"/>
      <c r="ADU4" s="69" t="s">
        <v>32</v>
      </c>
      <c r="ADV4" s="69"/>
      <c r="ADW4" s="69" t="s">
        <v>32</v>
      </c>
      <c r="ADX4" s="69"/>
      <c r="ADY4" s="69" t="s">
        <v>32</v>
      </c>
      <c r="ADZ4" s="69"/>
      <c r="AEA4" s="69" t="s">
        <v>32</v>
      </c>
      <c r="AEB4" s="69"/>
      <c r="AEC4" s="69" t="s">
        <v>32</v>
      </c>
      <c r="AED4" s="69"/>
      <c r="AEE4" s="69" t="s">
        <v>32</v>
      </c>
      <c r="AEF4" s="69"/>
      <c r="AEG4" s="69" t="s">
        <v>32</v>
      </c>
      <c r="AEH4" s="69"/>
      <c r="AEI4" s="69" t="s">
        <v>32</v>
      </c>
      <c r="AEJ4" s="69"/>
      <c r="AEK4" s="69" t="s">
        <v>32</v>
      </c>
      <c r="AEL4" s="69"/>
      <c r="AEM4" s="69" t="s">
        <v>32</v>
      </c>
      <c r="AEN4" s="69"/>
      <c r="AEO4" s="69" t="s">
        <v>32</v>
      </c>
      <c r="AEP4" s="69"/>
      <c r="AEQ4" s="69" t="s">
        <v>32</v>
      </c>
      <c r="AER4" s="69"/>
      <c r="AES4" s="69" t="s">
        <v>32</v>
      </c>
      <c r="AET4" s="69"/>
      <c r="AEU4" s="69" t="s">
        <v>32</v>
      </c>
      <c r="AEV4" s="69"/>
      <c r="AEW4" s="69" t="s">
        <v>32</v>
      </c>
      <c r="AEX4" s="69"/>
      <c r="AEY4" s="69" t="s">
        <v>32</v>
      </c>
      <c r="AEZ4" s="69"/>
      <c r="AFA4" s="69" t="s">
        <v>32</v>
      </c>
      <c r="AFB4" s="69"/>
      <c r="AFC4" s="69" t="s">
        <v>32</v>
      </c>
      <c r="AFD4" s="69"/>
      <c r="AFE4" s="69" t="s">
        <v>32</v>
      </c>
      <c r="AFF4" s="69"/>
      <c r="AFG4" s="69" t="s">
        <v>32</v>
      </c>
      <c r="AFH4" s="69"/>
      <c r="AFI4" s="69" t="s">
        <v>32</v>
      </c>
      <c r="AFJ4" s="69"/>
      <c r="AFK4" s="69" t="s">
        <v>32</v>
      </c>
      <c r="AFL4" s="69"/>
      <c r="AFM4" s="69" t="s">
        <v>32</v>
      </c>
      <c r="AFN4" s="69"/>
      <c r="AFO4" s="69" t="s">
        <v>32</v>
      </c>
      <c r="AFP4" s="69"/>
      <c r="AFQ4" s="69" t="s">
        <v>32</v>
      </c>
      <c r="AFR4" s="69"/>
      <c r="AFS4" s="69" t="s">
        <v>32</v>
      </c>
      <c r="AFT4" s="69"/>
      <c r="AFU4" s="69" t="s">
        <v>32</v>
      </c>
      <c r="AFV4" s="69"/>
      <c r="AFW4" s="69" t="s">
        <v>32</v>
      </c>
      <c r="AFX4" s="69"/>
      <c r="AFY4" s="69" t="s">
        <v>32</v>
      </c>
      <c r="AFZ4" s="69"/>
      <c r="AGA4" s="69" t="s">
        <v>32</v>
      </c>
      <c r="AGB4" s="69"/>
      <c r="AGC4" s="69" t="s">
        <v>32</v>
      </c>
      <c r="AGD4" s="69"/>
      <c r="AGE4" s="69" t="s">
        <v>32</v>
      </c>
      <c r="AGF4" s="69"/>
      <c r="AGG4" s="69" t="s">
        <v>32</v>
      </c>
      <c r="AGH4" s="69"/>
      <c r="AGI4" s="69" t="s">
        <v>32</v>
      </c>
      <c r="AGJ4" s="69"/>
      <c r="AGK4" s="69" t="s">
        <v>32</v>
      </c>
      <c r="AGL4" s="69"/>
      <c r="AGM4" s="69" t="s">
        <v>32</v>
      </c>
      <c r="AGN4" s="69"/>
      <c r="AGO4" s="69" t="s">
        <v>32</v>
      </c>
      <c r="AGP4" s="69"/>
      <c r="AGQ4" s="69" t="s">
        <v>32</v>
      </c>
      <c r="AGR4" s="69"/>
      <c r="AGS4" s="69" t="s">
        <v>32</v>
      </c>
      <c r="AGT4" s="69"/>
      <c r="AGU4" s="69" t="s">
        <v>32</v>
      </c>
      <c r="AGV4" s="69"/>
      <c r="AGW4" s="69" t="s">
        <v>32</v>
      </c>
      <c r="AGX4" s="69"/>
      <c r="AGY4" s="69" t="s">
        <v>32</v>
      </c>
      <c r="AGZ4" s="69"/>
      <c r="AHA4" s="69" t="s">
        <v>32</v>
      </c>
      <c r="AHB4" s="69"/>
      <c r="AHC4" s="69" t="s">
        <v>32</v>
      </c>
      <c r="AHD4" s="69"/>
      <c r="AHE4" s="69" t="s">
        <v>32</v>
      </c>
      <c r="AHF4" s="69"/>
      <c r="AHG4" s="69" t="s">
        <v>32</v>
      </c>
      <c r="AHH4" s="69"/>
      <c r="AHI4" s="69" t="s">
        <v>32</v>
      </c>
      <c r="AHJ4" s="69"/>
      <c r="AHK4" s="69" t="s">
        <v>32</v>
      </c>
      <c r="AHL4" s="69"/>
      <c r="AHM4" s="69" t="s">
        <v>32</v>
      </c>
      <c r="AHN4" s="69"/>
      <c r="AHO4" s="69" t="s">
        <v>32</v>
      </c>
      <c r="AHP4" s="69"/>
      <c r="AHQ4" s="69" t="s">
        <v>32</v>
      </c>
      <c r="AHR4" s="69"/>
      <c r="AHS4" s="69" t="s">
        <v>32</v>
      </c>
      <c r="AHT4" s="69"/>
      <c r="AHU4" s="69" t="s">
        <v>32</v>
      </c>
      <c r="AHV4" s="69"/>
      <c r="AHW4" s="69" t="s">
        <v>32</v>
      </c>
      <c r="AHX4" s="69"/>
      <c r="AHY4" s="69" t="s">
        <v>32</v>
      </c>
      <c r="AHZ4" s="69"/>
      <c r="AIA4" s="69" t="s">
        <v>32</v>
      </c>
      <c r="AIB4" s="69"/>
      <c r="AIC4" s="69" t="s">
        <v>32</v>
      </c>
      <c r="AID4" s="69"/>
      <c r="AIE4" s="69" t="s">
        <v>32</v>
      </c>
      <c r="AIF4" s="69"/>
      <c r="AIG4" s="69" t="s">
        <v>32</v>
      </c>
      <c r="AIH4" s="69"/>
      <c r="AII4" s="69" t="s">
        <v>32</v>
      </c>
      <c r="AIJ4" s="69"/>
      <c r="AIK4" s="69" t="s">
        <v>32</v>
      </c>
      <c r="AIL4" s="69"/>
      <c r="AIM4" s="69" t="s">
        <v>32</v>
      </c>
      <c r="AIN4" s="69"/>
      <c r="AIO4" s="69" t="s">
        <v>32</v>
      </c>
      <c r="AIP4" s="69"/>
      <c r="AIQ4" s="69" t="s">
        <v>32</v>
      </c>
      <c r="AIR4" s="69"/>
      <c r="AIS4" s="69" t="s">
        <v>32</v>
      </c>
      <c r="AIT4" s="69"/>
      <c r="AIU4" s="69" t="s">
        <v>32</v>
      </c>
      <c r="AIV4" s="69"/>
      <c r="AIW4" s="69" t="s">
        <v>32</v>
      </c>
      <c r="AIX4" s="69"/>
      <c r="AIY4" s="69" t="s">
        <v>32</v>
      </c>
      <c r="AIZ4" s="69"/>
      <c r="AJA4" s="69" t="s">
        <v>32</v>
      </c>
      <c r="AJB4" s="69"/>
      <c r="AJC4" s="69" t="s">
        <v>32</v>
      </c>
      <c r="AJD4" s="69"/>
      <c r="AJE4" s="69" t="s">
        <v>32</v>
      </c>
      <c r="AJF4" s="69"/>
      <c r="AJG4" s="69" t="s">
        <v>32</v>
      </c>
      <c r="AJH4" s="69"/>
      <c r="AJI4" s="69" t="s">
        <v>32</v>
      </c>
      <c r="AJJ4" s="69"/>
      <c r="AJK4" s="69" t="s">
        <v>32</v>
      </c>
      <c r="AJL4" s="69"/>
      <c r="AJM4" s="69" t="s">
        <v>32</v>
      </c>
      <c r="AJN4" s="69"/>
      <c r="AJO4" s="69" t="s">
        <v>32</v>
      </c>
      <c r="AJP4" s="69"/>
      <c r="AJQ4" s="69" t="s">
        <v>32</v>
      </c>
      <c r="AJR4" s="69"/>
      <c r="AJS4" s="69" t="s">
        <v>32</v>
      </c>
      <c r="AJT4" s="69"/>
      <c r="AJU4" s="69" t="s">
        <v>32</v>
      </c>
      <c r="AJV4" s="69"/>
      <c r="AJW4" s="69" t="s">
        <v>32</v>
      </c>
      <c r="AJX4" s="69"/>
      <c r="AJY4" s="69" t="s">
        <v>32</v>
      </c>
      <c r="AJZ4" s="69"/>
      <c r="AKA4" s="69" t="s">
        <v>32</v>
      </c>
      <c r="AKB4" s="69"/>
      <c r="AKC4" s="69" t="s">
        <v>32</v>
      </c>
      <c r="AKD4" s="69"/>
      <c r="AKE4" s="69" t="s">
        <v>32</v>
      </c>
      <c r="AKF4" s="69"/>
      <c r="AKG4" s="69" t="s">
        <v>32</v>
      </c>
      <c r="AKH4" s="69"/>
      <c r="AKI4" s="69" t="s">
        <v>32</v>
      </c>
      <c r="AKJ4" s="69"/>
      <c r="AKK4" s="69" t="s">
        <v>32</v>
      </c>
      <c r="AKL4" s="69"/>
      <c r="AKM4" s="69" t="s">
        <v>32</v>
      </c>
      <c r="AKN4" s="69"/>
      <c r="AKO4" s="69" t="s">
        <v>32</v>
      </c>
      <c r="AKP4" s="69"/>
      <c r="AKQ4" s="69" t="s">
        <v>32</v>
      </c>
      <c r="AKR4" s="69"/>
      <c r="AKS4" s="69" t="s">
        <v>32</v>
      </c>
      <c r="AKT4" s="69"/>
      <c r="AKU4" s="69" t="s">
        <v>32</v>
      </c>
      <c r="AKV4" s="69"/>
      <c r="AKW4" s="69" t="s">
        <v>32</v>
      </c>
      <c r="AKX4" s="69"/>
      <c r="AKY4" s="69" t="s">
        <v>32</v>
      </c>
      <c r="AKZ4" s="69"/>
      <c r="ALA4" s="69" t="s">
        <v>32</v>
      </c>
      <c r="ALB4" s="69"/>
      <c r="ALC4" s="69" t="s">
        <v>32</v>
      </c>
      <c r="ALD4" s="69"/>
      <c r="ALE4" s="69" t="s">
        <v>32</v>
      </c>
      <c r="ALF4" s="69"/>
      <c r="ALG4" s="69" t="s">
        <v>32</v>
      </c>
      <c r="ALH4" s="69"/>
      <c r="ALI4" s="69" t="s">
        <v>32</v>
      </c>
      <c r="ALJ4" s="69"/>
      <c r="ALK4" s="69" t="s">
        <v>32</v>
      </c>
      <c r="ALL4" s="69"/>
      <c r="ALM4" s="69" t="s">
        <v>32</v>
      </c>
      <c r="ALN4" s="69"/>
      <c r="ALO4" s="69" t="s">
        <v>32</v>
      </c>
      <c r="ALP4" s="69"/>
      <c r="ALQ4" s="69" t="s">
        <v>32</v>
      </c>
      <c r="ALR4" s="69"/>
      <c r="ALS4" s="69" t="s">
        <v>32</v>
      </c>
      <c r="ALT4" s="69"/>
      <c r="ALU4" s="69" t="s">
        <v>32</v>
      </c>
      <c r="ALV4" s="69"/>
      <c r="ALW4" s="69" t="s">
        <v>32</v>
      </c>
      <c r="ALX4" s="69"/>
      <c r="ALY4" s="69" t="s">
        <v>32</v>
      </c>
      <c r="ALZ4" s="69"/>
      <c r="AMA4" s="69" t="s">
        <v>32</v>
      </c>
      <c r="AMB4" s="69"/>
      <c r="AMC4" s="69" t="s">
        <v>32</v>
      </c>
      <c r="AMD4" s="69"/>
      <c r="AME4" s="69" t="s">
        <v>32</v>
      </c>
      <c r="AMF4" s="69"/>
      <c r="AMG4" s="69" t="s">
        <v>32</v>
      </c>
      <c r="AMH4" s="69"/>
      <c r="AMI4" s="69" t="s">
        <v>32</v>
      </c>
      <c r="AMJ4" s="69"/>
      <c r="AMK4" s="69" t="s">
        <v>32</v>
      </c>
      <c r="AML4" s="69"/>
      <c r="AMM4" s="69" t="s">
        <v>32</v>
      </c>
      <c r="AMN4" s="69"/>
      <c r="AMO4" s="69" t="s">
        <v>32</v>
      </c>
      <c r="AMP4" s="69"/>
      <c r="AMQ4" s="69" t="s">
        <v>32</v>
      </c>
      <c r="AMR4" s="69"/>
      <c r="AMS4" s="69" t="s">
        <v>32</v>
      </c>
      <c r="AMT4" s="69"/>
      <c r="AMU4" s="69" t="s">
        <v>32</v>
      </c>
      <c r="AMV4" s="69"/>
      <c r="AMW4" s="69" t="s">
        <v>32</v>
      </c>
      <c r="AMX4" s="69"/>
      <c r="AMY4" s="69" t="s">
        <v>32</v>
      </c>
      <c r="AMZ4" s="69"/>
      <c r="ANA4" s="69" t="s">
        <v>32</v>
      </c>
      <c r="ANB4" s="69"/>
      <c r="ANC4" s="69" t="s">
        <v>32</v>
      </c>
      <c r="AND4" s="69"/>
      <c r="ANE4" s="69" t="s">
        <v>32</v>
      </c>
      <c r="ANF4" s="69"/>
      <c r="ANG4" s="69" t="s">
        <v>32</v>
      </c>
      <c r="ANH4" s="69"/>
      <c r="ANI4" s="69" t="s">
        <v>32</v>
      </c>
      <c r="ANJ4" s="69"/>
      <c r="ANK4" s="69" t="s">
        <v>32</v>
      </c>
      <c r="ANL4" s="69"/>
      <c r="ANM4" s="69" t="s">
        <v>32</v>
      </c>
      <c r="ANN4" s="69"/>
      <c r="ANO4" s="69" t="s">
        <v>32</v>
      </c>
      <c r="ANP4" s="69"/>
      <c r="ANQ4" s="69" t="s">
        <v>32</v>
      </c>
      <c r="ANR4" s="69"/>
      <c r="ANS4" s="69" t="s">
        <v>32</v>
      </c>
      <c r="ANT4" s="69"/>
      <c r="ANU4" s="69" t="s">
        <v>32</v>
      </c>
      <c r="ANV4" s="69"/>
      <c r="ANW4" s="69" t="s">
        <v>32</v>
      </c>
      <c r="ANX4" s="69"/>
      <c r="ANY4" s="69" t="s">
        <v>32</v>
      </c>
      <c r="ANZ4" s="69"/>
      <c r="AOA4" s="69" t="s">
        <v>32</v>
      </c>
      <c r="AOB4" s="69"/>
      <c r="AOC4" s="69" t="s">
        <v>32</v>
      </c>
      <c r="AOD4" s="69"/>
      <c r="AOE4" s="69" t="s">
        <v>32</v>
      </c>
      <c r="AOF4" s="69"/>
      <c r="AOG4" s="69" t="s">
        <v>32</v>
      </c>
      <c r="AOH4" s="69"/>
      <c r="AOI4" s="69" t="s">
        <v>32</v>
      </c>
      <c r="AOJ4" s="69"/>
      <c r="AOK4" s="69" t="s">
        <v>32</v>
      </c>
      <c r="AOL4" s="69"/>
      <c r="AOM4" s="69" t="s">
        <v>32</v>
      </c>
      <c r="AON4" s="69"/>
      <c r="AOO4" s="69" t="s">
        <v>32</v>
      </c>
      <c r="AOP4" s="69"/>
      <c r="AOQ4" s="69" t="s">
        <v>32</v>
      </c>
      <c r="AOR4" s="69"/>
      <c r="AOS4" s="69" t="s">
        <v>32</v>
      </c>
      <c r="AOT4" s="69"/>
      <c r="AOU4" s="69" t="s">
        <v>32</v>
      </c>
      <c r="AOV4" s="69"/>
      <c r="AOW4" s="69" t="s">
        <v>32</v>
      </c>
      <c r="AOX4" s="69"/>
      <c r="AOY4" s="69" t="s">
        <v>32</v>
      </c>
      <c r="AOZ4" s="69"/>
      <c r="APA4" s="69" t="s">
        <v>32</v>
      </c>
      <c r="APB4" s="69"/>
      <c r="APC4" s="69" t="s">
        <v>32</v>
      </c>
      <c r="APD4" s="69"/>
      <c r="APE4" s="69" t="s">
        <v>32</v>
      </c>
      <c r="APF4" s="69"/>
      <c r="APG4" s="69" t="s">
        <v>32</v>
      </c>
      <c r="APH4" s="69"/>
      <c r="API4" s="69" t="s">
        <v>32</v>
      </c>
      <c r="APJ4" s="69"/>
      <c r="APK4" s="69" t="s">
        <v>32</v>
      </c>
      <c r="APL4" s="69"/>
      <c r="APM4" s="69" t="s">
        <v>32</v>
      </c>
      <c r="APN4" s="69"/>
      <c r="APO4" s="69" t="s">
        <v>32</v>
      </c>
      <c r="APP4" s="69"/>
      <c r="APQ4" s="69" t="s">
        <v>32</v>
      </c>
      <c r="APR4" s="69"/>
      <c r="APS4" s="69" t="s">
        <v>32</v>
      </c>
      <c r="APT4" s="69"/>
      <c r="APU4" s="69" t="s">
        <v>32</v>
      </c>
      <c r="APV4" s="69"/>
      <c r="APW4" s="69" t="s">
        <v>32</v>
      </c>
      <c r="APX4" s="69"/>
      <c r="APY4" s="69" t="s">
        <v>32</v>
      </c>
      <c r="APZ4" s="69"/>
      <c r="AQA4" s="69" t="s">
        <v>32</v>
      </c>
      <c r="AQB4" s="69"/>
      <c r="AQC4" s="69" t="s">
        <v>32</v>
      </c>
      <c r="AQD4" s="69"/>
      <c r="AQE4" s="69" t="s">
        <v>32</v>
      </c>
      <c r="AQF4" s="69"/>
      <c r="AQG4" s="69" t="s">
        <v>32</v>
      </c>
      <c r="AQH4" s="69"/>
      <c r="AQI4" s="69" t="s">
        <v>32</v>
      </c>
      <c r="AQJ4" s="69"/>
      <c r="AQK4" s="69" t="s">
        <v>32</v>
      </c>
      <c r="AQL4" s="69"/>
      <c r="AQM4" s="69" t="s">
        <v>32</v>
      </c>
      <c r="AQN4" s="69"/>
      <c r="AQO4" s="69" t="s">
        <v>32</v>
      </c>
      <c r="AQP4" s="69"/>
      <c r="AQQ4" s="69" t="s">
        <v>32</v>
      </c>
      <c r="AQR4" s="69"/>
      <c r="AQS4" s="69" t="s">
        <v>32</v>
      </c>
      <c r="AQT4" s="69"/>
      <c r="AQU4" s="69" t="s">
        <v>32</v>
      </c>
      <c r="AQV4" s="69"/>
      <c r="AQW4" s="69" t="s">
        <v>32</v>
      </c>
      <c r="AQX4" s="69"/>
      <c r="AQY4" s="69" t="s">
        <v>32</v>
      </c>
      <c r="AQZ4" s="69"/>
      <c r="ARA4" s="69" t="s">
        <v>32</v>
      </c>
      <c r="ARB4" s="69"/>
      <c r="ARC4" s="69" t="s">
        <v>32</v>
      </c>
      <c r="ARD4" s="69"/>
      <c r="ARE4" s="69" t="s">
        <v>32</v>
      </c>
      <c r="ARF4" s="69"/>
      <c r="ARG4" s="69" t="s">
        <v>32</v>
      </c>
      <c r="ARH4" s="69"/>
      <c r="ARI4" s="69" t="s">
        <v>32</v>
      </c>
      <c r="ARJ4" s="69"/>
      <c r="ARK4" s="69" t="s">
        <v>32</v>
      </c>
      <c r="ARL4" s="69"/>
      <c r="ARM4" s="69" t="s">
        <v>32</v>
      </c>
      <c r="ARN4" s="69"/>
      <c r="ARO4" s="69" t="s">
        <v>32</v>
      </c>
      <c r="ARP4" s="69"/>
      <c r="ARQ4" s="69" t="s">
        <v>32</v>
      </c>
      <c r="ARR4" s="69"/>
      <c r="ARS4" s="69" t="s">
        <v>32</v>
      </c>
      <c r="ART4" s="69"/>
      <c r="ARU4" s="69" t="s">
        <v>32</v>
      </c>
      <c r="ARV4" s="69"/>
      <c r="ARW4" s="69" t="s">
        <v>32</v>
      </c>
      <c r="ARX4" s="69"/>
      <c r="ARY4" s="69" t="s">
        <v>32</v>
      </c>
      <c r="ARZ4" s="69"/>
      <c r="ASA4" s="69" t="s">
        <v>32</v>
      </c>
      <c r="ASB4" s="69"/>
      <c r="ASC4" s="69" t="s">
        <v>32</v>
      </c>
      <c r="ASD4" s="69"/>
      <c r="ASE4" s="69" t="s">
        <v>32</v>
      </c>
      <c r="ASF4" s="69"/>
      <c r="ASG4" s="69" t="s">
        <v>32</v>
      </c>
      <c r="ASH4" s="69"/>
      <c r="ASI4" s="69" t="s">
        <v>32</v>
      </c>
      <c r="ASJ4" s="69"/>
      <c r="ASK4" s="69" t="s">
        <v>32</v>
      </c>
      <c r="ASL4" s="69"/>
      <c r="ASM4" s="69" t="s">
        <v>32</v>
      </c>
      <c r="ASN4" s="69"/>
      <c r="ASO4" s="69" t="s">
        <v>32</v>
      </c>
      <c r="ASP4" s="69"/>
      <c r="ASQ4" s="69" t="s">
        <v>32</v>
      </c>
      <c r="ASR4" s="69"/>
      <c r="ASS4" s="69" t="s">
        <v>32</v>
      </c>
      <c r="AST4" s="69"/>
      <c r="ASU4" s="69" t="s">
        <v>32</v>
      </c>
      <c r="ASV4" s="69"/>
      <c r="ASW4" s="69" t="s">
        <v>32</v>
      </c>
      <c r="ASX4" s="69"/>
      <c r="ASY4" s="69" t="s">
        <v>32</v>
      </c>
      <c r="ASZ4" s="69"/>
      <c r="ATA4" s="69" t="s">
        <v>32</v>
      </c>
      <c r="ATB4" s="69"/>
      <c r="ATC4" s="69" t="s">
        <v>32</v>
      </c>
      <c r="ATD4" s="69"/>
      <c r="ATE4" s="69" t="s">
        <v>32</v>
      </c>
      <c r="ATF4" s="69"/>
      <c r="ATG4" s="69" t="s">
        <v>32</v>
      </c>
      <c r="ATH4" s="69"/>
      <c r="ATI4" s="69" t="s">
        <v>32</v>
      </c>
      <c r="ATJ4" s="69"/>
      <c r="ATK4" s="69" t="s">
        <v>32</v>
      </c>
      <c r="ATL4" s="69"/>
      <c r="ATM4" s="69" t="s">
        <v>32</v>
      </c>
      <c r="ATN4" s="69"/>
      <c r="ATO4" s="69" t="s">
        <v>32</v>
      </c>
      <c r="ATP4" s="69"/>
      <c r="ATQ4" s="69" t="s">
        <v>32</v>
      </c>
      <c r="ATR4" s="69"/>
      <c r="ATS4" s="69" t="s">
        <v>32</v>
      </c>
      <c r="ATT4" s="69"/>
      <c r="ATU4" s="69" t="s">
        <v>32</v>
      </c>
      <c r="ATV4" s="69"/>
      <c r="ATW4" s="69" t="s">
        <v>32</v>
      </c>
      <c r="ATX4" s="69"/>
      <c r="ATY4" s="69" t="s">
        <v>32</v>
      </c>
      <c r="ATZ4" s="69"/>
      <c r="AUA4" s="69" t="s">
        <v>32</v>
      </c>
      <c r="AUB4" s="69"/>
      <c r="AUC4" s="69" t="s">
        <v>32</v>
      </c>
      <c r="AUD4" s="69"/>
      <c r="AUE4" s="69" t="s">
        <v>32</v>
      </c>
      <c r="AUF4" s="69"/>
      <c r="AUG4" s="69" t="s">
        <v>32</v>
      </c>
      <c r="AUH4" s="69"/>
      <c r="AUI4" s="69" t="s">
        <v>32</v>
      </c>
      <c r="AUJ4" s="69"/>
      <c r="AUK4" s="69" t="s">
        <v>32</v>
      </c>
      <c r="AUL4" s="69"/>
      <c r="AUM4" s="69" t="s">
        <v>32</v>
      </c>
      <c r="AUN4" s="69"/>
      <c r="AUO4" s="69" t="s">
        <v>32</v>
      </c>
      <c r="AUP4" s="69"/>
      <c r="AUQ4" s="69" t="s">
        <v>32</v>
      </c>
      <c r="AUR4" s="69"/>
      <c r="AUS4" s="69" t="s">
        <v>32</v>
      </c>
      <c r="AUT4" s="69"/>
      <c r="AUU4" s="69" t="s">
        <v>32</v>
      </c>
      <c r="AUV4" s="69"/>
      <c r="AUW4" s="69" t="s">
        <v>32</v>
      </c>
      <c r="AUX4" s="69"/>
      <c r="AUY4" s="69" t="s">
        <v>32</v>
      </c>
      <c r="AUZ4" s="69"/>
      <c r="AVA4" s="69" t="s">
        <v>32</v>
      </c>
      <c r="AVB4" s="69"/>
      <c r="AVC4" s="69" t="s">
        <v>32</v>
      </c>
      <c r="AVD4" s="69"/>
      <c r="AVE4" s="69" t="s">
        <v>32</v>
      </c>
      <c r="AVF4" s="69"/>
      <c r="AVG4" s="69" t="s">
        <v>32</v>
      </c>
      <c r="AVH4" s="69"/>
      <c r="AVI4" s="69" t="s">
        <v>32</v>
      </c>
      <c r="AVJ4" s="69"/>
      <c r="AVK4" s="69" t="s">
        <v>32</v>
      </c>
      <c r="AVL4" s="69"/>
      <c r="AVM4" s="69" t="s">
        <v>32</v>
      </c>
      <c r="AVN4" s="69"/>
      <c r="AVO4" s="69" t="s">
        <v>32</v>
      </c>
      <c r="AVP4" s="69"/>
      <c r="AVQ4" s="69" t="s">
        <v>32</v>
      </c>
      <c r="AVR4" s="69"/>
      <c r="AVS4" s="69" t="s">
        <v>32</v>
      </c>
      <c r="AVT4" s="69"/>
      <c r="AVU4" s="69" t="s">
        <v>32</v>
      </c>
      <c r="AVV4" s="69"/>
      <c r="AVW4" s="69" t="s">
        <v>32</v>
      </c>
      <c r="AVX4" s="69"/>
      <c r="AVY4" s="69" t="s">
        <v>32</v>
      </c>
      <c r="AVZ4" s="69"/>
      <c r="AWA4" s="69" t="s">
        <v>32</v>
      </c>
      <c r="AWB4" s="69"/>
      <c r="AWC4" s="69" t="s">
        <v>32</v>
      </c>
      <c r="AWD4" s="69"/>
      <c r="AWE4" s="69" t="s">
        <v>32</v>
      </c>
      <c r="AWF4" s="69"/>
      <c r="AWG4" s="69" t="s">
        <v>32</v>
      </c>
      <c r="AWH4" s="69"/>
      <c r="AWI4" s="69" t="s">
        <v>32</v>
      </c>
      <c r="AWJ4" s="69"/>
      <c r="AWK4" s="69" t="s">
        <v>32</v>
      </c>
      <c r="AWL4" s="69"/>
      <c r="AWM4" s="69" t="s">
        <v>32</v>
      </c>
      <c r="AWN4" s="69"/>
      <c r="AWO4" s="69" t="s">
        <v>32</v>
      </c>
      <c r="AWP4" s="69"/>
      <c r="AWQ4" s="69" t="s">
        <v>32</v>
      </c>
      <c r="AWR4" s="69"/>
      <c r="AWS4" s="69" t="s">
        <v>32</v>
      </c>
      <c r="AWT4" s="69"/>
      <c r="AWU4" s="69" t="s">
        <v>32</v>
      </c>
      <c r="AWV4" s="69"/>
      <c r="AWW4" s="69" t="s">
        <v>32</v>
      </c>
      <c r="AWX4" s="69"/>
      <c r="AWY4" s="69" t="s">
        <v>32</v>
      </c>
      <c r="AWZ4" s="69"/>
      <c r="AXA4" s="69" t="s">
        <v>32</v>
      </c>
      <c r="AXB4" s="69"/>
      <c r="AXC4" s="69" t="s">
        <v>32</v>
      </c>
      <c r="AXD4" s="69"/>
      <c r="AXE4" s="69" t="s">
        <v>32</v>
      </c>
      <c r="AXF4" s="69"/>
      <c r="AXG4" s="69" t="s">
        <v>32</v>
      </c>
      <c r="AXH4" s="69"/>
      <c r="AXI4" s="69" t="s">
        <v>32</v>
      </c>
      <c r="AXJ4" s="69"/>
      <c r="AXK4" s="69" t="s">
        <v>32</v>
      </c>
      <c r="AXL4" s="69"/>
      <c r="AXM4" s="69" t="s">
        <v>32</v>
      </c>
      <c r="AXN4" s="69"/>
      <c r="AXO4" s="69" t="s">
        <v>32</v>
      </c>
      <c r="AXP4" s="69"/>
      <c r="AXQ4" s="69" t="s">
        <v>32</v>
      </c>
      <c r="AXR4" s="69"/>
      <c r="AXS4" s="69" t="s">
        <v>32</v>
      </c>
      <c r="AXT4" s="69"/>
      <c r="AXU4" s="69" t="s">
        <v>32</v>
      </c>
      <c r="AXV4" s="69"/>
      <c r="AXW4" s="69" t="s">
        <v>32</v>
      </c>
      <c r="AXX4" s="69"/>
      <c r="AXY4" s="69" t="s">
        <v>32</v>
      </c>
      <c r="AXZ4" s="69"/>
      <c r="AYA4" s="69" t="s">
        <v>32</v>
      </c>
      <c r="AYB4" s="69"/>
      <c r="AYC4" s="69" t="s">
        <v>32</v>
      </c>
      <c r="AYD4" s="69"/>
      <c r="AYE4" s="69" t="s">
        <v>32</v>
      </c>
      <c r="AYF4" s="69"/>
      <c r="AYG4" s="69" t="s">
        <v>32</v>
      </c>
      <c r="AYH4" s="69"/>
      <c r="AYI4" s="69" t="s">
        <v>32</v>
      </c>
      <c r="AYJ4" s="69"/>
      <c r="AYK4" s="69" t="s">
        <v>32</v>
      </c>
      <c r="AYL4" s="69"/>
      <c r="AYM4" s="69" t="s">
        <v>32</v>
      </c>
      <c r="AYN4" s="69"/>
      <c r="AYO4" s="69" t="s">
        <v>32</v>
      </c>
      <c r="AYP4" s="69"/>
      <c r="AYQ4" s="69" t="s">
        <v>32</v>
      </c>
      <c r="AYR4" s="69"/>
      <c r="AYS4" s="69" t="s">
        <v>32</v>
      </c>
      <c r="AYT4" s="69"/>
      <c r="AYU4" s="69" t="s">
        <v>32</v>
      </c>
      <c r="AYV4" s="69"/>
      <c r="AYW4" s="69" t="s">
        <v>32</v>
      </c>
      <c r="AYX4" s="69"/>
      <c r="AYY4" s="69" t="s">
        <v>32</v>
      </c>
      <c r="AYZ4" s="69"/>
      <c r="AZA4" s="69" t="s">
        <v>32</v>
      </c>
      <c r="AZB4" s="69"/>
      <c r="AZC4" s="69" t="s">
        <v>32</v>
      </c>
      <c r="AZD4" s="69"/>
      <c r="AZE4" s="69" t="s">
        <v>32</v>
      </c>
      <c r="AZF4" s="69"/>
      <c r="AZG4" s="69" t="s">
        <v>32</v>
      </c>
      <c r="AZH4" s="69"/>
      <c r="AZI4" s="69" t="s">
        <v>32</v>
      </c>
      <c r="AZJ4" s="69"/>
      <c r="AZK4" s="69" t="s">
        <v>32</v>
      </c>
      <c r="AZL4" s="69"/>
      <c r="AZM4" s="69" t="s">
        <v>32</v>
      </c>
      <c r="AZN4" s="69"/>
      <c r="AZO4" s="69" t="s">
        <v>32</v>
      </c>
      <c r="AZP4" s="69"/>
      <c r="AZQ4" s="69" t="s">
        <v>32</v>
      </c>
      <c r="AZR4" s="69"/>
      <c r="AZS4" s="69" t="s">
        <v>32</v>
      </c>
      <c r="AZT4" s="69"/>
      <c r="AZU4" s="69" t="s">
        <v>32</v>
      </c>
      <c r="AZV4" s="69"/>
      <c r="AZW4" s="69" t="s">
        <v>32</v>
      </c>
      <c r="AZX4" s="69"/>
      <c r="AZY4" s="69" t="s">
        <v>32</v>
      </c>
      <c r="AZZ4" s="69"/>
      <c r="BAA4" s="69" t="s">
        <v>32</v>
      </c>
      <c r="BAB4" s="69"/>
      <c r="BAC4" s="69" t="s">
        <v>32</v>
      </c>
      <c r="BAD4" s="69"/>
      <c r="BAE4" s="69" t="s">
        <v>32</v>
      </c>
      <c r="BAF4" s="69"/>
      <c r="BAG4" s="69" t="s">
        <v>32</v>
      </c>
      <c r="BAH4" s="69"/>
      <c r="BAI4" s="69" t="s">
        <v>32</v>
      </c>
      <c r="BAJ4" s="69"/>
      <c r="BAK4" s="69" t="s">
        <v>32</v>
      </c>
      <c r="BAL4" s="69"/>
      <c r="BAM4" s="69" t="s">
        <v>32</v>
      </c>
      <c r="BAN4" s="69"/>
      <c r="BAO4" s="69" t="s">
        <v>32</v>
      </c>
      <c r="BAP4" s="69"/>
      <c r="BAQ4" s="69" t="s">
        <v>32</v>
      </c>
      <c r="BAR4" s="69"/>
      <c r="BAS4" s="69" t="s">
        <v>32</v>
      </c>
      <c r="BAT4" s="69"/>
      <c r="BAU4" s="69" t="s">
        <v>32</v>
      </c>
      <c r="BAV4" s="69"/>
      <c r="BAW4" s="69" t="s">
        <v>32</v>
      </c>
      <c r="BAX4" s="69"/>
      <c r="BAY4" s="69" t="s">
        <v>32</v>
      </c>
      <c r="BAZ4" s="69"/>
      <c r="BBA4" s="69" t="s">
        <v>32</v>
      </c>
      <c r="BBB4" s="69"/>
      <c r="BBC4" s="69" t="s">
        <v>32</v>
      </c>
      <c r="BBD4" s="69"/>
      <c r="BBE4" s="69" t="s">
        <v>32</v>
      </c>
      <c r="BBF4" s="69"/>
      <c r="BBG4" s="69" t="s">
        <v>32</v>
      </c>
      <c r="BBH4" s="69"/>
      <c r="BBI4" s="69" t="s">
        <v>32</v>
      </c>
      <c r="BBJ4" s="69"/>
      <c r="BBK4" s="69" t="s">
        <v>32</v>
      </c>
      <c r="BBL4" s="69"/>
      <c r="BBM4" s="69" t="s">
        <v>32</v>
      </c>
      <c r="BBN4" s="69"/>
      <c r="BBO4" s="69" t="s">
        <v>32</v>
      </c>
      <c r="BBP4" s="69"/>
      <c r="BBQ4" s="69" t="s">
        <v>32</v>
      </c>
      <c r="BBR4" s="69"/>
      <c r="BBS4" s="69" t="s">
        <v>32</v>
      </c>
      <c r="BBT4" s="69"/>
      <c r="BBU4" s="69" t="s">
        <v>32</v>
      </c>
      <c r="BBV4" s="69"/>
      <c r="BBW4" s="69" t="s">
        <v>32</v>
      </c>
      <c r="BBX4" s="69"/>
      <c r="BBY4" s="69" t="s">
        <v>32</v>
      </c>
      <c r="BBZ4" s="69"/>
      <c r="BCA4" s="69" t="s">
        <v>32</v>
      </c>
      <c r="BCB4" s="69"/>
      <c r="BCC4" s="69" t="s">
        <v>32</v>
      </c>
      <c r="BCD4" s="69"/>
      <c r="BCE4" s="69" t="s">
        <v>32</v>
      </c>
      <c r="BCF4" s="69"/>
      <c r="BCG4" s="69" t="s">
        <v>32</v>
      </c>
      <c r="BCH4" s="69"/>
      <c r="BCI4" s="69" t="s">
        <v>32</v>
      </c>
      <c r="BCJ4" s="69"/>
      <c r="BCK4" s="69" t="s">
        <v>32</v>
      </c>
      <c r="BCL4" s="69"/>
      <c r="BCM4" s="69" t="s">
        <v>32</v>
      </c>
      <c r="BCN4" s="69"/>
      <c r="BCO4" s="69" t="s">
        <v>32</v>
      </c>
      <c r="BCP4" s="69"/>
      <c r="BCQ4" s="69" t="s">
        <v>32</v>
      </c>
      <c r="BCR4" s="69"/>
      <c r="BCS4" s="69" t="s">
        <v>32</v>
      </c>
      <c r="BCT4" s="69"/>
      <c r="BCU4" s="69" t="s">
        <v>32</v>
      </c>
      <c r="BCV4" s="69"/>
      <c r="BCW4" s="69" t="s">
        <v>32</v>
      </c>
      <c r="BCX4" s="69"/>
      <c r="BCY4" s="69" t="s">
        <v>32</v>
      </c>
      <c r="BCZ4" s="69"/>
      <c r="BDA4" s="69" t="s">
        <v>32</v>
      </c>
      <c r="BDB4" s="69"/>
      <c r="BDC4" s="69" t="s">
        <v>32</v>
      </c>
      <c r="BDD4" s="69"/>
      <c r="BDE4" s="69" t="s">
        <v>32</v>
      </c>
      <c r="BDF4" s="69"/>
      <c r="BDG4" s="69" t="s">
        <v>32</v>
      </c>
      <c r="BDH4" s="69"/>
      <c r="BDI4" s="69" t="s">
        <v>32</v>
      </c>
      <c r="BDJ4" s="69"/>
      <c r="BDK4" s="69" t="s">
        <v>32</v>
      </c>
      <c r="BDL4" s="69"/>
      <c r="BDM4" s="69" t="s">
        <v>32</v>
      </c>
      <c r="BDN4" s="69"/>
      <c r="BDO4" s="69" t="s">
        <v>32</v>
      </c>
      <c r="BDP4" s="69"/>
      <c r="BDQ4" s="69" t="s">
        <v>32</v>
      </c>
      <c r="BDR4" s="69"/>
      <c r="BDS4" s="69" t="s">
        <v>32</v>
      </c>
      <c r="BDT4" s="69"/>
      <c r="BDU4" s="69" t="s">
        <v>32</v>
      </c>
      <c r="BDV4" s="69"/>
      <c r="BDW4" s="69" t="s">
        <v>32</v>
      </c>
      <c r="BDX4" s="69"/>
      <c r="BDY4" s="69" t="s">
        <v>32</v>
      </c>
      <c r="BDZ4" s="69"/>
      <c r="BEA4" s="69" t="s">
        <v>32</v>
      </c>
      <c r="BEB4" s="69"/>
      <c r="BEC4" s="69" t="s">
        <v>32</v>
      </c>
      <c r="BED4" s="69"/>
      <c r="BEE4" s="69" t="s">
        <v>32</v>
      </c>
      <c r="BEF4" s="69"/>
      <c r="BEG4" s="69" t="s">
        <v>32</v>
      </c>
      <c r="BEH4" s="69"/>
      <c r="BEI4" s="69" t="s">
        <v>32</v>
      </c>
      <c r="BEJ4" s="69"/>
      <c r="BEK4" s="69" t="s">
        <v>32</v>
      </c>
      <c r="BEL4" s="69"/>
      <c r="BEM4" s="69" t="s">
        <v>32</v>
      </c>
      <c r="BEN4" s="69"/>
      <c r="BEO4" s="69" t="s">
        <v>32</v>
      </c>
      <c r="BEP4" s="69"/>
      <c r="BEQ4" s="69" t="s">
        <v>32</v>
      </c>
      <c r="BER4" s="69"/>
      <c r="BES4" s="69" t="s">
        <v>32</v>
      </c>
      <c r="BET4" s="69"/>
      <c r="BEU4" s="69" t="s">
        <v>32</v>
      </c>
      <c r="BEV4" s="69"/>
      <c r="BEW4" s="69" t="s">
        <v>32</v>
      </c>
      <c r="BEX4" s="69"/>
      <c r="BEY4" s="69" t="s">
        <v>32</v>
      </c>
      <c r="BEZ4" s="69"/>
      <c r="BFA4" s="69" t="s">
        <v>32</v>
      </c>
      <c r="BFB4" s="69"/>
      <c r="BFC4" s="69" t="s">
        <v>32</v>
      </c>
      <c r="BFD4" s="69"/>
      <c r="BFE4" s="69" t="s">
        <v>32</v>
      </c>
      <c r="BFF4" s="69"/>
      <c r="BFG4" s="69" t="s">
        <v>32</v>
      </c>
      <c r="BFH4" s="69"/>
      <c r="BFI4" s="69" t="s">
        <v>32</v>
      </c>
      <c r="BFJ4" s="69"/>
      <c r="BFK4" s="69" t="s">
        <v>32</v>
      </c>
      <c r="BFL4" s="69"/>
      <c r="BFM4" s="69" t="s">
        <v>32</v>
      </c>
      <c r="BFN4" s="69"/>
      <c r="BFO4" s="69" t="s">
        <v>32</v>
      </c>
      <c r="BFP4" s="69"/>
      <c r="BFQ4" s="69" t="s">
        <v>32</v>
      </c>
      <c r="BFR4" s="69"/>
      <c r="BFS4" s="69" t="s">
        <v>32</v>
      </c>
      <c r="BFT4" s="69"/>
      <c r="BFU4" s="69" t="s">
        <v>32</v>
      </c>
      <c r="BFV4" s="69"/>
      <c r="BFW4" s="69" t="s">
        <v>32</v>
      </c>
      <c r="BFX4" s="69"/>
      <c r="BFY4" s="69" t="s">
        <v>32</v>
      </c>
      <c r="BFZ4" s="69"/>
      <c r="BGA4" s="69" t="s">
        <v>32</v>
      </c>
      <c r="BGB4" s="69"/>
      <c r="BGC4" s="69" t="s">
        <v>32</v>
      </c>
      <c r="BGD4" s="69"/>
      <c r="BGE4" s="69" t="s">
        <v>32</v>
      </c>
      <c r="BGF4" s="69"/>
      <c r="BGG4" s="69" t="s">
        <v>32</v>
      </c>
      <c r="BGH4" s="69"/>
      <c r="BGI4" s="69" t="s">
        <v>32</v>
      </c>
      <c r="BGJ4" s="69"/>
      <c r="BGK4" s="69" t="s">
        <v>32</v>
      </c>
      <c r="BGL4" s="69"/>
      <c r="BGM4" s="69" t="s">
        <v>32</v>
      </c>
      <c r="BGN4" s="69"/>
      <c r="BGO4" s="69" t="s">
        <v>32</v>
      </c>
      <c r="BGP4" s="69"/>
      <c r="BGQ4" s="69" t="s">
        <v>32</v>
      </c>
      <c r="BGR4" s="69"/>
      <c r="BGS4" s="69" t="s">
        <v>32</v>
      </c>
      <c r="BGT4" s="69"/>
      <c r="BGU4" s="69" t="s">
        <v>32</v>
      </c>
      <c r="BGV4" s="69"/>
      <c r="BGW4" s="69" t="s">
        <v>32</v>
      </c>
      <c r="BGX4" s="69"/>
      <c r="BGY4" s="69" t="s">
        <v>32</v>
      </c>
      <c r="BGZ4" s="69"/>
      <c r="BHA4" s="69" t="s">
        <v>32</v>
      </c>
      <c r="BHB4" s="69"/>
      <c r="BHC4" s="69" t="s">
        <v>32</v>
      </c>
      <c r="BHD4" s="69"/>
      <c r="BHE4" s="69" t="s">
        <v>32</v>
      </c>
      <c r="BHF4" s="69"/>
      <c r="BHG4" s="69" t="s">
        <v>32</v>
      </c>
      <c r="BHH4" s="69"/>
      <c r="BHI4" s="69" t="s">
        <v>32</v>
      </c>
      <c r="BHJ4" s="69"/>
      <c r="BHK4" s="69" t="s">
        <v>32</v>
      </c>
      <c r="BHL4" s="69"/>
      <c r="BHM4" s="69" t="s">
        <v>32</v>
      </c>
      <c r="BHN4" s="69"/>
      <c r="BHO4" s="69" t="s">
        <v>32</v>
      </c>
      <c r="BHP4" s="69"/>
      <c r="BHQ4" s="69" t="s">
        <v>32</v>
      </c>
      <c r="BHR4" s="69"/>
      <c r="BHS4" s="69" t="s">
        <v>32</v>
      </c>
      <c r="BHT4" s="69"/>
      <c r="BHU4" s="69" t="s">
        <v>32</v>
      </c>
      <c r="BHV4" s="69"/>
      <c r="BHW4" s="69" t="s">
        <v>32</v>
      </c>
      <c r="BHX4" s="69"/>
      <c r="BHY4" s="69" t="s">
        <v>32</v>
      </c>
      <c r="BHZ4" s="69"/>
      <c r="BIA4" s="69" t="s">
        <v>32</v>
      </c>
      <c r="BIB4" s="69"/>
      <c r="BIC4" s="69" t="s">
        <v>32</v>
      </c>
      <c r="BID4" s="69"/>
      <c r="BIE4" s="69" t="s">
        <v>32</v>
      </c>
      <c r="BIF4" s="69"/>
      <c r="BIG4" s="69" t="s">
        <v>32</v>
      </c>
      <c r="BIH4" s="69"/>
      <c r="BII4" s="69" t="s">
        <v>32</v>
      </c>
      <c r="BIJ4" s="69"/>
      <c r="BIK4" s="69" t="s">
        <v>32</v>
      </c>
      <c r="BIL4" s="69"/>
      <c r="BIM4" s="69" t="s">
        <v>32</v>
      </c>
      <c r="BIN4" s="69"/>
      <c r="BIO4" s="69" t="s">
        <v>32</v>
      </c>
      <c r="BIP4" s="69"/>
      <c r="BIQ4" s="69" t="s">
        <v>32</v>
      </c>
      <c r="BIR4" s="69"/>
      <c r="BIS4" s="69" t="s">
        <v>32</v>
      </c>
      <c r="BIT4" s="69"/>
      <c r="BIU4" s="69" t="s">
        <v>32</v>
      </c>
      <c r="BIV4" s="69"/>
      <c r="BIW4" s="69" t="s">
        <v>32</v>
      </c>
      <c r="BIX4" s="69"/>
      <c r="BIY4" s="69" t="s">
        <v>32</v>
      </c>
      <c r="BIZ4" s="69"/>
      <c r="BJA4" s="69" t="s">
        <v>32</v>
      </c>
      <c r="BJB4" s="69"/>
      <c r="BJC4" s="69" t="s">
        <v>32</v>
      </c>
      <c r="BJD4" s="69"/>
      <c r="BJE4" s="69" t="s">
        <v>32</v>
      </c>
      <c r="BJF4" s="69"/>
      <c r="BJG4" s="69" t="s">
        <v>32</v>
      </c>
      <c r="BJH4" s="69"/>
      <c r="BJI4" s="69" t="s">
        <v>32</v>
      </c>
      <c r="BJJ4" s="69"/>
      <c r="BJK4" s="69" t="s">
        <v>32</v>
      </c>
      <c r="BJL4" s="69"/>
      <c r="BJM4" s="69" t="s">
        <v>32</v>
      </c>
      <c r="BJN4" s="69"/>
      <c r="BJO4" s="69" t="s">
        <v>32</v>
      </c>
      <c r="BJP4" s="69"/>
      <c r="BJQ4" s="69" t="s">
        <v>32</v>
      </c>
      <c r="BJR4" s="69"/>
      <c r="BJS4" s="69" t="s">
        <v>32</v>
      </c>
      <c r="BJT4" s="69"/>
      <c r="BJU4" s="69" t="s">
        <v>32</v>
      </c>
      <c r="BJV4" s="69"/>
      <c r="BJW4" s="69" t="s">
        <v>32</v>
      </c>
      <c r="BJX4" s="69"/>
      <c r="BJY4" s="69" t="s">
        <v>32</v>
      </c>
      <c r="BJZ4" s="69"/>
      <c r="BKA4" s="69" t="s">
        <v>32</v>
      </c>
      <c r="BKB4" s="69"/>
      <c r="BKC4" s="69" t="s">
        <v>32</v>
      </c>
      <c r="BKD4" s="69"/>
      <c r="BKE4" s="69" t="s">
        <v>32</v>
      </c>
      <c r="BKF4" s="69"/>
      <c r="BKG4" s="69" t="s">
        <v>32</v>
      </c>
      <c r="BKH4" s="69"/>
      <c r="BKI4" s="69" t="s">
        <v>32</v>
      </c>
      <c r="BKJ4" s="69"/>
      <c r="BKK4" s="69" t="s">
        <v>32</v>
      </c>
      <c r="BKL4" s="69"/>
      <c r="BKM4" s="69" t="s">
        <v>32</v>
      </c>
      <c r="BKN4" s="69"/>
      <c r="BKO4" s="69" t="s">
        <v>32</v>
      </c>
      <c r="BKP4" s="69"/>
      <c r="BKQ4" s="69" t="s">
        <v>32</v>
      </c>
      <c r="BKR4" s="69"/>
      <c r="BKS4" s="69" t="s">
        <v>32</v>
      </c>
      <c r="BKT4" s="69"/>
      <c r="BKU4" s="69" t="s">
        <v>32</v>
      </c>
      <c r="BKV4" s="69"/>
      <c r="BKW4" s="69" t="s">
        <v>32</v>
      </c>
      <c r="BKX4" s="69"/>
      <c r="BKY4" s="69" t="s">
        <v>32</v>
      </c>
      <c r="BKZ4" s="69"/>
      <c r="BLA4" s="69" t="s">
        <v>32</v>
      </c>
      <c r="BLB4" s="69"/>
      <c r="BLC4" s="69" t="s">
        <v>32</v>
      </c>
      <c r="BLD4" s="69"/>
      <c r="BLE4" s="69" t="s">
        <v>32</v>
      </c>
      <c r="BLF4" s="69"/>
      <c r="BLG4" s="69" t="s">
        <v>32</v>
      </c>
      <c r="BLH4" s="69"/>
      <c r="BLI4" s="69" t="s">
        <v>32</v>
      </c>
      <c r="BLJ4" s="69"/>
      <c r="BLK4" s="69" t="s">
        <v>32</v>
      </c>
      <c r="BLL4" s="69"/>
      <c r="BLM4" s="69" t="s">
        <v>32</v>
      </c>
      <c r="BLN4" s="69"/>
      <c r="BLO4" s="69" t="s">
        <v>32</v>
      </c>
      <c r="BLP4" s="69"/>
      <c r="BLQ4" s="69" t="s">
        <v>32</v>
      </c>
      <c r="BLR4" s="69"/>
      <c r="BLS4" s="69" t="s">
        <v>32</v>
      </c>
      <c r="BLT4" s="69"/>
      <c r="BLU4" s="69" t="s">
        <v>32</v>
      </c>
      <c r="BLV4" s="69"/>
      <c r="BLW4" s="69" t="s">
        <v>32</v>
      </c>
      <c r="BLX4" s="69"/>
      <c r="BLY4" s="69" t="s">
        <v>32</v>
      </c>
      <c r="BLZ4" s="69"/>
      <c r="BMA4" s="69" t="s">
        <v>32</v>
      </c>
      <c r="BMB4" s="69"/>
      <c r="BMC4" s="69" t="s">
        <v>32</v>
      </c>
      <c r="BMD4" s="69"/>
      <c r="BME4" s="69" t="s">
        <v>32</v>
      </c>
      <c r="BMF4" s="69"/>
      <c r="BMG4" s="69" t="s">
        <v>32</v>
      </c>
      <c r="BMH4" s="69"/>
      <c r="BMI4" s="69" t="s">
        <v>32</v>
      </c>
      <c r="BMJ4" s="69"/>
      <c r="BMK4" s="69" t="s">
        <v>32</v>
      </c>
      <c r="BML4" s="69"/>
      <c r="BMM4" s="69" t="s">
        <v>32</v>
      </c>
      <c r="BMN4" s="69"/>
      <c r="BMO4" s="69" t="s">
        <v>32</v>
      </c>
      <c r="BMP4" s="69"/>
      <c r="BMQ4" s="69" t="s">
        <v>32</v>
      </c>
      <c r="BMR4" s="69"/>
      <c r="BMS4" s="69" t="s">
        <v>32</v>
      </c>
      <c r="BMT4" s="69"/>
      <c r="BMU4" s="69" t="s">
        <v>32</v>
      </c>
      <c r="BMV4" s="69"/>
      <c r="BMW4" s="69" t="s">
        <v>32</v>
      </c>
      <c r="BMX4" s="69"/>
      <c r="BMY4" s="69" t="s">
        <v>32</v>
      </c>
      <c r="BMZ4" s="69"/>
      <c r="BNA4" s="69" t="s">
        <v>32</v>
      </c>
      <c r="BNB4" s="69"/>
      <c r="BNC4" s="69" t="s">
        <v>32</v>
      </c>
      <c r="BND4" s="69"/>
      <c r="BNE4" s="69" t="s">
        <v>32</v>
      </c>
      <c r="BNF4" s="69"/>
      <c r="BNG4" s="69" t="s">
        <v>32</v>
      </c>
      <c r="BNH4" s="69"/>
      <c r="BNI4" s="69" t="s">
        <v>32</v>
      </c>
      <c r="BNJ4" s="69"/>
      <c r="BNK4" s="69" t="s">
        <v>32</v>
      </c>
      <c r="BNL4" s="69"/>
      <c r="BNM4" s="69" t="s">
        <v>32</v>
      </c>
      <c r="BNN4" s="69"/>
      <c r="BNO4" s="69" t="s">
        <v>32</v>
      </c>
      <c r="BNP4" s="69"/>
      <c r="BNQ4" s="69" t="s">
        <v>32</v>
      </c>
      <c r="BNR4" s="69"/>
      <c r="BNS4" s="69" t="s">
        <v>32</v>
      </c>
      <c r="BNT4" s="69"/>
      <c r="BNU4" s="69" t="s">
        <v>32</v>
      </c>
      <c r="BNV4" s="69"/>
      <c r="BNW4" s="69" t="s">
        <v>32</v>
      </c>
      <c r="BNX4" s="69"/>
      <c r="BNY4" s="69" t="s">
        <v>32</v>
      </c>
      <c r="BNZ4" s="69"/>
      <c r="BOA4" s="69" t="s">
        <v>32</v>
      </c>
      <c r="BOB4" s="69"/>
      <c r="BOC4" s="69" t="s">
        <v>32</v>
      </c>
      <c r="BOD4" s="69"/>
      <c r="BOE4" s="69" t="s">
        <v>32</v>
      </c>
      <c r="BOF4" s="69"/>
      <c r="BOG4" s="69" t="s">
        <v>32</v>
      </c>
      <c r="BOH4" s="69"/>
      <c r="BOI4" s="69" t="s">
        <v>32</v>
      </c>
      <c r="BOJ4" s="69"/>
      <c r="BOK4" s="69" t="s">
        <v>32</v>
      </c>
      <c r="BOL4" s="69"/>
      <c r="BOM4" s="69" t="s">
        <v>32</v>
      </c>
      <c r="BON4" s="69"/>
      <c r="BOO4" s="69" t="s">
        <v>32</v>
      </c>
      <c r="BOP4" s="69"/>
      <c r="BOQ4" s="69" t="s">
        <v>32</v>
      </c>
      <c r="BOR4" s="69"/>
      <c r="BOS4" s="69" t="s">
        <v>32</v>
      </c>
      <c r="BOT4" s="69"/>
      <c r="BOU4" s="69" t="s">
        <v>32</v>
      </c>
      <c r="BOV4" s="69"/>
      <c r="BOW4" s="69" t="s">
        <v>32</v>
      </c>
      <c r="BOX4" s="69"/>
      <c r="BOY4" s="69" t="s">
        <v>32</v>
      </c>
      <c r="BOZ4" s="69"/>
      <c r="BPA4" s="69" t="s">
        <v>32</v>
      </c>
      <c r="BPB4" s="69"/>
      <c r="BPC4" s="69" t="s">
        <v>32</v>
      </c>
      <c r="BPD4" s="69"/>
      <c r="BPE4" s="69" t="s">
        <v>32</v>
      </c>
      <c r="BPF4" s="69"/>
      <c r="BPG4" s="69" t="s">
        <v>32</v>
      </c>
      <c r="BPH4" s="69"/>
      <c r="BPI4" s="69" t="s">
        <v>32</v>
      </c>
      <c r="BPJ4" s="69"/>
      <c r="BPK4" s="69" t="s">
        <v>32</v>
      </c>
      <c r="BPL4" s="69"/>
      <c r="BPM4" s="69" t="s">
        <v>32</v>
      </c>
      <c r="BPN4" s="69"/>
      <c r="BPO4" s="69" t="s">
        <v>32</v>
      </c>
      <c r="BPP4" s="69"/>
      <c r="BPQ4" s="69" t="s">
        <v>32</v>
      </c>
      <c r="BPR4" s="69"/>
      <c r="BPS4" s="69" t="s">
        <v>32</v>
      </c>
      <c r="BPT4" s="69"/>
      <c r="BPU4" s="69" t="s">
        <v>32</v>
      </c>
      <c r="BPV4" s="69"/>
      <c r="BPW4" s="69" t="s">
        <v>32</v>
      </c>
      <c r="BPX4" s="69"/>
      <c r="BPY4" s="69" t="s">
        <v>32</v>
      </c>
      <c r="BPZ4" s="69"/>
      <c r="BQA4" s="69" t="s">
        <v>32</v>
      </c>
      <c r="BQB4" s="69"/>
      <c r="BQC4" s="69" t="s">
        <v>32</v>
      </c>
      <c r="BQD4" s="69"/>
      <c r="BQE4" s="69" t="s">
        <v>32</v>
      </c>
      <c r="BQF4" s="69"/>
      <c r="BQG4" s="69" t="s">
        <v>32</v>
      </c>
      <c r="BQH4" s="69"/>
      <c r="BQI4" s="69" t="s">
        <v>32</v>
      </c>
      <c r="BQJ4" s="69"/>
      <c r="BQK4" s="69" t="s">
        <v>32</v>
      </c>
      <c r="BQL4" s="69"/>
      <c r="BQM4" s="69" t="s">
        <v>32</v>
      </c>
      <c r="BQN4" s="69"/>
      <c r="BQO4" s="69" t="s">
        <v>32</v>
      </c>
      <c r="BQP4" s="69"/>
      <c r="BQQ4" s="69" t="s">
        <v>32</v>
      </c>
      <c r="BQR4" s="69"/>
      <c r="BQS4" s="69" t="s">
        <v>32</v>
      </c>
      <c r="BQT4" s="69"/>
      <c r="BQU4" s="69" t="s">
        <v>32</v>
      </c>
      <c r="BQV4" s="69"/>
      <c r="BQW4" s="69" t="s">
        <v>32</v>
      </c>
      <c r="BQX4" s="69"/>
      <c r="BQY4" s="69" t="s">
        <v>32</v>
      </c>
      <c r="BQZ4" s="69"/>
      <c r="BRA4" s="69" t="s">
        <v>32</v>
      </c>
      <c r="BRB4" s="69"/>
      <c r="BRC4" s="69" t="s">
        <v>32</v>
      </c>
      <c r="BRD4" s="69"/>
      <c r="BRE4" s="69" t="s">
        <v>32</v>
      </c>
      <c r="BRF4" s="69"/>
      <c r="BRG4" s="69" t="s">
        <v>32</v>
      </c>
      <c r="BRH4" s="69"/>
      <c r="BRI4" s="69" t="s">
        <v>32</v>
      </c>
      <c r="BRJ4" s="69"/>
      <c r="BRK4" s="69" t="s">
        <v>32</v>
      </c>
      <c r="BRL4" s="69"/>
      <c r="BRM4" s="69" t="s">
        <v>32</v>
      </c>
      <c r="BRN4" s="69"/>
      <c r="BRO4" s="69" t="s">
        <v>32</v>
      </c>
      <c r="BRP4" s="69"/>
      <c r="BRQ4" s="69" t="s">
        <v>32</v>
      </c>
      <c r="BRR4" s="69"/>
      <c r="BRS4" s="69" t="s">
        <v>32</v>
      </c>
      <c r="BRT4" s="69"/>
      <c r="BRU4" s="69" t="s">
        <v>32</v>
      </c>
      <c r="BRV4" s="69"/>
      <c r="BRW4" s="69" t="s">
        <v>32</v>
      </c>
      <c r="BRX4" s="69"/>
      <c r="BRY4" s="69" t="s">
        <v>32</v>
      </c>
      <c r="BRZ4" s="69"/>
      <c r="BSA4" s="69" t="s">
        <v>32</v>
      </c>
      <c r="BSB4" s="69"/>
      <c r="BSC4" s="69" t="s">
        <v>32</v>
      </c>
      <c r="BSD4" s="69"/>
      <c r="BSE4" s="69" t="s">
        <v>32</v>
      </c>
      <c r="BSF4" s="69"/>
      <c r="BSG4" s="69" t="s">
        <v>32</v>
      </c>
      <c r="BSH4" s="69"/>
      <c r="BSI4" s="69" t="s">
        <v>32</v>
      </c>
      <c r="BSJ4" s="69"/>
      <c r="BSK4" s="69" t="s">
        <v>32</v>
      </c>
      <c r="BSL4" s="69"/>
      <c r="BSM4" s="69" t="s">
        <v>32</v>
      </c>
      <c r="BSN4" s="69"/>
      <c r="BSO4" s="69" t="s">
        <v>32</v>
      </c>
      <c r="BSP4" s="69"/>
      <c r="BSQ4" s="69" t="s">
        <v>32</v>
      </c>
      <c r="BSR4" s="69"/>
      <c r="BSS4" s="69" t="s">
        <v>32</v>
      </c>
      <c r="BST4" s="69"/>
      <c r="BSU4" s="69" t="s">
        <v>32</v>
      </c>
      <c r="BSV4" s="69"/>
      <c r="BSW4" s="69" t="s">
        <v>32</v>
      </c>
      <c r="BSX4" s="69"/>
      <c r="BSY4" s="69" t="s">
        <v>32</v>
      </c>
      <c r="BSZ4" s="69"/>
      <c r="BTA4" s="69" t="s">
        <v>32</v>
      </c>
      <c r="BTB4" s="69"/>
      <c r="BTC4" s="69" t="s">
        <v>32</v>
      </c>
      <c r="BTD4" s="69"/>
      <c r="BTE4" s="69" t="s">
        <v>32</v>
      </c>
      <c r="BTF4" s="69"/>
      <c r="BTG4" s="69" t="s">
        <v>32</v>
      </c>
      <c r="BTH4" s="69"/>
      <c r="BTI4" s="69" t="s">
        <v>32</v>
      </c>
      <c r="BTJ4" s="69"/>
      <c r="BTK4" s="69" t="s">
        <v>32</v>
      </c>
      <c r="BTL4" s="69"/>
      <c r="BTM4" s="69" t="s">
        <v>32</v>
      </c>
      <c r="BTN4" s="69"/>
      <c r="BTO4" s="69" t="s">
        <v>32</v>
      </c>
      <c r="BTP4" s="69"/>
      <c r="BTQ4" s="69" t="s">
        <v>32</v>
      </c>
      <c r="BTR4" s="69"/>
      <c r="BTS4" s="69" t="s">
        <v>32</v>
      </c>
      <c r="BTT4" s="69"/>
      <c r="BTU4" s="69" t="s">
        <v>32</v>
      </c>
      <c r="BTV4" s="69"/>
      <c r="BTW4" s="69" t="s">
        <v>32</v>
      </c>
      <c r="BTX4" s="69"/>
      <c r="BTY4" s="69" t="s">
        <v>32</v>
      </c>
      <c r="BTZ4" s="69"/>
      <c r="BUA4" s="69" t="s">
        <v>32</v>
      </c>
      <c r="BUB4" s="69"/>
      <c r="BUC4" s="69" t="s">
        <v>32</v>
      </c>
      <c r="BUD4" s="69"/>
      <c r="BUE4" s="69" t="s">
        <v>32</v>
      </c>
      <c r="BUF4" s="69"/>
      <c r="BUG4" s="69" t="s">
        <v>32</v>
      </c>
      <c r="BUH4" s="69"/>
      <c r="BUI4" s="69" t="s">
        <v>32</v>
      </c>
      <c r="BUJ4" s="69"/>
      <c r="BUK4" s="69" t="s">
        <v>32</v>
      </c>
      <c r="BUL4" s="69"/>
      <c r="BUM4" s="69" t="s">
        <v>32</v>
      </c>
      <c r="BUN4" s="69"/>
      <c r="BUO4" s="69" t="s">
        <v>32</v>
      </c>
      <c r="BUP4" s="69"/>
      <c r="BUQ4" s="69" t="s">
        <v>32</v>
      </c>
      <c r="BUR4" s="69"/>
      <c r="BUS4" s="69" t="s">
        <v>32</v>
      </c>
      <c r="BUT4" s="69"/>
      <c r="BUU4" s="69" t="s">
        <v>32</v>
      </c>
      <c r="BUV4" s="69"/>
      <c r="BUW4" s="69" t="s">
        <v>32</v>
      </c>
      <c r="BUX4" s="69"/>
      <c r="BUY4" s="69" t="s">
        <v>32</v>
      </c>
      <c r="BUZ4" s="69"/>
      <c r="BVA4" s="69" t="s">
        <v>32</v>
      </c>
      <c r="BVB4" s="69"/>
      <c r="BVC4" s="69" t="s">
        <v>32</v>
      </c>
      <c r="BVD4" s="69"/>
      <c r="BVE4" s="69" t="s">
        <v>32</v>
      </c>
      <c r="BVF4" s="69"/>
      <c r="BVG4" s="69" t="s">
        <v>32</v>
      </c>
      <c r="BVH4" s="69"/>
      <c r="BVI4" s="69" t="s">
        <v>32</v>
      </c>
      <c r="BVJ4" s="69"/>
      <c r="BVK4" s="69" t="s">
        <v>32</v>
      </c>
      <c r="BVL4" s="69"/>
      <c r="BVM4" s="69" t="s">
        <v>32</v>
      </c>
      <c r="BVN4" s="69"/>
      <c r="BVO4" s="69" t="s">
        <v>32</v>
      </c>
      <c r="BVP4" s="69"/>
      <c r="BVQ4" s="69" t="s">
        <v>32</v>
      </c>
      <c r="BVR4" s="69"/>
      <c r="BVS4" s="69" t="s">
        <v>32</v>
      </c>
      <c r="BVT4" s="69"/>
      <c r="BVU4" s="69" t="s">
        <v>32</v>
      </c>
      <c r="BVV4" s="69"/>
      <c r="BVW4" s="69" t="s">
        <v>32</v>
      </c>
      <c r="BVX4" s="69"/>
      <c r="BVY4" s="69" t="s">
        <v>32</v>
      </c>
      <c r="BVZ4" s="69"/>
      <c r="BWA4" s="69" t="s">
        <v>32</v>
      </c>
      <c r="BWB4" s="69"/>
      <c r="BWC4" s="69" t="s">
        <v>32</v>
      </c>
      <c r="BWD4" s="69"/>
      <c r="BWE4" s="69" t="s">
        <v>32</v>
      </c>
      <c r="BWF4" s="69"/>
      <c r="BWG4" s="69" t="s">
        <v>32</v>
      </c>
      <c r="BWH4" s="69"/>
      <c r="BWI4" s="69" t="s">
        <v>32</v>
      </c>
      <c r="BWJ4" s="69"/>
      <c r="BWK4" s="69" t="s">
        <v>32</v>
      </c>
      <c r="BWL4" s="69"/>
      <c r="BWM4" s="69" t="s">
        <v>32</v>
      </c>
      <c r="BWN4" s="69"/>
      <c r="BWO4" s="69" t="s">
        <v>32</v>
      </c>
      <c r="BWP4" s="69"/>
      <c r="BWQ4" s="69" t="s">
        <v>32</v>
      </c>
      <c r="BWR4" s="69"/>
      <c r="BWS4" s="69" t="s">
        <v>32</v>
      </c>
      <c r="BWT4" s="69"/>
      <c r="BWU4" s="69" t="s">
        <v>32</v>
      </c>
      <c r="BWV4" s="69"/>
      <c r="BWW4" s="69" t="s">
        <v>32</v>
      </c>
      <c r="BWX4" s="69"/>
      <c r="BWY4" s="69" t="s">
        <v>32</v>
      </c>
      <c r="BWZ4" s="69"/>
      <c r="BXA4" s="69" t="s">
        <v>32</v>
      </c>
      <c r="BXB4" s="69"/>
      <c r="BXC4" s="69" t="s">
        <v>32</v>
      </c>
      <c r="BXD4" s="69"/>
      <c r="BXE4" s="69" t="s">
        <v>32</v>
      </c>
      <c r="BXF4" s="69"/>
      <c r="BXG4" s="69" t="s">
        <v>32</v>
      </c>
      <c r="BXH4" s="69"/>
      <c r="BXI4" s="69" t="s">
        <v>32</v>
      </c>
      <c r="BXJ4" s="69"/>
      <c r="BXK4" s="69" t="s">
        <v>32</v>
      </c>
      <c r="BXL4" s="69"/>
      <c r="BXM4" s="69" t="s">
        <v>32</v>
      </c>
      <c r="BXN4" s="69"/>
      <c r="BXO4" s="69" t="s">
        <v>32</v>
      </c>
      <c r="BXP4" s="69"/>
      <c r="BXQ4" s="69" t="s">
        <v>32</v>
      </c>
      <c r="BXR4" s="69"/>
      <c r="BXS4" s="69" t="s">
        <v>32</v>
      </c>
      <c r="BXT4" s="69"/>
      <c r="BXU4" s="69" t="s">
        <v>32</v>
      </c>
      <c r="BXV4" s="69"/>
      <c r="BXW4" s="69" t="s">
        <v>32</v>
      </c>
      <c r="BXX4" s="69"/>
      <c r="BXY4" s="69" t="s">
        <v>32</v>
      </c>
      <c r="BXZ4" s="69"/>
      <c r="BYA4" s="69" t="s">
        <v>32</v>
      </c>
      <c r="BYB4" s="69"/>
      <c r="BYC4" s="69" t="s">
        <v>32</v>
      </c>
      <c r="BYD4" s="69"/>
      <c r="BYE4" s="69" t="s">
        <v>32</v>
      </c>
      <c r="BYF4" s="69"/>
      <c r="BYG4" s="69" t="s">
        <v>32</v>
      </c>
      <c r="BYH4" s="69"/>
      <c r="BYI4" s="69" t="s">
        <v>32</v>
      </c>
      <c r="BYJ4" s="69"/>
      <c r="BYK4" s="69" t="s">
        <v>32</v>
      </c>
      <c r="BYL4" s="69"/>
      <c r="BYM4" s="69" t="s">
        <v>32</v>
      </c>
      <c r="BYN4" s="69"/>
      <c r="BYO4" s="69" t="s">
        <v>32</v>
      </c>
      <c r="BYP4" s="69"/>
      <c r="BYQ4" s="69" t="s">
        <v>32</v>
      </c>
      <c r="BYR4" s="69"/>
      <c r="BYS4" s="69" t="s">
        <v>32</v>
      </c>
      <c r="BYT4" s="69"/>
      <c r="BYU4" s="69" t="s">
        <v>32</v>
      </c>
      <c r="BYV4" s="69"/>
      <c r="BYW4" s="69" t="s">
        <v>32</v>
      </c>
      <c r="BYX4" s="69"/>
      <c r="BYY4" s="69" t="s">
        <v>32</v>
      </c>
      <c r="BYZ4" s="69"/>
      <c r="BZA4" s="69" t="s">
        <v>32</v>
      </c>
      <c r="BZB4" s="69"/>
      <c r="BZC4" s="69" t="s">
        <v>32</v>
      </c>
      <c r="BZD4" s="69"/>
      <c r="BZE4" s="69" t="s">
        <v>32</v>
      </c>
      <c r="BZF4" s="69"/>
      <c r="BZG4" s="69" t="s">
        <v>32</v>
      </c>
      <c r="BZH4" s="69"/>
      <c r="BZI4" s="69" t="s">
        <v>32</v>
      </c>
      <c r="BZJ4" s="69"/>
      <c r="BZK4" s="69" t="s">
        <v>32</v>
      </c>
      <c r="BZL4" s="69"/>
      <c r="BZM4" s="69" t="s">
        <v>32</v>
      </c>
      <c r="BZN4" s="69"/>
      <c r="BZO4" s="69" t="s">
        <v>32</v>
      </c>
      <c r="BZP4" s="69"/>
      <c r="BZQ4" s="69" t="s">
        <v>32</v>
      </c>
      <c r="BZR4" s="69"/>
      <c r="BZS4" s="69" t="s">
        <v>32</v>
      </c>
      <c r="BZT4" s="69"/>
      <c r="BZU4" s="69" t="s">
        <v>32</v>
      </c>
      <c r="BZV4" s="69"/>
      <c r="BZW4" s="69" t="s">
        <v>32</v>
      </c>
      <c r="BZX4" s="69"/>
      <c r="BZY4" s="69" t="s">
        <v>32</v>
      </c>
      <c r="BZZ4" s="69"/>
      <c r="CAA4" s="69" t="s">
        <v>32</v>
      </c>
      <c r="CAB4" s="69"/>
      <c r="CAC4" s="69" t="s">
        <v>32</v>
      </c>
      <c r="CAD4" s="69"/>
      <c r="CAE4" s="69" t="s">
        <v>32</v>
      </c>
      <c r="CAF4" s="69"/>
      <c r="CAG4" s="69" t="s">
        <v>32</v>
      </c>
      <c r="CAH4" s="69"/>
      <c r="CAI4" s="69" t="s">
        <v>32</v>
      </c>
      <c r="CAJ4" s="69"/>
      <c r="CAK4" s="69" t="s">
        <v>32</v>
      </c>
      <c r="CAL4" s="69"/>
      <c r="CAM4" s="69" t="s">
        <v>32</v>
      </c>
      <c r="CAN4" s="69"/>
      <c r="CAO4" s="69" t="s">
        <v>32</v>
      </c>
      <c r="CAP4" s="69"/>
      <c r="CAQ4" s="69" t="s">
        <v>32</v>
      </c>
      <c r="CAR4" s="69"/>
      <c r="CAS4" s="69" t="s">
        <v>32</v>
      </c>
      <c r="CAT4" s="69"/>
      <c r="CAU4" s="69" t="s">
        <v>32</v>
      </c>
      <c r="CAV4" s="69"/>
      <c r="CAW4" s="69" t="s">
        <v>32</v>
      </c>
      <c r="CAX4" s="69"/>
      <c r="CAY4" s="69" t="s">
        <v>32</v>
      </c>
      <c r="CAZ4" s="69"/>
      <c r="CBA4" s="69" t="s">
        <v>32</v>
      </c>
      <c r="CBB4" s="69"/>
      <c r="CBC4" s="69" t="s">
        <v>32</v>
      </c>
      <c r="CBD4" s="69"/>
      <c r="CBE4" s="69" t="s">
        <v>32</v>
      </c>
      <c r="CBF4" s="69"/>
      <c r="CBG4" s="69" t="s">
        <v>32</v>
      </c>
      <c r="CBH4" s="69"/>
      <c r="CBI4" s="69" t="s">
        <v>32</v>
      </c>
      <c r="CBJ4" s="69"/>
      <c r="CBK4" s="69" t="s">
        <v>32</v>
      </c>
      <c r="CBL4" s="69"/>
      <c r="CBM4" s="69" t="s">
        <v>32</v>
      </c>
      <c r="CBN4" s="69"/>
      <c r="CBO4" s="69" t="s">
        <v>32</v>
      </c>
      <c r="CBP4" s="69"/>
      <c r="CBQ4" s="69" t="s">
        <v>32</v>
      </c>
      <c r="CBR4" s="69"/>
      <c r="CBS4" s="69" t="s">
        <v>32</v>
      </c>
      <c r="CBT4" s="69"/>
      <c r="CBU4" s="69" t="s">
        <v>32</v>
      </c>
      <c r="CBV4" s="69"/>
      <c r="CBW4" s="69" t="s">
        <v>32</v>
      </c>
      <c r="CBX4" s="69"/>
      <c r="CBY4" s="69" t="s">
        <v>32</v>
      </c>
      <c r="CBZ4" s="69"/>
      <c r="CCA4" s="69" t="s">
        <v>32</v>
      </c>
      <c r="CCB4" s="69"/>
      <c r="CCC4" s="69" t="s">
        <v>32</v>
      </c>
      <c r="CCD4" s="69"/>
      <c r="CCE4" s="69" t="s">
        <v>32</v>
      </c>
      <c r="CCF4" s="69"/>
      <c r="CCG4" s="69" t="s">
        <v>32</v>
      </c>
      <c r="CCH4" s="69"/>
      <c r="CCI4" s="69" t="s">
        <v>32</v>
      </c>
      <c r="CCJ4" s="69"/>
      <c r="CCK4" s="69" t="s">
        <v>32</v>
      </c>
      <c r="CCL4" s="69"/>
      <c r="CCM4" s="69" t="s">
        <v>32</v>
      </c>
      <c r="CCN4" s="69"/>
      <c r="CCO4" s="69" t="s">
        <v>32</v>
      </c>
      <c r="CCP4" s="69"/>
      <c r="CCQ4" s="69" t="s">
        <v>32</v>
      </c>
      <c r="CCR4" s="69"/>
      <c r="CCS4" s="69" t="s">
        <v>32</v>
      </c>
      <c r="CCT4" s="69"/>
      <c r="CCU4" s="69" t="s">
        <v>32</v>
      </c>
      <c r="CCV4" s="69"/>
      <c r="CCW4" s="69" t="s">
        <v>32</v>
      </c>
      <c r="CCX4" s="69"/>
      <c r="CCY4" s="69" t="s">
        <v>32</v>
      </c>
      <c r="CCZ4" s="69"/>
      <c r="CDA4" s="69" t="s">
        <v>32</v>
      </c>
      <c r="CDB4" s="69"/>
      <c r="CDC4" s="69" t="s">
        <v>32</v>
      </c>
      <c r="CDD4" s="69"/>
      <c r="CDE4" s="69" t="s">
        <v>32</v>
      </c>
      <c r="CDF4" s="69"/>
      <c r="CDG4" s="69" t="s">
        <v>32</v>
      </c>
      <c r="CDH4" s="69"/>
      <c r="CDI4" s="69" t="s">
        <v>32</v>
      </c>
      <c r="CDJ4" s="69"/>
      <c r="CDK4" s="69" t="s">
        <v>32</v>
      </c>
      <c r="CDL4" s="69"/>
      <c r="CDM4" s="69" t="s">
        <v>32</v>
      </c>
      <c r="CDN4" s="69"/>
      <c r="CDO4" s="69" t="s">
        <v>32</v>
      </c>
      <c r="CDP4" s="69"/>
      <c r="CDQ4" s="69" t="s">
        <v>32</v>
      </c>
      <c r="CDR4" s="69"/>
      <c r="CDS4" s="69" t="s">
        <v>32</v>
      </c>
      <c r="CDT4" s="69"/>
      <c r="CDU4" s="69" t="s">
        <v>32</v>
      </c>
      <c r="CDV4" s="69"/>
      <c r="CDW4" s="69" t="s">
        <v>32</v>
      </c>
      <c r="CDX4" s="69"/>
      <c r="CDY4" s="69" t="s">
        <v>32</v>
      </c>
      <c r="CDZ4" s="69"/>
      <c r="CEA4" s="69" t="s">
        <v>32</v>
      </c>
      <c r="CEB4" s="69"/>
      <c r="CEC4" s="69" t="s">
        <v>32</v>
      </c>
      <c r="CED4" s="69"/>
      <c r="CEE4" s="69" t="s">
        <v>32</v>
      </c>
      <c r="CEF4" s="69"/>
      <c r="CEG4" s="69" t="s">
        <v>32</v>
      </c>
      <c r="CEH4" s="69"/>
      <c r="CEI4" s="69" t="s">
        <v>32</v>
      </c>
      <c r="CEJ4" s="69"/>
      <c r="CEK4" s="69" t="s">
        <v>32</v>
      </c>
      <c r="CEL4" s="69"/>
      <c r="CEM4" s="69" t="s">
        <v>32</v>
      </c>
      <c r="CEN4" s="69"/>
      <c r="CEO4" s="69" t="s">
        <v>32</v>
      </c>
      <c r="CEP4" s="69"/>
      <c r="CEQ4" s="69" t="s">
        <v>32</v>
      </c>
      <c r="CER4" s="69"/>
      <c r="CES4" s="69" t="s">
        <v>32</v>
      </c>
      <c r="CET4" s="69"/>
      <c r="CEU4" s="69" t="s">
        <v>32</v>
      </c>
      <c r="CEV4" s="69"/>
      <c r="CEW4" s="69" t="s">
        <v>32</v>
      </c>
      <c r="CEX4" s="69"/>
      <c r="CEY4" s="69" t="s">
        <v>32</v>
      </c>
      <c r="CEZ4" s="69"/>
      <c r="CFA4" s="69" t="s">
        <v>32</v>
      </c>
      <c r="CFB4" s="69"/>
      <c r="CFC4" s="69" t="s">
        <v>32</v>
      </c>
      <c r="CFD4" s="69"/>
      <c r="CFE4" s="69" t="s">
        <v>32</v>
      </c>
      <c r="CFF4" s="69"/>
      <c r="CFG4" s="69" t="s">
        <v>32</v>
      </c>
      <c r="CFH4" s="69"/>
      <c r="CFI4" s="69" t="s">
        <v>32</v>
      </c>
      <c r="CFJ4" s="69"/>
      <c r="CFK4" s="69" t="s">
        <v>32</v>
      </c>
      <c r="CFL4" s="69"/>
      <c r="CFM4" s="69" t="s">
        <v>32</v>
      </c>
      <c r="CFN4" s="69"/>
      <c r="CFO4" s="69" t="s">
        <v>32</v>
      </c>
      <c r="CFP4" s="69"/>
      <c r="CFQ4" s="69" t="s">
        <v>32</v>
      </c>
      <c r="CFR4" s="69"/>
      <c r="CFS4" s="69" t="s">
        <v>32</v>
      </c>
      <c r="CFT4" s="69"/>
      <c r="CFU4" s="69" t="s">
        <v>32</v>
      </c>
      <c r="CFV4" s="69"/>
      <c r="CFW4" s="69" t="s">
        <v>32</v>
      </c>
      <c r="CFX4" s="69"/>
      <c r="CFY4" s="69" t="s">
        <v>32</v>
      </c>
      <c r="CFZ4" s="69"/>
      <c r="CGA4" s="69" t="s">
        <v>32</v>
      </c>
      <c r="CGB4" s="69"/>
      <c r="CGC4" s="69" t="s">
        <v>32</v>
      </c>
      <c r="CGD4" s="69"/>
      <c r="CGE4" s="69" t="s">
        <v>32</v>
      </c>
      <c r="CGF4" s="69"/>
      <c r="CGG4" s="69" t="s">
        <v>32</v>
      </c>
      <c r="CGH4" s="69"/>
      <c r="CGI4" s="69" t="s">
        <v>32</v>
      </c>
      <c r="CGJ4" s="69"/>
      <c r="CGK4" s="69" t="s">
        <v>32</v>
      </c>
      <c r="CGL4" s="69"/>
      <c r="CGM4" s="69" t="s">
        <v>32</v>
      </c>
      <c r="CGN4" s="69"/>
      <c r="CGO4" s="69" t="s">
        <v>32</v>
      </c>
      <c r="CGP4" s="69"/>
      <c r="CGQ4" s="69" t="s">
        <v>32</v>
      </c>
      <c r="CGR4" s="69"/>
      <c r="CGS4" s="69" t="s">
        <v>32</v>
      </c>
      <c r="CGT4" s="69"/>
      <c r="CGU4" s="69" t="s">
        <v>32</v>
      </c>
      <c r="CGV4" s="69"/>
      <c r="CGW4" s="69" t="s">
        <v>32</v>
      </c>
      <c r="CGX4" s="69"/>
      <c r="CGY4" s="69" t="s">
        <v>32</v>
      </c>
      <c r="CGZ4" s="69"/>
      <c r="CHA4" s="69" t="s">
        <v>32</v>
      </c>
      <c r="CHB4" s="69"/>
      <c r="CHC4" s="69" t="s">
        <v>32</v>
      </c>
      <c r="CHD4" s="69"/>
      <c r="CHE4" s="69" t="s">
        <v>32</v>
      </c>
      <c r="CHF4" s="69"/>
      <c r="CHG4" s="69" t="s">
        <v>32</v>
      </c>
      <c r="CHH4" s="69"/>
      <c r="CHI4" s="69" t="s">
        <v>32</v>
      </c>
      <c r="CHJ4" s="69"/>
      <c r="CHK4" s="69" t="s">
        <v>32</v>
      </c>
      <c r="CHL4" s="69"/>
      <c r="CHM4" s="69" t="s">
        <v>32</v>
      </c>
      <c r="CHN4" s="69"/>
      <c r="CHO4" s="69" t="s">
        <v>32</v>
      </c>
      <c r="CHP4" s="69"/>
      <c r="CHQ4" s="69" t="s">
        <v>32</v>
      </c>
      <c r="CHR4" s="69"/>
      <c r="CHS4" s="69" t="s">
        <v>32</v>
      </c>
      <c r="CHT4" s="69"/>
      <c r="CHU4" s="69" t="s">
        <v>32</v>
      </c>
      <c r="CHV4" s="69"/>
      <c r="CHW4" s="69" t="s">
        <v>32</v>
      </c>
      <c r="CHX4" s="69"/>
      <c r="CHY4" s="69" t="s">
        <v>32</v>
      </c>
      <c r="CHZ4" s="69"/>
      <c r="CIA4" s="69" t="s">
        <v>32</v>
      </c>
      <c r="CIB4" s="69"/>
      <c r="CIC4" s="69" t="s">
        <v>32</v>
      </c>
      <c r="CID4" s="69"/>
      <c r="CIE4" s="69" t="s">
        <v>32</v>
      </c>
      <c r="CIF4" s="69"/>
      <c r="CIG4" s="69" t="s">
        <v>32</v>
      </c>
      <c r="CIH4" s="69"/>
      <c r="CII4" s="69" t="s">
        <v>32</v>
      </c>
      <c r="CIJ4" s="69"/>
      <c r="CIK4" s="69" t="s">
        <v>32</v>
      </c>
      <c r="CIL4" s="69"/>
      <c r="CIM4" s="69" t="s">
        <v>32</v>
      </c>
      <c r="CIN4" s="69"/>
      <c r="CIO4" s="69" t="s">
        <v>32</v>
      </c>
      <c r="CIP4" s="69"/>
      <c r="CIQ4" s="69" t="s">
        <v>32</v>
      </c>
      <c r="CIR4" s="69"/>
      <c r="CIS4" s="69" t="s">
        <v>32</v>
      </c>
      <c r="CIT4" s="69"/>
      <c r="CIU4" s="69" t="s">
        <v>32</v>
      </c>
      <c r="CIV4" s="69"/>
      <c r="CIW4" s="69" t="s">
        <v>32</v>
      </c>
      <c r="CIX4" s="69"/>
      <c r="CIY4" s="69" t="s">
        <v>32</v>
      </c>
      <c r="CIZ4" s="69"/>
      <c r="CJA4" s="69" t="s">
        <v>32</v>
      </c>
      <c r="CJB4" s="69"/>
      <c r="CJC4" s="69" t="s">
        <v>32</v>
      </c>
      <c r="CJD4" s="69"/>
      <c r="CJE4" s="69" t="s">
        <v>32</v>
      </c>
      <c r="CJF4" s="69"/>
      <c r="CJG4" s="69" t="s">
        <v>32</v>
      </c>
      <c r="CJH4" s="69"/>
      <c r="CJI4" s="69" t="s">
        <v>32</v>
      </c>
      <c r="CJJ4" s="69"/>
      <c r="CJK4" s="69" t="s">
        <v>32</v>
      </c>
      <c r="CJL4" s="69"/>
      <c r="CJM4" s="69" t="s">
        <v>32</v>
      </c>
      <c r="CJN4" s="69"/>
      <c r="CJO4" s="69" t="s">
        <v>32</v>
      </c>
      <c r="CJP4" s="69"/>
      <c r="CJQ4" s="69" t="s">
        <v>32</v>
      </c>
      <c r="CJR4" s="69"/>
      <c r="CJS4" s="69" t="s">
        <v>32</v>
      </c>
      <c r="CJT4" s="69"/>
      <c r="CJU4" s="69" t="s">
        <v>32</v>
      </c>
      <c r="CJV4" s="69"/>
      <c r="CJW4" s="69" t="s">
        <v>32</v>
      </c>
      <c r="CJX4" s="69"/>
      <c r="CJY4" s="69" t="s">
        <v>32</v>
      </c>
      <c r="CJZ4" s="69"/>
      <c r="CKA4" s="69" t="s">
        <v>32</v>
      </c>
      <c r="CKB4" s="69"/>
      <c r="CKC4" s="69" t="s">
        <v>32</v>
      </c>
      <c r="CKD4" s="69"/>
      <c r="CKE4" s="69" t="s">
        <v>32</v>
      </c>
      <c r="CKF4" s="69"/>
      <c r="CKG4" s="69" t="s">
        <v>32</v>
      </c>
      <c r="CKH4" s="69"/>
      <c r="CKI4" s="69" t="s">
        <v>32</v>
      </c>
      <c r="CKJ4" s="69"/>
      <c r="CKK4" s="69" t="s">
        <v>32</v>
      </c>
      <c r="CKL4" s="69"/>
      <c r="CKM4" s="69" t="s">
        <v>32</v>
      </c>
      <c r="CKN4" s="69"/>
      <c r="CKO4" s="69" t="s">
        <v>32</v>
      </c>
      <c r="CKP4" s="69"/>
      <c r="CKQ4" s="69" t="s">
        <v>32</v>
      </c>
      <c r="CKR4" s="69"/>
      <c r="CKS4" s="69" t="s">
        <v>32</v>
      </c>
      <c r="CKT4" s="69"/>
      <c r="CKU4" s="69" t="s">
        <v>32</v>
      </c>
      <c r="CKV4" s="69"/>
      <c r="CKW4" s="69" t="s">
        <v>32</v>
      </c>
      <c r="CKX4" s="69"/>
      <c r="CKY4" s="69" t="s">
        <v>32</v>
      </c>
      <c r="CKZ4" s="69"/>
      <c r="CLA4" s="69" t="s">
        <v>32</v>
      </c>
      <c r="CLB4" s="69"/>
      <c r="CLC4" s="69" t="s">
        <v>32</v>
      </c>
      <c r="CLD4" s="69"/>
      <c r="CLE4" s="69" t="s">
        <v>32</v>
      </c>
      <c r="CLF4" s="69"/>
      <c r="CLG4" s="69" t="s">
        <v>32</v>
      </c>
      <c r="CLH4" s="69"/>
      <c r="CLI4" s="69" t="s">
        <v>32</v>
      </c>
      <c r="CLJ4" s="69"/>
      <c r="CLK4" s="69" t="s">
        <v>32</v>
      </c>
      <c r="CLL4" s="69"/>
      <c r="CLM4" s="69" t="s">
        <v>32</v>
      </c>
      <c r="CLN4" s="69"/>
      <c r="CLO4" s="69" t="s">
        <v>32</v>
      </c>
      <c r="CLP4" s="69"/>
      <c r="CLQ4" s="69" t="s">
        <v>32</v>
      </c>
      <c r="CLR4" s="69"/>
      <c r="CLS4" s="69" t="s">
        <v>32</v>
      </c>
      <c r="CLT4" s="69"/>
      <c r="CLU4" s="69" t="s">
        <v>32</v>
      </c>
      <c r="CLV4" s="69"/>
      <c r="CLW4" s="69" t="s">
        <v>32</v>
      </c>
      <c r="CLX4" s="69"/>
      <c r="CLY4" s="69" t="s">
        <v>32</v>
      </c>
      <c r="CLZ4" s="69"/>
      <c r="CMA4" s="69" t="s">
        <v>32</v>
      </c>
      <c r="CMB4" s="69"/>
      <c r="CMC4" s="69" t="s">
        <v>32</v>
      </c>
      <c r="CMD4" s="69"/>
      <c r="CME4" s="69" t="s">
        <v>32</v>
      </c>
      <c r="CMF4" s="69"/>
      <c r="CMG4" s="69" t="s">
        <v>32</v>
      </c>
      <c r="CMH4" s="69"/>
      <c r="CMI4" s="69" t="s">
        <v>32</v>
      </c>
      <c r="CMJ4" s="69"/>
      <c r="CMK4" s="69" t="s">
        <v>32</v>
      </c>
      <c r="CML4" s="69"/>
      <c r="CMM4" s="69" t="s">
        <v>32</v>
      </c>
      <c r="CMN4" s="69"/>
      <c r="CMO4" s="69" t="s">
        <v>32</v>
      </c>
      <c r="CMP4" s="69"/>
      <c r="CMQ4" s="69" t="s">
        <v>32</v>
      </c>
      <c r="CMR4" s="69"/>
      <c r="CMS4" s="69" t="s">
        <v>32</v>
      </c>
      <c r="CMT4" s="69"/>
      <c r="CMU4" s="69" t="s">
        <v>32</v>
      </c>
      <c r="CMV4" s="69"/>
      <c r="CMW4" s="69" t="s">
        <v>32</v>
      </c>
      <c r="CMX4" s="69"/>
      <c r="CMY4" s="69" t="s">
        <v>32</v>
      </c>
      <c r="CMZ4" s="69"/>
      <c r="CNA4" s="69" t="s">
        <v>32</v>
      </c>
      <c r="CNB4" s="69"/>
      <c r="CNC4" s="69" t="s">
        <v>32</v>
      </c>
      <c r="CND4" s="69"/>
      <c r="CNE4" s="69" t="s">
        <v>32</v>
      </c>
      <c r="CNF4" s="69"/>
      <c r="CNG4" s="69" t="s">
        <v>32</v>
      </c>
      <c r="CNH4" s="69"/>
      <c r="CNI4" s="69" t="s">
        <v>32</v>
      </c>
      <c r="CNJ4" s="69"/>
      <c r="CNK4" s="69" t="s">
        <v>32</v>
      </c>
      <c r="CNL4" s="69"/>
      <c r="CNM4" s="69" t="s">
        <v>32</v>
      </c>
      <c r="CNN4" s="69"/>
      <c r="CNO4" s="69" t="s">
        <v>32</v>
      </c>
      <c r="CNP4" s="69"/>
      <c r="CNQ4" s="69" t="s">
        <v>32</v>
      </c>
      <c r="CNR4" s="69"/>
      <c r="CNS4" s="69" t="s">
        <v>32</v>
      </c>
      <c r="CNT4" s="69"/>
      <c r="CNU4" s="69" t="s">
        <v>32</v>
      </c>
      <c r="CNV4" s="69"/>
      <c r="CNW4" s="69" t="s">
        <v>32</v>
      </c>
      <c r="CNX4" s="69"/>
      <c r="CNY4" s="69" t="s">
        <v>32</v>
      </c>
      <c r="CNZ4" s="69"/>
      <c r="COA4" s="69" t="s">
        <v>32</v>
      </c>
      <c r="COB4" s="69"/>
      <c r="COC4" s="69" t="s">
        <v>32</v>
      </c>
      <c r="COD4" s="69"/>
      <c r="COE4" s="69" t="s">
        <v>32</v>
      </c>
      <c r="COF4" s="69"/>
      <c r="COG4" s="69" t="s">
        <v>32</v>
      </c>
      <c r="COH4" s="69"/>
      <c r="COI4" s="69" t="s">
        <v>32</v>
      </c>
      <c r="COJ4" s="69"/>
      <c r="COK4" s="69" t="s">
        <v>32</v>
      </c>
      <c r="COL4" s="69"/>
      <c r="COM4" s="69" t="s">
        <v>32</v>
      </c>
      <c r="CON4" s="69"/>
      <c r="COO4" s="69" t="s">
        <v>32</v>
      </c>
      <c r="COP4" s="69"/>
      <c r="COQ4" s="69" t="s">
        <v>32</v>
      </c>
      <c r="COR4" s="69"/>
      <c r="COS4" s="69" t="s">
        <v>32</v>
      </c>
      <c r="COT4" s="69"/>
      <c r="COU4" s="69" t="s">
        <v>32</v>
      </c>
      <c r="COV4" s="69"/>
      <c r="COW4" s="69" t="s">
        <v>32</v>
      </c>
      <c r="COX4" s="69"/>
      <c r="COY4" s="69" t="s">
        <v>32</v>
      </c>
      <c r="COZ4" s="69"/>
      <c r="CPA4" s="69" t="s">
        <v>32</v>
      </c>
      <c r="CPB4" s="69"/>
      <c r="CPC4" s="69" t="s">
        <v>32</v>
      </c>
      <c r="CPD4" s="69"/>
      <c r="CPE4" s="69" t="s">
        <v>32</v>
      </c>
      <c r="CPF4" s="69"/>
      <c r="CPG4" s="69" t="s">
        <v>32</v>
      </c>
      <c r="CPH4" s="69"/>
      <c r="CPI4" s="69" t="s">
        <v>32</v>
      </c>
      <c r="CPJ4" s="69"/>
      <c r="CPK4" s="69" t="s">
        <v>32</v>
      </c>
      <c r="CPL4" s="69"/>
      <c r="CPM4" s="69" t="s">
        <v>32</v>
      </c>
      <c r="CPN4" s="69"/>
      <c r="CPO4" s="69" t="s">
        <v>32</v>
      </c>
      <c r="CPP4" s="69"/>
      <c r="CPQ4" s="69" t="s">
        <v>32</v>
      </c>
      <c r="CPR4" s="69"/>
      <c r="CPS4" s="69" t="s">
        <v>32</v>
      </c>
      <c r="CPT4" s="69"/>
      <c r="CPU4" s="69" t="s">
        <v>32</v>
      </c>
      <c r="CPV4" s="69"/>
      <c r="CPW4" s="69" t="s">
        <v>32</v>
      </c>
      <c r="CPX4" s="69"/>
      <c r="CPY4" s="69" t="s">
        <v>32</v>
      </c>
      <c r="CPZ4" s="69"/>
      <c r="CQA4" s="69" t="s">
        <v>32</v>
      </c>
      <c r="CQB4" s="69"/>
      <c r="CQC4" s="69" t="s">
        <v>32</v>
      </c>
      <c r="CQD4" s="69"/>
      <c r="CQE4" s="69" t="s">
        <v>32</v>
      </c>
      <c r="CQF4" s="69"/>
      <c r="CQG4" s="69" t="s">
        <v>32</v>
      </c>
      <c r="CQH4" s="69"/>
      <c r="CQI4" s="69" t="s">
        <v>32</v>
      </c>
      <c r="CQJ4" s="69"/>
      <c r="CQK4" s="69" t="s">
        <v>32</v>
      </c>
      <c r="CQL4" s="69"/>
      <c r="CQM4" s="69" t="s">
        <v>32</v>
      </c>
      <c r="CQN4" s="69"/>
      <c r="CQO4" s="69" t="s">
        <v>32</v>
      </c>
      <c r="CQP4" s="69"/>
      <c r="CQQ4" s="69" t="s">
        <v>32</v>
      </c>
      <c r="CQR4" s="69"/>
      <c r="CQS4" s="69" t="s">
        <v>32</v>
      </c>
      <c r="CQT4" s="69"/>
      <c r="CQU4" s="69" t="s">
        <v>32</v>
      </c>
      <c r="CQV4" s="69"/>
      <c r="CQW4" s="69" t="s">
        <v>32</v>
      </c>
      <c r="CQX4" s="69"/>
      <c r="CQY4" s="69" t="s">
        <v>32</v>
      </c>
      <c r="CQZ4" s="69"/>
      <c r="CRA4" s="69" t="s">
        <v>32</v>
      </c>
      <c r="CRB4" s="69"/>
      <c r="CRC4" s="69" t="s">
        <v>32</v>
      </c>
      <c r="CRD4" s="69"/>
      <c r="CRE4" s="69" t="s">
        <v>32</v>
      </c>
      <c r="CRF4" s="69"/>
      <c r="CRG4" s="69" t="s">
        <v>32</v>
      </c>
      <c r="CRH4" s="69"/>
      <c r="CRI4" s="69" t="s">
        <v>32</v>
      </c>
      <c r="CRJ4" s="69"/>
      <c r="CRK4" s="69" t="s">
        <v>32</v>
      </c>
      <c r="CRL4" s="69"/>
      <c r="CRM4" s="69" t="s">
        <v>32</v>
      </c>
      <c r="CRN4" s="69"/>
      <c r="CRO4" s="69" t="s">
        <v>32</v>
      </c>
      <c r="CRP4" s="69"/>
      <c r="CRQ4" s="69" t="s">
        <v>32</v>
      </c>
      <c r="CRR4" s="69"/>
      <c r="CRS4" s="69" t="s">
        <v>32</v>
      </c>
      <c r="CRT4" s="69"/>
      <c r="CRU4" s="69" t="s">
        <v>32</v>
      </c>
      <c r="CRV4" s="69"/>
      <c r="CRW4" s="69" t="s">
        <v>32</v>
      </c>
      <c r="CRX4" s="69"/>
      <c r="CRY4" s="69" t="s">
        <v>32</v>
      </c>
      <c r="CRZ4" s="69"/>
      <c r="CSA4" s="69" t="s">
        <v>32</v>
      </c>
      <c r="CSB4" s="69"/>
      <c r="CSC4" s="69" t="s">
        <v>32</v>
      </c>
      <c r="CSD4" s="69"/>
      <c r="CSE4" s="69" t="s">
        <v>32</v>
      </c>
      <c r="CSF4" s="69"/>
      <c r="CSG4" s="69" t="s">
        <v>32</v>
      </c>
      <c r="CSH4" s="69"/>
      <c r="CSI4" s="69" t="s">
        <v>32</v>
      </c>
      <c r="CSJ4" s="69"/>
      <c r="CSK4" s="69" t="s">
        <v>32</v>
      </c>
      <c r="CSL4" s="69"/>
      <c r="CSM4" s="69" t="s">
        <v>32</v>
      </c>
      <c r="CSN4" s="69"/>
      <c r="CSO4" s="69" t="s">
        <v>32</v>
      </c>
      <c r="CSP4" s="69"/>
      <c r="CSQ4" s="69" t="s">
        <v>32</v>
      </c>
      <c r="CSR4" s="69"/>
      <c r="CSS4" s="69" t="s">
        <v>32</v>
      </c>
      <c r="CST4" s="69"/>
      <c r="CSU4" s="69" t="s">
        <v>32</v>
      </c>
      <c r="CSV4" s="69"/>
      <c r="CSW4" s="69" t="s">
        <v>32</v>
      </c>
      <c r="CSX4" s="69"/>
      <c r="CSY4" s="69" t="s">
        <v>32</v>
      </c>
      <c r="CSZ4" s="69"/>
      <c r="CTA4" s="69" t="s">
        <v>32</v>
      </c>
      <c r="CTB4" s="69"/>
      <c r="CTC4" s="69" t="s">
        <v>32</v>
      </c>
      <c r="CTD4" s="69"/>
      <c r="CTE4" s="69" t="s">
        <v>32</v>
      </c>
      <c r="CTF4" s="69"/>
      <c r="CTG4" s="69" t="s">
        <v>32</v>
      </c>
      <c r="CTH4" s="69"/>
      <c r="CTI4" s="69" t="s">
        <v>32</v>
      </c>
      <c r="CTJ4" s="69"/>
      <c r="CTK4" s="69" t="s">
        <v>32</v>
      </c>
      <c r="CTL4" s="69"/>
      <c r="CTM4" s="69" t="s">
        <v>32</v>
      </c>
      <c r="CTN4" s="69"/>
      <c r="CTO4" s="69" t="s">
        <v>32</v>
      </c>
      <c r="CTP4" s="69"/>
      <c r="CTQ4" s="69" t="s">
        <v>32</v>
      </c>
      <c r="CTR4" s="69"/>
      <c r="CTS4" s="69" t="s">
        <v>32</v>
      </c>
      <c r="CTT4" s="69"/>
      <c r="CTU4" s="69" t="s">
        <v>32</v>
      </c>
      <c r="CTV4" s="69"/>
      <c r="CTW4" s="69" t="s">
        <v>32</v>
      </c>
      <c r="CTX4" s="69"/>
      <c r="CTY4" s="69" t="s">
        <v>32</v>
      </c>
      <c r="CTZ4" s="69"/>
      <c r="CUA4" s="69" t="s">
        <v>32</v>
      </c>
      <c r="CUB4" s="69"/>
      <c r="CUC4" s="69" t="s">
        <v>32</v>
      </c>
      <c r="CUD4" s="69"/>
      <c r="CUE4" s="69" t="s">
        <v>32</v>
      </c>
      <c r="CUF4" s="69"/>
      <c r="CUG4" s="69" t="s">
        <v>32</v>
      </c>
      <c r="CUH4" s="69"/>
      <c r="CUI4" s="69" t="s">
        <v>32</v>
      </c>
      <c r="CUJ4" s="69"/>
      <c r="CUK4" s="69" t="s">
        <v>32</v>
      </c>
      <c r="CUL4" s="69"/>
      <c r="CUM4" s="69" t="s">
        <v>32</v>
      </c>
      <c r="CUN4" s="69"/>
      <c r="CUO4" s="69" t="s">
        <v>32</v>
      </c>
      <c r="CUP4" s="69"/>
      <c r="CUQ4" s="69" t="s">
        <v>32</v>
      </c>
      <c r="CUR4" s="69"/>
      <c r="CUS4" s="69" t="s">
        <v>32</v>
      </c>
      <c r="CUT4" s="69"/>
      <c r="CUU4" s="69" t="s">
        <v>32</v>
      </c>
      <c r="CUV4" s="69"/>
      <c r="CUW4" s="69" t="s">
        <v>32</v>
      </c>
      <c r="CUX4" s="69"/>
      <c r="CUY4" s="69" t="s">
        <v>32</v>
      </c>
      <c r="CUZ4" s="69"/>
      <c r="CVA4" s="69" t="s">
        <v>32</v>
      </c>
      <c r="CVB4" s="69"/>
      <c r="CVC4" s="69" t="s">
        <v>32</v>
      </c>
      <c r="CVD4" s="69"/>
      <c r="CVE4" s="69" t="s">
        <v>32</v>
      </c>
      <c r="CVF4" s="69"/>
      <c r="CVG4" s="69" t="s">
        <v>32</v>
      </c>
      <c r="CVH4" s="69"/>
      <c r="CVI4" s="69" t="s">
        <v>32</v>
      </c>
      <c r="CVJ4" s="69"/>
      <c r="CVK4" s="69" t="s">
        <v>32</v>
      </c>
      <c r="CVL4" s="69"/>
      <c r="CVM4" s="69" t="s">
        <v>32</v>
      </c>
      <c r="CVN4" s="69"/>
      <c r="CVO4" s="69" t="s">
        <v>32</v>
      </c>
      <c r="CVP4" s="69"/>
      <c r="CVQ4" s="69" t="s">
        <v>32</v>
      </c>
      <c r="CVR4" s="69"/>
      <c r="CVS4" s="69" t="s">
        <v>32</v>
      </c>
      <c r="CVT4" s="69"/>
      <c r="CVU4" s="69" t="s">
        <v>32</v>
      </c>
      <c r="CVV4" s="69"/>
      <c r="CVW4" s="69" t="s">
        <v>32</v>
      </c>
      <c r="CVX4" s="69"/>
      <c r="CVY4" s="69" t="s">
        <v>32</v>
      </c>
      <c r="CVZ4" s="69"/>
      <c r="CWA4" s="69" t="s">
        <v>32</v>
      </c>
      <c r="CWB4" s="69"/>
      <c r="CWC4" s="69" t="s">
        <v>32</v>
      </c>
      <c r="CWD4" s="69"/>
      <c r="CWE4" s="69" t="s">
        <v>32</v>
      </c>
      <c r="CWF4" s="69"/>
      <c r="CWG4" s="69" t="s">
        <v>32</v>
      </c>
      <c r="CWH4" s="69"/>
      <c r="CWI4" s="69" t="s">
        <v>32</v>
      </c>
      <c r="CWJ4" s="69"/>
      <c r="CWK4" s="69" t="s">
        <v>32</v>
      </c>
      <c r="CWL4" s="69"/>
      <c r="CWM4" s="69" t="s">
        <v>32</v>
      </c>
      <c r="CWN4" s="69"/>
      <c r="CWO4" s="69" t="s">
        <v>32</v>
      </c>
      <c r="CWP4" s="69"/>
      <c r="CWQ4" s="69" t="s">
        <v>32</v>
      </c>
      <c r="CWR4" s="69"/>
      <c r="CWS4" s="69" t="s">
        <v>32</v>
      </c>
      <c r="CWT4" s="69"/>
      <c r="CWU4" s="69" t="s">
        <v>32</v>
      </c>
      <c r="CWV4" s="69"/>
      <c r="CWW4" s="69" t="s">
        <v>32</v>
      </c>
      <c r="CWX4" s="69"/>
      <c r="CWY4" s="69" t="s">
        <v>32</v>
      </c>
      <c r="CWZ4" s="69"/>
      <c r="CXA4" s="69" t="s">
        <v>32</v>
      </c>
      <c r="CXB4" s="69"/>
      <c r="CXC4" s="69" t="s">
        <v>32</v>
      </c>
      <c r="CXD4" s="69"/>
      <c r="CXE4" s="69" t="s">
        <v>32</v>
      </c>
      <c r="CXF4" s="69"/>
      <c r="CXG4" s="69" t="s">
        <v>32</v>
      </c>
      <c r="CXH4" s="69"/>
      <c r="CXI4" s="69" t="s">
        <v>32</v>
      </c>
      <c r="CXJ4" s="69"/>
      <c r="CXK4" s="69" t="s">
        <v>32</v>
      </c>
      <c r="CXL4" s="69"/>
      <c r="CXM4" s="69" t="s">
        <v>32</v>
      </c>
      <c r="CXN4" s="69"/>
      <c r="CXO4" s="69" t="s">
        <v>32</v>
      </c>
      <c r="CXP4" s="69"/>
      <c r="CXQ4" s="69" t="s">
        <v>32</v>
      </c>
      <c r="CXR4" s="69"/>
      <c r="CXS4" s="69" t="s">
        <v>32</v>
      </c>
      <c r="CXT4" s="69"/>
      <c r="CXU4" s="69" t="s">
        <v>32</v>
      </c>
      <c r="CXV4" s="69"/>
      <c r="CXW4" s="69" t="s">
        <v>32</v>
      </c>
      <c r="CXX4" s="69"/>
      <c r="CXY4" s="69" t="s">
        <v>32</v>
      </c>
      <c r="CXZ4" s="69"/>
      <c r="CYA4" s="69" t="s">
        <v>32</v>
      </c>
      <c r="CYB4" s="69"/>
      <c r="CYC4" s="69" t="s">
        <v>32</v>
      </c>
      <c r="CYD4" s="69"/>
      <c r="CYE4" s="69" t="s">
        <v>32</v>
      </c>
      <c r="CYF4" s="69"/>
      <c r="CYG4" s="69" t="s">
        <v>32</v>
      </c>
      <c r="CYH4" s="69"/>
      <c r="CYI4" s="69" t="s">
        <v>32</v>
      </c>
      <c r="CYJ4" s="69"/>
      <c r="CYK4" s="69" t="s">
        <v>32</v>
      </c>
      <c r="CYL4" s="69"/>
      <c r="CYM4" s="69" t="s">
        <v>32</v>
      </c>
      <c r="CYN4" s="69"/>
      <c r="CYO4" s="69" t="s">
        <v>32</v>
      </c>
      <c r="CYP4" s="69"/>
      <c r="CYQ4" s="69" t="s">
        <v>32</v>
      </c>
      <c r="CYR4" s="69"/>
      <c r="CYS4" s="69" t="s">
        <v>32</v>
      </c>
      <c r="CYT4" s="69"/>
      <c r="CYU4" s="69" t="s">
        <v>32</v>
      </c>
      <c r="CYV4" s="69"/>
      <c r="CYW4" s="69" t="s">
        <v>32</v>
      </c>
      <c r="CYX4" s="69"/>
      <c r="CYY4" s="69" t="s">
        <v>32</v>
      </c>
      <c r="CYZ4" s="69"/>
      <c r="CZA4" s="69" t="s">
        <v>32</v>
      </c>
      <c r="CZB4" s="69"/>
      <c r="CZC4" s="69" t="s">
        <v>32</v>
      </c>
      <c r="CZD4" s="69"/>
      <c r="CZE4" s="69" t="s">
        <v>32</v>
      </c>
      <c r="CZF4" s="69"/>
      <c r="CZG4" s="69" t="s">
        <v>32</v>
      </c>
      <c r="CZH4" s="69"/>
      <c r="CZI4" s="69" t="s">
        <v>32</v>
      </c>
      <c r="CZJ4" s="69"/>
      <c r="CZK4" s="69" t="s">
        <v>32</v>
      </c>
      <c r="CZL4" s="69"/>
      <c r="CZM4" s="69" t="s">
        <v>32</v>
      </c>
      <c r="CZN4" s="69"/>
      <c r="CZO4" s="69" t="s">
        <v>32</v>
      </c>
      <c r="CZP4" s="69"/>
      <c r="CZQ4" s="69" t="s">
        <v>32</v>
      </c>
      <c r="CZR4" s="69"/>
      <c r="CZS4" s="69" t="s">
        <v>32</v>
      </c>
      <c r="CZT4" s="69"/>
      <c r="CZU4" s="69" t="s">
        <v>32</v>
      </c>
      <c r="CZV4" s="69"/>
      <c r="CZW4" s="69" t="s">
        <v>32</v>
      </c>
      <c r="CZX4" s="69"/>
      <c r="CZY4" s="69" t="s">
        <v>32</v>
      </c>
      <c r="CZZ4" s="69"/>
      <c r="DAA4" s="69" t="s">
        <v>32</v>
      </c>
      <c r="DAB4" s="69"/>
      <c r="DAC4" s="69" t="s">
        <v>32</v>
      </c>
      <c r="DAD4" s="69"/>
      <c r="DAE4" s="69" t="s">
        <v>32</v>
      </c>
      <c r="DAF4" s="69"/>
      <c r="DAG4" s="69" t="s">
        <v>32</v>
      </c>
      <c r="DAH4" s="69"/>
      <c r="DAI4" s="69" t="s">
        <v>32</v>
      </c>
      <c r="DAJ4" s="69"/>
      <c r="DAK4" s="69" t="s">
        <v>32</v>
      </c>
      <c r="DAL4" s="69"/>
      <c r="DAM4" s="69" t="s">
        <v>32</v>
      </c>
      <c r="DAN4" s="69"/>
      <c r="DAO4" s="69" t="s">
        <v>32</v>
      </c>
      <c r="DAP4" s="69"/>
      <c r="DAQ4" s="69" t="s">
        <v>32</v>
      </c>
      <c r="DAR4" s="69"/>
      <c r="DAS4" s="69" t="s">
        <v>32</v>
      </c>
      <c r="DAT4" s="69"/>
      <c r="DAU4" s="69" t="s">
        <v>32</v>
      </c>
      <c r="DAV4" s="69"/>
      <c r="DAW4" s="69" t="s">
        <v>32</v>
      </c>
      <c r="DAX4" s="69"/>
      <c r="DAY4" s="69" t="s">
        <v>32</v>
      </c>
      <c r="DAZ4" s="69"/>
      <c r="DBA4" s="69" t="s">
        <v>32</v>
      </c>
      <c r="DBB4" s="69"/>
      <c r="DBC4" s="69" t="s">
        <v>32</v>
      </c>
      <c r="DBD4" s="69"/>
      <c r="DBE4" s="69" t="s">
        <v>32</v>
      </c>
      <c r="DBF4" s="69"/>
      <c r="DBG4" s="69" t="s">
        <v>32</v>
      </c>
      <c r="DBH4" s="69"/>
      <c r="DBI4" s="69" t="s">
        <v>32</v>
      </c>
      <c r="DBJ4" s="69"/>
      <c r="DBK4" s="69" t="s">
        <v>32</v>
      </c>
      <c r="DBL4" s="69"/>
      <c r="DBM4" s="69" t="s">
        <v>32</v>
      </c>
      <c r="DBN4" s="69"/>
      <c r="DBO4" s="69" t="s">
        <v>32</v>
      </c>
      <c r="DBP4" s="69"/>
      <c r="DBQ4" s="69" t="s">
        <v>32</v>
      </c>
      <c r="DBR4" s="69"/>
      <c r="DBS4" s="69" t="s">
        <v>32</v>
      </c>
      <c r="DBT4" s="69"/>
      <c r="DBU4" s="69" t="s">
        <v>32</v>
      </c>
      <c r="DBV4" s="69"/>
      <c r="DBW4" s="69" t="s">
        <v>32</v>
      </c>
      <c r="DBX4" s="69"/>
      <c r="DBY4" s="69" t="s">
        <v>32</v>
      </c>
      <c r="DBZ4" s="69"/>
      <c r="DCA4" s="69" t="s">
        <v>32</v>
      </c>
      <c r="DCB4" s="69"/>
      <c r="DCC4" s="69" t="s">
        <v>32</v>
      </c>
      <c r="DCD4" s="69"/>
      <c r="DCE4" s="69" t="s">
        <v>32</v>
      </c>
      <c r="DCF4" s="69"/>
      <c r="DCG4" s="69" t="s">
        <v>32</v>
      </c>
      <c r="DCH4" s="69"/>
      <c r="DCI4" s="69" t="s">
        <v>32</v>
      </c>
      <c r="DCJ4" s="69"/>
      <c r="DCK4" s="69" t="s">
        <v>32</v>
      </c>
      <c r="DCL4" s="69"/>
      <c r="DCM4" s="69" t="s">
        <v>32</v>
      </c>
      <c r="DCN4" s="69"/>
      <c r="DCO4" s="69" t="s">
        <v>32</v>
      </c>
      <c r="DCP4" s="69"/>
      <c r="DCQ4" s="69" t="s">
        <v>32</v>
      </c>
      <c r="DCR4" s="69"/>
      <c r="DCS4" s="69" t="s">
        <v>32</v>
      </c>
      <c r="DCT4" s="69"/>
      <c r="DCU4" s="69" t="s">
        <v>32</v>
      </c>
      <c r="DCV4" s="69"/>
      <c r="DCW4" s="69" t="s">
        <v>32</v>
      </c>
      <c r="DCX4" s="69"/>
      <c r="DCY4" s="69" t="s">
        <v>32</v>
      </c>
      <c r="DCZ4" s="69"/>
      <c r="DDA4" s="69" t="s">
        <v>32</v>
      </c>
      <c r="DDB4" s="69"/>
      <c r="DDC4" s="69" t="s">
        <v>32</v>
      </c>
      <c r="DDD4" s="69"/>
      <c r="DDE4" s="69" t="s">
        <v>32</v>
      </c>
      <c r="DDF4" s="69"/>
      <c r="DDG4" s="69" t="s">
        <v>32</v>
      </c>
      <c r="DDH4" s="69"/>
      <c r="DDI4" s="69" t="s">
        <v>32</v>
      </c>
      <c r="DDJ4" s="69"/>
      <c r="DDK4" s="69" t="s">
        <v>32</v>
      </c>
      <c r="DDL4" s="69"/>
      <c r="DDM4" s="69" t="s">
        <v>32</v>
      </c>
      <c r="DDN4" s="69"/>
      <c r="DDO4" s="69" t="s">
        <v>32</v>
      </c>
      <c r="DDP4" s="69"/>
      <c r="DDQ4" s="69" t="s">
        <v>32</v>
      </c>
      <c r="DDR4" s="69"/>
      <c r="DDS4" s="69" t="s">
        <v>32</v>
      </c>
      <c r="DDT4" s="69"/>
      <c r="DDU4" s="69" t="s">
        <v>32</v>
      </c>
      <c r="DDV4" s="69"/>
      <c r="DDW4" s="69" t="s">
        <v>32</v>
      </c>
      <c r="DDX4" s="69"/>
      <c r="DDY4" s="69" t="s">
        <v>32</v>
      </c>
      <c r="DDZ4" s="69"/>
      <c r="DEA4" s="69" t="s">
        <v>32</v>
      </c>
      <c r="DEB4" s="69"/>
      <c r="DEC4" s="69" t="s">
        <v>32</v>
      </c>
      <c r="DED4" s="69"/>
      <c r="DEE4" s="69" t="s">
        <v>32</v>
      </c>
      <c r="DEF4" s="69"/>
      <c r="DEG4" s="69" t="s">
        <v>32</v>
      </c>
      <c r="DEH4" s="69"/>
      <c r="DEI4" s="69" t="s">
        <v>32</v>
      </c>
      <c r="DEJ4" s="69"/>
      <c r="DEK4" s="69" t="s">
        <v>32</v>
      </c>
      <c r="DEL4" s="69"/>
      <c r="DEM4" s="69" t="s">
        <v>32</v>
      </c>
      <c r="DEN4" s="69"/>
      <c r="DEO4" s="69" t="s">
        <v>32</v>
      </c>
      <c r="DEP4" s="69"/>
      <c r="DEQ4" s="69" t="s">
        <v>32</v>
      </c>
      <c r="DER4" s="69"/>
      <c r="DES4" s="69" t="s">
        <v>32</v>
      </c>
      <c r="DET4" s="69"/>
      <c r="DEU4" s="69" t="s">
        <v>32</v>
      </c>
      <c r="DEV4" s="69"/>
      <c r="DEW4" s="69" t="s">
        <v>32</v>
      </c>
      <c r="DEX4" s="69"/>
      <c r="DEY4" s="69" t="s">
        <v>32</v>
      </c>
      <c r="DEZ4" s="69"/>
      <c r="DFA4" s="69" t="s">
        <v>32</v>
      </c>
      <c r="DFB4" s="69"/>
      <c r="DFC4" s="69" t="s">
        <v>32</v>
      </c>
      <c r="DFD4" s="69"/>
      <c r="DFE4" s="69" t="s">
        <v>32</v>
      </c>
      <c r="DFF4" s="69"/>
      <c r="DFG4" s="69" t="s">
        <v>32</v>
      </c>
      <c r="DFH4" s="69"/>
      <c r="DFI4" s="69" t="s">
        <v>32</v>
      </c>
      <c r="DFJ4" s="69"/>
      <c r="DFK4" s="69" t="s">
        <v>32</v>
      </c>
      <c r="DFL4" s="69"/>
      <c r="DFM4" s="69" t="s">
        <v>32</v>
      </c>
      <c r="DFN4" s="69"/>
      <c r="DFO4" s="69" t="s">
        <v>32</v>
      </c>
      <c r="DFP4" s="69"/>
      <c r="DFQ4" s="69" t="s">
        <v>32</v>
      </c>
      <c r="DFR4" s="69"/>
      <c r="DFS4" s="69" t="s">
        <v>32</v>
      </c>
      <c r="DFT4" s="69"/>
      <c r="DFU4" s="69" t="s">
        <v>32</v>
      </c>
      <c r="DFV4" s="69"/>
      <c r="DFW4" s="69" t="s">
        <v>32</v>
      </c>
      <c r="DFX4" s="69"/>
      <c r="DFY4" s="69" t="s">
        <v>32</v>
      </c>
      <c r="DFZ4" s="69"/>
      <c r="DGA4" s="69" t="s">
        <v>32</v>
      </c>
      <c r="DGB4" s="69"/>
      <c r="DGC4" s="69" t="s">
        <v>32</v>
      </c>
      <c r="DGD4" s="69"/>
      <c r="DGE4" s="69" t="s">
        <v>32</v>
      </c>
      <c r="DGF4" s="69"/>
      <c r="DGG4" s="69" t="s">
        <v>32</v>
      </c>
      <c r="DGH4" s="69"/>
      <c r="DGI4" s="69" t="s">
        <v>32</v>
      </c>
      <c r="DGJ4" s="69"/>
      <c r="DGK4" s="69" t="s">
        <v>32</v>
      </c>
      <c r="DGL4" s="69"/>
      <c r="DGM4" s="69" t="s">
        <v>32</v>
      </c>
      <c r="DGN4" s="69"/>
      <c r="DGO4" s="69" t="s">
        <v>32</v>
      </c>
      <c r="DGP4" s="69"/>
      <c r="DGQ4" s="69" t="s">
        <v>32</v>
      </c>
      <c r="DGR4" s="69"/>
      <c r="DGS4" s="69" t="s">
        <v>32</v>
      </c>
      <c r="DGT4" s="69"/>
      <c r="DGU4" s="69" t="s">
        <v>32</v>
      </c>
      <c r="DGV4" s="69"/>
      <c r="DGW4" s="69" t="s">
        <v>32</v>
      </c>
      <c r="DGX4" s="69"/>
      <c r="DGY4" s="69" t="s">
        <v>32</v>
      </c>
      <c r="DGZ4" s="69"/>
      <c r="DHA4" s="69" t="s">
        <v>32</v>
      </c>
      <c r="DHB4" s="69"/>
      <c r="DHC4" s="69" t="s">
        <v>32</v>
      </c>
      <c r="DHD4" s="69"/>
      <c r="DHE4" s="69" t="s">
        <v>32</v>
      </c>
      <c r="DHF4" s="69"/>
      <c r="DHG4" s="69" t="s">
        <v>32</v>
      </c>
      <c r="DHH4" s="69"/>
      <c r="DHI4" s="69" t="s">
        <v>32</v>
      </c>
      <c r="DHJ4" s="69"/>
      <c r="DHK4" s="69" t="s">
        <v>32</v>
      </c>
      <c r="DHL4" s="69"/>
      <c r="DHM4" s="69" t="s">
        <v>32</v>
      </c>
      <c r="DHN4" s="69"/>
      <c r="DHO4" s="69" t="s">
        <v>32</v>
      </c>
      <c r="DHP4" s="69"/>
      <c r="DHQ4" s="69" t="s">
        <v>32</v>
      </c>
      <c r="DHR4" s="69"/>
      <c r="DHS4" s="69" t="s">
        <v>32</v>
      </c>
      <c r="DHT4" s="69"/>
      <c r="DHU4" s="69" t="s">
        <v>32</v>
      </c>
      <c r="DHV4" s="69"/>
      <c r="DHW4" s="69" t="s">
        <v>32</v>
      </c>
      <c r="DHX4" s="69"/>
      <c r="DHY4" s="69" t="s">
        <v>32</v>
      </c>
      <c r="DHZ4" s="69"/>
      <c r="DIA4" s="69" t="s">
        <v>32</v>
      </c>
      <c r="DIB4" s="69"/>
      <c r="DIC4" s="69" t="s">
        <v>32</v>
      </c>
      <c r="DID4" s="69"/>
      <c r="DIE4" s="69" t="s">
        <v>32</v>
      </c>
      <c r="DIF4" s="69"/>
      <c r="DIG4" s="69" t="s">
        <v>32</v>
      </c>
      <c r="DIH4" s="69"/>
      <c r="DII4" s="69" t="s">
        <v>32</v>
      </c>
      <c r="DIJ4" s="69"/>
      <c r="DIK4" s="69" t="s">
        <v>32</v>
      </c>
      <c r="DIL4" s="69"/>
      <c r="DIM4" s="69" t="s">
        <v>32</v>
      </c>
      <c r="DIN4" s="69"/>
      <c r="DIO4" s="69" t="s">
        <v>32</v>
      </c>
      <c r="DIP4" s="69"/>
      <c r="DIQ4" s="69" t="s">
        <v>32</v>
      </c>
      <c r="DIR4" s="69"/>
      <c r="DIS4" s="69" t="s">
        <v>32</v>
      </c>
      <c r="DIT4" s="69"/>
      <c r="DIU4" s="69" t="s">
        <v>32</v>
      </c>
      <c r="DIV4" s="69"/>
      <c r="DIW4" s="69" t="s">
        <v>32</v>
      </c>
      <c r="DIX4" s="69"/>
      <c r="DIY4" s="69" t="s">
        <v>32</v>
      </c>
      <c r="DIZ4" s="69"/>
      <c r="DJA4" s="69" t="s">
        <v>32</v>
      </c>
      <c r="DJB4" s="69"/>
      <c r="DJC4" s="69" t="s">
        <v>32</v>
      </c>
      <c r="DJD4" s="69"/>
      <c r="DJE4" s="69" t="s">
        <v>32</v>
      </c>
      <c r="DJF4" s="69"/>
      <c r="DJG4" s="69" t="s">
        <v>32</v>
      </c>
      <c r="DJH4" s="69"/>
      <c r="DJI4" s="69" t="s">
        <v>32</v>
      </c>
      <c r="DJJ4" s="69"/>
      <c r="DJK4" s="69" t="s">
        <v>32</v>
      </c>
      <c r="DJL4" s="69"/>
      <c r="DJM4" s="69" t="s">
        <v>32</v>
      </c>
      <c r="DJN4" s="69"/>
      <c r="DJO4" s="69" t="s">
        <v>32</v>
      </c>
      <c r="DJP4" s="69"/>
      <c r="DJQ4" s="69" t="s">
        <v>32</v>
      </c>
      <c r="DJR4" s="69"/>
      <c r="DJS4" s="69" t="s">
        <v>32</v>
      </c>
      <c r="DJT4" s="69"/>
      <c r="DJU4" s="69" t="s">
        <v>32</v>
      </c>
      <c r="DJV4" s="69"/>
      <c r="DJW4" s="69" t="s">
        <v>32</v>
      </c>
      <c r="DJX4" s="69"/>
      <c r="DJY4" s="69" t="s">
        <v>32</v>
      </c>
      <c r="DJZ4" s="69"/>
      <c r="DKA4" s="69" t="s">
        <v>32</v>
      </c>
      <c r="DKB4" s="69"/>
      <c r="DKC4" s="69" t="s">
        <v>32</v>
      </c>
      <c r="DKD4" s="69"/>
      <c r="DKE4" s="69" t="s">
        <v>32</v>
      </c>
      <c r="DKF4" s="69"/>
      <c r="DKG4" s="69" t="s">
        <v>32</v>
      </c>
      <c r="DKH4" s="69"/>
      <c r="DKI4" s="69" t="s">
        <v>32</v>
      </c>
      <c r="DKJ4" s="69"/>
      <c r="DKK4" s="69" t="s">
        <v>32</v>
      </c>
      <c r="DKL4" s="69"/>
      <c r="DKM4" s="69" t="s">
        <v>32</v>
      </c>
      <c r="DKN4" s="69"/>
      <c r="DKO4" s="69" t="s">
        <v>32</v>
      </c>
      <c r="DKP4" s="69"/>
      <c r="DKQ4" s="69" t="s">
        <v>32</v>
      </c>
      <c r="DKR4" s="69"/>
      <c r="DKS4" s="69" t="s">
        <v>32</v>
      </c>
      <c r="DKT4" s="69"/>
      <c r="DKU4" s="69" t="s">
        <v>32</v>
      </c>
      <c r="DKV4" s="69"/>
      <c r="DKW4" s="69" t="s">
        <v>32</v>
      </c>
      <c r="DKX4" s="69"/>
      <c r="DKY4" s="69" t="s">
        <v>32</v>
      </c>
      <c r="DKZ4" s="69"/>
      <c r="DLA4" s="69" t="s">
        <v>32</v>
      </c>
      <c r="DLB4" s="69"/>
      <c r="DLC4" s="69" t="s">
        <v>32</v>
      </c>
      <c r="DLD4" s="69"/>
      <c r="DLE4" s="69" t="s">
        <v>32</v>
      </c>
      <c r="DLF4" s="69"/>
      <c r="DLG4" s="69" t="s">
        <v>32</v>
      </c>
      <c r="DLH4" s="69"/>
      <c r="DLI4" s="69" t="s">
        <v>32</v>
      </c>
      <c r="DLJ4" s="69"/>
      <c r="DLK4" s="69" t="s">
        <v>32</v>
      </c>
      <c r="DLL4" s="69"/>
      <c r="DLM4" s="69" t="s">
        <v>32</v>
      </c>
      <c r="DLN4" s="69"/>
      <c r="DLO4" s="69" t="s">
        <v>32</v>
      </c>
      <c r="DLP4" s="69"/>
      <c r="DLQ4" s="69" t="s">
        <v>32</v>
      </c>
      <c r="DLR4" s="69"/>
      <c r="DLS4" s="69" t="s">
        <v>32</v>
      </c>
      <c r="DLT4" s="69"/>
      <c r="DLU4" s="69" t="s">
        <v>32</v>
      </c>
      <c r="DLV4" s="69"/>
      <c r="DLW4" s="69" t="s">
        <v>32</v>
      </c>
      <c r="DLX4" s="69"/>
      <c r="DLY4" s="69" t="s">
        <v>32</v>
      </c>
      <c r="DLZ4" s="69"/>
      <c r="DMA4" s="69" t="s">
        <v>32</v>
      </c>
      <c r="DMB4" s="69"/>
      <c r="DMC4" s="69" t="s">
        <v>32</v>
      </c>
      <c r="DMD4" s="69"/>
      <c r="DME4" s="69" t="s">
        <v>32</v>
      </c>
      <c r="DMF4" s="69"/>
      <c r="DMG4" s="69" t="s">
        <v>32</v>
      </c>
      <c r="DMH4" s="69"/>
      <c r="DMI4" s="69" t="s">
        <v>32</v>
      </c>
      <c r="DMJ4" s="69"/>
      <c r="DMK4" s="69" t="s">
        <v>32</v>
      </c>
      <c r="DML4" s="69"/>
      <c r="DMM4" s="69" t="s">
        <v>32</v>
      </c>
      <c r="DMN4" s="69"/>
      <c r="DMO4" s="69" t="s">
        <v>32</v>
      </c>
      <c r="DMP4" s="69"/>
      <c r="DMQ4" s="69" t="s">
        <v>32</v>
      </c>
      <c r="DMR4" s="69"/>
      <c r="DMS4" s="69" t="s">
        <v>32</v>
      </c>
      <c r="DMT4" s="69"/>
      <c r="DMU4" s="69" t="s">
        <v>32</v>
      </c>
      <c r="DMV4" s="69"/>
      <c r="DMW4" s="69" t="s">
        <v>32</v>
      </c>
      <c r="DMX4" s="69"/>
      <c r="DMY4" s="69" t="s">
        <v>32</v>
      </c>
      <c r="DMZ4" s="69"/>
      <c r="DNA4" s="69" t="s">
        <v>32</v>
      </c>
      <c r="DNB4" s="69"/>
      <c r="DNC4" s="69" t="s">
        <v>32</v>
      </c>
      <c r="DND4" s="69"/>
      <c r="DNE4" s="69" t="s">
        <v>32</v>
      </c>
      <c r="DNF4" s="69"/>
      <c r="DNG4" s="69" t="s">
        <v>32</v>
      </c>
      <c r="DNH4" s="69"/>
      <c r="DNI4" s="69" t="s">
        <v>32</v>
      </c>
      <c r="DNJ4" s="69"/>
      <c r="DNK4" s="69" t="s">
        <v>32</v>
      </c>
      <c r="DNL4" s="69"/>
      <c r="DNM4" s="69" t="s">
        <v>32</v>
      </c>
      <c r="DNN4" s="69"/>
      <c r="DNO4" s="69" t="s">
        <v>32</v>
      </c>
      <c r="DNP4" s="69"/>
      <c r="DNQ4" s="69" t="s">
        <v>32</v>
      </c>
      <c r="DNR4" s="69"/>
      <c r="DNS4" s="69" t="s">
        <v>32</v>
      </c>
      <c r="DNT4" s="69"/>
      <c r="DNU4" s="69" t="s">
        <v>32</v>
      </c>
      <c r="DNV4" s="69"/>
      <c r="DNW4" s="69" t="s">
        <v>32</v>
      </c>
      <c r="DNX4" s="69"/>
      <c r="DNY4" s="69" t="s">
        <v>32</v>
      </c>
      <c r="DNZ4" s="69"/>
      <c r="DOA4" s="69" t="s">
        <v>32</v>
      </c>
      <c r="DOB4" s="69"/>
      <c r="DOC4" s="69" t="s">
        <v>32</v>
      </c>
      <c r="DOD4" s="69"/>
      <c r="DOE4" s="69" t="s">
        <v>32</v>
      </c>
      <c r="DOF4" s="69"/>
      <c r="DOG4" s="69" t="s">
        <v>32</v>
      </c>
      <c r="DOH4" s="69"/>
      <c r="DOI4" s="69" t="s">
        <v>32</v>
      </c>
      <c r="DOJ4" s="69"/>
      <c r="DOK4" s="69" t="s">
        <v>32</v>
      </c>
      <c r="DOL4" s="69"/>
      <c r="DOM4" s="69" t="s">
        <v>32</v>
      </c>
      <c r="DON4" s="69"/>
      <c r="DOO4" s="69" t="s">
        <v>32</v>
      </c>
      <c r="DOP4" s="69"/>
      <c r="DOQ4" s="69" t="s">
        <v>32</v>
      </c>
      <c r="DOR4" s="69"/>
      <c r="DOS4" s="69" t="s">
        <v>32</v>
      </c>
      <c r="DOT4" s="69"/>
      <c r="DOU4" s="69" t="s">
        <v>32</v>
      </c>
      <c r="DOV4" s="69"/>
      <c r="DOW4" s="69" t="s">
        <v>32</v>
      </c>
      <c r="DOX4" s="69"/>
      <c r="DOY4" s="69" t="s">
        <v>32</v>
      </c>
      <c r="DOZ4" s="69"/>
      <c r="DPA4" s="69" t="s">
        <v>32</v>
      </c>
      <c r="DPB4" s="69"/>
      <c r="DPC4" s="69" t="s">
        <v>32</v>
      </c>
      <c r="DPD4" s="69"/>
      <c r="DPE4" s="69" t="s">
        <v>32</v>
      </c>
      <c r="DPF4" s="69"/>
      <c r="DPG4" s="69" t="s">
        <v>32</v>
      </c>
      <c r="DPH4" s="69"/>
      <c r="DPI4" s="69" t="s">
        <v>32</v>
      </c>
      <c r="DPJ4" s="69"/>
      <c r="DPK4" s="69" t="s">
        <v>32</v>
      </c>
      <c r="DPL4" s="69"/>
      <c r="DPM4" s="69" t="s">
        <v>32</v>
      </c>
      <c r="DPN4" s="69"/>
      <c r="DPO4" s="69" t="s">
        <v>32</v>
      </c>
      <c r="DPP4" s="69"/>
      <c r="DPQ4" s="69" t="s">
        <v>32</v>
      </c>
      <c r="DPR4" s="69"/>
      <c r="DPS4" s="69" t="s">
        <v>32</v>
      </c>
      <c r="DPT4" s="69"/>
      <c r="DPU4" s="69" t="s">
        <v>32</v>
      </c>
      <c r="DPV4" s="69"/>
      <c r="DPW4" s="69" t="s">
        <v>32</v>
      </c>
      <c r="DPX4" s="69"/>
      <c r="DPY4" s="69" t="s">
        <v>32</v>
      </c>
      <c r="DPZ4" s="69"/>
      <c r="DQA4" s="69" t="s">
        <v>32</v>
      </c>
      <c r="DQB4" s="69"/>
      <c r="DQC4" s="69" t="s">
        <v>32</v>
      </c>
      <c r="DQD4" s="69"/>
      <c r="DQE4" s="69" t="s">
        <v>32</v>
      </c>
      <c r="DQF4" s="69"/>
      <c r="DQG4" s="69" t="s">
        <v>32</v>
      </c>
      <c r="DQH4" s="69"/>
      <c r="DQI4" s="69" t="s">
        <v>32</v>
      </c>
      <c r="DQJ4" s="69"/>
      <c r="DQK4" s="69" t="s">
        <v>32</v>
      </c>
      <c r="DQL4" s="69"/>
      <c r="DQM4" s="69" t="s">
        <v>32</v>
      </c>
      <c r="DQN4" s="69"/>
      <c r="DQO4" s="69" t="s">
        <v>32</v>
      </c>
      <c r="DQP4" s="69"/>
      <c r="DQQ4" s="69" t="s">
        <v>32</v>
      </c>
      <c r="DQR4" s="69"/>
      <c r="DQS4" s="69" t="s">
        <v>32</v>
      </c>
      <c r="DQT4" s="69"/>
      <c r="DQU4" s="69" t="s">
        <v>32</v>
      </c>
      <c r="DQV4" s="69"/>
      <c r="DQW4" s="69" t="s">
        <v>32</v>
      </c>
      <c r="DQX4" s="69"/>
      <c r="DQY4" s="69" t="s">
        <v>32</v>
      </c>
      <c r="DQZ4" s="69"/>
      <c r="DRA4" s="69" t="s">
        <v>32</v>
      </c>
      <c r="DRB4" s="69"/>
      <c r="DRC4" s="69" t="s">
        <v>32</v>
      </c>
      <c r="DRD4" s="69"/>
      <c r="DRE4" s="69" t="s">
        <v>32</v>
      </c>
      <c r="DRF4" s="69"/>
      <c r="DRG4" s="69" t="s">
        <v>32</v>
      </c>
      <c r="DRH4" s="69"/>
      <c r="DRI4" s="69" t="s">
        <v>32</v>
      </c>
      <c r="DRJ4" s="69"/>
      <c r="DRK4" s="69" t="s">
        <v>32</v>
      </c>
      <c r="DRL4" s="69"/>
      <c r="DRM4" s="69" t="s">
        <v>32</v>
      </c>
      <c r="DRN4" s="69"/>
      <c r="DRO4" s="69" t="s">
        <v>32</v>
      </c>
      <c r="DRP4" s="69"/>
      <c r="DRQ4" s="69" t="s">
        <v>32</v>
      </c>
      <c r="DRR4" s="69"/>
      <c r="DRS4" s="69" t="s">
        <v>32</v>
      </c>
      <c r="DRT4" s="69"/>
      <c r="DRU4" s="69" t="s">
        <v>32</v>
      </c>
      <c r="DRV4" s="69"/>
      <c r="DRW4" s="69" t="s">
        <v>32</v>
      </c>
      <c r="DRX4" s="69"/>
      <c r="DRY4" s="69" t="s">
        <v>32</v>
      </c>
      <c r="DRZ4" s="69"/>
      <c r="DSA4" s="69" t="s">
        <v>32</v>
      </c>
      <c r="DSB4" s="69"/>
      <c r="DSC4" s="69" t="s">
        <v>32</v>
      </c>
      <c r="DSD4" s="69"/>
      <c r="DSE4" s="69" t="s">
        <v>32</v>
      </c>
      <c r="DSF4" s="69"/>
      <c r="DSG4" s="69" t="s">
        <v>32</v>
      </c>
      <c r="DSH4" s="69"/>
      <c r="DSI4" s="69" t="s">
        <v>32</v>
      </c>
      <c r="DSJ4" s="69"/>
      <c r="DSK4" s="69" t="s">
        <v>32</v>
      </c>
      <c r="DSL4" s="69"/>
      <c r="DSM4" s="69" t="s">
        <v>32</v>
      </c>
      <c r="DSN4" s="69"/>
      <c r="DSO4" s="69" t="s">
        <v>32</v>
      </c>
      <c r="DSP4" s="69"/>
      <c r="DSQ4" s="69" t="s">
        <v>32</v>
      </c>
      <c r="DSR4" s="69"/>
      <c r="DSS4" s="69" t="s">
        <v>32</v>
      </c>
      <c r="DST4" s="69"/>
      <c r="DSU4" s="69" t="s">
        <v>32</v>
      </c>
      <c r="DSV4" s="69"/>
      <c r="DSW4" s="69" t="s">
        <v>32</v>
      </c>
      <c r="DSX4" s="69"/>
      <c r="DSY4" s="69" t="s">
        <v>32</v>
      </c>
      <c r="DSZ4" s="69"/>
      <c r="DTA4" s="69" t="s">
        <v>32</v>
      </c>
      <c r="DTB4" s="69"/>
      <c r="DTC4" s="69" t="s">
        <v>32</v>
      </c>
      <c r="DTD4" s="69"/>
      <c r="DTE4" s="69" t="s">
        <v>32</v>
      </c>
      <c r="DTF4" s="69"/>
      <c r="DTG4" s="69" t="s">
        <v>32</v>
      </c>
      <c r="DTH4" s="69"/>
      <c r="DTI4" s="69" t="s">
        <v>32</v>
      </c>
      <c r="DTJ4" s="69"/>
      <c r="DTK4" s="69" t="s">
        <v>32</v>
      </c>
      <c r="DTL4" s="69"/>
      <c r="DTM4" s="69" t="s">
        <v>32</v>
      </c>
      <c r="DTN4" s="69"/>
      <c r="DTO4" s="69" t="s">
        <v>32</v>
      </c>
      <c r="DTP4" s="69"/>
      <c r="DTQ4" s="69" t="s">
        <v>32</v>
      </c>
      <c r="DTR4" s="69"/>
      <c r="DTS4" s="69" t="s">
        <v>32</v>
      </c>
      <c r="DTT4" s="69"/>
      <c r="DTU4" s="69" t="s">
        <v>32</v>
      </c>
      <c r="DTV4" s="69"/>
      <c r="DTW4" s="69" t="s">
        <v>32</v>
      </c>
      <c r="DTX4" s="69"/>
      <c r="DTY4" s="69" t="s">
        <v>32</v>
      </c>
      <c r="DTZ4" s="69"/>
      <c r="DUA4" s="69" t="s">
        <v>32</v>
      </c>
      <c r="DUB4" s="69"/>
      <c r="DUC4" s="69" t="s">
        <v>32</v>
      </c>
      <c r="DUD4" s="69"/>
      <c r="DUE4" s="69" t="s">
        <v>32</v>
      </c>
      <c r="DUF4" s="69"/>
      <c r="DUG4" s="69" t="s">
        <v>32</v>
      </c>
      <c r="DUH4" s="69"/>
      <c r="DUI4" s="69" t="s">
        <v>32</v>
      </c>
      <c r="DUJ4" s="69"/>
      <c r="DUK4" s="69" t="s">
        <v>32</v>
      </c>
      <c r="DUL4" s="69"/>
      <c r="DUM4" s="69" t="s">
        <v>32</v>
      </c>
      <c r="DUN4" s="69"/>
      <c r="DUO4" s="69" t="s">
        <v>32</v>
      </c>
      <c r="DUP4" s="69"/>
      <c r="DUQ4" s="69" t="s">
        <v>32</v>
      </c>
      <c r="DUR4" s="69"/>
      <c r="DUS4" s="69" t="s">
        <v>32</v>
      </c>
      <c r="DUT4" s="69"/>
      <c r="DUU4" s="69" t="s">
        <v>32</v>
      </c>
      <c r="DUV4" s="69"/>
      <c r="DUW4" s="69" t="s">
        <v>32</v>
      </c>
      <c r="DUX4" s="69"/>
      <c r="DUY4" s="69" t="s">
        <v>32</v>
      </c>
      <c r="DUZ4" s="69"/>
      <c r="DVA4" s="69" t="s">
        <v>32</v>
      </c>
      <c r="DVB4" s="69"/>
      <c r="DVC4" s="69" t="s">
        <v>32</v>
      </c>
      <c r="DVD4" s="69"/>
      <c r="DVE4" s="69" t="s">
        <v>32</v>
      </c>
      <c r="DVF4" s="69"/>
      <c r="DVG4" s="69" t="s">
        <v>32</v>
      </c>
      <c r="DVH4" s="69"/>
      <c r="DVI4" s="69" t="s">
        <v>32</v>
      </c>
      <c r="DVJ4" s="69"/>
      <c r="DVK4" s="69" t="s">
        <v>32</v>
      </c>
      <c r="DVL4" s="69"/>
      <c r="DVM4" s="69" t="s">
        <v>32</v>
      </c>
      <c r="DVN4" s="69"/>
      <c r="DVO4" s="69" t="s">
        <v>32</v>
      </c>
      <c r="DVP4" s="69"/>
      <c r="DVQ4" s="69" t="s">
        <v>32</v>
      </c>
      <c r="DVR4" s="69"/>
      <c r="DVS4" s="69" t="s">
        <v>32</v>
      </c>
      <c r="DVT4" s="69"/>
      <c r="DVU4" s="69" t="s">
        <v>32</v>
      </c>
      <c r="DVV4" s="69"/>
      <c r="DVW4" s="69" t="s">
        <v>32</v>
      </c>
      <c r="DVX4" s="69"/>
      <c r="DVY4" s="69" t="s">
        <v>32</v>
      </c>
      <c r="DVZ4" s="69"/>
      <c r="DWA4" s="69" t="s">
        <v>32</v>
      </c>
      <c r="DWB4" s="69"/>
      <c r="DWC4" s="69" t="s">
        <v>32</v>
      </c>
      <c r="DWD4" s="69"/>
      <c r="DWE4" s="69" t="s">
        <v>32</v>
      </c>
      <c r="DWF4" s="69"/>
      <c r="DWG4" s="69" t="s">
        <v>32</v>
      </c>
      <c r="DWH4" s="69"/>
      <c r="DWI4" s="69" t="s">
        <v>32</v>
      </c>
      <c r="DWJ4" s="69"/>
      <c r="DWK4" s="69" t="s">
        <v>32</v>
      </c>
      <c r="DWL4" s="69"/>
      <c r="DWM4" s="69" t="s">
        <v>32</v>
      </c>
      <c r="DWN4" s="69"/>
      <c r="DWO4" s="69" t="s">
        <v>32</v>
      </c>
      <c r="DWP4" s="69"/>
      <c r="DWQ4" s="69" t="s">
        <v>32</v>
      </c>
      <c r="DWR4" s="69"/>
      <c r="DWS4" s="69" t="s">
        <v>32</v>
      </c>
      <c r="DWT4" s="69"/>
      <c r="DWU4" s="69" t="s">
        <v>32</v>
      </c>
      <c r="DWV4" s="69"/>
      <c r="DWW4" s="69" t="s">
        <v>32</v>
      </c>
      <c r="DWX4" s="69"/>
      <c r="DWY4" s="69" t="s">
        <v>32</v>
      </c>
      <c r="DWZ4" s="69"/>
      <c r="DXA4" s="69" t="s">
        <v>32</v>
      </c>
      <c r="DXB4" s="69"/>
      <c r="DXC4" s="69" t="s">
        <v>32</v>
      </c>
      <c r="DXD4" s="69"/>
      <c r="DXE4" s="69" t="s">
        <v>32</v>
      </c>
      <c r="DXF4" s="69"/>
      <c r="DXG4" s="69" t="s">
        <v>32</v>
      </c>
      <c r="DXH4" s="69"/>
      <c r="DXI4" s="69" t="s">
        <v>32</v>
      </c>
      <c r="DXJ4" s="69"/>
      <c r="DXK4" s="69" t="s">
        <v>32</v>
      </c>
      <c r="DXL4" s="69"/>
      <c r="DXM4" s="69" t="s">
        <v>32</v>
      </c>
      <c r="DXN4" s="69"/>
      <c r="DXO4" s="69" t="s">
        <v>32</v>
      </c>
      <c r="DXP4" s="69"/>
      <c r="DXQ4" s="69" t="s">
        <v>32</v>
      </c>
      <c r="DXR4" s="69"/>
      <c r="DXS4" s="69" t="s">
        <v>32</v>
      </c>
      <c r="DXT4" s="69"/>
      <c r="DXU4" s="69" t="s">
        <v>32</v>
      </c>
      <c r="DXV4" s="69"/>
      <c r="DXW4" s="69" t="s">
        <v>32</v>
      </c>
      <c r="DXX4" s="69"/>
      <c r="DXY4" s="69" t="s">
        <v>32</v>
      </c>
      <c r="DXZ4" s="69"/>
      <c r="DYA4" s="69" t="s">
        <v>32</v>
      </c>
      <c r="DYB4" s="69"/>
      <c r="DYC4" s="69" t="s">
        <v>32</v>
      </c>
      <c r="DYD4" s="69"/>
      <c r="DYE4" s="69" t="s">
        <v>32</v>
      </c>
      <c r="DYF4" s="69"/>
      <c r="DYG4" s="69" t="s">
        <v>32</v>
      </c>
      <c r="DYH4" s="69"/>
      <c r="DYI4" s="69" t="s">
        <v>32</v>
      </c>
      <c r="DYJ4" s="69"/>
      <c r="DYK4" s="69" t="s">
        <v>32</v>
      </c>
      <c r="DYL4" s="69"/>
      <c r="DYM4" s="69" t="s">
        <v>32</v>
      </c>
      <c r="DYN4" s="69"/>
      <c r="DYO4" s="69" t="s">
        <v>32</v>
      </c>
      <c r="DYP4" s="69"/>
      <c r="DYQ4" s="69" t="s">
        <v>32</v>
      </c>
      <c r="DYR4" s="69"/>
      <c r="DYS4" s="69" t="s">
        <v>32</v>
      </c>
      <c r="DYT4" s="69"/>
      <c r="DYU4" s="69" t="s">
        <v>32</v>
      </c>
      <c r="DYV4" s="69"/>
      <c r="DYW4" s="69" t="s">
        <v>32</v>
      </c>
      <c r="DYX4" s="69"/>
      <c r="DYY4" s="69" t="s">
        <v>32</v>
      </c>
      <c r="DYZ4" s="69"/>
      <c r="DZA4" s="69" t="s">
        <v>32</v>
      </c>
      <c r="DZB4" s="69"/>
      <c r="DZC4" s="69" t="s">
        <v>32</v>
      </c>
      <c r="DZD4" s="69"/>
      <c r="DZE4" s="69" t="s">
        <v>32</v>
      </c>
      <c r="DZF4" s="69"/>
      <c r="DZG4" s="69" t="s">
        <v>32</v>
      </c>
      <c r="DZH4" s="69"/>
      <c r="DZI4" s="69" t="s">
        <v>32</v>
      </c>
      <c r="DZJ4" s="69"/>
      <c r="DZK4" s="69" t="s">
        <v>32</v>
      </c>
      <c r="DZL4" s="69"/>
      <c r="DZM4" s="69" t="s">
        <v>32</v>
      </c>
      <c r="DZN4" s="69"/>
      <c r="DZO4" s="69" t="s">
        <v>32</v>
      </c>
      <c r="DZP4" s="69"/>
      <c r="DZQ4" s="69" t="s">
        <v>32</v>
      </c>
      <c r="DZR4" s="69"/>
      <c r="DZS4" s="69" t="s">
        <v>32</v>
      </c>
      <c r="DZT4" s="69"/>
      <c r="DZU4" s="69" t="s">
        <v>32</v>
      </c>
      <c r="DZV4" s="69"/>
      <c r="DZW4" s="69" t="s">
        <v>32</v>
      </c>
      <c r="DZX4" s="69"/>
      <c r="DZY4" s="69" t="s">
        <v>32</v>
      </c>
      <c r="DZZ4" s="69"/>
      <c r="EAA4" s="69" t="s">
        <v>32</v>
      </c>
      <c r="EAB4" s="69"/>
      <c r="EAC4" s="69" t="s">
        <v>32</v>
      </c>
      <c r="EAD4" s="69"/>
      <c r="EAE4" s="69" t="s">
        <v>32</v>
      </c>
      <c r="EAF4" s="69"/>
      <c r="EAG4" s="69" t="s">
        <v>32</v>
      </c>
      <c r="EAH4" s="69"/>
      <c r="EAI4" s="69" t="s">
        <v>32</v>
      </c>
      <c r="EAJ4" s="69"/>
      <c r="EAK4" s="69" t="s">
        <v>32</v>
      </c>
      <c r="EAL4" s="69"/>
      <c r="EAM4" s="69" t="s">
        <v>32</v>
      </c>
      <c r="EAN4" s="69"/>
      <c r="EAO4" s="69" t="s">
        <v>32</v>
      </c>
      <c r="EAP4" s="69"/>
      <c r="EAQ4" s="69" t="s">
        <v>32</v>
      </c>
      <c r="EAR4" s="69"/>
      <c r="EAS4" s="69" t="s">
        <v>32</v>
      </c>
      <c r="EAT4" s="69"/>
      <c r="EAU4" s="69" t="s">
        <v>32</v>
      </c>
      <c r="EAV4" s="69"/>
      <c r="EAW4" s="69" t="s">
        <v>32</v>
      </c>
      <c r="EAX4" s="69"/>
      <c r="EAY4" s="69" t="s">
        <v>32</v>
      </c>
      <c r="EAZ4" s="69"/>
      <c r="EBA4" s="69" t="s">
        <v>32</v>
      </c>
      <c r="EBB4" s="69"/>
      <c r="EBC4" s="69" t="s">
        <v>32</v>
      </c>
      <c r="EBD4" s="69"/>
      <c r="EBE4" s="69" t="s">
        <v>32</v>
      </c>
      <c r="EBF4" s="69"/>
      <c r="EBG4" s="69" t="s">
        <v>32</v>
      </c>
      <c r="EBH4" s="69"/>
      <c r="EBI4" s="69" t="s">
        <v>32</v>
      </c>
      <c r="EBJ4" s="69"/>
      <c r="EBK4" s="69" t="s">
        <v>32</v>
      </c>
      <c r="EBL4" s="69"/>
      <c r="EBM4" s="69" t="s">
        <v>32</v>
      </c>
      <c r="EBN4" s="69"/>
      <c r="EBO4" s="69" t="s">
        <v>32</v>
      </c>
      <c r="EBP4" s="69"/>
      <c r="EBQ4" s="69" t="s">
        <v>32</v>
      </c>
      <c r="EBR4" s="69"/>
      <c r="EBS4" s="69" t="s">
        <v>32</v>
      </c>
      <c r="EBT4" s="69"/>
      <c r="EBU4" s="69" t="s">
        <v>32</v>
      </c>
      <c r="EBV4" s="69"/>
      <c r="EBW4" s="69" t="s">
        <v>32</v>
      </c>
      <c r="EBX4" s="69"/>
      <c r="EBY4" s="69" t="s">
        <v>32</v>
      </c>
      <c r="EBZ4" s="69"/>
      <c r="ECA4" s="69" t="s">
        <v>32</v>
      </c>
      <c r="ECB4" s="69"/>
      <c r="ECC4" s="69" t="s">
        <v>32</v>
      </c>
      <c r="ECD4" s="69"/>
      <c r="ECE4" s="69" t="s">
        <v>32</v>
      </c>
      <c r="ECF4" s="69"/>
      <c r="ECG4" s="69" t="s">
        <v>32</v>
      </c>
      <c r="ECH4" s="69"/>
      <c r="ECI4" s="69" t="s">
        <v>32</v>
      </c>
      <c r="ECJ4" s="69"/>
      <c r="ECK4" s="69" t="s">
        <v>32</v>
      </c>
      <c r="ECL4" s="69"/>
      <c r="ECM4" s="69" t="s">
        <v>32</v>
      </c>
      <c r="ECN4" s="69"/>
      <c r="ECO4" s="69" t="s">
        <v>32</v>
      </c>
      <c r="ECP4" s="69"/>
      <c r="ECQ4" s="69" t="s">
        <v>32</v>
      </c>
      <c r="ECR4" s="69"/>
      <c r="ECS4" s="69" t="s">
        <v>32</v>
      </c>
      <c r="ECT4" s="69"/>
      <c r="ECU4" s="69" t="s">
        <v>32</v>
      </c>
      <c r="ECV4" s="69"/>
      <c r="ECW4" s="69" t="s">
        <v>32</v>
      </c>
      <c r="ECX4" s="69"/>
      <c r="ECY4" s="69" t="s">
        <v>32</v>
      </c>
      <c r="ECZ4" s="69"/>
      <c r="EDA4" s="69" t="s">
        <v>32</v>
      </c>
      <c r="EDB4" s="69"/>
      <c r="EDC4" s="69" t="s">
        <v>32</v>
      </c>
      <c r="EDD4" s="69"/>
      <c r="EDE4" s="69" t="s">
        <v>32</v>
      </c>
      <c r="EDF4" s="69"/>
      <c r="EDG4" s="69" t="s">
        <v>32</v>
      </c>
      <c r="EDH4" s="69"/>
      <c r="EDI4" s="69" t="s">
        <v>32</v>
      </c>
      <c r="EDJ4" s="69"/>
      <c r="EDK4" s="69" t="s">
        <v>32</v>
      </c>
      <c r="EDL4" s="69"/>
      <c r="EDM4" s="69" t="s">
        <v>32</v>
      </c>
      <c r="EDN4" s="69"/>
      <c r="EDO4" s="69" t="s">
        <v>32</v>
      </c>
      <c r="EDP4" s="69"/>
      <c r="EDQ4" s="69" t="s">
        <v>32</v>
      </c>
      <c r="EDR4" s="69"/>
      <c r="EDS4" s="69" t="s">
        <v>32</v>
      </c>
      <c r="EDT4" s="69"/>
      <c r="EDU4" s="69" t="s">
        <v>32</v>
      </c>
      <c r="EDV4" s="69"/>
      <c r="EDW4" s="69" t="s">
        <v>32</v>
      </c>
      <c r="EDX4" s="69"/>
      <c r="EDY4" s="69" t="s">
        <v>32</v>
      </c>
      <c r="EDZ4" s="69"/>
      <c r="EEA4" s="69" t="s">
        <v>32</v>
      </c>
      <c r="EEB4" s="69"/>
      <c r="EEC4" s="69" t="s">
        <v>32</v>
      </c>
      <c r="EED4" s="69"/>
      <c r="EEE4" s="69" t="s">
        <v>32</v>
      </c>
      <c r="EEF4" s="69"/>
      <c r="EEG4" s="69" t="s">
        <v>32</v>
      </c>
      <c r="EEH4" s="69"/>
      <c r="EEI4" s="69" t="s">
        <v>32</v>
      </c>
      <c r="EEJ4" s="69"/>
      <c r="EEK4" s="69" t="s">
        <v>32</v>
      </c>
      <c r="EEL4" s="69"/>
      <c r="EEM4" s="69" t="s">
        <v>32</v>
      </c>
      <c r="EEN4" s="69"/>
      <c r="EEO4" s="69" t="s">
        <v>32</v>
      </c>
      <c r="EEP4" s="69"/>
      <c r="EEQ4" s="69" t="s">
        <v>32</v>
      </c>
      <c r="EER4" s="69"/>
      <c r="EES4" s="69" t="s">
        <v>32</v>
      </c>
      <c r="EET4" s="69"/>
      <c r="EEU4" s="69" t="s">
        <v>32</v>
      </c>
      <c r="EEV4" s="69"/>
      <c r="EEW4" s="69" t="s">
        <v>32</v>
      </c>
      <c r="EEX4" s="69"/>
      <c r="EEY4" s="69" t="s">
        <v>32</v>
      </c>
      <c r="EEZ4" s="69"/>
      <c r="EFA4" s="69" t="s">
        <v>32</v>
      </c>
      <c r="EFB4" s="69"/>
      <c r="EFC4" s="69" t="s">
        <v>32</v>
      </c>
      <c r="EFD4" s="69"/>
      <c r="EFE4" s="69" t="s">
        <v>32</v>
      </c>
      <c r="EFF4" s="69"/>
      <c r="EFG4" s="69" t="s">
        <v>32</v>
      </c>
      <c r="EFH4" s="69"/>
      <c r="EFI4" s="69" t="s">
        <v>32</v>
      </c>
      <c r="EFJ4" s="69"/>
      <c r="EFK4" s="69" t="s">
        <v>32</v>
      </c>
      <c r="EFL4" s="69"/>
      <c r="EFM4" s="69" t="s">
        <v>32</v>
      </c>
      <c r="EFN4" s="69"/>
      <c r="EFO4" s="69" t="s">
        <v>32</v>
      </c>
      <c r="EFP4" s="69"/>
      <c r="EFQ4" s="69" t="s">
        <v>32</v>
      </c>
      <c r="EFR4" s="69"/>
      <c r="EFS4" s="69" t="s">
        <v>32</v>
      </c>
      <c r="EFT4" s="69"/>
      <c r="EFU4" s="69" t="s">
        <v>32</v>
      </c>
      <c r="EFV4" s="69"/>
      <c r="EFW4" s="69" t="s">
        <v>32</v>
      </c>
      <c r="EFX4" s="69"/>
      <c r="EFY4" s="69" t="s">
        <v>32</v>
      </c>
      <c r="EFZ4" s="69"/>
      <c r="EGA4" s="69" t="s">
        <v>32</v>
      </c>
      <c r="EGB4" s="69"/>
      <c r="EGC4" s="69" t="s">
        <v>32</v>
      </c>
      <c r="EGD4" s="69"/>
      <c r="EGE4" s="69" t="s">
        <v>32</v>
      </c>
      <c r="EGF4" s="69"/>
      <c r="EGG4" s="69" t="s">
        <v>32</v>
      </c>
      <c r="EGH4" s="69"/>
      <c r="EGI4" s="69" t="s">
        <v>32</v>
      </c>
      <c r="EGJ4" s="69"/>
      <c r="EGK4" s="69" t="s">
        <v>32</v>
      </c>
      <c r="EGL4" s="69"/>
      <c r="EGM4" s="69" t="s">
        <v>32</v>
      </c>
      <c r="EGN4" s="69"/>
      <c r="EGO4" s="69" t="s">
        <v>32</v>
      </c>
      <c r="EGP4" s="69"/>
      <c r="EGQ4" s="69" t="s">
        <v>32</v>
      </c>
      <c r="EGR4" s="69"/>
      <c r="EGS4" s="69" t="s">
        <v>32</v>
      </c>
      <c r="EGT4" s="69"/>
      <c r="EGU4" s="69" t="s">
        <v>32</v>
      </c>
      <c r="EGV4" s="69"/>
      <c r="EGW4" s="69" t="s">
        <v>32</v>
      </c>
      <c r="EGX4" s="69"/>
      <c r="EGY4" s="69" t="s">
        <v>32</v>
      </c>
      <c r="EGZ4" s="69"/>
      <c r="EHA4" s="69" t="s">
        <v>32</v>
      </c>
      <c r="EHB4" s="69"/>
      <c r="EHC4" s="69" t="s">
        <v>32</v>
      </c>
      <c r="EHD4" s="69"/>
      <c r="EHE4" s="69" t="s">
        <v>32</v>
      </c>
      <c r="EHF4" s="69"/>
      <c r="EHG4" s="69" t="s">
        <v>32</v>
      </c>
      <c r="EHH4" s="69"/>
      <c r="EHI4" s="69" t="s">
        <v>32</v>
      </c>
      <c r="EHJ4" s="69"/>
      <c r="EHK4" s="69" t="s">
        <v>32</v>
      </c>
      <c r="EHL4" s="69"/>
      <c r="EHM4" s="69" t="s">
        <v>32</v>
      </c>
      <c r="EHN4" s="69"/>
      <c r="EHO4" s="69" t="s">
        <v>32</v>
      </c>
      <c r="EHP4" s="69"/>
      <c r="EHQ4" s="69" t="s">
        <v>32</v>
      </c>
      <c r="EHR4" s="69"/>
      <c r="EHS4" s="69" t="s">
        <v>32</v>
      </c>
      <c r="EHT4" s="69"/>
      <c r="EHU4" s="69" t="s">
        <v>32</v>
      </c>
      <c r="EHV4" s="69"/>
      <c r="EHW4" s="69" t="s">
        <v>32</v>
      </c>
      <c r="EHX4" s="69"/>
      <c r="EHY4" s="69" t="s">
        <v>32</v>
      </c>
      <c r="EHZ4" s="69"/>
      <c r="EIA4" s="69" t="s">
        <v>32</v>
      </c>
      <c r="EIB4" s="69"/>
      <c r="EIC4" s="69" t="s">
        <v>32</v>
      </c>
      <c r="EID4" s="69"/>
      <c r="EIE4" s="69" t="s">
        <v>32</v>
      </c>
      <c r="EIF4" s="69"/>
      <c r="EIG4" s="69" t="s">
        <v>32</v>
      </c>
      <c r="EIH4" s="69"/>
      <c r="EII4" s="69" t="s">
        <v>32</v>
      </c>
      <c r="EIJ4" s="69"/>
      <c r="EIK4" s="69" t="s">
        <v>32</v>
      </c>
      <c r="EIL4" s="69"/>
      <c r="EIM4" s="69" t="s">
        <v>32</v>
      </c>
      <c r="EIN4" s="69"/>
      <c r="EIO4" s="69" t="s">
        <v>32</v>
      </c>
      <c r="EIP4" s="69"/>
      <c r="EIQ4" s="69" t="s">
        <v>32</v>
      </c>
      <c r="EIR4" s="69"/>
      <c r="EIS4" s="69" t="s">
        <v>32</v>
      </c>
      <c r="EIT4" s="69"/>
      <c r="EIU4" s="69" t="s">
        <v>32</v>
      </c>
      <c r="EIV4" s="69"/>
      <c r="EIW4" s="69" t="s">
        <v>32</v>
      </c>
      <c r="EIX4" s="69"/>
      <c r="EIY4" s="69" t="s">
        <v>32</v>
      </c>
      <c r="EIZ4" s="69"/>
      <c r="EJA4" s="69" t="s">
        <v>32</v>
      </c>
      <c r="EJB4" s="69"/>
      <c r="EJC4" s="69" t="s">
        <v>32</v>
      </c>
      <c r="EJD4" s="69"/>
      <c r="EJE4" s="69" t="s">
        <v>32</v>
      </c>
      <c r="EJF4" s="69"/>
      <c r="EJG4" s="69" t="s">
        <v>32</v>
      </c>
      <c r="EJH4" s="69"/>
      <c r="EJI4" s="69" t="s">
        <v>32</v>
      </c>
      <c r="EJJ4" s="69"/>
      <c r="EJK4" s="69" t="s">
        <v>32</v>
      </c>
      <c r="EJL4" s="69"/>
      <c r="EJM4" s="69" t="s">
        <v>32</v>
      </c>
      <c r="EJN4" s="69"/>
      <c r="EJO4" s="69" t="s">
        <v>32</v>
      </c>
      <c r="EJP4" s="69"/>
      <c r="EJQ4" s="69" t="s">
        <v>32</v>
      </c>
      <c r="EJR4" s="69"/>
      <c r="EJS4" s="69" t="s">
        <v>32</v>
      </c>
      <c r="EJT4" s="69"/>
      <c r="EJU4" s="69" t="s">
        <v>32</v>
      </c>
      <c r="EJV4" s="69"/>
      <c r="EJW4" s="69" t="s">
        <v>32</v>
      </c>
      <c r="EJX4" s="69"/>
      <c r="EJY4" s="69" t="s">
        <v>32</v>
      </c>
      <c r="EJZ4" s="69"/>
      <c r="EKA4" s="69" t="s">
        <v>32</v>
      </c>
      <c r="EKB4" s="69"/>
      <c r="EKC4" s="69" t="s">
        <v>32</v>
      </c>
      <c r="EKD4" s="69"/>
      <c r="EKE4" s="69" t="s">
        <v>32</v>
      </c>
      <c r="EKF4" s="69"/>
      <c r="EKG4" s="69" t="s">
        <v>32</v>
      </c>
      <c r="EKH4" s="69"/>
      <c r="EKI4" s="69" t="s">
        <v>32</v>
      </c>
      <c r="EKJ4" s="69"/>
      <c r="EKK4" s="69" t="s">
        <v>32</v>
      </c>
      <c r="EKL4" s="69"/>
      <c r="EKM4" s="69" t="s">
        <v>32</v>
      </c>
      <c r="EKN4" s="69"/>
      <c r="EKO4" s="69" t="s">
        <v>32</v>
      </c>
      <c r="EKP4" s="69"/>
      <c r="EKQ4" s="69" t="s">
        <v>32</v>
      </c>
      <c r="EKR4" s="69"/>
      <c r="EKS4" s="69" t="s">
        <v>32</v>
      </c>
      <c r="EKT4" s="69"/>
      <c r="EKU4" s="69" t="s">
        <v>32</v>
      </c>
      <c r="EKV4" s="69"/>
      <c r="EKW4" s="69" t="s">
        <v>32</v>
      </c>
      <c r="EKX4" s="69"/>
      <c r="EKY4" s="69" t="s">
        <v>32</v>
      </c>
      <c r="EKZ4" s="69"/>
      <c r="ELA4" s="69" t="s">
        <v>32</v>
      </c>
      <c r="ELB4" s="69"/>
      <c r="ELC4" s="69" t="s">
        <v>32</v>
      </c>
      <c r="ELD4" s="69"/>
      <c r="ELE4" s="69" t="s">
        <v>32</v>
      </c>
      <c r="ELF4" s="69"/>
      <c r="ELG4" s="69" t="s">
        <v>32</v>
      </c>
      <c r="ELH4" s="69"/>
      <c r="ELI4" s="69" t="s">
        <v>32</v>
      </c>
      <c r="ELJ4" s="69"/>
      <c r="ELK4" s="69" t="s">
        <v>32</v>
      </c>
      <c r="ELL4" s="69"/>
      <c r="ELM4" s="69" t="s">
        <v>32</v>
      </c>
      <c r="ELN4" s="69"/>
      <c r="ELO4" s="69" t="s">
        <v>32</v>
      </c>
      <c r="ELP4" s="69"/>
      <c r="ELQ4" s="69" t="s">
        <v>32</v>
      </c>
      <c r="ELR4" s="69"/>
      <c r="ELS4" s="69" t="s">
        <v>32</v>
      </c>
      <c r="ELT4" s="69"/>
      <c r="ELU4" s="69" t="s">
        <v>32</v>
      </c>
      <c r="ELV4" s="69"/>
      <c r="ELW4" s="69" t="s">
        <v>32</v>
      </c>
      <c r="ELX4" s="69"/>
      <c r="ELY4" s="69" t="s">
        <v>32</v>
      </c>
      <c r="ELZ4" s="69"/>
      <c r="EMA4" s="69" t="s">
        <v>32</v>
      </c>
      <c r="EMB4" s="69"/>
      <c r="EMC4" s="69" t="s">
        <v>32</v>
      </c>
      <c r="EMD4" s="69"/>
      <c r="EME4" s="69" t="s">
        <v>32</v>
      </c>
      <c r="EMF4" s="69"/>
      <c r="EMG4" s="69" t="s">
        <v>32</v>
      </c>
      <c r="EMH4" s="69"/>
      <c r="EMI4" s="69" t="s">
        <v>32</v>
      </c>
      <c r="EMJ4" s="69"/>
      <c r="EMK4" s="69" t="s">
        <v>32</v>
      </c>
      <c r="EML4" s="69"/>
      <c r="EMM4" s="69" t="s">
        <v>32</v>
      </c>
      <c r="EMN4" s="69"/>
      <c r="EMO4" s="69" t="s">
        <v>32</v>
      </c>
      <c r="EMP4" s="69"/>
      <c r="EMQ4" s="69" t="s">
        <v>32</v>
      </c>
      <c r="EMR4" s="69"/>
      <c r="EMS4" s="69" t="s">
        <v>32</v>
      </c>
      <c r="EMT4" s="69"/>
      <c r="EMU4" s="69" t="s">
        <v>32</v>
      </c>
      <c r="EMV4" s="69"/>
      <c r="EMW4" s="69" t="s">
        <v>32</v>
      </c>
      <c r="EMX4" s="69"/>
      <c r="EMY4" s="69" t="s">
        <v>32</v>
      </c>
      <c r="EMZ4" s="69"/>
      <c r="ENA4" s="69" t="s">
        <v>32</v>
      </c>
      <c r="ENB4" s="69"/>
      <c r="ENC4" s="69" t="s">
        <v>32</v>
      </c>
      <c r="END4" s="69"/>
      <c r="ENE4" s="69" t="s">
        <v>32</v>
      </c>
      <c r="ENF4" s="69"/>
      <c r="ENG4" s="69" t="s">
        <v>32</v>
      </c>
      <c r="ENH4" s="69"/>
      <c r="ENI4" s="69" t="s">
        <v>32</v>
      </c>
      <c r="ENJ4" s="69"/>
      <c r="ENK4" s="69" t="s">
        <v>32</v>
      </c>
      <c r="ENL4" s="69"/>
      <c r="ENM4" s="69" t="s">
        <v>32</v>
      </c>
      <c r="ENN4" s="69"/>
      <c r="ENO4" s="69" t="s">
        <v>32</v>
      </c>
      <c r="ENP4" s="69"/>
      <c r="ENQ4" s="69" t="s">
        <v>32</v>
      </c>
      <c r="ENR4" s="69"/>
      <c r="ENS4" s="69" t="s">
        <v>32</v>
      </c>
      <c r="ENT4" s="69"/>
      <c r="ENU4" s="69" t="s">
        <v>32</v>
      </c>
      <c r="ENV4" s="69"/>
      <c r="ENW4" s="69" t="s">
        <v>32</v>
      </c>
      <c r="ENX4" s="69"/>
      <c r="ENY4" s="69" t="s">
        <v>32</v>
      </c>
      <c r="ENZ4" s="69"/>
      <c r="EOA4" s="69" t="s">
        <v>32</v>
      </c>
      <c r="EOB4" s="69"/>
      <c r="EOC4" s="69" t="s">
        <v>32</v>
      </c>
      <c r="EOD4" s="69"/>
      <c r="EOE4" s="69" t="s">
        <v>32</v>
      </c>
      <c r="EOF4" s="69"/>
      <c r="EOG4" s="69" t="s">
        <v>32</v>
      </c>
      <c r="EOH4" s="69"/>
      <c r="EOI4" s="69" t="s">
        <v>32</v>
      </c>
      <c r="EOJ4" s="69"/>
      <c r="EOK4" s="69" t="s">
        <v>32</v>
      </c>
      <c r="EOL4" s="69"/>
      <c r="EOM4" s="69" t="s">
        <v>32</v>
      </c>
      <c r="EON4" s="69"/>
      <c r="EOO4" s="69" t="s">
        <v>32</v>
      </c>
      <c r="EOP4" s="69"/>
      <c r="EOQ4" s="69" t="s">
        <v>32</v>
      </c>
      <c r="EOR4" s="69"/>
      <c r="EOS4" s="69" t="s">
        <v>32</v>
      </c>
      <c r="EOT4" s="69"/>
      <c r="EOU4" s="69" t="s">
        <v>32</v>
      </c>
      <c r="EOV4" s="69"/>
      <c r="EOW4" s="69" t="s">
        <v>32</v>
      </c>
      <c r="EOX4" s="69"/>
      <c r="EOY4" s="69" t="s">
        <v>32</v>
      </c>
      <c r="EOZ4" s="69"/>
      <c r="EPA4" s="69" t="s">
        <v>32</v>
      </c>
      <c r="EPB4" s="69"/>
      <c r="EPC4" s="69" t="s">
        <v>32</v>
      </c>
      <c r="EPD4" s="69"/>
      <c r="EPE4" s="69" t="s">
        <v>32</v>
      </c>
      <c r="EPF4" s="69"/>
      <c r="EPG4" s="69" t="s">
        <v>32</v>
      </c>
      <c r="EPH4" s="69"/>
      <c r="EPI4" s="69" t="s">
        <v>32</v>
      </c>
      <c r="EPJ4" s="69"/>
      <c r="EPK4" s="69" t="s">
        <v>32</v>
      </c>
      <c r="EPL4" s="69"/>
      <c r="EPM4" s="69" t="s">
        <v>32</v>
      </c>
      <c r="EPN4" s="69"/>
      <c r="EPO4" s="69" t="s">
        <v>32</v>
      </c>
      <c r="EPP4" s="69"/>
      <c r="EPQ4" s="69" t="s">
        <v>32</v>
      </c>
      <c r="EPR4" s="69"/>
      <c r="EPS4" s="69" t="s">
        <v>32</v>
      </c>
      <c r="EPT4" s="69"/>
      <c r="EPU4" s="69" t="s">
        <v>32</v>
      </c>
      <c r="EPV4" s="69"/>
      <c r="EPW4" s="69" t="s">
        <v>32</v>
      </c>
      <c r="EPX4" s="69"/>
      <c r="EPY4" s="69" t="s">
        <v>32</v>
      </c>
      <c r="EPZ4" s="69"/>
      <c r="EQA4" s="69" t="s">
        <v>32</v>
      </c>
      <c r="EQB4" s="69"/>
      <c r="EQC4" s="69" t="s">
        <v>32</v>
      </c>
      <c r="EQD4" s="69"/>
      <c r="EQE4" s="69" t="s">
        <v>32</v>
      </c>
      <c r="EQF4" s="69"/>
      <c r="EQG4" s="69" t="s">
        <v>32</v>
      </c>
      <c r="EQH4" s="69"/>
      <c r="EQI4" s="69" t="s">
        <v>32</v>
      </c>
      <c r="EQJ4" s="69"/>
      <c r="EQK4" s="69" t="s">
        <v>32</v>
      </c>
      <c r="EQL4" s="69"/>
      <c r="EQM4" s="69" t="s">
        <v>32</v>
      </c>
      <c r="EQN4" s="69"/>
      <c r="EQO4" s="69" t="s">
        <v>32</v>
      </c>
      <c r="EQP4" s="69"/>
      <c r="EQQ4" s="69" t="s">
        <v>32</v>
      </c>
      <c r="EQR4" s="69"/>
      <c r="EQS4" s="69" t="s">
        <v>32</v>
      </c>
      <c r="EQT4" s="69"/>
      <c r="EQU4" s="69" t="s">
        <v>32</v>
      </c>
      <c r="EQV4" s="69"/>
      <c r="EQW4" s="69" t="s">
        <v>32</v>
      </c>
      <c r="EQX4" s="69"/>
      <c r="EQY4" s="69" t="s">
        <v>32</v>
      </c>
      <c r="EQZ4" s="69"/>
      <c r="ERA4" s="69" t="s">
        <v>32</v>
      </c>
      <c r="ERB4" s="69"/>
      <c r="ERC4" s="69" t="s">
        <v>32</v>
      </c>
      <c r="ERD4" s="69"/>
      <c r="ERE4" s="69" t="s">
        <v>32</v>
      </c>
      <c r="ERF4" s="69"/>
      <c r="ERG4" s="69" t="s">
        <v>32</v>
      </c>
      <c r="ERH4" s="69"/>
      <c r="ERI4" s="69" t="s">
        <v>32</v>
      </c>
      <c r="ERJ4" s="69"/>
      <c r="ERK4" s="69" t="s">
        <v>32</v>
      </c>
      <c r="ERL4" s="69"/>
      <c r="ERM4" s="69" t="s">
        <v>32</v>
      </c>
      <c r="ERN4" s="69"/>
      <c r="ERO4" s="69" t="s">
        <v>32</v>
      </c>
      <c r="ERP4" s="69"/>
      <c r="ERQ4" s="69" t="s">
        <v>32</v>
      </c>
      <c r="ERR4" s="69"/>
      <c r="ERS4" s="69" t="s">
        <v>32</v>
      </c>
      <c r="ERT4" s="69"/>
      <c r="ERU4" s="69" t="s">
        <v>32</v>
      </c>
      <c r="ERV4" s="69"/>
      <c r="ERW4" s="69" t="s">
        <v>32</v>
      </c>
      <c r="ERX4" s="69"/>
      <c r="ERY4" s="69" t="s">
        <v>32</v>
      </c>
      <c r="ERZ4" s="69"/>
      <c r="ESA4" s="69" t="s">
        <v>32</v>
      </c>
      <c r="ESB4" s="69"/>
      <c r="ESC4" s="69" t="s">
        <v>32</v>
      </c>
      <c r="ESD4" s="69"/>
      <c r="ESE4" s="69" t="s">
        <v>32</v>
      </c>
      <c r="ESF4" s="69"/>
      <c r="ESG4" s="69" t="s">
        <v>32</v>
      </c>
      <c r="ESH4" s="69"/>
      <c r="ESI4" s="69" t="s">
        <v>32</v>
      </c>
      <c r="ESJ4" s="69"/>
      <c r="ESK4" s="69" t="s">
        <v>32</v>
      </c>
      <c r="ESL4" s="69"/>
      <c r="ESM4" s="69" t="s">
        <v>32</v>
      </c>
      <c r="ESN4" s="69"/>
      <c r="ESO4" s="69" t="s">
        <v>32</v>
      </c>
      <c r="ESP4" s="69"/>
      <c r="ESQ4" s="69" t="s">
        <v>32</v>
      </c>
      <c r="ESR4" s="69"/>
      <c r="ESS4" s="69" t="s">
        <v>32</v>
      </c>
      <c r="EST4" s="69"/>
      <c r="ESU4" s="69" t="s">
        <v>32</v>
      </c>
      <c r="ESV4" s="69"/>
      <c r="ESW4" s="69" t="s">
        <v>32</v>
      </c>
      <c r="ESX4" s="69"/>
      <c r="ESY4" s="69" t="s">
        <v>32</v>
      </c>
      <c r="ESZ4" s="69"/>
      <c r="ETA4" s="69" t="s">
        <v>32</v>
      </c>
      <c r="ETB4" s="69"/>
      <c r="ETC4" s="69" t="s">
        <v>32</v>
      </c>
      <c r="ETD4" s="69"/>
      <c r="ETE4" s="69" t="s">
        <v>32</v>
      </c>
      <c r="ETF4" s="69"/>
      <c r="ETG4" s="69" t="s">
        <v>32</v>
      </c>
      <c r="ETH4" s="69"/>
      <c r="ETI4" s="69" t="s">
        <v>32</v>
      </c>
      <c r="ETJ4" s="69"/>
      <c r="ETK4" s="69" t="s">
        <v>32</v>
      </c>
      <c r="ETL4" s="69"/>
      <c r="ETM4" s="69" t="s">
        <v>32</v>
      </c>
      <c r="ETN4" s="69"/>
      <c r="ETO4" s="69" t="s">
        <v>32</v>
      </c>
      <c r="ETP4" s="69"/>
      <c r="ETQ4" s="69" t="s">
        <v>32</v>
      </c>
      <c r="ETR4" s="69"/>
      <c r="ETS4" s="69" t="s">
        <v>32</v>
      </c>
      <c r="ETT4" s="69"/>
      <c r="ETU4" s="69" t="s">
        <v>32</v>
      </c>
      <c r="ETV4" s="69"/>
      <c r="ETW4" s="69" t="s">
        <v>32</v>
      </c>
      <c r="ETX4" s="69"/>
      <c r="ETY4" s="69" t="s">
        <v>32</v>
      </c>
      <c r="ETZ4" s="69"/>
      <c r="EUA4" s="69" t="s">
        <v>32</v>
      </c>
      <c r="EUB4" s="69"/>
      <c r="EUC4" s="69" t="s">
        <v>32</v>
      </c>
      <c r="EUD4" s="69"/>
      <c r="EUE4" s="69" t="s">
        <v>32</v>
      </c>
      <c r="EUF4" s="69"/>
      <c r="EUG4" s="69" t="s">
        <v>32</v>
      </c>
      <c r="EUH4" s="69"/>
      <c r="EUI4" s="69" t="s">
        <v>32</v>
      </c>
      <c r="EUJ4" s="69"/>
      <c r="EUK4" s="69" t="s">
        <v>32</v>
      </c>
      <c r="EUL4" s="69"/>
      <c r="EUM4" s="69" t="s">
        <v>32</v>
      </c>
      <c r="EUN4" s="69"/>
      <c r="EUO4" s="69" t="s">
        <v>32</v>
      </c>
      <c r="EUP4" s="69"/>
      <c r="EUQ4" s="69" t="s">
        <v>32</v>
      </c>
      <c r="EUR4" s="69"/>
      <c r="EUS4" s="69" t="s">
        <v>32</v>
      </c>
      <c r="EUT4" s="69"/>
      <c r="EUU4" s="69" t="s">
        <v>32</v>
      </c>
      <c r="EUV4" s="69"/>
      <c r="EUW4" s="69" t="s">
        <v>32</v>
      </c>
      <c r="EUX4" s="69"/>
      <c r="EUY4" s="69" t="s">
        <v>32</v>
      </c>
      <c r="EUZ4" s="69"/>
      <c r="EVA4" s="69" t="s">
        <v>32</v>
      </c>
      <c r="EVB4" s="69"/>
      <c r="EVC4" s="69" t="s">
        <v>32</v>
      </c>
      <c r="EVD4" s="69"/>
      <c r="EVE4" s="69" t="s">
        <v>32</v>
      </c>
      <c r="EVF4" s="69"/>
      <c r="EVG4" s="69" t="s">
        <v>32</v>
      </c>
      <c r="EVH4" s="69"/>
      <c r="EVI4" s="69" t="s">
        <v>32</v>
      </c>
      <c r="EVJ4" s="69"/>
      <c r="EVK4" s="69" t="s">
        <v>32</v>
      </c>
      <c r="EVL4" s="69"/>
      <c r="EVM4" s="69" t="s">
        <v>32</v>
      </c>
      <c r="EVN4" s="69"/>
      <c r="EVO4" s="69" t="s">
        <v>32</v>
      </c>
      <c r="EVP4" s="69"/>
      <c r="EVQ4" s="69" t="s">
        <v>32</v>
      </c>
      <c r="EVR4" s="69"/>
      <c r="EVS4" s="69" t="s">
        <v>32</v>
      </c>
      <c r="EVT4" s="69"/>
      <c r="EVU4" s="69" t="s">
        <v>32</v>
      </c>
      <c r="EVV4" s="69"/>
      <c r="EVW4" s="69" t="s">
        <v>32</v>
      </c>
      <c r="EVX4" s="69"/>
      <c r="EVY4" s="69" t="s">
        <v>32</v>
      </c>
      <c r="EVZ4" s="69"/>
      <c r="EWA4" s="69" t="s">
        <v>32</v>
      </c>
      <c r="EWB4" s="69"/>
      <c r="EWC4" s="69" t="s">
        <v>32</v>
      </c>
      <c r="EWD4" s="69"/>
      <c r="EWE4" s="69" t="s">
        <v>32</v>
      </c>
      <c r="EWF4" s="69"/>
      <c r="EWG4" s="69" t="s">
        <v>32</v>
      </c>
      <c r="EWH4" s="69"/>
      <c r="EWI4" s="69" t="s">
        <v>32</v>
      </c>
      <c r="EWJ4" s="69"/>
      <c r="EWK4" s="69" t="s">
        <v>32</v>
      </c>
      <c r="EWL4" s="69"/>
      <c r="EWM4" s="69" t="s">
        <v>32</v>
      </c>
      <c r="EWN4" s="69"/>
      <c r="EWO4" s="69" t="s">
        <v>32</v>
      </c>
      <c r="EWP4" s="69"/>
      <c r="EWQ4" s="69" t="s">
        <v>32</v>
      </c>
      <c r="EWR4" s="69"/>
      <c r="EWS4" s="69" t="s">
        <v>32</v>
      </c>
      <c r="EWT4" s="69"/>
      <c r="EWU4" s="69" t="s">
        <v>32</v>
      </c>
      <c r="EWV4" s="69"/>
      <c r="EWW4" s="69" t="s">
        <v>32</v>
      </c>
      <c r="EWX4" s="69"/>
      <c r="EWY4" s="69" t="s">
        <v>32</v>
      </c>
      <c r="EWZ4" s="69"/>
      <c r="EXA4" s="69" t="s">
        <v>32</v>
      </c>
      <c r="EXB4" s="69"/>
      <c r="EXC4" s="69" t="s">
        <v>32</v>
      </c>
      <c r="EXD4" s="69"/>
      <c r="EXE4" s="69" t="s">
        <v>32</v>
      </c>
      <c r="EXF4" s="69"/>
      <c r="EXG4" s="69" t="s">
        <v>32</v>
      </c>
      <c r="EXH4" s="69"/>
      <c r="EXI4" s="69" t="s">
        <v>32</v>
      </c>
      <c r="EXJ4" s="69"/>
      <c r="EXK4" s="69" t="s">
        <v>32</v>
      </c>
      <c r="EXL4" s="69"/>
      <c r="EXM4" s="69" t="s">
        <v>32</v>
      </c>
      <c r="EXN4" s="69"/>
      <c r="EXO4" s="69" t="s">
        <v>32</v>
      </c>
      <c r="EXP4" s="69"/>
      <c r="EXQ4" s="69" t="s">
        <v>32</v>
      </c>
      <c r="EXR4" s="69"/>
      <c r="EXS4" s="69" t="s">
        <v>32</v>
      </c>
      <c r="EXT4" s="69"/>
      <c r="EXU4" s="69" t="s">
        <v>32</v>
      </c>
      <c r="EXV4" s="69"/>
      <c r="EXW4" s="69" t="s">
        <v>32</v>
      </c>
      <c r="EXX4" s="69"/>
      <c r="EXY4" s="69" t="s">
        <v>32</v>
      </c>
      <c r="EXZ4" s="69"/>
      <c r="EYA4" s="69" t="s">
        <v>32</v>
      </c>
      <c r="EYB4" s="69"/>
      <c r="EYC4" s="69" t="s">
        <v>32</v>
      </c>
      <c r="EYD4" s="69"/>
      <c r="EYE4" s="69" t="s">
        <v>32</v>
      </c>
      <c r="EYF4" s="69"/>
      <c r="EYG4" s="69" t="s">
        <v>32</v>
      </c>
      <c r="EYH4" s="69"/>
      <c r="EYI4" s="69" t="s">
        <v>32</v>
      </c>
      <c r="EYJ4" s="69"/>
      <c r="EYK4" s="69" t="s">
        <v>32</v>
      </c>
      <c r="EYL4" s="69"/>
      <c r="EYM4" s="69" t="s">
        <v>32</v>
      </c>
      <c r="EYN4" s="69"/>
      <c r="EYO4" s="69" t="s">
        <v>32</v>
      </c>
      <c r="EYP4" s="69"/>
      <c r="EYQ4" s="69" t="s">
        <v>32</v>
      </c>
      <c r="EYR4" s="69"/>
      <c r="EYS4" s="69" t="s">
        <v>32</v>
      </c>
      <c r="EYT4" s="69"/>
      <c r="EYU4" s="69" t="s">
        <v>32</v>
      </c>
      <c r="EYV4" s="69"/>
      <c r="EYW4" s="69" t="s">
        <v>32</v>
      </c>
      <c r="EYX4" s="69"/>
      <c r="EYY4" s="69" t="s">
        <v>32</v>
      </c>
      <c r="EYZ4" s="69"/>
      <c r="EZA4" s="69" t="s">
        <v>32</v>
      </c>
      <c r="EZB4" s="69"/>
      <c r="EZC4" s="69" t="s">
        <v>32</v>
      </c>
      <c r="EZD4" s="69"/>
      <c r="EZE4" s="69" t="s">
        <v>32</v>
      </c>
      <c r="EZF4" s="69"/>
      <c r="EZG4" s="69" t="s">
        <v>32</v>
      </c>
      <c r="EZH4" s="69"/>
      <c r="EZI4" s="69" t="s">
        <v>32</v>
      </c>
      <c r="EZJ4" s="69"/>
      <c r="EZK4" s="69" t="s">
        <v>32</v>
      </c>
      <c r="EZL4" s="69"/>
      <c r="EZM4" s="69" t="s">
        <v>32</v>
      </c>
      <c r="EZN4" s="69"/>
      <c r="EZO4" s="69" t="s">
        <v>32</v>
      </c>
      <c r="EZP4" s="69"/>
      <c r="EZQ4" s="69" t="s">
        <v>32</v>
      </c>
      <c r="EZR4" s="69"/>
      <c r="EZS4" s="69" t="s">
        <v>32</v>
      </c>
      <c r="EZT4" s="69"/>
      <c r="EZU4" s="69" t="s">
        <v>32</v>
      </c>
      <c r="EZV4" s="69"/>
      <c r="EZW4" s="69" t="s">
        <v>32</v>
      </c>
      <c r="EZX4" s="69"/>
      <c r="EZY4" s="69" t="s">
        <v>32</v>
      </c>
      <c r="EZZ4" s="69"/>
      <c r="FAA4" s="69" t="s">
        <v>32</v>
      </c>
      <c r="FAB4" s="69"/>
      <c r="FAC4" s="69" t="s">
        <v>32</v>
      </c>
      <c r="FAD4" s="69"/>
      <c r="FAE4" s="69" t="s">
        <v>32</v>
      </c>
      <c r="FAF4" s="69"/>
      <c r="FAG4" s="69" t="s">
        <v>32</v>
      </c>
      <c r="FAH4" s="69"/>
      <c r="FAI4" s="69" t="s">
        <v>32</v>
      </c>
      <c r="FAJ4" s="69"/>
      <c r="FAK4" s="69" t="s">
        <v>32</v>
      </c>
      <c r="FAL4" s="69"/>
      <c r="FAM4" s="69" t="s">
        <v>32</v>
      </c>
      <c r="FAN4" s="69"/>
      <c r="FAO4" s="69" t="s">
        <v>32</v>
      </c>
      <c r="FAP4" s="69"/>
      <c r="FAQ4" s="69" t="s">
        <v>32</v>
      </c>
      <c r="FAR4" s="69"/>
      <c r="FAS4" s="69" t="s">
        <v>32</v>
      </c>
      <c r="FAT4" s="69"/>
      <c r="FAU4" s="69" t="s">
        <v>32</v>
      </c>
      <c r="FAV4" s="69"/>
      <c r="FAW4" s="69" t="s">
        <v>32</v>
      </c>
      <c r="FAX4" s="69"/>
      <c r="FAY4" s="69" t="s">
        <v>32</v>
      </c>
      <c r="FAZ4" s="69"/>
      <c r="FBA4" s="69" t="s">
        <v>32</v>
      </c>
      <c r="FBB4" s="69"/>
      <c r="FBC4" s="69" t="s">
        <v>32</v>
      </c>
      <c r="FBD4" s="69"/>
      <c r="FBE4" s="69" t="s">
        <v>32</v>
      </c>
      <c r="FBF4" s="69"/>
      <c r="FBG4" s="69" t="s">
        <v>32</v>
      </c>
      <c r="FBH4" s="69"/>
      <c r="FBI4" s="69" t="s">
        <v>32</v>
      </c>
      <c r="FBJ4" s="69"/>
      <c r="FBK4" s="69" t="s">
        <v>32</v>
      </c>
      <c r="FBL4" s="69"/>
      <c r="FBM4" s="69" t="s">
        <v>32</v>
      </c>
      <c r="FBN4" s="69"/>
      <c r="FBO4" s="69" t="s">
        <v>32</v>
      </c>
      <c r="FBP4" s="69"/>
      <c r="FBQ4" s="69" t="s">
        <v>32</v>
      </c>
      <c r="FBR4" s="69"/>
      <c r="FBS4" s="69" t="s">
        <v>32</v>
      </c>
      <c r="FBT4" s="69"/>
      <c r="FBU4" s="69" t="s">
        <v>32</v>
      </c>
      <c r="FBV4" s="69"/>
      <c r="FBW4" s="69" t="s">
        <v>32</v>
      </c>
      <c r="FBX4" s="69"/>
      <c r="FBY4" s="69" t="s">
        <v>32</v>
      </c>
      <c r="FBZ4" s="69"/>
      <c r="FCA4" s="69" t="s">
        <v>32</v>
      </c>
      <c r="FCB4" s="69"/>
      <c r="FCC4" s="69" t="s">
        <v>32</v>
      </c>
      <c r="FCD4" s="69"/>
      <c r="FCE4" s="69" t="s">
        <v>32</v>
      </c>
      <c r="FCF4" s="69"/>
      <c r="FCG4" s="69" t="s">
        <v>32</v>
      </c>
      <c r="FCH4" s="69"/>
      <c r="FCI4" s="69" t="s">
        <v>32</v>
      </c>
      <c r="FCJ4" s="69"/>
      <c r="FCK4" s="69" t="s">
        <v>32</v>
      </c>
      <c r="FCL4" s="69"/>
      <c r="FCM4" s="69" t="s">
        <v>32</v>
      </c>
      <c r="FCN4" s="69"/>
      <c r="FCO4" s="69" t="s">
        <v>32</v>
      </c>
      <c r="FCP4" s="69"/>
      <c r="FCQ4" s="69" t="s">
        <v>32</v>
      </c>
      <c r="FCR4" s="69"/>
      <c r="FCS4" s="69" t="s">
        <v>32</v>
      </c>
      <c r="FCT4" s="69"/>
      <c r="FCU4" s="69" t="s">
        <v>32</v>
      </c>
      <c r="FCV4" s="69"/>
      <c r="FCW4" s="69" t="s">
        <v>32</v>
      </c>
      <c r="FCX4" s="69"/>
      <c r="FCY4" s="69" t="s">
        <v>32</v>
      </c>
      <c r="FCZ4" s="69"/>
      <c r="FDA4" s="69" t="s">
        <v>32</v>
      </c>
      <c r="FDB4" s="69"/>
      <c r="FDC4" s="69" t="s">
        <v>32</v>
      </c>
      <c r="FDD4" s="69"/>
      <c r="FDE4" s="69" t="s">
        <v>32</v>
      </c>
      <c r="FDF4" s="69"/>
      <c r="FDG4" s="69" t="s">
        <v>32</v>
      </c>
      <c r="FDH4" s="69"/>
      <c r="FDI4" s="69" t="s">
        <v>32</v>
      </c>
      <c r="FDJ4" s="69"/>
      <c r="FDK4" s="69" t="s">
        <v>32</v>
      </c>
      <c r="FDL4" s="69"/>
      <c r="FDM4" s="69" t="s">
        <v>32</v>
      </c>
      <c r="FDN4" s="69"/>
      <c r="FDO4" s="69" t="s">
        <v>32</v>
      </c>
      <c r="FDP4" s="69"/>
      <c r="FDQ4" s="69" t="s">
        <v>32</v>
      </c>
      <c r="FDR4" s="69"/>
      <c r="FDS4" s="69" t="s">
        <v>32</v>
      </c>
      <c r="FDT4" s="69"/>
      <c r="FDU4" s="69" t="s">
        <v>32</v>
      </c>
      <c r="FDV4" s="69"/>
      <c r="FDW4" s="69" t="s">
        <v>32</v>
      </c>
      <c r="FDX4" s="69"/>
      <c r="FDY4" s="69" t="s">
        <v>32</v>
      </c>
      <c r="FDZ4" s="69"/>
      <c r="FEA4" s="69" t="s">
        <v>32</v>
      </c>
      <c r="FEB4" s="69"/>
      <c r="FEC4" s="69" t="s">
        <v>32</v>
      </c>
      <c r="FED4" s="69"/>
      <c r="FEE4" s="69" t="s">
        <v>32</v>
      </c>
      <c r="FEF4" s="69"/>
      <c r="FEG4" s="69" t="s">
        <v>32</v>
      </c>
      <c r="FEH4" s="69"/>
      <c r="FEI4" s="69" t="s">
        <v>32</v>
      </c>
      <c r="FEJ4" s="69"/>
      <c r="FEK4" s="69" t="s">
        <v>32</v>
      </c>
      <c r="FEL4" s="69"/>
      <c r="FEM4" s="69" t="s">
        <v>32</v>
      </c>
      <c r="FEN4" s="69"/>
      <c r="FEO4" s="69" t="s">
        <v>32</v>
      </c>
      <c r="FEP4" s="69"/>
      <c r="FEQ4" s="69" t="s">
        <v>32</v>
      </c>
      <c r="FER4" s="69"/>
      <c r="FES4" s="69" t="s">
        <v>32</v>
      </c>
      <c r="FET4" s="69"/>
      <c r="FEU4" s="69" t="s">
        <v>32</v>
      </c>
      <c r="FEV4" s="69"/>
      <c r="FEW4" s="69" t="s">
        <v>32</v>
      </c>
      <c r="FEX4" s="69"/>
      <c r="FEY4" s="69" t="s">
        <v>32</v>
      </c>
      <c r="FEZ4" s="69"/>
      <c r="FFA4" s="69" t="s">
        <v>32</v>
      </c>
      <c r="FFB4" s="69"/>
      <c r="FFC4" s="69" t="s">
        <v>32</v>
      </c>
      <c r="FFD4" s="69"/>
      <c r="FFE4" s="69" t="s">
        <v>32</v>
      </c>
      <c r="FFF4" s="69"/>
      <c r="FFG4" s="69" t="s">
        <v>32</v>
      </c>
      <c r="FFH4" s="69"/>
      <c r="FFI4" s="69" t="s">
        <v>32</v>
      </c>
      <c r="FFJ4" s="69"/>
      <c r="FFK4" s="69" t="s">
        <v>32</v>
      </c>
      <c r="FFL4" s="69"/>
      <c r="FFM4" s="69" t="s">
        <v>32</v>
      </c>
      <c r="FFN4" s="69"/>
      <c r="FFO4" s="69" t="s">
        <v>32</v>
      </c>
      <c r="FFP4" s="69"/>
      <c r="FFQ4" s="69" t="s">
        <v>32</v>
      </c>
      <c r="FFR4" s="69"/>
      <c r="FFS4" s="69" t="s">
        <v>32</v>
      </c>
      <c r="FFT4" s="69"/>
      <c r="FFU4" s="69" t="s">
        <v>32</v>
      </c>
      <c r="FFV4" s="69"/>
      <c r="FFW4" s="69" t="s">
        <v>32</v>
      </c>
      <c r="FFX4" s="69"/>
      <c r="FFY4" s="69" t="s">
        <v>32</v>
      </c>
      <c r="FFZ4" s="69"/>
      <c r="FGA4" s="69" t="s">
        <v>32</v>
      </c>
      <c r="FGB4" s="69"/>
      <c r="FGC4" s="69" t="s">
        <v>32</v>
      </c>
      <c r="FGD4" s="69"/>
      <c r="FGE4" s="69" t="s">
        <v>32</v>
      </c>
      <c r="FGF4" s="69"/>
      <c r="FGG4" s="69" t="s">
        <v>32</v>
      </c>
      <c r="FGH4" s="69"/>
      <c r="FGI4" s="69" t="s">
        <v>32</v>
      </c>
      <c r="FGJ4" s="69"/>
      <c r="FGK4" s="69" t="s">
        <v>32</v>
      </c>
      <c r="FGL4" s="69"/>
      <c r="FGM4" s="69" t="s">
        <v>32</v>
      </c>
      <c r="FGN4" s="69"/>
      <c r="FGO4" s="69" t="s">
        <v>32</v>
      </c>
      <c r="FGP4" s="69"/>
      <c r="FGQ4" s="69" t="s">
        <v>32</v>
      </c>
      <c r="FGR4" s="69"/>
      <c r="FGS4" s="69" t="s">
        <v>32</v>
      </c>
      <c r="FGT4" s="69"/>
      <c r="FGU4" s="69" t="s">
        <v>32</v>
      </c>
      <c r="FGV4" s="69"/>
      <c r="FGW4" s="69" t="s">
        <v>32</v>
      </c>
      <c r="FGX4" s="69"/>
      <c r="FGY4" s="69" t="s">
        <v>32</v>
      </c>
      <c r="FGZ4" s="69"/>
      <c r="FHA4" s="69" t="s">
        <v>32</v>
      </c>
      <c r="FHB4" s="69"/>
      <c r="FHC4" s="69" t="s">
        <v>32</v>
      </c>
      <c r="FHD4" s="69"/>
      <c r="FHE4" s="69" t="s">
        <v>32</v>
      </c>
      <c r="FHF4" s="69"/>
      <c r="FHG4" s="69" t="s">
        <v>32</v>
      </c>
      <c r="FHH4" s="69"/>
      <c r="FHI4" s="69" t="s">
        <v>32</v>
      </c>
      <c r="FHJ4" s="69"/>
      <c r="FHK4" s="69" t="s">
        <v>32</v>
      </c>
      <c r="FHL4" s="69"/>
      <c r="FHM4" s="69" t="s">
        <v>32</v>
      </c>
      <c r="FHN4" s="69"/>
      <c r="FHO4" s="69" t="s">
        <v>32</v>
      </c>
      <c r="FHP4" s="69"/>
      <c r="FHQ4" s="69" t="s">
        <v>32</v>
      </c>
      <c r="FHR4" s="69"/>
      <c r="FHS4" s="69" t="s">
        <v>32</v>
      </c>
      <c r="FHT4" s="69"/>
      <c r="FHU4" s="69" t="s">
        <v>32</v>
      </c>
      <c r="FHV4" s="69"/>
      <c r="FHW4" s="69" t="s">
        <v>32</v>
      </c>
      <c r="FHX4" s="69"/>
      <c r="FHY4" s="69" t="s">
        <v>32</v>
      </c>
      <c r="FHZ4" s="69"/>
      <c r="FIA4" s="69" t="s">
        <v>32</v>
      </c>
      <c r="FIB4" s="69"/>
      <c r="FIC4" s="69" t="s">
        <v>32</v>
      </c>
      <c r="FID4" s="69"/>
      <c r="FIE4" s="69" t="s">
        <v>32</v>
      </c>
      <c r="FIF4" s="69"/>
      <c r="FIG4" s="69" t="s">
        <v>32</v>
      </c>
      <c r="FIH4" s="69"/>
      <c r="FII4" s="69" t="s">
        <v>32</v>
      </c>
      <c r="FIJ4" s="69"/>
      <c r="FIK4" s="69" t="s">
        <v>32</v>
      </c>
      <c r="FIL4" s="69"/>
      <c r="FIM4" s="69" t="s">
        <v>32</v>
      </c>
      <c r="FIN4" s="69"/>
      <c r="FIO4" s="69" t="s">
        <v>32</v>
      </c>
      <c r="FIP4" s="69"/>
      <c r="FIQ4" s="69" t="s">
        <v>32</v>
      </c>
      <c r="FIR4" s="69"/>
      <c r="FIS4" s="69" t="s">
        <v>32</v>
      </c>
      <c r="FIT4" s="69"/>
      <c r="FIU4" s="69" t="s">
        <v>32</v>
      </c>
      <c r="FIV4" s="69"/>
      <c r="FIW4" s="69" t="s">
        <v>32</v>
      </c>
      <c r="FIX4" s="69"/>
      <c r="FIY4" s="69" t="s">
        <v>32</v>
      </c>
      <c r="FIZ4" s="69"/>
      <c r="FJA4" s="69" t="s">
        <v>32</v>
      </c>
      <c r="FJB4" s="69"/>
      <c r="FJC4" s="69" t="s">
        <v>32</v>
      </c>
      <c r="FJD4" s="69"/>
      <c r="FJE4" s="69" t="s">
        <v>32</v>
      </c>
      <c r="FJF4" s="69"/>
      <c r="FJG4" s="69" t="s">
        <v>32</v>
      </c>
      <c r="FJH4" s="69"/>
      <c r="FJI4" s="69" t="s">
        <v>32</v>
      </c>
      <c r="FJJ4" s="69"/>
      <c r="FJK4" s="69" t="s">
        <v>32</v>
      </c>
      <c r="FJL4" s="69"/>
      <c r="FJM4" s="69" t="s">
        <v>32</v>
      </c>
      <c r="FJN4" s="69"/>
      <c r="FJO4" s="69" t="s">
        <v>32</v>
      </c>
      <c r="FJP4" s="69"/>
      <c r="FJQ4" s="69" t="s">
        <v>32</v>
      </c>
      <c r="FJR4" s="69"/>
      <c r="FJS4" s="69" t="s">
        <v>32</v>
      </c>
      <c r="FJT4" s="69"/>
      <c r="FJU4" s="69" t="s">
        <v>32</v>
      </c>
      <c r="FJV4" s="69"/>
      <c r="FJW4" s="69" t="s">
        <v>32</v>
      </c>
      <c r="FJX4" s="69"/>
      <c r="FJY4" s="69" t="s">
        <v>32</v>
      </c>
      <c r="FJZ4" s="69"/>
      <c r="FKA4" s="69" t="s">
        <v>32</v>
      </c>
      <c r="FKB4" s="69"/>
      <c r="FKC4" s="69" t="s">
        <v>32</v>
      </c>
      <c r="FKD4" s="69"/>
      <c r="FKE4" s="69" t="s">
        <v>32</v>
      </c>
      <c r="FKF4" s="69"/>
      <c r="FKG4" s="69" t="s">
        <v>32</v>
      </c>
      <c r="FKH4" s="69"/>
      <c r="FKI4" s="69" t="s">
        <v>32</v>
      </c>
      <c r="FKJ4" s="69"/>
      <c r="FKK4" s="69" t="s">
        <v>32</v>
      </c>
      <c r="FKL4" s="69"/>
      <c r="FKM4" s="69" t="s">
        <v>32</v>
      </c>
      <c r="FKN4" s="69"/>
      <c r="FKO4" s="69" t="s">
        <v>32</v>
      </c>
      <c r="FKP4" s="69"/>
      <c r="FKQ4" s="69" t="s">
        <v>32</v>
      </c>
      <c r="FKR4" s="69"/>
      <c r="FKS4" s="69" t="s">
        <v>32</v>
      </c>
      <c r="FKT4" s="69"/>
      <c r="FKU4" s="69" t="s">
        <v>32</v>
      </c>
      <c r="FKV4" s="69"/>
      <c r="FKW4" s="69" t="s">
        <v>32</v>
      </c>
      <c r="FKX4" s="69"/>
      <c r="FKY4" s="69" t="s">
        <v>32</v>
      </c>
      <c r="FKZ4" s="69"/>
      <c r="FLA4" s="69" t="s">
        <v>32</v>
      </c>
      <c r="FLB4" s="69"/>
      <c r="FLC4" s="69" t="s">
        <v>32</v>
      </c>
      <c r="FLD4" s="69"/>
      <c r="FLE4" s="69" t="s">
        <v>32</v>
      </c>
      <c r="FLF4" s="69"/>
      <c r="FLG4" s="69" t="s">
        <v>32</v>
      </c>
      <c r="FLH4" s="69"/>
      <c r="FLI4" s="69" t="s">
        <v>32</v>
      </c>
      <c r="FLJ4" s="69"/>
      <c r="FLK4" s="69" t="s">
        <v>32</v>
      </c>
      <c r="FLL4" s="69"/>
      <c r="FLM4" s="69" t="s">
        <v>32</v>
      </c>
      <c r="FLN4" s="69"/>
      <c r="FLO4" s="69" t="s">
        <v>32</v>
      </c>
      <c r="FLP4" s="69"/>
      <c r="FLQ4" s="69" t="s">
        <v>32</v>
      </c>
      <c r="FLR4" s="69"/>
      <c r="FLS4" s="69" t="s">
        <v>32</v>
      </c>
      <c r="FLT4" s="69"/>
      <c r="FLU4" s="69" t="s">
        <v>32</v>
      </c>
      <c r="FLV4" s="69"/>
      <c r="FLW4" s="69" t="s">
        <v>32</v>
      </c>
      <c r="FLX4" s="69"/>
      <c r="FLY4" s="69" t="s">
        <v>32</v>
      </c>
      <c r="FLZ4" s="69"/>
      <c r="FMA4" s="69" t="s">
        <v>32</v>
      </c>
      <c r="FMB4" s="69"/>
      <c r="FMC4" s="69" t="s">
        <v>32</v>
      </c>
      <c r="FMD4" s="69"/>
      <c r="FME4" s="69" t="s">
        <v>32</v>
      </c>
      <c r="FMF4" s="69"/>
      <c r="FMG4" s="69" t="s">
        <v>32</v>
      </c>
      <c r="FMH4" s="69"/>
      <c r="FMI4" s="69" t="s">
        <v>32</v>
      </c>
      <c r="FMJ4" s="69"/>
      <c r="FMK4" s="69" t="s">
        <v>32</v>
      </c>
      <c r="FML4" s="69"/>
      <c r="FMM4" s="69" t="s">
        <v>32</v>
      </c>
      <c r="FMN4" s="69"/>
      <c r="FMO4" s="69" t="s">
        <v>32</v>
      </c>
      <c r="FMP4" s="69"/>
      <c r="FMQ4" s="69" t="s">
        <v>32</v>
      </c>
      <c r="FMR4" s="69"/>
      <c r="FMS4" s="69" t="s">
        <v>32</v>
      </c>
      <c r="FMT4" s="69"/>
      <c r="FMU4" s="69" t="s">
        <v>32</v>
      </c>
      <c r="FMV4" s="69"/>
      <c r="FMW4" s="69" t="s">
        <v>32</v>
      </c>
      <c r="FMX4" s="69"/>
      <c r="FMY4" s="69" t="s">
        <v>32</v>
      </c>
      <c r="FMZ4" s="69"/>
      <c r="FNA4" s="69" t="s">
        <v>32</v>
      </c>
      <c r="FNB4" s="69"/>
      <c r="FNC4" s="69" t="s">
        <v>32</v>
      </c>
      <c r="FND4" s="69"/>
      <c r="FNE4" s="69" t="s">
        <v>32</v>
      </c>
      <c r="FNF4" s="69"/>
      <c r="FNG4" s="69" t="s">
        <v>32</v>
      </c>
      <c r="FNH4" s="69"/>
      <c r="FNI4" s="69" t="s">
        <v>32</v>
      </c>
      <c r="FNJ4" s="69"/>
      <c r="FNK4" s="69" t="s">
        <v>32</v>
      </c>
      <c r="FNL4" s="69"/>
      <c r="FNM4" s="69" t="s">
        <v>32</v>
      </c>
      <c r="FNN4" s="69"/>
      <c r="FNO4" s="69" t="s">
        <v>32</v>
      </c>
      <c r="FNP4" s="69"/>
      <c r="FNQ4" s="69" t="s">
        <v>32</v>
      </c>
      <c r="FNR4" s="69"/>
      <c r="FNS4" s="69" t="s">
        <v>32</v>
      </c>
      <c r="FNT4" s="69"/>
      <c r="FNU4" s="69" t="s">
        <v>32</v>
      </c>
      <c r="FNV4" s="69"/>
      <c r="FNW4" s="69" t="s">
        <v>32</v>
      </c>
      <c r="FNX4" s="69"/>
      <c r="FNY4" s="69" t="s">
        <v>32</v>
      </c>
      <c r="FNZ4" s="69"/>
      <c r="FOA4" s="69" t="s">
        <v>32</v>
      </c>
      <c r="FOB4" s="69"/>
      <c r="FOC4" s="69" t="s">
        <v>32</v>
      </c>
      <c r="FOD4" s="69"/>
      <c r="FOE4" s="69" t="s">
        <v>32</v>
      </c>
      <c r="FOF4" s="69"/>
      <c r="FOG4" s="69" t="s">
        <v>32</v>
      </c>
      <c r="FOH4" s="69"/>
      <c r="FOI4" s="69" t="s">
        <v>32</v>
      </c>
      <c r="FOJ4" s="69"/>
      <c r="FOK4" s="69" t="s">
        <v>32</v>
      </c>
      <c r="FOL4" s="69"/>
      <c r="FOM4" s="69" t="s">
        <v>32</v>
      </c>
      <c r="FON4" s="69"/>
      <c r="FOO4" s="69" t="s">
        <v>32</v>
      </c>
      <c r="FOP4" s="69"/>
      <c r="FOQ4" s="69" t="s">
        <v>32</v>
      </c>
      <c r="FOR4" s="69"/>
      <c r="FOS4" s="69" t="s">
        <v>32</v>
      </c>
      <c r="FOT4" s="69"/>
      <c r="FOU4" s="69" t="s">
        <v>32</v>
      </c>
      <c r="FOV4" s="69"/>
      <c r="FOW4" s="69" t="s">
        <v>32</v>
      </c>
      <c r="FOX4" s="69"/>
      <c r="FOY4" s="69" t="s">
        <v>32</v>
      </c>
      <c r="FOZ4" s="69"/>
      <c r="FPA4" s="69" t="s">
        <v>32</v>
      </c>
      <c r="FPB4" s="69"/>
      <c r="FPC4" s="69" t="s">
        <v>32</v>
      </c>
      <c r="FPD4" s="69"/>
      <c r="FPE4" s="69" t="s">
        <v>32</v>
      </c>
      <c r="FPF4" s="69"/>
      <c r="FPG4" s="69" t="s">
        <v>32</v>
      </c>
      <c r="FPH4" s="69"/>
      <c r="FPI4" s="69" t="s">
        <v>32</v>
      </c>
      <c r="FPJ4" s="69"/>
      <c r="FPK4" s="69" t="s">
        <v>32</v>
      </c>
      <c r="FPL4" s="69"/>
      <c r="FPM4" s="69" t="s">
        <v>32</v>
      </c>
      <c r="FPN4" s="69"/>
      <c r="FPO4" s="69" t="s">
        <v>32</v>
      </c>
      <c r="FPP4" s="69"/>
      <c r="FPQ4" s="69" t="s">
        <v>32</v>
      </c>
      <c r="FPR4" s="69"/>
      <c r="FPS4" s="69" t="s">
        <v>32</v>
      </c>
      <c r="FPT4" s="69"/>
      <c r="FPU4" s="69" t="s">
        <v>32</v>
      </c>
      <c r="FPV4" s="69"/>
      <c r="FPW4" s="69" t="s">
        <v>32</v>
      </c>
      <c r="FPX4" s="69"/>
      <c r="FPY4" s="69" t="s">
        <v>32</v>
      </c>
      <c r="FPZ4" s="69"/>
      <c r="FQA4" s="69" t="s">
        <v>32</v>
      </c>
      <c r="FQB4" s="69"/>
      <c r="FQC4" s="69" t="s">
        <v>32</v>
      </c>
      <c r="FQD4" s="69"/>
      <c r="FQE4" s="69" t="s">
        <v>32</v>
      </c>
      <c r="FQF4" s="69"/>
      <c r="FQG4" s="69" t="s">
        <v>32</v>
      </c>
      <c r="FQH4" s="69"/>
      <c r="FQI4" s="69" t="s">
        <v>32</v>
      </c>
      <c r="FQJ4" s="69"/>
      <c r="FQK4" s="69" t="s">
        <v>32</v>
      </c>
      <c r="FQL4" s="69"/>
      <c r="FQM4" s="69" t="s">
        <v>32</v>
      </c>
      <c r="FQN4" s="69"/>
      <c r="FQO4" s="69" t="s">
        <v>32</v>
      </c>
      <c r="FQP4" s="69"/>
      <c r="FQQ4" s="69" t="s">
        <v>32</v>
      </c>
      <c r="FQR4" s="69"/>
      <c r="FQS4" s="69" t="s">
        <v>32</v>
      </c>
      <c r="FQT4" s="69"/>
      <c r="FQU4" s="69" t="s">
        <v>32</v>
      </c>
      <c r="FQV4" s="69"/>
      <c r="FQW4" s="69" t="s">
        <v>32</v>
      </c>
      <c r="FQX4" s="69"/>
      <c r="FQY4" s="69" t="s">
        <v>32</v>
      </c>
      <c r="FQZ4" s="69"/>
      <c r="FRA4" s="69" t="s">
        <v>32</v>
      </c>
      <c r="FRB4" s="69"/>
      <c r="FRC4" s="69" t="s">
        <v>32</v>
      </c>
      <c r="FRD4" s="69"/>
      <c r="FRE4" s="69" t="s">
        <v>32</v>
      </c>
      <c r="FRF4" s="69"/>
      <c r="FRG4" s="69" t="s">
        <v>32</v>
      </c>
      <c r="FRH4" s="69"/>
      <c r="FRI4" s="69" t="s">
        <v>32</v>
      </c>
      <c r="FRJ4" s="69"/>
      <c r="FRK4" s="69" t="s">
        <v>32</v>
      </c>
      <c r="FRL4" s="69"/>
      <c r="FRM4" s="69" t="s">
        <v>32</v>
      </c>
      <c r="FRN4" s="69"/>
      <c r="FRO4" s="69" t="s">
        <v>32</v>
      </c>
      <c r="FRP4" s="69"/>
      <c r="FRQ4" s="69" t="s">
        <v>32</v>
      </c>
      <c r="FRR4" s="69"/>
      <c r="FRS4" s="69" t="s">
        <v>32</v>
      </c>
      <c r="FRT4" s="69"/>
      <c r="FRU4" s="69" t="s">
        <v>32</v>
      </c>
      <c r="FRV4" s="69"/>
      <c r="FRW4" s="69" t="s">
        <v>32</v>
      </c>
      <c r="FRX4" s="69"/>
      <c r="FRY4" s="69" t="s">
        <v>32</v>
      </c>
      <c r="FRZ4" s="69"/>
      <c r="FSA4" s="69" t="s">
        <v>32</v>
      </c>
      <c r="FSB4" s="69"/>
      <c r="FSC4" s="69" t="s">
        <v>32</v>
      </c>
      <c r="FSD4" s="69"/>
      <c r="FSE4" s="69" t="s">
        <v>32</v>
      </c>
      <c r="FSF4" s="69"/>
      <c r="FSG4" s="69" t="s">
        <v>32</v>
      </c>
      <c r="FSH4" s="69"/>
      <c r="FSI4" s="69" t="s">
        <v>32</v>
      </c>
      <c r="FSJ4" s="69"/>
      <c r="FSK4" s="69" t="s">
        <v>32</v>
      </c>
      <c r="FSL4" s="69"/>
      <c r="FSM4" s="69" t="s">
        <v>32</v>
      </c>
      <c r="FSN4" s="69"/>
      <c r="FSO4" s="69" t="s">
        <v>32</v>
      </c>
      <c r="FSP4" s="69"/>
      <c r="FSQ4" s="69" t="s">
        <v>32</v>
      </c>
      <c r="FSR4" s="69"/>
      <c r="FSS4" s="69" t="s">
        <v>32</v>
      </c>
      <c r="FST4" s="69"/>
      <c r="FSU4" s="69" t="s">
        <v>32</v>
      </c>
      <c r="FSV4" s="69"/>
      <c r="FSW4" s="69" t="s">
        <v>32</v>
      </c>
      <c r="FSX4" s="69"/>
      <c r="FSY4" s="69" t="s">
        <v>32</v>
      </c>
      <c r="FSZ4" s="69"/>
      <c r="FTA4" s="69" t="s">
        <v>32</v>
      </c>
      <c r="FTB4" s="69"/>
      <c r="FTC4" s="69" t="s">
        <v>32</v>
      </c>
      <c r="FTD4" s="69"/>
      <c r="FTE4" s="69" t="s">
        <v>32</v>
      </c>
      <c r="FTF4" s="69"/>
      <c r="FTG4" s="69" t="s">
        <v>32</v>
      </c>
      <c r="FTH4" s="69"/>
      <c r="FTI4" s="69" t="s">
        <v>32</v>
      </c>
      <c r="FTJ4" s="69"/>
      <c r="FTK4" s="69" t="s">
        <v>32</v>
      </c>
      <c r="FTL4" s="69"/>
      <c r="FTM4" s="69" t="s">
        <v>32</v>
      </c>
      <c r="FTN4" s="69"/>
      <c r="FTO4" s="69" t="s">
        <v>32</v>
      </c>
      <c r="FTP4" s="69"/>
      <c r="FTQ4" s="69" t="s">
        <v>32</v>
      </c>
      <c r="FTR4" s="69"/>
      <c r="FTS4" s="69" t="s">
        <v>32</v>
      </c>
      <c r="FTT4" s="69"/>
      <c r="FTU4" s="69" t="s">
        <v>32</v>
      </c>
      <c r="FTV4" s="69"/>
      <c r="FTW4" s="69" t="s">
        <v>32</v>
      </c>
      <c r="FTX4" s="69"/>
      <c r="FTY4" s="69" t="s">
        <v>32</v>
      </c>
      <c r="FTZ4" s="69"/>
      <c r="FUA4" s="69" t="s">
        <v>32</v>
      </c>
      <c r="FUB4" s="69"/>
      <c r="FUC4" s="69" t="s">
        <v>32</v>
      </c>
      <c r="FUD4" s="69"/>
      <c r="FUE4" s="69" t="s">
        <v>32</v>
      </c>
      <c r="FUF4" s="69"/>
      <c r="FUG4" s="69" t="s">
        <v>32</v>
      </c>
      <c r="FUH4" s="69"/>
      <c r="FUI4" s="69" t="s">
        <v>32</v>
      </c>
      <c r="FUJ4" s="69"/>
      <c r="FUK4" s="69" t="s">
        <v>32</v>
      </c>
      <c r="FUL4" s="69"/>
      <c r="FUM4" s="69" t="s">
        <v>32</v>
      </c>
      <c r="FUN4" s="69"/>
      <c r="FUO4" s="69" t="s">
        <v>32</v>
      </c>
      <c r="FUP4" s="69"/>
      <c r="FUQ4" s="69" t="s">
        <v>32</v>
      </c>
      <c r="FUR4" s="69"/>
      <c r="FUS4" s="69" t="s">
        <v>32</v>
      </c>
      <c r="FUT4" s="69"/>
      <c r="FUU4" s="69" t="s">
        <v>32</v>
      </c>
      <c r="FUV4" s="69"/>
      <c r="FUW4" s="69" t="s">
        <v>32</v>
      </c>
      <c r="FUX4" s="69"/>
      <c r="FUY4" s="69" t="s">
        <v>32</v>
      </c>
      <c r="FUZ4" s="69"/>
      <c r="FVA4" s="69" t="s">
        <v>32</v>
      </c>
      <c r="FVB4" s="69"/>
      <c r="FVC4" s="69" t="s">
        <v>32</v>
      </c>
      <c r="FVD4" s="69"/>
      <c r="FVE4" s="69" t="s">
        <v>32</v>
      </c>
      <c r="FVF4" s="69"/>
      <c r="FVG4" s="69" t="s">
        <v>32</v>
      </c>
      <c r="FVH4" s="69"/>
      <c r="FVI4" s="69" t="s">
        <v>32</v>
      </c>
      <c r="FVJ4" s="69"/>
      <c r="FVK4" s="69" t="s">
        <v>32</v>
      </c>
      <c r="FVL4" s="69"/>
      <c r="FVM4" s="69" t="s">
        <v>32</v>
      </c>
      <c r="FVN4" s="69"/>
      <c r="FVO4" s="69" t="s">
        <v>32</v>
      </c>
      <c r="FVP4" s="69"/>
      <c r="FVQ4" s="69" t="s">
        <v>32</v>
      </c>
      <c r="FVR4" s="69"/>
      <c r="FVS4" s="69" t="s">
        <v>32</v>
      </c>
      <c r="FVT4" s="69"/>
      <c r="FVU4" s="69" t="s">
        <v>32</v>
      </c>
      <c r="FVV4" s="69"/>
      <c r="FVW4" s="69" t="s">
        <v>32</v>
      </c>
      <c r="FVX4" s="69"/>
      <c r="FVY4" s="69" t="s">
        <v>32</v>
      </c>
      <c r="FVZ4" s="69"/>
      <c r="FWA4" s="69" t="s">
        <v>32</v>
      </c>
      <c r="FWB4" s="69"/>
      <c r="FWC4" s="69" t="s">
        <v>32</v>
      </c>
      <c r="FWD4" s="69"/>
      <c r="FWE4" s="69" t="s">
        <v>32</v>
      </c>
      <c r="FWF4" s="69"/>
      <c r="FWG4" s="69" t="s">
        <v>32</v>
      </c>
      <c r="FWH4" s="69"/>
      <c r="FWI4" s="69" t="s">
        <v>32</v>
      </c>
      <c r="FWJ4" s="69"/>
      <c r="FWK4" s="69" t="s">
        <v>32</v>
      </c>
      <c r="FWL4" s="69"/>
      <c r="FWM4" s="69" t="s">
        <v>32</v>
      </c>
      <c r="FWN4" s="69"/>
      <c r="FWO4" s="69" t="s">
        <v>32</v>
      </c>
      <c r="FWP4" s="69"/>
      <c r="FWQ4" s="69" t="s">
        <v>32</v>
      </c>
      <c r="FWR4" s="69"/>
      <c r="FWS4" s="69" t="s">
        <v>32</v>
      </c>
      <c r="FWT4" s="69"/>
      <c r="FWU4" s="69" t="s">
        <v>32</v>
      </c>
      <c r="FWV4" s="69"/>
      <c r="FWW4" s="69" t="s">
        <v>32</v>
      </c>
      <c r="FWX4" s="69"/>
      <c r="FWY4" s="69" t="s">
        <v>32</v>
      </c>
      <c r="FWZ4" s="69"/>
      <c r="FXA4" s="69" t="s">
        <v>32</v>
      </c>
      <c r="FXB4" s="69"/>
      <c r="FXC4" s="69" t="s">
        <v>32</v>
      </c>
      <c r="FXD4" s="69"/>
      <c r="FXE4" s="69" t="s">
        <v>32</v>
      </c>
      <c r="FXF4" s="69"/>
      <c r="FXG4" s="69" t="s">
        <v>32</v>
      </c>
      <c r="FXH4" s="69"/>
      <c r="FXI4" s="69" t="s">
        <v>32</v>
      </c>
      <c r="FXJ4" s="69"/>
      <c r="FXK4" s="69" t="s">
        <v>32</v>
      </c>
      <c r="FXL4" s="69"/>
      <c r="FXM4" s="69" t="s">
        <v>32</v>
      </c>
      <c r="FXN4" s="69"/>
      <c r="FXO4" s="69" t="s">
        <v>32</v>
      </c>
      <c r="FXP4" s="69"/>
      <c r="FXQ4" s="69" t="s">
        <v>32</v>
      </c>
      <c r="FXR4" s="69"/>
      <c r="FXS4" s="69" t="s">
        <v>32</v>
      </c>
      <c r="FXT4" s="69"/>
      <c r="FXU4" s="69" t="s">
        <v>32</v>
      </c>
      <c r="FXV4" s="69"/>
      <c r="FXW4" s="69" t="s">
        <v>32</v>
      </c>
      <c r="FXX4" s="69"/>
      <c r="FXY4" s="69" t="s">
        <v>32</v>
      </c>
      <c r="FXZ4" s="69"/>
      <c r="FYA4" s="69" t="s">
        <v>32</v>
      </c>
      <c r="FYB4" s="69"/>
      <c r="FYC4" s="69" t="s">
        <v>32</v>
      </c>
      <c r="FYD4" s="69"/>
      <c r="FYE4" s="69" t="s">
        <v>32</v>
      </c>
      <c r="FYF4" s="69"/>
      <c r="FYG4" s="69" t="s">
        <v>32</v>
      </c>
      <c r="FYH4" s="69"/>
      <c r="FYI4" s="69" t="s">
        <v>32</v>
      </c>
      <c r="FYJ4" s="69"/>
      <c r="FYK4" s="69" t="s">
        <v>32</v>
      </c>
      <c r="FYL4" s="69"/>
      <c r="FYM4" s="69" t="s">
        <v>32</v>
      </c>
      <c r="FYN4" s="69"/>
      <c r="FYO4" s="69" t="s">
        <v>32</v>
      </c>
      <c r="FYP4" s="69"/>
      <c r="FYQ4" s="69" t="s">
        <v>32</v>
      </c>
      <c r="FYR4" s="69"/>
      <c r="FYS4" s="69" t="s">
        <v>32</v>
      </c>
      <c r="FYT4" s="69"/>
      <c r="FYU4" s="69" t="s">
        <v>32</v>
      </c>
      <c r="FYV4" s="69"/>
      <c r="FYW4" s="69" t="s">
        <v>32</v>
      </c>
      <c r="FYX4" s="69"/>
      <c r="FYY4" s="69" t="s">
        <v>32</v>
      </c>
      <c r="FYZ4" s="69"/>
      <c r="FZA4" s="69" t="s">
        <v>32</v>
      </c>
      <c r="FZB4" s="69"/>
      <c r="FZC4" s="69" t="s">
        <v>32</v>
      </c>
      <c r="FZD4" s="69"/>
      <c r="FZE4" s="69" t="s">
        <v>32</v>
      </c>
      <c r="FZF4" s="69"/>
      <c r="FZG4" s="69" t="s">
        <v>32</v>
      </c>
      <c r="FZH4" s="69"/>
      <c r="FZI4" s="69" t="s">
        <v>32</v>
      </c>
      <c r="FZJ4" s="69"/>
      <c r="FZK4" s="69" t="s">
        <v>32</v>
      </c>
      <c r="FZL4" s="69"/>
      <c r="FZM4" s="69" t="s">
        <v>32</v>
      </c>
      <c r="FZN4" s="69"/>
      <c r="FZO4" s="69" t="s">
        <v>32</v>
      </c>
      <c r="FZP4" s="69"/>
      <c r="FZQ4" s="69" t="s">
        <v>32</v>
      </c>
      <c r="FZR4" s="69"/>
      <c r="FZS4" s="69" t="s">
        <v>32</v>
      </c>
      <c r="FZT4" s="69"/>
      <c r="FZU4" s="69" t="s">
        <v>32</v>
      </c>
      <c r="FZV4" s="69"/>
      <c r="FZW4" s="69" t="s">
        <v>32</v>
      </c>
      <c r="FZX4" s="69"/>
      <c r="FZY4" s="69" t="s">
        <v>32</v>
      </c>
      <c r="FZZ4" s="69"/>
      <c r="GAA4" s="69" t="s">
        <v>32</v>
      </c>
      <c r="GAB4" s="69"/>
      <c r="GAC4" s="69" t="s">
        <v>32</v>
      </c>
      <c r="GAD4" s="69"/>
      <c r="GAE4" s="69" t="s">
        <v>32</v>
      </c>
      <c r="GAF4" s="69"/>
      <c r="GAG4" s="69" t="s">
        <v>32</v>
      </c>
      <c r="GAH4" s="69"/>
      <c r="GAI4" s="69" t="s">
        <v>32</v>
      </c>
      <c r="GAJ4" s="69"/>
      <c r="GAK4" s="69" t="s">
        <v>32</v>
      </c>
      <c r="GAL4" s="69"/>
      <c r="GAM4" s="69" t="s">
        <v>32</v>
      </c>
      <c r="GAN4" s="69"/>
      <c r="GAO4" s="69" t="s">
        <v>32</v>
      </c>
      <c r="GAP4" s="69"/>
      <c r="GAQ4" s="69" t="s">
        <v>32</v>
      </c>
      <c r="GAR4" s="69"/>
      <c r="GAS4" s="69" t="s">
        <v>32</v>
      </c>
      <c r="GAT4" s="69"/>
      <c r="GAU4" s="69" t="s">
        <v>32</v>
      </c>
      <c r="GAV4" s="69"/>
      <c r="GAW4" s="69" t="s">
        <v>32</v>
      </c>
      <c r="GAX4" s="69"/>
      <c r="GAY4" s="69" t="s">
        <v>32</v>
      </c>
      <c r="GAZ4" s="69"/>
      <c r="GBA4" s="69" t="s">
        <v>32</v>
      </c>
      <c r="GBB4" s="69"/>
      <c r="GBC4" s="69" t="s">
        <v>32</v>
      </c>
      <c r="GBD4" s="69"/>
      <c r="GBE4" s="69" t="s">
        <v>32</v>
      </c>
      <c r="GBF4" s="69"/>
      <c r="GBG4" s="69" t="s">
        <v>32</v>
      </c>
      <c r="GBH4" s="69"/>
      <c r="GBI4" s="69" t="s">
        <v>32</v>
      </c>
      <c r="GBJ4" s="69"/>
      <c r="GBK4" s="69" t="s">
        <v>32</v>
      </c>
      <c r="GBL4" s="69"/>
      <c r="GBM4" s="69" t="s">
        <v>32</v>
      </c>
      <c r="GBN4" s="69"/>
      <c r="GBO4" s="69" t="s">
        <v>32</v>
      </c>
      <c r="GBP4" s="69"/>
      <c r="GBQ4" s="69" t="s">
        <v>32</v>
      </c>
      <c r="GBR4" s="69"/>
      <c r="GBS4" s="69" t="s">
        <v>32</v>
      </c>
      <c r="GBT4" s="69"/>
      <c r="GBU4" s="69" t="s">
        <v>32</v>
      </c>
      <c r="GBV4" s="69"/>
      <c r="GBW4" s="69" t="s">
        <v>32</v>
      </c>
      <c r="GBX4" s="69"/>
      <c r="GBY4" s="69" t="s">
        <v>32</v>
      </c>
      <c r="GBZ4" s="69"/>
      <c r="GCA4" s="69" t="s">
        <v>32</v>
      </c>
      <c r="GCB4" s="69"/>
      <c r="GCC4" s="69" t="s">
        <v>32</v>
      </c>
      <c r="GCD4" s="69"/>
      <c r="GCE4" s="69" t="s">
        <v>32</v>
      </c>
      <c r="GCF4" s="69"/>
      <c r="GCG4" s="69" t="s">
        <v>32</v>
      </c>
      <c r="GCH4" s="69"/>
      <c r="GCI4" s="69" t="s">
        <v>32</v>
      </c>
      <c r="GCJ4" s="69"/>
      <c r="GCK4" s="69" t="s">
        <v>32</v>
      </c>
      <c r="GCL4" s="69"/>
      <c r="GCM4" s="69" t="s">
        <v>32</v>
      </c>
      <c r="GCN4" s="69"/>
      <c r="GCO4" s="69" t="s">
        <v>32</v>
      </c>
      <c r="GCP4" s="69"/>
      <c r="GCQ4" s="69" t="s">
        <v>32</v>
      </c>
      <c r="GCR4" s="69"/>
      <c r="GCS4" s="69" t="s">
        <v>32</v>
      </c>
      <c r="GCT4" s="69"/>
      <c r="GCU4" s="69" t="s">
        <v>32</v>
      </c>
      <c r="GCV4" s="69"/>
      <c r="GCW4" s="69" t="s">
        <v>32</v>
      </c>
      <c r="GCX4" s="69"/>
      <c r="GCY4" s="69" t="s">
        <v>32</v>
      </c>
      <c r="GCZ4" s="69"/>
      <c r="GDA4" s="69" t="s">
        <v>32</v>
      </c>
      <c r="GDB4" s="69"/>
      <c r="GDC4" s="69" t="s">
        <v>32</v>
      </c>
      <c r="GDD4" s="69"/>
      <c r="GDE4" s="69" t="s">
        <v>32</v>
      </c>
      <c r="GDF4" s="69"/>
      <c r="GDG4" s="69" t="s">
        <v>32</v>
      </c>
      <c r="GDH4" s="69"/>
      <c r="GDI4" s="69" t="s">
        <v>32</v>
      </c>
      <c r="GDJ4" s="69"/>
      <c r="GDK4" s="69" t="s">
        <v>32</v>
      </c>
      <c r="GDL4" s="69"/>
      <c r="GDM4" s="69" t="s">
        <v>32</v>
      </c>
      <c r="GDN4" s="69"/>
      <c r="GDO4" s="69" t="s">
        <v>32</v>
      </c>
      <c r="GDP4" s="69"/>
      <c r="GDQ4" s="69" t="s">
        <v>32</v>
      </c>
      <c r="GDR4" s="69"/>
      <c r="GDS4" s="69" t="s">
        <v>32</v>
      </c>
      <c r="GDT4" s="69"/>
      <c r="GDU4" s="69" t="s">
        <v>32</v>
      </c>
      <c r="GDV4" s="69"/>
      <c r="GDW4" s="69" t="s">
        <v>32</v>
      </c>
      <c r="GDX4" s="69"/>
      <c r="GDY4" s="69" t="s">
        <v>32</v>
      </c>
      <c r="GDZ4" s="69"/>
      <c r="GEA4" s="69" t="s">
        <v>32</v>
      </c>
      <c r="GEB4" s="69"/>
      <c r="GEC4" s="69" t="s">
        <v>32</v>
      </c>
      <c r="GED4" s="69"/>
      <c r="GEE4" s="69" t="s">
        <v>32</v>
      </c>
      <c r="GEF4" s="69"/>
      <c r="GEG4" s="69" t="s">
        <v>32</v>
      </c>
      <c r="GEH4" s="69"/>
      <c r="GEI4" s="69" t="s">
        <v>32</v>
      </c>
      <c r="GEJ4" s="69"/>
      <c r="GEK4" s="69" t="s">
        <v>32</v>
      </c>
      <c r="GEL4" s="69"/>
      <c r="GEM4" s="69" t="s">
        <v>32</v>
      </c>
      <c r="GEN4" s="69"/>
      <c r="GEO4" s="69" t="s">
        <v>32</v>
      </c>
      <c r="GEP4" s="69"/>
      <c r="GEQ4" s="69" t="s">
        <v>32</v>
      </c>
      <c r="GER4" s="69"/>
      <c r="GES4" s="69" t="s">
        <v>32</v>
      </c>
      <c r="GET4" s="69"/>
      <c r="GEU4" s="69" t="s">
        <v>32</v>
      </c>
      <c r="GEV4" s="69"/>
      <c r="GEW4" s="69" t="s">
        <v>32</v>
      </c>
      <c r="GEX4" s="69"/>
      <c r="GEY4" s="69" t="s">
        <v>32</v>
      </c>
      <c r="GEZ4" s="69"/>
      <c r="GFA4" s="69" t="s">
        <v>32</v>
      </c>
      <c r="GFB4" s="69"/>
      <c r="GFC4" s="69" t="s">
        <v>32</v>
      </c>
      <c r="GFD4" s="69"/>
      <c r="GFE4" s="69" t="s">
        <v>32</v>
      </c>
      <c r="GFF4" s="69"/>
      <c r="GFG4" s="69" t="s">
        <v>32</v>
      </c>
      <c r="GFH4" s="69"/>
      <c r="GFI4" s="69" t="s">
        <v>32</v>
      </c>
      <c r="GFJ4" s="69"/>
      <c r="GFK4" s="69" t="s">
        <v>32</v>
      </c>
      <c r="GFL4" s="69"/>
      <c r="GFM4" s="69" t="s">
        <v>32</v>
      </c>
      <c r="GFN4" s="69"/>
      <c r="GFO4" s="69" t="s">
        <v>32</v>
      </c>
      <c r="GFP4" s="69"/>
      <c r="GFQ4" s="69" t="s">
        <v>32</v>
      </c>
      <c r="GFR4" s="69"/>
      <c r="GFS4" s="69" t="s">
        <v>32</v>
      </c>
      <c r="GFT4" s="69"/>
      <c r="GFU4" s="69" t="s">
        <v>32</v>
      </c>
      <c r="GFV4" s="69"/>
      <c r="GFW4" s="69" t="s">
        <v>32</v>
      </c>
      <c r="GFX4" s="69"/>
      <c r="GFY4" s="69" t="s">
        <v>32</v>
      </c>
      <c r="GFZ4" s="69"/>
      <c r="GGA4" s="69" t="s">
        <v>32</v>
      </c>
      <c r="GGB4" s="69"/>
      <c r="GGC4" s="69" t="s">
        <v>32</v>
      </c>
      <c r="GGD4" s="69"/>
      <c r="GGE4" s="69" t="s">
        <v>32</v>
      </c>
      <c r="GGF4" s="69"/>
      <c r="GGG4" s="69" t="s">
        <v>32</v>
      </c>
      <c r="GGH4" s="69"/>
      <c r="GGI4" s="69" t="s">
        <v>32</v>
      </c>
      <c r="GGJ4" s="69"/>
      <c r="GGK4" s="69" t="s">
        <v>32</v>
      </c>
      <c r="GGL4" s="69"/>
      <c r="GGM4" s="69" t="s">
        <v>32</v>
      </c>
      <c r="GGN4" s="69"/>
      <c r="GGO4" s="69" t="s">
        <v>32</v>
      </c>
      <c r="GGP4" s="69"/>
      <c r="GGQ4" s="69" t="s">
        <v>32</v>
      </c>
      <c r="GGR4" s="69"/>
      <c r="GGS4" s="69" t="s">
        <v>32</v>
      </c>
      <c r="GGT4" s="69"/>
      <c r="GGU4" s="69" t="s">
        <v>32</v>
      </c>
      <c r="GGV4" s="69"/>
      <c r="GGW4" s="69" t="s">
        <v>32</v>
      </c>
      <c r="GGX4" s="69"/>
      <c r="GGY4" s="69" t="s">
        <v>32</v>
      </c>
      <c r="GGZ4" s="69"/>
      <c r="GHA4" s="69" t="s">
        <v>32</v>
      </c>
      <c r="GHB4" s="69"/>
      <c r="GHC4" s="69" t="s">
        <v>32</v>
      </c>
      <c r="GHD4" s="69"/>
      <c r="GHE4" s="69" t="s">
        <v>32</v>
      </c>
      <c r="GHF4" s="69"/>
      <c r="GHG4" s="69" t="s">
        <v>32</v>
      </c>
      <c r="GHH4" s="69"/>
      <c r="GHI4" s="69" t="s">
        <v>32</v>
      </c>
      <c r="GHJ4" s="69"/>
      <c r="GHK4" s="69" t="s">
        <v>32</v>
      </c>
      <c r="GHL4" s="69"/>
      <c r="GHM4" s="69" t="s">
        <v>32</v>
      </c>
      <c r="GHN4" s="69"/>
      <c r="GHO4" s="69" t="s">
        <v>32</v>
      </c>
      <c r="GHP4" s="69"/>
      <c r="GHQ4" s="69" t="s">
        <v>32</v>
      </c>
      <c r="GHR4" s="69"/>
      <c r="GHS4" s="69" t="s">
        <v>32</v>
      </c>
      <c r="GHT4" s="69"/>
      <c r="GHU4" s="69" t="s">
        <v>32</v>
      </c>
      <c r="GHV4" s="69"/>
      <c r="GHW4" s="69" t="s">
        <v>32</v>
      </c>
      <c r="GHX4" s="69"/>
      <c r="GHY4" s="69" t="s">
        <v>32</v>
      </c>
      <c r="GHZ4" s="69"/>
      <c r="GIA4" s="69" t="s">
        <v>32</v>
      </c>
      <c r="GIB4" s="69"/>
      <c r="GIC4" s="69" t="s">
        <v>32</v>
      </c>
      <c r="GID4" s="69"/>
      <c r="GIE4" s="69" t="s">
        <v>32</v>
      </c>
      <c r="GIF4" s="69"/>
      <c r="GIG4" s="69" t="s">
        <v>32</v>
      </c>
      <c r="GIH4" s="69"/>
      <c r="GII4" s="69" t="s">
        <v>32</v>
      </c>
      <c r="GIJ4" s="69"/>
      <c r="GIK4" s="69" t="s">
        <v>32</v>
      </c>
      <c r="GIL4" s="69"/>
      <c r="GIM4" s="69" t="s">
        <v>32</v>
      </c>
      <c r="GIN4" s="69"/>
      <c r="GIO4" s="69" t="s">
        <v>32</v>
      </c>
      <c r="GIP4" s="69"/>
      <c r="GIQ4" s="69" t="s">
        <v>32</v>
      </c>
      <c r="GIR4" s="69"/>
      <c r="GIS4" s="69" t="s">
        <v>32</v>
      </c>
      <c r="GIT4" s="69"/>
      <c r="GIU4" s="69" t="s">
        <v>32</v>
      </c>
      <c r="GIV4" s="69"/>
      <c r="GIW4" s="69" t="s">
        <v>32</v>
      </c>
      <c r="GIX4" s="69"/>
      <c r="GIY4" s="69" t="s">
        <v>32</v>
      </c>
      <c r="GIZ4" s="69"/>
      <c r="GJA4" s="69" t="s">
        <v>32</v>
      </c>
      <c r="GJB4" s="69"/>
      <c r="GJC4" s="69" t="s">
        <v>32</v>
      </c>
      <c r="GJD4" s="69"/>
      <c r="GJE4" s="69" t="s">
        <v>32</v>
      </c>
      <c r="GJF4" s="69"/>
      <c r="GJG4" s="69" t="s">
        <v>32</v>
      </c>
      <c r="GJH4" s="69"/>
      <c r="GJI4" s="69" t="s">
        <v>32</v>
      </c>
      <c r="GJJ4" s="69"/>
      <c r="GJK4" s="69" t="s">
        <v>32</v>
      </c>
      <c r="GJL4" s="69"/>
      <c r="GJM4" s="69" t="s">
        <v>32</v>
      </c>
      <c r="GJN4" s="69"/>
      <c r="GJO4" s="69" t="s">
        <v>32</v>
      </c>
      <c r="GJP4" s="69"/>
      <c r="GJQ4" s="69" t="s">
        <v>32</v>
      </c>
      <c r="GJR4" s="69"/>
      <c r="GJS4" s="69" t="s">
        <v>32</v>
      </c>
      <c r="GJT4" s="69"/>
      <c r="GJU4" s="69" t="s">
        <v>32</v>
      </c>
      <c r="GJV4" s="69"/>
      <c r="GJW4" s="69" t="s">
        <v>32</v>
      </c>
      <c r="GJX4" s="69"/>
      <c r="GJY4" s="69" t="s">
        <v>32</v>
      </c>
      <c r="GJZ4" s="69"/>
      <c r="GKA4" s="69" t="s">
        <v>32</v>
      </c>
      <c r="GKB4" s="69"/>
      <c r="GKC4" s="69" t="s">
        <v>32</v>
      </c>
      <c r="GKD4" s="69"/>
      <c r="GKE4" s="69" t="s">
        <v>32</v>
      </c>
      <c r="GKF4" s="69"/>
      <c r="GKG4" s="69" t="s">
        <v>32</v>
      </c>
      <c r="GKH4" s="69"/>
      <c r="GKI4" s="69" t="s">
        <v>32</v>
      </c>
      <c r="GKJ4" s="69"/>
      <c r="GKK4" s="69" t="s">
        <v>32</v>
      </c>
      <c r="GKL4" s="69"/>
      <c r="GKM4" s="69" t="s">
        <v>32</v>
      </c>
      <c r="GKN4" s="69"/>
      <c r="GKO4" s="69" t="s">
        <v>32</v>
      </c>
      <c r="GKP4" s="69"/>
      <c r="GKQ4" s="69" t="s">
        <v>32</v>
      </c>
      <c r="GKR4" s="69"/>
      <c r="GKS4" s="69" t="s">
        <v>32</v>
      </c>
      <c r="GKT4" s="69"/>
      <c r="GKU4" s="69" t="s">
        <v>32</v>
      </c>
      <c r="GKV4" s="69"/>
      <c r="GKW4" s="69" t="s">
        <v>32</v>
      </c>
      <c r="GKX4" s="69"/>
      <c r="GKY4" s="69" t="s">
        <v>32</v>
      </c>
      <c r="GKZ4" s="69"/>
      <c r="GLA4" s="69" t="s">
        <v>32</v>
      </c>
      <c r="GLB4" s="69"/>
      <c r="GLC4" s="69" t="s">
        <v>32</v>
      </c>
      <c r="GLD4" s="69"/>
      <c r="GLE4" s="69" t="s">
        <v>32</v>
      </c>
      <c r="GLF4" s="69"/>
      <c r="GLG4" s="69" t="s">
        <v>32</v>
      </c>
      <c r="GLH4" s="69"/>
      <c r="GLI4" s="69" t="s">
        <v>32</v>
      </c>
      <c r="GLJ4" s="69"/>
      <c r="GLK4" s="69" t="s">
        <v>32</v>
      </c>
      <c r="GLL4" s="69"/>
      <c r="GLM4" s="69" t="s">
        <v>32</v>
      </c>
      <c r="GLN4" s="69"/>
      <c r="GLO4" s="69" t="s">
        <v>32</v>
      </c>
      <c r="GLP4" s="69"/>
      <c r="GLQ4" s="69" t="s">
        <v>32</v>
      </c>
      <c r="GLR4" s="69"/>
      <c r="GLS4" s="69" t="s">
        <v>32</v>
      </c>
      <c r="GLT4" s="69"/>
      <c r="GLU4" s="69" t="s">
        <v>32</v>
      </c>
      <c r="GLV4" s="69"/>
      <c r="GLW4" s="69" t="s">
        <v>32</v>
      </c>
      <c r="GLX4" s="69"/>
      <c r="GLY4" s="69" t="s">
        <v>32</v>
      </c>
      <c r="GLZ4" s="69"/>
      <c r="GMA4" s="69" t="s">
        <v>32</v>
      </c>
      <c r="GMB4" s="69"/>
      <c r="GMC4" s="69" t="s">
        <v>32</v>
      </c>
      <c r="GMD4" s="69"/>
      <c r="GME4" s="69" t="s">
        <v>32</v>
      </c>
      <c r="GMF4" s="69"/>
      <c r="GMG4" s="69" t="s">
        <v>32</v>
      </c>
      <c r="GMH4" s="69"/>
      <c r="GMI4" s="69" t="s">
        <v>32</v>
      </c>
      <c r="GMJ4" s="69"/>
      <c r="GMK4" s="69" t="s">
        <v>32</v>
      </c>
      <c r="GML4" s="69"/>
      <c r="GMM4" s="69" t="s">
        <v>32</v>
      </c>
      <c r="GMN4" s="69"/>
      <c r="GMO4" s="69" t="s">
        <v>32</v>
      </c>
      <c r="GMP4" s="69"/>
      <c r="GMQ4" s="69" t="s">
        <v>32</v>
      </c>
      <c r="GMR4" s="69"/>
      <c r="GMS4" s="69" t="s">
        <v>32</v>
      </c>
      <c r="GMT4" s="69"/>
      <c r="GMU4" s="69" t="s">
        <v>32</v>
      </c>
      <c r="GMV4" s="69"/>
      <c r="GMW4" s="69" t="s">
        <v>32</v>
      </c>
      <c r="GMX4" s="69"/>
      <c r="GMY4" s="69" t="s">
        <v>32</v>
      </c>
      <c r="GMZ4" s="69"/>
      <c r="GNA4" s="69" t="s">
        <v>32</v>
      </c>
      <c r="GNB4" s="69"/>
      <c r="GNC4" s="69" t="s">
        <v>32</v>
      </c>
      <c r="GND4" s="69"/>
      <c r="GNE4" s="69" t="s">
        <v>32</v>
      </c>
      <c r="GNF4" s="69"/>
      <c r="GNG4" s="69" t="s">
        <v>32</v>
      </c>
      <c r="GNH4" s="69"/>
      <c r="GNI4" s="69" t="s">
        <v>32</v>
      </c>
      <c r="GNJ4" s="69"/>
      <c r="GNK4" s="69" t="s">
        <v>32</v>
      </c>
      <c r="GNL4" s="69"/>
      <c r="GNM4" s="69" t="s">
        <v>32</v>
      </c>
      <c r="GNN4" s="69"/>
      <c r="GNO4" s="69" t="s">
        <v>32</v>
      </c>
      <c r="GNP4" s="69"/>
      <c r="GNQ4" s="69" t="s">
        <v>32</v>
      </c>
      <c r="GNR4" s="69"/>
      <c r="GNS4" s="69" t="s">
        <v>32</v>
      </c>
      <c r="GNT4" s="69"/>
      <c r="GNU4" s="69" t="s">
        <v>32</v>
      </c>
      <c r="GNV4" s="69"/>
      <c r="GNW4" s="69" t="s">
        <v>32</v>
      </c>
      <c r="GNX4" s="69"/>
      <c r="GNY4" s="69" t="s">
        <v>32</v>
      </c>
      <c r="GNZ4" s="69"/>
      <c r="GOA4" s="69" t="s">
        <v>32</v>
      </c>
      <c r="GOB4" s="69"/>
      <c r="GOC4" s="69" t="s">
        <v>32</v>
      </c>
      <c r="GOD4" s="69"/>
      <c r="GOE4" s="69" t="s">
        <v>32</v>
      </c>
      <c r="GOF4" s="69"/>
      <c r="GOG4" s="69" t="s">
        <v>32</v>
      </c>
      <c r="GOH4" s="69"/>
      <c r="GOI4" s="69" t="s">
        <v>32</v>
      </c>
      <c r="GOJ4" s="69"/>
      <c r="GOK4" s="69" t="s">
        <v>32</v>
      </c>
      <c r="GOL4" s="69"/>
      <c r="GOM4" s="69" t="s">
        <v>32</v>
      </c>
      <c r="GON4" s="69"/>
      <c r="GOO4" s="69" t="s">
        <v>32</v>
      </c>
      <c r="GOP4" s="69"/>
      <c r="GOQ4" s="69" t="s">
        <v>32</v>
      </c>
      <c r="GOR4" s="69"/>
      <c r="GOS4" s="69" t="s">
        <v>32</v>
      </c>
      <c r="GOT4" s="69"/>
      <c r="GOU4" s="69" t="s">
        <v>32</v>
      </c>
      <c r="GOV4" s="69"/>
      <c r="GOW4" s="69" t="s">
        <v>32</v>
      </c>
      <c r="GOX4" s="69"/>
      <c r="GOY4" s="69" t="s">
        <v>32</v>
      </c>
      <c r="GOZ4" s="69"/>
      <c r="GPA4" s="69" t="s">
        <v>32</v>
      </c>
      <c r="GPB4" s="69"/>
      <c r="GPC4" s="69" t="s">
        <v>32</v>
      </c>
      <c r="GPD4" s="69"/>
      <c r="GPE4" s="69" t="s">
        <v>32</v>
      </c>
      <c r="GPF4" s="69"/>
      <c r="GPG4" s="69" t="s">
        <v>32</v>
      </c>
      <c r="GPH4" s="69"/>
      <c r="GPI4" s="69" t="s">
        <v>32</v>
      </c>
      <c r="GPJ4" s="69"/>
      <c r="GPK4" s="69" t="s">
        <v>32</v>
      </c>
      <c r="GPL4" s="69"/>
      <c r="GPM4" s="69" t="s">
        <v>32</v>
      </c>
      <c r="GPN4" s="69"/>
      <c r="GPO4" s="69" t="s">
        <v>32</v>
      </c>
      <c r="GPP4" s="69"/>
      <c r="GPQ4" s="69" t="s">
        <v>32</v>
      </c>
      <c r="GPR4" s="69"/>
      <c r="GPS4" s="69" t="s">
        <v>32</v>
      </c>
      <c r="GPT4" s="69"/>
      <c r="GPU4" s="69" t="s">
        <v>32</v>
      </c>
      <c r="GPV4" s="69"/>
      <c r="GPW4" s="69" t="s">
        <v>32</v>
      </c>
      <c r="GPX4" s="69"/>
      <c r="GPY4" s="69" t="s">
        <v>32</v>
      </c>
      <c r="GPZ4" s="69"/>
      <c r="GQA4" s="69" t="s">
        <v>32</v>
      </c>
      <c r="GQB4" s="69"/>
      <c r="GQC4" s="69" t="s">
        <v>32</v>
      </c>
      <c r="GQD4" s="69"/>
      <c r="GQE4" s="69" t="s">
        <v>32</v>
      </c>
      <c r="GQF4" s="69"/>
      <c r="GQG4" s="69" t="s">
        <v>32</v>
      </c>
      <c r="GQH4" s="69"/>
      <c r="GQI4" s="69" t="s">
        <v>32</v>
      </c>
      <c r="GQJ4" s="69"/>
      <c r="GQK4" s="69" t="s">
        <v>32</v>
      </c>
      <c r="GQL4" s="69"/>
      <c r="GQM4" s="69" t="s">
        <v>32</v>
      </c>
      <c r="GQN4" s="69"/>
      <c r="GQO4" s="69" t="s">
        <v>32</v>
      </c>
      <c r="GQP4" s="69"/>
      <c r="GQQ4" s="69" t="s">
        <v>32</v>
      </c>
      <c r="GQR4" s="69"/>
      <c r="GQS4" s="69" t="s">
        <v>32</v>
      </c>
      <c r="GQT4" s="69"/>
      <c r="GQU4" s="69" t="s">
        <v>32</v>
      </c>
      <c r="GQV4" s="69"/>
      <c r="GQW4" s="69" t="s">
        <v>32</v>
      </c>
      <c r="GQX4" s="69"/>
      <c r="GQY4" s="69" t="s">
        <v>32</v>
      </c>
      <c r="GQZ4" s="69"/>
      <c r="GRA4" s="69" t="s">
        <v>32</v>
      </c>
      <c r="GRB4" s="69"/>
      <c r="GRC4" s="69" t="s">
        <v>32</v>
      </c>
      <c r="GRD4" s="69"/>
      <c r="GRE4" s="69" t="s">
        <v>32</v>
      </c>
      <c r="GRF4" s="69"/>
      <c r="GRG4" s="69" t="s">
        <v>32</v>
      </c>
      <c r="GRH4" s="69"/>
      <c r="GRI4" s="69" t="s">
        <v>32</v>
      </c>
      <c r="GRJ4" s="69"/>
      <c r="GRK4" s="69" t="s">
        <v>32</v>
      </c>
      <c r="GRL4" s="69"/>
      <c r="GRM4" s="69" t="s">
        <v>32</v>
      </c>
      <c r="GRN4" s="69"/>
      <c r="GRO4" s="69" t="s">
        <v>32</v>
      </c>
      <c r="GRP4" s="69"/>
      <c r="GRQ4" s="69" t="s">
        <v>32</v>
      </c>
      <c r="GRR4" s="69"/>
      <c r="GRS4" s="69" t="s">
        <v>32</v>
      </c>
      <c r="GRT4" s="69"/>
      <c r="GRU4" s="69" t="s">
        <v>32</v>
      </c>
      <c r="GRV4" s="69"/>
      <c r="GRW4" s="69" t="s">
        <v>32</v>
      </c>
      <c r="GRX4" s="69"/>
      <c r="GRY4" s="69" t="s">
        <v>32</v>
      </c>
      <c r="GRZ4" s="69"/>
      <c r="GSA4" s="69" t="s">
        <v>32</v>
      </c>
      <c r="GSB4" s="69"/>
      <c r="GSC4" s="69" t="s">
        <v>32</v>
      </c>
      <c r="GSD4" s="69"/>
      <c r="GSE4" s="69" t="s">
        <v>32</v>
      </c>
      <c r="GSF4" s="69"/>
      <c r="GSG4" s="69" t="s">
        <v>32</v>
      </c>
      <c r="GSH4" s="69"/>
      <c r="GSI4" s="69" t="s">
        <v>32</v>
      </c>
      <c r="GSJ4" s="69"/>
      <c r="GSK4" s="69" t="s">
        <v>32</v>
      </c>
      <c r="GSL4" s="69"/>
      <c r="GSM4" s="69" t="s">
        <v>32</v>
      </c>
      <c r="GSN4" s="69"/>
      <c r="GSO4" s="69" t="s">
        <v>32</v>
      </c>
      <c r="GSP4" s="69"/>
      <c r="GSQ4" s="69" t="s">
        <v>32</v>
      </c>
      <c r="GSR4" s="69"/>
      <c r="GSS4" s="69" t="s">
        <v>32</v>
      </c>
      <c r="GST4" s="69"/>
      <c r="GSU4" s="69" t="s">
        <v>32</v>
      </c>
      <c r="GSV4" s="69"/>
      <c r="GSW4" s="69" t="s">
        <v>32</v>
      </c>
      <c r="GSX4" s="69"/>
      <c r="GSY4" s="69" t="s">
        <v>32</v>
      </c>
      <c r="GSZ4" s="69"/>
      <c r="GTA4" s="69" t="s">
        <v>32</v>
      </c>
      <c r="GTB4" s="69"/>
      <c r="GTC4" s="69" t="s">
        <v>32</v>
      </c>
      <c r="GTD4" s="69"/>
      <c r="GTE4" s="69" t="s">
        <v>32</v>
      </c>
      <c r="GTF4" s="69"/>
      <c r="GTG4" s="69" t="s">
        <v>32</v>
      </c>
      <c r="GTH4" s="69"/>
      <c r="GTI4" s="69" t="s">
        <v>32</v>
      </c>
      <c r="GTJ4" s="69"/>
      <c r="GTK4" s="69" t="s">
        <v>32</v>
      </c>
      <c r="GTL4" s="69"/>
      <c r="GTM4" s="69" t="s">
        <v>32</v>
      </c>
      <c r="GTN4" s="69"/>
      <c r="GTO4" s="69" t="s">
        <v>32</v>
      </c>
      <c r="GTP4" s="69"/>
      <c r="GTQ4" s="69" t="s">
        <v>32</v>
      </c>
      <c r="GTR4" s="69"/>
      <c r="GTS4" s="69" t="s">
        <v>32</v>
      </c>
      <c r="GTT4" s="69"/>
      <c r="GTU4" s="69" t="s">
        <v>32</v>
      </c>
      <c r="GTV4" s="69"/>
      <c r="GTW4" s="69" t="s">
        <v>32</v>
      </c>
      <c r="GTX4" s="69"/>
      <c r="GTY4" s="69" t="s">
        <v>32</v>
      </c>
      <c r="GTZ4" s="69"/>
      <c r="GUA4" s="69" t="s">
        <v>32</v>
      </c>
      <c r="GUB4" s="69"/>
      <c r="GUC4" s="69" t="s">
        <v>32</v>
      </c>
      <c r="GUD4" s="69"/>
      <c r="GUE4" s="69" t="s">
        <v>32</v>
      </c>
      <c r="GUF4" s="69"/>
      <c r="GUG4" s="69" t="s">
        <v>32</v>
      </c>
      <c r="GUH4" s="69"/>
      <c r="GUI4" s="69" t="s">
        <v>32</v>
      </c>
      <c r="GUJ4" s="69"/>
      <c r="GUK4" s="69" t="s">
        <v>32</v>
      </c>
      <c r="GUL4" s="69"/>
      <c r="GUM4" s="69" t="s">
        <v>32</v>
      </c>
      <c r="GUN4" s="69"/>
      <c r="GUO4" s="69" t="s">
        <v>32</v>
      </c>
      <c r="GUP4" s="69"/>
      <c r="GUQ4" s="69" t="s">
        <v>32</v>
      </c>
      <c r="GUR4" s="69"/>
      <c r="GUS4" s="69" t="s">
        <v>32</v>
      </c>
      <c r="GUT4" s="69"/>
      <c r="GUU4" s="69" t="s">
        <v>32</v>
      </c>
      <c r="GUV4" s="69"/>
      <c r="GUW4" s="69" t="s">
        <v>32</v>
      </c>
      <c r="GUX4" s="69"/>
      <c r="GUY4" s="69" t="s">
        <v>32</v>
      </c>
      <c r="GUZ4" s="69"/>
      <c r="GVA4" s="69" t="s">
        <v>32</v>
      </c>
      <c r="GVB4" s="69"/>
      <c r="GVC4" s="69" t="s">
        <v>32</v>
      </c>
      <c r="GVD4" s="69"/>
      <c r="GVE4" s="69" t="s">
        <v>32</v>
      </c>
      <c r="GVF4" s="69"/>
      <c r="GVG4" s="69" t="s">
        <v>32</v>
      </c>
      <c r="GVH4" s="69"/>
      <c r="GVI4" s="69" t="s">
        <v>32</v>
      </c>
      <c r="GVJ4" s="69"/>
      <c r="GVK4" s="69" t="s">
        <v>32</v>
      </c>
      <c r="GVL4" s="69"/>
      <c r="GVM4" s="69" t="s">
        <v>32</v>
      </c>
      <c r="GVN4" s="69"/>
      <c r="GVO4" s="69" t="s">
        <v>32</v>
      </c>
      <c r="GVP4" s="69"/>
      <c r="GVQ4" s="69" t="s">
        <v>32</v>
      </c>
      <c r="GVR4" s="69"/>
      <c r="GVS4" s="69" t="s">
        <v>32</v>
      </c>
      <c r="GVT4" s="69"/>
      <c r="GVU4" s="69" t="s">
        <v>32</v>
      </c>
      <c r="GVV4" s="69"/>
      <c r="GVW4" s="69" t="s">
        <v>32</v>
      </c>
      <c r="GVX4" s="69"/>
      <c r="GVY4" s="69" t="s">
        <v>32</v>
      </c>
      <c r="GVZ4" s="69"/>
      <c r="GWA4" s="69" t="s">
        <v>32</v>
      </c>
      <c r="GWB4" s="69"/>
      <c r="GWC4" s="69" t="s">
        <v>32</v>
      </c>
      <c r="GWD4" s="69"/>
      <c r="GWE4" s="69" t="s">
        <v>32</v>
      </c>
      <c r="GWF4" s="69"/>
      <c r="GWG4" s="69" t="s">
        <v>32</v>
      </c>
      <c r="GWH4" s="69"/>
      <c r="GWI4" s="69" t="s">
        <v>32</v>
      </c>
      <c r="GWJ4" s="69"/>
      <c r="GWK4" s="69" t="s">
        <v>32</v>
      </c>
      <c r="GWL4" s="69"/>
      <c r="GWM4" s="69" t="s">
        <v>32</v>
      </c>
      <c r="GWN4" s="69"/>
      <c r="GWO4" s="69" t="s">
        <v>32</v>
      </c>
      <c r="GWP4" s="69"/>
      <c r="GWQ4" s="69" t="s">
        <v>32</v>
      </c>
      <c r="GWR4" s="69"/>
      <c r="GWS4" s="69" t="s">
        <v>32</v>
      </c>
      <c r="GWT4" s="69"/>
      <c r="GWU4" s="69" t="s">
        <v>32</v>
      </c>
      <c r="GWV4" s="69"/>
      <c r="GWW4" s="69" t="s">
        <v>32</v>
      </c>
      <c r="GWX4" s="69"/>
      <c r="GWY4" s="69" t="s">
        <v>32</v>
      </c>
      <c r="GWZ4" s="69"/>
      <c r="GXA4" s="69" t="s">
        <v>32</v>
      </c>
      <c r="GXB4" s="69"/>
      <c r="GXC4" s="69" t="s">
        <v>32</v>
      </c>
      <c r="GXD4" s="69"/>
      <c r="GXE4" s="69" t="s">
        <v>32</v>
      </c>
      <c r="GXF4" s="69"/>
      <c r="GXG4" s="69" t="s">
        <v>32</v>
      </c>
      <c r="GXH4" s="69"/>
      <c r="GXI4" s="69" t="s">
        <v>32</v>
      </c>
      <c r="GXJ4" s="69"/>
      <c r="GXK4" s="69" t="s">
        <v>32</v>
      </c>
      <c r="GXL4" s="69"/>
      <c r="GXM4" s="69" t="s">
        <v>32</v>
      </c>
      <c r="GXN4" s="69"/>
      <c r="GXO4" s="69" t="s">
        <v>32</v>
      </c>
      <c r="GXP4" s="69"/>
      <c r="GXQ4" s="69" t="s">
        <v>32</v>
      </c>
      <c r="GXR4" s="69"/>
      <c r="GXS4" s="69" t="s">
        <v>32</v>
      </c>
      <c r="GXT4" s="69"/>
      <c r="GXU4" s="69" t="s">
        <v>32</v>
      </c>
      <c r="GXV4" s="69"/>
      <c r="GXW4" s="69" t="s">
        <v>32</v>
      </c>
      <c r="GXX4" s="69"/>
      <c r="GXY4" s="69" t="s">
        <v>32</v>
      </c>
      <c r="GXZ4" s="69"/>
      <c r="GYA4" s="69" t="s">
        <v>32</v>
      </c>
      <c r="GYB4" s="69"/>
      <c r="GYC4" s="69" t="s">
        <v>32</v>
      </c>
      <c r="GYD4" s="69"/>
      <c r="GYE4" s="69" t="s">
        <v>32</v>
      </c>
      <c r="GYF4" s="69"/>
      <c r="GYG4" s="69" t="s">
        <v>32</v>
      </c>
      <c r="GYH4" s="69"/>
      <c r="GYI4" s="69" t="s">
        <v>32</v>
      </c>
      <c r="GYJ4" s="69"/>
      <c r="GYK4" s="69" t="s">
        <v>32</v>
      </c>
      <c r="GYL4" s="69"/>
      <c r="GYM4" s="69" t="s">
        <v>32</v>
      </c>
      <c r="GYN4" s="69"/>
      <c r="GYO4" s="69" t="s">
        <v>32</v>
      </c>
      <c r="GYP4" s="69"/>
      <c r="GYQ4" s="69" t="s">
        <v>32</v>
      </c>
      <c r="GYR4" s="69"/>
      <c r="GYS4" s="69" t="s">
        <v>32</v>
      </c>
      <c r="GYT4" s="69"/>
      <c r="GYU4" s="69" t="s">
        <v>32</v>
      </c>
      <c r="GYV4" s="69"/>
      <c r="GYW4" s="69" t="s">
        <v>32</v>
      </c>
      <c r="GYX4" s="69"/>
      <c r="GYY4" s="69" t="s">
        <v>32</v>
      </c>
      <c r="GYZ4" s="69"/>
      <c r="GZA4" s="69" t="s">
        <v>32</v>
      </c>
      <c r="GZB4" s="69"/>
      <c r="GZC4" s="69" t="s">
        <v>32</v>
      </c>
      <c r="GZD4" s="69"/>
      <c r="GZE4" s="69" t="s">
        <v>32</v>
      </c>
      <c r="GZF4" s="69"/>
      <c r="GZG4" s="69" t="s">
        <v>32</v>
      </c>
      <c r="GZH4" s="69"/>
      <c r="GZI4" s="69" t="s">
        <v>32</v>
      </c>
      <c r="GZJ4" s="69"/>
      <c r="GZK4" s="69" t="s">
        <v>32</v>
      </c>
      <c r="GZL4" s="69"/>
      <c r="GZM4" s="69" t="s">
        <v>32</v>
      </c>
      <c r="GZN4" s="69"/>
      <c r="GZO4" s="69" t="s">
        <v>32</v>
      </c>
      <c r="GZP4" s="69"/>
      <c r="GZQ4" s="69" t="s">
        <v>32</v>
      </c>
      <c r="GZR4" s="69"/>
      <c r="GZS4" s="69" t="s">
        <v>32</v>
      </c>
      <c r="GZT4" s="69"/>
      <c r="GZU4" s="69" t="s">
        <v>32</v>
      </c>
      <c r="GZV4" s="69"/>
      <c r="GZW4" s="69" t="s">
        <v>32</v>
      </c>
      <c r="GZX4" s="69"/>
      <c r="GZY4" s="69" t="s">
        <v>32</v>
      </c>
      <c r="GZZ4" s="69"/>
      <c r="HAA4" s="69" t="s">
        <v>32</v>
      </c>
      <c r="HAB4" s="69"/>
      <c r="HAC4" s="69" t="s">
        <v>32</v>
      </c>
      <c r="HAD4" s="69"/>
      <c r="HAE4" s="69" t="s">
        <v>32</v>
      </c>
      <c r="HAF4" s="69"/>
      <c r="HAG4" s="69" t="s">
        <v>32</v>
      </c>
      <c r="HAH4" s="69"/>
      <c r="HAI4" s="69" t="s">
        <v>32</v>
      </c>
      <c r="HAJ4" s="69"/>
      <c r="HAK4" s="69" t="s">
        <v>32</v>
      </c>
      <c r="HAL4" s="69"/>
      <c r="HAM4" s="69" t="s">
        <v>32</v>
      </c>
      <c r="HAN4" s="69"/>
      <c r="HAO4" s="69" t="s">
        <v>32</v>
      </c>
      <c r="HAP4" s="69"/>
      <c r="HAQ4" s="69" t="s">
        <v>32</v>
      </c>
      <c r="HAR4" s="69"/>
      <c r="HAS4" s="69" t="s">
        <v>32</v>
      </c>
      <c r="HAT4" s="69"/>
      <c r="HAU4" s="69" t="s">
        <v>32</v>
      </c>
      <c r="HAV4" s="69"/>
      <c r="HAW4" s="69" t="s">
        <v>32</v>
      </c>
      <c r="HAX4" s="69"/>
      <c r="HAY4" s="69" t="s">
        <v>32</v>
      </c>
      <c r="HAZ4" s="69"/>
      <c r="HBA4" s="69" t="s">
        <v>32</v>
      </c>
      <c r="HBB4" s="69"/>
      <c r="HBC4" s="69" t="s">
        <v>32</v>
      </c>
      <c r="HBD4" s="69"/>
      <c r="HBE4" s="69" t="s">
        <v>32</v>
      </c>
      <c r="HBF4" s="69"/>
      <c r="HBG4" s="69" t="s">
        <v>32</v>
      </c>
      <c r="HBH4" s="69"/>
      <c r="HBI4" s="69" t="s">
        <v>32</v>
      </c>
      <c r="HBJ4" s="69"/>
      <c r="HBK4" s="69" t="s">
        <v>32</v>
      </c>
      <c r="HBL4" s="69"/>
      <c r="HBM4" s="69" t="s">
        <v>32</v>
      </c>
      <c r="HBN4" s="69"/>
      <c r="HBO4" s="69" t="s">
        <v>32</v>
      </c>
      <c r="HBP4" s="69"/>
      <c r="HBQ4" s="69" t="s">
        <v>32</v>
      </c>
      <c r="HBR4" s="69"/>
      <c r="HBS4" s="69" t="s">
        <v>32</v>
      </c>
      <c r="HBT4" s="69"/>
      <c r="HBU4" s="69" t="s">
        <v>32</v>
      </c>
      <c r="HBV4" s="69"/>
      <c r="HBW4" s="69" t="s">
        <v>32</v>
      </c>
      <c r="HBX4" s="69"/>
      <c r="HBY4" s="69" t="s">
        <v>32</v>
      </c>
      <c r="HBZ4" s="69"/>
      <c r="HCA4" s="69" t="s">
        <v>32</v>
      </c>
      <c r="HCB4" s="69"/>
      <c r="HCC4" s="69" t="s">
        <v>32</v>
      </c>
      <c r="HCD4" s="69"/>
      <c r="HCE4" s="69" t="s">
        <v>32</v>
      </c>
      <c r="HCF4" s="69"/>
      <c r="HCG4" s="69" t="s">
        <v>32</v>
      </c>
      <c r="HCH4" s="69"/>
      <c r="HCI4" s="69" t="s">
        <v>32</v>
      </c>
      <c r="HCJ4" s="69"/>
      <c r="HCK4" s="69" t="s">
        <v>32</v>
      </c>
      <c r="HCL4" s="69"/>
      <c r="HCM4" s="69" t="s">
        <v>32</v>
      </c>
      <c r="HCN4" s="69"/>
      <c r="HCO4" s="69" t="s">
        <v>32</v>
      </c>
      <c r="HCP4" s="69"/>
      <c r="HCQ4" s="69" t="s">
        <v>32</v>
      </c>
      <c r="HCR4" s="69"/>
      <c r="HCS4" s="69" t="s">
        <v>32</v>
      </c>
      <c r="HCT4" s="69"/>
      <c r="HCU4" s="69" t="s">
        <v>32</v>
      </c>
      <c r="HCV4" s="69"/>
      <c r="HCW4" s="69" t="s">
        <v>32</v>
      </c>
      <c r="HCX4" s="69"/>
      <c r="HCY4" s="69" t="s">
        <v>32</v>
      </c>
      <c r="HCZ4" s="69"/>
      <c r="HDA4" s="69" t="s">
        <v>32</v>
      </c>
      <c r="HDB4" s="69"/>
      <c r="HDC4" s="69" t="s">
        <v>32</v>
      </c>
      <c r="HDD4" s="69"/>
      <c r="HDE4" s="69" t="s">
        <v>32</v>
      </c>
      <c r="HDF4" s="69"/>
      <c r="HDG4" s="69" t="s">
        <v>32</v>
      </c>
      <c r="HDH4" s="69"/>
      <c r="HDI4" s="69" t="s">
        <v>32</v>
      </c>
      <c r="HDJ4" s="69"/>
      <c r="HDK4" s="69" t="s">
        <v>32</v>
      </c>
      <c r="HDL4" s="69"/>
      <c r="HDM4" s="69" t="s">
        <v>32</v>
      </c>
      <c r="HDN4" s="69"/>
      <c r="HDO4" s="69" t="s">
        <v>32</v>
      </c>
      <c r="HDP4" s="69"/>
      <c r="HDQ4" s="69" t="s">
        <v>32</v>
      </c>
      <c r="HDR4" s="69"/>
      <c r="HDS4" s="69" t="s">
        <v>32</v>
      </c>
      <c r="HDT4" s="69"/>
      <c r="HDU4" s="69" t="s">
        <v>32</v>
      </c>
      <c r="HDV4" s="69"/>
      <c r="HDW4" s="69" t="s">
        <v>32</v>
      </c>
      <c r="HDX4" s="69"/>
      <c r="HDY4" s="69" t="s">
        <v>32</v>
      </c>
      <c r="HDZ4" s="69"/>
      <c r="HEA4" s="69" t="s">
        <v>32</v>
      </c>
      <c r="HEB4" s="69"/>
      <c r="HEC4" s="69" t="s">
        <v>32</v>
      </c>
      <c r="HED4" s="69"/>
      <c r="HEE4" s="69" t="s">
        <v>32</v>
      </c>
      <c r="HEF4" s="69"/>
      <c r="HEG4" s="69" t="s">
        <v>32</v>
      </c>
      <c r="HEH4" s="69"/>
      <c r="HEI4" s="69" t="s">
        <v>32</v>
      </c>
      <c r="HEJ4" s="69"/>
      <c r="HEK4" s="69" t="s">
        <v>32</v>
      </c>
      <c r="HEL4" s="69"/>
      <c r="HEM4" s="69" t="s">
        <v>32</v>
      </c>
      <c r="HEN4" s="69"/>
      <c r="HEO4" s="69" t="s">
        <v>32</v>
      </c>
      <c r="HEP4" s="69"/>
      <c r="HEQ4" s="69" t="s">
        <v>32</v>
      </c>
      <c r="HER4" s="69"/>
      <c r="HES4" s="69" t="s">
        <v>32</v>
      </c>
      <c r="HET4" s="69"/>
      <c r="HEU4" s="69" t="s">
        <v>32</v>
      </c>
      <c r="HEV4" s="69"/>
      <c r="HEW4" s="69" t="s">
        <v>32</v>
      </c>
      <c r="HEX4" s="69"/>
      <c r="HEY4" s="69" t="s">
        <v>32</v>
      </c>
      <c r="HEZ4" s="69"/>
      <c r="HFA4" s="69" t="s">
        <v>32</v>
      </c>
      <c r="HFB4" s="69"/>
      <c r="HFC4" s="69" t="s">
        <v>32</v>
      </c>
      <c r="HFD4" s="69"/>
      <c r="HFE4" s="69" t="s">
        <v>32</v>
      </c>
      <c r="HFF4" s="69"/>
      <c r="HFG4" s="69" t="s">
        <v>32</v>
      </c>
      <c r="HFH4" s="69"/>
      <c r="HFI4" s="69" t="s">
        <v>32</v>
      </c>
      <c r="HFJ4" s="69"/>
      <c r="HFK4" s="69" t="s">
        <v>32</v>
      </c>
      <c r="HFL4" s="69"/>
      <c r="HFM4" s="69" t="s">
        <v>32</v>
      </c>
      <c r="HFN4" s="69"/>
      <c r="HFO4" s="69" t="s">
        <v>32</v>
      </c>
      <c r="HFP4" s="69"/>
      <c r="HFQ4" s="69" t="s">
        <v>32</v>
      </c>
      <c r="HFR4" s="69"/>
      <c r="HFS4" s="69" t="s">
        <v>32</v>
      </c>
      <c r="HFT4" s="69"/>
      <c r="HFU4" s="69" t="s">
        <v>32</v>
      </c>
      <c r="HFV4" s="69"/>
      <c r="HFW4" s="69" t="s">
        <v>32</v>
      </c>
      <c r="HFX4" s="69"/>
      <c r="HFY4" s="69" t="s">
        <v>32</v>
      </c>
      <c r="HFZ4" s="69"/>
      <c r="HGA4" s="69" t="s">
        <v>32</v>
      </c>
      <c r="HGB4" s="69"/>
      <c r="HGC4" s="69" t="s">
        <v>32</v>
      </c>
      <c r="HGD4" s="69"/>
      <c r="HGE4" s="69" t="s">
        <v>32</v>
      </c>
      <c r="HGF4" s="69"/>
      <c r="HGG4" s="69" t="s">
        <v>32</v>
      </c>
      <c r="HGH4" s="69"/>
      <c r="HGI4" s="69" t="s">
        <v>32</v>
      </c>
      <c r="HGJ4" s="69"/>
      <c r="HGK4" s="69" t="s">
        <v>32</v>
      </c>
      <c r="HGL4" s="69"/>
      <c r="HGM4" s="69" t="s">
        <v>32</v>
      </c>
      <c r="HGN4" s="69"/>
      <c r="HGO4" s="69" t="s">
        <v>32</v>
      </c>
      <c r="HGP4" s="69"/>
      <c r="HGQ4" s="69" t="s">
        <v>32</v>
      </c>
      <c r="HGR4" s="69"/>
      <c r="HGS4" s="69" t="s">
        <v>32</v>
      </c>
      <c r="HGT4" s="69"/>
      <c r="HGU4" s="69" t="s">
        <v>32</v>
      </c>
      <c r="HGV4" s="69"/>
      <c r="HGW4" s="69" t="s">
        <v>32</v>
      </c>
      <c r="HGX4" s="69"/>
      <c r="HGY4" s="69" t="s">
        <v>32</v>
      </c>
      <c r="HGZ4" s="69"/>
      <c r="HHA4" s="69" t="s">
        <v>32</v>
      </c>
      <c r="HHB4" s="69"/>
      <c r="HHC4" s="69" t="s">
        <v>32</v>
      </c>
      <c r="HHD4" s="69"/>
      <c r="HHE4" s="69" t="s">
        <v>32</v>
      </c>
      <c r="HHF4" s="69"/>
      <c r="HHG4" s="69" t="s">
        <v>32</v>
      </c>
      <c r="HHH4" s="69"/>
      <c r="HHI4" s="69" t="s">
        <v>32</v>
      </c>
      <c r="HHJ4" s="69"/>
      <c r="HHK4" s="69" t="s">
        <v>32</v>
      </c>
      <c r="HHL4" s="69"/>
      <c r="HHM4" s="69" t="s">
        <v>32</v>
      </c>
      <c r="HHN4" s="69"/>
      <c r="HHO4" s="69" t="s">
        <v>32</v>
      </c>
      <c r="HHP4" s="69"/>
      <c r="HHQ4" s="69" t="s">
        <v>32</v>
      </c>
      <c r="HHR4" s="69"/>
      <c r="HHS4" s="69" t="s">
        <v>32</v>
      </c>
      <c r="HHT4" s="69"/>
      <c r="HHU4" s="69" t="s">
        <v>32</v>
      </c>
      <c r="HHV4" s="69"/>
      <c r="HHW4" s="69" t="s">
        <v>32</v>
      </c>
      <c r="HHX4" s="69"/>
      <c r="HHY4" s="69" t="s">
        <v>32</v>
      </c>
      <c r="HHZ4" s="69"/>
      <c r="HIA4" s="69" t="s">
        <v>32</v>
      </c>
      <c r="HIB4" s="69"/>
      <c r="HIC4" s="69" t="s">
        <v>32</v>
      </c>
      <c r="HID4" s="69"/>
      <c r="HIE4" s="69" t="s">
        <v>32</v>
      </c>
      <c r="HIF4" s="69"/>
      <c r="HIG4" s="69" t="s">
        <v>32</v>
      </c>
      <c r="HIH4" s="69"/>
      <c r="HII4" s="69" t="s">
        <v>32</v>
      </c>
      <c r="HIJ4" s="69"/>
      <c r="HIK4" s="69" t="s">
        <v>32</v>
      </c>
      <c r="HIL4" s="69"/>
      <c r="HIM4" s="69" t="s">
        <v>32</v>
      </c>
      <c r="HIN4" s="69"/>
      <c r="HIO4" s="69" t="s">
        <v>32</v>
      </c>
      <c r="HIP4" s="69"/>
      <c r="HIQ4" s="69" t="s">
        <v>32</v>
      </c>
      <c r="HIR4" s="69"/>
      <c r="HIS4" s="69" t="s">
        <v>32</v>
      </c>
      <c r="HIT4" s="69"/>
      <c r="HIU4" s="69" t="s">
        <v>32</v>
      </c>
      <c r="HIV4" s="69"/>
      <c r="HIW4" s="69" t="s">
        <v>32</v>
      </c>
      <c r="HIX4" s="69"/>
      <c r="HIY4" s="69" t="s">
        <v>32</v>
      </c>
      <c r="HIZ4" s="69"/>
      <c r="HJA4" s="69" t="s">
        <v>32</v>
      </c>
      <c r="HJB4" s="69"/>
      <c r="HJC4" s="69" t="s">
        <v>32</v>
      </c>
      <c r="HJD4" s="69"/>
      <c r="HJE4" s="69" t="s">
        <v>32</v>
      </c>
      <c r="HJF4" s="69"/>
      <c r="HJG4" s="69" t="s">
        <v>32</v>
      </c>
      <c r="HJH4" s="69"/>
      <c r="HJI4" s="69" t="s">
        <v>32</v>
      </c>
      <c r="HJJ4" s="69"/>
      <c r="HJK4" s="69" t="s">
        <v>32</v>
      </c>
      <c r="HJL4" s="69"/>
      <c r="HJM4" s="69" t="s">
        <v>32</v>
      </c>
      <c r="HJN4" s="69"/>
      <c r="HJO4" s="69" t="s">
        <v>32</v>
      </c>
      <c r="HJP4" s="69"/>
      <c r="HJQ4" s="69" t="s">
        <v>32</v>
      </c>
      <c r="HJR4" s="69"/>
      <c r="HJS4" s="69" t="s">
        <v>32</v>
      </c>
      <c r="HJT4" s="69"/>
      <c r="HJU4" s="69" t="s">
        <v>32</v>
      </c>
      <c r="HJV4" s="69"/>
      <c r="HJW4" s="69" t="s">
        <v>32</v>
      </c>
      <c r="HJX4" s="69"/>
      <c r="HJY4" s="69" t="s">
        <v>32</v>
      </c>
      <c r="HJZ4" s="69"/>
      <c r="HKA4" s="69" t="s">
        <v>32</v>
      </c>
      <c r="HKB4" s="69"/>
      <c r="HKC4" s="69" t="s">
        <v>32</v>
      </c>
      <c r="HKD4" s="69"/>
      <c r="HKE4" s="69" t="s">
        <v>32</v>
      </c>
      <c r="HKF4" s="69"/>
      <c r="HKG4" s="69" t="s">
        <v>32</v>
      </c>
      <c r="HKH4" s="69"/>
      <c r="HKI4" s="69" t="s">
        <v>32</v>
      </c>
      <c r="HKJ4" s="69"/>
      <c r="HKK4" s="69" t="s">
        <v>32</v>
      </c>
      <c r="HKL4" s="69"/>
      <c r="HKM4" s="69" t="s">
        <v>32</v>
      </c>
      <c r="HKN4" s="69"/>
      <c r="HKO4" s="69" t="s">
        <v>32</v>
      </c>
      <c r="HKP4" s="69"/>
      <c r="HKQ4" s="69" t="s">
        <v>32</v>
      </c>
      <c r="HKR4" s="69"/>
      <c r="HKS4" s="69" t="s">
        <v>32</v>
      </c>
      <c r="HKT4" s="69"/>
      <c r="HKU4" s="69" t="s">
        <v>32</v>
      </c>
      <c r="HKV4" s="69"/>
      <c r="HKW4" s="69" t="s">
        <v>32</v>
      </c>
      <c r="HKX4" s="69"/>
      <c r="HKY4" s="69" t="s">
        <v>32</v>
      </c>
      <c r="HKZ4" s="69"/>
      <c r="HLA4" s="69" t="s">
        <v>32</v>
      </c>
      <c r="HLB4" s="69"/>
      <c r="HLC4" s="69" t="s">
        <v>32</v>
      </c>
      <c r="HLD4" s="69"/>
      <c r="HLE4" s="69" t="s">
        <v>32</v>
      </c>
      <c r="HLF4" s="69"/>
      <c r="HLG4" s="69" t="s">
        <v>32</v>
      </c>
      <c r="HLH4" s="69"/>
      <c r="HLI4" s="69" t="s">
        <v>32</v>
      </c>
      <c r="HLJ4" s="69"/>
      <c r="HLK4" s="69" t="s">
        <v>32</v>
      </c>
      <c r="HLL4" s="69"/>
      <c r="HLM4" s="69" t="s">
        <v>32</v>
      </c>
      <c r="HLN4" s="69"/>
      <c r="HLO4" s="69" t="s">
        <v>32</v>
      </c>
      <c r="HLP4" s="69"/>
      <c r="HLQ4" s="69" t="s">
        <v>32</v>
      </c>
      <c r="HLR4" s="69"/>
      <c r="HLS4" s="69" t="s">
        <v>32</v>
      </c>
      <c r="HLT4" s="69"/>
      <c r="HLU4" s="69" t="s">
        <v>32</v>
      </c>
      <c r="HLV4" s="69"/>
      <c r="HLW4" s="69" t="s">
        <v>32</v>
      </c>
      <c r="HLX4" s="69"/>
      <c r="HLY4" s="69" t="s">
        <v>32</v>
      </c>
      <c r="HLZ4" s="69"/>
      <c r="HMA4" s="69" t="s">
        <v>32</v>
      </c>
      <c r="HMB4" s="69"/>
      <c r="HMC4" s="69" t="s">
        <v>32</v>
      </c>
      <c r="HMD4" s="69"/>
      <c r="HME4" s="69" t="s">
        <v>32</v>
      </c>
      <c r="HMF4" s="69"/>
      <c r="HMG4" s="69" t="s">
        <v>32</v>
      </c>
      <c r="HMH4" s="69"/>
      <c r="HMI4" s="69" t="s">
        <v>32</v>
      </c>
      <c r="HMJ4" s="69"/>
      <c r="HMK4" s="69" t="s">
        <v>32</v>
      </c>
      <c r="HML4" s="69"/>
      <c r="HMM4" s="69" t="s">
        <v>32</v>
      </c>
      <c r="HMN4" s="69"/>
      <c r="HMO4" s="69" t="s">
        <v>32</v>
      </c>
      <c r="HMP4" s="69"/>
      <c r="HMQ4" s="69" t="s">
        <v>32</v>
      </c>
      <c r="HMR4" s="69"/>
      <c r="HMS4" s="69" t="s">
        <v>32</v>
      </c>
      <c r="HMT4" s="69"/>
      <c r="HMU4" s="69" t="s">
        <v>32</v>
      </c>
      <c r="HMV4" s="69"/>
      <c r="HMW4" s="69" t="s">
        <v>32</v>
      </c>
      <c r="HMX4" s="69"/>
      <c r="HMY4" s="69" t="s">
        <v>32</v>
      </c>
      <c r="HMZ4" s="69"/>
      <c r="HNA4" s="69" t="s">
        <v>32</v>
      </c>
      <c r="HNB4" s="69"/>
      <c r="HNC4" s="69" t="s">
        <v>32</v>
      </c>
      <c r="HND4" s="69"/>
      <c r="HNE4" s="69" t="s">
        <v>32</v>
      </c>
      <c r="HNF4" s="69"/>
      <c r="HNG4" s="69" t="s">
        <v>32</v>
      </c>
      <c r="HNH4" s="69"/>
      <c r="HNI4" s="69" t="s">
        <v>32</v>
      </c>
      <c r="HNJ4" s="69"/>
      <c r="HNK4" s="69" t="s">
        <v>32</v>
      </c>
      <c r="HNL4" s="69"/>
      <c r="HNM4" s="69" t="s">
        <v>32</v>
      </c>
      <c r="HNN4" s="69"/>
      <c r="HNO4" s="69" t="s">
        <v>32</v>
      </c>
      <c r="HNP4" s="69"/>
      <c r="HNQ4" s="69" t="s">
        <v>32</v>
      </c>
      <c r="HNR4" s="69"/>
      <c r="HNS4" s="69" t="s">
        <v>32</v>
      </c>
      <c r="HNT4" s="69"/>
      <c r="HNU4" s="69" t="s">
        <v>32</v>
      </c>
      <c r="HNV4" s="69"/>
      <c r="HNW4" s="69" t="s">
        <v>32</v>
      </c>
      <c r="HNX4" s="69"/>
      <c r="HNY4" s="69" t="s">
        <v>32</v>
      </c>
      <c r="HNZ4" s="69"/>
      <c r="HOA4" s="69" t="s">
        <v>32</v>
      </c>
      <c r="HOB4" s="69"/>
      <c r="HOC4" s="69" t="s">
        <v>32</v>
      </c>
      <c r="HOD4" s="69"/>
      <c r="HOE4" s="69" t="s">
        <v>32</v>
      </c>
      <c r="HOF4" s="69"/>
      <c r="HOG4" s="69" t="s">
        <v>32</v>
      </c>
      <c r="HOH4" s="69"/>
      <c r="HOI4" s="69" t="s">
        <v>32</v>
      </c>
      <c r="HOJ4" s="69"/>
      <c r="HOK4" s="69" t="s">
        <v>32</v>
      </c>
      <c r="HOL4" s="69"/>
      <c r="HOM4" s="69" t="s">
        <v>32</v>
      </c>
      <c r="HON4" s="69"/>
      <c r="HOO4" s="69" t="s">
        <v>32</v>
      </c>
      <c r="HOP4" s="69"/>
      <c r="HOQ4" s="69" t="s">
        <v>32</v>
      </c>
      <c r="HOR4" s="69"/>
      <c r="HOS4" s="69" t="s">
        <v>32</v>
      </c>
      <c r="HOT4" s="69"/>
      <c r="HOU4" s="69" t="s">
        <v>32</v>
      </c>
      <c r="HOV4" s="69"/>
      <c r="HOW4" s="69" t="s">
        <v>32</v>
      </c>
      <c r="HOX4" s="69"/>
      <c r="HOY4" s="69" t="s">
        <v>32</v>
      </c>
      <c r="HOZ4" s="69"/>
      <c r="HPA4" s="69" t="s">
        <v>32</v>
      </c>
      <c r="HPB4" s="69"/>
      <c r="HPC4" s="69" t="s">
        <v>32</v>
      </c>
      <c r="HPD4" s="69"/>
      <c r="HPE4" s="69" t="s">
        <v>32</v>
      </c>
      <c r="HPF4" s="69"/>
      <c r="HPG4" s="69" t="s">
        <v>32</v>
      </c>
      <c r="HPH4" s="69"/>
      <c r="HPI4" s="69" t="s">
        <v>32</v>
      </c>
      <c r="HPJ4" s="69"/>
      <c r="HPK4" s="69" t="s">
        <v>32</v>
      </c>
      <c r="HPL4" s="69"/>
      <c r="HPM4" s="69" t="s">
        <v>32</v>
      </c>
      <c r="HPN4" s="69"/>
      <c r="HPO4" s="69" t="s">
        <v>32</v>
      </c>
      <c r="HPP4" s="69"/>
      <c r="HPQ4" s="69" t="s">
        <v>32</v>
      </c>
      <c r="HPR4" s="69"/>
      <c r="HPS4" s="69" t="s">
        <v>32</v>
      </c>
      <c r="HPT4" s="69"/>
      <c r="HPU4" s="69" t="s">
        <v>32</v>
      </c>
      <c r="HPV4" s="69"/>
      <c r="HPW4" s="69" t="s">
        <v>32</v>
      </c>
      <c r="HPX4" s="69"/>
      <c r="HPY4" s="69" t="s">
        <v>32</v>
      </c>
      <c r="HPZ4" s="69"/>
      <c r="HQA4" s="69" t="s">
        <v>32</v>
      </c>
      <c r="HQB4" s="69"/>
      <c r="HQC4" s="69" t="s">
        <v>32</v>
      </c>
      <c r="HQD4" s="69"/>
      <c r="HQE4" s="69" t="s">
        <v>32</v>
      </c>
      <c r="HQF4" s="69"/>
      <c r="HQG4" s="69" t="s">
        <v>32</v>
      </c>
      <c r="HQH4" s="69"/>
      <c r="HQI4" s="69" t="s">
        <v>32</v>
      </c>
      <c r="HQJ4" s="69"/>
      <c r="HQK4" s="69" t="s">
        <v>32</v>
      </c>
      <c r="HQL4" s="69"/>
      <c r="HQM4" s="69" t="s">
        <v>32</v>
      </c>
      <c r="HQN4" s="69"/>
      <c r="HQO4" s="69" t="s">
        <v>32</v>
      </c>
      <c r="HQP4" s="69"/>
      <c r="HQQ4" s="69" t="s">
        <v>32</v>
      </c>
      <c r="HQR4" s="69"/>
      <c r="HQS4" s="69" t="s">
        <v>32</v>
      </c>
      <c r="HQT4" s="69"/>
      <c r="HQU4" s="69" t="s">
        <v>32</v>
      </c>
      <c r="HQV4" s="69"/>
      <c r="HQW4" s="69" t="s">
        <v>32</v>
      </c>
      <c r="HQX4" s="69"/>
      <c r="HQY4" s="69" t="s">
        <v>32</v>
      </c>
      <c r="HQZ4" s="69"/>
      <c r="HRA4" s="69" t="s">
        <v>32</v>
      </c>
      <c r="HRB4" s="69"/>
      <c r="HRC4" s="69" t="s">
        <v>32</v>
      </c>
      <c r="HRD4" s="69"/>
      <c r="HRE4" s="69" t="s">
        <v>32</v>
      </c>
      <c r="HRF4" s="69"/>
      <c r="HRG4" s="69" t="s">
        <v>32</v>
      </c>
      <c r="HRH4" s="69"/>
      <c r="HRI4" s="69" t="s">
        <v>32</v>
      </c>
      <c r="HRJ4" s="69"/>
      <c r="HRK4" s="69" t="s">
        <v>32</v>
      </c>
      <c r="HRL4" s="69"/>
      <c r="HRM4" s="69" t="s">
        <v>32</v>
      </c>
      <c r="HRN4" s="69"/>
      <c r="HRO4" s="69" t="s">
        <v>32</v>
      </c>
      <c r="HRP4" s="69"/>
      <c r="HRQ4" s="69" t="s">
        <v>32</v>
      </c>
      <c r="HRR4" s="69"/>
      <c r="HRS4" s="69" t="s">
        <v>32</v>
      </c>
      <c r="HRT4" s="69"/>
      <c r="HRU4" s="69" t="s">
        <v>32</v>
      </c>
      <c r="HRV4" s="69"/>
      <c r="HRW4" s="69" t="s">
        <v>32</v>
      </c>
      <c r="HRX4" s="69"/>
      <c r="HRY4" s="69" t="s">
        <v>32</v>
      </c>
      <c r="HRZ4" s="69"/>
      <c r="HSA4" s="69" t="s">
        <v>32</v>
      </c>
      <c r="HSB4" s="69"/>
      <c r="HSC4" s="69" t="s">
        <v>32</v>
      </c>
      <c r="HSD4" s="69"/>
      <c r="HSE4" s="69" t="s">
        <v>32</v>
      </c>
      <c r="HSF4" s="69"/>
      <c r="HSG4" s="69" t="s">
        <v>32</v>
      </c>
      <c r="HSH4" s="69"/>
      <c r="HSI4" s="69" t="s">
        <v>32</v>
      </c>
      <c r="HSJ4" s="69"/>
      <c r="HSK4" s="69" t="s">
        <v>32</v>
      </c>
      <c r="HSL4" s="69"/>
      <c r="HSM4" s="69" t="s">
        <v>32</v>
      </c>
      <c r="HSN4" s="69"/>
      <c r="HSO4" s="69" t="s">
        <v>32</v>
      </c>
      <c r="HSP4" s="69"/>
      <c r="HSQ4" s="69" t="s">
        <v>32</v>
      </c>
      <c r="HSR4" s="69"/>
      <c r="HSS4" s="69" t="s">
        <v>32</v>
      </c>
      <c r="HST4" s="69"/>
      <c r="HSU4" s="69" t="s">
        <v>32</v>
      </c>
      <c r="HSV4" s="69"/>
      <c r="HSW4" s="69" t="s">
        <v>32</v>
      </c>
      <c r="HSX4" s="69"/>
      <c r="HSY4" s="69" t="s">
        <v>32</v>
      </c>
      <c r="HSZ4" s="69"/>
      <c r="HTA4" s="69" t="s">
        <v>32</v>
      </c>
      <c r="HTB4" s="69"/>
      <c r="HTC4" s="69" t="s">
        <v>32</v>
      </c>
      <c r="HTD4" s="69"/>
      <c r="HTE4" s="69" t="s">
        <v>32</v>
      </c>
      <c r="HTF4" s="69"/>
      <c r="HTG4" s="69" t="s">
        <v>32</v>
      </c>
      <c r="HTH4" s="69"/>
      <c r="HTI4" s="69" t="s">
        <v>32</v>
      </c>
      <c r="HTJ4" s="69"/>
      <c r="HTK4" s="69" t="s">
        <v>32</v>
      </c>
      <c r="HTL4" s="69"/>
      <c r="HTM4" s="69" t="s">
        <v>32</v>
      </c>
      <c r="HTN4" s="69"/>
      <c r="HTO4" s="69" t="s">
        <v>32</v>
      </c>
      <c r="HTP4" s="69"/>
      <c r="HTQ4" s="69" t="s">
        <v>32</v>
      </c>
      <c r="HTR4" s="69"/>
      <c r="HTS4" s="69" t="s">
        <v>32</v>
      </c>
      <c r="HTT4" s="69"/>
      <c r="HTU4" s="69" t="s">
        <v>32</v>
      </c>
      <c r="HTV4" s="69"/>
      <c r="HTW4" s="69" t="s">
        <v>32</v>
      </c>
      <c r="HTX4" s="69"/>
      <c r="HTY4" s="69" t="s">
        <v>32</v>
      </c>
      <c r="HTZ4" s="69"/>
      <c r="HUA4" s="69" t="s">
        <v>32</v>
      </c>
      <c r="HUB4" s="69"/>
      <c r="HUC4" s="69" t="s">
        <v>32</v>
      </c>
      <c r="HUD4" s="69"/>
      <c r="HUE4" s="69" t="s">
        <v>32</v>
      </c>
      <c r="HUF4" s="69"/>
      <c r="HUG4" s="69" t="s">
        <v>32</v>
      </c>
      <c r="HUH4" s="69"/>
      <c r="HUI4" s="69" t="s">
        <v>32</v>
      </c>
      <c r="HUJ4" s="69"/>
      <c r="HUK4" s="69" t="s">
        <v>32</v>
      </c>
      <c r="HUL4" s="69"/>
      <c r="HUM4" s="69" t="s">
        <v>32</v>
      </c>
      <c r="HUN4" s="69"/>
      <c r="HUO4" s="69" t="s">
        <v>32</v>
      </c>
      <c r="HUP4" s="69"/>
      <c r="HUQ4" s="69" t="s">
        <v>32</v>
      </c>
      <c r="HUR4" s="69"/>
      <c r="HUS4" s="69" t="s">
        <v>32</v>
      </c>
      <c r="HUT4" s="69"/>
      <c r="HUU4" s="69" t="s">
        <v>32</v>
      </c>
      <c r="HUV4" s="69"/>
      <c r="HUW4" s="69" t="s">
        <v>32</v>
      </c>
      <c r="HUX4" s="69"/>
      <c r="HUY4" s="69" t="s">
        <v>32</v>
      </c>
      <c r="HUZ4" s="69"/>
      <c r="HVA4" s="69" t="s">
        <v>32</v>
      </c>
      <c r="HVB4" s="69"/>
      <c r="HVC4" s="69" t="s">
        <v>32</v>
      </c>
      <c r="HVD4" s="69"/>
      <c r="HVE4" s="69" t="s">
        <v>32</v>
      </c>
      <c r="HVF4" s="69"/>
      <c r="HVG4" s="69" t="s">
        <v>32</v>
      </c>
      <c r="HVH4" s="69"/>
      <c r="HVI4" s="69" t="s">
        <v>32</v>
      </c>
      <c r="HVJ4" s="69"/>
      <c r="HVK4" s="69" t="s">
        <v>32</v>
      </c>
      <c r="HVL4" s="69"/>
      <c r="HVM4" s="69" t="s">
        <v>32</v>
      </c>
      <c r="HVN4" s="69"/>
      <c r="HVO4" s="69" t="s">
        <v>32</v>
      </c>
      <c r="HVP4" s="69"/>
      <c r="HVQ4" s="69" t="s">
        <v>32</v>
      </c>
      <c r="HVR4" s="69"/>
      <c r="HVS4" s="69" t="s">
        <v>32</v>
      </c>
      <c r="HVT4" s="69"/>
      <c r="HVU4" s="69" t="s">
        <v>32</v>
      </c>
      <c r="HVV4" s="69"/>
      <c r="HVW4" s="69" t="s">
        <v>32</v>
      </c>
      <c r="HVX4" s="69"/>
      <c r="HVY4" s="69" t="s">
        <v>32</v>
      </c>
      <c r="HVZ4" s="69"/>
      <c r="HWA4" s="69" t="s">
        <v>32</v>
      </c>
      <c r="HWB4" s="69"/>
      <c r="HWC4" s="69" t="s">
        <v>32</v>
      </c>
      <c r="HWD4" s="69"/>
      <c r="HWE4" s="69" t="s">
        <v>32</v>
      </c>
      <c r="HWF4" s="69"/>
      <c r="HWG4" s="69" t="s">
        <v>32</v>
      </c>
      <c r="HWH4" s="69"/>
      <c r="HWI4" s="69" t="s">
        <v>32</v>
      </c>
      <c r="HWJ4" s="69"/>
      <c r="HWK4" s="69" t="s">
        <v>32</v>
      </c>
      <c r="HWL4" s="69"/>
      <c r="HWM4" s="69" t="s">
        <v>32</v>
      </c>
      <c r="HWN4" s="69"/>
      <c r="HWO4" s="69" t="s">
        <v>32</v>
      </c>
      <c r="HWP4" s="69"/>
      <c r="HWQ4" s="69" t="s">
        <v>32</v>
      </c>
      <c r="HWR4" s="69"/>
      <c r="HWS4" s="69" t="s">
        <v>32</v>
      </c>
      <c r="HWT4" s="69"/>
      <c r="HWU4" s="69" t="s">
        <v>32</v>
      </c>
      <c r="HWV4" s="69"/>
      <c r="HWW4" s="69" t="s">
        <v>32</v>
      </c>
      <c r="HWX4" s="69"/>
      <c r="HWY4" s="69" t="s">
        <v>32</v>
      </c>
      <c r="HWZ4" s="69"/>
      <c r="HXA4" s="69" t="s">
        <v>32</v>
      </c>
      <c r="HXB4" s="69"/>
      <c r="HXC4" s="69" t="s">
        <v>32</v>
      </c>
      <c r="HXD4" s="69"/>
      <c r="HXE4" s="69" t="s">
        <v>32</v>
      </c>
      <c r="HXF4" s="69"/>
      <c r="HXG4" s="69" t="s">
        <v>32</v>
      </c>
      <c r="HXH4" s="69"/>
      <c r="HXI4" s="69" t="s">
        <v>32</v>
      </c>
      <c r="HXJ4" s="69"/>
      <c r="HXK4" s="69" t="s">
        <v>32</v>
      </c>
      <c r="HXL4" s="69"/>
      <c r="HXM4" s="69" t="s">
        <v>32</v>
      </c>
      <c r="HXN4" s="69"/>
      <c r="HXO4" s="69" t="s">
        <v>32</v>
      </c>
      <c r="HXP4" s="69"/>
      <c r="HXQ4" s="69" t="s">
        <v>32</v>
      </c>
      <c r="HXR4" s="69"/>
      <c r="HXS4" s="69" t="s">
        <v>32</v>
      </c>
      <c r="HXT4" s="69"/>
      <c r="HXU4" s="69" t="s">
        <v>32</v>
      </c>
      <c r="HXV4" s="69"/>
      <c r="HXW4" s="69" t="s">
        <v>32</v>
      </c>
      <c r="HXX4" s="69"/>
      <c r="HXY4" s="69" t="s">
        <v>32</v>
      </c>
      <c r="HXZ4" s="69"/>
      <c r="HYA4" s="69" t="s">
        <v>32</v>
      </c>
      <c r="HYB4" s="69"/>
      <c r="HYC4" s="69" t="s">
        <v>32</v>
      </c>
      <c r="HYD4" s="69"/>
      <c r="HYE4" s="69" t="s">
        <v>32</v>
      </c>
      <c r="HYF4" s="69"/>
      <c r="HYG4" s="69" t="s">
        <v>32</v>
      </c>
      <c r="HYH4" s="69"/>
      <c r="HYI4" s="69" t="s">
        <v>32</v>
      </c>
      <c r="HYJ4" s="69"/>
      <c r="HYK4" s="69" t="s">
        <v>32</v>
      </c>
      <c r="HYL4" s="69"/>
      <c r="HYM4" s="69" t="s">
        <v>32</v>
      </c>
      <c r="HYN4" s="69"/>
      <c r="HYO4" s="69" t="s">
        <v>32</v>
      </c>
      <c r="HYP4" s="69"/>
      <c r="HYQ4" s="69" t="s">
        <v>32</v>
      </c>
      <c r="HYR4" s="69"/>
      <c r="HYS4" s="69" t="s">
        <v>32</v>
      </c>
      <c r="HYT4" s="69"/>
      <c r="HYU4" s="69" t="s">
        <v>32</v>
      </c>
      <c r="HYV4" s="69"/>
      <c r="HYW4" s="69" t="s">
        <v>32</v>
      </c>
      <c r="HYX4" s="69"/>
      <c r="HYY4" s="69" t="s">
        <v>32</v>
      </c>
      <c r="HYZ4" s="69"/>
      <c r="HZA4" s="69" t="s">
        <v>32</v>
      </c>
      <c r="HZB4" s="69"/>
      <c r="HZC4" s="69" t="s">
        <v>32</v>
      </c>
      <c r="HZD4" s="69"/>
      <c r="HZE4" s="69" t="s">
        <v>32</v>
      </c>
      <c r="HZF4" s="69"/>
      <c r="HZG4" s="69" t="s">
        <v>32</v>
      </c>
      <c r="HZH4" s="69"/>
      <c r="HZI4" s="69" t="s">
        <v>32</v>
      </c>
      <c r="HZJ4" s="69"/>
      <c r="HZK4" s="69" t="s">
        <v>32</v>
      </c>
      <c r="HZL4" s="69"/>
      <c r="HZM4" s="69" t="s">
        <v>32</v>
      </c>
      <c r="HZN4" s="69"/>
      <c r="HZO4" s="69" t="s">
        <v>32</v>
      </c>
      <c r="HZP4" s="69"/>
      <c r="HZQ4" s="69" t="s">
        <v>32</v>
      </c>
      <c r="HZR4" s="69"/>
      <c r="HZS4" s="69" t="s">
        <v>32</v>
      </c>
      <c r="HZT4" s="69"/>
      <c r="HZU4" s="69" t="s">
        <v>32</v>
      </c>
      <c r="HZV4" s="69"/>
      <c r="HZW4" s="69" t="s">
        <v>32</v>
      </c>
      <c r="HZX4" s="69"/>
      <c r="HZY4" s="69" t="s">
        <v>32</v>
      </c>
      <c r="HZZ4" s="69"/>
      <c r="IAA4" s="69" t="s">
        <v>32</v>
      </c>
      <c r="IAB4" s="69"/>
      <c r="IAC4" s="69" t="s">
        <v>32</v>
      </c>
      <c r="IAD4" s="69"/>
      <c r="IAE4" s="69" t="s">
        <v>32</v>
      </c>
      <c r="IAF4" s="69"/>
      <c r="IAG4" s="69" t="s">
        <v>32</v>
      </c>
      <c r="IAH4" s="69"/>
      <c r="IAI4" s="69" t="s">
        <v>32</v>
      </c>
      <c r="IAJ4" s="69"/>
      <c r="IAK4" s="69" t="s">
        <v>32</v>
      </c>
      <c r="IAL4" s="69"/>
      <c r="IAM4" s="69" t="s">
        <v>32</v>
      </c>
      <c r="IAN4" s="69"/>
      <c r="IAO4" s="69" t="s">
        <v>32</v>
      </c>
      <c r="IAP4" s="69"/>
      <c r="IAQ4" s="69" t="s">
        <v>32</v>
      </c>
      <c r="IAR4" s="69"/>
      <c r="IAS4" s="69" t="s">
        <v>32</v>
      </c>
      <c r="IAT4" s="69"/>
      <c r="IAU4" s="69" t="s">
        <v>32</v>
      </c>
      <c r="IAV4" s="69"/>
      <c r="IAW4" s="69" t="s">
        <v>32</v>
      </c>
      <c r="IAX4" s="69"/>
      <c r="IAY4" s="69" t="s">
        <v>32</v>
      </c>
      <c r="IAZ4" s="69"/>
      <c r="IBA4" s="69" t="s">
        <v>32</v>
      </c>
      <c r="IBB4" s="69"/>
      <c r="IBC4" s="69" t="s">
        <v>32</v>
      </c>
      <c r="IBD4" s="69"/>
      <c r="IBE4" s="69" t="s">
        <v>32</v>
      </c>
      <c r="IBF4" s="69"/>
      <c r="IBG4" s="69" t="s">
        <v>32</v>
      </c>
      <c r="IBH4" s="69"/>
      <c r="IBI4" s="69" t="s">
        <v>32</v>
      </c>
      <c r="IBJ4" s="69"/>
      <c r="IBK4" s="69" t="s">
        <v>32</v>
      </c>
      <c r="IBL4" s="69"/>
      <c r="IBM4" s="69" t="s">
        <v>32</v>
      </c>
      <c r="IBN4" s="69"/>
      <c r="IBO4" s="69" t="s">
        <v>32</v>
      </c>
      <c r="IBP4" s="69"/>
      <c r="IBQ4" s="69" t="s">
        <v>32</v>
      </c>
      <c r="IBR4" s="69"/>
      <c r="IBS4" s="69" t="s">
        <v>32</v>
      </c>
      <c r="IBT4" s="69"/>
      <c r="IBU4" s="69" t="s">
        <v>32</v>
      </c>
      <c r="IBV4" s="69"/>
      <c r="IBW4" s="69" t="s">
        <v>32</v>
      </c>
      <c r="IBX4" s="69"/>
      <c r="IBY4" s="69" t="s">
        <v>32</v>
      </c>
      <c r="IBZ4" s="69"/>
      <c r="ICA4" s="69" t="s">
        <v>32</v>
      </c>
      <c r="ICB4" s="69"/>
      <c r="ICC4" s="69" t="s">
        <v>32</v>
      </c>
      <c r="ICD4" s="69"/>
      <c r="ICE4" s="69" t="s">
        <v>32</v>
      </c>
      <c r="ICF4" s="69"/>
      <c r="ICG4" s="69" t="s">
        <v>32</v>
      </c>
      <c r="ICH4" s="69"/>
      <c r="ICI4" s="69" t="s">
        <v>32</v>
      </c>
      <c r="ICJ4" s="69"/>
      <c r="ICK4" s="69" t="s">
        <v>32</v>
      </c>
      <c r="ICL4" s="69"/>
      <c r="ICM4" s="69" t="s">
        <v>32</v>
      </c>
      <c r="ICN4" s="69"/>
      <c r="ICO4" s="69" t="s">
        <v>32</v>
      </c>
      <c r="ICP4" s="69"/>
      <c r="ICQ4" s="69" t="s">
        <v>32</v>
      </c>
      <c r="ICR4" s="69"/>
      <c r="ICS4" s="69" t="s">
        <v>32</v>
      </c>
      <c r="ICT4" s="69"/>
      <c r="ICU4" s="69" t="s">
        <v>32</v>
      </c>
      <c r="ICV4" s="69"/>
      <c r="ICW4" s="69" t="s">
        <v>32</v>
      </c>
      <c r="ICX4" s="69"/>
      <c r="ICY4" s="69" t="s">
        <v>32</v>
      </c>
      <c r="ICZ4" s="69"/>
      <c r="IDA4" s="69" t="s">
        <v>32</v>
      </c>
      <c r="IDB4" s="69"/>
      <c r="IDC4" s="69" t="s">
        <v>32</v>
      </c>
      <c r="IDD4" s="69"/>
      <c r="IDE4" s="69" t="s">
        <v>32</v>
      </c>
      <c r="IDF4" s="69"/>
      <c r="IDG4" s="69" t="s">
        <v>32</v>
      </c>
      <c r="IDH4" s="69"/>
      <c r="IDI4" s="69" t="s">
        <v>32</v>
      </c>
      <c r="IDJ4" s="69"/>
      <c r="IDK4" s="69" t="s">
        <v>32</v>
      </c>
      <c r="IDL4" s="69"/>
      <c r="IDM4" s="69" t="s">
        <v>32</v>
      </c>
      <c r="IDN4" s="69"/>
      <c r="IDO4" s="69" t="s">
        <v>32</v>
      </c>
      <c r="IDP4" s="69"/>
      <c r="IDQ4" s="69" t="s">
        <v>32</v>
      </c>
      <c r="IDR4" s="69"/>
      <c r="IDS4" s="69" t="s">
        <v>32</v>
      </c>
      <c r="IDT4" s="69"/>
      <c r="IDU4" s="69" t="s">
        <v>32</v>
      </c>
      <c r="IDV4" s="69"/>
      <c r="IDW4" s="69" t="s">
        <v>32</v>
      </c>
      <c r="IDX4" s="69"/>
      <c r="IDY4" s="69" t="s">
        <v>32</v>
      </c>
      <c r="IDZ4" s="69"/>
      <c r="IEA4" s="69" t="s">
        <v>32</v>
      </c>
      <c r="IEB4" s="69"/>
      <c r="IEC4" s="69" t="s">
        <v>32</v>
      </c>
      <c r="IED4" s="69"/>
      <c r="IEE4" s="69" t="s">
        <v>32</v>
      </c>
      <c r="IEF4" s="69"/>
      <c r="IEG4" s="69" t="s">
        <v>32</v>
      </c>
      <c r="IEH4" s="69"/>
      <c r="IEI4" s="69" t="s">
        <v>32</v>
      </c>
      <c r="IEJ4" s="69"/>
      <c r="IEK4" s="69" t="s">
        <v>32</v>
      </c>
      <c r="IEL4" s="69"/>
      <c r="IEM4" s="69" t="s">
        <v>32</v>
      </c>
      <c r="IEN4" s="69"/>
      <c r="IEO4" s="69" t="s">
        <v>32</v>
      </c>
      <c r="IEP4" s="69"/>
      <c r="IEQ4" s="69" t="s">
        <v>32</v>
      </c>
      <c r="IER4" s="69"/>
      <c r="IES4" s="69" t="s">
        <v>32</v>
      </c>
      <c r="IET4" s="69"/>
      <c r="IEU4" s="69" t="s">
        <v>32</v>
      </c>
      <c r="IEV4" s="69"/>
      <c r="IEW4" s="69" t="s">
        <v>32</v>
      </c>
      <c r="IEX4" s="69"/>
      <c r="IEY4" s="69" t="s">
        <v>32</v>
      </c>
      <c r="IEZ4" s="69"/>
      <c r="IFA4" s="69" t="s">
        <v>32</v>
      </c>
      <c r="IFB4" s="69"/>
      <c r="IFC4" s="69" t="s">
        <v>32</v>
      </c>
      <c r="IFD4" s="69"/>
      <c r="IFE4" s="69" t="s">
        <v>32</v>
      </c>
      <c r="IFF4" s="69"/>
      <c r="IFG4" s="69" t="s">
        <v>32</v>
      </c>
      <c r="IFH4" s="69"/>
      <c r="IFI4" s="69" t="s">
        <v>32</v>
      </c>
      <c r="IFJ4" s="69"/>
      <c r="IFK4" s="69" t="s">
        <v>32</v>
      </c>
      <c r="IFL4" s="69"/>
      <c r="IFM4" s="69" t="s">
        <v>32</v>
      </c>
      <c r="IFN4" s="69"/>
      <c r="IFO4" s="69" t="s">
        <v>32</v>
      </c>
      <c r="IFP4" s="69"/>
      <c r="IFQ4" s="69" t="s">
        <v>32</v>
      </c>
      <c r="IFR4" s="69"/>
      <c r="IFS4" s="69" t="s">
        <v>32</v>
      </c>
      <c r="IFT4" s="69"/>
      <c r="IFU4" s="69" t="s">
        <v>32</v>
      </c>
      <c r="IFV4" s="69"/>
      <c r="IFW4" s="69" t="s">
        <v>32</v>
      </c>
      <c r="IFX4" s="69"/>
      <c r="IFY4" s="69" t="s">
        <v>32</v>
      </c>
      <c r="IFZ4" s="69"/>
      <c r="IGA4" s="69" t="s">
        <v>32</v>
      </c>
      <c r="IGB4" s="69"/>
      <c r="IGC4" s="69" t="s">
        <v>32</v>
      </c>
      <c r="IGD4" s="69"/>
      <c r="IGE4" s="69" t="s">
        <v>32</v>
      </c>
      <c r="IGF4" s="69"/>
      <c r="IGG4" s="69" t="s">
        <v>32</v>
      </c>
      <c r="IGH4" s="69"/>
      <c r="IGI4" s="69" t="s">
        <v>32</v>
      </c>
      <c r="IGJ4" s="69"/>
      <c r="IGK4" s="69" t="s">
        <v>32</v>
      </c>
      <c r="IGL4" s="69"/>
      <c r="IGM4" s="69" t="s">
        <v>32</v>
      </c>
      <c r="IGN4" s="69"/>
      <c r="IGO4" s="69" t="s">
        <v>32</v>
      </c>
      <c r="IGP4" s="69"/>
      <c r="IGQ4" s="69" t="s">
        <v>32</v>
      </c>
      <c r="IGR4" s="69"/>
      <c r="IGS4" s="69" t="s">
        <v>32</v>
      </c>
      <c r="IGT4" s="69"/>
      <c r="IGU4" s="69" t="s">
        <v>32</v>
      </c>
      <c r="IGV4" s="69"/>
      <c r="IGW4" s="69" t="s">
        <v>32</v>
      </c>
      <c r="IGX4" s="69"/>
      <c r="IGY4" s="69" t="s">
        <v>32</v>
      </c>
      <c r="IGZ4" s="69"/>
      <c r="IHA4" s="69" t="s">
        <v>32</v>
      </c>
      <c r="IHB4" s="69"/>
      <c r="IHC4" s="69" t="s">
        <v>32</v>
      </c>
      <c r="IHD4" s="69"/>
      <c r="IHE4" s="69" t="s">
        <v>32</v>
      </c>
      <c r="IHF4" s="69"/>
      <c r="IHG4" s="69" t="s">
        <v>32</v>
      </c>
      <c r="IHH4" s="69"/>
      <c r="IHI4" s="69" t="s">
        <v>32</v>
      </c>
      <c r="IHJ4" s="69"/>
      <c r="IHK4" s="69" t="s">
        <v>32</v>
      </c>
      <c r="IHL4" s="69"/>
      <c r="IHM4" s="69" t="s">
        <v>32</v>
      </c>
      <c r="IHN4" s="69"/>
      <c r="IHO4" s="69" t="s">
        <v>32</v>
      </c>
      <c r="IHP4" s="69"/>
      <c r="IHQ4" s="69" t="s">
        <v>32</v>
      </c>
      <c r="IHR4" s="69"/>
      <c r="IHS4" s="69" t="s">
        <v>32</v>
      </c>
      <c r="IHT4" s="69"/>
      <c r="IHU4" s="69" t="s">
        <v>32</v>
      </c>
      <c r="IHV4" s="69"/>
      <c r="IHW4" s="69" t="s">
        <v>32</v>
      </c>
      <c r="IHX4" s="69"/>
      <c r="IHY4" s="69" t="s">
        <v>32</v>
      </c>
      <c r="IHZ4" s="69"/>
      <c r="IIA4" s="69" t="s">
        <v>32</v>
      </c>
      <c r="IIB4" s="69"/>
      <c r="IIC4" s="69" t="s">
        <v>32</v>
      </c>
      <c r="IID4" s="69"/>
      <c r="IIE4" s="69" t="s">
        <v>32</v>
      </c>
      <c r="IIF4" s="69"/>
      <c r="IIG4" s="69" t="s">
        <v>32</v>
      </c>
      <c r="IIH4" s="69"/>
      <c r="III4" s="69" t="s">
        <v>32</v>
      </c>
      <c r="IIJ4" s="69"/>
      <c r="IIK4" s="69" t="s">
        <v>32</v>
      </c>
      <c r="IIL4" s="69"/>
      <c r="IIM4" s="69" t="s">
        <v>32</v>
      </c>
      <c r="IIN4" s="69"/>
      <c r="IIO4" s="69" t="s">
        <v>32</v>
      </c>
      <c r="IIP4" s="69"/>
      <c r="IIQ4" s="69" t="s">
        <v>32</v>
      </c>
      <c r="IIR4" s="69"/>
      <c r="IIS4" s="69" t="s">
        <v>32</v>
      </c>
      <c r="IIT4" s="69"/>
      <c r="IIU4" s="69" t="s">
        <v>32</v>
      </c>
      <c r="IIV4" s="69"/>
      <c r="IIW4" s="69" t="s">
        <v>32</v>
      </c>
      <c r="IIX4" s="69"/>
      <c r="IIY4" s="69" t="s">
        <v>32</v>
      </c>
      <c r="IIZ4" s="69"/>
      <c r="IJA4" s="69" t="s">
        <v>32</v>
      </c>
      <c r="IJB4" s="69"/>
      <c r="IJC4" s="69" t="s">
        <v>32</v>
      </c>
      <c r="IJD4" s="69"/>
      <c r="IJE4" s="69" t="s">
        <v>32</v>
      </c>
      <c r="IJF4" s="69"/>
      <c r="IJG4" s="69" t="s">
        <v>32</v>
      </c>
      <c r="IJH4" s="69"/>
      <c r="IJI4" s="69" t="s">
        <v>32</v>
      </c>
      <c r="IJJ4" s="69"/>
      <c r="IJK4" s="69" t="s">
        <v>32</v>
      </c>
      <c r="IJL4" s="69"/>
      <c r="IJM4" s="69" t="s">
        <v>32</v>
      </c>
      <c r="IJN4" s="69"/>
      <c r="IJO4" s="69" t="s">
        <v>32</v>
      </c>
      <c r="IJP4" s="69"/>
      <c r="IJQ4" s="69" t="s">
        <v>32</v>
      </c>
      <c r="IJR4" s="69"/>
      <c r="IJS4" s="69" t="s">
        <v>32</v>
      </c>
      <c r="IJT4" s="69"/>
      <c r="IJU4" s="69" t="s">
        <v>32</v>
      </c>
      <c r="IJV4" s="69"/>
      <c r="IJW4" s="69" t="s">
        <v>32</v>
      </c>
      <c r="IJX4" s="69"/>
      <c r="IJY4" s="69" t="s">
        <v>32</v>
      </c>
      <c r="IJZ4" s="69"/>
      <c r="IKA4" s="69" t="s">
        <v>32</v>
      </c>
      <c r="IKB4" s="69"/>
      <c r="IKC4" s="69" t="s">
        <v>32</v>
      </c>
      <c r="IKD4" s="69"/>
      <c r="IKE4" s="69" t="s">
        <v>32</v>
      </c>
      <c r="IKF4" s="69"/>
      <c r="IKG4" s="69" t="s">
        <v>32</v>
      </c>
      <c r="IKH4" s="69"/>
      <c r="IKI4" s="69" t="s">
        <v>32</v>
      </c>
      <c r="IKJ4" s="69"/>
      <c r="IKK4" s="69" t="s">
        <v>32</v>
      </c>
      <c r="IKL4" s="69"/>
      <c r="IKM4" s="69" t="s">
        <v>32</v>
      </c>
      <c r="IKN4" s="69"/>
      <c r="IKO4" s="69" t="s">
        <v>32</v>
      </c>
      <c r="IKP4" s="69"/>
      <c r="IKQ4" s="69" t="s">
        <v>32</v>
      </c>
      <c r="IKR4" s="69"/>
      <c r="IKS4" s="69" t="s">
        <v>32</v>
      </c>
      <c r="IKT4" s="69"/>
      <c r="IKU4" s="69" t="s">
        <v>32</v>
      </c>
      <c r="IKV4" s="69"/>
      <c r="IKW4" s="69" t="s">
        <v>32</v>
      </c>
      <c r="IKX4" s="69"/>
      <c r="IKY4" s="69" t="s">
        <v>32</v>
      </c>
      <c r="IKZ4" s="69"/>
      <c r="ILA4" s="69" t="s">
        <v>32</v>
      </c>
      <c r="ILB4" s="69"/>
      <c r="ILC4" s="69" t="s">
        <v>32</v>
      </c>
      <c r="ILD4" s="69"/>
      <c r="ILE4" s="69" t="s">
        <v>32</v>
      </c>
      <c r="ILF4" s="69"/>
      <c r="ILG4" s="69" t="s">
        <v>32</v>
      </c>
      <c r="ILH4" s="69"/>
      <c r="ILI4" s="69" t="s">
        <v>32</v>
      </c>
      <c r="ILJ4" s="69"/>
      <c r="ILK4" s="69" t="s">
        <v>32</v>
      </c>
      <c r="ILL4" s="69"/>
      <c r="ILM4" s="69" t="s">
        <v>32</v>
      </c>
      <c r="ILN4" s="69"/>
      <c r="ILO4" s="69" t="s">
        <v>32</v>
      </c>
      <c r="ILP4" s="69"/>
      <c r="ILQ4" s="69" t="s">
        <v>32</v>
      </c>
      <c r="ILR4" s="69"/>
      <c r="ILS4" s="69" t="s">
        <v>32</v>
      </c>
      <c r="ILT4" s="69"/>
      <c r="ILU4" s="69" t="s">
        <v>32</v>
      </c>
      <c r="ILV4" s="69"/>
      <c r="ILW4" s="69" t="s">
        <v>32</v>
      </c>
      <c r="ILX4" s="69"/>
      <c r="ILY4" s="69" t="s">
        <v>32</v>
      </c>
      <c r="ILZ4" s="69"/>
      <c r="IMA4" s="69" t="s">
        <v>32</v>
      </c>
      <c r="IMB4" s="69"/>
      <c r="IMC4" s="69" t="s">
        <v>32</v>
      </c>
      <c r="IMD4" s="69"/>
      <c r="IME4" s="69" t="s">
        <v>32</v>
      </c>
      <c r="IMF4" s="69"/>
      <c r="IMG4" s="69" t="s">
        <v>32</v>
      </c>
      <c r="IMH4" s="69"/>
      <c r="IMI4" s="69" t="s">
        <v>32</v>
      </c>
      <c r="IMJ4" s="69"/>
      <c r="IMK4" s="69" t="s">
        <v>32</v>
      </c>
      <c r="IML4" s="69"/>
      <c r="IMM4" s="69" t="s">
        <v>32</v>
      </c>
      <c r="IMN4" s="69"/>
      <c r="IMO4" s="69" t="s">
        <v>32</v>
      </c>
      <c r="IMP4" s="69"/>
      <c r="IMQ4" s="69" t="s">
        <v>32</v>
      </c>
      <c r="IMR4" s="69"/>
      <c r="IMS4" s="69" t="s">
        <v>32</v>
      </c>
      <c r="IMT4" s="69"/>
      <c r="IMU4" s="69" t="s">
        <v>32</v>
      </c>
      <c r="IMV4" s="69"/>
      <c r="IMW4" s="69" t="s">
        <v>32</v>
      </c>
      <c r="IMX4" s="69"/>
      <c r="IMY4" s="69" t="s">
        <v>32</v>
      </c>
      <c r="IMZ4" s="69"/>
      <c r="INA4" s="69" t="s">
        <v>32</v>
      </c>
      <c r="INB4" s="69"/>
      <c r="INC4" s="69" t="s">
        <v>32</v>
      </c>
      <c r="IND4" s="69"/>
      <c r="INE4" s="69" t="s">
        <v>32</v>
      </c>
      <c r="INF4" s="69"/>
      <c r="ING4" s="69" t="s">
        <v>32</v>
      </c>
      <c r="INH4" s="69"/>
      <c r="INI4" s="69" t="s">
        <v>32</v>
      </c>
      <c r="INJ4" s="69"/>
      <c r="INK4" s="69" t="s">
        <v>32</v>
      </c>
      <c r="INL4" s="69"/>
      <c r="INM4" s="69" t="s">
        <v>32</v>
      </c>
      <c r="INN4" s="69"/>
      <c r="INO4" s="69" t="s">
        <v>32</v>
      </c>
      <c r="INP4" s="69"/>
      <c r="INQ4" s="69" t="s">
        <v>32</v>
      </c>
      <c r="INR4" s="69"/>
      <c r="INS4" s="69" t="s">
        <v>32</v>
      </c>
      <c r="INT4" s="69"/>
      <c r="INU4" s="69" t="s">
        <v>32</v>
      </c>
      <c r="INV4" s="69"/>
      <c r="INW4" s="69" t="s">
        <v>32</v>
      </c>
      <c r="INX4" s="69"/>
      <c r="INY4" s="69" t="s">
        <v>32</v>
      </c>
      <c r="INZ4" s="69"/>
      <c r="IOA4" s="69" t="s">
        <v>32</v>
      </c>
      <c r="IOB4" s="69"/>
      <c r="IOC4" s="69" t="s">
        <v>32</v>
      </c>
      <c r="IOD4" s="69"/>
      <c r="IOE4" s="69" t="s">
        <v>32</v>
      </c>
      <c r="IOF4" s="69"/>
      <c r="IOG4" s="69" t="s">
        <v>32</v>
      </c>
      <c r="IOH4" s="69"/>
      <c r="IOI4" s="69" t="s">
        <v>32</v>
      </c>
      <c r="IOJ4" s="69"/>
      <c r="IOK4" s="69" t="s">
        <v>32</v>
      </c>
      <c r="IOL4" s="69"/>
      <c r="IOM4" s="69" t="s">
        <v>32</v>
      </c>
      <c r="ION4" s="69"/>
      <c r="IOO4" s="69" t="s">
        <v>32</v>
      </c>
      <c r="IOP4" s="69"/>
      <c r="IOQ4" s="69" t="s">
        <v>32</v>
      </c>
      <c r="IOR4" s="69"/>
      <c r="IOS4" s="69" t="s">
        <v>32</v>
      </c>
      <c r="IOT4" s="69"/>
      <c r="IOU4" s="69" t="s">
        <v>32</v>
      </c>
      <c r="IOV4" s="69"/>
      <c r="IOW4" s="69" t="s">
        <v>32</v>
      </c>
      <c r="IOX4" s="69"/>
      <c r="IOY4" s="69" t="s">
        <v>32</v>
      </c>
      <c r="IOZ4" s="69"/>
      <c r="IPA4" s="69" t="s">
        <v>32</v>
      </c>
      <c r="IPB4" s="69"/>
      <c r="IPC4" s="69" t="s">
        <v>32</v>
      </c>
      <c r="IPD4" s="69"/>
      <c r="IPE4" s="69" t="s">
        <v>32</v>
      </c>
      <c r="IPF4" s="69"/>
      <c r="IPG4" s="69" t="s">
        <v>32</v>
      </c>
      <c r="IPH4" s="69"/>
      <c r="IPI4" s="69" t="s">
        <v>32</v>
      </c>
      <c r="IPJ4" s="69"/>
      <c r="IPK4" s="69" t="s">
        <v>32</v>
      </c>
      <c r="IPL4" s="69"/>
      <c r="IPM4" s="69" t="s">
        <v>32</v>
      </c>
      <c r="IPN4" s="69"/>
      <c r="IPO4" s="69" t="s">
        <v>32</v>
      </c>
      <c r="IPP4" s="69"/>
      <c r="IPQ4" s="69" t="s">
        <v>32</v>
      </c>
      <c r="IPR4" s="69"/>
      <c r="IPS4" s="69" t="s">
        <v>32</v>
      </c>
      <c r="IPT4" s="69"/>
      <c r="IPU4" s="69" t="s">
        <v>32</v>
      </c>
      <c r="IPV4" s="69"/>
      <c r="IPW4" s="69" t="s">
        <v>32</v>
      </c>
      <c r="IPX4" s="69"/>
      <c r="IPY4" s="69" t="s">
        <v>32</v>
      </c>
      <c r="IPZ4" s="69"/>
      <c r="IQA4" s="69" t="s">
        <v>32</v>
      </c>
      <c r="IQB4" s="69"/>
      <c r="IQC4" s="69" t="s">
        <v>32</v>
      </c>
      <c r="IQD4" s="69"/>
      <c r="IQE4" s="69" t="s">
        <v>32</v>
      </c>
      <c r="IQF4" s="69"/>
      <c r="IQG4" s="69" t="s">
        <v>32</v>
      </c>
      <c r="IQH4" s="69"/>
      <c r="IQI4" s="69" t="s">
        <v>32</v>
      </c>
      <c r="IQJ4" s="69"/>
      <c r="IQK4" s="69" t="s">
        <v>32</v>
      </c>
      <c r="IQL4" s="69"/>
      <c r="IQM4" s="69" t="s">
        <v>32</v>
      </c>
      <c r="IQN4" s="69"/>
      <c r="IQO4" s="69" t="s">
        <v>32</v>
      </c>
      <c r="IQP4" s="69"/>
      <c r="IQQ4" s="69" t="s">
        <v>32</v>
      </c>
      <c r="IQR4" s="69"/>
      <c r="IQS4" s="69" t="s">
        <v>32</v>
      </c>
      <c r="IQT4" s="69"/>
      <c r="IQU4" s="69" t="s">
        <v>32</v>
      </c>
      <c r="IQV4" s="69"/>
      <c r="IQW4" s="69" t="s">
        <v>32</v>
      </c>
      <c r="IQX4" s="69"/>
      <c r="IQY4" s="69" t="s">
        <v>32</v>
      </c>
      <c r="IQZ4" s="69"/>
      <c r="IRA4" s="69" t="s">
        <v>32</v>
      </c>
      <c r="IRB4" s="69"/>
      <c r="IRC4" s="69" t="s">
        <v>32</v>
      </c>
      <c r="IRD4" s="69"/>
      <c r="IRE4" s="69" t="s">
        <v>32</v>
      </c>
      <c r="IRF4" s="69"/>
      <c r="IRG4" s="69" t="s">
        <v>32</v>
      </c>
      <c r="IRH4" s="69"/>
      <c r="IRI4" s="69" t="s">
        <v>32</v>
      </c>
      <c r="IRJ4" s="69"/>
      <c r="IRK4" s="69" t="s">
        <v>32</v>
      </c>
      <c r="IRL4" s="69"/>
      <c r="IRM4" s="69" t="s">
        <v>32</v>
      </c>
      <c r="IRN4" s="69"/>
      <c r="IRO4" s="69" t="s">
        <v>32</v>
      </c>
      <c r="IRP4" s="69"/>
      <c r="IRQ4" s="69" t="s">
        <v>32</v>
      </c>
      <c r="IRR4" s="69"/>
      <c r="IRS4" s="69" t="s">
        <v>32</v>
      </c>
      <c r="IRT4" s="69"/>
      <c r="IRU4" s="69" t="s">
        <v>32</v>
      </c>
      <c r="IRV4" s="69"/>
      <c r="IRW4" s="69" t="s">
        <v>32</v>
      </c>
      <c r="IRX4" s="69"/>
      <c r="IRY4" s="69" t="s">
        <v>32</v>
      </c>
      <c r="IRZ4" s="69"/>
      <c r="ISA4" s="69" t="s">
        <v>32</v>
      </c>
      <c r="ISB4" s="69"/>
      <c r="ISC4" s="69" t="s">
        <v>32</v>
      </c>
      <c r="ISD4" s="69"/>
      <c r="ISE4" s="69" t="s">
        <v>32</v>
      </c>
      <c r="ISF4" s="69"/>
      <c r="ISG4" s="69" t="s">
        <v>32</v>
      </c>
      <c r="ISH4" s="69"/>
      <c r="ISI4" s="69" t="s">
        <v>32</v>
      </c>
      <c r="ISJ4" s="69"/>
      <c r="ISK4" s="69" t="s">
        <v>32</v>
      </c>
      <c r="ISL4" s="69"/>
      <c r="ISM4" s="69" t="s">
        <v>32</v>
      </c>
      <c r="ISN4" s="69"/>
      <c r="ISO4" s="69" t="s">
        <v>32</v>
      </c>
      <c r="ISP4" s="69"/>
      <c r="ISQ4" s="69" t="s">
        <v>32</v>
      </c>
      <c r="ISR4" s="69"/>
      <c r="ISS4" s="69" t="s">
        <v>32</v>
      </c>
      <c r="IST4" s="69"/>
      <c r="ISU4" s="69" t="s">
        <v>32</v>
      </c>
      <c r="ISV4" s="69"/>
      <c r="ISW4" s="69" t="s">
        <v>32</v>
      </c>
      <c r="ISX4" s="69"/>
      <c r="ISY4" s="69" t="s">
        <v>32</v>
      </c>
      <c r="ISZ4" s="69"/>
      <c r="ITA4" s="69" t="s">
        <v>32</v>
      </c>
      <c r="ITB4" s="69"/>
      <c r="ITC4" s="69" t="s">
        <v>32</v>
      </c>
      <c r="ITD4" s="69"/>
      <c r="ITE4" s="69" t="s">
        <v>32</v>
      </c>
      <c r="ITF4" s="69"/>
      <c r="ITG4" s="69" t="s">
        <v>32</v>
      </c>
      <c r="ITH4" s="69"/>
      <c r="ITI4" s="69" t="s">
        <v>32</v>
      </c>
      <c r="ITJ4" s="69"/>
      <c r="ITK4" s="69" t="s">
        <v>32</v>
      </c>
      <c r="ITL4" s="69"/>
      <c r="ITM4" s="69" t="s">
        <v>32</v>
      </c>
      <c r="ITN4" s="69"/>
      <c r="ITO4" s="69" t="s">
        <v>32</v>
      </c>
      <c r="ITP4" s="69"/>
      <c r="ITQ4" s="69" t="s">
        <v>32</v>
      </c>
      <c r="ITR4" s="69"/>
      <c r="ITS4" s="69" t="s">
        <v>32</v>
      </c>
      <c r="ITT4" s="69"/>
      <c r="ITU4" s="69" t="s">
        <v>32</v>
      </c>
      <c r="ITV4" s="69"/>
      <c r="ITW4" s="69" t="s">
        <v>32</v>
      </c>
      <c r="ITX4" s="69"/>
      <c r="ITY4" s="69" t="s">
        <v>32</v>
      </c>
      <c r="ITZ4" s="69"/>
      <c r="IUA4" s="69" t="s">
        <v>32</v>
      </c>
      <c r="IUB4" s="69"/>
      <c r="IUC4" s="69" t="s">
        <v>32</v>
      </c>
      <c r="IUD4" s="69"/>
      <c r="IUE4" s="69" t="s">
        <v>32</v>
      </c>
      <c r="IUF4" s="69"/>
      <c r="IUG4" s="69" t="s">
        <v>32</v>
      </c>
      <c r="IUH4" s="69"/>
      <c r="IUI4" s="69" t="s">
        <v>32</v>
      </c>
      <c r="IUJ4" s="69"/>
      <c r="IUK4" s="69" t="s">
        <v>32</v>
      </c>
      <c r="IUL4" s="69"/>
      <c r="IUM4" s="69" t="s">
        <v>32</v>
      </c>
      <c r="IUN4" s="69"/>
      <c r="IUO4" s="69" t="s">
        <v>32</v>
      </c>
      <c r="IUP4" s="69"/>
      <c r="IUQ4" s="69" t="s">
        <v>32</v>
      </c>
      <c r="IUR4" s="69"/>
      <c r="IUS4" s="69" t="s">
        <v>32</v>
      </c>
      <c r="IUT4" s="69"/>
      <c r="IUU4" s="69" t="s">
        <v>32</v>
      </c>
      <c r="IUV4" s="69"/>
      <c r="IUW4" s="69" t="s">
        <v>32</v>
      </c>
      <c r="IUX4" s="69"/>
      <c r="IUY4" s="69" t="s">
        <v>32</v>
      </c>
      <c r="IUZ4" s="69"/>
      <c r="IVA4" s="69" t="s">
        <v>32</v>
      </c>
      <c r="IVB4" s="69"/>
      <c r="IVC4" s="69" t="s">
        <v>32</v>
      </c>
      <c r="IVD4" s="69"/>
      <c r="IVE4" s="69" t="s">
        <v>32</v>
      </c>
      <c r="IVF4" s="69"/>
      <c r="IVG4" s="69" t="s">
        <v>32</v>
      </c>
      <c r="IVH4" s="69"/>
      <c r="IVI4" s="69" t="s">
        <v>32</v>
      </c>
      <c r="IVJ4" s="69"/>
      <c r="IVK4" s="69" t="s">
        <v>32</v>
      </c>
      <c r="IVL4" s="69"/>
      <c r="IVM4" s="69" t="s">
        <v>32</v>
      </c>
      <c r="IVN4" s="69"/>
      <c r="IVO4" s="69" t="s">
        <v>32</v>
      </c>
      <c r="IVP4" s="69"/>
      <c r="IVQ4" s="69" t="s">
        <v>32</v>
      </c>
      <c r="IVR4" s="69"/>
      <c r="IVS4" s="69" t="s">
        <v>32</v>
      </c>
      <c r="IVT4" s="69"/>
      <c r="IVU4" s="69" t="s">
        <v>32</v>
      </c>
      <c r="IVV4" s="69"/>
      <c r="IVW4" s="69" t="s">
        <v>32</v>
      </c>
      <c r="IVX4" s="69"/>
      <c r="IVY4" s="69" t="s">
        <v>32</v>
      </c>
      <c r="IVZ4" s="69"/>
      <c r="IWA4" s="69" t="s">
        <v>32</v>
      </c>
      <c r="IWB4" s="69"/>
      <c r="IWC4" s="69" t="s">
        <v>32</v>
      </c>
      <c r="IWD4" s="69"/>
      <c r="IWE4" s="69" t="s">
        <v>32</v>
      </c>
      <c r="IWF4" s="69"/>
      <c r="IWG4" s="69" t="s">
        <v>32</v>
      </c>
      <c r="IWH4" s="69"/>
      <c r="IWI4" s="69" t="s">
        <v>32</v>
      </c>
      <c r="IWJ4" s="69"/>
      <c r="IWK4" s="69" t="s">
        <v>32</v>
      </c>
      <c r="IWL4" s="69"/>
      <c r="IWM4" s="69" t="s">
        <v>32</v>
      </c>
      <c r="IWN4" s="69"/>
      <c r="IWO4" s="69" t="s">
        <v>32</v>
      </c>
      <c r="IWP4" s="69"/>
      <c r="IWQ4" s="69" t="s">
        <v>32</v>
      </c>
      <c r="IWR4" s="69"/>
      <c r="IWS4" s="69" t="s">
        <v>32</v>
      </c>
      <c r="IWT4" s="69"/>
      <c r="IWU4" s="69" t="s">
        <v>32</v>
      </c>
      <c r="IWV4" s="69"/>
      <c r="IWW4" s="69" t="s">
        <v>32</v>
      </c>
      <c r="IWX4" s="69"/>
      <c r="IWY4" s="69" t="s">
        <v>32</v>
      </c>
      <c r="IWZ4" s="69"/>
      <c r="IXA4" s="69" t="s">
        <v>32</v>
      </c>
      <c r="IXB4" s="69"/>
      <c r="IXC4" s="69" t="s">
        <v>32</v>
      </c>
      <c r="IXD4" s="69"/>
      <c r="IXE4" s="69" t="s">
        <v>32</v>
      </c>
      <c r="IXF4" s="69"/>
      <c r="IXG4" s="69" t="s">
        <v>32</v>
      </c>
      <c r="IXH4" s="69"/>
      <c r="IXI4" s="69" t="s">
        <v>32</v>
      </c>
      <c r="IXJ4" s="69"/>
      <c r="IXK4" s="69" t="s">
        <v>32</v>
      </c>
      <c r="IXL4" s="69"/>
      <c r="IXM4" s="69" t="s">
        <v>32</v>
      </c>
      <c r="IXN4" s="69"/>
      <c r="IXO4" s="69" t="s">
        <v>32</v>
      </c>
      <c r="IXP4" s="69"/>
      <c r="IXQ4" s="69" t="s">
        <v>32</v>
      </c>
      <c r="IXR4" s="69"/>
      <c r="IXS4" s="69" t="s">
        <v>32</v>
      </c>
      <c r="IXT4" s="69"/>
      <c r="IXU4" s="69" t="s">
        <v>32</v>
      </c>
      <c r="IXV4" s="69"/>
      <c r="IXW4" s="69" t="s">
        <v>32</v>
      </c>
      <c r="IXX4" s="69"/>
      <c r="IXY4" s="69" t="s">
        <v>32</v>
      </c>
      <c r="IXZ4" s="69"/>
      <c r="IYA4" s="69" t="s">
        <v>32</v>
      </c>
      <c r="IYB4" s="69"/>
      <c r="IYC4" s="69" t="s">
        <v>32</v>
      </c>
      <c r="IYD4" s="69"/>
      <c r="IYE4" s="69" t="s">
        <v>32</v>
      </c>
      <c r="IYF4" s="69"/>
      <c r="IYG4" s="69" t="s">
        <v>32</v>
      </c>
      <c r="IYH4" s="69"/>
      <c r="IYI4" s="69" t="s">
        <v>32</v>
      </c>
      <c r="IYJ4" s="69"/>
      <c r="IYK4" s="69" t="s">
        <v>32</v>
      </c>
      <c r="IYL4" s="69"/>
      <c r="IYM4" s="69" t="s">
        <v>32</v>
      </c>
      <c r="IYN4" s="69"/>
      <c r="IYO4" s="69" t="s">
        <v>32</v>
      </c>
      <c r="IYP4" s="69"/>
      <c r="IYQ4" s="69" t="s">
        <v>32</v>
      </c>
      <c r="IYR4" s="69"/>
      <c r="IYS4" s="69" t="s">
        <v>32</v>
      </c>
      <c r="IYT4" s="69"/>
      <c r="IYU4" s="69" t="s">
        <v>32</v>
      </c>
      <c r="IYV4" s="69"/>
      <c r="IYW4" s="69" t="s">
        <v>32</v>
      </c>
      <c r="IYX4" s="69"/>
      <c r="IYY4" s="69" t="s">
        <v>32</v>
      </c>
      <c r="IYZ4" s="69"/>
      <c r="IZA4" s="69" t="s">
        <v>32</v>
      </c>
      <c r="IZB4" s="69"/>
      <c r="IZC4" s="69" t="s">
        <v>32</v>
      </c>
      <c r="IZD4" s="69"/>
      <c r="IZE4" s="69" t="s">
        <v>32</v>
      </c>
      <c r="IZF4" s="69"/>
      <c r="IZG4" s="69" t="s">
        <v>32</v>
      </c>
      <c r="IZH4" s="69"/>
      <c r="IZI4" s="69" t="s">
        <v>32</v>
      </c>
      <c r="IZJ4" s="69"/>
      <c r="IZK4" s="69" t="s">
        <v>32</v>
      </c>
      <c r="IZL4" s="69"/>
      <c r="IZM4" s="69" t="s">
        <v>32</v>
      </c>
      <c r="IZN4" s="69"/>
      <c r="IZO4" s="69" t="s">
        <v>32</v>
      </c>
      <c r="IZP4" s="69"/>
      <c r="IZQ4" s="69" t="s">
        <v>32</v>
      </c>
      <c r="IZR4" s="69"/>
      <c r="IZS4" s="69" t="s">
        <v>32</v>
      </c>
      <c r="IZT4" s="69"/>
      <c r="IZU4" s="69" t="s">
        <v>32</v>
      </c>
      <c r="IZV4" s="69"/>
      <c r="IZW4" s="69" t="s">
        <v>32</v>
      </c>
      <c r="IZX4" s="69"/>
      <c r="IZY4" s="69" t="s">
        <v>32</v>
      </c>
      <c r="IZZ4" s="69"/>
      <c r="JAA4" s="69" t="s">
        <v>32</v>
      </c>
      <c r="JAB4" s="69"/>
      <c r="JAC4" s="69" t="s">
        <v>32</v>
      </c>
      <c r="JAD4" s="69"/>
      <c r="JAE4" s="69" t="s">
        <v>32</v>
      </c>
      <c r="JAF4" s="69"/>
      <c r="JAG4" s="69" t="s">
        <v>32</v>
      </c>
      <c r="JAH4" s="69"/>
      <c r="JAI4" s="69" t="s">
        <v>32</v>
      </c>
      <c r="JAJ4" s="69"/>
      <c r="JAK4" s="69" t="s">
        <v>32</v>
      </c>
      <c r="JAL4" s="69"/>
      <c r="JAM4" s="69" t="s">
        <v>32</v>
      </c>
      <c r="JAN4" s="69"/>
      <c r="JAO4" s="69" t="s">
        <v>32</v>
      </c>
      <c r="JAP4" s="69"/>
      <c r="JAQ4" s="69" t="s">
        <v>32</v>
      </c>
      <c r="JAR4" s="69"/>
      <c r="JAS4" s="69" t="s">
        <v>32</v>
      </c>
      <c r="JAT4" s="69"/>
      <c r="JAU4" s="69" t="s">
        <v>32</v>
      </c>
      <c r="JAV4" s="69"/>
      <c r="JAW4" s="69" t="s">
        <v>32</v>
      </c>
      <c r="JAX4" s="69"/>
      <c r="JAY4" s="69" t="s">
        <v>32</v>
      </c>
      <c r="JAZ4" s="69"/>
      <c r="JBA4" s="69" t="s">
        <v>32</v>
      </c>
      <c r="JBB4" s="69"/>
      <c r="JBC4" s="69" t="s">
        <v>32</v>
      </c>
      <c r="JBD4" s="69"/>
      <c r="JBE4" s="69" t="s">
        <v>32</v>
      </c>
      <c r="JBF4" s="69"/>
      <c r="JBG4" s="69" t="s">
        <v>32</v>
      </c>
      <c r="JBH4" s="69"/>
      <c r="JBI4" s="69" t="s">
        <v>32</v>
      </c>
      <c r="JBJ4" s="69"/>
      <c r="JBK4" s="69" t="s">
        <v>32</v>
      </c>
      <c r="JBL4" s="69"/>
      <c r="JBM4" s="69" t="s">
        <v>32</v>
      </c>
      <c r="JBN4" s="69"/>
      <c r="JBO4" s="69" t="s">
        <v>32</v>
      </c>
      <c r="JBP4" s="69"/>
      <c r="JBQ4" s="69" t="s">
        <v>32</v>
      </c>
      <c r="JBR4" s="69"/>
      <c r="JBS4" s="69" t="s">
        <v>32</v>
      </c>
      <c r="JBT4" s="69"/>
      <c r="JBU4" s="69" t="s">
        <v>32</v>
      </c>
      <c r="JBV4" s="69"/>
      <c r="JBW4" s="69" t="s">
        <v>32</v>
      </c>
      <c r="JBX4" s="69"/>
      <c r="JBY4" s="69" t="s">
        <v>32</v>
      </c>
      <c r="JBZ4" s="69"/>
      <c r="JCA4" s="69" t="s">
        <v>32</v>
      </c>
      <c r="JCB4" s="69"/>
      <c r="JCC4" s="69" t="s">
        <v>32</v>
      </c>
      <c r="JCD4" s="69"/>
      <c r="JCE4" s="69" t="s">
        <v>32</v>
      </c>
      <c r="JCF4" s="69"/>
      <c r="JCG4" s="69" t="s">
        <v>32</v>
      </c>
      <c r="JCH4" s="69"/>
      <c r="JCI4" s="69" t="s">
        <v>32</v>
      </c>
      <c r="JCJ4" s="69"/>
      <c r="JCK4" s="69" t="s">
        <v>32</v>
      </c>
      <c r="JCL4" s="69"/>
      <c r="JCM4" s="69" t="s">
        <v>32</v>
      </c>
      <c r="JCN4" s="69"/>
      <c r="JCO4" s="69" t="s">
        <v>32</v>
      </c>
      <c r="JCP4" s="69"/>
      <c r="JCQ4" s="69" t="s">
        <v>32</v>
      </c>
      <c r="JCR4" s="69"/>
      <c r="JCS4" s="69" t="s">
        <v>32</v>
      </c>
      <c r="JCT4" s="69"/>
      <c r="JCU4" s="69" t="s">
        <v>32</v>
      </c>
      <c r="JCV4" s="69"/>
      <c r="JCW4" s="69" t="s">
        <v>32</v>
      </c>
      <c r="JCX4" s="69"/>
      <c r="JCY4" s="69" t="s">
        <v>32</v>
      </c>
      <c r="JCZ4" s="69"/>
      <c r="JDA4" s="69" t="s">
        <v>32</v>
      </c>
      <c r="JDB4" s="69"/>
      <c r="JDC4" s="69" t="s">
        <v>32</v>
      </c>
      <c r="JDD4" s="69"/>
      <c r="JDE4" s="69" t="s">
        <v>32</v>
      </c>
      <c r="JDF4" s="69"/>
      <c r="JDG4" s="69" t="s">
        <v>32</v>
      </c>
      <c r="JDH4" s="69"/>
      <c r="JDI4" s="69" t="s">
        <v>32</v>
      </c>
      <c r="JDJ4" s="69"/>
      <c r="JDK4" s="69" t="s">
        <v>32</v>
      </c>
      <c r="JDL4" s="69"/>
      <c r="JDM4" s="69" t="s">
        <v>32</v>
      </c>
      <c r="JDN4" s="69"/>
      <c r="JDO4" s="69" t="s">
        <v>32</v>
      </c>
      <c r="JDP4" s="69"/>
      <c r="JDQ4" s="69" t="s">
        <v>32</v>
      </c>
      <c r="JDR4" s="69"/>
      <c r="JDS4" s="69" t="s">
        <v>32</v>
      </c>
      <c r="JDT4" s="69"/>
      <c r="JDU4" s="69" t="s">
        <v>32</v>
      </c>
      <c r="JDV4" s="69"/>
      <c r="JDW4" s="69" t="s">
        <v>32</v>
      </c>
      <c r="JDX4" s="69"/>
      <c r="JDY4" s="69" t="s">
        <v>32</v>
      </c>
      <c r="JDZ4" s="69"/>
      <c r="JEA4" s="69" t="s">
        <v>32</v>
      </c>
      <c r="JEB4" s="69"/>
      <c r="JEC4" s="69" t="s">
        <v>32</v>
      </c>
      <c r="JED4" s="69"/>
      <c r="JEE4" s="69" t="s">
        <v>32</v>
      </c>
      <c r="JEF4" s="69"/>
      <c r="JEG4" s="69" t="s">
        <v>32</v>
      </c>
      <c r="JEH4" s="69"/>
      <c r="JEI4" s="69" t="s">
        <v>32</v>
      </c>
      <c r="JEJ4" s="69"/>
      <c r="JEK4" s="69" t="s">
        <v>32</v>
      </c>
      <c r="JEL4" s="69"/>
      <c r="JEM4" s="69" t="s">
        <v>32</v>
      </c>
      <c r="JEN4" s="69"/>
      <c r="JEO4" s="69" t="s">
        <v>32</v>
      </c>
      <c r="JEP4" s="69"/>
      <c r="JEQ4" s="69" t="s">
        <v>32</v>
      </c>
      <c r="JER4" s="69"/>
      <c r="JES4" s="69" t="s">
        <v>32</v>
      </c>
      <c r="JET4" s="69"/>
      <c r="JEU4" s="69" t="s">
        <v>32</v>
      </c>
      <c r="JEV4" s="69"/>
      <c r="JEW4" s="69" t="s">
        <v>32</v>
      </c>
      <c r="JEX4" s="69"/>
      <c r="JEY4" s="69" t="s">
        <v>32</v>
      </c>
      <c r="JEZ4" s="69"/>
      <c r="JFA4" s="69" t="s">
        <v>32</v>
      </c>
      <c r="JFB4" s="69"/>
      <c r="JFC4" s="69" t="s">
        <v>32</v>
      </c>
      <c r="JFD4" s="69"/>
      <c r="JFE4" s="69" t="s">
        <v>32</v>
      </c>
      <c r="JFF4" s="69"/>
      <c r="JFG4" s="69" t="s">
        <v>32</v>
      </c>
      <c r="JFH4" s="69"/>
      <c r="JFI4" s="69" t="s">
        <v>32</v>
      </c>
      <c r="JFJ4" s="69"/>
      <c r="JFK4" s="69" t="s">
        <v>32</v>
      </c>
      <c r="JFL4" s="69"/>
      <c r="JFM4" s="69" t="s">
        <v>32</v>
      </c>
      <c r="JFN4" s="69"/>
      <c r="JFO4" s="69" t="s">
        <v>32</v>
      </c>
      <c r="JFP4" s="69"/>
      <c r="JFQ4" s="69" t="s">
        <v>32</v>
      </c>
      <c r="JFR4" s="69"/>
      <c r="JFS4" s="69" t="s">
        <v>32</v>
      </c>
      <c r="JFT4" s="69"/>
      <c r="JFU4" s="69" t="s">
        <v>32</v>
      </c>
      <c r="JFV4" s="69"/>
      <c r="JFW4" s="69" t="s">
        <v>32</v>
      </c>
      <c r="JFX4" s="69"/>
      <c r="JFY4" s="69" t="s">
        <v>32</v>
      </c>
      <c r="JFZ4" s="69"/>
      <c r="JGA4" s="69" t="s">
        <v>32</v>
      </c>
      <c r="JGB4" s="69"/>
      <c r="JGC4" s="69" t="s">
        <v>32</v>
      </c>
      <c r="JGD4" s="69"/>
      <c r="JGE4" s="69" t="s">
        <v>32</v>
      </c>
      <c r="JGF4" s="69"/>
      <c r="JGG4" s="69" t="s">
        <v>32</v>
      </c>
      <c r="JGH4" s="69"/>
      <c r="JGI4" s="69" t="s">
        <v>32</v>
      </c>
      <c r="JGJ4" s="69"/>
      <c r="JGK4" s="69" t="s">
        <v>32</v>
      </c>
      <c r="JGL4" s="69"/>
      <c r="JGM4" s="69" t="s">
        <v>32</v>
      </c>
      <c r="JGN4" s="69"/>
      <c r="JGO4" s="69" t="s">
        <v>32</v>
      </c>
      <c r="JGP4" s="69"/>
      <c r="JGQ4" s="69" t="s">
        <v>32</v>
      </c>
      <c r="JGR4" s="69"/>
      <c r="JGS4" s="69" t="s">
        <v>32</v>
      </c>
      <c r="JGT4" s="69"/>
      <c r="JGU4" s="69" t="s">
        <v>32</v>
      </c>
      <c r="JGV4" s="69"/>
      <c r="JGW4" s="69" t="s">
        <v>32</v>
      </c>
      <c r="JGX4" s="69"/>
      <c r="JGY4" s="69" t="s">
        <v>32</v>
      </c>
      <c r="JGZ4" s="69"/>
      <c r="JHA4" s="69" t="s">
        <v>32</v>
      </c>
      <c r="JHB4" s="69"/>
      <c r="JHC4" s="69" t="s">
        <v>32</v>
      </c>
      <c r="JHD4" s="69"/>
      <c r="JHE4" s="69" t="s">
        <v>32</v>
      </c>
      <c r="JHF4" s="69"/>
      <c r="JHG4" s="69" t="s">
        <v>32</v>
      </c>
      <c r="JHH4" s="69"/>
      <c r="JHI4" s="69" t="s">
        <v>32</v>
      </c>
      <c r="JHJ4" s="69"/>
      <c r="JHK4" s="69" t="s">
        <v>32</v>
      </c>
      <c r="JHL4" s="69"/>
      <c r="JHM4" s="69" t="s">
        <v>32</v>
      </c>
      <c r="JHN4" s="69"/>
      <c r="JHO4" s="69" t="s">
        <v>32</v>
      </c>
      <c r="JHP4" s="69"/>
      <c r="JHQ4" s="69" t="s">
        <v>32</v>
      </c>
      <c r="JHR4" s="69"/>
      <c r="JHS4" s="69" t="s">
        <v>32</v>
      </c>
      <c r="JHT4" s="69"/>
      <c r="JHU4" s="69" t="s">
        <v>32</v>
      </c>
      <c r="JHV4" s="69"/>
      <c r="JHW4" s="69" t="s">
        <v>32</v>
      </c>
      <c r="JHX4" s="69"/>
      <c r="JHY4" s="69" t="s">
        <v>32</v>
      </c>
      <c r="JHZ4" s="69"/>
      <c r="JIA4" s="69" t="s">
        <v>32</v>
      </c>
      <c r="JIB4" s="69"/>
      <c r="JIC4" s="69" t="s">
        <v>32</v>
      </c>
      <c r="JID4" s="69"/>
      <c r="JIE4" s="69" t="s">
        <v>32</v>
      </c>
      <c r="JIF4" s="69"/>
      <c r="JIG4" s="69" t="s">
        <v>32</v>
      </c>
      <c r="JIH4" s="69"/>
      <c r="JII4" s="69" t="s">
        <v>32</v>
      </c>
      <c r="JIJ4" s="69"/>
      <c r="JIK4" s="69" t="s">
        <v>32</v>
      </c>
      <c r="JIL4" s="69"/>
      <c r="JIM4" s="69" t="s">
        <v>32</v>
      </c>
      <c r="JIN4" s="69"/>
      <c r="JIO4" s="69" t="s">
        <v>32</v>
      </c>
      <c r="JIP4" s="69"/>
      <c r="JIQ4" s="69" t="s">
        <v>32</v>
      </c>
      <c r="JIR4" s="69"/>
      <c r="JIS4" s="69" t="s">
        <v>32</v>
      </c>
      <c r="JIT4" s="69"/>
      <c r="JIU4" s="69" t="s">
        <v>32</v>
      </c>
      <c r="JIV4" s="69"/>
      <c r="JIW4" s="69" t="s">
        <v>32</v>
      </c>
      <c r="JIX4" s="69"/>
      <c r="JIY4" s="69" t="s">
        <v>32</v>
      </c>
      <c r="JIZ4" s="69"/>
      <c r="JJA4" s="69" t="s">
        <v>32</v>
      </c>
      <c r="JJB4" s="69"/>
      <c r="JJC4" s="69" t="s">
        <v>32</v>
      </c>
      <c r="JJD4" s="69"/>
      <c r="JJE4" s="69" t="s">
        <v>32</v>
      </c>
      <c r="JJF4" s="69"/>
      <c r="JJG4" s="69" t="s">
        <v>32</v>
      </c>
      <c r="JJH4" s="69"/>
      <c r="JJI4" s="69" t="s">
        <v>32</v>
      </c>
      <c r="JJJ4" s="69"/>
      <c r="JJK4" s="69" t="s">
        <v>32</v>
      </c>
      <c r="JJL4" s="69"/>
      <c r="JJM4" s="69" t="s">
        <v>32</v>
      </c>
      <c r="JJN4" s="69"/>
      <c r="JJO4" s="69" t="s">
        <v>32</v>
      </c>
      <c r="JJP4" s="69"/>
      <c r="JJQ4" s="69" t="s">
        <v>32</v>
      </c>
      <c r="JJR4" s="69"/>
      <c r="JJS4" s="69" t="s">
        <v>32</v>
      </c>
      <c r="JJT4" s="69"/>
      <c r="JJU4" s="69" t="s">
        <v>32</v>
      </c>
      <c r="JJV4" s="69"/>
      <c r="JJW4" s="69" t="s">
        <v>32</v>
      </c>
      <c r="JJX4" s="69"/>
      <c r="JJY4" s="69" t="s">
        <v>32</v>
      </c>
      <c r="JJZ4" s="69"/>
      <c r="JKA4" s="69" t="s">
        <v>32</v>
      </c>
      <c r="JKB4" s="69"/>
      <c r="JKC4" s="69" t="s">
        <v>32</v>
      </c>
      <c r="JKD4" s="69"/>
      <c r="JKE4" s="69" t="s">
        <v>32</v>
      </c>
      <c r="JKF4" s="69"/>
      <c r="JKG4" s="69" t="s">
        <v>32</v>
      </c>
      <c r="JKH4" s="69"/>
      <c r="JKI4" s="69" t="s">
        <v>32</v>
      </c>
      <c r="JKJ4" s="69"/>
      <c r="JKK4" s="69" t="s">
        <v>32</v>
      </c>
      <c r="JKL4" s="69"/>
      <c r="JKM4" s="69" t="s">
        <v>32</v>
      </c>
      <c r="JKN4" s="69"/>
      <c r="JKO4" s="69" t="s">
        <v>32</v>
      </c>
      <c r="JKP4" s="69"/>
      <c r="JKQ4" s="69" t="s">
        <v>32</v>
      </c>
      <c r="JKR4" s="69"/>
      <c r="JKS4" s="69" t="s">
        <v>32</v>
      </c>
      <c r="JKT4" s="69"/>
      <c r="JKU4" s="69" t="s">
        <v>32</v>
      </c>
      <c r="JKV4" s="69"/>
      <c r="JKW4" s="69" t="s">
        <v>32</v>
      </c>
      <c r="JKX4" s="69"/>
      <c r="JKY4" s="69" t="s">
        <v>32</v>
      </c>
      <c r="JKZ4" s="69"/>
      <c r="JLA4" s="69" t="s">
        <v>32</v>
      </c>
      <c r="JLB4" s="69"/>
      <c r="JLC4" s="69" t="s">
        <v>32</v>
      </c>
      <c r="JLD4" s="69"/>
      <c r="JLE4" s="69" t="s">
        <v>32</v>
      </c>
      <c r="JLF4" s="69"/>
      <c r="JLG4" s="69" t="s">
        <v>32</v>
      </c>
      <c r="JLH4" s="69"/>
      <c r="JLI4" s="69" t="s">
        <v>32</v>
      </c>
      <c r="JLJ4" s="69"/>
      <c r="JLK4" s="69" t="s">
        <v>32</v>
      </c>
      <c r="JLL4" s="69"/>
      <c r="JLM4" s="69" t="s">
        <v>32</v>
      </c>
      <c r="JLN4" s="69"/>
      <c r="JLO4" s="69" t="s">
        <v>32</v>
      </c>
      <c r="JLP4" s="69"/>
      <c r="JLQ4" s="69" t="s">
        <v>32</v>
      </c>
      <c r="JLR4" s="69"/>
      <c r="JLS4" s="69" t="s">
        <v>32</v>
      </c>
      <c r="JLT4" s="69"/>
      <c r="JLU4" s="69" t="s">
        <v>32</v>
      </c>
      <c r="JLV4" s="69"/>
      <c r="JLW4" s="69" t="s">
        <v>32</v>
      </c>
      <c r="JLX4" s="69"/>
      <c r="JLY4" s="69" t="s">
        <v>32</v>
      </c>
      <c r="JLZ4" s="69"/>
      <c r="JMA4" s="69" t="s">
        <v>32</v>
      </c>
      <c r="JMB4" s="69"/>
      <c r="JMC4" s="69" t="s">
        <v>32</v>
      </c>
      <c r="JMD4" s="69"/>
      <c r="JME4" s="69" t="s">
        <v>32</v>
      </c>
      <c r="JMF4" s="69"/>
      <c r="JMG4" s="69" t="s">
        <v>32</v>
      </c>
      <c r="JMH4" s="69"/>
      <c r="JMI4" s="69" t="s">
        <v>32</v>
      </c>
      <c r="JMJ4" s="69"/>
      <c r="JMK4" s="69" t="s">
        <v>32</v>
      </c>
      <c r="JML4" s="69"/>
      <c r="JMM4" s="69" t="s">
        <v>32</v>
      </c>
      <c r="JMN4" s="69"/>
      <c r="JMO4" s="69" t="s">
        <v>32</v>
      </c>
      <c r="JMP4" s="69"/>
      <c r="JMQ4" s="69" t="s">
        <v>32</v>
      </c>
      <c r="JMR4" s="69"/>
      <c r="JMS4" s="69" t="s">
        <v>32</v>
      </c>
      <c r="JMT4" s="69"/>
      <c r="JMU4" s="69" t="s">
        <v>32</v>
      </c>
      <c r="JMV4" s="69"/>
      <c r="JMW4" s="69" t="s">
        <v>32</v>
      </c>
      <c r="JMX4" s="69"/>
      <c r="JMY4" s="69" t="s">
        <v>32</v>
      </c>
      <c r="JMZ4" s="69"/>
      <c r="JNA4" s="69" t="s">
        <v>32</v>
      </c>
      <c r="JNB4" s="69"/>
      <c r="JNC4" s="69" t="s">
        <v>32</v>
      </c>
      <c r="JND4" s="69"/>
      <c r="JNE4" s="69" t="s">
        <v>32</v>
      </c>
      <c r="JNF4" s="69"/>
      <c r="JNG4" s="69" t="s">
        <v>32</v>
      </c>
      <c r="JNH4" s="69"/>
      <c r="JNI4" s="69" t="s">
        <v>32</v>
      </c>
      <c r="JNJ4" s="69"/>
      <c r="JNK4" s="69" t="s">
        <v>32</v>
      </c>
      <c r="JNL4" s="69"/>
      <c r="JNM4" s="69" t="s">
        <v>32</v>
      </c>
      <c r="JNN4" s="69"/>
      <c r="JNO4" s="69" t="s">
        <v>32</v>
      </c>
      <c r="JNP4" s="69"/>
      <c r="JNQ4" s="69" t="s">
        <v>32</v>
      </c>
      <c r="JNR4" s="69"/>
      <c r="JNS4" s="69" t="s">
        <v>32</v>
      </c>
      <c r="JNT4" s="69"/>
      <c r="JNU4" s="69" t="s">
        <v>32</v>
      </c>
      <c r="JNV4" s="69"/>
      <c r="JNW4" s="69" t="s">
        <v>32</v>
      </c>
      <c r="JNX4" s="69"/>
      <c r="JNY4" s="69" t="s">
        <v>32</v>
      </c>
      <c r="JNZ4" s="69"/>
      <c r="JOA4" s="69" t="s">
        <v>32</v>
      </c>
      <c r="JOB4" s="69"/>
      <c r="JOC4" s="69" t="s">
        <v>32</v>
      </c>
      <c r="JOD4" s="69"/>
      <c r="JOE4" s="69" t="s">
        <v>32</v>
      </c>
      <c r="JOF4" s="69"/>
      <c r="JOG4" s="69" t="s">
        <v>32</v>
      </c>
      <c r="JOH4" s="69"/>
      <c r="JOI4" s="69" t="s">
        <v>32</v>
      </c>
      <c r="JOJ4" s="69"/>
      <c r="JOK4" s="69" t="s">
        <v>32</v>
      </c>
      <c r="JOL4" s="69"/>
      <c r="JOM4" s="69" t="s">
        <v>32</v>
      </c>
      <c r="JON4" s="69"/>
      <c r="JOO4" s="69" t="s">
        <v>32</v>
      </c>
      <c r="JOP4" s="69"/>
      <c r="JOQ4" s="69" t="s">
        <v>32</v>
      </c>
      <c r="JOR4" s="69"/>
      <c r="JOS4" s="69" t="s">
        <v>32</v>
      </c>
      <c r="JOT4" s="69"/>
      <c r="JOU4" s="69" t="s">
        <v>32</v>
      </c>
      <c r="JOV4" s="69"/>
      <c r="JOW4" s="69" t="s">
        <v>32</v>
      </c>
      <c r="JOX4" s="69"/>
      <c r="JOY4" s="69" t="s">
        <v>32</v>
      </c>
      <c r="JOZ4" s="69"/>
      <c r="JPA4" s="69" t="s">
        <v>32</v>
      </c>
      <c r="JPB4" s="69"/>
      <c r="JPC4" s="69" t="s">
        <v>32</v>
      </c>
      <c r="JPD4" s="69"/>
      <c r="JPE4" s="69" t="s">
        <v>32</v>
      </c>
      <c r="JPF4" s="69"/>
      <c r="JPG4" s="69" t="s">
        <v>32</v>
      </c>
      <c r="JPH4" s="69"/>
      <c r="JPI4" s="69" t="s">
        <v>32</v>
      </c>
      <c r="JPJ4" s="69"/>
      <c r="JPK4" s="69" t="s">
        <v>32</v>
      </c>
      <c r="JPL4" s="69"/>
      <c r="JPM4" s="69" t="s">
        <v>32</v>
      </c>
      <c r="JPN4" s="69"/>
      <c r="JPO4" s="69" t="s">
        <v>32</v>
      </c>
      <c r="JPP4" s="69"/>
      <c r="JPQ4" s="69" t="s">
        <v>32</v>
      </c>
      <c r="JPR4" s="69"/>
      <c r="JPS4" s="69" t="s">
        <v>32</v>
      </c>
      <c r="JPT4" s="69"/>
      <c r="JPU4" s="69" t="s">
        <v>32</v>
      </c>
      <c r="JPV4" s="69"/>
      <c r="JPW4" s="69" t="s">
        <v>32</v>
      </c>
      <c r="JPX4" s="69"/>
      <c r="JPY4" s="69" t="s">
        <v>32</v>
      </c>
      <c r="JPZ4" s="69"/>
      <c r="JQA4" s="69" t="s">
        <v>32</v>
      </c>
      <c r="JQB4" s="69"/>
      <c r="JQC4" s="69" t="s">
        <v>32</v>
      </c>
      <c r="JQD4" s="69"/>
      <c r="JQE4" s="69" t="s">
        <v>32</v>
      </c>
      <c r="JQF4" s="69"/>
      <c r="JQG4" s="69" t="s">
        <v>32</v>
      </c>
      <c r="JQH4" s="69"/>
      <c r="JQI4" s="69" t="s">
        <v>32</v>
      </c>
      <c r="JQJ4" s="69"/>
      <c r="JQK4" s="69" t="s">
        <v>32</v>
      </c>
      <c r="JQL4" s="69"/>
      <c r="JQM4" s="69" t="s">
        <v>32</v>
      </c>
      <c r="JQN4" s="69"/>
      <c r="JQO4" s="69" t="s">
        <v>32</v>
      </c>
      <c r="JQP4" s="69"/>
      <c r="JQQ4" s="69" t="s">
        <v>32</v>
      </c>
      <c r="JQR4" s="69"/>
      <c r="JQS4" s="69" t="s">
        <v>32</v>
      </c>
      <c r="JQT4" s="69"/>
      <c r="JQU4" s="69" t="s">
        <v>32</v>
      </c>
      <c r="JQV4" s="69"/>
      <c r="JQW4" s="69" t="s">
        <v>32</v>
      </c>
      <c r="JQX4" s="69"/>
      <c r="JQY4" s="69" t="s">
        <v>32</v>
      </c>
      <c r="JQZ4" s="69"/>
      <c r="JRA4" s="69" t="s">
        <v>32</v>
      </c>
      <c r="JRB4" s="69"/>
      <c r="JRC4" s="69" t="s">
        <v>32</v>
      </c>
      <c r="JRD4" s="69"/>
      <c r="JRE4" s="69" t="s">
        <v>32</v>
      </c>
      <c r="JRF4" s="69"/>
      <c r="JRG4" s="69" t="s">
        <v>32</v>
      </c>
      <c r="JRH4" s="69"/>
      <c r="JRI4" s="69" t="s">
        <v>32</v>
      </c>
      <c r="JRJ4" s="69"/>
      <c r="JRK4" s="69" t="s">
        <v>32</v>
      </c>
      <c r="JRL4" s="69"/>
      <c r="JRM4" s="69" t="s">
        <v>32</v>
      </c>
      <c r="JRN4" s="69"/>
      <c r="JRO4" s="69" t="s">
        <v>32</v>
      </c>
      <c r="JRP4" s="69"/>
      <c r="JRQ4" s="69" t="s">
        <v>32</v>
      </c>
      <c r="JRR4" s="69"/>
      <c r="JRS4" s="69" t="s">
        <v>32</v>
      </c>
      <c r="JRT4" s="69"/>
      <c r="JRU4" s="69" t="s">
        <v>32</v>
      </c>
      <c r="JRV4" s="69"/>
      <c r="JRW4" s="69" t="s">
        <v>32</v>
      </c>
      <c r="JRX4" s="69"/>
      <c r="JRY4" s="69" t="s">
        <v>32</v>
      </c>
      <c r="JRZ4" s="69"/>
      <c r="JSA4" s="69" t="s">
        <v>32</v>
      </c>
      <c r="JSB4" s="69"/>
      <c r="JSC4" s="69" t="s">
        <v>32</v>
      </c>
      <c r="JSD4" s="69"/>
      <c r="JSE4" s="69" t="s">
        <v>32</v>
      </c>
      <c r="JSF4" s="69"/>
      <c r="JSG4" s="69" t="s">
        <v>32</v>
      </c>
      <c r="JSH4" s="69"/>
      <c r="JSI4" s="69" t="s">
        <v>32</v>
      </c>
      <c r="JSJ4" s="69"/>
      <c r="JSK4" s="69" t="s">
        <v>32</v>
      </c>
      <c r="JSL4" s="69"/>
      <c r="JSM4" s="69" t="s">
        <v>32</v>
      </c>
      <c r="JSN4" s="69"/>
      <c r="JSO4" s="69" t="s">
        <v>32</v>
      </c>
      <c r="JSP4" s="69"/>
      <c r="JSQ4" s="69" t="s">
        <v>32</v>
      </c>
      <c r="JSR4" s="69"/>
      <c r="JSS4" s="69" t="s">
        <v>32</v>
      </c>
      <c r="JST4" s="69"/>
      <c r="JSU4" s="69" t="s">
        <v>32</v>
      </c>
      <c r="JSV4" s="69"/>
      <c r="JSW4" s="69" t="s">
        <v>32</v>
      </c>
      <c r="JSX4" s="69"/>
      <c r="JSY4" s="69" t="s">
        <v>32</v>
      </c>
      <c r="JSZ4" s="69"/>
      <c r="JTA4" s="69" t="s">
        <v>32</v>
      </c>
      <c r="JTB4" s="69"/>
      <c r="JTC4" s="69" t="s">
        <v>32</v>
      </c>
      <c r="JTD4" s="69"/>
      <c r="JTE4" s="69" t="s">
        <v>32</v>
      </c>
      <c r="JTF4" s="69"/>
      <c r="JTG4" s="69" t="s">
        <v>32</v>
      </c>
      <c r="JTH4" s="69"/>
      <c r="JTI4" s="69" t="s">
        <v>32</v>
      </c>
      <c r="JTJ4" s="69"/>
      <c r="JTK4" s="69" t="s">
        <v>32</v>
      </c>
      <c r="JTL4" s="69"/>
      <c r="JTM4" s="69" t="s">
        <v>32</v>
      </c>
      <c r="JTN4" s="69"/>
      <c r="JTO4" s="69" t="s">
        <v>32</v>
      </c>
      <c r="JTP4" s="69"/>
      <c r="JTQ4" s="69" t="s">
        <v>32</v>
      </c>
      <c r="JTR4" s="69"/>
      <c r="JTS4" s="69" t="s">
        <v>32</v>
      </c>
      <c r="JTT4" s="69"/>
      <c r="JTU4" s="69" t="s">
        <v>32</v>
      </c>
      <c r="JTV4" s="69"/>
      <c r="JTW4" s="69" t="s">
        <v>32</v>
      </c>
      <c r="JTX4" s="69"/>
      <c r="JTY4" s="69" t="s">
        <v>32</v>
      </c>
      <c r="JTZ4" s="69"/>
      <c r="JUA4" s="69" t="s">
        <v>32</v>
      </c>
      <c r="JUB4" s="69"/>
      <c r="JUC4" s="69" t="s">
        <v>32</v>
      </c>
      <c r="JUD4" s="69"/>
      <c r="JUE4" s="69" t="s">
        <v>32</v>
      </c>
      <c r="JUF4" s="69"/>
      <c r="JUG4" s="69" t="s">
        <v>32</v>
      </c>
      <c r="JUH4" s="69"/>
      <c r="JUI4" s="69" t="s">
        <v>32</v>
      </c>
      <c r="JUJ4" s="69"/>
      <c r="JUK4" s="69" t="s">
        <v>32</v>
      </c>
      <c r="JUL4" s="69"/>
      <c r="JUM4" s="69" t="s">
        <v>32</v>
      </c>
      <c r="JUN4" s="69"/>
      <c r="JUO4" s="69" t="s">
        <v>32</v>
      </c>
      <c r="JUP4" s="69"/>
      <c r="JUQ4" s="69" t="s">
        <v>32</v>
      </c>
      <c r="JUR4" s="69"/>
      <c r="JUS4" s="69" t="s">
        <v>32</v>
      </c>
      <c r="JUT4" s="69"/>
      <c r="JUU4" s="69" t="s">
        <v>32</v>
      </c>
      <c r="JUV4" s="69"/>
      <c r="JUW4" s="69" t="s">
        <v>32</v>
      </c>
      <c r="JUX4" s="69"/>
      <c r="JUY4" s="69" t="s">
        <v>32</v>
      </c>
      <c r="JUZ4" s="69"/>
      <c r="JVA4" s="69" t="s">
        <v>32</v>
      </c>
      <c r="JVB4" s="69"/>
      <c r="JVC4" s="69" t="s">
        <v>32</v>
      </c>
      <c r="JVD4" s="69"/>
      <c r="JVE4" s="69" t="s">
        <v>32</v>
      </c>
      <c r="JVF4" s="69"/>
      <c r="JVG4" s="69" t="s">
        <v>32</v>
      </c>
      <c r="JVH4" s="69"/>
      <c r="JVI4" s="69" t="s">
        <v>32</v>
      </c>
      <c r="JVJ4" s="69"/>
      <c r="JVK4" s="69" t="s">
        <v>32</v>
      </c>
      <c r="JVL4" s="69"/>
      <c r="JVM4" s="69" t="s">
        <v>32</v>
      </c>
      <c r="JVN4" s="69"/>
      <c r="JVO4" s="69" t="s">
        <v>32</v>
      </c>
      <c r="JVP4" s="69"/>
      <c r="JVQ4" s="69" t="s">
        <v>32</v>
      </c>
      <c r="JVR4" s="69"/>
      <c r="JVS4" s="69" t="s">
        <v>32</v>
      </c>
      <c r="JVT4" s="69"/>
      <c r="JVU4" s="69" t="s">
        <v>32</v>
      </c>
      <c r="JVV4" s="69"/>
      <c r="JVW4" s="69" t="s">
        <v>32</v>
      </c>
      <c r="JVX4" s="69"/>
      <c r="JVY4" s="69" t="s">
        <v>32</v>
      </c>
      <c r="JVZ4" s="69"/>
      <c r="JWA4" s="69" t="s">
        <v>32</v>
      </c>
      <c r="JWB4" s="69"/>
      <c r="JWC4" s="69" t="s">
        <v>32</v>
      </c>
      <c r="JWD4" s="69"/>
      <c r="JWE4" s="69" t="s">
        <v>32</v>
      </c>
      <c r="JWF4" s="69"/>
      <c r="JWG4" s="69" t="s">
        <v>32</v>
      </c>
      <c r="JWH4" s="69"/>
      <c r="JWI4" s="69" t="s">
        <v>32</v>
      </c>
      <c r="JWJ4" s="69"/>
      <c r="JWK4" s="69" t="s">
        <v>32</v>
      </c>
      <c r="JWL4" s="69"/>
      <c r="JWM4" s="69" t="s">
        <v>32</v>
      </c>
      <c r="JWN4" s="69"/>
      <c r="JWO4" s="69" t="s">
        <v>32</v>
      </c>
      <c r="JWP4" s="69"/>
      <c r="JWQ4" s="69" t="s">
        <v>32</v>
      </c>
      <c r="JWR4" s="69"/>
      <c r="JWS4" s="69" t="s">
        <v>32</v>
      </c>
      <c r="JWT4" s="69"/>
      <c r="JWU4" s="69" t="s">
        <v>32</v>
      </c>
      <c r="JWV4" s="69"/>
      <c r="JWW4" s="69" t="s">
        <v>32</v>
      </c>
      <c r="JWX4" s="69"/>
      <c r="JWY4" s="69" t="s">
        <v>32</v>
      </c>
      <c r="JWZ4" s="69"/>
      <c r="JXA4" s="69" t="s">
        <v>32</v>
      </c>
      <c r="JXB4" s="69"/>
      <c r="JXC4" s="69" t="s">
        <v>32</v>
      </c>
      <c r="JXD4" s="69"/>
      <c r="JXE4" s="69" t="s">
        <v>32</v>
      </c>
      <c r="JXF4" s="69"/>
      <c r="JXG4" s="69" t="s">
        <v>32</v>
      </c>
      <c r="JXH4" s="69"/>
      <c r="JXI4" s="69" t="s">
        <v>32</v>
      </c>
      <c r="JXJ4" s="69"/>
      <c r="JXK4" s="69" t="s">
        <v>32</v>
      </c>
      <c r="JXL4" s="69"/>
      <c r="JXM4" s="69" t="s">
        <v>32</v>
      </c>
      <c r="JXN4" s="69"/>
      <c r="JXO4" s="69" t="s">
        <v>32</v>
      </c>
      <c r="JXP4" s="69"/>
      <c r="JXQ4" s="69" t="s">
        <v>32</v>
      </c>
      <c r="JXR4" s="69"/>
      <c r="JXS4" s="69" t="s">
        <v>32</v>
      </c>
      <c r="JXT4" s="69"/>
      <c r="JXU4" s="69" t="s">
        <v>32</v>
      </c>
      <c r="JXV4" s="69"/>
      <c r="JXW4" s="69" t="s">
        <v>32</v>
      </c>
      <c r="JXX4" s="69"/>
      <c r="JXY4" s="69" t="s">
        <v>32</v>
      </c>
      <c r="JXZ4" s="69"/>
      <c r="JYA4" s="69" t="s">
        <v>32</v>
      </c>
      <c r="JYB4" s="69"/>
      <c r="JYC4" s="69" t="s">
        <v>32</v>
      </c>
      <c r="JYD4" s="69"/>
      <c r="JYE4" s="69" t="s">
        <v>32</v>
      </c>
      <c r="JYF4" s="69"/>
      <c r="JYG4" s="69" t="s">
        <v>32</v>
      </c>
      <c r="JYH4" s="69"/>
      <c r="JYI4" s="69" t="s">
        <v>32</v>
      </c>
      <c r="JYJ4" s="69"/>
      <c r="JYK4" s="69" t="s">
        <v>32</v>
      </c>
      <c r="JYL4" s="69"/>
      <c r="JYM4" s="69" t="s">
        <v>32</v>
      </c>
      <c r="JYN4" s="69"/>
      <c r="JYO4" s="69" t="s">
        <v>32</v>
      </c>
      <c r="JYP4" s="69"/>
      <c r="JYQ4" s="69" t="s">
        <v>32</v>
      </c>
      <c r="JYR4" s="69"/>
      <c r="JYS4" s="69" t="s">
        <v>32</v>
      </c>
      <c r="JYT4" s="69"/>
      <c r="JYU4" s="69" t="s">
        <v>32</v>
      </c>
      <c r="JYV4" s="69"/>
      <c r="JYW4" s="69" t="s">
        <v>32</v>
      </c>
      <c r="JYX4" s="69"/>
      <c r="JYY4" s="69" t="s">
        <v>32</v>
      </c>
      <c r="JYZ4" s="69"/>
      <c r="JZA4" s="69" t="s">
        <v>32</v>
      </c>
      <c r="JZB4" s="69"/>
      <c r="JZC4" s="69" t="s">
        <v>32</v>
      </c>
      <c r="JZD4" s="69"/>
      <c r="JZE4" s="69" t="s">
        <v>32</v>
      </c>
      <c r="JZF4" s="69"/>
      <c r="JZG4" s="69" t="s">
        <v>32</v>
      </c>
      <c r="JZH4" s="69"/>
      <c r="JZI4" s="69" t="s">
        <v>32</v>
      </c>
      <c r="JZJ4" s="69"/>
      <c r="JZK4" s="69" t="s">
        <v>32</v>
      </c>
      <c r="JZL4" s="69"/>
      <c r="JZM4" s="69" t="s">
        <v>32</v>
      </c>
      <c r="JZN4" s="69"/>
      <c r="JZO4" s="69" t="s">
        <v>32</v>
      </c>
      <c r="JZP4" s="69"/>
      <c r="JZQ4" s="69" t="s">
        <v>32</v>
      </c>
      <c r="JZR4" s="69"/>
      <c r="JZS4" s="69" t="s">
        <v>32</v>
      </c>
      <c r="JZT4" s="69"/>
      <c r="JZU4" s="69" t="s">
        <v>32</v>
      </c>
      <c r="JZV4" s="69"/>
      <c r="JZW4" s="69" t="s">
        <v>32</v>
      </c>
      <c r="JZX4" s="69"/>
      <c r="JZY4" s="69" t="s">
        <v>32</v>
      </c>
      <c r="JZZ4" s="69"/>
      <c r="KAA4" s="69" t="s">
        <v>32</v>
      </c>
      <c r="KAB4" s="69"/>
      <c r="KAC4" s="69" t="s">
        <v>32</v>
      </c>
      <c r="KAD4" s="69"/>
      <c r="KAE4" s="69" t="s">
        <v>32</v>
      </c>
      <c r="KAF4" s="69"/>
      <c r="KAG4" s="69" t="s">
        <v>32</v>
      </c>
      <c r="KAH4" s="69"/>
      <c r="KAI4" s="69" t="s">
        <v>32</v>
      </c>
      <c r="KAJ4" s="69"/>
      <c r="KAK4" s="69" t="s">
        <v>32</v>
      </c>
      <c r="KAL4" s="69"/>
      <c r="KAM4" s="69" t="s">
        <v>32</v>
      </c>
      <c r="KAN4" s="69"/>
      <c r="KAO4" s="69" t="s">
        <v>32</v>
      </c>
      <c r="KAP4" s="69"/>
      <c r="KAQ4" s="69" t="s">
        <v>32</v>
      </c>
      <c r="KAR4" s="69"/>
      <c r="KAS4" s="69" t="s">
        <v>32</v>
      </c>
      <c r="KAT4" s="69"/>
      <c r="KAU4" s="69" t="s">
        <v>32</v>
      </c>
      <c r="KAV4" s="69"/>
      <c r="KAW4" s="69" t="s">
        <v>32</v>
      </c>
      <c r="KAX4" s="69"/>
      <c r="KAY4" s="69" t="s">
        <v>32</v>
      </c>
      <c r="KAZ4" s="69"/>
      <c r="KBA4" s="69" t="s">
        <v>32</v>
      </c>
      <c r="KBB4" s="69"/>
      <c r="KBC4" s="69" t="s">
        <v>32</v>
      </c>
      <c r="KBD4" s="69"/>
      <c r="KBE4" s="69" t="s">
        <v>32</v>
      </c>
      <c r="KBF4" s="69"/>
      <c r="KBG4" s="69" t="s">
        <v>32</v>
      </c>
      <c r="KBH4" s="69"/>
      <c r="KBI4" s="69" t="s">
        <v>32</v>
      </c>
      <c r="KBJ4" s="69"/>
      <c r="KBK4" s="69" t="s">
        <v>32</v>
      </c>
      <c r="KBL4" s="69"/>
      <c r="KBM4" s="69" t="s">
        <v>32</v>
      </c>
      <c r="KBN4" s="69"/>
      <c r="KBO4" s="69" t="s">
        <v>32</v>
      </c>
      <c r="KBP4" s="69"/>
      <c r="KBQ4" s="69" t="s">
        <v>32</v>
      </c>
      <c r="KBR4" s="69"/>
      <c r="KBS4" s="69" t="s">
        <v>32</v>
      </c>
      <c r="KBT4" s="69"/>
      <c r="KBU4" s="69" t="s">
        <v>32</v>
      </c>
      <c r="KBV4" s="69"/>
      <c r="KBW4" s="69" t="s">
        <v>32</v>
      </c>
      <c r="KBX4" s="69"/>
      <c r="KBY4" s="69" t="s">
        <v>32</v>
      </c>
      <c r="KBZ4" s="69"/>
      <c r="KCA4" s="69" t="s">
        <v>32</v>
      </c>
      <c r="KCB4" s="69"/>
      <c r="KCC4" s="69" t="s">
        <v>32</v>
      </c>
      <c r="KCD4" s="69"/>
      <c r="KCE4" s="69" t="s">
        <v>32</v>
      </c>
      <c r="KCF4" s="69"/>
      <c r="KCG4" s="69" t="s">
        <v>32</v>
      </c>
      <c r="KCH4" s="69"/>
      <c r="KCI4" s="69" t="s">
        <v>32</v>
      </c>
      <c r="KCJ4" s="69"/>
      <c r="KCK4" s="69" t="s">
        <v>32</v>
      </c>
      <c r="KCL4" s="69"/>
      <c r="KCM4" s="69" t="s">
        <v>32</v>
      </c>
      <c r="KCN4" s="69"/>
      <c r="KCO4" s="69" t="s">
        <v>32</v>
      </c>
      <c r="KCP4" s="69"/>
      <c r="KCQ4" s="69" t="s">
        <v>32</v>
      </c>
      <c r="KCR4" s="69"/>
      <c r="KCS4" s="69" t="s">
        <v>32</v>
      </c>
      <c r="KCT4" s="69"/>
      <c r="KCU4" s="69" t="s">
        <v>32</v>
      </c>
      <c r="KCV4" s="69"/>
      <c r="KCW4" s="69" t="s">
        <v>32</v>
      </c>
      <c r="KCX4" s="69"/>
      <c r="KCY4" s="69" t="s">
        <v>32</v>
      </c>
      <c r="KCZ4" s="69"/>
      <c r="KDA4" s="69" t="s">
        <v>32</v>
      </c>
      <c r="KDB4" s="69"/>
      <c r="KDC4" s="69" t="s">
        <v>32</v>
      </c>
      <c r="KDD4" s="69"/>
      <c r="KDE4" s="69" t="s">
        <v>32</v>
      </c>
      <c r="KDF4" s="69"/>
      <c r="KDG4" s="69" t="s">
        <v>32</v>
      </c>
      <c r="KDH4" s="69"/>
      <c r="KDI4" s="69" t="s">
        <v>32</v>
      </c>
      <c r="KDJ4" s="69"/>
      <c r="KDK4" s="69" t="s">
        <v>32</v>
      </c>
      <c r="KDL4" s="69"/>
      <c r="KDM4" s="69" t="s">
        <v>32</v>
      </c>
      <c r="KDN4" s="69"/>
      <c r="KDO4" s="69" t="s">
        <v>32</v>
      </c>
      <c r="KDP4" s="69"/>
      <c r="KDQ4" s="69" t="s">
        <v>32</v>
      </c>
      <c r="KDR4" s="69"/>
      <c r="KDS4" s="69" t="s">
        <v>32</v>
      </c>
      <c r="KDT4" s="69"/>
      <c r="KDU4" s="69" t="s">
        <v>32</v>
      </c>
      <c r="KDV4" s="69"/>
      <c r="KDW4" s="69" t="s">
        <v>32</v>
      </c>
      <c r="KDX4" s="69"/>
      <c r="KDY4" s="69" t="s">
        <v>32</v>
      </c>
      <c r="KDZ4" s="69"/>
      <c r="KEA4" s="69" t="s">
        <v>32</v>
      </c>
      <c r="KEB4" s="69"/>
      <c r="KEC4" s="69" t="s">
        <v>32</v>
      </c>
      <c r="KED4" s="69"/>
      <c r="KEE4" s="69" t="s">
        <v>32</v>
      </c>
      <c r="KEF4" s="69"/>
      <c r="KEG4" s="69" t="s">
        <v>32</v>
      </c>
      <c r="KEH4" s="69"/>
      <c r="KEI4" s="69" t="s">
        <v>32</v>
      </c>
      <c r="KEJ4" s="69"/>
      <c r="KEK4" s="69" t="s">
        <v>32</v>
      </c>
      <c r="KEL4" s="69"/>
      <c r="KEM4" s="69" t="s">
        <v>32</v>
      </c>
      <c r="KEN4" s="69"/>
      <c r="KEO4" s="69" t="s">
        <v>32</v>
      </c>
      <c r="KEP4" s="69"/>
      <c r="KEQ4" s="69" t="s">
        <v>32</v>
      </c>
      <c r="KER4" s="69"/>
      <c r="KES4" s="69" t="s">
        <v>32</v>
      </c>
      <c r="KET4" s="69"/>
      <c r="KEU4" s="69" t="s">
        <v>32</v>
      </c>
      <c r="KEV4" s="69"/>
      <c r="KEW4" s="69" t="s">
        <v>32</v>
      </c>
      <c r="KEX4" s="69"/>
      <c r="KEY4" s="69" t="s">
        <v>32</v>
      </c>
      <c r="KEZ4" s="69"/>
      <c r="KFA4" s="69" t="s">
        <v>32</v>
      </c>
      <c r="KFB4" s="69"/>
      <c r="KFC4" s="69" t="s">
        <v>32</v>
      </c>
      <c r="KFD4" s="69"/>
      <c r="KFE4" s="69" t="s">
        <v>32</v>
      </c>
      <c r="KFF4" s="69"/>
      <c r="KFG4" s="69" t="s">
        <v>32</v>
      </c>
      <c r="KFH4" s="69"/>
      <c r="KFI4" s="69" t="s">
        <v>32</v>
      </c>
      <c r="KFJ4" s="69"/>
      <c r="KFK4" s="69" t="s">
        <v>32</v>
      </c>
      <c r="KFL4" s="69"/>
      <c r="KFM4" s="69" t="s">
        <v>32</v>
      </c>
      <c r="KFN4" s="69"/>
      <c r="KFO4" s="69" t="s">
        <v>32</v>
      </c>
      <c r="KFP4" s="69"/>
      <c r="KFQ4" s="69" t="s">
        <v>32</v>
      </c>
      <c r="KFR4" s="69"/>
      <c r="KFS4" s="69" t="s">
        <v>32</v>
      </c>
      <c r="KFT4" s="69"/>
      <c r="KFU4" s="69" t="s">
        <v>32</v>
      </c>
      <c r="KFV4" s="69"/>
      <c r="KFW4" s="69" t="s">
        <v>32</v>
      </c>
      <c r="KFX4" s="69"/>
      <c r="KFY4" s="69" t="s">
        <v>32</v>
      </c>
      <c r="KFZ4" s="69"/>
      <c r="KGA4" s="69" t="s">
        <v>32</v>
      </c>
      <c r="KGB4" s="69"/>
      <c r="KGC4" s="69" t="s">
        <v>32</v>
      </c>
      <c r="KGD4" s="69"/>
      <c r="KGE4" s="69" t="s">
        <v>32</v>
      </c>
      <c r="KGF4" s="69"/>
      <c r="KGG4" s="69" t="s">
        <v>32</v>
      </c>
      <c r="KGH4" s="69"/>
      <c r="KGI4" s="69" t="s">
        <v>32</v>
      </c>
      <c r="KGJ4" s="69"/>
      <c r="KGK4" s="69" t="s">
        <v>32</v>
      </c>
      <c r="KGL4" s="69"/>
      <c r="KGM4" s="69" t="s">
        <v>32</v>
      </c>
      <c r="KGN4" s="69"/>
      <c r="KGO4" s="69" t="s">
        <v>32</v>
      </c>
      <c r="KGP4" s="69"/>
      <c r="KGQ4" s="69" t="s">
        <v>32</v>
      </c>
      <c r="KGR4" s="69"/>
      <c r="KGS4" s="69" t="s">
        <v>32</v>
      </c>
      <c r="KGT4" s="69"/>
      <c r="KGU4" s="69" t="s">
        <v>32</v>
      </c>
      <c r="KGV4" s="69"/>
      <c r="KGW4" s="69" t="s">
        <v>32</v>
      </c>
      <c r="KGX4" s="69"/>
      <c r="KGY4" s="69" t="s">
        <v>32</v>
      </c>
      <c r="KGZ4" s="69"/>
      <c r="KHA4" s="69" t="s">
        <v>32</v>
      </c>
      <c r="KHB4" s="69"/>
      <c r="KHC4" s="69" t="s">
        <v>32</v>
      </c>
      <c r="KHD4" s="69"/>
      <c r="KHE4" s="69" t="s">
        <v>32</v>
      </c>
      <c r="KHF4" s="69"/>
      <c r="KHG4" s="69" t="s">
        <v>32</v>
      </c>
      <c r="KHH4" s="69"/>
      <c r="KHI4" s="69" t="s">
        <v>32</v>
      </c>
      <c r="KHJ4" s="69"/>
      <c r="KHK4" s="69" t="s">
        <v>32</v>
      </c>
      <c r="KHL4" s="69"/>
      <c r="KHM4" s="69" t="s">
        <v>32</v>
      </c>
      <c r="KHN4" s="69"/>
      <c r="KHO4" s="69" t="s">
        <v>32</v>
      </c>
      <c r="KHP4" s="69"/>
      <c r="KHQ4" s="69" t="s">
        <v>32</v>
      </c>
      <c r="KHR4" s="69"/>
      <c r="KHS4" s="69" t="s">
        <v>32</v>
      </c>
      <c r="KHT4" s="69"/>
      <c r="KHU4" s="69" t="s">
        <v>32</v>
      </c>
      <c r="KHV4" s="69"/>
      <c r="KHW4" s="69" t="s">
        <v>32</v>
      </c>
      <c r="KHX4" s="69"/>
      <c r="KHY4" s="69" t="s">
        <v>32</v>
      </c>
      <c r="KHZ4" s="69"/>
      <c r="KIA4" s="69" t="s">
        <v>32</v>
      </c>
      <c r="KIB4" s="69"/>
      <c r="KIC4" s="69" t="s">
        <v>32</v>
      </c>
      <c r="KID4" s="69"/>
      <c r="KIE4" s="69" t="s">
        <v>32</v>
      </c>
      <c r="KIF4" s="69"/>
      <c r="KIG4" s="69" t="s">
        <v>32</v>
      </c>
      <c r="KIH4" s="69"/>
      <c r="KII4" s="69" t="s">
        <v>32</v>
      </c>
      <c r="KIJ4" s="69"/>
      <c r="KIK4" s="69" t="s">
        <v>32</v>
      </c>
      <c r="KIL4" s="69"/>
      <c r="KIM4" s="69" t="s">
        <v>32</v>
      </c>
      <c r="KIN4" s="69"/>
      <c r="KIO4" s="69" t="s">
        <v>32</v>
      </c>
      <c r="KIP4" s="69"/>
      <c r="KIQ4" s="69" t="s">
        <v>32</v>
      </c>
      <c r="KIR4" s="69"/>
      <c r="KIS4" s="69" t="s">
        <v>32</v>
      </c>
      <c r="KIT4" s="69"/>
      <c r="KIU4" s="69" t="s">
        <v>32</v>
      </c>
      <c r="KIV4" s="69"/>
      <c r="KIW4" s="69" t="s">
        <v>32</v>
      </c>
      <c r="KIX4" s="69"/>
      <c r="KIY4" s="69" t="s">
        <v>32</v>
      </c>
      <c r="KIZ4" s="69"/>
      <c r="KJA4" s="69" t="s">
        <v>32</v>
      </c>
      <c r="KJB4" s="69"/>
      <c r="KJC4" s="69" t="s">
        <v>32</v>
      </c>
      <c r="KJD4" s="69"/>
      <c r="KJE4" s="69" t="s">
        <v>32</v>
      </c>
      <c r="KJF4" s="69"/>
      <c r="KJG4" s="69" t="s">
        <v>32</v>
      </c>
      <c r="KJH4" s="69"/>
      <c r="KJI4" s="69" t="s">
        <v>32</v>
      </c>
      <c r="KJJ4" s="69"/>
      <c r="KJK4" s="69" t="s">
        <v>32</v>
      </c>
      <c r="KJL4" s="69"/>
      <c r="KJM4" s="69" t="s">
        <v>32</v>
      </c>
      <c r="KJN4" s="69"/>
      <c r="KJO4" s="69" t="s">
        <v>32</v>
      </c>
      <c r="KJP4" s="69"/>
      <c r="KJQ4" s="69" t="s">
        <v>32</v>
      </c>
      <c r="KJR4" s="69"/>
      <c r="KJS4" s="69" t="s">
        <v>32</v>
      </c>
      <c r="KJT4" s="69"/>
      <c r="KJU4" s="69" t="s">
        <v>32</v>
      </c>
      <c r="KJV4" s="69"/>
      <c r="KJW4" s="69" t="s">
        <v>32</v>
      </c>
      <c r="KJX4" s="69"/>
      <c r="KJY4" s="69" t="s">
        <v>32</v>
      </c>
      <c r="KJZ4" s="69"/>
      <c r="KKA4" s="69" t="s">
        <v>32</v>
      </c>
      <c r="KKB4" s="69"/>
      <c r="KKC4" s="69" t="s">
        <v>32</v>
      </c>
      <c r="KKD4" s="69"/>
      <c r="KKE4" s="69" t="s">
        <v>32</v>
      </c>
      <c r="KKF4" s="69"/>
      <c r="KKG4" s="69" t="s">
        <v>32</v>
      </c>
      <c r="KKH4" s="69"/>
      <c r="KKI4" s="69" t="s">
        <v>32</v>
      </c>
      <c r="KKJ4" s="69"/>
      <c r="KKK4" s="69" t="s">
        <v>32</v>
      </c>
      <c r="KKL4" s="69"/>
      <c r="KKM4" s="69" t="s">
        <v>32</v>
      </c>
      <c r="KKN4" s="69"/>
      <c r="KKO4" s="69" t="s">
        <v>32</v>
      </c>
      <c r="KKP4" s="69"/>
      <c r="KKQ4" s="69" t="s">
        <v>32</v>
      </c>
      <c r="KKR4" s="69"/>
      <c r="KKS4" s="69" t="s">
        <v>32</v>
      </c>
      <c r="KKT4" s="69"/>
      <c r="KKU4" s="69" t="s">
        <v>32</v>
      </c>
      <c r="KKV4" s="69"/>
      <c r="KKW4" s="69" t="s">
        <v>32</v>
      </c>
      <c r="KKX4" s="69"/>
      <c r="KKY4" s="69" t="s">
        <v>32</v>
      </c>
      <c r="KKZ4" s="69"/>
      <c r="KLA4" s="69" t="s">
        <v>32</v>
      </c>
      <c r="KLB4" s="69"/>
      <c r="KLC4" s="69" t="s">
        <v>32</v>
      </c>
      <c r="KLD4" s="69"/>
      <c r="KLE4" s="69" t="s">
        <v>32</v>
      </c>
      <c r="KLF4" s="69"/>
      <c r="KLG4" s="69" t="s">
        <v>32</v>
      </c>
      <c r="KLH4" s="69"/>
      <c r="KLI4" s="69" t="s">
        <v>32</v>
      </c>
      <c r="KLJ4" s="69"/>
      <c r="KLK4" s="69" t="s">
        <v>32</v>
      </c>
      <c r="KLL4" s="69"/>
      <c r="KLM4" s="69" t="s">
        <v>32</v>
      </c>
      <c r="KLN4" s="69"/>
      <c r="KLO4" s="69" t="s">
        <v>32</v>
      </c>
      <c r="KLP4" s="69"/>
      <c r="KLQ4" s="69" t="s">
        <v>32</v>
      </c>
      <c r="KLR4" s="69"/>
      <c r="KLS4" s="69" t="s">
        <v>32</v>
      </c>
      <c r="KLT4" s="69"/>
      <c r="KLU4" s="69" t="s">
        <v>32</v>
      </c>
      <c r="KLV4" s="69"/>
      <c r="KLW4" s="69" t="s">
        <v>32</v>
      </c>
      <c r="KLX4" s="69"/>
      <c r="KLY4" s="69" t="s">
        <v>32</v>
      </c>
      <c r="KLZ4" s="69"/>
      <c r="KMA4" s="69" t="s">
        <v>32</v>
      </c>
      <c r="KMB4" s="69"/>
      <c r="KMC4" s="69" t="s">
        <v>32</v>
      </c>
      <c r="KMD4" s="69"/>
      <c r="KME4" s="69" t="s">
        <v>32</v>
      </c>
      <c r="KMF4" s="69"/>
      <c r="KMG4" s="69" t="s">
        <v>32</v>
      </c>
      <c r="KMH4" s="69"/>
      <c r="KMI4" s="69" t="s">
        <v>32</v>
      </c>
      <c r="KMJ4" s="69"/>
      <c r="KMK4" s="69" t="s">
        <v>32</v>
      </c>
      <c r="KML4" s="69"/>
      <c r="KMM4" s="69" t="s">
        <v>32</v>
      </c>
      <c r="KMN4" s="69"/>
      <c r="KMO4" s="69" t="s">
        <v>32</v>
      </c>
      <c r="KMP4" s="69"/>
      <c r="KMQ4" s="69" t="s">
        <v>32</v>
      </c>
      <c r="KMR4" s="69"/>
      <c r="KMS4" s="69" t="s">
        <v>32</v>
      </c>
      <c r="KMT4" s="69"/>
      <c r="KMU4" s="69" t="s">
        <v>32</v>
      </c>
      <c r="KMV4" s="69"/>
      <c r="KMW4" s="69" t="s">
        <v>32</v>
      </c>
      <c r="KMX4" s="69"/>
      <c r="KMY4" s="69" t="s">
        <v>32</v>
      </c>
      <c r="KMZ4" s="69"/>
      <c r="KNA4" s="69" t="s">
        <v>32</v>
      </c>
      <c r="KNB4" s="69"/>
      <c r="KNC4" s="69" t="s">
        <v>32</v>
      </c>
      <c r="KND4" s="69"/>
      <c r="KNE4" s="69" t="s">
        <v>32</v>
      </c>
      <c r="KNF4" s="69"/>
      <c r="KNG4" s="69" t="s">
        <v>32</v>
      </c>
      <c r="KNH4" s="69"/>
      <c r="KNI4" s="69" t="s">
        <v>32</v>
      </c>
      <c r="KNJ4" s="69"/>
      <c r="KNK4" s="69" t="s">
        <v>32</v>
      </c>
      <c r="KNL4" s="69"/>
      <c r="KNM4" s="69" t="s">
        <v>32</v>
      </c>
      <c r="KNN4" s="69"/>
      <c r="KNO4" s="69" t="s">
        <v>32</v>
      </c>
      <c r="KNP4" s="69"/>
      <c r="KNQ4" s="69" t="s">
        <v>32</v>
      </c>
      <c r="KNR4" s="69"/>
      <c r="KNS4" s="69" t="s">
        <v>32</v>
      </c>
      <c r="KNT4" s="69"/>
      <c r="KNU4" s="69" t="s">
        <v>32</v>
      </c>
      <c r="KNV4" s="69"/>
      <c r="KNW4" s="69" t="s">
        <v>32</v>
      </c>
      <c r="KNX4" s="69"/>
      <c r="KNY4" s="69" t="s">
        <v>32</v>
      </c>
      <c r="KNZ4" s="69"/>
      <c r="KOA4" s="69" t="s">
        <v>32</v>
      </c>
      <c r="KOB4" s="69"/>
      <c r="KOC4" s="69" t="s">
        <v>32</v>
      </c>
      <c r="KOD4" s="69"/>
      <c r="KOE4" s="69" t="s">
        <v>32</v>
      </c>
      <c r="KOF4" s="69"/>
      <c r="KOG4" s="69" t="s">
        <v>32</v>
      </c>
      <c r="KOH4" s="69"/>
      <c r="KOI4" s="69" t="s">
        <v>32</v>
      </c>
      <c r="KOJ4" s="69"/>
      <c r="KOK4" s="69" t="s">
        <v>32</v>
      </c>
      <c r="KOL4" s="69"/>
      <c r="KOM4" s="69" t="s">
        <v>32</v>
      </c>
      <c r="KON4" s="69"/>
      <c r="KOO4" s="69" t="s">
        <v>32</v>
      </c>
      <c r="KOP4" s="69"/>
      <c r="KOQ4" s="69" t="s">
        <v>32</v>
      </c>
      <c r="KOR4" s="69"/>
      <c r="KOS4" s="69" t="s">
        <v>32</v>
      </c>
      <c r="KOT4" s="69"/>
      <c r="KOU4" s="69" t="s">
        <v>32</v>
      </c>
      <c r="KOV4" s="69"/>
      <c r="KOW4" s="69" t="s">
        <v>32</v>
      </c>
      <c r="KOX4" s="69"/>
      <c r="KOY4" s="69" t="s">
        <v>32</v>
      </c>
      <c r="KOZ4" s="69"/>
      <c r="KPA4" s="69" t="s">
        <v>32</v>
      </c>
      <c r="KPB4" s="69"/>
      <c r="KPC4" s="69" t="s">
        <v>32</v>
      </c>
      <c r="KPD4" s="69"/>
      <c r="KPE4" s="69" t="s">
        <v>32</v>
      </c>
      <c r="KPF4" s="69"/>
      <c r="KPG4" s="69" t="s">
        <v>32</v>
      </c>
      <c r="KPH4" s="69"/>
      <c r="KPI4" s="69" t="s">
        <v>32</v>
      </c>
      <c r="KPJ4" s="69"/>
      <c r="KPK4" s="69" t="s">
        <v>32</v>
      </c>
      <c r="KPL4" s="69"/>
      <c r="KPM4" s="69" t="s">
        <v>32</v>
      </c>
      <c r="KPN4" s="69"/>
      <c r="KPO4" s="69" t="s">
        <v>32</v>
      </c>
      <c r="KPP4" s="69"/>
      <c r="KPQ4" s="69" t="s">
        <v>32</v>
      </c>
      <c r="KPR4" s="69"/>
      <c r="KPS4" s="69" t="s">
        <v>32</v>
      </c>
      <c r="KPT4" s="69"/>
      <c r="KPU4" s="69" t="s">
        <v>32</v>
      </c>
      <c r="KPV4" s="69"/>
      <c r="KPW4" s="69" t="s">
        <v>32</v>
      </c>
      <c r="KPX4" s="69"/>
      <c r="KPY4" s="69" t="s">
        <v>32</v>
      </c>
      <c r="KPZ4" s="69"/>
      <c r="KQA4" s="69" t="s">
        <v>32</v>
      </c>
      <c r="KQB4" s="69"/>
      <c r="KQC4" s="69" t="s">
        <v>32</v>
      </c>
      <c r="KQD4" s="69"/>
      <c r="KQE4" s="69" t="s">
        <v>32</v>
      </c>
      <c r="KQF4" s="69"/>
      <c r="KQG4" s="69" t="s">
        <v>32</v>
      </c>
      <c r="KQH4" s="69"/>
      <c r="KQI4" s="69" t="s">
        <v>32</v>
      </c>
      <c r="KQJ4" s="69"/>
      <c r="KQK4" s="69" t="s">
        <v>32</v>
      </c>
      <c r="KQL4" s="69"/>
      <c r="KQM4" s="69" t="s">
        <v>32</v>
      </c>
      <c r="KQN4" s="69"/>
      <c r="KQO4" s="69" t="s">
        <v>32</v>
      </c>
      <c r="KQP4" s="69"/>
      <c r="KQQ4" s="69" t="s">
        <v>32</v>
      </c>
      <c r="KQR4" s="69"/>
      <c r="KQS4" s="69" t="s">
        <v>32</v>
      </c>
      <c r="KQT4" s="69"/>
      <c r="KQU4" s="69" t="s">
        <v>32</v>
      </c>
      <c r="KQV4" s="69"/>
      <c r="KQW4" s="69" t="s">
        <v>32</v>
      </c>
      <c r="KQX4" s="69"/>
      <c r="KQY4" s="69" t="s">
        <v>32</v>
      </c>
      <c r="KQZ4" s="69"/>
      <c r="KRA4" s="69" t="s">
        <v>32</v>
      </c>
      <c r="KRB4" s="69"/>
      <c r="KRC4" s="69" t="s">
        <v>32</v>
      </c>
      <c r="KRD4" s="69"/>
      <c r="KRE4" s="69" t="s">
        <v>32</v>
      </c>
      <c r="KRF4" s="69"/>
      <c r="KRG4" s="69" t="s">
        <v>32</v>
      </c>
      <c r="KRH4" s="69"/>
      <c r="KRI4" s="69" t="s">
        <v>32</v>
      </c>
      <c r="KRJ4" s="69"/>
      <c r="KRK4" s="69" t="s">
        <v>32</v>
      </c>
      <c r="KRL4" s="69"/>
      <c r="KRM4" s="69" t="s">
        <v>32</v>
      </c>
      <c r="KRN4" s="69"/>
      <c r="KRO4" s="69" t="s">
        <v>32</v>
      </c>
      <c r="KRP4" s="69"/>
      <c r="KRQ4" s="69" t="s">
        <v>32</v>
      </c>
      <c r="KRR4" s="69"/>
      <c r="KRS4" s="69" t="s">
        <v>32</v>
      </c>
      <c r="KRT4" s="69"/>
      <c r="KRU4" s="69" t="s">
        <v>32</v>
      </c>
      <c r="KRV4" s="69"/>
      <c r="KRW4" s="69" t="s">
        <v>32</v>
      </c>
      <c r="KRX4" s="69"/>
      <c r="KRY4" s="69" t="s">
        <v>32</v>
      </c>
      <c r="KRZ4" s="69"/>
      <c r="KSA4" s="69" t="s">
        <v>32</v>
      </c>
      <c r="KSB4" s="69"/>
      <c r="KSC4" s="69" t="s">
        <v>32</v>
      </c>
      <c r="KSD4" s="69"/>
      <c r="KSE4" s="69" t="s">
        <v>32</v>
      </c>
      <c r="KSF4" s="69"/>
      <c r="KSG4" s="69" t="s">
        <v>32</v>
      </c>
      <c r="KSH4" s="69"/>
      <c r="KSI4" s="69" t="s">
        <v>32</v>
      </c>
      <c r="KSJ4" s="69"/>
      <c r="KSK4" s="69" t="s">
        <v>32</v>
      </c>
      <c r="KSL4" s="69"/>
      <c r="KSM4" s="69" t="s">
        <v>32</v>
      </c>
      <c r="KSN4" s="69"/>
      <c r="KSO4" s="69" t="s">
        <v>32</v>
      </c>
      <c r="KSP4" s="69"/>
      <c r="KSQ4" s="69" t="s">
        <v>32</v>
      </c>
      <c r="KSR4" s="69"/>
      <c r="KSS4" s="69" t="s">
        <v>32</v>
      </c>
      <c r="KST4" s="69"/>
      <c r="KSU4" s="69" t="s">
        <v>32</v>
      </c>
      <c r="KSV4" s="69"/>
      <c r="KSW4" s="69" t="s">
        <v>32</v>
      </c>
      <c r="KSX4" s="69"/>
      <c r="KSY4" s="69" t="s">
        <v>32</v>
      </c>
      <c r="KSZ4" s="69"/>
      <c r="KTA4" s="69" t="s">
        <v>32</v>
      </c>
      <c r="KTB4" s="69"/>
      <c r="KTC4" s="69" t="s">
        <v>32</v>
      </c>
      <c r="KTD4" s="69"/>
      <c r="KTE4" s="69" t="s">
        <v>32</v>
      </c>
      <c r="KTF4" s="69"/>
      <c r="KTG4" s="69" t="s">
        <v>32</v>
      </c>
      <c r="KTH4" s="69"/>
      <c r="KTI4" s="69" t="s">
        <v>32</v>
      </c>
      <c r="KTJ4" s="69"/>
      <c r="KTK4" s="69" t="s">
        <v>32</v>
      </c>
      <c r="KTL4" s="69"/>
      <c r="KTM4" s="69" t="s">
        <v>32</v>
      </c>
      <c r="KTN4" s="69"/>
      <c r="KTO4" s="69" t="s">
        <v>32</v>
      </c>
      <c r="KTP4" s="69"/>
      <c r="KTQ4" s="69" t="s">
        <v>32</v>
      </c>
      <c r="KTR4" s="69"/>
      <c r="KTS4" s="69" t="s">
        <v>32</v>
      </c>
      <c r="KTT4" s="69"/>
      <c r="KTU4" s="69" t="s">
        <v>32</v>
      </c>
      <c r="KTV4" s="69"/>
      <c r="KTW4" s="69" t="s">
        <v>32</v>
      </c>
      <c r="KTX4" s="69"/>
      <c r="KTY4" s="69" t="s">
        <v>32</v>
      </c>
      <c r="KTZ4" s="69"/>
      <c r="KUA4" s="69" t="s">
        <v>32</v>
      </c>
      <c r="KUB4" s="69"/>
      <c r="KUC4" s="69" t="s">
        <v>32</v>
      </c>
      <c r="KUD4" s="69"/>
      <c r="KUE4" s="69" t="s">
        <v>32</v>
      </c>
      <c r="KUF4" s="69"/>
      <c r="KUG4" s="69" t="s">
        <v>32</v>
      </c>
      <c r="KUH4" s="69"/>
      <c r="KUI4" s="69" t="s">
        <v>32</v>
      </c>
      <c r="KUJ4" s="69"/>
      <c r="KUK4" s="69" t="s">
        <v>32</v>
      </c>
      <c r="KUL4" s="69"/>
      <c r="KUM4" s="69" t="s">
        <v>32</v>
      </c>
      <c r="KUN4" s="69"/>
      <c r="KUO4" s="69" t="s">
        <v>32</v>
      </c>
      <c r="KUP4" s="69"/>
      <c r="KUQ4" s="69" t="s">
        <v>32</v>
      </c>
      <c r="KUR4" s="69"/>
      <c r="KUS4" s="69" t="s">
        <v>32</v>
      </c>
      <c r="KUT4" s="69"/>
      <c r="KUU4" s="69" t="s">
        <v>32</v>
      </c>
      <c r="KUV4" s="69"/>
      <c r="KUW4" s="69" t="s">
        <v>32</v>
      </c>
      <c r="KUX4" s="69"/>
      <c r="KUY4" s="69" t="s">
        <v>32</v>
      </c>
      <c r="KUZ4" s="69"/>
      <c r="KVA4" s="69" t="s">
        <v>32</v>
      </c>
      <c r="KVB4" s="69"/>
      <c r="KVC4" s="69" t="s">
        <v>32</v>
      </c>
      <c r="KVD4" s="69"/>
      <c r="KVE4" s="69" t="s">
        <v>32</v>
      </c>
      <c r="KVF4" s="69"/>
      <c r="KVG4" s="69" t="s">
        <v>32</v>
      </c>
      <c r="KVH4" s="69"/>
      <c r="KVI4" s="69" t="s">
        <v>32</v>
      </c>
      <c r="KVJ4" s="69"/>
      <c r="KVK4" s="69" t="s">
        <v>32</v>
      </c>
      <c r="KVL4" s="69"/>
      <c r="KVM4" s="69" t="s">
        <v>32</v>
      </c>
      <c r="KVN4" s="69"/>
      <c r="KVO4" s="69" t="s">
        <v>32</v>
      </c>
      <c r="KVP4" s="69"/>
      <c r="KVQ4" s="69" t="s">
        <v>32</v>
      </c>
      <c r="KVR4" s="69"/>
      <c r="KVS4" s="69" t="s">
        <v>32</v>
      </c>
      <c r="KVT4" s="69"/>
      <c r="KVU4" s="69" t="s">
        <v>32</v>
      </c>
      <c r="KVV4" s="69"/>
      <c r="KVW4" s="69" t="s">
        <v>32</v>
      </c>
      <c r="KVX4" s="69"/>
      <c r="KVY4" s="69" t="s">
        <v>32</v>
      </c>
      <c r="KVZ4" s="69"/>
      <c r="KWA4" s="69" t="s">
        <v>32</v>
      </c>
      <c r="KWB4" s="69"/>
      <c r="KWC4" s="69" t="s">
        <v>32</v>
      </c>
      <c r="KWD4" s="69"/>
      <c r="KWE4" s="69" t="s">
        <v>32</v>
      </c>
      <c r="KWF4" s="69"/>
      <c r="KWG4" s="69" t="s">
        <v>32</v>
      </c>
      <c r="KWH4" s="69"/>
      <c r="KWI4" s="69" t="s">
        <v>32</v>
      </c>
      <c r="KWJ4" s="69"/>
      <c r="KWK4" s="69" t="s">
        <v>32</v>
      </c>
      <c r="KWL4" s="69"/>
      <c r="KWM4" s="69" t="s">
        <v>32</v>
      </c>
      <c r="KWN4" s="69"/>
      <c r="KWO4" s="69" t="s">
        <v>32</v>
      </c>
      <c r="KWP4" s="69"/>
      <c r="KWQ4" s="69" t="s">
        <v>32</v>
      </c>
      <c r="KWR4" s="69"/>
      <c r="KWS4" s="69" t="s">
        <v>32</v>
      </c>
      <c r="KWT4" s="69"/>
      <c r="KWU4" s="69" t="s">
        <v>32</v>
      </c>
      <c r="KWV4" s="69"/>
      <c r="KWW4" s="69" t="s">
        <v>32</v>
      </c>
      <c r="KWX4" s="69"/>
      <c r="KWY4" s="69" t="s">
        <v>32</v>
      </c>
      <c r="KWZ4" s="69"/>
      <c r="KXA4" s="69" t="s">
        <v>32</v>
      </c>
      <c r="KXB4" s="69"/>
      <c r="KXC4" s="69" t="s">
        <v>32</v>
      </c>
      <c r="KXD4" s="69"/>
      <c r="KXE4" s="69" t="s">
        <v>32</v>
      </c>
      <c r="KXF4" s="69"/>
      <c r="KXG4" s="69" t="s">
        <v>32</v>
      </c>
      <c r="KXH4" s="69"/>
      <c r="KXI4" s="69" t="s">
        <v>32</v>
      </c>
      <c r="KXJ4" s="69"/>
      <c r="KXK4" s="69" t="s">
        <v>32</v>
      </c>
      <c r="KXL4" s="69"/>
      <c r="KXM4" s="69" t="s">
        <v>32</v>
      </c>
      <c r="KXN4" s="69"/>
      <c r="KXO4" s="69" t="s">
        <v>32</v>
      </c>
      <c r="KXP4" s="69"/>
      <c r="KXQ4" s="69" t="s">
        <v>32</v>
      </c>
      <c r="KXR4" s="69"/>
      <c r="KXS4" s="69" t="s">
        <v>32</v>
      </c>
      <c r="KXT4" s="69"/>
      <c r="KXU4" s="69" t="s">
        <v>32</v>
      </c>
      <c r="KXV4" s="69"/>
      <c r="KXW4" s="69" t="s">
        <v>32</v>
      </c>
      <c r="KXX4" s="69"/>
      <c r="KXY4" s="69" t="s">
        <v>32</v>
      </c>
      <c r="KXZ4" s="69"/>
      <c r="KYA4" s="69" t="s">
        <v>32</v>
      </c>
      <c r="KYB4" s="69"/>
      <c r="KYC4" s="69" t="s">
        <v>32</v>
      </c>
      <c r="KYD4" s="69"/>
      <c r="KYE4" s="69" t="s">
        <v>32</v>
      </c>
      <c r="KYF4" s="69"/>
      <c r="KYG4" s="69" t="s">
        <v>32</v>
      </c>
      <c r="KYH4" s="69"/>
      <c r="KYI4" s="69" t="s">
        <v>32</v>
      </c>
      <c r="KYJ4" s="69"/>
      <c r="KYK4" s="69" t="s">
        <v>32</v>
      </c>
      <c r="KYL4" s="69"/>
      <c r="KYM4" s="69" t="s">
        <v>32</v>
      </c>
      <c r="KYN4" s="69"/>
      <c r="KYO4" s="69" t="s">
        <v>32</v>
      </c>
      <c r="KYP4" s="69"/>
      <c r="KYQ4" s="69" t="s">
        <v>32</v>
      </c>
      <c r="KYR4" s="69"/>
      <c r="KYS4" s="69" t="s">
        <v>32</v>
      </c>
      <c r="KYT4" s="69"/>
      <c r="KYU4" s="69" t="s">
        <v>32</v>
      </c>
      <c r="KYV4" s="69"/>
      <c r="KYW4" s="69" t="s">
        <v>32</v>
      </c>
      <c r="KYX4" s="69"/>
      <c r="KYY4" s="69" t="s">
        <v>32</v>
      </c>
      <c r="KYZ4" s="69"/>
      <c r="KZA4" s="69" t="s">
        <v>32</v>
      </c>
      <c r="KZB4" s="69"/>
      <c r="KZC4" s="69" t="s">
        <v>32</v>
      </c>
      <c r="KZD4" s="69"/>
      <c r="KZE4" s="69" t="s">
        <v>32</v>
      </c>
      <c r="KZF4" s="69"/>
      <c r="KZG4" s="69" t="s">
        <v>32</v>
      </c>
      <c r="KZH4" s="69"/>
      <c r="KZI4" s="69" t="s">
        <v>32</v>
      </c>
      <c r="KZJ4" s="69"/>
      <c r="KZK4" s="69" t="s">
        <v>32</v>
      </c>
      <c r="KZL4" s="69"/>
      <c r="KZM4" s="69" t="s">
        <v>32</v>
      </c>
      <c r="KZN4" s="69"/>
      <c r="KZO4" s="69" t="s">
        <v>32</v>
      </c>
      <c r="KZP4" s="69"/>
      <c r="KZQ4" s="69" t="s">
        <v>32</v>
      </c>
      <c r="KZR4" s="69"/>
      <c r="KZS4" s="69" t="s">
        <v>32</v>
      </c>
      <c r="KZT4" s="69"/>
      <c r="KZU4" s="69" t="s">
        <v>32</v>
      </c>
      <c r="KZV4" s="69"/>
      <c r="KZW4" s="69" t="s">
        <v>32</v>
      </c>
      <c r="KZX4" s="69"/>
      <c r="KZY4" s="69" t="s">
        <v>32</v>
      </c>
      <c r="KZZ4" s="69"/>
      <c r="LAA4" s="69" t="s">
        <v>32</v>
      </c>
      <c r="LAB4" s="69"/>
      <c r="LAC4" s="69" t="s">
        <v>32</v>
      </c>
      <c r="LAD4" s="69"/>
      <c r="LAE4" s="69" t="s">
        <v>32</v>
      </c>
      <c r="LAF4" s="69"/>
      <c r="LAG4" s="69" t="s">
        <v>32</v>
      </c>
      <c r="LAH4" s="69"/>
      <c r="LAI4" s="69" t="s">
        <v>32</v>
      </c>
      <c r="LAJ4" s="69"/>
      <c r="LAK4" s="69" t="s">
        <v>32</v>
      </c>
      <c r="LAL4" s="69"/>
      <c r="LAM4" s="69" t="s">
        <v>32</v>
      </c>
      <c r="LAN4" s="69"/>
      <c r="LAO4" s="69" t="s">
        <v>32</v>
      </c>
      <c r="LAP4" s="69"/>
      <c r="LAQ4" s="69" t="s">
        <v>32</v>
      </c>
      <c r="LAR4" s="69"/>
      <c r="LAS4" s="69" t="s">
        <v>32</v>
      </c>
      <c r="LAT4" s="69"/>
      <c r="LAU4" s="69" t="s">
        <v>32</v>
      </c>
      <c r="LAV4" s="69"/>
      <c r="LAW4" s="69" t="s">
        <v>32</v>
      </c>
      <c r="LAX4" s="69"/>
      <c r="LAY4" s="69" t="s">
        <v>32</v>
      </c>
      <c r="LAZ4" s="69"/>
      <c r="LBA4" s="69" t="s">
        <v>32</v>
      </c>
      <c r="LBB4" s="69"/>
      <c r="LBC4" s="69" t="s">
        <v>32</v>
      </c>
      <c r="LBD4" s="69"/>
      <c r="LBE4" s="69" t="s">
        <v>32</v>
      </c>
      <c r="LBF4" s="69"/>
      <c r="LBG4" s="69" t="s">
        <v>32</v>
      </c>
      <c r="LBH4" s="69"/>
      <c r="LBI4" s="69" t="s">
        <v>32</v>
      </c>
      <c r="LBJ4" s="69"/>
      <c r="LBK4" s="69" t="s">
        <v>32</v>
      </c>
      <c r="LBL4" s="69"/>
      <c r="LBM4" s="69" t="s">
        <v>32</v>
      </c>
      <c r="LBN4" s="69"/>
      <c r="LBO4" s="69" t="s">
        <v>32</v>
      </c>
      <c r="LBP4" s="69"/>
      <c r="LBQ4" s="69" t="s">
        <v>32</v>
      </c>
      <c r="LBR4" s="69"/>
      <c r="LBS4" s="69" t="s">
        <v>32</v>
      </c>
      <c r="LBT4" s="69"/>
      <c r="LBU4" s="69" t="s">
        <v>32</v>
      </c>
      <c r="LBV4" s="69"/>
      <c r="LBW4" s="69" t="s">
        <v>32</v>
      </c>
      <c r="LBX4" s="69"/>
      <c r="LBY4" s="69" t="s">
        <v>32</v>
      </c>
      <c r="LBZ4" s="69"/>
      <c r="LCA4" s="69" t="s">
        <v>32</v>
      </c>
      <c r="LCB4" s="69"/>
      <c r="LCC4" s="69" t="s">
        <v>32</v>
      </c>
      <c r="LCD4" s="69"/>
      <c r="LCE4" s="69" t="s">
        <v>32</v>
      </c>
      <c r="LCF4" s="69"/>
      <c r="LCG4" s="69" t="s">
        <v>32</v>
      </c>
      <c r="LCH4" s="69"/>
      <c r="LCI4" s="69" t="s">
        <v>32</v>
      </c>
      <c r="LCJ4" s="69"/>
      <c r="LCK4" s="69" t="s">
        <v>32</v>
      </c>
      <c r="LCL4" s="69"/>
      <c r="LCM4" s="69" t="s">
        <v>32</v>
      </c>
      <c r="LCN4" s="69"/>
      <c r="LCO4" s="69" t="s">
        <v>32</v>
      </c>
      <c r="LCP4" s="69"/>
      <c r="LCQ4" s="69" t="s">
        <v>32</v>
      </c>
      <c r="LCR4" s="69"/>
      <c r="LCS4" s="69" t="s">
        <v>32</v>
      </c>
      <c r="LCT4" s="69"/>
      <c r="LCU4" s="69" t="s">
        <v>32</v>
      </c>
      <c r="LCV4" s="69"/>
      <c r="LCW4" s="69" t="s">
        <v>32</v>
      </c>
      <c r="LCX4" s="69"/>
      <c r="LCY4" s="69" t="s">
        <v>32</v>
      </c>
      <c r="LCZ4" s="69"/>
      <c r="LDA4" s="69" t="s">
        <v>32</v>
      </c>
      <c r="LDB4" s="69"/>
      <c r="LDC4" s="69" t="s">
        <v>32</v>
      </c>
      <c r="LDD4" s="69"/>
      <c r="LDE4" s="69" t="s">
        <v>32</v>
      </c>
      <c r="LDF4" s="69"/>
      <c r="LDG4" s="69" t="s">
        <v>32</v>
      </c>
      <c r="LDH4" s="69"/>
      <c r="LDI4" s="69" t="s">
        <v>32</v>
      </c>
      <c r="LDJ4" s="69"/>
      <c r="LDK4" s="69" t="s">
        <v>32</v>
      </c>
      <c r="LDL4" s="69"/>
      <c r="LDM4" s="69" t="s">
        <v>32</v>
      </c>
      <c r="LDN4" s="69"/>
      <c r="LDO4" s="69" t="s">
        <v>32</v>
      </c>
      <c r="LDP4" s="69"/>
      <c r="LDQ4" s="69" t="s">
        <v>32</v>
      </c>
      <c r="LDR4" s="69"/>
      <c r="LDS4" s="69" t="s">
        <v>32</v>
      </c>
      <c r="LDT4" s="69"/>
      <c r="LDU4" s="69" t="s">
        <v>32</v>
      </c>
      <c r="LDV4" s="69"/>
      <c r="LDW4" s="69" t="s">
        <v>32</v>
      </c>
      <c r="LDX4" s="69"/>
      <c r="LDY4" s="69" t="s">
        <v>32</v>
      </c>
      <c r="LDZ4" s="69"/>
      <c r="LEA4" s="69" t="s">
        <v>32</v>
      </c>
      <c r="LEB4" s="69"/>
      <c r="LEC4" s="69" t="s">
        <v>32</v>
      </c>
      <c r="LED4" s="69"/>
      <c r="LEE4" s="69" t="s">
        <v>32</v>
      </c>
      <c r="LEF4" s="69"/>
      <c r="LEG4" s="69" t="s">
        <v>32</v>
      </c>
      <c r="LEH4" s="69"/>
      <c r="LEI4" s="69" t="s">
        <v>32</v>
      </c>
      <c r="LEJ4" s="69"/>
      <c r="LEK4" s="69" t="s">
        <v>32</v>
      </c>
      <c r="LEL4" s="69"/>
      <c r="LEM4" s="69" t="s">
        <v>32</v>
      </c>
      <c r="LEN4" s="69"/>
      <c r="LEO4" s="69" t="s">
        <v>32</v>
      </c>
      <c r="LEP4" s="69"/>
      <c r="LEQ4" s="69" t="s">
        <v>32</v>
      </c>
      <c r="LER4" s="69"/>
      <c r="LES4" s="69" t="s">
        <v>32</v>
      </c>
      <c r="LET4" s="69"/>
      <c r="LEU4" s="69" t="s">
        <v>32</v>
      </c>
      <c r="LEV4" s="69"/>
      <c r="LEW4" s="69" t="s">
        <v>32</v>
      </c>
      <c r="LEX4" s="69"/>
      <c r="LEY4" s="69" t="s">
        <v>32</v>
      </c>
      <c r="LEZ4" s="69"/>
      <c r="LFA4" s="69" t="s">
        <v>32</v>
      </c>
      <c r="LFB4" s="69"/>
      <c r="LFC4" s="69" t="s">
        <v>32</v>
      </c>
      <c r="LFD4" s="69"/>
      <c r="LFE4" s="69" t="s">
        <v>32</v>
      </c>
      <c r="LFF4" s="69"/>
      <c r="LFG4" s="69" t="s">
        <v>32</v>
      </c>
      <c r="LFH4" s="69"/>
      <c r="LFI4" s="69" t="s">
        <v>32</v>
      </c>
      <c r="LFJ4" s="69"/>
      <c r="LFK4" s="69" t="s">
        <v>32</v>
      </c>
      <c r="LFL4" s="69"/>
      <c r="LFM4" s="69" t="s">
        <v>32</v>
      </c>
      <c r="LFN4" s="69"/>
      <c r="LFO4" s="69" t="s">
        <v>32</v>
      </c>
      <c r="LFP4" s="69"/>
      <c r="LFQ4" s="69" t="s">
        <v>32</v>
      </c>
      <c r="LFR4" s="69"/>
      <c r="LFS4" s="69" t="s">
        <v>32</v>
      </c>
      <c r="LFT4" s="69"/>
      <c r="LFU4" s="69" t="s">
        <v>32</v>
      </c>
      <c r="LFV4" s="69"/>
      <c r="LFW4" s="69" t="s">
        <v>32</v>
      </c>
      <c r="LFX4" s="69"/>
      <c r="LFY4" s="69" t="s">
        <v>32</v>
      </c>
      <c r="LFZ4" s="69"/>
      <c r="LGA4" s="69" t="s">
        <v>32</v>
      </c>
      <c r="LGB4" s="69"/>
      <c r="LGC4" s="69" t="s">
        <v>32</v>
      </c>
      <c r="LGD4" s="69"/>
      <c r="LGE4" s="69" t="s">
        <v>32</v>
      </c>
      <c r="LGF4" s="69"/>
      <c r="LGG4" s="69" t="s">
        <v>32</v>
      </c>
      <c r="LGH4" s="69"/>
      <c r="LGI4" s="69" t="s">
        <v>32</v>
      </c>
      <c r="LGJ4" s="69"/>
      <c r="LGK4" s="69" t="s">
        <v>32</v>
      </c>
      <c r="LGL4" s="69"/>
      <c r="LGM4" s="69" t="s">
        <v>32</v>
      </c>
      <c r="LGN4" s="69"/>
      <c r="LGO4" s="69" t="s">
        <v>32</v>
      </c>
      <c r="LGP4" s="69"/>
      <c r="LGQ4" s="69" t="s">
        <v>32</v>
      </c>
      <c r="LGR4" s="69"/>
      <c r="LGS4" s="69" t="s">
        <v>32</v>
      </c>
      <c r="LGT4" s="69"/>
      <c r="LGU4" s="69" t="s">
        <v>32</v>
      </c>
      <c r="LGV4" s="69"/>
      <c r="LGW4" s="69" t="s">
        <v>32</v>
      </c>
      <c r="LGX4" s="69"/>
      <c r="LGY4" s="69" t="s">
        <v>32</v>
      </c>
      <c r="LGZ4" s="69"/>
      <c r="LHA4" s="69" t="s">
        <v>32</v>
      </c>
      <c r="LHB4" s="69"/>
      <c r="LHC4" s="69" t="s">
        <v>32</v>
      </c>
      <c r="LHD4" s="69"/>
      <c r="LHE4" s="69" t="s">
        <v>32</v>
      </c>
      <c r="LHF4" s="69"/>
      <c r="LHG4" s="69" t="s">
        <v>32</v>
      </c>
      <c r="LHH4" s="69"/>
      <c r="LHI4" s="69" t="s">
        <v>32</v>
      </c>
      <c r="LHJ4" s="69"/>
      <c r="LHK4" s="69" t="s">
        <v>32</v>
      </c>
      <c r="LHL4" s="69"/>
      <c r="LHM4" s="69" t="s">
        <v>32</v>
      </c>
      <c r="LHN4" s="69"/>
      <c r="LHO4" s="69" t="s">
        <v>32</v>
      </c>
      <c r="LHP4" s="69"/>
      <c r="LHQ4" s="69" t="s">
        <v>32</v>
      </c>
      <c r="LHR4" s="69"/>
      <c r="LHS4" s="69" t="s">
        <v>32</v>
      </c>
      <c r="LHT4" s="69"/>
      <c r="LHU4" s="69" t="s">
        <v>32</v>
      </c>
      <c r="LHV4" s="69"/>
      <c r="LHW4" s="69" t="s">
        <v>32</v>
      </c>
      <c r="LHX4" s="69"/>
      <c r="LHY4" s="69" t="s">
        <v>32</v>
      </c>
      <c r="LHZ4" s="69"/>
      <c r="LIA4" s="69" t="s">
        <v>32</v>
      </c>
      <c r="LIB4" s="69"/>
      <c r="LIC4" s="69" t="s">
        <v>32</v>
      </c>
      <c r="LID4" s="69"/>
      <c r="LIE4" s="69" t="s">
        <v>32</v>
      </c>
      <c r="LIF4" s="69"/>
      <c r="LIG4" s="69" t="s">
        <v>32</v>
      </c>
      <c r="LIH4" s="69"/>
      <c r="LII4" s="69" t="s">
        <v>32</v>
      </c>
      <c r="LIJ4" s="69"/>
      <c r="LIK4" s="69" t="s">
        <v>32</v>
      </c>
      <c r="LIL4" s="69"/>
      <c r="LIM4" s="69" t="s">
        <v>32</v>
      </c>
      <c r="LIN4" s="69"/>
      <c r="LIO4" s="69" t="s">
        <v>32</v>
      </c>
      <c r="LIP4" s="69"/>
      <c r="LIQ4" s="69" t="s">
        <v>32</v>
      </c>
      <c r="LIR4" s="69"/>
      <c r="LIS4" s="69" t="s">
        <v>32</v>
      </c>
      <c r="LIT4" s="69"/>
      <c r="LIU4" s="69" t="s">
        <v>32</v>
      </c>
      <c r="LIV4" s="69"/>
      <c r="LIW4" s="69" t="s">
        <v>32</v>
      </c>
      <c r="LIX4" s="69"/>
      <c r="LIY4" s="69" t="s">
        <v>32</v>
      </c>
      <c r="LIZ4" s="69"/>
      <c r="LJA4" s="69" t="s">
        <v>32</v>
      </c>
      <c r="LJB4" s="69"/>
      <c r="LJC4" s="69" t="s">
        <v>32</v>
      </c>
      <c r="LJD4" s="69"/>
      <c r="LJE4" s="69" t="s">
        <v>32</v>
      </c>
      <c r="LJF4" s="69"/>
      <c r="LJG4" s="69" t="s">
        <v>32</v>
      </c>
      <c r="LJH4" s="69"/>
      <c r="LJI4" s="69" t="s">
        <v>32</v>
      </c>
      <c r="LJJ4" s="69"/>
      <c r="LJK4" s="69" t="s">
        <v>32</v>
      </c>
      <c r="LJL4" s="69"/>
      <c r="LJM4" s="69" t="s">
        <v>32</v>
      </c>
      <c r="LJN4" s="69"/>
      <c r="LJO4" s="69" t="s">
        <v>32</v>
      </c>
      <c r="LJP4" s="69"/>
      <c r="LJQ4" s="69" t="s">
        <v>32</v>
      </c>
      <c r="LJR4" s="69"/>
      <c r="LJS4" s="69" t="s">
        <v>32</v>
      </c>
      <c r="LJT4" s="69"/>
      <c r="LJU4" s="69" t="s">
        <v>32</v>
      </c>
      <c r="LJV4" s="69"/>
      <c r="LJW4" s="69" t="s">
        <v>32</v>
      </c>
      <c r="LJX4" s="69"/>
      <c r="LJY4" s="69" t="s">
        <v>32</v>
      </c>
      <c r="LJZ4" s="69"/>
      <c r="LKA4" s="69" t="s">
        <v>32</v>
      </c>
      <c r="LKB4" s="69"/>
      <c r="LKC4" s="69" t="s">
        <v>32</v>
      </c>
      <c r="LKD4" s="69"/>
      <c r="LKE4" s="69" t="s">
        <v>32</v>
      </c>
      <c r="LKF4" s="69"/>
      <c r="LKG4" s="69" t="s">
        <v>32</v>
      </c>
      <c r="LKH4" s="69"/>
      <c r="LKI4" s="69" t="s">
        <v>32</v>
      </c>
      <c r="LKJ4" s="69"/>
      <c r="LKK4" s="69" t="s">
        <v>32</v>
      </c>
      <c r="LKL4" s="69"/>
      <c r="LKM4" s="69" t="s">
        <v>32</v>
      </c>
      <c r="LKN4" s="69"/>
      <c r="LKO4" s="69" t="s">
        <v>32</v>
      </c>
      <c r="LKP4" s="69"/>
      <c r="LKQ4" s="69" t="s">
        <v>32</v>
      </c>
      <c r="LKR4" s="69"/>
      <c r="LKS4" s="69" t="s">
        <v>32</v>
      </c>
      <c r="LKT4" s="69"/>
      <c r="LKU4" s="69" t="s">
        <v>32</v>
      </c>
      <c r="LKV4" s="69"/>
      <c r="LKW4" s="69" t="s">
        <v>32</v>
      </c>
      <c r="LKX4" s="69"/>
      <c r="LKY4" s="69" t="s">
        <v>32</v>
      </c>
      <c r="LKZ4" s="69"/>
      <c r="LLA4" s="69" t="s">
        <v>32</v>
      </c>
      <c r="LLB4" s="69"/>
      <c r="LLC4" s="69" t="s">
        <v>32</v>
      </c>
      <c r="LLD4" s="69"/>
      <c r="LLE4" s="69" t="s">
        <v>32</v>
      </c>
      <c r="LLF4" s="69"/>
      <c r="LLG4" s="69" t="s">
        <v>32</v>
      </c>
      <c r="LLH4" s="69"/>
      <c r="LLI4" s="69" t="s">
        <v>32</v>
      </c>
      <c r="LLJ4" s="69"/>
      <c r="LLK4" s="69" t="s">
        <v>32</v>
      </c>
      <c r="LLL4" s="69"/>
      <c r="LLM4" s="69" t="s">
        <v>32</v>
      </c>
      <c r="LLN4" s="69"/>
      <c r="LLO4" s="69" t="s">
        <v>32</v>
      </c>
      <c r="LLP4" s="69"/>
      <c r="LLQ4" s="69" t="s">
        <v>32</v>
      </c>
      <c r="LLR4" s="69"/>
      <c r="LLS4" s="69" t="s">
        <v>32</v>
      </c>
      <c r="LLT4" s="69"/>
      <c r="LLU4" s="69" t="s">
        <v>32</v>
      </c>
      <c r="LLV4" s="69"/>
      <c r="LLW4" s="69" t="s">
        <v>32</v>
      </c>
      <c r="LLX4" s="69"/>
      <c r="LLY4" s="69" t="s">
        <v>32</v>
      </c>
      <c r="LLZ4" s="69"/>
      <c r="LMA4" s="69" t="s">
        <v>32</v>
      </c>
      <c r="LMB4" s="69"/>
      <c r="LMC4" s="69" t="s">
        <v>32</v>
      </c>
      <c r="LMD4" s="69"/>
      <c r="LME4" s="69" t="s">
        <v>32</v>
      </c>
      <c r="LMF4" s="69"/>
      <c r="LMG4" s="69" t="s">
        <v>32</v>
      </c>
      <c r="LMH4" s="69"/>
      <c r="LMI4" s="69" t="s">
        <v>32</v>
      </c>
      <c r="LMJ4" s="69"/>
      <c r="LMK4" s="69" t="s">
        <v>32</v>
      </c>
      <c r="LML4" s="69"/>
      <c r="LMM4" s="69" t="s">
        <v>32</v>
      </c>
      <c r="LMN4" s="69"/>
      <c r="LMO4" s="69" t="s">
        <v>32</v>
      </c>
      <c r="LMP4" s="69"/>
      <c r="LMQ4" s="69" t="s">
        <v>32</v>
      </c>
      <c r="LMR4" s="69"/>
      <c r="LMS4" s="69" t="s">
        <v>32</v>
      </c>
      <c r="LMT4" s="69"/>
      <c r="LMU4" s="69" t="s">
        <v>32</v>
      </c>
      <c r="LMV4" s="69"/>
      <c r="LMW4" s="69" t="s">
        <v>32</v>
      </c>
      <c r="LMX4" s="69"/>
      <c r="LMY4" s="69" t="s">
        <v>32</v>
      </c>
      <c r="LMZ4" s="69"/>
      <c r="LNA4" s="69" t="s">
        <v>32</v>
      </c>
      <c r="LNB4" s="69"/>
      <c r="LNC4" s="69" t="s">
        <v>32</v>
      </c>
      <c r="LND4" s="69"/>
      <c r="LNE4" s="69" t="s">
        <v>32</v>
      </c>
      <c r="LNF4" s="69"/>
      <c r="LNG4" s="69" t="s">
        <v>32</v>
      </c>
      <c r="LNH4" s="69"/>
      <c r="LNI4" s="69" t="s">
        <v>32</v>
      </c>
      <c r="LNJ4" s="69"/>
      <c r="LNK4" s="69" t="s">
        <v>32</v>
      </c>
      <c r="LNL4" s="69"/>
      <c r="LNM4" s="69" t="s">
        <v>32</v>
      </c>
      <c r="LNN4" s="69"/>
      <c r="LNO4" s="69" t="s">
        <v>32</v>
      </c>
      <c r="LNP4" s="69"/>
      <c r="LNQ4" s="69" t="s">
        <v>32</v>
      </c>
      <c r="LNR4" s="69"/>
      <c r="LNS4" s="69" t="s">
        <v>32</v>
      </c>
      <c r="LNT4" s="69"/>
      <c r="LNU4" s="69" t="s">
        <v>32</v>
      </c>
      <c r="LNV4" s="69"/>
      <c r="LNW4" s="69" t="s">
        <v>32</v>
      </c>
      <c r="LNX4" s="69"/>
      <c r="LNY4" s="69" t="s">
        <v>32</v>
      </c>
      <c r="LNZ4" s="69"/>
      <c r="LOA4" s="69" t="s">
        <v>32</v>
      </c>
      <c r="LOB4" s="69"/>
      <c r="LOC4" s="69" t="s">
        <v>32</v>
      </c>
      <c r="LOD4" s="69"/>
      <c r="LOE4" s="69" t="s">
        <v>32</v>
      </c>
      <c r="LOF4" s="69"/>
      <c r="LOG4" s="69" t="s">
        <v>32</v>
      </c>
      <c r="LOH4" s="69"/>
      <c r="LOI4" s="69" t="s">
        <v>32</v>
      </c>
      <c r="LOJ4" s="69"/>
      <c r="LOK4" s="69" t="s">
        <v>32</v>
      </c>
      <c r="LOL4" s="69"/>
      <c r="LOM4" s="69" t="s">
        <v>32</v>
      </c>
      <c r="LON4" s="69"/>
      <c r="LOO4" s="69" t="s">
        <v>32</v>
      </c>
      <c r="LOP4" s="69"/>
      <c r="LOQ4" s="69" t="s">
        <v>32</v>
      </c>
      <c r="LOR4" s="69"/>
      <c r="LOS4" s="69" t="s">
        <v>32</v>
      </c>
      <c r="LOT4" s="69"/>
      <c r="LOU4" s="69" t="s">
        <v>32</v>
      </c>
      <c r="LOV4" s="69"/>
      <c r="LOW4" s="69" t="s">
        <v>32</v>
      </c>
      <c r="LOX4" s="69"/>
      <c r="LOY4" s="69" t="s">
        <v>32</v>
      </c>
      <c r="LOZ4" s="69"/>
      <c r="LPA4" s="69" t="s">
        <v>32</v>
      </c>
      <c r="LPB4" s="69"/>
      <c r="LPC4" s="69" t="s">
        <v>32</v>
      </c>
      <c r="LPD4" s="69"/>
      <c r="LPE4" s="69" t="s">
        <v>32</v>
      </c>
      <c r="LPF4" s="69"/>
      <c r="LPG4" s="69" t="s">
        <v>32</v>
      </c>
      <c r="LPH4" s="69"/>
      <c r="LPI4" s="69" t="s">
        <v>32</v>
      </c>
      <c r="LPJ4" s="69"/>
      <c r="LPK4" s="69" t="s">
        <v>32</v>
      </c>
      <c r="LPL4" s="69"/>
      <c r="LPM4" s="69" t="s">
        <v>32</v>
      </c>
      <c r="LPN4" s="69"/>
      <c r="LPO4" s="69" t="s">
        <v>32</v>
      </c>
      <c r="LPP4" s="69"/>
      <c r="LPQ4" s="69" t="s">
        <v>32</v>
      </c>
      <c r="LPR4" s="69"/>
      <c r="LPS4" s="69" t="s">
        <v>32</v>
      </c>
      <c r="LPT4" s="69"/>
      <c r="LPU4" s="69" t="s">
        <v>32</v>
      </c>
      <c r="LPV4" s="69"/>
      <c r="LPW4" s="69" t="s">
        <v>32</v>
      </c>
      <c r="LPX4" s="69"/>
      <c r="LPY4" s="69" t="s">
        <v>32</v>
      </c>
      <c r="LPZ4" s="69"/>
      <c r="LQA4" s="69" t="s">
        <v>32</v>
      </c>
      <c r="LQB4" s="69"/>
      <c r="LQC4" s="69" t="s">
        <v>32</v>
      </c>
      <c r="LQD4" s="69"/>
      <c r="LQE4" s="69" t="s">
        <v>32</v>
      </c>
      <c r="LQF4" s="69"/>
      <c r="LQG4" s="69" t="s">
        <v>32</v>
      </c>
      <c r="LQH4" s="69"/>
      <c r="LQI4" s="69" t="s">
        <v>32</v>
      </c>
      <c r="LQJ4" s="69"/>
      <c r="LQK4" s="69" t="s">
        <v>32</v>
      </c>
      <c r="LQL4" s="69"/>
      <c r="LQM4" s="69" t="s">
        <v>32</v>
      </c>
      <c r="LQN4" s="69"/>
      <c r="LQO4" s="69" t="s">
        <v>32</v>
      </c>
      <c r="LQP4" s="69"/>
      <c r="LQQ4" s="69" t="s">
        <v>32</v>
      </c>
      <c r="LQR4" s="69"/>
      <c r="LQS4" s="69" t="s">
        <v>32</v>
      </c>
      <c r="LQT4" s="69"/>
      <c r="LQU4" s="69" t="s">
        <v>32</v>
      </c>
      <c r="LQV4" s="69"/>
      <c r="LQW4" s="69" t="s">
        <v>32</v>
      </c>
      <c r="LQX4" s="69"/>
      <c r="LQY4" s="69" t="s">
        <v>32</v>
      </c>
      <c r="LQZ4" s="69"/>
      <c r="LRA4" s="69" t="s">
        <v>32</v>
      </c>
      <c r="LRB4" s="69"/>
      <c r="LRC4" s="69" t="s">
        <v>32</v>
      </c>
      <c r="LRD4" s="69"/>
      <c r="LRE4" s="69" t="s">
        <v>32</v>
      </c>
      <c r="LRF4" s="69"/>
      <c r="LRG4" s="69" t="s">
        <v>32</v>
      </c>
      <c r="LRH4" s="69"/>
      <c r="LRI4" s="69" t="s">
        <v>32</v>
      </c>
      <c r="LRJ4" s="69"/>
      <c r="LRK4" s="69" t="s">
        <v>32</v>
      </c>
      <c r="LRL4" s="69"/>
      <c r="LRM4" s="69" t="s">
        <v>32</v>
      </c>
      <c r="LRN4" s="69"/>
      <c r="LRO4" s="69" t="s">
        <v>32</v>
      </c>
      <c r="LRP4" s="69"/>
      <c r="LRQ4" s="69" t="s">
        <v>32</v>
      </c>
      <c r="LRR4" s="69"/>
      <c r="LRS4" s="69" t="s">
        <v>32</v>
      </c>
      <c r="LRT4" s="69"/>
      <c r="LRU4" s="69" t="s">
        <v>32</v>
      </c>
      <c r="LRV4" s="69"/>
      <c r="LRW4" s="69" t="s">
        <v>32</v>
      </c>
      <c r="LRX4" s="69"/>
      <c r="LRY4" s="69" t="s">
        <v>32</v>
      </c>
      <c r="LRZ4" s="69"/>
      <c r="LSA4" s="69" t="s">
        <v>32</v>
      </c>
      <c r="LSB4" s="69"/>
      <c r="LSC4" s="69" t="s">
        <v>32</v>
      </c>
      <c r="LSD4" s="69"/>
      <c r="LSE4" s="69" t="s">
        <v>32</v>
      </c>
      <c r="LSF4" s="69"/>
      <c r="LSG4" s="69" t="s">
        <v>32</v>
      </c>
      <c r="LSH4" s="69"/>
      <c r="LSI4" s="69" t="s">
        <v>32</v>
      </c>
      <c r="LSJ4" s="69"/>
      <c r="LSK4" s="69" t="s">
        <v>32</v>
      </c>
      <c r="LSL4" s="69"/>
      <c r="LSM4" s="69" t="s">
        <v>32</v>
      </c>
      <c r="LSN4" s="69"/>
      <c r="LSO4" s="69" t="s">
        <v>32</v>
      </c>
      <c r="LSP4" s="69"/>
      <c r="LSQ4" s="69" t="s">
        <v>32</v>
      </c>
      <c r="LSR4" s="69"/>
      <c r="LSS4" s="69" t="s">
        <v>32</v>
      </c>
      <c r="LST4" s="69"/>
      <c r="LSU4" s="69" t="s">
        <v>32</v>
      </c>
      <c r="LSV4" s="69"/>
      <c r="LSW4" s="69" t="s">
        <v>32</v>
      </c>
      <c r="LSX4" s="69"/>
      <c r="LSY4" s="69" t="s">
        <v>32</v>
      </c>
      <c r="LSZ4" s="69"/>
      <c r="LTA4" s="69" t="s">
        <v>32</v>
      </c>
      <c r="LTB4" s="69"/>
      <c r="LTC4" s="69" t="s">
        <v>32</v>
      </c>
      <c r="LTD4" s="69"/>
      <c r="LTE4" s="69" t="s">
        <v>32</v>
      </c>
      <c r="LTF4" s="69"/>
      <c r="LTG4" s="69" t="s">
        <v>32</v>
      </c>
      <c r="LTH4" s="69"/>
      <c r="LTI4" s="69" t="s">
        <v>32</v>
      </c>
      <c r="LTJ4" s="69"/>
      <c r="LTK4" s="69" t="s">
        <v>32</v>
      </c>
      <c r="LTL4" s="69"/>
      <c r="LTM4" s="69" t="s">
        <v>32</v>
      </c>
      <c r="LTN4" s="69"/>
      <c r="LTO4" s="69" t="s">
        <v>32</v>
      </c>
      <c r="LTP4" s="69"/>
      <c r="LTQ4" s="69" t="s">
        <v>32</v>
      </c>
      <c r="LTR4" s="69"/>
      <c r="LTS4" s="69" t="s">
        <v>32</v>
      </c>
      <c r="LTT4" s="69"/>
      <c r="LTU4" s="69" t="s">
        <v>32</v>
      </c>
      <c r="LTV4" s="69"/>
      <c r="LTW4" s="69" t="s">
        <v>32</v>
      </c>
      <c r="LTX4" s="69"/>
      <c r="LTY4" s="69" t="s">
        <v>32</v>
      </c>
      <c r="LTZ4" s="69"/>
      <c r="LUA4" s="69" t="s">
        <v>32</v>
      </c>
      <c r="LUB4" s="69"/>
      <c r="LUC4" s="69" t="s">
        <v>32</v>
      </c>
      <c r="LUD4" s="69"/>
      <c r="LUE4" s="69" t="s">
        <v>32</v>
      </c>
      <c r="LUF4" s="69"/>
      <c r="LUG4" s="69" t="s">
        <v>32</v>
      </c>
      <c r="LUH4" s="69"/>
      <c r="LUI4" s="69" t="s">
        <v>32</v>
      </c>
      <c r="LUJ4" s="69"/>
      <c r="LUK4" s="69" t="s">
        <v>32</v>
      </c>
      <c r="LUL4" s="69"/>
      <c r="LUM4" s="69" t="s">
        <v>32</v>
      </c>
      <c r="LUN4" s="69"/>
      <c r="LUO4" s="69" t="s">
        <v>32</v>
      </c>
      <c r="LUP4" s="69"/>
      <c r="LUQ4" s="69" t="s">
        <v>32</v>
      </c>
      <c r="LUR4" s="69"/>
      <c r="LUS4" s="69" t="s">
        <v>32</v>
      </c>
      <c r="LUT4" s="69"/>
      <c r="LUU4" s="69" t="s">
        <v>32</v>
      </c>
      <c r="LUV4" s="69"/>
      <c r="LUW4" s="69" t="s">
        <v>32</v>
      </c>
      <c r="LUX4" s="69"/>
      <c r="LUY4" s="69" t="s">
        <v>32</v>
      </c>
      <c r="LUZ4" s="69"/>
      <c r="LVA4" s="69" t="s">
        <v>32</v>
      </c>
      <c r="LVB4" s="69"/>
      <c r="LVC4" s="69" t="s">
        <v>32</v>
      </c>
      <c r="LVD4" s="69"/>
      <c r="LVE4" s="69" t="s">
        <v>32</v>
      </c>
      <c r="LVF4" s="69"/>
      <c r="LVG4" s="69" t="s">
        <v>32</v>
      </c>
      <c r="LVH4" s="69"/>
      <c r="LVI4" s="69" t="s">
        <v>32</v>
      </c>
      <c r="LVJ4" s="69"/>
      <c r="LVK4" s="69" t="s">
        <v>32</v>
      </c>
      <c r="LVL4" s="69"/>
      <c r="LVM4" s="69" t="s">
        <v>32</v>
      </c>
      <c r="LVN4" s="69"/>
      <c r="LVO4" s="69" t="s">
        <v>32</v>
      </c>
      <c r="LVP4" s="69"/>
      <c r="LVQ4" s="69" t="s">
        <v>32</v>
      </c>
      <c r="LVR4" s="69"/>
      <c r="LVS4" s="69" t="s">
        <v>32</v>
      </c>
      <c r="LVT4" s="69"/>
      <c r="LVU4" s="69" t="s">
        <v>32</v>
      </c>
      <c r="LVV4" s="69"/>
      <c r="LVW4" s="69" t="s">
        <v>32</v>
      </c>
      <c r="LVX4" s="69"/>
      <c r="LVY4" s="69" t="s">
        <v>32</v>
      </c>
      <c r="LVZ4" s="69"/>
      <c r="LWA4" s="69" t="s">
        <v>32</v>
      </c>
      <c r="LWB4" s="69"/>
      <c r="LWC4" s="69" t="s">
        <v>32</v>
      </c>
      <c r="LWD4" s="69"/>
      <c r="LWE4" s="69" t="s">
        <v>32</v>
      </c>
      <c r="LWF4" s="69"/>
      <c r="LWG4" s="69" t="s">
        <v>32</v>
      </c>
      <c r="LWH4" s="69"/>
      <c r="LWI4" s="69" t="s">
        <v>32</v>
      </c>
      <c r="LWJ4" s="69"/>
      <c r="LWK4" s="69" t="s">
        <v>32</v>
      </c>
      <c r="LWL4" s="69"/>
      <c r="LWM4" s="69" t="s">
        <v>32</v>
      </c>
      <c r="LWN4" s="69"/>
      <c r="LWO4" s="69" t="s">
        <v>32</v>
      </c>
      <c r="LWP4" s="69"/>
      <c r="LWQ4" s="69" t="s">
        <v>32</v>
      </c>
      <c r="LWR4" s="69"/>
      <c r="LWS4" s="69" t="s">
        <v>32</v>
      </c>
      <c r="LWT4" s="69"/>
      <c r="LWU4" s="69" t="s">
        <v>32</v>
      </c>
      <c r="LWV4" s="69"/>
      <c r="LWW4" s="69" t="s">
        <v>32</v>
      </c>
      <c r="LWX4" s="69"/>
      <c r="LWY4" s="69" t="s">
        <v>32</v>
      </c>
      <c r="LWZ4" s="69"/>
      <c r="LXA4" s="69" t="s">
        <v>32</v>
      </c>
      <c r="LXB4" s="69"/>
      <c r="LXC4" s="69" t="s">
        <v>32</v>
      </c>
      <c r="LXD4" s="69"/>
      <c r="LXE4" s="69" t="s">
        <v>32</v>
      </c>
      <c r="LXF4" s="69"/>
      <c r="LXG4" s="69" t="s">
        <v>32</v>
      </c>
      <c r="LXH4" s="69"/>
      <c r="LXI4" s="69" t="s">
        <v>32</v>
      </c>
      <c r="LXJ4" s="69"/>
      <c r="LXK4" s="69" t="s">
        <v>32</v>
      </c>
      <c r="LXL4" s="69"/>
      <c r="LXM4" s="69" t="s">
        <v>32</v>
      </c>
      <c r="LXN4" s="69"/>
      <c r="LXO4" s="69" t="s">
        <v>32</v>
      </c>
      <c r="LXP4" s="69"/>
      <c r="LXQ4" s="69" t="s">
        <v>32</v>
      </c>
      <c r="LXR4" s="69"/>
      <c r="LXS4" s="69" t="s">
        <v>32</v>
      </c>
      <c r="LXT4" s="69"/>
      <c r="LXU4" s="69" t="s">
        <v>32</v>
      </c>
      <c r="LXV4" s="69"/>
      <c r="LXW4" s="69" t="s">
        <v>32</v>
      </c>
      <c r="LXX4" s="69"/>
      <c r="LXY4" s="69" t="s">
        <v>32</v>
      </c>
      <c r="LXZ4" s="69"/>
      <c r="LYA4" s="69" t="s">
        <v>32</v>
      </c>
      <c r="LYB4" s="69"/>
      <c r="LYC4" s="69" t="s">
        <v>32</v>
      </c>
      <c r="LYD4" s="69"/>
      <c r="LYE4" s="69" t="s">
        <v>32</v>
      </c>
      <c r="LYF4" s="69"/>
      <c r="LYG4" s="69" t="s">
        <v>32</v>
      </c>
      <c r="LYH4" s="69"/>
      <c r="LYI4" s="69" t="s">
        <v>32</v>
      </c>
      <c r="LYJ4" s="69"/>
      <c r="LYK4" s="69" t="s">
        <v>32</v>
      </c>
      <c r="LYL4" s="69"/>
      <c r="LYM4" s="69" t="s">
        <v>32</v>
      </c>
      <c r="LYN4" s="69"/>
      <c r="LYO4" s="69" t="s">
        <v>32</v>
      </c>
      <c r="LYP4" s="69"/>
      <c r="LYQ4" s="69" t="s">
        <v>32</v>
      </c>
      <c r="LYR4" s="69"/>
      <c r="LYS4" s="69" t="s">
        <v>32</v>
      </c>
      <c r="LYT4" s="69"/>
      <c r="LYU4" s="69" t="s">
        <v>32</v>
      </c>
      <c r="LYV4" s="69"/>
      <c r="LYW4" s="69" t="s">
        <v>32</v>
      </c>
      <c r="LYX4" s="69"/>
      <c r="LYY4" s="69" t="s">
        <v>32</v>
      </c>
      <c r="LYZ4" s="69"/>
      <c r="LZA4" s="69" t="s">
        <v>32</v>
      </c>
      <c r="LZB4" s="69"/>
      <c r="LZC4" s="69" t="s">
        <v>32</v>
      </c>
      <c r="LZD4" s="69"/>
      <c r="LZE4" s="69" t="s">
        <v>32</v>
      </c>
      <c r="LZF4" s="69"/>
      <c r="LZG4" s="69" t="s">
        <v>32</v>
      </c>
      <c r="LZH4" s="69"/>
      <c r="LZI4" s="69" t="s">
        <v>32</v>
      </c>
      <c r="LZJ4" s="69"/>
      <c r="LZK4" s="69" t="s">
        <v>32</v>
      </c>
      <c r="LZL4" s="69"/>
      <c r="LZM4" s="69" t="s">
        <v>32</v>
      </c>
      <c r="LZN4" s="69"/>
      <c r="LZO4" s="69" t="s">
        <v>32</v>
      </c>
      <c r="LZP4" s="69"/>
      <c r="LZQ4" s="69" t="s">
        <v>32</v>
      </c>
      <c r="LZR4" s="69"/>
      <c r="LZS4" s="69" t="s">
        <v>32</v>
      </c>
      <c r="LZT4" s="69"/>
      <c r="LZU4" s="69" t="s">
        <v>32</v>
      </c>
      <c r="LZV4" s="69"/>
      <c r="LZW4" s="69" t="s">
        <v>32</v>
      </c>
      <c r="LZX4" s="69"/>
      <c r="LZY4" s="69" t="s">
        <v>32</v>
      </c>
      <c r="LZZ4" s="69"/>
      <c r="MAA4" s="69" t="s">
        <v>32</v>
      </c>
      <c r="MAB4" s="69"/>
      <c r="MAC4" s="69" t="s">
        <v>32</v>
      </c>
      <c r="MAD4" s="69"/>
      <c r="MAE4" s="69" t="s">
        <v>32</v>
      </c>
      <c r="MAF4" s="69"/>
      <c r="MAG4" s="69" t="s">
        <v>32</v>
      </c>
      <c r="MAH4" s="69"/>
      <c r="MAI4" s="69" t="s">
        <v>32</v>
      </c>
      <c r="MAJ4" s="69"/>
      <c r="MAK4" s="69" t="s">
        <v>32</v>
      </c>
      <c r="MAL4" s="69"/>
      <c r="MAM4" s="69" t="s">
        <v>32</v>
      </c>
      <c r="MAN4" s="69"/>
      <c r="MAO4" s="69" t="s">
        <v>32</v>
      </c>
      <c r="MAP4" s="69"/>
      <c r="MAQ4" s="69" t="s">
        <v>32</v>
      </c>
      <c r="MAR4" s="69"/>
      <c r="MAS4" s="69" t="s">
        <v>32</v>
      </c>
      <c r="MAT4" s="69"/>
      <c r="MAU4" s="69" t="s">
        <v>32</v>
      </c>
      <c r="MAV4" s="69"/>
      <c r="MAW4" s="69" t="s">
        <v>32</v>
      </c>
      <c r="MAX4" s="69"/>
      <c r="MAY4" s="69" t="s">
        <v>32</v>
      </c>
      <c r="MAZ4" s="69"/>
      <c r="MBA4" s="69" t="s">
        <v>32</v>
      </c>
      <c r="MBB4" s="69"/>
      <c r="MBC4" s="69" t="s">
        <v>32</v>
      </c>
      <c r="MBD4" s="69"/>
      <c r="MBE4" s="69" t="s">
        <v>32</v>
      </c>
      <c r="MBF4" s="69"/>
      <c r="MBG4" s="69" t="s">
        <v>32</v>
      </c>
      <c r="MBH4" s="69"/>
      <c r="MBI4" s="69" t="s">
        <v>32</v>
      </c>
      <c r="MBJ4" s="69"/>
      <c r="MBK4" s="69" t="s">
        <v>32</v>
      </c>
      <c r="MBL4" s="69"/>
      <c r="MBM4" s="69" t="s">
        <v>32</v>
      </c>
      <c r="MBN4" s="69"/>
      <c r="MBO4" s="69" t="s">
        <v>32</v>
      </c>
      <c r="MBP4" s="69"/>
      <c r="MBQ4" s="69" t="s">
        <v>32</v>
      </c>
      <c r="MBR4" s="69"/>
      <c r="MBS4" s="69" t="s">
        <v>32</v>
      </c>
      <c r="MBT4" s="69"/>
      <c r="MBU4" s="69" t="s">
        <v>32</v>
      </c>
      <c r="MBV4" s="69"/>
      <c r="MBW4" s="69" t="s">
        <v>32</v>
      </c>
      <c r="MBX4" s="69"/>
      <c r="MBY4" s="69" t="s">
        <v>32</v>
      </c>
      <c r="MBZ4" s="69"/>
      <c r="MCA4" s="69" t="s">
        <v>32</v>
      </c>
      <c r="MCB4" s="69"/>
      <c r="MCC4" s="69" t="s">
        <v>32</v>
      </c>
      <c r="MCD4" s="69"/>
      <c r="MCE4" s="69" t="s">
        <v>32</v>
      </c>
      <c r="MCF4" s="69"/>
      <c r="MCG4" s="69" t="s">
        <v>32</v>
      </c>
      <c r="MCH4" s="69"/>
      <c r="MCI4" s="69" t="s">
        <v>32</v>
      </c>
      <c r="MCJ4" s="69"/>
      <c r="MCK4" s="69" t="s">
        <v>32</v>
      </c>
      <c r="MCL4" s="69"/>
      <c r="MCM4" s="69" t="s">
        <v>32</v>
      </c>
      <c r="MCN4" s="69"/>
      <c r="MCO4" s="69" t="s">
        <v>32</v>
      </c>
      <c r="MCP4" s="69"/>
      <c r="MCQ4" s="69" t="s">
        <v>32</v>
      </c>
      <c r="MCR4" s="69"/>
      <c r="MCS4" s="69" t="s">
        <v>32</v>
      </c>
      <c r="MCT4" s="69"/>
      <c r="MCU4" s="69" t="s">
        <v>32</v>
      </c>
      <c r="MCV4" s="69"/>
      <c r="MCW4" s="69" t="s">
        <v>32</v>
      </c>
      <c r="MCX4" s="69"/>
      <c r="MCY4" s="69" t="s">
        <v>32</v>
      </c>
      <c r="MCZ4" s="69"/>
      <c r="MDA4" s="69" t="s">
        <v>32</v>
      </c>
      <c r="MDB4" s="69"/>
      <c r="MDC4" s="69" t="s">
        <v>32</v>
      </c>
      <c r="MDD4" s="69"/>
      <c r="MDE4" s="69" t="s">
        <v>32</v>
      </c>
      <c r="MDF4" s="69"/>
      <c r="MDG4" s="69" t="s">
        <v>32</v>
      </c>
      <c r="MDH4" s="69"/>
      <c r="MDI4" s="69" t="s">
        <v>32</v>
      </c>
      <c r="MDJ4" s="69"/>
      <c r="MDK4" s="69" t="s">
        <v>32</v>
      </c>
      <c r="MDL4" s="69"/>
      <c r="MDM4" s="69" t="s">
        <v>32</v>
      </c>
      <c r="MDN4" s="69"/>
      <c r="MDO4" s="69" t="s">
        <v>32</v>
      </c>
      <c r="MDP4" s="69"/>
      <c r="MDQ4" s="69" t="s">
        <v>32</v>
      </c>
      <c r="MDR4" s="69"/>
      <c r="MDS4" s="69" t="s">
        <v>32</v>
      </c>
      <c r="MDT4" s="69"/>
      <c r="MDU4" s="69" t="s">
        <v>32</v>
      </c>
      <c r="MDV4" s="69"/>
      <c r="MDW4" s="69" t="s">
        <v>32</v>
      </c>
      <c r="MDX4" s="69"/>
      <c r="MDY4" s="69" t="s">
        <v>32</v>
      </c>
      <c r="MDZ4" s="69"/>
      <c r="MEA4" s="69" t="s">
        <v>32</v>
      </c>
      <c r="MEB4" s="69"/>
      <c r="MEC4" s="69" t="s">
        <v>32</v>
      </c>
      <c r="MED4" s="69"/>
      <c r="MEE4" s="69" t="s">
        <v>32</v>
      </c>
      <c r="MEF4" s="69"/>
      <c r="MEG4" s="69" t="s">
        <v>32</v>
      </c>
      <c r="MEH4" s="69"/>
      <c r="MEI4" s="69" t="s">
        <v>32</v>
      </c>
      <c r="MEJ4" s="69"/>
      <c r="MEK4" s="69" t="s">
        <v>32</v>
      </c>
      <c r="MEL4" s="69"/>
      <c r="MEM4" s="69" t="s">
        <v>32</v>
      </c>
      <c r="MEN4" s="69"/>
      <c r="MEO4" s="69" t="s">
        <v>32</v>
      </c>
      <c r="MEP4" s="69"/>
      <c r="MEQ4" s="69" t="s">
        <v>32</v>
      </c>
      <c r="MER4" s="69"/>
      <c r="MES4" s="69" t="s">
        <v>32</v>
      </c>
      <c r="MET4" s="69"/>
      <c r="MEU4" s="69" t="s">
        <v>32</v>
      </c>
      <c r="MEV4" s="69"/>
      <c r="MEW4" s="69" t="s">
        <v>32</v>
      </c>
      <c r="MEX4" s="69"/>
      <c r="MEY4" s="69" t="s">
        <v>32</v>
      </c>
      <c r="MEZ4" s="69"/>
      <c r="MFA4" s="69" t="s">
        <v>32</v>
      </c>
      <c r="MFB4" s="69"/>
      <c r="MFC4" s="69" t="s">
        <v>32</v>
      </c>
      <c r="MFD4" s="69"/>
      <c r="MFE4" s="69" t="s">
        <v>32</v>
      </c>
      <c r="MFF4" s="69"/>
      <c r="MFG4" s="69" t="s">
        <v>32</v>
      </c>
      <c r="MFH4" s="69"/>
      <c r="MFI4" s="69" t="s">
        <v>32</v>
      </c>
      <c r="MFJ4" s="69"/>
      <c r="MFK4" s="69" t="s">
        <v>32</v>
      </c>
      <c r="MFL4" s="69"/>
      <c r="MFM4" s="69" t="s">
        <v>32</v>
      </c>
      <c r="MFN4" s="69"/>
      <c r="MFO4" s="69" t="s">
        <v>32</v>
      </c>
      <c r="MFP4" s="69"/>
      <c r="MFQ4" s="69" t="s">
        <v>32</v>
      </c>
      <c r="MFR4" s="69"/>
      <c r="MFS4" s="69" t="s">
        <v>32</v>
      </c>
      <c r="MFT4" s="69"/>
      <c r="MFU4" s="69" t="s">
        <v>32</v>
      </c>
      <c r="MFV4" s="69"/>
      <c r="MFW4" s="69" t="s">
        <v>32</v>
      </c>
      <c r="MFX4" s="69"/>
      <c r="MFY4" s="69" t="s">
        <v>32</v>
      </c>
      <c r="MFZ4" s="69"/>
      <c r="MGA4" s="69" t="s">
        <v>32</v>
      </c>
      <c r="MGB4" s="69"/>
      <c r="MGC4" s="69" t="s">
        <v>32</v>
      </c>
      <c r="MGD4" s="69"/>
      <c r="MGE4" s="69" t="s">
        <v>32</v>
      </c>
      <c r="MGF4" s="69"/>
      <c r="MGG4" s="69" t="s">
        <v>32</v>
      </c>
      <c r="MGH4" s="69"/>
      <c r="MGI4" s="69" t="s">
        <v>32</v>
      </c>
      <c r="MGJ4" s="69"/>
      <c r="MGK4" s="69" t="s">
        <v>32</v>
      </c>
      <c r="MGL4" s="69"/>
      <c r="MGM4" s="69" t="s">
        <v>32</v>
      </c>
      <c r="MGN4" s="69"/>
      <c r="MGO4" s="69" t="s">
        <v>32</v>
      </c>
      <c r="MGP4" s="69"/>
      <c r="MGQ4" s="69" t="s">
        <v>32</v>
      </c>
      <c r="MGR4" s="69"/>
      <c r="MGS4" s="69" t="s">
        <v>32</v>
      </c>
      <c r="MGT4" s="69"/>
      <c r="MGU4" s="69" t="s">
        <v>32</v>
      </c>
      <c r="MGV4" s="69"/>
      <c r="MGW4" s="69" t="s">
        <v>32</v>
      </c>
      <c r="MGX4" s="69"/>
      <c r="MGY4" s="69" t="s">
        <v>32</v>
      </c>
      <c r="MGZ4" s="69"/>
      <c r="MHA4" s="69" t="s">
        <v>32</v>
      </c>
      <c r="MHB4" s="69"/>
      <c r="MHC4" s="69" t="s">
        <v>32</v>
      </c>
      <c r="MHD4" s="69"/>
      <c r="MHE4" s="69" t="s">
        <v>32</v>
      </c>
      <c r="MHF4" s="69"/>
      <c r="MHG4" s="69" t="s">
        <v>32</v>
      </c>
      <c r="MHH4" s="69"/>
      <c r="MHI4" s="69" t="s">
        <v>32</v>
      </c>
      <c r="MHJ4" s="69"/>
      <c r="MHK4" s="69" t="s">
        <v>32</v>
      </c>
      <c r="MHL4" s="69"/>
      <c r="MHM4" s="69" t="s">
        <v>32</v>
      </c>
      <c r="MHN4" s="69"/>
      <c r="MHO4" s="69" t="s">
        <v>32</v>
      </c>
      <c r="MHP4" s="69"/>
      <c r="MHQ4" s="69" t="s">
        <v>32</v>
      </c>
      <c r="MHR4" s="69"/>
      <c r="MHS4" s="69" t="s">
        <v>32</v>
      </c>
      <c r="MHT4" s="69"/>
      <c r="MHU4" s="69" t="s">
        <v>32</v>
      </c>
      <c r="MHV4" s="69"/>
      <c r="MHW4" s="69" t="s">
        <v>32</v>
      </c>
      <c r="MHX4" s="69"/>
      <c r="MHY4" s="69" t="s">
        <v>32</v>
      </c>
      <c r="MHZ4" s="69"/>
      <c r="MIA4" s="69" t="s">
        <v>32</v>
      </c>
      <c r="MIB4" s="69"/>
      <c r="MIC4" s="69" t="s">
        <v>32</v>
      </c>
      <c r="MID4" s="69"/>
      <c r="MIE4" s="69" t="s">
        <v>32</v>
      </c>
      <c r="MIF4" s="69"/>
      <c r="MIG4" s="69" t="s">
        <v>32</v>
      </c>
      <c r="MIH4" s="69"/>
      <c r="MII4" s="69" t="s">
        <v>32</v>
      </c>
      <c r="MIJ4" s="69"/>
      <c r="MIK4" s="69" t="s">
        <v>32</v>
      </c>
      <c r="MIL4" s="69"/>
      <c r="MIM4" s="69" t="s">
        <v>32</v>
      </c>
      <c r="MIN4" s="69"/>
      <c r="MIO4" s="69" t="s">
        <v>32</v>
      </c>
      <c r="MIP4" s="69"/>
      <c r="MIQ4" s="69" t="s">
        <v>32</v>
      </c>
      <c r="MIR4" s="69"/>
      <c r="MIS4" s="69" t="s">
        <v>32</v>
      </c>
      <c r="MIT4" s="69"/>
      <c r="MIU4" s="69" t="s">
        <v>32</v>
      </c>
      <c r="MIV4" s="69"/>
      <c r="MIW4" s="69" t="s">
        <v>32</v>
      </c>
      <c r="MIX4" s="69"/>
      <c r="MIY4" s="69" t="s">
        <v>32</v>
      </c>
      <c r="MIZ4" s="69"/>
      <c r="MJA4" s="69" t="s">
        <v>32</v>
      </c>
      <c r="MJB4" s="69"/>
      <c r="MJC4" s="69" t="s">
        <v>32</v>
      </c>
      <c r="MJD4" s="69"/>
      <c r="MJE4" s="69" t="s">
        <v>32</v>
      </c>
      <c r="MJF4" s="69"/>
      <c r="MJG4" s="69" t="s">
        <v>32</v>
      </c>
      <c r="MJH4" s="69"/>
      <c r="MJI4" s="69" t="s">
        <v>32</v>
      </c>
      <c r="MJJ4" s="69"/>
      <c r="MJK4" s="69" t="s">
        <v>32</v>
      </c>
      <c r="MJL4" s="69"/>
      <c r="MJM4" s="69" t="s">
        <v>32</v>
      </c>
      <c r="MJN4" s="69"/>
      <c r="MJO4" s="69" t="s">
        <v>32</v>
      </c>
      <c r="MJP4" s="69"/>
      <c r="MJQ4" s="69" t="s">
        <v>32</v>
      </c>
      <c r="MJR4" s="69"/>
      <c r="MJS4" s="69" t="s">
        <v>32</v>
      </c>
      <c r="MJT4" s="69"/>
      <c r="MJU4" s="69" t="s">
        <v>32</v>
      </c>
      <c r="MJV4" s="69"/>
      <c r="MJW4" s="69" t="s">
        <v>32</v>
      </c>
      <c r="MJX4" s="69"/>
      <c r="MJY4" s="69" t="s">
        <v>32</v>
      </c>
      <c r="MJZ4" s="69"/>
      <c r="MKA4" s="69" t="s">
        <v>32</v>
      </c>
      <c r="MKB4" s="69"/>
      <c r="MKC4" s="69" t="s">
        <v>32</v>
      </c>
      <c r="MKD4" s="69"/>
      <c r="MKE4" s="69" t="s">
        <v>32</v>
      </c>
      <c r="MKF4" s="69"/>
      <c r="MKG4" s="69" t="s">
        <v>32</v>
      </c>
      <c r="MKH4" s="69"/>
      <c r="MKI4" s="69" t="s">
        <v>32</v>
      </c>
      <c r="MKJ4" s="69"/>
      <c r="MKK4" s="69" t="s">
        <v>32</v>
      </c>
      <c r="MKL4" s="69"/>
      <c r="MKM4" s="69" t="s">
        <v>32</v>
      </c>
      <c r="MKN4" s="69"/>
      <c r="MKO4" s="69" t="s">
        <v>32</v>
      </c>
      <c r="MKP4" s="69"/>
      <c r="MKQ4" s="69" t="s">
        <v>32</v>
      </c>
      <c r="MKR4" s="69"/>
      <c r="MKS4" s="69" t="s">
        <v>32</v>
      </c>
      <c r="MKT4" s="69"/>
      <c r="MKU4" s="69" t="s">
        <v>32</v>
      </c>
      <c r="MKV4" s="69"/>
      <c r="MKW4" s="69" t="s">
        <v>32</v>
      </c>
      <c r="MKX4" s="69"/>
      <c r="MKY4" s="69" t="s">
        <v>32</v>
      </c>
      <c r="MKZ4" s="69"/>
      <c r="MLA4" s="69" t="s">
        <v>32</v>
      </c>
      <c r="MLB4" s="69"/>
      <c r="MLC4" s="69" t="s">
        <v>32</v>
      </c>
      <c r="MLD4" s="69"/>
      <c r="MLE4" s="69" t="s">
        <v>32</v>
      </c>
      <c r="MLF4" s="69"/>
      <c r="MLG4" s="69" t="s">
        <v>32</v>
      </c>
      <c r="MLH4" s="69"/>
      <c r="MLI4" s="69" t="s">
        <v>32</v>
      </c>
      <c r="MLJ4" s="69"/>
      <c r="MLK4" s="69" t="s">
        <v>32</v>
      </c>
      <c r="MLL4" s="69"/>
      <c r="MLM4" s="69" t="s">
        <v>32</v>
      </c>
      <c r="MLN4" s="69"/>
      <c r="MLO4" s="69" t="s">
        <v>32</v>
      </c>
      <c r="MLP4" s="69"/>
      <c r="MLQ4" s="69" t="s">
        <v>32</v>
      </c>
      <c r="MLR4" s="69"/>
      <c r="MLS4" s="69" t="s">
        <v>32</v>
      </c>
      <c r="MLT4" s="69"/>
      <c r="MLU4" s="69" t="s">
        <v>32</v>
      </c>
      <c r="MLV4" s="69"/>
      <c r="MLW4" s="69" t="s">
        <v>32</v>
      </c>
      <c r="MLX4" s="69"/>
      <c r="MLY4" s="69" t="s">
        <v>32</v>
      </c>
      <c r="MLZ4" s="69"/>
      <c r="MMA4" s="69" t="s">
        <v>32</v>
      </c>
      <c r="MMB4" s="69"/>
      <c r="MMC4" s="69" t="s">
        <v>32</v>
      </c>
      <c r="MMD4" s="69"/>
      <c r="MME4" s="69" t="s">
        <v>32</v>
      </c>
      <c r="MMF4" s="69"/>
      <c r="MMG4" s="69" t="s">
        <v>32</v>
      </c>
      <c r="MMH4" s="69"/>
      <c r="MMI4" s="69" t="s">
        <v>32</v>
      </c>
      <c r="MMJ4" s="69"/>
      <c r="MMK4" s="69" t="s">
        <v>32</v>
      </c>
      <c r="MML4" s="69"/>
      <c r="MMM4" s="69" t="s">
        <v>32</v>
      </c>
      <c r="MMN4" s="69"/>
      <c r="MMO4" s="69" t="s">
        <v>32</v>
      </c>
      <c r="MMP4" s="69"/>
      <c r="MMQ4" s="69" t="s">
        <v>32</v>
      </c>
      <c r="MMR4" s="69"/>
      <c r="MMS4" s="69" t="s">
        <v>32</v>
      </c>
      <c r="MMT4" s="69"/>
      <c r="MMU4" s="69" t="s">
        <v>32</v>
      </c>
      <c r="MMV4" s="69"/>
      <c r="MMW4" s="69" t="s">
        <v>32</v>
      </c>
      <c r="MMX4" s="69"/>
      <c r="MMY4" s="69" t="s">
        <v>32</v>
      </c>
      <c r="MMZ4" s="69"/>
      <c r="MNA4" s="69" t="s">
        <v>32</v>
      </c>
      <c r="MNB4" s="69"/>
      <c r="MNC4" s="69" t="s">
        <v>32</v>
      </c>
      <c r="MND4" s="69"/>
      <c r="MNE4" s="69" t="s">
        <v>32</v>
      </c>
      <c r="MNF4" s="69"/>
      <c r="MNG4" s="69" t="s">
        <v>32</v>
      </c>
      <c r="MNH4" s="69"/>
      <c r="MNI4" s="69" t="s">
        <v>32</v>
      </c>
      <c r="MNJ4" s="69"/>
      <c r="MNK4" s="69" t="s">
        <v>32</v>
      </c>
      <c r="MNL4" s="69"/>
      <c r="MNM4" s="69" t="s">
        <v>32</v>
      </c>
      <c r="MNN4" s="69"/>
      <c r="MNO4" s="69" t="s">
        <v>32</v>
      </c>
      <c r="MNP4" s="69"/>
      <c r="MNQ4" s="69" t="s">
        <v>32</v>
      </c>
      <c r="MNR4" s="69"/>
      <c r="MNS4" s="69" t="s">
        <v>32</v>
      </c>
      <c r="MNT4" s="69"/>
      <c r="MNU4" s="69" t="s">
        <v>32</v>
      </c>
      <c r="MNV4" s="69"/>
      <c r="MNW4" s="69" t="s">
        <v>32</v>
      </c>
      <c r="MNX4" s="69"/>
      <c r="MNY4" s="69" t="s">
        <v>32</v>
      </c>
      <c r="MNZ4" s="69"/>
      <c r="MOA4" s="69" t="s">
        <v>32</v>
      </c>
      <c r="MOB4" s="69"/>
      <c r="MOC4" s="69" t="s">
        <v>32</v>
      </c>
      <c r="MOD4" s="69"/>
      <c r="MOE4" s="69" t="s">
        <v>32</v>
      </c>
      <c r="MOF4" s="69"/>
      <c r="MOG4" s="69" t="s">
        <v>32</v>
      </c>
      <c r="MOH4" s="69"/>
      <c r="MOI4" s="69" t="s">
        <v>32</v>
      </c>
      <c r="MOJ4" s="69"/>
      <c r="MOK4" s="69" t="s">
        <v>32</v>
      </c>
      <c r="MOL4" s="69"/>
      <c r="MOM4" s="69" t="s">
        <v>32</v>
      </c>
      <c r="MON4" s="69"/>
      <c r="MOO4" s="69" t="s">
        <v>32</v>
      </c>
      <c r="MOP4" s="69"/>
      <c r="MOQ4" s="69" t="s">
        <v>32</v>
      </c>
      <c r="MOR4" s="69"/>
      <c r="MOS4" s="69" t="s">
        <v>32</v>
      </c>
      <c r="MOT4" s="69"/>
      <c r="MOU4" s="69" t="s">
        <v>32</v>
      </c>
      <c r="MOV4" s="69"/>
      <c r="MOW4" s="69" t="s">
        <v>32</v>
      </c>
      <c r="MOX4" s="69"/>
      <c r="MOY4" s="69" t="s">
        <v>32</v>
      </c>
      <c r="MOZ4" s="69"/>
      <c r="MPA4" s="69" t="s">
        <v>32</v>
      </c>
      <c r="MPB4" s="69"/>
      <c r="MPC4" s="69" t="s">
        <v>32</v>
      </c>
      <c r="MPD4" s="69"/>
      <c r="MPE4" s="69" t="s">
        <v>32</v>
      </c>
      <c r="MPF4" s="69"/>
      <c r="MPG4" s="69" t="s">
        <v>32</v>
      </c>
      <c r="MPH4" s="69"/>
      <c r="MPI4" s="69" t="s">
        <v>32</v>
      </c>
      <c r="MPJ4" s="69"/>
      <c r="MPK4" s="69" t="s">
        <v>32</v>
      </c>
      <c r="MPL4" s="69"/>
      <c r="MPM4" s="69" t="s">
        <v>32</v>
      </c>
      <c r="MPN4" s="69"/>
      <c r="MPO4" s="69" t="s">
        <v>32</v>
      </c>
      <c r="MPP4" s="69"/>
      <c r="MPQ4" s="69" t="s">
        <v>32</v>
      </c>
      <c r="MPR4" s="69"/>
      <c r="MPS4" s="69" t="s">
        <v>32</v>
      </c>
      <c r="MPT4" s="69"/>
      <c r="MPU4" s="69" t="s">
        <v>32</v>
      </c>
      <c r="MPV4" s="69"/>
      <c r="MPW4" s="69" t="s">
        <v>32</v>
      </c>
      <c r="MPX4" s="69"/>
      <c r="MPY4" s="69" t="s">
        <v>32</v>
      </c>
      <c r="MPZ4" s="69"/>
      <c r="MQA4" s="69" t="s">
        <v>32</v>
      </c>
      <c r="MQB4" s="69"/>
      <c r="MQC4" s="69" t="s">
        <v>32</v>
      </c>
      <c r="MQD4" s="69"/>
      <c r="MQE4" s="69" t="s">
        <v>32</v>
      </c>
      <c r="MQF4" s="69"/>
      <c r="MQG4" s="69" t="s">
        <v>32</v>
      </c>
      <c r="MQH4" s="69"/>
      <c r="MQI4" s="69" t="s">
        <v>32</v>
      </c>
      <c r="MQJ4" s="69"/>
      <c r="MQK4" s="69" t="s">
        <v>32</v>
      </c>
      <c r="MQL4" s="69"/>
      <c r="MQM4" s="69" t="s">
        <v>32</v>
      </c>
      <c r="MQN4" s="69"/>
      <c r="MQO4" s="69" t="s">
        <v>32</v>
      </c>
      <c r="MQP4" s="69"/>
      <c r="MQQ4" s="69" t="s">
        <v>32</v>
      </c>
      <c r="MQR4" s="69"/>
      <c r="MQS4" s="69" t="s">
        <v>32</v>
      </c>
      <c r="MQT4" s="69"/>
      <c r="MQU4" s="69" t="s">
        <v>32</v>
      </c>
      <c r="MQV4" s="69"/>
      <c r="MQW4" s="69" t="s">
        <v>32</v>
      </c>
      <c r="MQX4" s="69"/>
      <c r="MQY4" s="69" t="s">
        <v>32</v>
      </c>
      <c r="MQZ4" s="69"/>
      <c r="MRA4" s="69" t="s">
        <v>32</v>
      </c>
      <c r="MRB4" s="69"/>
      <c r="MRC4" s="69" t="s">
        <v>32</v>
      </c>
      <c r="MRD4" s="69"/>
      <c r="MRE4" s="69" t="s">
        <v>32</v>
      </c>
      <c r="MRF4" s="69"/>
      <c r="MRG4" s="69" t="s">
        <v>32</v>
      </c>
      <c r="MRH4" s="69"/>
      <c r="MRI4" s="69" t="s">
        <v>32</v>
      </c>
      <c r="MRJ4" s="69"/>
      <c r="MRK4" s="69" t="s">
        <v>32</v>
      </c>
      <c r="MRL4" s="69"/>
      <c r="MRM4" s="69" t="s">
        <v>32</v>
      </c>
      <c r="MRN4" s="69"/>
      <c r="MRO4" s="69" t="s">
        <v>32</v>
      </c>
      <c r="MRP4" s="69"/>
      <c r="MRQ4" s="69" t="s">
        <v>32</v>
      </c>
      <c r="MRR4" s="69"/>
      <c r="MRS4" s="69" t="s">
        <v>32</v>
      </c>
      <c r="MRT4" s="69"/>
      <c r="MRU4" s="69" t="s">
        <v>32</v>
      </c>
      <c r="MRV4" s="69"/>
      <c r="MRW4" s="69" t="s">
        <v>32</v>
      </c>
      <c r="MRX4" s="69"/>
      <c r="MRY4" s="69" t="s">
        <v>32</v>
      </c>
      <c r="MRZ4" s="69"/>
      <c r="MSA4" s="69" t="s">
        <v>32</v>
      </c>
      <c r="MSB4" s="69"/>
      <c r="MSC4" s="69" t="s">
        <v>32</v>
      </c>
      <c r="MSD4" s="69"/>
      <c r="MSE4" s="69" t="s">
        <v>32</v>
      </c>
      <c r="MSF4" s="69"/>
      <c r="MSG4" s="69" t="s">
        <v>32</v>
      </c>
      <c r="MSH4" s="69"/>
      <c r="MSI4" s="69" t="s">
        <v>32</v>
      </c>
      <c r="MSJ4" s="69"/>
      <c r="MSK4" s="69" t="s">
        <v>32</v>
      </c>
      <c r="MSL4" s="69"/>
      <c r="MSM4" s="69" t="s">
        <v>32</v>
      </c>
      <c r="MSN4" s="69"/>
      <c r="MSO4" s="69" t="s">
        <v>32</v>
      </c>
      <c r="MSP4" s="69"/>
      <c r="MSQ4" s="69" t="s">
        <v>32</v>
      </c>
      <c r="MSR4" s="69"/>
      <c r="MSS4" s="69" t="s">
        <v>32</v>
      </c>
      <c r="MST4" s="69"/>
      <c r="MSU4" s="69" t="s">
        <v>32</v>
      </c>
      <c r="MSV4" s="69"/>
      <c r="MSW4" s="69" t="s">
        <v>32</v>
      </c>
      <c r="MSX4" s="69"/>
      <c r="MSY4" s="69" t="s">
        <v>32</v>
      </c>
      <c r="MSZ4" s="69"/>
      <c r="MTA4" s="69" t="s">
        <v>32</v>
      </c>
      <c r="MTB4" s="69"/>
      <c r="MTC4" s="69" t="s">
        <v>32</v>
      </c>
      <c r="MTD4" s="69"/>
      <c r="MTE4" s="69" t="s">
        <v>32</v>
      </c>
      <c r="MTF4" s="69"/>
      <c r="MTG4" s="69" t="s">
        <v>32</v>
      </c>
      <c r="MTH4" s="69"/>
      <c r="MTI4" s="69" t="s">
        <v>32</v>
      </c>
      <c r="MTJ4" s="69"/>
      <c r="MTK4" s="69" t="s">
        <v>32</v>
      </c>
      <c r="MTL4" s="69"/>
      <c r="MTM4" s="69" t="s">
        <v>32</v>
      </c>
      <c r="MTN4" s="69"/>
      <c r="MTO4" s="69" t="s">
        <v>32</v>
      </c>
      <c r="MTP4" s="69"/>
      <c r="MTQ4" s="69" t="s">
        <v>32</v>
      </c>
      <c r="MTR4" s="69"/>
      <c r="MTS4" s="69" t="s">
        <v>32</v>
      </c>
      <c r="MTT4" s="69"/>
      <c r="MTU4" s="69" t="s">
        <v>32</v>
      </c>
      <c r="MTV4" s="69"/>
      <c r="MTW4" s="69" t="s">
        <v>32</v>
      </c>
      <c r="MTX4" s="69"/>
      <c r="MTY4" s="69" t="s">
        <v>32</v>
      </c>
      <c r="MTZ4" s="69"/>
      <c r="MUA4" s="69" t="s">
        <v>32</v>
      </c>
      <c r="MUB4" s="69"/>
      <c r="MUC4" s="69" t="s">
        <v>32</v>
      </c>
      <c r="MUD4" s="69"/>
      <c r="MUE4" s="69" t="s">
        <v>32</v>
      </c>
      <c r="MUF4" s="69"/>
      <c r="MUG4" s="69" t="s">
        <v>32</v>
      </c>
      <c r="MUH4" s="69"/>
      <c r="MUI4" s="69" t="s">
        <v>32</v>
      </c>
      <c r="MUJ4" s="69"/>
      <c r="MUK4" s="69" t="s">
        <v>32</v>
      </c>
      <c r="MUL4" s="69"/>
      <c r="MUM4" s="69" t="s">
        <v>32</v>
      </c>
      <c r="MUN4" s="69"/>
      <c r="MUO4" s="69" t="s">
        <v>32</v>
      </c>
      <c r="MUP4" s="69"/>
      <c r="MUQ4" s="69" t="s">
        <v>32</v>
      </c>
      <c r="MUR4" s="69"/>
      <c r="MUS4" s="69" t="s">
        <v>32</v>
      </c>
      <c r="MUT4" s="69"/>
      <c r="MUU4" s="69" t="s">
        <v>32</v>
      </c>
      <c r="MUV4" s="69"/>
      <c r="MUW4" s="69" t="s">
        <v>32</v>
      </c>
      <c r="MUX4" s="69"/>
      <c r="MUY4" s="69" t="s">
        <v>32</v>
      </c>
      <c r="MUZ4" s="69"/>
      <c r="MVA4" s="69" t="s">
        <v>32</v>
      </c>
      <c r="MVB4" s="69"/>
      <c r="MVC4" s="69" t="s">
        <v>32</v>
      </c>
      <c r="MVD4" s="69"/>
      <c r="MVE4" s="69" t="s">
        <v>32</v>
      </c>
      <c r="MVF4" s="69"/>
      <c r="MVG4" s="69" t="s">
        <v>32</v>
      </c>
      <c r="MVH4" s="69"/>
      <c r="MVI4" s="69" t="s">
        <v>32</v>
      </c>
      <c r="MVJ4" s="69"/>
      <c r="MVK4" s="69" t="s">
        <v>32</v>
      </c>
      <c r="MVL4" s="69"/>
      <c r="MVM4" s="69" t="s">
        <v>32</v>
      </c>
      <c r="MVN4" s="69"/>
      <c r="MVO4" s="69" t="s">
        <v>32</v>
      </c>
      <c r="MVP4" s="69"/>
      <c r="MVQ4" s="69" t="s">
        <v>32</v>
      </c>
      <c r="MVR4" s="69"/>
      <c r="MVS4" s="69" t="s">
        <v>32</v>
      </c>
      <c r="MVT4" s="69"/>
      <c r="MVU4" s="69" t="s">
        <v>32</v>
      </c>
      <c r="MVV4" s="69"/>
      <c r="MVW4" s="69" t="s">
        <v>32</v>
      </c>
      <c r="MVX4" s="69"/>
      <c r="MVY4" s="69" t="s">
        <v>32</v>
      </c>
      <c r="MVZ4" s="69"/>
      <c r="MWA4" s="69" t="s">
        <v>32</v>
      </c>
      <c r="MWB4" s="69"/>
      <c r="MWC4" s="69" t="s">
        <v>32</v>
      </c>
      <c r="MWD4" s="69"/>
      <c r="MWE4" s="69" t="s">
        <v>32</v>
      </c>
      <c r="MWF4" s="69"/>
      <c r="MWG4" s="69" t="s">
        <v>32</v>
      </c>
      <c r="MWH4" s="69"/>
      <c r="MWI4" s="69" t="s">
        <v>32</v>
      </c>
      <c r="MWJ4" s="69"/>
      <c r="MWK4" s="69" t="s">
        <v>32</v>
      </c>
      <c r="MWL4" s="69"/>
      <c r="MWM4" s="69" t="s">
        <v>32</v>
      </c>
      <c r="MWN4" s="69"/>
      <c r="MWO4" s="69" t="s">
        <v>32</v>
      </c>
      <c r="MWP4" s="69"/>
      <c r="MWQ4" s="69" t="s">
        <v>32</v>
      </c>
      <c r="MWR4" s="69"/>
      <c r="MWS4" s="69" t="s">
        <v>32</v>
      </c>
      <c r="MWT4" s="69"/>
      <c r="MWU4" s="69" t="s">
        <v>32</v>
      </c>
      <c r="MWV4" s="69"/>
      <c r="MWW4" s="69" t="s">
        <v>32</v>
      </c>
      <c r="MWX4" s="69"/>
      <c r="MWY4" s="69" t="s">
        <v>32</v>
      </c>
      <c r="MWZ4" s="69"/>
      <c r="MXA4" s="69" t="s">
        <v>32</v>
      </c>
      <c r="MXB4" s="69"/>
      <c r="MXC4" s="69" t="s">
        <v>32</v>
      </c>
      <c r="MXD4" s="69"/>
      <c r="MXE4" s="69" t="s">
        <v>32</v>
      </c>
      <c r="MXF4" s="69"/>
      <c r="MXG4" s="69" t="s">
        <v>32</v>
      </c>
      <c r="MXH4" s="69"/>
      <c r="MXI4" s="69" t="s">
        <v>32</v>
      </c>
      <c r="MXJ4" s="69"/>
      <c r="MXK4" s="69" t="s">
        <v>32</v>
      </c>
      <c r="MXL4" s="69"/>
      <c r="MXM4" s="69" t="s">
        <v>32</v>
      </c>
      <c r="MXN4" s="69"/>
      <c r="MXO4" s="69" t="s">
        <v>32</v>
      </c>
      <c r="MXP4" s="69"/>
      <c r="MXQ4" s="69" t="s">
        <v>32</v>
      </c>
      <c r="MXR4" s="69"/>
      <c r="MXS4" s="69" t="s">
        <v>32</v>
      </c>
      <c r="MXT4" s="69"/>
      <c r="MXU4" s="69" t="s">
        <v>32</v>
      </c>
      <c r="MXV4" s="69"/>
      <c r="MXW4" s="69" t="s">
        <v>32</v>
      </c>
      <c r="MXX4" s="69"/>
      <c r="MXY4" s="69" t="s">
        <v>32</v>
      </c>
      <c r="MXZ4" s="69"/>
      <c r="MYA4" s="69" t="s">
        <v>32</v>
      </c>
      <c r="MYB4" s="69"/>
      <c r="MYC4" s="69" t="s">
        <v>32</v>
      </c>
      <c r="MYD4" s="69"/>
      <c r="MYE4" s="69" t="s">
        <v>32</v>
      </c>
      <c r="MYF4" s="69"/>
      <c r="MYG4" s="69" t="s">
        <v>32</v>
      </c>
      <c r="MYH4" s="69"/>
      <c r="MYI4" s="69" t="s">
        <v>32</v>
      </c>
      <c r="MYJ4" s="69"/>
      <c r="MYK4" s="69" t="s">
        <v>32</v>
      </c>
      <c r="MYL4" s="69"/>
      <c r="MYM4" s="69" t="s">
        <v>32</v>
      </c>
      <c r="MYN4" s="69"/>
      <c r="MYO4" s="69" t="s">
        <v>32</v>
      </c>
      <c r="MYP4" s="69"/>
      <c r="MYQ4" s="69" t="s">
        <v>32</v>
      </c>
      <c r="MYR4" s="69"/>
      <c r="MYS4" s="69" t="s">
        <v>32</v>
      </c>
      <c r="MYT4" s="69"/>
      <c r="MYU4" s="69" t="s">
        <v>32</v>
      </c>
      <c r="MYV4" s="69"/>
      <c r="MYW4" s="69" t="s">
        <v>32</v>
      </c>
      <c r="MYX4" s="69"/>
      <c r="MYY4" s="69" t="s">
        <v>32</v>
      </c>
      <c r="MYZ4" s="69"/>
      <c r="MZA4" s="69" t="s">
        <v>32</v>
      </c>
      <c r="MZB4" s="69"/>
      <c r="MZC4" s="69" t="s">
        <v>32</v>
      </c>
      <c r="MZD4" s="69"/>
      <c r="MZE4" s="69" t="s">
        <v>32</v>
      </c>
      <c r="MZF4" s="69"/>
      <c r="MZG4" s="69" t="s">
        <v>32</v>
      </c>
      <c r="MZH4" s="69"/>
      <c r="MZI4" s="69" t="s">
        <v>32</v>
      </c>
      <c r="MZJ4" s="69"/>
      <c r="MZK4" s="69" t="s">
        <v>32</v>
      </c>
      <c r="MZL4" s="69"/>
      <c r="MZM4" s="69" t="s">
        <v>32</v>
      </c>
      <c r="MZN4" s="69"/>
      <c r="MZO4" s="69" t="s">
        <v>32</v>
      </c>
      <c r="MZP4" s="69"/>
      <c r="MZQ4" s="69" t="s">
        <v>32</v>
      </c>
      <c r="MZR4" s="69"/>
      <c r="MZS4" s="69" t="s">
        <v>32</v>
      </c>
      <c r="MZT4" s="69"/>
      <c r="MZU4" s="69" t="s">
        <v>32</v>
      </c>
      <c r="MZV4" s="69"/>
      <c r="MZW4" s="69" t="s">
        <v>32</v>
      </c>
      <c r="MZX4" s="69"/>
      <c r="MZY4" s="69" t="s">
        <v>32</v>
      </c>
      <c r="MZZ4" s="69"/>
      <c r="NAA4" s="69" t="s">
        <v>32</v>
      </c>
      <c r="NAB4" s="69"/>
      <c r="NAC4" s="69" t="s">
        <v>32</v>
      </c>
      <c r="NAD4" s="69"/>
      <c r="NAE4" s="69" t="s">
        <v>32</v>
      </c>
      <c r="NAF4" s="69"/>
      <c r="NAG4" s="69" t="s">
        <v>32</v>
      </c>
      <c r="NAH4" s="69"/>
      <c r="NAI4" s="69" t="s">
        <v>32</v>
      </c>
      <c r="NAJ4" s="69"/>
      <c r="NAK4" s="69" t="s">
        <v>32</v>
      </c>
      <c r="NAL4" s="69"/>
      <c r="NAM4" s="69" t="s">
        <v>32</v>
      </c>
      <c r="NAN4" s="69"/>
      <c r="NAO4" s="69" t="s">
        <v>32</v>
      </c>
      <c r="NAP4" s="69"/>
      <c r="NAQ4" s="69" t="s">
        <v>32</v>
      </c>
      <c r="NAR4" s="69"/>
      <c r="NAS4" s="69" t="s">
        <v>32</v>
      </c>
      <c r="NAT4" s="69"/>
      <c r="NAU4" s="69" t="s">
        <v>32</v>
      </c>
      <c r="NAV4" s="69"/>
      <c r="NAW4" s="69" t="s">
        <v>32</v>
      </c>
      <c r="NAX4" s="69"/>
      <c r="NAY4" s="69" t="s">
        <v>32</v>
      </c>
      <c r="NAZ4" s="69"/>
      <c r="NBA4" s="69" t="s">
        <v>32</v>
      </c>
      <c r="NBB4" s="69"/>
      <c r="NBC4" s="69" t="s">
        <v>32</v>
      </c>
      <c r="NBD4" s="69"/>
      <c r="NBE4" s="69" t="s">
        <v>32</v>
      </c>
      <c r="NBF4" s="69"/>
      <c r="NBG4" s="69" t="s">
        <v>32</v>
      </c>
      <c r="NBH4" s="69"/>
      <c r="NBI4" s="69" t="s">
        <v>32</v>
      </c>
      <c r="NBJ4" s="69"/>
      <c r="NBK4" s="69" t="s">
        <v>32</v>
      </c>
      <c r="NBL4" s="69"/>
      <c r="NBM4" s="69" t="s">
        <v>32</v>
      </c>
      <c r="NBN4" s="69"/>
      <c r="NBO4" s="69" t="s">
        <v>32</v>
      </c>
      <c r="NBP4" s="69"/>
      <c r="NBQ4" s="69" t="s">
        <v>32</v>
      </c>
      <c r="NBR4" s="69"/>
      <c r="NBS4" s="69" t="s">
        <v>32</v>
      </c>
      <c r="NBT4" s="69"/>
      <c r="NBU4" s="69" t="s">
        <v>32</v>
      </c>
      <c r="NBV4" s="69"/>
      <c r="NBW4" s="69" t="s">
        <v>32</v>
      </c>
      <c r="NBX4" s="69"/>
      <c r="NBY4" s="69" t="s">
        <v>32</v>
      </c>
      <c r="NBZ4" s="69"/>
      <c r="NCA4" s="69" t="s">
        <v>32</v>
      </c>
      <c r="NCB4" s="69"/>
      <c r="NCC4" s="69" t="s">
        <v>32</v>
      </c>
      <c r="NCD4" s="69"/>
      <c r="NCE4" s="69" t="s">
        <v>32</v>
      </c>
      <c r="NCF4" s="69"/>
      <c r="NCG4" s="69" t="s">
        <v>32</v>
      </c>
      <c r="NCH4" s="69"/>
      <c r="NCI4" s="69" t="s">
        <v>32</v>
      </c>
      <c r="NCJ4" s="69"/>
      <c r="NCK4" s="69" t="s">
        <v>32</v>
      </c>
      <c r="NCL4" s="69"/>
      <c r="NCM4" s="69" t="s">
        <v>32</v>
      </c>
      <c r="NCN4" s="69"/>
      <c r="NCO4" s="69" t="s">
        <v>32</v>
      </c>
      <c r="NCP4" s="69"/>
      <c r="NCQ4" s="69" t="s">
        <v>32</v>
      </c>
      <c r="NCR4" s="69"/>
      <c r="NCS4" s="69" t="s">
        <v>32</v>
      </c>
      <c r="NCT4" s="69"/>
      <c r="NCU4" s="69" t="s">
        <v>32</v>
      </c>
      <c r="NCV4" s="69"/>
      <c r="NCW4" s="69" t="s">
        <v>32</v>
      </c>
      <c r="NCX4" s="69"/>
      <c r="NCY4" s="69" t="s">
        <v>32</v>
      </c>
      <c r="NCZ4" s="69"/>
      <c r="NDA4" s="69" t="s">
        <v>32</v>
      </c>
      <c r="NDB4" s="69"/>
      <c r="NDC4" s="69" t="s">
        <v>32</v>
      </c>
      <c r="NDD4" s="69"/>
      <c r="NDE4" s="69" t="s">
        <v>32</v>
      </c>
      <c r="NDF4" s="69"/>
      <c r="NDG4" s="69" t="s">
        <v>32</v>
      </c>
      <c r="NDH4" s="69"/>
      <c r="NDI4" s="69" t="s">
        <v>32</v>
      </c>
      <c r="NDJ4" s="69"/>
      <c r="NDK4" s="69" t="s">
        <v>32</v>
      </c>
      <c r="NDL4" s="69"/>
      <c r="NDM4" s="69" t="s">
        <v>32</v>
      </c>
      <c r="NDN4" s="69"/>
      <c r="NDO4" s="69" t="s">
        <v>32</v>
      </c>
      <c r="NDP4" s="69"/>
      <c r="NDQ4" s="69" t="s">
        <v>32</v>
      </c>
      <c r="NDR4" s="69"/>
      <c r="NDS4" s="69" t="s">
        <v>32</v>
      </c>
      <c r="NDT4" s="69"/>
      <c r="NDU4" s="69" t="s">
        <v>32</v>
      </c>
      <c r="NDV4" s="69"/>
      <c r="NDW4" s="69" t="s">
        <v>32</v>
      </c>
      <c r="NDX4" s="69"/>
      <c r="NDY4" s="69" t="s">
        <v>32</v>
      </c>
      <c r="NDZ4" s="69"/>
      <c r="NEA4" s="69" t="s">
        <v>32</v>
      </c>
      <c r="NEB4" s="69"/>
      <c r="NEC4" s="69" t="s">
        <v>32</v>
      </c>
      <c r="NED4" s="69"/>
      <c r="NEE4" s="69" t="s">
        <v>32</v>
      </c>
      <c r="NEF4" s="69"/>
      <c r="NEG4" s="69" t="s">
        <v>32</v>
      </c>
      <c r="NEH4" s="69"/>
      <c r="NEI4" s="69" t="s">
        <v>32</v>
      </c>
      <c r="NEJ4" s="69"/>
      <c r="NEK4" s="69" t="s">
        <v>32</v>
      </c>
      <c r="NEL4" s="69"/>
      <c r="NEM4" s="69" t="s">
        <v>32</v>
      </c>
      <c r="NEN4" s="69"/>
      <c r="NEO4" s="69" t="s">
        <v>32</v>
      </c>
      <c r="NEP4" s="69"/>
      <c r="NEQ4" s="69" t="s">
        <v>32</v>
      </c>
      <c r="NER4" s="69"/>
      <c r="NES4" s="69" t="s">
        <v>32</v>
      </c>
      <c r="NET4" s="69"/>
      <c r="NEU4" s="69" t="s">
        <v>32</v>
      </c>
      <c r="NEV4" s="69"/>
      <c r="NEW4" s="69" t="s">
        <v>32</v>
      </c>
      <c r="NEX4" s="69"/>
      <c r="NEY4" s="69" t="s">
        <v>32</v>
      </c>
      <c r="NEZ4" s="69"/>
      <c r="NFA4" s="69" t="s">
        <v>32</v>
      </c>
      <c r="NFB4" s="69"/>
      <c r="NFC4" s="69" t="s">
        <v>32</v>
      </c>
      <c r="NFD4" s="69"/>
      <c r="NFE4" s="69" t="s">
        <v>32</v>
      </c>
      <c r="NFF4" s="69"/>
      <c r="NFG4" s="69" t="s">
        <v>32</v>
      </c>
      <c r="NFH4" s="69"/>
      <c r="NFI4" s="69" t="s">
        <v>32</v>
      </c>
      <c r="NFJ4" s="69"/>
      <c r="NFK4" s="69" t="s">
        <v>32</v>
      </c>
      <c r="NFL4" s="69"/>
      <c r="NFM4" s="69" t="s">
        <v>32</v>
      </c>
      <c r="NFN4" s="69"/>
      <c r="NFO4" s="69" t="s">
        <v>32</v>
      </c>
      <c r="NFP4" s="69"/>
      <c r="NFQ4" s="69" t="s">
        <v>32</v>
      </c>
      <c r="NFR4" s="69"/>
      <c r="NFS4" s="69" t="s">
        <v>32</v>
      </c>
      <c r="NFT4" s="69"/>
      <c r="NFU4" s="69" t="s">
        <v>32</v>
      </c>
      <c r="NFV4" s="69"/>
      <c r="NFW4" s="69" t="s">
        <v>32</v>
      </c>
      <c r="NFX4" s="69"/>
      <c r="NFY4" s="69" t="s">
        <v>32</v>
      </c>
      <c r="NFZ4" s="69"/>
      <c r="NGA4" s="69" t="s">
        <v>32</v>
      </c>
      <c r="NGB4" s="69"/>
      <c r="NGC4" s="69" t="s">
        <v>32</v>
      </c>
      <c r="NGD4" s="69"/>
      <c r="NGE4" s="69" t="s">
        <v>32</v>
      </c>
      <c r="NGF4" s="69"/>
      <c r="NGG4" s="69" t="s">
        <v>32</v>
      </c>
      <c r="NGH4" s="69"/>
      <c r="NGI4" s="69" t="s">
        <v>32</v>
      </c>
      <c r="NGJ4" s="69"/>
      <c r="NGK4" s="69" t="s">
        <v>32</v>
      </c>
      <c r="NGL4" s="69"/>
      <c r="NGM4" s="69" t="s">
        <v>32</v>
      </c>
      <c r="NGN4" s="69"/>
      <c r="NGO4" s="69" t="s">
        <v>32</v>
      </c>
      <c r="NGP4" s="69"/>
      <c r="NGQ4" s="69" t="s">
        <v>32</v>
      </c>
      <c r="NGR4" s="69"/>
      <c r="NGS4" s="69" t="s">
        <v>32</v>
      </c>
      <c r="NGT4" s="69"/>
      <c r="NGU4" s="69" t="s">
        <v>32</v>
      </c>
      <c r="NGV4" s="69"/>
      <c r="NGW4" s="69" t="s">
        <v>32</v>
      </c>
      <c r="NGX4" s="69"/>
      <c r="NGY4" s="69" t="s">
        <v>32</v>
      </c>
      <c r="NGZ4" s="69"/>
      <c r="NHA4" s="69" t="s">
        <v>32</v>
      </c>
      <c r="NHB4" s="69"/>
      <c r="NHC4" s="69" t="s">
        <v>32</v>
      </c>
      <c r="NHD4" s="69"/>
      <c r="NHE4" s="69" t="s">
        <v>32</v>
      </c>
      <c r="NHF4" s="69"/>
      <c r="NHG4" s="69" t="s">
        <v>32</v>
      </c>
      <c r="NHH4" s="69"/>
      <c r="NHI4" s="69" t="s">
        <v>32</v>
      </c>
      <c r="NHJ4" s="69"/>
      <c r="NHK4" s="69" t="s">
        <v>32</v>
      </c>
      <c r="NHL4" s="69"/>
      <c r="NHM4" s="69" t="s">
        <v>32</v>
      </c>
      <c r="NHN4" s="69"/>
      <c r="NHO4" s="69" t="s">
        <v>32</v>
      </c>
      <c r="NHP4" s="69"/>
      <c r="NHQ4" s="69" t="s">
        <v>32</v>
      </c>
      <c r="NHR4" s="69"/>
      <c r="NHS4" s="69" t="s">
        <v>32</v>
      </c>
      <c r="NHT4" s="69"/>
      <c r="NHU4" s="69" t="s">
        <v>32</v>
      </c>
      <c r="NHV4" s="69"/>
      <c r="NHW4" s="69" t="s">
        <v>32</v>
      </c>
      <c r="NHX4" s="69"/>
      <c r="NHY4" s="69" t="s">
        <v>32</v>
      </c>
      <c r="NHZ4" s="69"/>
      <c r="NIA4" s="69" t="s">
        <v>32</v>
      </c>
      <c r="NIB4" s="69"/>
      <c r="NIC4" s="69" t="s">
        <v>32</v>
      </c>
      <c r="NID4" s="69"/>
      <c r="NIE4" s="69" t="s">
        <v>32</v>
      </c>
      <c r="NIF4" s="69"/>
      <c r="NIG4" s="69" t="s">
        <v>32</v>
      </c>
      <c r="NIH4" s="69"/>
      <c r="NII4" s="69" t="s">
        <v>32</v>
      </c>
      <c r="NIJ4" s="69"/>
      <c r="NIK4" s="69" t="s">
        <v>32</v>
      </c>
      <c r="NIL4" s="69"/>
      <c r="NIM4" s="69" t="s">
        <v>32</v>
      </c>
      <c r="NIN4" s="69"/>
      <c r="NIO4" s="69" t="s">
        <v>32</v>
      </c>
      <c r="NIP4" s="69"/>
      <c r="NIQ4" s="69" t="s">
        <v>32</v>
      </c>
      <c r="NIR4" s="69"/>
      <c r="NIS4" s="69" t="s">
        <v>32</v>
      </c>
      <c r="NIT4" s="69"/>
      <c r="NIU4" s="69" t="s">
        <v>32</v>
      </c>
      <c r="NIV4" s="69"/>
      <c r="NIW4" s="69" t="s">
        <v>32</v>
      </c>
      <c r="NIX4" s="69"/>
      <c r="NIY4" s="69" t="s">
        <v>32</v>
      </c>
      <c r="NIZ4" s="69"/>
      <c r="NJA4" s="69" t="s">
        <v>32</v>
      </c>
      <c r="NJB4" s="69"/>
      <c r="NJC4" s="69" t="s">
        <v>32</v>
      </c>
      <c r="NJD4" s="69"/>
      <c r="NJE4" s="69" t="s">
        <v>32</v>
      </c>
      <c r="NJF4" s="69"/>
      <c r="NJG4" s="69" t="s">
        <v>32</v>
      </c>
      <c r="NJH4" s="69"/>
      <c r="NJI4" s="69" t="s">
        <v>32</v>
      </c>
      <c r="NJJ4" s="69"/>
      <c r="NJK4" s="69" t="s">
        <v>32</v>
      </c>
      <c r="NJL4" s="69"/>
      <c r="NJM4" s="69" t="s">
        <v>32</v>
      </c>
      <c r="NJN4" s="69"/>
      <c r="NJO4" s="69" t="s">
        <v>32</v>
      </c>
      <c r="NJP4" s="69"/>
      <c r="NJQ4" s="69" t="s">
        <v>32</v>
      </c>
      <c r="NJR4" s="69"/>
      <c r="NJS4" s="69" t="s">
        <v>32</v>
      </c>
      <c r="NJT4" s="69"/>
      <c r="NJU4" s="69" t="s">
        <v>32</v>
      </c>
      <c r="NJV4" s="69"/>
      <c r="NJW4" s="69" t="s">
        <v>32</v>
      </c>
      <c r="NJX4" s="69"/>
      <c r="NJY4" s="69" t="s">
        <v>32</v>
      </c>
      <c r="NJZ4" s="69"/>
      <c r="NKA4" s="69" t="s">
        <v>32</v>
      </c>
      <c r="NKB4" s="69"/>
      <c r="NKC4" s="69" t="s">
        <v>32</v>
      </c>
      <c r="NKD4" s="69"/>
      <c r="NKE4" s="69" t="s">
        <v>32</v>
      </c>
      <c r="NKF4" s="69"/>
      <c r="NKG4" s="69" t="s">
        <v>32</v>
      </c>
      <c r="NKH4" s="69"/>
      <c r="NKI4" s="69" t="s">
        <v>32</v>
      </c>
      <c r="NKJ4" s="69"/>
      <c r="NKK4" s="69" t="s">
        <v>32</v>
      </c>
      <c r="NKL4" s="69"/>
      <c r="NKM4" s="69" t="s">
        <v>32</v>
      </c>
      <c r="NKN4" s="69"/>
      <c r="NKO4" s="69" t="s">
        <v>32</v>
      </c>
      <c r="NKP4" s="69"/>
      <c r="NKQ4" s="69" t="s">
        <v>32</v>
      </c>
      <c r="NKR4" s="69"/>
      <c r="NKS4" s="69" t="s">
        <v>32</v>
      </c>
      <c r="NKT4" s="69"/>
      <c r="NKU4" s="69" t="s">
        <v>32</v>
      </c>
      <c r="NKV4" s="69"/>
      <c r="NKW4" s="69" t="s">
        <v>32</v>
      </c>
      <c r="NKX4" s="69"/>
      <c r="NKY4" s="69" t="s">
        <v>32</v>
      </c>
      <c r="NKZ4" s="69"/>
      <c r="NLA4" s="69" t="s">
        <v>32</v>
      </c>
      <c r="NLB4" s="69"/>
      <c r="NLC4" s="69" t="s">
        <v>32</v>
      </c>
      <c r="NLD4" s="69"/>
      <c r="NLE4" s="69" t="s">
        <v>32</v>
      </c>
      <c r="NLF4" s="69"/>
      <c r="NLG4" s="69" t="s">
        <v>32</v>
      </c>
      <c r="NLH4" s="69"/>
      <c r="NLI4" s="69" t="s">
        <v>32</v>
      </c>
      <c r="NLJ4" s="69"/>
      <c r="NLK4" s="69" t="s">
        <v>32</v>
      </c>
      <c r="NLL4" s="69"/>
      <c r="NLM4" s="69" t="s">
        <v>32</v>
      </c>
      <c r="NLN4" s="69"/>
      <c r="NLO4" s="69" t="s">
        <v>32</v>
      </c>
      <c r="NLP4" s="69"/>
      <c r="NLQ4" s="69" t="s">
        <v>32</v>
      </c>
      <c r="NLR4" s="69"/>
      <c r="NLS4" s="69" t="s">
        <v>32</v>
      </c>
      <c r="NLT4" s="69"/>
      <c r="NLU4" s="69" t="s">
        <v>32</v>
      </c>
      <c r="NLV4" s="69"/>
      <c r="NLW4" s="69" t="s">
        <v>32</v>
      </c>
      <c r="NLX4" s="69"/>
      <c r="NLY4" s="69" t="s">
        <v>32</v>
      </c>
      <c r="NLZ4" s="69"/>
      <c r="NMA4" s="69" t="s">
        <v>32</v>
      </c>
      <c r="NMB4" s="69"/>
      <c r="NMC4" s="69" t="s">
        <v>32</v>
      </c>
      <c r="NMD4" s="69"/>
      <c r="NME4" s="69" t="s">
        <v>32</v>
      </c>
      <c r="NMF4" s="69"/>
      <c r="NMG4" s="69" t="s">
        <v>32</v>
      </c>
      <c r="NMH4" s="69"/>
      <c r="NMI4" s="69" t="s">
        <v>32</v>
      </c>
      <c r="NMJ4" s="69"/>
      <c r="NMK4" s="69" t="s">
        <v>32</v>
      </c>
      <c r="NML4" s="69"/>
      <c r="NMM4" s="69" t="s">
        <v>32</v>
      </c>
      <c r="NMN4" s="69"/>
      <c r="NMO4" s="69" t="s">
        <v>32</v>
      </c>
      <c r="NMP4" s="69"/>
      <c r="NMQ4" s="69" t="s">
        <v>32</v>
      </c>
      <c r="NMR4" s="69"/>
      <c r="NMS4" s="69" t="s">
        <v>32</v>
      </c>
      <c r="NMT4" s="69"/>
      <c r="NMU4" s="69" t="s">
        <v>32</v>
      </c>
      <c r="NMV4" s="69"/>
      <c r="NMW4" s="69" t="s">
        <v>32</v>
      </c>
      <c r="NMX4" s="69"/>
      <c r="NMY4" s="69" t="s">
        <v>32</v>
      </c>
      <c r="NMZ4" s="69"/>
      <c r="NNA4" s="69" t="s">
        <v>32</v>
      </c>
      <c r="NNB4" s="69"/>
      <c r="NNC4" s="69" t="s">
        <v>32</v>
      </c>
      <c r="NND4" s="69"/>
      <c r="NNE4" s="69" t="s">
        <v>32</v>
      </c>
      <c r="NNF4" s="69"/>
      <c r="NNG4" s="69" t="s">
        <v>32</v>
      </c>
      <c r="NNH4" s="69"/>
      <c r="NNI4" s="69" t="s">
        <v>32</v>
      </c>
      <c r="NNJ4" s="69"/>
      <c r="NNK4" s="69" t="s">
        <v>32</v>
      </c>
      <c r="NNL4" s="69"/>
      <c r="NNM4" s="69" t="s">
        <v>32</v>
      </c>
      <c r="NNN4" s="69"/>
      <c r="NNO4" s="69" t="s">
        <v>32</v>
      </c>
      <c r="NNP4" s="69"/>
      <c r="NNQ4" s="69" t="s">
        <v>32</v>
      </c>
      <c r="NNR4" s="69"/>
      <c r="NNS4" s="69" t="s">
        <v>32</v>
      </c>
      <c r="NNT4" s="69"/>
      <c r="NNU4" s="69" t="s">
        <v>32</v>
      </c>
      <c r="NNV4" s="69"/>
      <c r="NNW4" s="69" t="s">
        <v>32</v>
      </c>
      <c r="NNX4" s="69"/>
      <c r="NNY4" s="69" t="s">
        <v>32</v>
      </c>
      <c r="NNZ4" s="69"/>
      <c r="NOA4" s="69" t="s">
        <v>32</v>
      </c>
      <c r="NOB4" s="69"/>
      <c r="NOC4" s="69" t="s">
        <v>32</v>
      </c>
      <c r="NOD4" s="69"/>
      <c r="NOE4" s="69" t="s">
        <v>32</v>
      </c>
      <c r="NOF4" s="69"/>
      <c r="NOG4" s="69" t="s">
        <v>32</v>
      </c>
      <c r="NOH4" s="69"/>
      <c r="NOI4" s="69" t="s">
        <v>32</v>
      </c>
      <c r="NOJ4" s="69"/>
      <c r="NOK4" s="69" t="s">
        <v>32</v>
      </c>
      <c r="NOL4" s="69"/>
      <c r="NOM4" s="69" t="s">
        <v>32</v>
      </c>
      <c r="NON4" s="69"/>
      <c r="NOO4" s="69" t="s">
        <v>32</v>
      </c>
      <c r="NOP4" s="69"/>
      <c r="NOQ4" s="69" t="s">
        <v>32</v>
      </c>
      <c r="NOR4" s="69"/>
      <c r="NOS4" s="69" t="s">
        <v>32</v>
      </c>
      <c r="NOT4" s="69"/>
      <c r="NOU4" s="69" t="s">
        <v>32</v>
      </c>
      <c r="NOV4" s="69"/>
      <c r="NOW4" s="69" t="s">
        <v>32</v>
      </c>
      <c r="NOX4" s="69"/>
      <c r="NOY4" s="69" t="s">
        <v>32</v>
      </c>
      <c r="NOZ4" s="69"/>
      <c r="NPA4" s="69" t="s">
        <v>32</v>
      </c>
      <c r="NPB4" s="69"/>
      <c r="NPC4" s="69" t="s">
        <v>32</v>
      </c>
      <c r="NPD4" s="69"/>
      <c r="NPE4" s="69" t="s">
        <v>32</v>
      </c>
      <c r="NPF4" s="69"/>
      <c r="NPG4" s="69" t="s">
        <v>32</v>
      </c>
      <c r="NPH4" s="69"/>
      <c r="NPI4" s="69" t="s">
        <v>32</v>
      </c>
      <c r="NPJ4" s="69"/>
      <c r="NPK4" s="69" t="s">
        <v>32</v>
      </c>
      <c r="NPL4" s="69"/>
      <c r="NPM4" s="69" t="s">
        <v>32</v>
      </c>
      <c r="NPN4" s="69"/>
      <c r="NPO4" s="69" t="s">
        <v>32</v>
      </c>
      <c r="NPP4" s="69"/>
      <c r="NPQ4" s="69" t="s">
        <v>32</v>
      </c>
      <c r="NPR4" s="69"/>
      <c r="NPS4" s="69" t="s">
        <v>32</v>
      </c>
      <c r="NPT4" s="69"/>
      <c r="NPU4" s="69" t="s">
        <v>32</v>
      </c>
      <c r="NPV4" s="69"/>
      <c r="NPW4" s="69" t="s">
        <v>32</v>
      </c>
      <c r="NPX4" s="69"/>
      <c r="NPY4" s="69" t="s">
        <v>32</v>
      </c>
      <c r="NPZ4" s="69"/>
      <c r="NQA4" s="69" t="s">
        <v>32</v>
      </c>
      <c r="NQB4" s="69"/>
      <c r="NQC4" s="69" t="s">
        <v>32</v>
      </c>
      <c r="NQD4" s="69"/>
      <c r="NQE4" s="69" t="s">
        <v>32</v>
      </c>
      <c r="NQF4" s="69"/>
      <c r="NQG4" s="69" t="s">
        <v>32</v>
      </c>
      <c r="NQH4" s="69"/>
      <c r="NQI4" s="69" t="s">
        <v>32</v>
      </c>
      <c r="NQJ4" s="69"/>
      <c r="NQK4" s="69" t="s">
        <v>32</v>
      </c>
      <c r="NQL4" s="69"/>
      <c r="NQM4" s="69" t="s">
        <v>32</v>
      </c>
      <c r="NQN4" s="69"/>
      <c r="NQO4" s="69" t="s">
        <v>32</v>
      </c>
      <c r="NQP4" s="69"/>
      <c r="NQQ4" s="69" t="s">
        <v>32</v>
      </c>
      <c r="NQR4" s="69"/>
      <c r="NQS4" s="69" t="s">
        <v>32</v>
      </c>
      <c r="NQT4" s="69"/>
      <c r="NQU4" s="69" t="s">
        <v>32</v>
      </c>
      <c r="NQV4" s="69"/>
      <c r="NQW4" s="69" t="s">
        <v>32</v>
      </c>
      <c r="NQX4" s="69"/>
      <c r="NQY4" s="69" t="s">
        <v>32</v>
      </c>
      <c r="NQZ4" s="69"/>
      <c r="NRA4" s="69" t="s">
        <v>32</v>
      </c>
      <c r="NRB4" s="69"/>
      <c r="NRC4" s="69" t="s">
        <v>32</v>
      </c>
      <c r="NRD4" s="69"/>
      <c r="NRE4" s="69" t="s">
        <v>32</v>
      </c>
      <c r="NRF4" s="69"/>
      <c r="NRG4" s="69" t="s">
        <v>32</v>
      </c>
      <c r="NRH4" s="69"/>
      <c r="NRI4" s="69" t="s">
        <v>32</v>
      </c>
      <c r="NRJ4" s="69"/>
      <c r="NRK4" s="69" t="s">
        <v>32</v>
      </c>
      <c r="NRL4" s="69"/>
      <c r="NRM4" s="69" t="s">
        <v>32</v>
      </c>
      <c r="NRN4" s="69"/>
      <c r="NRO4" s="69" t="s">
        <v>32</v>
      </c>
      <c r="NRP4" s="69"/>
      <c r="NRQ4" s="69" t="s">
        <v>32</v>
      </c>
      <c r="NRR4" s="69"/>
      <c r="NRS4" s="69" t="s">
        <v>32</v>
      </c>
      <c r="NRT4" s="69"/>
      <c r="NRU4" s="69" t="s">
        <v>32</v>
      </c>
      <c r="NRV4" s="69"/>
      <c r="NRW4" s="69" t="s">
        <v>32</v>
      </c>
      <c r="NRX4" s="69"/>
      <c r="NRY4" s="69" t="s">
        <v>32</v>
      </c>
      <c r="NRZ4" s="69"/>
      <c r="NSA4" s="69" t="s">
        <v>32</v>
      </c>
      <c r="NSB4" s="69"/>
      <c r="NSC4" s="69" t="s">
        <v>32</v>
      </c>
      <c r="NSD4" s="69"/>
      <c r="NSE4" s="69" t="s">
        <v>32</v>
      </c>
      <c r="NSF4" s="69"/>
      <c r="NSG4" s="69" t="s">
        <v>32</v>
      </c>
      <c r="NSH4" s="69"/>
      <c r="NSI4" s="69" t="s">
        <v>32</v>
      </c>
      <c r="NSJ4" s="69"/>
      <c r="NSK4" s="69" t="s">
        <v>32</v>
      </c>
      <c r="NSL4" s="69"/>
      <c r="NSM4" s="69" t="s">
        <v>32</v>
      </c>
      <c r="NSN4" s="69"/>
      <c r="NSO4" s="69" t="s">
        <v>32</v>
      </c>
      <c r="NSP4" s="69"/>
      <c r="NSQ4" s="69" t="s">
        <v>32</v>
      </c>
      <c r="NSR4" s="69"/>
      <c r="NSS4" s="69" t="s">
        <v>32</v>
      </c>
      <c r="NST4" s="69"/>
      <c r="NSU4" s="69" t="s">
        <v>32</v>
      </c>
      <c r="NSV4" s="69"/>
      <c r="NSW4" s="69" t="s">
        <v>32</v>
      </c>
      <c r="NSX4" s="69"/>
      <c r="NSY4" s="69" t="s">
        <v>32</v>
      </c>
      <c r="NSZ4" s="69"/>
      <c r="NTA4" s="69" t="s">
        <v>32</v>
      </c>
      <c r="NTB4" s="69"/>
      <c r="NTC4" s="69" t="s">
        <v>32</v>
      </c>
      <c r="NTD4" s="69"/>
      <c r="NTE4" s="69" t="s">
        <v>32</v>
      </c>
      <c r="NTF4" s="69"/>
      <c r="NTG4" s="69" t="s">
        <v>32</v>
      </c>
      <c r="NTH4" s="69"/>
      <c r="NTI4" s="69" t="s">
        <v>32</v>
      </c>
      <c r="NTJ4" s="69"/>
      <c r="NTK4" s="69" t="s">
        <v>32</v>
      </c>
      <c r="NTL4" s="69"/>
      <c r="NTM4" s="69" t="s">
        <v>32</v>
      </c>
      <c r="NTN4" s="69"/>
      <c r="NTO4" s="69" t="s">
        <v>32</v>
      </c>
      <c r="NTP4" s="69"/>
      <c r="NTQ4" s="69" t="s">
        <v>32</v>
      </c>
      <c r="NTR4" s="69"/>
      <c r="NTS4" s="69" t="s">
        <v>32</v>
      </c>
      <c r="NTT4" s="69"/>
      <c r="NTU4" s="69" t="s">
        <v>32</v>
      </c>
      <c r="NTV4" s="69"/>
      <c r="NTW4" s="69" t="s">
        <v>32</v>
      </c>
      <c r="NTX4" s="69"/>
      <c r="NTY4" s="69" t="s">
        <v>32</v>
      </c>
      <c r="NTZ4" s="69"/>
      <c r="NUA4" s="69" t="s">
        <v>32</v>
      </c>
      <c r="NUB4" s="69"/>
      <c r="NUC4" s="69" t="s">
        <v>32</v>
      </c>
      <c r="NUD4" s="69"/>
      <c r="NUE4" s="69" t="s">
        <v>32</v>
      </c>
      <c r="NUF4" s="69"/>
      <c r="NUG4" s="69" t="s">
        <v>32</v>
      </c>
      <c r="NUH4" s="69"/>
      <c r="NUI4" s="69" t="s">
        <v>32</v>
      </c>
      <c r="NUJ4" s="69"/>
      <c r="NUK4" s="69" t="s">
        <v>32</v>
      </c>
      <c r="NUL4" s="69"/>
      <c r="NUM4" s="69" t="s">
        <v>32</v>
      </c>
      <c r="NUN4" s="69"/>
      <c r="NUO4" s="69" t="s">
        <v>32</v>
      </c>
      <c r="NUP4" s="69"/>
      <c r="NUQ4" s="69" t="s">
        <v>32</v>
      </c>
      <c r="NUR4" s="69"/>
      <c r="NUS4" s="69" t="s">
        <v>32</v>
      </c>
      <c r="NUT4" s="69"/>
      <c r="NUU4" s="69" t="s">
        <v>32</v>
      </c>
      <c r="NUV4" s="69"/>
      <c r="NUW4" s="69" t="s">
        <v>32</v>
      </c>
      <c r="NUX4" s="69"/>
      <c r="NUY4" s="69" t="s">
        <v>32</v>
      </c>
      <c r="NUZ4" s="69"/>
      <c r="NVA4" s="69" t="s">
        <v>32</v>
      </c>
      <c r="NVB4" s="69"/>
      <c r="NVC4" s="69" t="s">
        <v>32</v>
      </c>
      <c r="NVD4" s="69"/>
      <c r="NVE4" s="69" t="s">
        <v>32</v>
      </c>
      <c r="NVF4" s="69"/>
      <c r="NVG4" s="69" t="s">
        <v>32</v>
      </c>
      <c r="NVH4" s="69"/>
      <c r="NVI4" s="69" t="s">
        <v>32</v>
      </c>
      <c r="NVJ4" s="69"/>
      <c r="NVK4" s="69" t="s">
        <v>32</v>
      </c>
      <c r="NVL4" s="69"/>
      <c r="NVM4" s="69" t="s">
        <v>32</v>
      </c>
      <c r="NVN4" s="69"/>
      <c r="NVO4" s="69" t="s">
        <v>32</v>
      </c>
      <c r="NVP4" s="69"/>
      <c r="NVQ4" s="69" t="s">
        <v>32</v>
      </c>
      <c r="NVR4" s="69"/>
      <c r="NVS4" s="69" t="s">
        <v>32</v>
      </c>
      <c r="NVT4" s="69"/>
      <c r="NVU4" s="69" t="s">
        <v>32</v>
      </c>
      <c r="NVV4" s="69"/>
      <c r="NVW4" s="69" t="s">
        <v>32</v>
      </c>
      <c r="NVX4" s="69"/>
      <c r="NVY4" s="69" t="s">
        <v>32</v>
      </c>
      <c r="NVZ4" s="69"/>
      <c r="NWA4" s="69" t="s">
        <v>32</v>
      </c>
      <c r="NWB4" s="69"/>
      <c r="NWC4" s="69" t="s">
        <v>32</v>
      </c>
      <c r="NWD4" s="69"/>
      <c r="NWE4" s="69" t="s">
        <v>32</v>
      </c>
      <c r="NWF4" s="69"/>
      <c r="NWG4" s="69" t="s">
        <v>32</v>
      </c>
      <c r="NWH4" s="69"/>
      <c r="NWI4" s="69" t="s">
        <v>32</v>
      </c>
      <c r="NWJ4" s="69"/>
      <c r="NWK4" s="69" t="s">
        <v>32</v>
      </c>
      <c r="NWL4" s="69"/>
      <c r="NWM4" s="69" t="s">
        <v>32</v>
      </c>
      <c r="NWN4" s="69"/>
      <c r="NWO4" s="69" t="s">
        <v>32</v>
      </c>
      <c r="NWP4" s="69"/>
      <c r="NWQ4" s="69" t="s">
        <v>32</v>
      </c>
      <c r="NWR4" s="69"/>
      <c r="NWS4" s="69" t="s">
        <v>32</v>
      </c>
      <c r="NWT4" s="69"/>
      <c r="NWU4" s="69" t="s">
        <v>32</v>
      </c>
      <c r="NWV4" s="69"/>
      <c r="NWW4" s="69" t="s">
        <v>32</v>
      </c>
      <c r="NWX4" s="69"/>
      <c r="NWY4" s="69" t="s">
        <v>32</v>
      </c>
      <c r="NWZ4" s="69"/>
      <c r="NXA4" s="69" t="s">
        <v>32</v>
      </c>
      <c r="NXB4" s="69"/>
      <c r="NXC4" s="69" t="s">
        <v>32</v>
      </c>
      <c r="NXD4" s="69"/>
      <c r="NXE4" s="69" t="s">
        <v>32</v>
      </c>
      <c r="NXF4" s="69"/>
      <c r="NXG4" s="69" t="s">
        <v>32</v>
      </c>
      <c r="NXH4" s="69"/>
      <c r="NXI4" s="69" t="s">
        <v>32</v>
      </c>
      <c r="NXJ4" s="69"/>
      <c r="NXK4" s="69" t="s">
        <v>32</v>
      </c>
      <c r="NXL4" s="69"/>
      <c r="NXM4" s="69" t="s">
        <v>32</v>
      </c>
      <c r="NXN4" s="69"/>
      <c r="NXO4" s="69" t="s">
        <v>32</v>
      </c>
      <c r="NXP4" s="69"/>
      <c r="NXQ4" s="69" t="s">
        <v>32</v>
      </c>
      <c r="NXR4" s="69"/>
      <c r="NXS4" s="69" t="s">
        <v>32</v>
      </c>
      <c r="NXT4" s="69"/>
      <c r="NXU4" s="69" t="s">
        <v>32</v>
      </c>
      <c r="NXV4" s="69"/>
      <c r="NXW4" s="69" t="s">
        <v>32</v>
      </c>
      <c r="NXX4" s="69"/>
      <c r="NXY4" s="69" t="s">
        <v>32</v>
      </c>
      <c r="NXZ4" s="69"/>
      <c r="NYA4" s="69" t="s">
        <v>32</v>
      </c>
      <c r="NYB4" s="69"/>
      <c r="NYC4" s="69" t="s">
        <v>32</v>
      </c>
      <c r="NYD4" s="69"/>
      <c r="NYE4" s="69" t="s">
        <v>32</v>
      </c>
      <c r="NYF4" s="69"/>
      <c r="NYG4" s="69" t="s">
        <v>32</v>
      </c>
      <c r="NYH4" s="69"/>
      <c r="NYI4" s="69" t="s">
        <v>32</v>
      </c>
      <c r="NYJ4" s="69"/>
      <c r="NYK4" s="69" t="s">
        <v>32</v>
      </c>
      <c r="NYL4" s="69"/>
      <c r="NYM4" s="69" t="s">
        <v>32</v>
      </c>
      <c r="NYN4" s="69"/>
      <c r="NYO4" s="69" t="s">
        <v>32</v>
      </c>
      <c r="NYP4" s="69"/>
      <c r="NYQ4" s="69" t="s">
        <v>32</v>
      </c>
      <c r="NYR4" s="69"/>
      <c r="NYS4" s="69" t="s">
        <v>32</v>
      </c>
      <c r="NYT4" s="69"/>
      <c r="NYU4" s="69" t="s">
        <v>32</v>
      </c>
      <c r="NYV4" s="69"/>
      <c r="NYW4" s="69" t="s">
        <v>32</v>
      </c>
      <c r="NYX4" s="69"/>
      <c r="NYY4" s="69" t="s">
        <v>32</v>
      </c>
      <c r="NYZ4" s="69"/>
      <c r="NZA4" s="69" t="s">
        <v>32</v>
      </c>
      <c r="NZB4" s="69"/>
      <c r="NZC4" s="69" t="s">
        <v>32</v>
      </c>
      <c r="NZD4" s="69"/>
      <c r="NZE4" s="69" t="s">
        <v>32</v>
      </c>
      <c r="NZF4" s="69"/>
      <c r="NZG4" s="69" t="s">
        <v>32</v>
      </c>
      <c r="NZH4" s="69"/>
      <c r="NZI4" s="69" t="s">
        <v>32</v>
      </c>
      <c r="NZJ4" s="69"/>
      <c r="NZK4" s="69" t="s">
        <v>32</v>
      </c>
      <c r="NZL4" s="69"/>
      <c r="NZM4" s="69" t="s">
        <v>32</v>
      </c>
      <c r="NZN4" s="69"/>
      <c r="NZO4" s="69" t="s">
        <v>32</v>
      </c>
      <c r="NZP4" s="69"/>
      <c r="NZQ4" s="69" t="s">
        <v>32</v>
      </c>
      <c r="NZR4" s="69"/>
      <c r="NZS4" s="69" t="s">
        <v>32</v>
      </c>
      <c r="NZT4" s="69"/>
      <c r="NZU4" s="69" t="s">
        <v>32</v>
      </c>
      <c r="NZV4" s="69"/>
      <c r="NZW4" s="69" t="s">
        <v>32</v>
      </c>
      <c r="NZX4" s="69"/>
      <c r="NZY4" s="69" t="s">
        <v>32</v>
      </c>
      <c r="NZZ4" s="69"/>
      <c r="OAA4" s="69" t="s">
        <v>32</v>
      </c>
      <c r="OAB4" s="69"/>
      <c r="OAC4" s="69" t="s">
        <v>32</v>
      </c>
      <c r="OAD4" s="69"/>
      <c r="OAE4" s="69" t="s">
        <v>32</v>
      </c>
      <c r="OAF4" s="69"/>
      <c r="OAG4" s="69" t="s">
        <v>32</v>
      </c>
      <c r="OAH4" s="69"/>
      <c r="OAI4" s="69" t="s">
        <v>32</v>
      </c>
      <c r="OAJ4" s="69"/>
      <c r="OAK4" s="69" t="s">
        <v>32</v>
      </c>
      <c r="OAL4" s="69"/>
      <c r="OAM4" s="69" t="s">
        <v>32</v>
      </c>
      <c r="OAN4" s="69"/>
      <c r="OAO4" s="69" t="s">
        <v>32</v>
      </c>
      <c r="OAP4" s="69"/>
      <c r="OAQ4" s="69" t="s">
        <v>32</v>
      </c>
      <c r="OAR4" s="69"/>
      <c r="OAS4" s="69" t="s">
        <v>32</v>
      </c>
      <c r="OAT4" s="69"/>
      <c r="OAU4" s="69" t="s">
        <v>32</v>
      </c>
      <c r="OAV4" s="69"/>
      <c r="OAW4" s="69" t="s">
        <v>32</v>
      </c>
      <c r="OAX4" s="69"/>
      <c r="OAY4" s="69" t="s">
        <v>32</v>
      </c>
      <c r="OAZ4" s="69"/>
      <c r="OBA4" s="69" t="s">
        <v>32</v>
      </c>
      <c r="OBB4" s="69"/>
      <c r="OBC4" s="69" t="s">
        <v>32</v>
      </c>
      <c r="OBD4" s="69"/>
      <c r="OBE4" s="69" t="s">
        <v>32</v>
      </c>
      <c r="OBF4" s="69"/>
      <c r="OBG4" s="69" t="s">
        <v>32</v>
      </c>
      <c r="OBH4" s="69"/>
      <c r="OBI4" s="69" t="s">
        <v>32</v>
      </c>
      <c r="OBJ4" s="69"/>
      <c r="OBK4" s="69" t="s">
        <v>32</v>
      </c>
      <c r="OBL4" s="69"/>
      <c r="OBM4" s="69" t="s">
        <v>32</v>
      </c>
      <c r="OBN4" s="69"/>
      <c r="OBO4" s="69" t="s">
        <v>32</v>
      </c>
      <c r="OBP4" s="69"/>
      <c r="OBQ4" s="69" t="s">
        <v>32</v>
      </c>
      <c r="OBR4" s="69"/>
      <c r="OBS4" s="69" t="s">
        <v>32</v>
      </c>
      <c r="OBT4" s="69"/>
      <c r="OBU4" s="69" t="s">
        <v>32</v>
      </c>
      <c r="OBV4" s="69"/>
      <c r="OBW4" s="69" t="s">
        <v>32</v>
      </c>
      <c r="OBX4" s="69"/>
      <c r="OBY4" s="69" t="s">
        <v>32</v>
      </c>
      <c r="OBZ4" s="69"/>
      <c r="OCA4" s="69" t="s">
        <v>32</v>
      </c>
      <c r="OCB4" s="69"/>
      <c r="OCC4" s="69" t="s">
        <v>32</v>
      </c>
      <c r="OCD4" s="69"/>
      <c r="OCE4" s="69" t="s">
        <v>32</v>
      </c>
      <c r="OCF4" s="69"/>
      <c r="OCG4" s="69" t="s">
        <v>32</v>
      </c>
      <c r="OCH4" s="69"/>
      <c r="OCI4" s="69" t="s">
        <v>32</v>
      </c>
      <c r="OCJ4" s="69"/>
      <c r="OCK4" s="69" t="s">
        <v>32</v>
      </c>
      <c r="OCL4" s="69"/>
      <c r="OCM4" s="69" t="s">
        <v>32</v>
      </c>
      <c r="OCN4" s="69"/>
      <c r="OCO4" s="69" t="s">
        <v>32</v>
      </c>
      <c r="OCP4" s="69"/>
      <c r="OCQ4" s="69" t="s">
        <v>32</v>
      </c>
      <c r="OCR4" s="69"/>
      <c r="OCS4" s="69" t="s">
        <v>32</v>
      </c>
      <c r="OCT4" s="69"/>
      <c r="OCU4" s="69" t="s">
        <v>32</v>
      </c>
      <c r="OCV4" s="69"/>
      <c r="OCW4" s="69" t="s">
        <v>32</v>
      </c>
      <c r="OCX4" s="69"/>
      <c r="OCY4" s="69" t="s">
        <v>32</v>
      </c>
      <c r="OCZ4" s="69"/>
      <c r="ODA4" s="69" t="s">
        <v>32</v>
      </c>
      <c r="ODB4" s="69"/>
      <c r="ODC4" s="69" t="s">
        <v>32</v>
      </c>
      <c r="ODD4" s="69"/>
      <c r="ODE4" s="69" t="s">
        <v>32</v>
      </c>
      <c r="ODF4" s="69"/>
      <c r="ODG4" s="69" t="s">
        <v>32</v>
      </c>
      <c r="ODH4" s="69"/>
      <c r="ODI4" s="69" t="s">
        <v>32</v>
      </c>
      <c r="ODJ4" s="69"/>
      <c r="ODK4" s="69" t="s">
        <v>32</v>
      </c>
      <c r="ODL4" s="69"/>
      <c r="ODM4" s="69" t="s">
        <v>32</v>
      </c>
      <c r="ODN4" s="69"/>
      <c r="ODO4" s="69" t="s">
        <v>32</v>
      </c>
      <c r="ODP4" s="69"/>
      <c r="ODQ4" s="69" t="s">
        <v>32</v>
      </c>
      <c r="ODR4" s="69"/>
      <c r="ODS4" s="69" t="s">
        <v>32</v>
      </c>
      <c r="ODT4" s="69"/>
      <c r="ODU4" s="69" t="s">
        <v>32</v>
      </c>
      <c r="ODV4" s="69"/>
      <c r="ODW4" s="69" t="s">
        <v>32</v>
      </c>
      <c r="ODX4" s="69"/>
      <c r="ODY4" s="69" t="s">
        <v>32</v>
      </c>
      <c r="ODZ4" s="69"/>
      <c r="OEA4" s="69" t="s">
        <v>32</v>
      </c>
      <c r="OEB4" s="69"/>
      <c r="OEC4" s="69" t="s">
        <v>32</v>
      </c>
      <c r="OED4" s="69"/>
      <c r="OEE4" s="69" t="s">
        <v>32</v>
      </c>
      <c r="OEF4" s="69"/>
      <c r="OEG4" s="69" t="s">
        <v>32</v>
      </c>
      <c r="OEH4" s="69"/>
      <c r="OEI4" s="69" t="s">
        <v>32</v>
      </c>
      <c r="OEJ4" s="69"/>
      <c r="OEK4" s="69" t="s">
        <v>32</v>
      </c>
      <c r="OEL4" s="69"/>
      <c r="OEM4" s="69" t="s">
        <v>32</v>
      </c>
      <c r="OEN4" s="69"/>
      <c r="OEO4" s="69" t="s">
        <v>32</v>
      </c>
      <c r="OEP4" s="69"/>
      <c r="OEQ4" s="69" t="s">
        <v>32</v>
      </c>
      <c r="OER4" s="69"/>
      <c r="OES4" s="69" t="s">
        <v>32</v>
      </c>
      <c r="OET4" s="69"/>
      <c r="OEU4" s="69" t="s">
        <v>32</v>
      </c>
      <c r="OEV4" s="69"/>
      <c r="OEW4" s="69" t="s">
        <v>32</v>
      </c>
      <c r="OEX4" s="69"/>
      <c r="OEY4" s="69" t="s">
        <v>32</v>
      </c>
      <c r="OEZ4" s="69"/>
      <c r="OFA4" s="69" t="s">
        <v>32</v>
      </c>
      <c r="OFB4" s="69"/>
      <c r="OFC4" s="69" t="s">
        <v>32</v>
      </c>
      <c r="OFD4" s="69"/>
      <c r="OFE4" s="69" t="s">
        <v>32</v>
      </c>
      <c r="OFF4" s="69"/>
      <c r="OFG4" s="69" t="s">
        <v>32</v>
      </c>
      <c r="OFH4" s="69"/>
      <c r="OFI4" s="69" t="s">
        <v>32</v>
      </c>
      <c r="OFJ4" s="69"/>
      <c r="OFK4" s="69" t="s">
        <v>32</v>
      </c>
      <c r="OFL4" s="69"/>
      <c r="OFM4" s="69" t="s">
        <v>32</v>
      </c>
      <c r="OFN4" s="69"/>
      <c r="OFO4" s="69" t="s">
        <v>32</v>
      </c>
      <c r="OFP4" s="69"/>
      <c r="OFQ4" s="69" t="s">
        <v>32</v>
      </c>
      <c r="OFR4" s="69"/>
      <c r="OFS4" s="69" t="s">
        <v>32</v>
      </c>
      <c r="OFT4" s="69"/>
      <c r="OFU4" s="69" t="s">
        <v>32</v>
      </c>
      <c r="OFV4" s="69"/>
      <c r="OFW4" s="69" t="s">
        <v>32</v>
      </c>
      <c r="OFX4" s="69"/>
      <c r="OFY4" s="69" t="s">
        <v>32</v>
      </c>
      <c r="OFZ4" s="69"/>
      <c r="OGA4" s="69" t="s">
        <v>32</v>
      </c>
      <c r="OGB4" s="69"/>
      <c r="OGC4" s="69" t="s">
        <v>32</v>
      </c>
      <c r="OGD4" s="69"/>
      <c r="OGE4" s="69" t="s">
        <v>32</v>
      </c>
      <c r="OGF4" s="69"/>
      <c r="OGG4" s="69" t="s">
        <v>32</v>
      </c>
      <c r="OGH4" s="69"/>
      <c r="OGI4" s="69" t="s">
        <v>32</v>
      </c>
      <c r="OGJ4" s="69"/>
      <c r="OGK4" s="69" t="s">
        <v>32</v>
      </c>
      <c r="OGL4" s="69"/>
      <c r="OGM4" s="69" t="s">
        <v>32</v>
      </c>
      <c r="OGN4" s="69"/>
      <c r="OGO4" s="69" t="s">
        <v>32</v>
      </c>
      <c r="OGP4" s="69"/>
      <c r="OGQ4" s="69" t="s">
        <v>32</v>
      </c>
      <c r="OGR4" s="69"/>
      <c r="OGS4" s="69" t="s">
        <v>32</v>
      </c>
      <c r="OGT4" s="69"/>
      <c r="OGU4" s="69" t="s">
        <v>32</v>
      </c>
      <c r="OGV4" s="69"/>
      <c r="OGW4" s="69" t="s">
        <v>32</v>
      </c>
      <c r="OGX4" s="69"/>
      <c r="OGY4" s="69" t="s">
        <v>32</v>
      </c>
      <c r="OGZ4" s="69"/>
      <c r="OHA4" s="69" t="s">
        <v>32</v>
      </c>
      <c r="OHB4" s="69"/>
      <c r="OHC4" s="69" t="s">
        <v>32</v>
      </c>
      <c r="OHD4" s="69"/>
      <c r="OHE4" s="69" t="s">
        <v>32</v>
      </c>
      <c r="OHF4" s="69"/>
      <c r="OHG4" s="69" t="s">
        <v>32</v>
      </c>
      <c r="OHH4" s="69"/>
      <c r="OHI4" s="69" t="s">
        <v>32</v>
      </c>
      <c r="OHJ4" s="69"/>
      <c r="OHK4" s="69" t="s">
        <v>32</v>
      </c>
      <c r="OHL4" s="69"/>
      <c r="OHM4" s="69" t="s">
        <v>32</v>
      </c>
      <c r="OHN4" s="69"/>
      <c r="OHO4" s="69" t="s">
        <v>32</v>
      </c>
      <c r="OHP4" s="69"/>
      <c r="OHQ4" s="69" t="s">
        <v>32</v>
      </c>
      <c r="OHR4" s="69"/>
      <c r="OHS4" s="69" t="s">
        <v>32</v>
      </c>
      <c r="OHT4" s="69"/>
      <c r="OHU4" s="69" t="s">
        <v>32</v>
      </c>
      <c r="OHV4" s="69"/>
      <c r="OHW4" s="69" t="s">
        <v>32</v>
      </c>
      <c r="OHX4" s="69"/>
      <c r="OHY4" s="69" t="s">
        <v>32</v>
      </c>
      <c r="OHZ4" s="69"/>
      <c r="OIA4" s="69" t="s">
        <v>32</v>
      </c>
      <c r="OIB4" s="69"/>
      <c r="OIC4" s="69" t="s">
        <v>32</v>
      </c>
      <c r="OID4" s="69"/>
      <c r="OIE4" s="69" t="s">
        <v>32</v>
      </c>
      <c r="OIF4" s="69"/>
      <c r="OIG4" s="69" t="s">
        <v>32</v>
      </c>
      <c r="OIH4" s="69"/>
      <c r="OII4" s="69" t="s">
        <v>32</v>
      </c>
      <c r="OIJ4" s="69"/>
      <c r="OIK4" s="69" t="s">
        <v>32</v>
      </c>
      <c r="OIL4" s="69"/>
      <c r="OIM4" s="69" t="s">
        <v>32</v>
      </c>
      <c r="OIN4" s="69"/>
      <c r="OIO4" s="69" t="s">
        <v>32</v>
      </c>
      <c r="OIP4" s="69"/>
      <c r="OIQ4" s="69" t="s">
        <v>32</v>
      </c>
      <c r="OIR4" s="69"/>
      <c r="OIS4" s="69" t="s">
        <v>32</v>
      </c>
      <c r="OIT4" s="69"/>
      <c r="OIU4" s="69" t="s">
        <v>32</v>
      </c>
      <c r="OIV4" s="69"/>
      <c r="OIW4" s="69" t="s">
        <v>32</v>
      </c>
      <c r="OIX4" s="69"/>
      <c r="OIY4" s="69" t="s">
        <v>32</v>
      </c>
      <c r="OIZ4" s="69"/>
      <c r="OJA4" s="69" t="s">
        <v>32</v>
      </c>
      <c r="OJB4" s="69"/>
      <c r="OJC4" s="69" t="s">
        <v>32</v>
      </c>
      <c r="OJD4" s="69"/>
      <c r="OJE4" s="69" t="s">
        <v>32</v>
      </c>
      <c r="OJF4" s="69"/>
      <c r="OJG4" s="69" t="s">
        <v>32</v>
      </c>
      <c r="OJH4" s="69"/>
      <c r="OJI4" s="69" t="s">
        <v>32</v>
      </c>
      <c r="OJJ4" s="69"/>
      <c r="OJK4" s="69" t="s">
        <v>32</v>
      </c>
      <c r="OJL4" s="69"/>
      <c r="OJM4" s="69" t="s">
        <v>32</v>
      </c>
      <c r="OJN4" s="69"/>
      <c r="OJO4" s="69" t="s">
        <v>32</v>
      </c>
      <c r="OJP4" s="69"/>
      <c r="OJQ4" s="69" t="s">
        <v>32</v>
      </c>
      <c r="OJR4" s="69"/>
      <c r="OJS4" s="69" t="s">
        <v>32</v>
      </c>
      <c r="OJT4" s="69"/>
      <c r="OJU4" s="69" t="s">
        <v>32</v>
      </c>
      <c r="OJV4" s="69"/>
      <c r="OJW4" s="69" t="s">
        <v>32</v>
      </c>
      <c r="OJX4" s="69"/>
      <c r="OJY4" s="69" t="s">
        <v>32</v>
      </c>
      <c r="OJZ4" s="69"/>
      <c r="OKA4" s="69" t="s">
        <v>32</v>
      </c>
      <c r="OKB4" s="69"/>
      <c r="OKC4" s="69" t="s">
        <v>32</v>
      </c>
      <c r="OKD4" s="69"/>
      <c r="OKE4" s="69" t="s">
        <v>32</v>
      </c>
      <c r="OKF4" s="69"/>
      <c r="OKG4" s="69" t="s">
        <v>32</v>
      </c>
      <c r="OKH4" s="69"/>
      <c r="OKI4" s="69" t="s">
        <v>32</v>
      </c>
      <c r="OKJ4" s="69"/>
      <c r="OKK4" s="69" t="s">
        <v>32</v>
      </c>
      <c r="OKL4" s="69"/>
      <c r="OKM4" s="69" t="s">
        <v>32</v>
      </c>
      <c r="OKN4" s="69"/>
      <c r="OKO4" s="69" t="s">
        <v>32</v>
      </c>
      <c r="OKP4" s="69"/>
      <c r="OKQ4" s="69" t="s">
        <v>32</v>
      </c>
      <c r="OKR4" s="69"/>
      <c r="OKS4" s="69" t="s">
        <v>32</v>
      </c>
      <c r="OKT4" s="69"/>
      <c r="OKU4" s="69" t="s">
        <v>32</v>
      </c>
      <c r="OKV4" s="69"/>
      <c r="OKW4" s="69" t="s">
        <v>32</v>
      </c>
      <c r="OKX4" s="69"/>
      <c r="OKY4" s="69" t="s">
        <v>32</v>
      </c>
      <c r="OKZ4" s="69"/>
      <c r="OLA4" s="69" t="s">
        <v>32</v>
      </c>
      <c r="OLB4" s="69"/>
      <c r="OLC4" s="69" t="s">
        <v>32</v>
      </c>
      <c r="OLD4" s="69"/>
      <c r="OLE4" s="69" t="s">
        <v>32</v>
      </c>
      <c r="OLF4" s="69"/>
      <c r="OLG4" s="69" t="s">
        <v>32</v>
      </c>
      <c r="OLH4" s="69"/>
      <c r="OLI4" s="69" t="s">
        <v>32</v>
      </c>
      <c r="OLJ4" s="69"/>
      <c r="OLK4" s="69" t="s">
        <v>32</v>
      </c>
      <c r="OLL4" s="69"/>
      <c r="OLM4" s="69" t="s">
        <v>32</v>
      </c>
      <c r="OLN4" s="69"/>
      <c r="OLO4" s="69" t="s">
        <v>32</v>
      </c>
      <c r="OLP4" s="69"/>
      <c r="OLQ4" s="69" t="s">
        <v>32</v>
      </c>
      <c r="OLR4" s="69"/>
      <c r="OLS4" s="69" t="s">
        <v>32</v>
      </c>
      <c r="OLT4" s="69"/>
      <c r="OLU4" s="69" t="s">
        <v>32</v>
      </c>
      <c r="OLV4" s="69"/>
      <c r="OLW4" s="69" t="s">
        <v>32</v>
      </c>
      <c r="OLX4" s="69"/>
      <c r="OLY4" s="69" t="s">
        <v>32</v>
      </c>
      <c r="OLZ4" s="69"/>
      <c r="OMA4" s="69" t="s">
        <v>32</v>
      </c>
      <c r="OMB4" s="69"/>
      <c r="OMC4" s="69" t="s">
        <v>32</v>
      </c>
      <c r="OMD4" s="69"/>
      <c r="OME4" s="69" t="s">
        <v>32</v>
      </c>
      <c r="OMF4" s="69"/>
      <c r="OMG4" s="69" t="s">
        <v>32</v>
      </c>
      <c r="OMH4" s="69"/>
      <c r="OMI4" s="69" t="s">
        <v>32</v>
      </c>
      <c r="OMJ4" s="69"/>
      <c r="OMK4" s="69" t="s">
        <v>32</v>
      </c>
      <c r="OML4" s="69"/>
      <c r="OMM4" s="69" t="s">
        <v>32</v>
      </c>
      <c r="OMN4" s="69"/>
      <c r="OMO4" s="69" t="s">
        <v>32</v>
      </c>
      <c r="OMP4" s="69"/>
      <c r="OMQ4" s="69" t="s">
        <v>32</v>
      </c>
      <c r="OMR4" s="69"/>
      <c r="OMS4" s="69" t="s">
        <v>32</v>
      </c>
      <c r="OMT4" s="69"/>
      <c r="OMU4" s="69" t="s">
        <v>32</v>
      </c>
      <c r="OMV4" s="69"/>
      <c r="OMW4" s="69" t="s">
        <v>32</v>
      </c>
      <c r="OMX4" s="69"/>
      <c r="OMY4" s="69" t="s">
        <v>32</v>
      </c>
      <c r="OMZ4" s="69"/>
      <c r="ONA4" s="69" t="s">
        <v>32</v>
      </c>
      <c r="ONB4" s="69"/>
      <c r="ONC4" s="69" t="s">
        <v>32</v>
      </c>
      <c r="OND4" s="69"/>
      <c r="ONE4" s="69" t="s">
        <v>32</v>
      </c>
      <c r="ONF4" s="69"/>
      <c r="ONG4" s="69" t="s">
        <v>32</v>
      </c>
      <c r="ONH4" s="69"/>
      <c r="ONI4" s="69" t="s">
        <v>32</v>
      </c>
      <c r="ONJ4" s="69"/>
      <c r="ONK4" s="69" t="s">
        <v>32</v>
      </c>
      <c r="ONL4" s="69"/>
      <c r="ONM4" s="69" t="s">
        <v>32</v>
      </c>
      <c r="ONN4" s="69"/>
      <c r="ONO4" s="69" t="s">
        <v>32</v>
      </c>
      <c r="ONP4" s="69"/>
      <c r="ONQ4" s="69" t="s">
        <v>32</v>
      </c>
      <c r="ONR4" s="69"/>
      <c r="ONS4" s="69" t="s">
        <v>32</v>
      </c>
      <c r="ONT4" s="69"/>
      <c r="ONU4" s="69" t="s">
        <v>32</v>
      </c>
      <c r="ONV4" s="69"/>
      <c r="ONW4" s="69" t="s">
        <v>32</v>
      </c>
      <c r="ONX4" s="69"/>
      <c r="ONY4" s="69" t="s">
        <v>32</v>
      </c>
      <c r="ONZ4" s="69"/>
      <c r="OOA4" s="69" t="s">
        <v>32</v>
      </c>
      <c r="OOB4" s="69"/>
      <c r="OOC4" s="69" t="s">
        <v>32</v>
      </c>
      <c r="OOD4" s="69"/>
      <c r="OOE4" s="69" t="s">
        <v>32</v>
      </c>
      <c r="OOF4" s="69"/>
      <c r="OOG4" s="69" t="s">
        <v>32</v>
      </c>
      <c r="OOH4" s="69"/>
      <c r="OOI4" s="69" t="s">
        <v>32</v>
      </c>
      <c r="OOJ4" s="69"/>
      <c r="OOK4" s="69" t="s">
        <v>32</v>
      </c>
      <c r="OOL4" s="69"/>
      <c r="OOM4" s="69" t="s">
        <v>32</v>
      </c>
      <c r="OON4" s="69"/>
      <c r="OOO4" s="69" t="s">
        <v>32</v>
      </c>
      <c r="OOP4" s="69"/>
      <c r="OOQ4" s="69" t="s">
        <v>32</v>
      </c>
      <c r="OOR4" s="69"/>
      <c r="OOS4" s="69" t="s">
        <v>32</v>
      </c>
      <c r="OOT4" s="69"/>
      <c r="OOU4" s="69" t="s">
        <v>32</v>
      </c>
      <c r="OOV4" s="69"/>
      <c r="OOW4" s="69" t="s">
        <v>32</v>
      </c>
      <c r="OOX4" s="69"/>
      <c r="OOY4" s="69" t="s">
        <v>32</v>
      </c>
      <c r="OOZ4" s="69"/>
      <c r="OPA4" s="69" t="s">
        <v>32</v>
      </c>
      <c r="OPB4" s="69"/>
      <c r="OPC4" s="69" t="s">
        <v>32</v>
      </c>
      <c r="OPD4" s="69"/>
      <c r="OPE4" s="69" t="s">
        <v>32</v>
      </c>
      <c r="OPF4" s="69"/>
      <c r="OPG4" s="69" t="s">
        <v>32</v>
      </c>
      <c r="OPH4" s="69"/>
      <c r="OPI4" s="69" t="s">
        <v>32</v>
      </c>
      <c r="OPJ4" s="69"/>
      <c r="OPK4" s="69" t="s">
        <v>32</v>
      </c>
      <c r="OPL4" s="69"/>
      <c r="OPM4" s="69" t="s">
        <v>32</v>
      </c>
      <c r="OPN4" s="69"/>
      <c r="OPO4" s="69" t="s">
        <v>32</v>
      </c>
      <c r="OPP4" s="69"/>
      <c r="OPQ4" s="69" t="s">
        <v>32</v>
      </c>
      <c r="OPR4" s="69"/>
      <c r="OPS4" s="69" t="s">
        <v>32</v>
      </c>
      <c r="OPT4" s="69"/>
      <c r="OPU4" s="69" t="s">
        <v>32</v>
      </c>
      <c r="OPV4" s="69"/>
      <c r="OPW4" s="69" t="s">
        <v>32</v>
      </c>
      <c r="OPX4" s="69"/>
      <c r="OPY4" s="69" t="s">
        <v>32</v>
      </c>
      <c r="OPZ4" s="69"/>
      <c r="OQA4" s="69" t="s">
        <v>32</v>
      </c>
      <c r="OQB4" s="69"/>
      <c r="OQC4" s="69" t="s">
        <v>32</v>
      </c>
      <c r="OQD4" s="69"/>
      <c r="OQE4" s="69" t="s">
        <v>32</v>
      </c>
      <c r="OQF4" s="69"/>
      <c r="OQG4" s="69" t="s">
        <v>32</v>
      </c>
      <c r="OQH4" s="69"/>
      <c r="OQI4" s="69" t="s">
        <v>32</v>
      </c>
      <c r="OQJ4" s="69"/>
      <c r="OQK4" s="69" t="s">
        <v>32</v>
      </c>
      <c r="OQL4" s="69"/>
      <c r="OQM4" s="69" t="s">
        <v>32</v>
      </c>
      <c r="OQN4" s="69"/>
      <c r="OQO4" s="69" t="s">
        <v>32</v>
      </c>
      <c r="OQP4" s="69"/>
      <c r="OQQ4" s="69" t="s">
        <v>32</v>
      </c>
      <c r="OQR4" s="69"/>
      <c r="OQS4" s="69" t="s">
        <v>32</v>
      </c>
      <c r="OQT4" s="69"/>
      <c r="OQU4" s="69" t="s">
        <v>32</v>
      </c>
      <c r="OQV4" s="69"/>
      <c r="OQW4" s="69" t="s">
        <v>32</v>
      </c>
      <c r="OQX4" s="69"/>
      <c r="OQY4" s="69" t="s">
        <v>32</v>
      </c>
      <c r="OQZ4" s="69"/>
      <c r="ORA4" s="69" t="s">
        <v>32</v>
      </c>
      <c r="ORB4" s="69"/>
      <c r="ORC4" s="69" t="s">
        <v>32</v>
      </c>
      <c r="ORD4" s="69"/>
      <c r="ORE4" s="69" t="s">
        <v>32</v>
      </c>
      <c r="ORF4" s="69"/>
      <c r="ORG4" s="69" t="s">
        <v>32</v>
      </c>
      <c r="ORH4" s="69"/>
      <c r="ORI4" s="69" t="s">
        <v>32</v>
      </c>
      <c r="ORJ4" s="69"/>
      <c r="ORK4" s="69" t="s">
        <v>32</v>
      </c>
      <c r="ORL4" s="69"/>
      <c r="ORM4" s="69" t="s">
        <v>32</v>
      </c>
      <c r="ORN4" s="69"/>
      <c r="ORO4" s="69" t="s">
        <v>32</v>
      </c>
      <c r="ORP4" s="69"/>
      <c r="ORQ4" s="69" t="s">
        <v>32</v>
      </c>
      <c r="ORR4" s="69"/>
      <c r="ORS4" s="69" t="s">
        <v>32</v>
      </c>
      <c r="ORT4" s="69"/>
      <c r="ORU4" s="69" t="s">
        <v>32</v>
      </c>
      <c r="ORV4" s="69"/>
      <c r="ORW4" s="69" t="s">
        <v>32</v>
      </c>
      <c r="ORX4" s="69"/>
      <c r="ORY4" s="69" t="s">
        <v>32</v>
      </c>
      <c r="ORZ4" s="69"/>
      <c r="OSA4" s="69" t="s">
        <v>32</v>
      </c>
      <c r="OSB4" s="69"/>
      <c r="OSC4" s="69" t="s">
        <v>32</v>
      </c>
      <c r="OSD4" s="69"/>
      <c r="OSE4" s="69" t="s">
        <v>32</v>
      </c>
      <c r="OSF4" s="69"/>
      <c r="OSG4" s="69" t="s">
        <v>32</v>
      </c>
      <c r="OSH4" s="69"/>
      <c r="OSI4" s="69" t="s">
        <v>32</v>
      </c>
      <c r="OSJ4" s="69"/>
      <c r="OSK4" s="69" t="s">
        <v>32</v>
      </c>
      <c r="OSL4" s="69"/>
      <c r="OSM4" s="69" t="s">
        <v>32</v>
      </c>
      <c r="OSN4" s="69"/>
      <c r="OSO4" s="69" t="s">
        <v>32</v>
      </c>
      <c r="OSP4" s="69"/>
      <c r="OSQ4" s="69" t="s">
        <v>32</v>
      </c>
      <c r="OSR4" s="69"/>
      <c r="OSS4" s="69" t="s">
        <v>32</v>
      </c>
      <c r="OST4" s="69"/>
      <c r="OSU4" s="69" t="s">
        <v>32</v>
      </c>
      <c r="OSV4" s="69"/>
      <c r="OSW4" s="69" t="s">
        <v>32</v>
      </c>
      <c r="OSX4" s="69"/>
      <c r="OSY4" s="69" t="s">
        <v>32</v>
      </c>
      <c r="OSZ4" s="69"/>
      <c r="OTA4" s="69" t="s">
        <v>32</v>
      </c>
      <c r="OTB4" s="69"/>
      <c r="OTC4" s="69" t="s">
        <v>32</v>
      </c>
      <c r="OTD4" s="69"/>
      <c r="OTE4" s="69" t="s">
        <v>32</v>
      </c>
      <c r="OTF4" s="69"/>
      <c r="OTG4" s="69" t="s">
        <v>32</v>
      </c>
      <c r="OTH4" s="69"/>
      <c r="OTI4" s="69" t="s">
        <v>32</v>
      </c>
      <c r="OTJ4" s="69"/>
      <c r="OTK4" s="69" t="s">
        <v>32</v>
      </c>
      <c r="OTL4" s="69"/>
      <c r="OTM4" s="69" t="s">
        <v>32</v>
      </c>
      <c r="OTN4" s="69"/>
      <c r="OTO4" s="69" t="s">
        <v>32</v>
      </c>
      <c r="OTP4" s="69"/>
      <c r="OTQ4" s="69" t="s">
        <v>32</v>
      </c>
      <c r="OTR4" s="69"/>
      <c r="OTS4" s="69" t="s">
        <v>32</v>
      </c>
      <c r="OTT4" s="69"/>
      <c r="OTU4" s="69" t="s">
        <v>32</v>
      </c>
      <c r="OTV4" s="69"/>
      <c r="OTW4" s="69" t="s">
        <v>32</v>
      </c>
      <c r="OTX4" s="69"/>
      <c r="OTY4" s="69" t="s">
        <v>32</v>
      </c>
      <c r="OTZ4" s="69"/>
      <c r="OUA4" s="69" t="s">
        <v>32</v>
      </c>
      <c r="OUB4" s="69"/>
      <c r="OUC4" s="69" t="s">
        <v>32</v>
      </c>
      <c r="OUD4" s="69"/>
      <c r="OUE4" s="69" t="s">
        <v>32</v>
      </c>
      <c r="OUF4" s="69"/>
      <c r="OUG4" s="69" t="s">
        <v>32</v>
      </c>
      <c r="OUH4" s="69"/>
      <c r="OUI4" s="69" t="s">
        <v>32</v>
      </c>
      <c r="OUJ4" s="69"/>
      <c r="OUK4" s="69" t="s">
        <v>32</v>
      </c>
      <c r="OUL4" s="69"/>
      <c r="OUM4" s="69" t="s">
        <v>32</v>
      </c>
      <c r="OUN4" s="69"/>
      <c r="OUO4" s="69" t="s">
        <v>32</v>
      </c>
      <c r="OUP4" s="69"/>
      <c r="OUQ4" s="69" t="s">
        <v>32</v>
      </c>
      <c r="OUR4" s="69"/>
      <c r="OUS4" s="69" t="s">
        <v>32</v>
      </c>
      <c r="OUT4" s="69"/>
      <c r="OUU4" s="69" t="s">
        <v>32</v>
      </c>
      <c r="OUV4" s="69"/>
      <c r="OUW4" s="69" t="s">
        <v>32</v>
      </c>
      <c r="OUX4" s="69"/>
      <c r="OUY4" s="69" t="s">
        <v>32</v>
      </c>
      <c r="OUZ4" s="69"/>
      <c r="OVA4" s="69" t="s">
        <v>32</v>
      </c>
      <c r="OVB4" s="69"/>
      <c r="OVC4" s="69" t="s">
        <v>32</v>
      </c>
      <c r="OVD4" s="69"/>
      <c r="OVE4" s="69" t="s">
        <v>32</v>
      </c>
      <c r="OVF4" s="69"/>
      <c r="OVG4" s="69" t="s">
        <v>32</v>
      </c>
      <c r="OVH4" s="69"/>
      <c r="OVI4" s="69" t="s">
        <v>32</v>
      </c>
      <c r="OVJ4" s="69"/>
      <c r="OVK4" s="69" t="s">
        <v>32</v>
      </c>
      <c r="OVL4" s="69"/>
      <c r="OVM4" s="69" t="s">
        <v>32</v>
      </c>
      <c r="OVN4" s="69"/>
      <c r="OVO4" s="69" t="s">
        <v>32</v>
      </c>
      <c r="OVP4" s="69"/>
      <c r="OVQ4" s="69" t="s">
        <v>32</v>
      </c>
      <c r="OVR4" s="69"/>
      <c r="OVS4" s="69" t="s">
        <v>32</v>
      </c>
      <c r="OVT4" s="69"/>
      <c r="OVU4" s="69" t="s">
        <v>32</v>
      </c>
      <c r="OVV4" s="69"/>
      <c r="OVW4" s="69" t="s">
        <v>32</v>
      </c>
      <c r="OVX4" s="69"/>
      <c r="OVY4" s="69" t="s">
        <v>32</v>
      </c>
      <c r="OVZ4" s="69"/>
      <c r="OWA4" s="69" t="s">
        <v>32</v>
      </c>
      <c r="OWB4" s="69"/>
      <c r="OWC4" s="69" t="s">
        <v>32</v>
      </c>
      <c r="OWD4" s="69"/>
      <c r="OWE4" s="69" t="s">
        <v>32</v>
      </c>
      <c r="OWF4" s="69"/>
      <c r="OWG4" s="69" t="s">
        <v>32</v>
      </c>
      <c r="OWH4" s="69"/>
      <c r="OWI4" s="69" t="s">
        <v>32</v>
      </c>
      <c r="OWJ4" s="69"/>
      <c r="OWK4" s="69" t="s">
        <v>32</v>
      </c>
      <c r="OWL4" s="69"/>
      <c r="OWM4" s="69" t="s">
        <v>32</v>
      </c>
      <c r="OWN4" s="69"/>
      <c r="OWO4" s="69" t="s">
        <v>32</v>
      </c>
      <c r="OWP4" s="69"/>
      <c r="OWQ4" s="69" t="s">
        <v>32</v>
      </c>
      <c r="OWR4" s="69"/>
      <c r="OWS4" s="69" t="s">
        <v>32</v>
      </c>
      <c r="OWT4" s="69"/>
      <c r="OWU4" s="69" t="s">
        <v>32</v>
      </c>
      <c r="OWV4" s="69"/>
      <c r="OWW4" s="69" t="s">
        <v>32</v>
      </c>
      <c r="OWX4" s="69"/>
      <c r="OWY4" s="69" t="s">
        <v>32</v>
      </c>
      <c r="OWZ4" s="69"/>
      <c r="OXA4" s="69" t="s">
        <v>32</v>
      </c>
      <c r="OXB4" s="69"/>
      <c r="OXC4" s="69" t="s">
        <v>32</v>
      </c>
      <c r="OXD4" s="69"/>
      <c r="OXE4" s="69" t="s">
        <v>32</v>
      </c>
      <c r="OXF4" s="69"/>
      <c r="OXG4" s="69" t="s">
        <v>32</v>
      </c>
      <c r="OXH4" s="69"/>
      <c r="OXI4" s="69" t="s">
        <v>32</v>
      </c>
      <c r="OXJ4" s="69"/>
      <c r="OXK4" s="69" t="s">
        <v>32</v>
      </c>
      <c r="OXL4" s="69"/>
      <c r="OXM4" s="69" t="s">
        <v>32</v>
      </c>
      <c r="OXN4" s="69"/>
      <c r="OXO4" s="69" t="s">
        <v>32</v>
      </c>
      <c r="OXP4" s="69"/>
      <c r="OXQ4" s="69" t="s">
        <v>32</v>
      </c>
      <c r="OXR4" s="69"/>
      <c r="OXS4" s="69" t="s">
        <v>32</v>
      </c>
      <c r="OXT4" s="69"/>
      <c r="OXU4" s="69" t="s">
        <v>32</v>
      </c>
      <c r="OXV4" s="69"/>
      <c r="OXW4" s="69" t="s">
        <v>32</v>
      </c>
      <c r="OXX4" s="69"/>
      <c r="OXY4" s="69" t="s">
        <v>32</v>
      </c>
      <c r="OXZ4" s="69"/>
      <c r="OYA4" s="69" t="s">
        <v>32</v>
      </c>
      <c r="OYB4" s="69"/>
      <c r="OYC4" s="69" t="s">
        <v>32</v>
      </c>
      <c r="OYD4" s="69"/>
      <c r="OYE4" s="69" t="s">
        <v>32</v>
      </c>
      <c r="OYF4" s="69"/>
      <c r="OYG4" s="69" t="s">
        <v>32</v>
      </c>
      <c r="OYH4" s="69"/>
      <c r="OYI4" s="69" t="s">
        <v>32</v>
      </c>
      <c r="OYJ4" s="69"/>
      <c r="OYK4" s="69" t="s">
        <v>32</v>
      </c>
      <c r="OYL4" s="69"/>
      <c r="OYM4" s="69" t="s">
        <v>32</v>
      </c>
      <c r="OYN4" s="69"/>
      <c r="OYO4" s="69" t="s">
        <v>32</v>
      </c>
      <c r="OYP4" s="69"/>
      <c r="OYQ4" s="69" t="s">
        <v>32</v>
      </c>
      <c r="OYR4" s="69"/>
      <c r="OYS4" s="69" t="s">
        <v>32</v>
      </c>
      <c r="OYT4" s="69"/>
      <c r="OYU4" s="69" t="s">
        <v>32</v>
      </c>
      <c r="OYV4" s="69"/>
      <c r="OYW4" s="69" t="s">
        <v>32</v>
      </c>
      <c r="OYX4" s="69"/>
      <c r="OYY4" s="69" t="s">
        <v>32</v>
      </c>
      <c r="OYZ4" s="69"/>
      <c r="OZA4" s="69" t="s">
        <v>32</v>
      </c>
      <c r="OZB4" s="69"/>
      <c r="OZC4" s="69" t="s">
        <v>32</v>
      </c>
      <c r="OZD4" s="69"/>
      <c r="OZE4" s="69" t="s">
        <v>32</v>
      </c>
      <c r="OZF4" s="69"/>
      <c r="OZG4" s="69" t="s">
        <v>32</v>
      </c>
      <c r="OZH4" s="69"/>
      <c r="OZI4" s="69" t="s">
        <v>32</v>
      </c>
      <c r="OZJ4" s="69"/>
      <c r="OZK4" s="69" t="s">
        <v>32</v>
      </c>
      <c r="OZL4" s="69"/>
      <c r="OZM4" s="69" t="s">
        <v>32</v>
      </c>
      <c r="OZN4" s="69"/>
      <c r="OZO4" s="69" t="s">
        <v>32</v>
      </c>
      <c r="OZP4" s="69"/>
      <c r="OZQ4" s="69" t="s">
        <v>32</v>
      </c>
      <c r="OZR4" s="69"/>
      <c r="OZS4" s="69" t="s">
        <v>32</v>
      </c>
      <c r="OZT4" s="69"/>
      <c r="OZU4" s="69" t="s">
        <v>32</v>
      </c>
      <c r="OZV4" s="69"/>
      <c r="OZW4" s="69" t="s">
        <v>32</v>
      </c>
      <c r="OZX4" s="69"/>
      <c r="OZY4" s="69" t="s">
        <v>32</v>
      </c>
      <c r="OZZ4" s="69"/>
      <c r="PAA4" s="69" t="s">
        <v>32</v>
      </c>
      <c r="PAB4" s="69"/>
      <c r="PAC4" s="69" t="s">
        <v>32</v>
      </c>
      <c r="PAD4" s="69"/>
      <c r="PAE4" s="69" t="s">
        <v>32</v>
      </c>
      <c r="PAF4" s="69"/>
      <c r="PAG4" s="69" t="s">
        <v>32</v>
      </c>
      <c r="PAH4" s="69"/>
      <c r="PAI4" s="69" t="s">
        <v>32</v>
      </c>
      <c r="PAJ4" s="69"/>
      <c r="PAK4" s="69" t="s">
        <v>32</v>
      </c>
      <c r="PAL4" s="69"/>
      <c r="PAM4" s="69" t="s">
        <v>32</v>
      </c>
      <c r="PAN4" s="69"/>
      <c r="PAO4" s="69" t="s">
        <v>32</v>
      </c>
      <c r="PAP4" s="69"/>
      <c r="PAQ4" s="69" t="s">
        <v>32</v>
      </c>
      <c r="PAR4" s="69"/>
      <c r="PAS4" s="69" t="s">
        <v>32</v>
      </c>
      <c r="PAT4" s="69"/>
      <c r="PAU4" s="69" t="s">
        <v>32</v>
      </c>
      <c r="PAV4" s="69"/>
      <c r="PAW4" s="69" t="s">
        <v>32</v>
      </c>
      <c r="PAX4" s="69"/>
      <c r="PAY4" s="69" t="s">
        <v>32</v>
      </c>
      <c r="PAZ4" s="69"/>
      <c r="PBA4" s="69" t="s">
        <v>32</v>
      </c>
      <c r="PBB4" s="69"/>
      <c r="PBC4" s="69" t="s">
        <v>32</v>
      </c>
      <c r="PBD4" s="69"/>
      <c r="PBE4" s="69" t="s">
        <v>32</v>
      </c>
      <c r="PBF4" s="69"/>
      <c r="PBG4" s="69" t="s">
        <v>32</v>
      </c>
      <c r="PBH4" s="69"/>
      <c r="PBI4" s="69" t="s">
        <v>32</v>
      </c>
      <c r="PBJ4" s="69"/>
      <c r="PBK4" s="69" t="s">
        <v>32</v>
      </c>
      <c r="PBL4" s="69"/>
      <c r="PBM4" s="69" t="s">
        <v>32</v>
      </c>
      <c r="PBN4" s="69"/>
      <c r="PBO4" s="69" t="s">
        <v>32</v>
      </c>
      <c r="PBP4" s="69"/>
      <c r="PBQ4" s="69" t="s">
        <v>32</v>
      </c>
      <c r="PBR4" s="69"/>
      <c r="PBS4" s="69" t="s">
        <v>32</v>
      </c>
      <c r="PBT4" s="69"/>
      <c r="PBU4" s="69" t="s">
        <v>32</v>
      </c>
      <c r="PBV4" s="69"/>
      <c r="PBW4" s="69" t="s">
        <v>32</v>
      </c>
      <c r="PBX4" s="69"/>
      <c r="PBY4" s="69" t="s">
        <v>32</v>
      </c>
      <c r="PBZ4" s="69"/>
      <c r="PCA4" s="69" t="s">
        <v>32</v>
      </c>
      <c r="PCB4" s="69"/>
      <c r="PCC4" s="69" t="s">
        <v>32</v>
      </c>
      <c r="PCD4" s="69"/>
      <c r="PCE4" s="69" t="s">
        <v>32</v>
      </c>
      <c r="PCF4" s="69"/>
      <c r="PCG4" s="69" t="s">
        <v>32</v>
      </c>
      <c r="PCH4" s="69"/>
      <c r="PCI4" s="69" t="s">
        <v>32</v>
      </c>
      <c r="PCJ4" s="69"/>
      <c r="PCK4" s="69" t="s">
        <v>32</v>
      </c>
      <c r="PCL4" s="69"/>
      <c r="PCM4" s="69" t="s">
        <v>32</v>
      </c>
      <c r="PCN4" s="69"/>
      <c r="PCO4" s="69" t="s">
        <v>32</v>
      </c>
      <c r="PCP4" s="69"/>
      <c r="PCQ4" s="69" t="s">
        <v>32</v>
      </c>
      <c r="PCR4" s="69"/>
      <c r="PCS4" s="69" t="s">
        <v>32</v>
      </c>
      <c r="PCT4" s="69"/>
      <c r="PCU4" s="69" t="s">
        <v>32</v>
      </c>
      <c r="PCV4" s="69"/>
      <c r="PCW4" s="69" t="s">
        <v>32</v>
      </c>
      <c r="PCX4" s="69"/>
      <c r="PCY4" s="69" t="s">
        <v>32</v>
      </c>
      <c r="PCZ4" s="69"/>
      <c r="PDA4" s="69" t="s">
        <v>32</v>
      </c>
      <c r="PDB4" s="69"/>
      <c r="PDC4" s="69" t="s">
        <v>32</v>
      </c>
      <c r="PDD4" s="69"/>
      <c r="PDE4" s="69" t="s">
        <v>32</v>
      </c>
      <c r="PDF4" s="69"/>
      <c r="PDG4" s="69" t="s">
        <v>32</v>
      </c>
      <c r="PDH4" s="69"/>
      <c r="PDI4" s="69" t="s">
        <v>32</v>
      </c>
      <c r="PDJ4" s="69"/>
      <c r="PDK4" s="69" t="s">
        <v>32</v>
      </c>
      <c r="PDL4" s="69"/>
      <c r="PDM4" s="69" t="s">
        <v>32</v>
      </c>
      <c r="PDN4" s="69"/>
      <c r="PDO4" s="69" t="s">
        <v>32</v>
      </c>
      <c r="PDP4" s="69"/>
      <c r="PDQ4" s="69" t="s">
        <v>32</v>
      </c>
      <c r="PDR4" s="69"/>
      <c r="PDS4" s="69" t="s">
        <v>32</v>
      </c>
      <c r="PDT4" s="69"/>
      <c r="PDU4" s="69" t="s">
        <v>32</v>
      </c>
      <c r="PDV4" s="69"/>
      <c r="PDW4" s="69" t="s">
        <v>32</v>
      </c>
      <c r="PDX4" s="69"/>
      <c r="PDY4" s="69" t="s">
        <v>32</v>
      </c>
      <c r="PDZ4" s="69"/>
      <c r="PEA4" s="69" t="s">
        <v>32</v>
      </c>
      <c r="PEB4" s="69"/>
      <c r="PEC4" s="69" t="s">
        <v>32</v>
      </c>
      <c r="PED4" s="69"/>
      <c r="PEE4" s="69" t="s">
        <v>32</v>
      </c>
      <c r="PEF4" s="69"/>
      <c r="PEG4" s="69" t="s">
        <v>32</v>
      </c>
      <c r="PEH4" s="69"/>
      <c r="PEI4" s="69" t="s">
        <v>32</v>
      </c>
      <c r="PEJ4" s="69"/>
      <c r="PEK4" s="69" t="s">
        <v>32</v>
      </c>
      <c r="PEL4" s="69"/>
      <c r="PEM4" s="69" t="s">
        <v>32</v>
      </c>
      <c r="PEN4" s="69"/>
      <c r="PEO4" s="69" t="s">
        <v>32</v>
      </c>
      <c r="PEP4" s="69"/>
      <c r="PEQ4" s="69" t="s">
        <v>32</v>
      </c>
      <c r="PER4" s="69"/>
      <c r="PES4" s="69" t="s">
        <v>32</v>
      </c>
      <c r="PET4" s="69"/>
      <c r="PEU4" s="69" t="s">
        <v>32</v>
      </c>
      <c r="PEV4" s="69"/>
      <c r="PEW4" s="69" t="s">
        <v>32</v>
      </c>
      <c r="PEX4" s="69"/>
      <c r="PEY4" s="69" t="s">
        <v>32</v>
      </c>
      <c r="PEZ4" s="69"/>
      <c r="PFA4" s="69" t="s">
        <v>32</v>
      </c>
      <c r="PFB4" s="69"/>
      <c r="PFC4" s="69" t="s">
        <v>32</v>
      </c>
      <c r="PFD4" s="69"/>
      <c r="PFE4" s="69" t="s">
        <v>32</v>
      </c>
      <c r="PFF4" s="69"/>
      <c r="PFG4" s="69" t="s">
        <v>32</v>
      </c>
      <c r="PFH4" s="69"/>
      <c r="PFI4" s="69" t="s">
        <v>32</v>
      </c>
      <c r="PFJ4" s="69"/>
      <c r="PFK4" s="69" t="s">
        <v>32</v>
      </c>
      <c r="PFL4" s="69"/>
      <c r="PFM4" s="69" t="s">
        <v>32</v>
      </c>
      <c r="PFN4" s="69"/>
      <c r="PFO4" s="69" t="s">
        <v>32</v>
      </c>
      <c r="PFP4" s="69"/>
      <c r="PFQ4" s="69" t="s">
        <v>32</v>
      </c>
      <c r="PFR4" s="69"/>
      <c r="PFS4" s="69" t="s">
        <v>32</v>
      </c>
      <c r="PFT4" s="69"/>
      <c r="PFU4" s="69" t="s">
        <v>32</v>
      </c>
      <c r="PFV4" s="69"/>
      <c r="PFW4" s="69" t="s">
        <v>32</v>
      </c>
      <c r="PFX4" s="69"/>
      <c r="PFY4" s="69" t="s">
        <v>32</v>
      </c>
      <c r="PFZ4" s="69"/>
      <c r="PGA4" s="69" t="s">
        <v>32</v>
      </c>
      <c r="PGB4" s="69"/>
      <c r="PGC4" s="69" t="s">
        <v>32</v>
      </c>
      <c r="PGD4" s="69"/>
      <c r="PGE4" s="69" t="s">
        <v>32</v>
      </c>
      <c r="PGF4" s="69"/>
      <c r="PGG4" s="69" t="s">
        <v>32</v>
      </c>
      <c r="PGH4" s="69"/>
      <c r="PGI4" s="69" t="s">
        <v>32</v>
      </c>
      <c r="PGJ4" s="69"/>
      <c r="PGK4" s="69" t="s">
        <v>32</v>
      </c>
      <c r="PGL4" s="69"/>
      <c r="PGM4" s="69" t="s">
        <v>32</v>
      </c>
      <c r="PGN4" s="69"/>
      <c r="PGO4" s="69" t="s">
        <v>32</v>
      </c>
      <c r="PGP4" s="69"/>
      <c r="PGQ4" s="69" t="s">
        <v>32</v>
      </c>
      <c r="PGR4" s="69"/>
      <c r="PGS4" s="69" t="s">
        <v>32</v>
      </c>
      <c r="PGT4" s="69"/>
      <c r="PGU4" s="69" t="s">
        <v>32</v>
      </c>
      <c r="PGV4" s="69"/>
      <c r="PGW4" s="69" t="s">
        <v>32</v>
      </c>
      <c r="PGX4" s="69"/>
      <c r="PGY4" s="69" t="s">
        <v>32</v>
      </c>
      <c r="PGZ4" s="69"/>
      <c r="PHA4" s="69" t="s">
        <v>32</v>
      </c>
      <c r="PHB4" s="69"/>
      <c r="PHC4" s="69" t="s">
        <v>32</v>
      </c>
      <c r="PHD4" s="69"/>
      <c r="PHE4" s="69" t="s">
        <v>32</v>
      </c>
      <c r="PHF4" s="69"/>
      <c r="PHG4" s="69" t="s">
        <v>32</v>
      </c>
      <c r="PHH4" s="69"/>
      <c r="PHI4" s="69" t="s">
        <v>32</v>
      </c>
      <c r="PHJ4" s="69"/>
      <c r="PHK4" s="69" t="s">
        <v>32</v>
      </c>
      <c r="PHL4" s="69"/>
      <c r="PHM4" s="69" t="s">
        <v>32</v>
      </c>
      <c r="PHN4" s="69"/>
      <c r="PHO4" s="69" t="s">
        <v>32</v>
      </c>
      <c r="PHP4" s="69"/>
      <c r="PHQ4" s="69" t="s">
        <v>32</v>
      </c>
      <c r="PHR4" s="69"/>
      <c r="PHS4" s="69" t="s">
        <v>32</v>
      </c>
      <c r="PHT4" s="69"/>
      <c r="PHU4" s="69" t="s">
        <v>32</v>
      </c>
      <c r="PHV4" s="69"/>
      <c r="PHW4" s="69" t="s">
        <v>32</v>
      </c>
      <c r="PHX4" s="69"/>
      <c r="PHY4" s="69" t="s">
        <v>32</v>
      </c>
      <c r="PHZ4" s="69"/>
      <c r="PIA4" s="69" t="s">
        <v>32</v>
      </c>
      <c r="PIB4" s="69"/>
      <c r="PIC4" s="69" t="s">
        <v>32</v>
      </c>
      <c r="PID4" s="69"/>
      <c r="PIE4" s="69" t="s">
        <v>32</v>
      </c>
      <c r="PIF4" s="69"/>
      <c r="PIG4" s="69" t="s">
        <v>32</v>
      </c>
      <c r="PIH4" s="69"/>
      <c r="PII4" s="69" t="s">
        <v>32</v>
      </c>
      <c r="PIJ4" s="69"/>
      <c r="PIK4" s="69" t="s">
        <v>32</v>
      </c>
      <c r="PIL4" s="69"/>
      <c r="PIM4" s="69" t="s">
        <v>32</v>
      </c>
      <c r="PIN4" s="69"/>
      <c r="PIO4" s="69" t="s">
        <v>32</v>
      </c>
      <c r="PIP4" s="69"/>
      <c r="PIQ4" s="69" t="s">
        <v>32</v>
      </c>
      <c r="PIR4" s="69"/>
      <c r="PIS4" s="69" t="s">
        <v>32</v>
      </c>
      <c r="PIT4" s="69"/>
      <c r="PIU4" s="69" t="s">
        <v>32</v>
      </c>
      <c r="PIV4" s="69"/>
      <c r="PIW4" s="69" t="s">
        <v>32</v>
      </c>
      <c r="PIX4" s="69"/>
      <c r="PIY4" s="69" t="s">
        <v>32</v>
      </c>
      <c r="PIZ4" s="69"/>
      <c r="PJA4" s="69" t="s">
        <v>32</v>
      </c>
      <c r="PJB4" s="69"/>
      <c r="PJC4" s="69" t="s">
        <v>32</v>
      </c>
      <c r="PJD4" s="69"/>
      <c r="PJE4" s="69" t="s">
        <v>32</v>
      </c>
      <c r="PJF4" s="69"/>
      <c r="PJG4" s="69" t="s">
        <v>32</v>
      </c>
      <c r="PJH4" s="69"/>
      <c r="PJI4" s="69" t="s">
        <v>32</v>
      </c>
      <c r="PJJ4" s="69"/>
      <c r="PJK4" s="69" t="s">
        <v>32</v>
      </c>
      <c r="PJL4" s="69"/>
      <c r="PJM4" s="69" t="s">
        <v>32</v>
      </c>
      <c r="PJN4" s="69"/>
      <c r="PJO4" s="69" t="s">
        <v>32</v>
      </c>
      <c r="PJP4" s="69"/>
      <c r="PJQ4" s="69" t="s">
        <v>32</v>
      </c>
      <c r="PJR4" s="69"/>
      <c r="PJS4" s="69" t="s">
        <v>32</v>
      </c>
      <c r="PJT4" s="69"/>
      <c r="PJU4" s="69" t="s">
        <v>32</v>
      </c>
      <c r="PJV4" s="69"/>
      <c r="PJW4" s="69" t="s">
        <v>32</v>
      </c>
      <c r="PJX4" s="69"/>
      <c r="PJY4" s="69" t="s">
        <v>32</v>
      </c>
      <c r="PJZ4" s="69"/>
      <c r="PKA4" s="69" t="s">
        <v>32</v>
      </c>
      <c r="PKB4" s="69"/>
      <c r="PKC4" s="69" t="s">
        <v>32</v>
      </c>
      <c r="PKD4" s="69"/>
      <c r="PKE4" s="69" t="s">
        <v>32</v>
      </c>
      <c r="PKF4" s="69"/>
      <c r="PKG4" s="69" t="s">
        <v>32</v>
      </c>
      <c r="PKH4" s="69"/>
      <c r="PKI4" s="69" t="s">
        <v>32</v>
      </c>
      <c r="PKJ4" s="69"/>
      <c r="PKK4" s="69" t="s">
        <v>32</v>
      </c>
      <c r="PKL4" s="69"/>
      <c r="PKM4" s="69" t="s">
        <v>32</v>
      </c>
      <c r="PKN4" s="69"/>
      <c r="PKO4" s="69" t="s">
        <v>32</v>
      </c>
      <c r="PKP4" s="69"/>
      <c r="PKQ4" s="69" t="s">
        <v>32</v>
      </c>
      <c r="PKR4" s="69"/>
      <c r="PKS4" s="69" t="s">
        <v>32</v>
      </c>
      <c r="PKT4" s="69"/>
      <c r="PKU4" s="69" t="s">
        <v>32</v>
      </c>
      <c r="PKV4" s="69"/>
      <c r="PKW4" s="69" t="s">
        <v>32</v>
      </c>
      <c r="PKX4" s="69"/>
      <c r="PKY4" s="69" t="s">
        <v>32</v>
      </c>
      <c r="PKZ4" s="69"/>
      <c r="PLA4" s="69" t="s">
        <v>32</v>
      </c>
      <c r="PLB4" s="69"/>
      <c r="PLC4" s="69" t="s">
        <v>32</v>
      </c>
      <c r="PLD4" s="69"/>
      <c r="PLE4" s="69" t="s">
        <v>32</v>
      </c>
      <c r="PLF4" s="69"/>
      <c r="PLG4" s="69" t="s">
        <v>32</v>
      </c>
      <c r="PLH4" s="69"/>
      <c r="PLI4" s="69" t="s">
        <v>32</v>
      </c>
      <c r="PLJ4" s="69"/>
      <c r="PLK4" s="69" t="s">
        <v>32</v>
      </c>
      <c r="PLL4" s="69"/>
      <c r="PLM4" s="69" t="s">
        <v>32</v>
      </c>
      <c r="PLN4" s="69"/>
      <c r="PLO4" s="69" t="s">
        <v>32</v>
      </c>
      <c r="PLP4" s="69"/>
      <c r="PLQ4" s="69" t="s">
        <v>32</v>
      </c>
      <c r="PLR4" s="69"/>
      <c r="PLS4" s="69" t="s">
        <v>32</v>
      </c>
      <c r="PLT4" s="69"/>
      <c r="PLU4" s="69" t="s">
        <v>32</v>
      </c>
      <c r="PLV4" s="69"/>
      <c r="PLW4" s="69" t="s">
        <v>32</v>
      </c>
      <c r="PLX4" s="69"/>
      <c r="PLY4" s="69" t="s">
        <v>32</v>
      </c>
      <c r="PLZ4" s="69"/>
      <c r="PMA4" s="69" t="s">
        <v>32</v>
      </c>
      <c r="PMB4" s="69"/>
      <c r="PMC4" s="69" t="s">
        <v>32</v>
      </c>
      <c r="PMD4" s="69"/>
      <c r="PME4" s="69" t="s">
        <v>32</v>
      </c>
      <c r="PMF4" s="69"/>
      <c r="PMG4" s="69" t="s">
        <v>32</v>
      </c>
      <c r="PMH4" s="69"/>
      <c r="PMI4" s="69" t="s">
        <v>32</v>
      </c>
      <c r="PMJ4" s="69"/>
      <c r="PMK4" s="69" t="s">
        <v>32</v>
      </c>
      <c r="PML4" s="69"/>
      <c r="PMM4" s="69" t="s">
        <v>32</v>
      </c>
      <c r="PMN4" s="69"/>
      <c r="PMO4" s="69" t="s">
        <v>32</v>
      </c>
      <c r="PMP4" s="69"/>
      <c r="PMQ4" s="69" t="s">
        <v>32</v>
      </c>
      <c r="PMR4" s="69"/>
      <c r="PMS4" s="69" t="s">
        <v>32</v>
      </c>
      <c r="PMT4" s="69"/>
      <c r="PMU4" s="69" t="s">
        <v>32</v>
      </c>
      <c r="PMV4" s="69"/>
      <c r="PMW4" s="69" t="s">
        <v>32</v>
      </c>
      <c r="PMX4" s="69"/>
      <c r="PMY4" s="69" t="s">
        <v>32</v>
      </c>
      <c r="PMZ4" s="69"/>
      <c r="PNA4" s="69" t="s">
        <v>32</v>
      </c>
      <c r="PNB4" s="69"/>
      <c r="PNC4" s="69" t="s">
        <v>32</v>
      </c>
      <c r="PND4" s="69"/>
      <c r="PNE4" s="69" t="s">
        <v>32</v>
      </c>
      <c r="PNF4" s="69"/>
      <c r="PNG4" s="69" t="s">
        <v>32</v>
      </c>
      <c r="PNH4" s="69"/>
      <c r="PNI4" s="69" t="s">
        <v>32</v>
      </c>
      <c r="PNJ4" s="69"/>
      <c r="PNK4" s="69" t="s">
        <v>32</v>
      </c>
      <c r="PNL4" s="69"/>
      <c r="PNM4" s="69" t="s">
        <v>32</v>
      </c>
      <c r="PNN4" s="69"/>
      <c r="PNO4" s="69" t="s">
        <v>32</v>
      </c>
      <c r="PNP4" s="69"/>
      <c r="PNQ4" s="69" t="s">
        <v>32</v>
      </c>
      <c r="PNR4" s="69"/>
      <c r="PNS4" s="69" t="s">
        <v>32</v>
      </c>
      <c r="PNT4" s="69"/>
      <c r="PNU4" s="69" t="s">
        <v>32</v>
      </c>
      <c r="PNV4" s="69"/>
      <c r="PNW4" s="69" t="s">
        <v>32</v>
      </c>
      <c r="PNX4" s="69"/>
      <c r="PNY4" s="69" t="s">
        <v>32</v>
      </c>
      <c r="PNZ4" s="69"/>
      <c r="POA4" s="69" t="s">
        <v>32</v>
      </c>
      <c r="POB4" s="69"/>
      <c r="POC4" s="69" t="s">
        <v>32</v>
      </c>
      <c r="POD4" s="69"/>
      <c r="POE4" s="69" t="s">
        <v>32</v>
      </c>
      <c r="POF4" s="69"/>
      <c r="POG4" s="69" t="s">
        <v>32</v>
      </c>
      <c r="POH4" s="69"/>
      <c r="POI4" s="69" t="s">
        <v>32</v>
      </c>
      <c r="POJ4" s="69"/>
      <c r="POK4" s="69" t="s">
        <v>32</v>
      </c>
      <c r="POL4" s="69"/>
      <c r="POM4" s="69" t="s">
        <v>32</v>
      </c>
      <c r="PON4" s="69"/>
      <c r="POO4" s="69" t="s">
        <v>32</v>
      </c>
      <c r="POP4" s="69"/>
      <c r="POQ4" s="69" t="s">
        <v>32</v>
      </c>
      <c r="POR4" s="69"/>
      <c r="POS4" s="69" t="s">
        <v>32</v>
      </c>
      <c r="POT4" s="69"/>
      <c r="POU4" s="69" t="s">
        <v>32</v>
      </c>
      <c r="POV4" s="69"/>
      <c r="POW4" s="69" t="s">
        <v>32</v>
      </c>
      <c r="POX4" s="69"/>
      <c r="POY4" s="69" t="s">
        <v>32</v>
      </c>
      <c r="POZ4" s="69"/>
      <c r="PPA4" s="69" t="s">
        <v>32</v>
      </c>
      <c r="PPB4" s="69"/>
      <c r="PPC4" s="69" t="s">
        <v>32</v>
      </c>
      <c r="PPD4" s="69"/>
      <c r="PPE4" s="69" t="s">
        <v>32</v>
      </c>
      <c r="PPF4" s="69"/>
      <c r="PPG4" s="69" t="s">
        <v>32</v>
      </c>
      <c r="PPH4" s="69"/>
      <c r="PPI4" s="69" t="s">
        <v>32</v>
      </c>
      <c r="PPJ4" s="69"/>
      <c r="PPK4" s="69" t="s">
        <v>32</v>
      </c>
      <c r="PPL4" s="69"/>
      <c r="PPM4" s="69" t="s">
        <v>32</v>
      </c>
      <c r="PPN4" s="69"/>
      <c r="PPO4" s="69" t="s">
        <v>32</v>
      </c>
      <c r="PPP4" s="69"/>
      <c r="PPQ4" s="69" t="s">
        <v>32</v>
      </c>
      <c r="PPR4" s="69"/>
      <c r="PPS4" s="69" t="s">
        <v>32</v>
      </c>
      <c r="PPT4" s="69"/>
      <c r="PPU4" s="69" t="s">
        <v>32</v>
      </c>
      <c r="PPV4" s="69"/>
      <c r="PPW4" s="69" t="s">
        <v>32</v>
      </c>
      <c r="PPX4" s="69"/>
      <c r="PPY4" s="69" t="s">
        <v>32</v>
      </c>
      <c r="PPZ4" s="69"/>
      <c r="PQA4" s="69" t="s">
        <v>32</v>
      </c>
      <c r="PQB4" s="69"/>
      <c r="PQC4" s="69" t="s">
        <v>32</v>
      </c>
      <c r="PQD4" s="69"/>
      <c r="PQE4" s="69" t="s">
        <v>32</v>
      </c>
      <c r="PQF4" s="69"/>
      <c r="PQG4" s="69" t="s">
        <v>32</v>
      </c>
      <c r="PQH4" s="69"/>
      <c r="PQI4" s="69" t="s">
        <v>32</v>
      </c>
      <c r="PQJ4" s="69"/>
      <c r="PQK4" s="69" t="s">
        <v>32</v>
      </c>
      <c r="PQL4" s="69"/>
      <c r="PQM4" s="69" t="s">
        <v>32</v>
      </c>
      <c r="PQN4" s="69"/>
      <c r="PQO4" s="69" t="s">
        <v>32</v>
      </c>
      <c r="PQP4" s="69"/>
      <c r="PQQ4" s="69" t="s">
        <v>32</v>
      </c>
      <c r="PQR4" s="69"/>
      <c r="PQS4" s="69" t="s">
        <v>32</v>
      </c>
      <c r="PQT4" s="69"/>
      <c r="PQU4" s="69" t="s">
        <v>32</v>
      </c>
      <c r="PQV4" s="69"/>
      <c r="PQW4" s="69" t="s">
        <v>32</v>
      </c>
      <c r="PQX4" s="69"/>
      <c r="PQY4" s="69" t="s">
        <v>32</v>
      </c>
      <c r="PQZ4" s="69"/>
      <c r="PRA4" s="69" t="s">
        <v>32</v>
      </c>
      <c r="PRB4" s="69"/>
      <c r="PRC4" s="69" t="s">
        <v>32</v>
      </c>
      <c r="PRD4" s="69"/>
      <c r="PRE4" s="69" t="s">
        <v>32</v>
      </c>
      <c r="PRF4" s="69"/>
      <c r="PRG4" s="69" t="s">
        <v>32</v>
      </c>
      <c r="PRH4" s="69"/>
      <c r="PRI4" s="69" t="s">
        <v>32</v>
      </c>
      <c r="PRJ4" s="69"/>
      <c r="PRK4" s="69" t="s">
        <v>32</v>
      </c>
      <c r="PRL4" s="69"/>
      <c r="PRM4" s="69" t="s">
        <v>32</v>
      </c>
      <c r="PRN4" s="69"/>
      <c r="PRO4" s="69" t="s">
        <v>32</v>
      </c>
      <c r="PRP4" s="69"/>
      <c r="PRQ4" s="69" t="s">
        <v>32</v>
      </c>
      <c r="PRR4" s="69"/>
      <c r="PRS4" s="69" t="s">
        <v>32</v>
      </c>
      <c r="PRT4" s="69"/>
      <c r="PRU4" s="69" t="s">
        <v>32</v>
      </c>
      <c r="PRV4" s="69"/>
      <c r="PRW4" s="69" t="s">
        <v>32</v>
      </c>
      <c r="PRX4" s="69"/>
      <c r="PRY4" s="69" t="s">
        <v>32</v>
      </c>
      <c r="PRZ4" s="69"/>
      <c r="PSA4" s="69" t="s">
        <v>32</v>
      </c>
      <c r="PSB4" s="69"/>
      <c r="PSC4" s="69" t="s">
        <v>32</v>
      </c>
      <c r="PSD4" s="69"/>
      <c r="PSE4" s="69" t="s">
        <v>32</v>
      </c>
      <c r="PSF4" s="69"/>
      <c r="PSG4" s="69" t="s">
        <v>32</v>
      </c>
      <c r="PSH4" s="69"/>
      <c r="PSI4" s="69" t="s">
        <v>32</v>
      </c>
      <c r="PSJ4" s="69"/>
      <c r="PSK4" s="69" t="s">
        <v>32</v>
      </c>
      <c r="PSL4" s="69"/>
      <c r="PSM4" s="69" t="s">
        <v>32</v>
      </c>
      <c r="PSN4" s="69"/>
      <c r="PSO4" s="69" t="s">
        <v>32</v>
      </c>
      <c r="PSP4" s="69"/>
      <c r="PSQ4" s="69" t="s">
        <v>32</v>
      </c>
      <c r="PSR4" s="69"/>
      <c r="PSS4" s="69" t="s">
        <v>32</v>
      </c>
      <c r="PST4" s="69"/>
      <c r="PSU4" s="69" t="s">
        <v>32</v>
      </c>
      <c r="PSV4" s="69"/>
      <c r="PSW4" s="69" t="s">
        <v>32</v>
      </c>
      <c r="PSX4" s="69"/>
      <c r="PSY4" s="69" t="s">
        <v>32</v>
      </c>
      <c r="PSZ4" s="69"/>
      <c r="PTA4" s="69" t="s">
        <v>32</v>
      </c>
      <c r="PTB4" s="69"/>
      <c r="PTC4" s="69" t="s">
        <v>32</v>
      </c>
      <c r="PTD4" s="69"/>
      <c r="PTE4" s="69" t="s">
        <v>32</v>
      </c>
      <c r="PTF4" s="69"/>
      <c r="PTG4" s="69" t="s">
        <v>32</v>
      </c>
      <c r="PTH4" s="69"/>
      <c r="PTI4" s="69" t="s">
        <v>32</v>
      </c>
      <c r="PTJ4" s="69"/>
      <c r="PTK4" s="69" t="s">
        <v>32</v>
      </c>
      <c r="PTL4" s="69"/>
      <c r="PTM4" s="69" t="s">
        <v>32</v>
      </c>
      <c r="PTN4" s="69"/>
      <c r="PTO4" s="69" t="s">
        <v>32</v>
      </c>
      <c r="PTP4" s="69"/>
      <c r="PTQ4" s="69" t="s">
        <v>32</v>
      </c>
      <c r="PTR4" s="69"/>
      <c r="PTS4" s="69" t="s">
        <v>32</v>
      </c>
      <c r="PTT4" s="69"/>
      <c r="PTU4" s="69" t="s">
        <v>32</v>
      </c>
      <c r="PTV4" s="69"/>
      <c r="PTW4" s="69" t="s">
        <v>32</v>
      </c>
      <c r="PTX4" s="69"/>
      <c r="PTY4" s="69" t="s">
        <v>32</v>
      </c>
      <c r="PTZ4" s="69"/>
      <c r="PUA4" s="69" t="s">
        <v>32</v>
      </c>
      <c r="PUB4" s="69"/>
      <c r="PUC4" s="69" t="s">
        <v>32</v>
      </c>
      <c r="PUD4" s="69"/>
      <c r="PUE4" s="69" t="s">
        <v>32</v>
      </c>
      <c r="PUF4" s="69"/>
      <c r="PUG4" s="69" t="s">
        <v>32</v>
      </c>
      <c r="PUH4" s="69"/>
      <c r="PUI4" s="69" t="s">
        <v>32</v>
      </c>
      <c r="PUJ4" s="69"/>
      <c r="PUK4" s="69" t="s">
        <v>32</v>
      </c>
      <c r="PUL4" s="69"/>
      <c r="PUM4" s="69" t="s">
        <v>32</v>
      </c>
      <c r="PUN4" s="69"/>
      <c r="PUO4" s="69" t="s">
        <v>32</v>
      </c>
      <c r="PUP4" s="69"/>
      <c r="PUQ4" s="69" t="s">
        <v>32</v>
      </c>
      <c r="PUR4" s="69"/>
      <c r="PUS4" s="69" t="s">
        <v>32</v>
      </c>
      <c r="PUT4" s="69"/>
      <c r="PUU4" s="69" t="s">
        <v>32</v>
      </c>
      <c r="PUV4" s="69"/>
      <c r="PUW4" s="69" t="s">
        <v>32</v>
      </c>
      <c r="PUX4" s="69"/>
      <c r="PUY4" s="69" t="s">
        <v>32</v>
      </c>
      <c r="PUZ4" s="69"/>
      <c r="PVA4" s="69" t="s">
        <v>32</v>
      </c>
      <c r="PVB4" s="69"/>
      <c r="PVC4" s="69" t="s">
        <v>32</v>
      </c>
      <c r="PVD4" s="69"/>
      <c r="PVE4" s="69" t="s">
        <v>32</v>
      </c>
      <c r="PVF4" s="69"/>
      <c r="PVG4" s="69" t="s">
        <v>32</v>
      </c>
      <c r="PVH4" s="69"/>
      <c r="PVI4" s="69" t="s">
        <v>32</v>
      </c>
      <c r="PVJ4" s="69"/>
      <c r="PVK4" s="69" t="s">
        <v>32</v>
      </c>
      <c r="PVL4" s="69"/>
      <c r="PVM4" s="69" t="s">
        <v>32</v>
      </c>
      <c r="PVN4" s="69"/>
      <c r="PVO4" s="69" t="s">
        <v>32</v>
      </c>
      <c r="PVP4" s="69"/>
      <c r="PVQ4" s="69" t="s">
        <v>32</v>
      </c>
      <c r="PVR4" s="69"/>
      <c r="PVS4" s="69" t="s">
        <v>32</v>
      </c>
      <c r="PVT4" s="69"/>
      <c r="PVU4" s="69" t="s">
        <v>32</v>
      </c>
      <c r="PVV4" s="69"/>
      <c r="PVW4" s="69" t="s">
        <v>32</v>
      </c>
      <c r="PVX4" s="69"/>
      <c r="PVY4" s="69" t="s">
        <v>32</v>
      </c>
      <c r="PVZ4" s="69"/>
      <c r="PWA4" s="69" t="s">
        <v>32</v>
      </c>
      <c r="PWB4" s="69"/>
      <c r="PWC4" s="69" t="s">
        <v>32</v>
      </c>
      <c r="PWD4" s="69"/>
      <c r="PWE4" s="69" t="s">
        <v>32</v>
      </c>
      <c r="PWF4" s="69"/>
      <c r="PWG4" s="69" t="s">
        <v>32</v>
      </c>
      <c r="PWH4" s="69"/>
      <c r="PWI4" s="69" t="s">
        <v>32</v>
      </c>
      <c r="PWJ4" s="69"/>
      <c r="PWK4" s="69" t="s">
        <v>32</v>
      </c>
      <c r="PWL4" s="69"/>
      <c r="PWM4" s="69" t="s">
        <v>32</v>
      </c>
      <c r="PWN4" s="69"/>
      <c r="PWO4" s="69" t="s">
        <v>32</v>
      </c>
      <c r="PWP4" s="69"/>
      <c r="PWQ4" s="69" t="s">
        <v>32</v>
      </c>
      <c r="PWR4" s="69"/>
      <c r="PWS4" s="69" t="s">
        <v>32</v>
      </c>
      <c r="PWT4" s="69"/>
      <c r="PWU4" s="69" t="s">
        <v>32</v>
      </c>
      <c r="PWV4" s="69"/>
      <c r="PWW4" s="69" t="s">
        <v>32</v>
      </c>
      <c r="PWX4" s="69"/>
      <c r="PWY4" s="69" t="s">
        <v>32</v>
      </c>
      <c r="PWZ4" s="69"/>
      <c r="PXA4" s="69" t="s">
        <v>32</v>
      </c>
      <c r="PXB4" s="69"/>
      <c r="PXC4" s="69" t="s">
        <v>32</v>
      </c>
      <c r="PXD4" s="69"/>
      <c r="PXE4" s="69" t="s">
        <v>32</v>
      </c>
      <c r="PXF4" s="69"/>
      <c r="PXG4" s="69" t="s">
        <v>32</v>
      </c>
      <c r="PXH4" s="69"/>
      <c r="PXI4" s="69" t="s">
        <v>32</v>
      </c>
      <c r="PXJ4" s="69"/>
      <c r="PXK4" s="69" t="s">
        <v>32</v>
      </c>
      <c r="PXL4" s="69"/>
      <c r="PXM4" s="69" t="s">
        <v>32</v>
      </c>
      <c r="PXN4" s="69"/>
      <c r="PXO4" s="69" t="s">
        <v>32</v>
      </c>
      <c r="PXP4" s="69"/>
      <c r="PXQ4" s="69" t="s">
        <v>32</v>
      </c>
      <c r="PXR4" s="69"/>
      <c r="PXS4" s="69" t="s">
        <v>32</v>
      </c>
      <c r="PXT4" s="69"/>
      <c r="PXU4" s="69" t="s">
        <v>32</v>
      </c>
      <c r="PXV4" s="69"/>
      <c r="PXW4" s="69" t="s">
        <v>32</v>
      </c>
      <c r="PXX4" s="69"/>
      <c r="PXY4" s="69" t="s">
        <v>32</v>
      </c>
      <c r="PXZ4" s="69"/>
      <c r="PYA4" s="69" t="s">
        <v>32</v>
      </c>
      <c r="PYB4" s="69"/>
      <c r="PYC4" s="69" t="s">
        <v>32</v>
      </c>
      <c r="PYD4" s="69"/>
      <c r="PYE4" s="69" t="s">
        <v>32</v>
      </c>
      <c r="PYF4" s="69"/>
      <c r="PYG4" s="69" t="s">
        <v>32</v>
      </c>
      <c r="PYH4" s="69"/>
      <c r="PYI4" s="69" t="s">
        <v>32</v>
      </c>
      <c r="PYJ4" s="69"/>
      <c r="PYK4" s="69" t="s">
        <v>32</v>
      </c>
      <c r="PYL4" s="69"/>
      <c r="PYM4" s="69" t="s">
        <v>32</v>
      </c>
      <c r="PYN4" s="69"/>
      <c r="PYO4" s="69" t="s">
        <v>32</v>
      </c>
      <c r="PYP4" s="69"/>
      <c r="PYQ4" s="69" t="s">
        <v>32</v>
      </c>
      <c r="PYR4" s="69"/>
      <c r="PYS4" s="69" t="s">
        <v>32</v>
      </c>
      <c r="PYT4" s="69"/>
      <c r="PYU4" s="69" t="s">
        <v>32</v>
      </c>
      <c r="PYV4" s="69"/>
      <c r="PYW4" s="69" t="s">
        <v>32</v>
      </c>
      <c r="PYX4" s="69"/>
      <c r="PYY4" s="69" t="s">
        <v>32</v>
      </c>
      <c r="PYZ4" s="69"/>
      <c r="PZA4" s="69" t="s">
        <v>32</v>
      </c>
      <c r="PZB4" s="69"/>
      <c r="PZC4" s="69" t="s">
        <v>32</v>
      </c>
      <c r="PZD4" s="69"/>
      <c r="PZE4" s="69" t="s">
        <v>32</v>
      </c>
      <c r="PZF4" s="69"/>
      <c r="PZG4" s="69" t="s">
        <v>32</v>
      </c>
      <c r="PZH4" s="69"/>
      <c r="PZI4" s="69" t="s">
        <v>32</v>
      </c>
      <c r="PZJ4" s="69"/>
      <c r="PZK4" s="69" t="s">
        <v>32</v>
      </c>
      <c r="PZL4" s="69"/>
      <c r="PZM4" s="69" t="s">
        <v>32</v>
      </c>
      <c r="PZN4" s="69"/>
      <c r="PZO4" s="69" t="s">
        <v>32</v>
      </c>
      <c r="PZP4" s="69"/>
      <c r="PZQ4" s="69" t="s">
        <v>32</v>
      </c>
      <c r="PZR4" s="69"/>
      <c r="PZS4" s="69" t="s">
        <v>32</v>
      </c>
      <c r="PZT4" s="69"/>
      <c r="PZU4" s="69" t="s">
        <v>32</v>
      </c>
      <c r="PZV4" s="69"/>
      <c r="PZW4" s="69" t="s">
        <v>32</v>
      </c>
      <c r="PZX4" s="69"/>
      <c r="PZY4" s="69" t="s">
        <v>32</v>
      </c>
      <c r="PZZ4" s="69"/>
      <c r="QAA4" s="69" t="s">
        <v>32</v>
      </c>
      <c r="QAB4" s="69"/>
      <c r="QAC4" s="69" t="s">
        <v>32</v>
      </c>
      <c r="QAD4" s="69"/>
      <c r="QAE4" s="69" t="s">
        <v>32</v>
      </c>
      <c r="QAF4" s="69"/>
      <c r="QAG4" s="69" t="s">
        <v>32</v>
      </c>
      <c r="QAH4" s="69"/>
      <c r="QAI4" s="69" t="s">
        <v>32</v>
      </c>
      <c r="QAJ4" s="69"/>
      <c r="QAK4" s="69" t="s">
        <v>32</v>
      </c>
      <c r="QAL4" s="69"/>
      <c r="QAM4" s="69" t="s">
        <v>32</v>
      </c>
      <c r="QAN4" s="69"/>
      <c r="QAO4" s="69" t="s">
        <v>32</v>
      </c>
      <c r="QAP4" s="69"/>
      <c r="QAQ4" s="69" t="s">
        <v>32</v>
      </c>
      <c r="QAR4" s="69"/>
      <c r="QAS4" s="69" t="s">
        <v>32</v>
      </c>
      <c r="QAT4" s="69"/>
      <c r="QAU4" s="69" t="s">
        <v>32</v>
      </c>
      <c r="QAV4" s="69"/>
      <c r="QAW4" s="69" t="s">
        <v>32</v>
      </c>
      <c r="QAX4" s="69"/>
      <c r="QAY4" s="69" t="s">
        <v>32</v>
      </c>
      <c r="QAZ4" s="69"/>
      <c r="QBA4" s="69" t="s">
        <v>32</v>
      </c>
      <c r="QBB4" s="69"/>
      <c r="QBC4" s="69" t="s">
        <v>32</v>
      </c>
      <c r="QBD4" s="69"/>
      <c r="QBE4" s="69" t="s">
        <v>32</v>
      </c>
      <c r="QBF4" s="69"/>
      <c r="QBG4" s="69" t="s">
        <v>32</v>
      </c>
      <c r="QBH4" s="69"/>
      <c r="QBI4" s="69" t="s">
        <v>32</v>
      </c>
      <c r="QBJ4" s="69"/>
      <c r="QBK4" s="69" t="s">
        <v>32</v>
      </c>
      <c r="QBL4" s="69"/>
      <c r="QBM4" s="69" t="s">
        <v>32</v>
      </c>
      <c r="QBN4" s="69"/>
      <c r="QBO4" s="69" t="s">
        <v>32</v>
      </c>
      <c r="QBP4" s="69"/>
      <c r="QBQ4" s="69" t="s">
        <v>32</v>
      </c>
      <c r="QBR4" s="69"/>
      <c r="QBS4" s="69" t="s">
        <v>32</v>
      </c>
      <c r="QBT4" s="69"/>
      <c r="QBU4" s="69" t="s">
        <v>32</v>
      </c>
      <c r="QBV4" s="69"/>
      <c r="QBW4" s="69" t="s">
        <v>32</v>
      </c>
      <c r="QBX4" s="69"/>
      <c r="QBY4" s="69" t="s">
        <v>32</v>
      </c>
      <c r="QBZ4" s="69"/>
      <c r="QCA4" s="69" t="s">
        <v>32</v>
      </c>
      <c r="QCB4" s="69"/>
      <c r="QCC4" s="69" t="s">
        <v>32</v>
      </c>
      <c r="QCD4" s="69"/>
      <c r="QCE4" s="69" t="s">
        <v>32</v>
      </c>
      <c r="QCF4" s="69"/>
      <c r="QCG4" s="69" t="s">
        <v>32</v>
      </c>
      <c r="QCH4" s="69"/>
      <c r="QCI4" s="69" t="s">
        <v>32</v>
      </c>
      <c r="QCJ4" s="69"/>
      <c r="QCK4" s="69" t="s">
        <v>32</v>
      </c>
      <c r="QCL4" s="69"/>
      <c r="QCM4" s="69" t="s">
        <v>32</v>
      </c>
      <c r="QCN4" s="69"/>
      <c r="QCO4" s="69" t="s">
        <v>32</v>
      </c>
      <c r="QCP4" s="69"/>
      <c r="QCQ4" s="69" t="s">
        <v>32</v>
      </c>
      <c r="QCR4" s="69"/>
      <c r="QCS4" s="69" t="s">
        <v>32</v>
      </c>
      <c r="QCT4" s="69"/>
      <c r="QCU4" s="69" t="s">
        <v>32</v>
      </c>
      <c r="QCV4" s="69"/>
      <c r="QCW4" s="69" t="s">
        <v>32</v>
      </c>
      <c r="QCX4" s="69"/>
      <c r="QCY4" s="69" t="s">
        <v>32</v>
      </c>
      <c r="QCZ4" s="69"/>
      <c r="QDA4" s="69" t="s">
        <v>32</v>
      </c>
      <c r="QDB4" s="69"/>
      <c r="QDC4" s="69" t="s">
        <v>32</v>
      </c>
      <c r="QDD4" s="69"/>
      <c r="QDE4" s="69" t="s">
        <v>32</v>
      </c>
      <c r="QDF4" s="69"/>
      <c r="QDG4" s="69" t="s">
        <v>32</v>
      </c>
      <c r="QDH4" s="69"/>
      <c r="QDI4" s="69" t="s">
        <v>32</v>
      </c>
      <c r="QDJ4" s="69"/>
      <c r="QDK4" s="69" t="s">
        <v>32</v>
      </c>
      <c r="QDL4" s="69"/>
      <c r="QDM4" s="69" t="s">
        <v>32</v>
      </c>
      <c r="QDN4" s="69"/>
      <c r="QDO4" s="69" t="s">
        <v>32</v>
      </c>
      <c r="QDP4" s="69"/>
      <c r="QDQ4" s="69" t="s">
        <v>32</v>
      </c>
      <c r="QDR4" s="69"/>
      <c r="QDS4" s="69" t="s">
        <v>32</v>
      </c>
      <c r="QDT4" s="69"/>
      <c r="QDU4" s="69" t="s">
        <v>32</v>
      </c>
      <c r="QDV4" s="69"/>
      <c r="QDW4" s="69" t="s">
        <v>32</v>
      </c>
      <c r="QDX4" s="69"/>
      <c r="QDY4" s="69" t="s">
        <v>32</v>
      </c>
      <c r="QDZ4" s="69"/>
      <c r="QEA4" s="69" t="s">
        <v>32</v>
      </c>
      <c r="QEB4" s="69"/>
      <c r="QEC4" s="69" t="s">
        <v>32</v>
      </c>
      <c r="QED4" s="69"/>
      <c r="QEE4" s="69" t="s">
        <v>32</v>
      </c>
      <c r="QEF4" s="69"/>
      <c r="QEG4" s="69" t="s">
        <v>32</v>
      </c>
      <c r="QEH4" s="69"/>
      <c r="QEI4" s="69" t="s">
        <v>32</v>
      </c>
      <c r="QEJ4" s="69"/>
      <c r="QEK4" s="69" t="s">
        <v>32</v>
      </c>
      <c r="QEL4" s="69"/>
      <c r="QEM4" s="69" t="s">
        <v>32</v>
      </c>
      <c r="QEN4" s="69"/>
      <c r="QEO4" s="69" t="s">
        <v>32</v>
      </c>
      <c r="QEP4" s="69"/>
      <c r="QEQ4" s="69" t="s">
        <v>32</v>
      </c>
      <c r="QER4" s="69"/>
      <c r="QES4" s="69" t="s">
        <v>32</v>
      </c>
      <c r="QET4" s="69"/>
      <c r="QEU4" s="69" t="s">
        <v>32</v>
      </c>
      <c r="QEV4" s="69"/>
      <c r="QEW4" s="69" t="s">
        <v>32</v>
      </c>
      <c r="QEX4" s="69"/>
      <c r="QEY4" s="69" t="s">
        <v>32</v>
      </c>
      <c r="QEZ4" s="69"/>
      <c r="QFA4" s="69" t="s">
        <v>32</v>
      </c>
      <c r="QFB4" s="69"/>
      <c r="QFC4" s="69" t="s">
        <v>32</v>
      </c>
      <c r="QFD4" s="69"/>
      <c r="QFE4" s="69" t="s">
        <v>32</v>
      </c>
      <c r="QFF4" s="69"/>
      <c r="QFG4" s="69" t="s">
        <v>32</v>
      </c>
      <c r="QFH4" s="69"/>
      <c r="QFI4" s="69" t="s">
        <v>32</v>
      </c>
      <c r="QFJ4" s="69"/>
      <c r="QFK4" s="69" t="s">
        <v>32</v>
      </c>
      <c r="QFL4" s="69"/>
      <c r="QFM4" s="69" t="s">
        <v>32</v>
      </c>
      <c r="QFN4" s="69"/>
      <c r="QFO4" s="69" t="s">
        <v>32</v>
      </c>
      <c r="QFP4" s="69"/>
      <c r="QFQ4" s="69" t="s">
        <v>32</v>
      </c>
      <c r="QFR4" s="69"/>
      <c r="QFS4" s="69" t="s">
        <v>32</v>
      </c>
      <c r="QFT4" s="69"/>
      <c r="QFU4" s="69" t="s">
        <v>32</v>
      </c>
      <c r="QFV4" s="69"/>
      <c r="QFW4" s="69" t="s">
        <v>32</v>
      </c>
      <c r="QFX4" s="69"/>
      <c r="QFY4" s="69" t="s">
        <v>32</v>
      </c>
      <c r="QFZ4" s="69"/>
      <c r="QGA4" s="69" t="s">
        <v>32</v>
      </c>
      <c r="QGB4" s="69"/>
      <c r="QGC4" s="69" t="s">
        <v>32</v>
      </c>
      <c r="QGD4" s="69"/>
      <c r="QGE4" s="69" t="s">
        <v>32</v>
      </c>
      <c r="QGF4" s="69"/>
      <c r="QGG4" s="69" t="s">
        <v>32</v>
      </c>
      <c r="QGH4" s="69"/>
      <c r="QGI4" s="69" t="s">
        <v>32</v>
      </c>
      <c r="QGJ4" s="69"/>
      <c r="QGK4" s="69" t="s">
        <v>32</v>
      </c>
      <c r="QGL4" s="69"/>
      <c r="QGM4" s="69" t="s">
        <v>32</v>
      </c>
      <c r="QGN4" s="69"/>
      <c r="QGO4" s="69" t="s">
        <v>32</v>
      </c>
      <c r="QGP4" s="69"/>
      <c r="QGQ4" s="69" t="s">
        <v>32</v>
      </c>
      <c r="QGR4" s="69"/>
      <c r="QGS4" s="69" t="s">
        <v>32</v>
      </c>
      <c r="QGT4" s="69"/>
      <c r="QGU4" s="69" t="s">
        <v>32</v>
      </c>
      <c r="QGV4" s="69"/>
      <c r="QGW4" s="69" t="s">
        <v>32</v>
      </c>
      <c r="QGX4" s="69"/>
      <c r="QGY4" s="69" t="s">
        <v>32</v>
      </c>
      <c r="QGZ4" s="69"/>
      <c r="QHA4" s="69" t="s">
        <v>32</v>
      </c>
      <c r="QHB4" s="69"/>
      <c r="QHC4" s="69" t="s">
        <v>32</v>
      </c>
      <c r="QHD4" s="69"/>
      <c r="QHE4" s="69" t="s">
        <v>32</v>
      </c>
      <c r="QHF4" s="69"/>
      <c r="QHG4" s="69" t="s">
        <v>32</v>
      </c>
      <c r="QHH4" s="69"/>
      <c r="QHI4" s="69" t="s">
        <v>32</v>
      </c>
      <c r="QHJ4" s="69"/>
      <c r="QHK4" s="69" t="s">
        <v>32</v>
      </c>
      <c r="QHL4" s="69"/>
      <c r="QHM4" s="69" t="s">
        <v>32</v>
      </c>
      <c r="QHN4" s="69"/>
      <c r="QHO4" s="69" t="s">
        <v>32</v>
      </c>
      <c r="QHP4" s="69"/>
      <c r="QHQ4" s="69" t="s">
        <v>32</v>
      </c>
      <c r="QHR4" s="69"/>
      <c r="QHS4" s="69" t="s">
        <v>32</v>
      </c>
      <c r="QHT4" s="69"/>
      <c r="QHU4" s="69" t="s">
        <v>32</v>
      </c>
      <c r="QHV4" s="69"/>
      <c r="QHW4" s="69" t="s">
        <v>32</v>
      </c>
      <c r="QHX4" s="69"/>
      <c r="QHY4" s="69" t="s">
        <v>32</v>
      </c>
      <c r="QHZ4" s="69"/>
      <c r="QIA4" s="69" t="s">
        <v>32</v>
      </c>
      <c r="QIB4" s="69"/>
      <c r="QIC4" s="69" t="s">
        <v>32</v>
      </c>
      <c r="QID4" s="69"/>
      <c r="QIE4" s="69" t="s">
        <v>32</v>
      </c>
      <c r="QIF4" s="69"/>
      <c r="QIG4" s="69" t="s">
        <v>32</v>
      </c>
      <c r="QIH4" s="69"/>
      <c r="QII4" s="69" t="s">
        <v>32</v>
      </c>
      <c r="QIJ4" s="69"/>
      <c r="QIK4" s="69" t="s">
        <v>32</v>
      </c>
      <c r="QIL4" s="69"/>
      <c r="QIM4" s="69" t="s">
        <v>32</v>
      </c>
      <c r="QIN4" s="69"/>
      <c r="QIO4" s="69" t="s">
        <v>32</v>
      </c>
      <c r="QIP4" s="69"/>
      <c r="QIQ4" s="69" t="s">
        <v>32</v>
      </c>
      <c r="QIR4" s="69"/>
      <c r="QIS4" s="69" t="s">
        <v>32</v>
      </c>
      <c r="QIT4" s="69"/>
      <c r="QIU4" s="69" t="s">
        <v>32</v>
      </c>
      <c r="QIV4" s="69"/>
      <c r="QIW4" s="69" t="s">
        <v>32</v>
      </c>
      <c r="QIX4" s="69"/>
      <c r="QIY4" s="69" t="s">
        <v>32</v>
      </c>
      <c r="QIZ4" s="69"/>
      <c r="QJA4" s="69" t="s">
        <v>32</v>
      </c>
      <c r="QJB4" s="69"/>
      <c r="QJC4" s="69" t="s">
        <v>32</v>
      </c>
      <c r="QJD4" s="69"/>
      <c r="QJE4" s="69" t="s">
        <v>32</v>
      </c>
      <c r="QJF4" s="69"/>
      <c r="QJG4" s="69" t="s">
        <v>32</v>
      </c>
      <c r="QJH4" s="69"/>
      <c r="QJI4" s="69" t="s">
        <v>32</v>
      </c>
      <c r="QJJ4" s="69"/>
      <c r="QJK4" s="69" t="s">
        <v>32</v>
      </c>
      <c r="QJL4" s="69"/>
      <c r="QJM4" s="69" t="s">
        <v>32</v>
      </c>
      <c r="QJN4" s="69"/>
      <c r="QJO4" s="69" t="s">
        <v>32</v>
      </c>
      <c r="QJP4" s="69"/>
      <c r="QJQ4" s="69" t="s">
        <v>32</v>
      </c>
      <c r="QJR4" s="69"/>
      <c r="QJS4" s="69" t="s">
        <v>32</v>
      </c>
      <c r="QJT4" s="69"/>
      <c r="QJU4" s="69" t="s">
        <v>32</v>
      </c>
      <c r="QJV4" s="69"/>
      <c r="QJW4" s="69" t="s">
        <v>32</v>
      </c>
      <c r="QJX4" s="69"/>
      <c r="QJY4" s="69" t="s">
        <v>32</v>
      </c>
      <c r="QJZ4" s="69"/>
      <c r="QKA4" s="69" t="s">
        <v>32</v>
      </c>
      <c r="QKB4" s="69"/>
      <c r="QKC4" s="69" t="s">
        <v>32</v>
      </c>
      <c r="QKD4" s="69"/>
      <c r="QKE4" s="69" t="s">
        <v>32</v>
      </c>
      <c r="QKF4" s="69"/>
      <c r="QKG4" s="69" t="s">
        <v>32</v>
      </c>
      <c r="QKH4" s="69"/>
      <c r="QKI4" s="69" t="s">
        <v>32</v>
      </c>
      <c r="QKJ4" s="69"/>
      <c r="QKK4" s="69" t="s">
        <v>32</v>
      </c>
      <c r="QKL4" s="69"/>
      <c r="QKM4" s="69" t="s">
        <v>32</v>
      </c>
      <c r="QKN4" s="69"/>
      <c r="QKO4" s="69" t="s">
        <v>32</v>
      </c>
      <c r="QKP4" s="69"/>
      <c r="QKQ4" s="69" t="s">
        <v>32</v>
      </c>
      <c r="QKR4" s="69"/>
      <c r="QKS4" s="69" t="s">
        <v>32</v>
      </c>
      <c r="QKT4" s="69"/>
      <c r="QKU4" s="69" t="s">
        <v>32</v>
      </c>
      <c r="QKV4" s="69"/>
      <c r="QKW4" s="69" t="s">
        <v>32</v>
      </c>
      <c r="QKX4" s="69"/>
      <c r="QKY4" s="69" t="s">
        <v>32</v>
      </c>
      <c r="QKZ4" s="69"/>
      <c r="QLA4" s="69" t="s">
        <v>32</v>
      </c>
      <c r="QLB4" s="69"/>
      <c r="QLC4" s="69" t="s">
        <v>32</v>
      </c>
      <c r="QLD4" s="69"/>
      <c r="QLE4" s="69" t="s">
        <v>32</v>
      </c>
      <c r="QLF4" s="69"/>
      <c r="QLG4" s="69" t="s">
        <v>32</v>
      </c>
      <c r="QLH4" s="69"/>
      <c r="QLI4" s="69" t="s">
        <v>32</v>
      </c>
      <c r="QLJ4" s="69"/>
      <c r="QLK4" s="69" t="s">
        <v>32</v>
      </c>
      <c r="QLL4" s="69"/>
      <c r="QLM4" s="69" t="s">
        <v>32</v>
      </c>
      <c r="QLN4" s="69"/>
      <c r="QLO4" s="69" t="s">
        <v>32</v>
      </c>
      <c r="QLP4" s="69"/>
      <c r="QLQ4" s="69" t="s">
        <v>32</v>
      </c>
      <c r="QLR4" s="69"/>
      <c r="QLS4" s="69" t="s">
        <v>32</v>
      </c>
      <c r="QLT4" s="69"/>
      <c r="QLU4" s="69" t="s">
        <v>32</v>
      </c>
      <c r="QLV4" s="69"/>
      <c r="QLW4" s="69" t="s">
        <v>32</v>
      </c>
      <c r="QLX4" s="69"/>
      <c r="QLY4" s="69" t="s">
        <v>32</v>
      </c>
      <c r="QLZ4" s="69"/>
      <c r="QMA4" s="69" t="s">
        <v>32</v>
      </c>
      <c r="QMB4" s="69"/>
      <c r="QMC4" s="69" t="s">
        <v>32</v>
      </c>
      <c r="QMD4" s="69"/>
      <c r="QME4" s="69" t="s">
        <v>32</v>
      </c>
      <c r="QMF4" s="69"/>
      <c r="QMG4" s="69" t="s">
        <v>32</v>
      </c>
      <c r="QMH4" s="69"/>
      <c r="QMI4" s="69" t="s">
        <v>32</v>
      </c>
      <c r="QMJ4" s="69"/>
      <c r="QMK4" s="69" t="s">
        <v>32</v>
      </c>
      <c r="QML4" s="69"/>
      <c r="QMM4" s="69" t="s">
        <v>32</v>
      </c>
      <c r="QMN4" s="69"/>
      <c r="QMO4" s="69" t="s">
        <v>32</v>
      </c>
      <c r="QMP4" s="69"/>
      <c r="QMQ4" s="69" t="s">
        <v>32</v>
      </c>
      <c r="QMR4" s="69"/>
      <c r="QMS4" s="69" t="s">
        <v>32</v>
      </c>
      <c r="QMT4" s="69"/>
      <c r="QMU4" s="69" t="s">
        <v>32</v>
      </c>
      <c r="QMV4" s="69"/>
      <c r="QMW4" s="69" t="s">
        <v>32</v>
      </c>
      <c r="QMX4" s="69"/>
      <c r="QMY4" s="69" t="s">
        <v>32</v>
      </c>
      <c r="QMZ4" s="69"/>
      <c r="QNA4" s="69" t="s">
        <v>32</v>
      </c>
      <c r="QNB4" s="69"/>
      <c r="QNC4" s="69" t="s">
        <v>32</v>
      </c>
      <c r="QND4" s="69"/>
      <c r="QNE4" s="69" t="s">
        <v>32</v>
      </c>
      <c r="QNF4" s="69"/>
      <c r="QNG4" s="69" t="s">
        <v>32</v>
      </c>
      <c r="QNH4" s="69"/>
      <c r="QNI4" s="69" t="s">
        <v>32</v>
      </c>
      <c r="QNJ4" s="69"/>
      <c r="QNK4" s="69" t="s">
        <v>32</v>
      </c>
      <c r="QNL4" s="69"/>
      <c r="QNM4" s="69" t="s">
        <v>32</v>
      </c>
      <c r="QNN4" s="69"/>
      <c r="QNO4" s="69" t="s">
        <v>32</v>
      </c>
      <c r="QNP4" s="69"/>
      <c r="QNQ4" s="69" t="s">
        <v>32</v>
      </c>
      <c r="QNR4" s="69"/>
      <c r="QNS4" s="69" t="s">
        <v>32</v>
      </c>
      <c r="QNT4" s="69"/>
      <c r="QNU4" s="69" t="s">
        <v>32</v>
      </c>
      <c r="QNV4" s="69"/>
      <c r="QNW4" s="69" t="s">
        <v>32</v>
      </c>
      <c r="QNX4" s="69"/>
      <c r="QNY4" s="69" t="s">
        <v>32</v>
      </c>
      <c r="QNZ4" s="69"/>
      <c r="QOA4" s="69" t="s">
        <v>32</v>
      </c>
      <c r="QOB4" s="69"/>
      <c r="QOC4" s="69" t="s">
        <v>32</v>
      </c>
      <c r="QOD4" s="69"/>
      <c r="QOE4" s="69" t="s">
        <v>32</v>
      </c>
      <c r="QOF4" s="69"/>
      <c r="QOG4" s="69" t="s">
        <v>32</v>
      </c>
      <c r="QOH4" s="69"/>
      <c r="QOI4" s="69" t="s">
        <v>32</v>
      </c>
      <c r="QOJ4" s="69"/>
      <c r="QOK4" s="69" t="s">
        <v>32</v>
      </c>
      <c r="QOL4" s="69"/>
      <c r="QOM4" s="69" t="s">
        <v>32</v>
      </c>
      <c r="QON4" s="69"/>
      <c r="QOO4" s="69" t="s">
        <v>32</v>
      </c>
      <c r="QOP4" s="69"/>
      <c r="QOQ4" s="69" t="s">
        <v>32</v>
      </c>
      <c r="QOR4" s="69"/>
      <c r="QOS4" s="69" t="s">
        <v>32</v>
      </c>
      <c r="QOT4" s="69"/>
      <c r="QOU4" s="69" t="s">
        <v>32</v>
      </c>
      <c r="QOV4" s="69"/>
      <c r="QOW4" s="69" t="s">
        <v>32</v>
      </c>
      <c r="QOX4" s="69"/>
      <c r="QOY4" s="69" t="s">
        <v>32</v>
      </c>
      <c r="QOZ4" s="69"/>
      <c r="QPA4" s="69" t="s">
        <v>32</v>
      </c>
      <c r="QPB4" s="69"/>
      <c r="QPC4" s="69" t="s">
        <v>32</v>
      </c>
      <c r="QPD4" s="69"/>
      <c r="QPE4" s="69" t="s">
        <v>32</v>
      </c>
      <c r="QPF4" s="69"/>
      <c r="QPG4" s="69" t="s">
        <v>32</v>
      </c>
      <c r="QPH4" s="69"/>
      <c r="QPI4" s="69" t="s">
        <v>32</v>
      </c>
      <c r="QPJ4" s="69"/>
      <c r="QPK4" s="69" t="s">
        <v>32</v>
      </c>
      <c r="QPL4" s="69"/>
      <c r="QPM4" s="69" t="s">
        <v>32</v>
      </c>
      <c r="QPN4" s="69"/>
      <c r="QPO4" s="69" t="s">
        <v>32</v>
      </c>
      <c r="QPP4" s="69"/>
      <c r="QPQ4" s="69" t="s">
        <v>32</v>
      </c>
      <c r="QPR4" s="69"/>
      <c r="QPS4" s="69" t="s">
        <v>32</v>
      </c>
      <c r="QPT4" s="69"/>
      <c r="QPU4" s="69" t="s">
        <v>32</v>
      </c>
      <c r="QPV4" s="69"/>
      <c r="QPW4" s="69" t="s">
        <v>32</v>
      </c>
      <c r="QPX4" s="69"/>
      <c r="QPY4" s="69" t="s">
        <v>32</v>
      </c>
      <c r="QPZ4" s="69"/>
      <c r="QQA4" s="69" t="s">
        <v>32</v>
      </c>
      <c r="QQB4" s="69"/>
      <c r="QQC4" s="69" t="s">
        <v>32</v>
      </c>
      <c r="QQD4" s="69"/>
      <c r="QQE4" s="69" t="s">
        <v>32</v>
      </c>
      <c r="QQF4" s="69"/>
      <c r="QQG4" s="69" t="s">
        <v>32</v>
      </c>
      <c r="QQH4" s="69"/>
      <c r="QQI4" s="69" t="s">
        <v>32</v>
      </c>
      <c r="QQJ4" s="69"/>
      <c r="QQK4" s="69" t="s">
        <v>32</v>
      </c>
      <c r="QQL4" s="69"/>
      <c r="QQM4" s="69" t="s">
        <v>32</v>
      </c>
      <c r="QQN4" s="69"/>
      <c r="QQO4" s="69" t="s">
        <v>32</v>
      </c>
      <c r="QQP4" s="69"/>
      <c r="QQQ4" s="69" t="s">
        <v>32</v>
      </c>
      <c r="QQR4" s="69"/>
      <c r="QQS4" s="69" t="s">
        <v>32</v>
      </c>
      <c r="QQT4" s="69"/>
      <c r="QQU4" s="69" t="s">
        <v>32</v>
      </c>
      <c r="QQV4" s="69"/>
      <c r="QQW4" s="69" t="s">
        <v>32</v>
      </c>
      <c r="QQX4" s="69"/>
      <c r="QQY4" s="69" t="s">
        <v>32</v>
      </c>
      <c r="QQZ4" s="69"/>
      <c r="QRA4" s="69" t="s">
        <v>32</v>
      </c>
      <c r="QRB4" s="69"/>
      <c r="QRC4" s="69" t="s">
        <v>32</v>
      </c>
      <c r="QRD4" s="69"/>
      <c r="QRE4" s="69" t="s">
        <v>32</v>
      </c>
      <c r="QRF4" s="69"/>
      <c r="QRG4" s="69" t="s">
        <v>32</v>
      </c>
      <c r="QRH4" s="69"/>
      <c r="QRI4" s="69" t="s">
        <v>32</v>
      </c>
      <c r="QRJ4" s="69"/>
      <c r="QRK4" s="69" t="s">
        <v>32</v>
      </c>
      <c r="QRL4" s="69"/>
      <c r="QRM4" s="69" t="s">
        <v>32</v>
      </c>
      <c r="QRN4" s="69"/>
      <c r="QRO4" s="69" t="s">
        <v>32</v>
      </c>
      <c r="QRP4" s="69"/>
      <c r="QRQ4" s="69" t="s">
        <v>32</v>
      </c>
      <c r="QRR4" s="69"/>
      <c r="QRS4" s="69" t="s">
        <v>32</v>
      </c>
      <c r="QRT4" s="69"/>
      <c r="QRU4" s="69" t="s">
        <v>32</v>
      </c>
      <c r="QRV4" s="69"/>
      <c r="QRW4" s="69" t="s">
        <v>32</v>
      </c>
      <c r="QRX4" s="69"/>
      <c r="QRY4" s="69" t="s">
        <v>32</v>
      </c>
      <c r="QRZ4" s="69"/>
      <c r="QSA4" s="69" t="s">
        <v>32</v>
      </c>
      <c r="QSB4" s="69"/>
      <c r="QSC4" s="69" t="s">
        <v>32</v>
      </c>
      <c r="QSD4" s="69"/>
      <c r="QSE4" s="69" t="s">
        <v>32</v>
      </c>
      <c r="QSF4" s="69"/>
      <c r="QSG4" s="69" t="s">
        <v>32</v>
      </c>
      <c r="QSH4" s="69"/>
      <c r="QSI4" s="69" t="s">
        <v>32</v>
      </c>
      <c r="QSJ4" s="69"/>
      <c r="QSK4" s="69" t="s">
        <v>32</v>
      </c>
      <c r="QSL4" s="69"/>
      <c r="QSM4" s="69" t="s">
        <v>32</v>
      </c>
      <c r="QSN4" s="69"/>
      <c r="QSO4" s="69" t="s">
        <v>32</v>
      </c>
      <c r="QSP4" s="69"/>
      <c r="QSQ4" s="69" t="s">
        <v>32</v>
      </c>
      <c r="QSR4" s="69"/>
      <c r="QSS4" s="69" t="s">
        <v>32</v>
      </c>
      <c r="QST4" s="69"/>
      <c r="QSU4" s="69" t="s">
        <v>32</v>
      </c>
      <c r="QSV4" s="69"/>
      <c r="QSW4" s="69" t="s">
        <v>32</v>
      </c>
      <c r="QSX4" s="69"/>
      <c r="QSY4" s="69" t="s">
        <v>32</v>
      </c>
      <c r="QSZ4" s="69"/>
      <c r="QTA4" s="69" t="s">
        <v>32</v>
      </c>
      <c r="QTB4" s="69"/>
      <c r="QTC4" s="69" t="s">
        <v>32</v>
      </c>
      <c r="QTD4" s="69"/>
      <c r="QTE4" s="69" t="s">
        <v>32</v>
      </c>
      <c r="QTF4" s="69"/>
      <c r="QTG4" s="69" t="s">
        <v>32</v>
      </c>
      <c r="QTH4" s="69"/>
      <c r="QTI4" s="69" t="s">
        <v>32</v>
      </c>
      <c r="QTJ4" s="69"/>
      <c r="QTK4" s="69" t="s">
        <v>32</v>
      </c>
      <c r="QTL4" s="69"/>
      <c r="QTM4" s="69" t="s">
        <v>32</v>
      </c>
      <c r="QTN4" s="69"/>
      <c r="QTO4" s="69" t="s">
        <v>32</v>
      </c>
      <c r="QTP4" s="69"/>
      <c r="QTQ4" s="69" t="s">
        <v>32</v>
      </c>
      <c r="QTR4" s="69"/>
      <c r="QTS4" s="69" t="s">
        <v>32</v>
      </c>
      <c r="QTT4" s="69"/>
      <c r="QTU4" s="69" t="s">
        <v>32</v>
      </c>
      <c r="QTV4" s="69"/>
      <c r="QTW4" s="69" t="s">
        <v>32</v>
      </c>
      <c r="QTX4" s="69"/>
      <c r="QTY4" s="69" t="s">
        <v>32</v>
      </c>
      <c r="QTZ4" s="69"/>
      <c r="QUA4" s="69" t="s">
        <v>32</v>
      </c>
      <c r="QUB4" s="69"/>
      <c r="QUC4" s="69" t="s">
        <v>32</v>
      </c>
      <c r="QUD4" s="69"/>
      <c r="QUE4" s="69" t="s">
        <v>32</v>
      </c>
      <c r="QUF4" s="69"/>
      <c r="QUG4" s="69" t="s">
        <v>32</v>
      </c>
      <c r="QUH4" s="69"/>
      <c r="QUI4" s="69" t="s">
        <v>32</v>
      </c>
      <c r="QUJ4" s="69"/>
      <c r="QUK4" s="69" t="s">
        <v>32</v>
      </c>
      <c r="QUL4" s="69"/>
      <c r="QUM4" s="69" t="s">
        <v>32</v>
      </c>
      <c r="QUN4" s="69"/>
      <c r="QUO4" s="69" t="s">
        <v>32</v>
      </c>
      <c r="QUP4" s="69"/>
      <c r="QUQ4" s="69" t="s">
        <v>32</v>
      </c>
      <c r="QUR4" s="69"/>
      <c r="QUS4" s="69" t="s">
        <v>32</v>
      </c>
      <c r="QUT4" s="69"/>
      <c r="QUU4" s="69" t="s">
        <v>32</v>
      </c>
      <c r="QUV4" s="69"/>
      <c r="QUW4" s="69" t="s">
        <v>32</v>
      </c>
      <c r="QUX4" s="69"/>
      <c r="QUY4" s="69" t="s">
        <v>32</v>
      </c>
      <c r="QUZ4" s="69"/>
      <c r="QVA4" s="69" t="s">
        <v>32</v>
      </c>
      <c r="QVB4" s="69"/>
      <c r="QVC4" s="69" t="s">
        <v>32</v>
      </c>
      <c r="QVD4" s="69"/>
      <c r="QVE4" s="69" t="s">
        <v>32</v>
      </c>
      <c r="QVF4" s="69"/>
      <c r="QVG4" s="69" t="s">
        <v>32</v>
      </c>
      <c r="QVH4" s="69"/>
      <c r="QVI4" s="69" t="s">
        <v>32</v>
      </c>
      <c r="QVJ4" s="69"/>
      <c r="QVK4" s="69" t="s">
        <v>32</v>
      </c>
      <c r="QVL4" s="69"/>
      <c r="QVM4" s="69" t="s">
        <v>32</v>
      </c>
      <c r="QVN4" s="69"/>
      <c r="QVO4" s="69" t="s">
        <v>32</v>
      </c>
      <c r="QVP4" s="69"/>
      <c r="QVQ4" s="69" t="s">
        <v>32</v>
      </c>
      <c r="QVR4" s="69"/>
      <c r="QVS4" s="69" t="s">
        <v>32</v>
      </c>
      <c r="QVT4" s="69"/>
      <c r="QVU4" s="69" t="s">
        <v>32</v>
      </c>
      <c r="QVV4" s="69"/>
      <c r="QVW4" s="69" t="s">
        <v>32</v>
      </c>
      <c r="QVX4" s="69"/>
      <c r="QVY4" s="69" t="s">
        <v>32</v>
      </c>
      <c r="QVZ4" s="69"/>
      <c r="QWA4" s="69" t="s">
        <v>32</v>
      </c>
      <c r="QWB4" s="69"/>
      <c r="QWC4" s="69" t="s">
        <v>32</v>
      </c>
      <c r="QWD4" s="69"/>
      <c r="QWE4" s="69" t="s">
        <v>32</v>
      </c>
      <c r="QWF4" s="69"/>
      <c r="QWG4" s="69" t="s">
        <v>32</v>
      </c>
      <c r="QWH4" s="69"/>
      <c r="QWI4" s="69" t="s">
        <v>32</v>
      </c>
      <c r="QWJ4" s="69"/>
      <c r="QWK4" s="69" t="s">
        <v>32</v>
      </c>
      <c r="QWL4" s="69"/>
      <c r="QWM4" s="69" t="s">
        <v>32</v>
      </c>
      <c r="QWN4" s="69"/>
      <c r="QWO4" s="69" t="s">
        <v>32</v>
      </c>
      <c r="QWP4" s="69"/>
      <c r="QWQ4" s="69" t="s">
        <v>32</v>
      </c>
      <c r="QWR4" s="69"/>
      <c r="QWS4" s="69" t="s">
        <v>32</v>
      </c>
      <c r="QWT4" s="69"/>
      <c r="QWU4" s="69" t="s">
        <v>32</v>
      </c>
      <c r="QWV4" s="69"/>
      <c r="QWW4" s="69" t="s">
        <v>32</v>
      </c>
      <c r="QWX4" s="69"/>
      <c r="QWY4" s="69" t="s">
        <v>32</v>
      </c>
      <c r="QWZ4" s="69"/>
      <c r="QXA4" s="69" t="s">
        <v>32</v>
      </c>
      <c r="QXB4" s="69"/>
      <c r="QXC4" s="69" t="s">
        <v>32</v>
      </c>
      <c r="QXD4" s="69"/>
      <c r="QXE4" s="69" t="s">
        <v>32</v>
      </c>
      <c r="QXF4" s="69"/>
      <c r="QXG4" s="69" t="s">
        <v>32</v>
      </c>
      <c r="QXH4" s="69"/>
      <c r="QXI4" s="69" t="s">
        <v>32</v>
      </c>
      <c r="QXJ4" s="69"/>
      <c r="QXK4" s="69" t="s">
        <v>32</v>
      </c>
      <c r="QXL4" s="69"/>
      <c r="QXM4" s="69" t="s">
        <v>32</v>
      </c>
      <c r="QXN4" s="69"/>
      <c r="QXO4" s="69" t="s">
        <v>32</v>
      </c>
      <c r="QXP4" s="69"/>
      <c r="QXQ4" s="69" t="s">
        <v>32</v>
      </c>
      <c r="QXR4" s="69"/>
      <c r="QXS4" s="69" t="s">
        <v>32</v>
      </c>
      <c r="QXT4" s="69"/>
      <c r="QXU4" s="69" t="s">
        <v>32</v>
      </c>
      <c r="QXV4" s="69"/>
      <c r="QXW4" s="69" t="s">
        <v>32</v>
      </c>
      <c r="QXX4" s="69"/>
      <c r="QXY4" s="69" t="s">
        <v>32</v>
      </c>
      <c r="QXZ4" s="69"/>
      <c r="QYA4" s="69" t="s">
        <v>32</v>
      </c>
      <c r="QYB4" s="69"/>
      <c r="QYC4" s="69" t="s">
        <v>32</v>
      </c>
      <c r="QYD4" s="69"/>
      <c r="QYE4" s="69" t="s">
        <v>32</v>
      </c>
      <c r="QYF4" s="69"/>
      <c r="QYG4" s="69" t="s">
        <v>32</v>
      </c>
      <c r="QYH4" s="69"/>
      <c r="QYI4" s="69" t="s">
        <v>32</v>
      </c>
      <c r="QYJ4" s="69"/>
      <c r="QYK4" s="69" t="s">
        <v>32</v>
      </c>
      <c r="QYL4" s="69"/>
      <c r="QYM4" s="69" t="s">
        <v>32</v>
      </c>
      <c r="QYN4" s="69"/>
      <c r="QYO4" s="69" t="s">
        <v>32</v>
      </c>
      <c r="QYP4" s="69"/>
      <c r="QYQ4" s="69" t="s">
        <v>32</v>
      </c>
      <c r="QYR4" s="69"/>
      <c r="QYS4" s="69" t="s">
        <v>32</v>
      </c>
      <c r="QYT4" s="69"/>
      <c r="QYU4" s="69" t="s">
        <v>32</v>
      </c>
      <c r="QYV4" s="69"/>
      <c r="QYW4" s="69" t="s">
        <v>32</v>
      </c>
      <c r="QYX4" s="69"/>
      <c r="QYY4" s="69" t="s">
        <v>32</v>
      </c>
      <c r="QYZ4" s="69"/>
      <c r="QZA4" s="69" t="s">
        <v>32</v>
      </c>
      <c r="QZB4" s="69"/>
      <c r="QZC4" s="69" t="s">
        <v>32</v>
      </c>
      <c r="QZD4" s="69"/>
      <c r="QZE4" s="69" t="s">
        <v>32</v>
      </c>
      <c r="QZF4" s="69"/>
      <c r="QZG4" s="69" t="s">
        <v>32</v>
      </c>
      <c r="QZH4" s="69"/>
      <c r="QZI4" s="69" t="s">
        <v>32</v>
      </c>
      <c r="QZJ4" s="69"/>
      <c r="QZK4" s="69" t="s">
        <v>32</v>
      </c>
      <c r="QZL4" s="69"/>
      <c r="QZM4" s="69" t="s">
        <v>32</v>
      </c>
      <c r="QZN4" s="69"/>
      <c r="QZO4" s="69" t="s">
        <v>32</v>
      </c>
      <c r="QZP4" s="69"/>
      <c r="QZQ4" s="69" t="s">
        <v>32</v>
      </c>
      <c r="QZR4" s="69"/>
      <c r="QZS4" s="69" t="s">
        <v>32</v>
      </c>
      <c r="QZT4" s="69"/>
      <c r="QZU4" s="69" t="s">
        <v>32</v>
      </c>
      <c r="QZV4" s="69"/>
      <c r="QZW4" s="69" t="s">
        <v>32</v>
      </c>
      <c r="QZX4" s="69"/>
      <c r="QZY4" s="69" t="s">
        <v>32</v>
      </c>
      <c r="QZZ4" s="69"/>
      <c r="RAA4" s="69" t="s">
        <v>32</v>
      </c>
      <c r="RAB4" s="69"/>
      <c r="RAC4" s="69" t="s">
        <v>32</v>
      </c>
      <c r="RAD4" s="69"/>
      <c r="RAE4" s="69" t="s">
        <v>32</v>
      </c>
      <c r="RAF4" s="69"/>
      <c r="RAG4" s="69" t="s">
        <v>32</v>
      </c>
      <c r="RAH4" s="69"/>
      <c r="RAI4" s="69" t="s">
        <v>32</v>
      </c>
      <c r="RAJ4" s="69"/>
      <c r="RAK4" s="69" t="s">
        <v>32</v>
      </c>
      <c r="RAL4" s="69"/>
      <c r="RAM4" s="69" t="s">
        <v>32</v>
      </c>
      <c r="RAN4" s="69"/>
      <c r="RAO4" s="69" t="s">
        <v>32</v>
      </c>
      <c r="RAP4" s="69"/>
      <c r="RAQ4" s="69" t="s">
        <v>32</v>
      </c>
      <c r="RAR4" s="69"/>
      <c r="RAS4" s="69" t="s">
        <v>32</v>
      </c>
      <c r="RAT4" s="69"/>
      <c r="RAU4" s="69" t="s">
        <v>32</v>
      </c>
      <c r="RAV4" s="69"/>
      <c r="RAW4" s="69" t="s">
        <v>32</v>
      </c>
      <c r="RAX4" s="69"/>
      <c r="RAY4" s="69" t="s">
        <v>32</v>
      </c>
      <c r="RAZ4" s="69"/>
      <c r="RBA4" s="69" t="s">
        <v>32</v>
      </c>
      <c r="RBB4" s="69"/>
      <c r="RBC4" s="69" t="s">
        <v>32</v>
      </c>
      <c r="RBD4" s="69"/>
      <c r="RBE4" s="69" t="s">
        <v>32</v>
      </c>
      <c r="RBF4" s="69"/>
      <c r="RBG4" s="69" t="s">
        <v>32</v>
      </c>
      <c r="RBH4" s="69"/>
      <c r="RBI4" s="69" t="s">
        <v>32</v>
      </c>
      <c r="RBJ4" s="69"/>
      <c r="RBK4" s="69" t="s">
        <v>32</v>
      </c>
      <c r="RBL4" s="69"/>
      <c r="RBM4" s="69" t="s">
        <v>32</v>
      </c>
      <c r="RBN4" s="69"/>
      <c r="RBO4" s="69" t="s">
        <v>32</v>
      </c>
      <c r="RBP4" s="69"/>
      <c r="RBQ4" s="69" t="s">
        <v>32</v>
      </c>
      <c r="RBR4" s="69"/>
      <c r="RBS4" s="69" t="s">
        <v>32</v>
      </c>
      <c r="RBT4" s="69"/>
      <c r="RBU4" s="69" t="s">
        <v>32</v>
      </c>
      <c r="RBV4" s="69"/>
      <c r="RBW4" s="69" t="s">
        <v>32</v>
      </c>
      <c r="RBX4" s="69"/>
      <c r="RBY4" s="69" t="s">
        <v>32</v>
      </c>
      <c r="RBZ4" s="69"/>
      <c r="RCA4" s="69" t="s">
        <v>32</v>
      </c>
      <c r="RCB4" s="69"/>
      <c r="RCC4" s="69" t="s">
        <v>32</v>
      </c>
      <c r="RCD4" s="69"/>
      <c r="RCE4" s="69" t="s">
        <v>32</v>
      </c>
      <c r="RCF4" s="69"/>
      <c r="RCG4" s="69" t="s">
        <v>32</v>
      </c>
      <c r="RCH4" s="69"/>
      <c r="RCI4" s="69" t="s">
        <v>32</v>
      </c>
      <c r="RCJ4" s="69"/>
      <c r="RCK4" s="69" t="s">
        <v>32</v>
      </c>
      <c r="RCL4" s="69"/>
      <c r="RCM4" s="69" t="s">
        <v>32</v>
      </c>
      <c r="RCN4" s="69"/>
      <c r="RCO4" s="69" t="s">
        <v>32</v>
      </c>
      <c r="RCP4" s="69"/>
      <c r="RCQ4" s="69" t="s">
        <v>32</v>
      </c>
      <c r="RCR4" s="69"/>
      <c r="RCS4" s="69" t="s">
        <v>32</v>
      </c>
      <c r="RCT4" s="69"/>
      <c r="RCU4" s="69" t="s">
        <v>32</v>
      </c>
      <c r="RCV4" s="69"/>
      <c r="RCW4" s="69" t="s">
        <v>32</v>
      </c>
      <c r="RCX4" s="69"/>
      <c r="RCY4" s="69" t="s">
        <v>32</v>
      </c>
      <c r="RCZ4" s="69"/>
      <c r="RDA4" s="69" t="s">
        <v>32</v>
      </c>
      <c r="RDB4" s="69"/>
      <c r="RDC4" s="69" t="s">
        <v>32</v>
      </c>
      <c r="RDD4" s="69"/>
      <c r="RDE4" s="69" t="s">
        <v>32</v>
      </c>
      <c r="RDF4" s="69"/>
      <c r="RDG4" s="69" t="s">
        <v>32</v>
      </c>
      <c r="RDH4" s="69"/>
      <c r="RDI4" s="69" t="s">
        <v>32</v>
      </c>
      <c r="RDJ4" s="69"/>
      <c r="RDK4" s="69" t="s">
        <v>32</v>
      </c>
      <c r="RDL4" s="69"/>
      <c r="RDM4" s="69" t="s">
        <v>32</v>
      </c>
      <c r="RDN4" s="69"/>
      <c r="RDO4" s="69" t="s">
        <v>32</v>
      </c>
      <c r="RDP4" s="69"/>
      <c r="RDQ4" s="69" t="s">
        <v>32</v>
      </c>
      <c r="RDR4" s="69"/>
      <c r="RDS4" s="69" t="s">
        <v>32</v>
      </c>
      <c r="RDT4" s="69"/>
      <c r="RDU4" s="69" t="s">
        <v>32</v>
      </c>
      <c r="RDV4" s="69"/>
      <c r="RDW4" s="69" t="s">
        <v>32</v>
      </c>
      <c r="RDX4" s="69"/>
      <c r="RDY4" s="69" t="s">
        <v>32</v>
      </c>
      <c r="RDZ4" s="69"/>
      <c r="REA4" s="69" t="s">
        <v>32</v>
      </c>
      <c r="REB4" s="69"/>
      <c r="REC4" s="69" t="s">
        <v>32</v>
      </c>
      <c r="RED4" s="69"/>
      <c r="REE4" s="69" t="s">
        <v>32</v>
      </c>
      <c r="REF4" s="69"/>
      <c r="REG4" s="69" t="s">
        <v>32</v>
      </c>
      <c r="REH4" s="69"/>
      <c r="REI4" s="69" t="s">
        <v>32</v>
      </c>
      <c r="REJ4" s="69"/>
      <c r="REK4" s="69" t="s">
        <v>32</v>
      </c>
      <c r="REL4" s="69"/>
      <c r="REM4" s="69" t="s">
        <v>32</v>
      </c>
      <c r="REN4" s="69"/>
      <c r="REO4" s="69" t="s">
        <v>32</v>
      </c>
      <c r="REP4" s="69"/>
      <c r="REQ4" s="69" t="s">
        <v>32</v>
      </c>
      <c r="RER4" s="69"/>
      <c r="RES4" s="69" t="s">
        <v>32</v>
      </c>
      <c r="RET4" s="69"/>
      <c r="REU4" s="69" t="s">
        <v>32</v>
      </c>
      <c r="REV4" s="69"/>
      <c r="REW4" s="69" t="s">
        <v>32</v>
      </c>
      <c r="REX4" s="69"/>
      <c r="REY4" s="69" t="s">
        <v>32</v>
      </c>
      <c r="REZ4" s="69"/>
      <c r="RFA4" s="69" t="s">
        <v>32</v>
      </c>
      <c r="RFB4" s="69"/>
      <c r="RFC4" s="69" t="s">
        <v>32</v>
      </c>
      <c r="RFD4" s="69"/>
      <c r="RFE4" s="69" t="s">
        <v>32</v>
      </c>
      <c r="RFF4" s="69"/>
      <c r="RFG4" s="69" t="s">
        <v>32</v>
      </c>
      <c r="RFH4" s="69"/>
      <c r="RFI4" s="69" t="s">
        <v>32</v>
      </c>
      <c r="RFJ4" s="69"/>
      <c r="RFK4" s="69" t="s">
        <v>32</v>
      </c>
      <c r="RFL4" s="69"/>
      <c r="RFM4" s="69" t="s">
        <v>32</v>
      </c>
      <c r="RFN4" s="69"/>
      <c r="RFO4" s="69" t="s">
        <v>32</v>
      </c>
      <c r="RFP4" s="69"/>
      <c r="RFQ4" s="69" t="s">
        <v>32</v>
      </c>
      <c r="RFR4" s="69"/>
      <c r="RFS4" s="69" t="s">
        <v>32</v>
      </c>
      <c r="RFT4" s="69"/>
      <c r="RFU4" s="69" t="s">
        <v>32</v>
      </c>
      <c r="RFV4" s="69"/>
      <c r="RFW4" s="69" t="s">
        <v>32</v>
      </c>
      <c r="RFX4" s="69"/>
      <c r="RFY4" s="69" t="s">
        <v>32</v>
      </c>
      <c r="RFZ4" s="69"/>
      <c r="RGA4" s="69" t="s">
        <v>32</v>
      </c>
      <c r="RGB4" s="69"/>
      <c r="RGC4" s="69" t="s">
        <v>32</v>
      </c>
      <c r="RGD4" s="69"/>
      <c r="RGE4" s="69" t="s">
        <v>32</v>
      </c>
      <c r="RGF4" s="69"/>
      <c r="RGG4" s="69" t="s">
        <v>32</v>
      </c>
      <c r="RGH4" s="69"/>
      <c r="RGI4" s="69" t="s">
        <v>32</v>
      </c>
      <c r="RGJ4" s="69"/>
      <c r="RGK4" s="69" t="s">
        <v>32</v>
      </c>
      <c r="RGL4" s="69"/>
      <c r="RGM4" s="69" t="s">
        <v>32</v>
      </c>
      <c r="RGN4" s="69"/>
      <c r="RGO4" s="69" t="s">
        <v>32</v>
      </c>
      <c r="RGP4" s="69"/>
      <c r="RGQ4" s="69" t="s">
        <v>32</v>
      </c>
      <c r="RGR4" s="69"/>
      <c r="RGS4" s="69" t="s">
        <v>32</v>
      </c>
      <c r="RGT4" s="69"/>
      <c r="RGU4" s="69" t="s">
        <v>32</v>
      </c>
      <c r="RGV4" s="69"/>
      <c r="RGW4" s="69" t="s">
        <v>32</v>
      </c>
      <c r="RGX4" s="69"/>
      <c r="RGY4" s="69" t="s">
        <v>32</v>
      </c>
      <c r="RGZ4" s="69"/>
      <c r="RHA4" s="69" t="s">
        <v>32</v>
      </c>
      <c r="RHB4" s="69"/>
      <c r="RHC4" s="69" t="s">
        <v>32</v>
      </c>
      <c r="RHD4" s="69"/>
      <c r="RHE4" s="69" t="s">
        <v>32</v>
      </c>
      <c r="RHF4" s="69"/>
      <c r="RHG4" s="69" t="s">
        <v>32</v>
      </c>
      <c r="RHH4" s="69"/>
      <c r="RHI4" s="69" t="s">
        <v>32</v>
      </c>
      <c r="RHJ4" s="69"/>
      <c r="RHK4" s="69" t="s">
        <v>32</v>
      </c>
      <c r="RHL4" s="69"/>
      <c r="RHM4" s="69" t="s">
        <v>32</v>
      </c>
      <c r="RHN4" s="69"/>
      <c r="RHO4" s="69" t="s">
        <v>32</v>
      </c>
      <c r="RHP4" s="69"/>
      <c r="RHQ4" s="69" t="s">
        <v>32</v>
      </c>
      <c r="RHR4" s="69"/>
      <c r="RHS4" s="69" t="s">
        <v>32</v>
      </c>
      <c r="RHT4" s="69"/>
      <c r="RHU4" s="69" t="s">
        <v>32</v>
      </c>
      <c r="RHV4" s="69"/>
      <c r="RHW4" s="69" t="s">
        <v>32</v>
      </c>
      <c r="RHX4" s="69"/>
      <c r="RHY4" s="69" t="s">
        <v>32</v>
      </c>
      <c r="RHZ4" s="69"/>
      <c r="RIA4" s="69" t="s">
        <v>32</v>
      </c>
      <c r="RIB4" s="69"/>
      <c r="RIC4" s="69" t="s">
        <v>32</v>
      </c>
      <c r="RID4" s="69"/>
      <c r="RIE4" s="69" t="s">
        <v>32</v>
      </c>
      <c r="RIF4" s="69"/>
      <c r="RIG4" s="69" t="s">
        <v>32</v>
      </c>
      <c r="RIH4" s="69"/>
      <c r="RII4" s="69" t="s">
        <v>32</v>
      </c>
      <c r="RIJ4" s="69"/>
      <c r="RIK4" s="69" t="s">
        <v>32</v>
      </c>
      <c r="RIL4" s="69"/>
      <c r="RIM4" s="69" t="s">
        <v>32</v>
      </c>
      <c r="RIN4" s="69"/>
      <c r="RIO4" s="69" t="s">
        <v>32</v>
      </c>
      <c r="RIP4" s="69"/>
      <c r="RIQ4" s="69" t="s">
        <v>32</v>
      </c>
      <c r="RIR4" s="69"/>
      <c r="RIS4" s="69" t="s">
        <v>32</v>
      </c>
      <c r="RIT4" s="69"/>
      <c r="RIU4" s="69" t="s">
        <v>32</v>
      </c>
      <c r="RIV4" s="69"/>
      <c r="RIW4" s="69" t="s">
        <v>32</v>
      </c>
      <c r="RIX4" s="69"/>
      <c r="RIY4" s="69" t="s">
        <v>32</v>
      </c>
      <c r="RIZ4" s="69"/>
      <c r="RJA4" s="69" t="s">
        <v>32</v>
      </c>
      <c r="RJB4" s="69"/>
      <c r="RJC4" s="69" t="s">
        <v>32</v>
      </c>
      <c r="RJD4" s="69"/>
      <c r="RJE4" s="69" t="s">
        <v>32</v>
      </c>
      <c r="RJF4" s="69"/>
      <c r="RJG4" s="69" t="s">
        <v>32</v>
      </c>
      <c r="RJH4" s="69"/>
      <c r="RJI4" s="69" t="s">
        <v>32</v>
      </c>
      <c r="RJJ4" s="69"/>
      <c r="RJK4" s="69" t="s">
        <v>32</v>
      </c>
      <c r="RJL4" s="69"/>
      <c r="RJM4" s="69" t="s">
        <v>32</v>
      </c>
      <c r="RJN4" s="69"/>
      <c r="RJO4" s="69" t="s">
        <v>32</v>
      </c>
      <c r="RJP4" s="69"/>
      <c r="RJQ4" s="69" t="s">
        <v>32</v>
      </c>
      <c r="RJR4" s="69"/>
      <c r="RJS4" s="69" t="s">
        <v>32</v>
      </c>
      <c r="RJT4" s="69"/>
      <c r="RJU4" s="69" t="s">
        <v>32</v>
      </c>
      <c r="RJV4" s="69"/>
      <c r="RJW4" s="69" t="s">
        <v>32</v>
      </c>
      <c r="RJX4" s="69"/>
      <c r="RJY4" s="69" t="s">
        <v>32</v>
      </c>
      <c r="RJZ4" s="69"/>
      <c r="RKA4" s="69" t="s">
        <v>32</v>
      </c>
      <c r="RKB4" s="69"/>
      <c r="RKC4" s="69" t="s">
        <v>32</v>
      </c>
      <c r="RKD4" s="69"/>
      <c r="RKE4" s="69" t="s">
        <v>32</v>
      </c>
      <c r="RKF4" s="69"/>
      <c r="RKG4" s="69" t="s">
        <v>32</v>
      </c>
      <c r="RKH4" s="69"/>
      <c r="RKI4" s="69" t="s">
        <v>32</v>
      </c>
      <c r="RKJ4" s="69"/>
      <c r="RKK4" s="69" t="s">
        <v>32</v>
      </c>
      <c r="RKL4" s="69"/>
      <c r="RKM4" s="69" t="s">
        <v>32</v>
      </c>
      <c r="RKN4" s="69"/>
      <c r="RKO4" s="69" t="s">
        <v>32</v>
      </c>
      <c r="RKP4" s="69"/>
      <c r="RKQ4" s="69" t="s">
        <v>32</v>
      </c>
      <c r="RKR4" s="69"/>
      <c r="RKS4" s="69" t="s">
        <v>32</v>
      </c>
      <c r="RKT4" s="69"/>
      <c r="RKU4" s="69" t="s">
        <v>32</v>
      </c>
      <c r="RKV4" s="69"/>
      <c r="RKW4" s="69" t="s">
        <v>32</v>
      </c>
      <c r="RKX4" s="69"/>
      <c r="RKY4" s="69" t="s">
        <v>32</v>
      </c>
      <c r="RKZ4" s="69"/>
      <c r="RLA4" s="69" t="s">
        <v>32</v>
      </c>
      <c r="RLB4" s="69"/>
      <c r="RLC4" s="69" t="s">
        <v>32</v>
      </c>
      <c r="RLD4" s="69"/>
      <c r="RLE4" s="69" t="s">
        <v>32</v>
      </c>
      <c r="RLF4" s="69"/>
      <c r="RLG4" s="69" t="s">
        <v>32</v>
      </c>
      <c r="RLH4" s="69"/>
      <c r="RLI4" s="69" t="s">
        <v>32</v>
      </c>
      <c r="RLJ4" s="69"/>
      <c r="RLK4" s="69" t="s">
        <v>32</v>
      </c>
      <c r="RLL4" s="69"/>
      <c r="RLM4" s="69" t="s">
        <v>32</v>
      </c>
      <c r="RLN4" s="69"/>
      <c r="RLO4" s="69" t="s">
        <v>32</v>
      </c>
      <c r="RLP4" s="69"/>
      <c r="RLQ4" s="69" t="s">
        <v>32</v>
      </c>
      <c r="RLR4" s="69"/>
      <c r="RLS4" s="69" t="s">
        <v>32</v>
      </c>
      <c r="RLT4" s="69"/>
      <c r="RLU4" s="69" t="s">
        <v>32</v>
      </c>
      <c r="RLV4" s="69"/>
      <c r="RLW4" s="69" t="s">
        <v>32</v>
      </c>
      <c r="RLX4" s="69"/>
      <c r="RLY4" s="69" t="s">
        <v>32</v>
      </c>
      <c r="RLZ4" s="69"/>
      <c r="RMA4" s="69" t="s">
        <v>32</v>
      </c>
      <c r="RMB4" s="69"/>
      <c r="RMC4" s="69" t="s">
        <v>32</v>
      </c>
      <c r="RMD4" s="69"/>
      <c r="RME4" s="69" t="s">
        <v>32</v>
      </c>
      <c r="RMF4" s="69"/>
      <c r="RMG4" s="69" t="s">
        <v>32</v>
      </c>
      <c r="RMH4" s="69"/>
      <c r="RMI4" s="69" t="s">
        <v>32</v>
      </c>
      <c r="RMJ4" s="69"/>
      <c r="RMK4" s="69" t="s">
        <v>32</v>
      </c>
      <c r="RML4" s="69"/>
      <c r="RMM4" s="69" t="s">
        <v>32</v>
      </c>
      <c r="RMN4" s="69"/>
      <c r="RMO4" s="69" t="s">
        <v>32</v>
      </c>
      <c r="RMP4" s="69"/>
      <c r="RMQ4" s="69" t="s">
        <v>32</v>
      </c>
      <c r="RMR4" s="69"/>
      <c r="RMS4" s="69" t="s">
        <v>32</v>
      </c>
      <c r="RMT4" s="69"/>
      <c r="RMU4" s="69" t="s">
        <v>32</v>
      </c>
      <c r="RMV4" s="69"/>
      <c r="RMW4" s="69" t="s">
        <v>32</v>
      </c>
      <c r="RMX4" s="69"/>
      <c r="RMY4" s="69" t="s">
        <v>32</v>
      </c>
      <c r="RMZ4" s="69"/>
      <c r="RNA4" s="69" t="s">
        <v>32</v>
      </c>
      <c r="RNB4" s="69"/>
      <c r="RNC4" s="69" t="s">
        <v>32</v>
      </c>
      <c r="RND4" s="69"/>
      <c r="RNE4" s="69" t="s">
        <v>32</v>
      </c>
      <c r="RNF4" s="69"/>
      <c r="RNG4" s="69" t="s">
        <v>32</v>
      </c>
      <c r="RNH4" s="69"/>
      <c r="RNI4" s="69" t="s">
        <v>32</v>
      </c>
      <c r="RNJ4" s="69"/>
      <c r="RNK4" s="69" t="s">
        <v>32</v>
      </c>
      <c r="RNL4" s="69"/>
      <c r="RNM4" s="69" t="s">
        <v>32</v>
      </c>
      <c r="RNN4" s="69"/>
      <c r="RNO4" s="69" t="s">
        <v>32</v>
      </c>
      <c r="RNP4" s="69"/>
      <c r="RNQ4" s="69" t="s">
        <v>32</v>
      </c>
      <c r="RNR4" s="69"/>
      <c r="RNS4" s="69" t="s">
        <v>32</v>
      </c>
      <c r="RNT4" s="69"/>
      <c r="RNU4" s="69" t="s">
        <v>32</v>
      </c>
      <c r="RNV4" s="69"/>
      <c r="RNW4" s="69" t="s">
        <v>32</v>
      </c>
      <c r="RNX4" s="69"/>
      <c r="RNY4" s="69" t="s">
        <v>32</v>
      </c>
      <c r="RNZ4" s="69"/>
      <c r="ROA4" s="69" t="s">
        <v>32</v>
      </c>
      <c r="ROB4" s="69"/>
      <c r="ROC4" s="69" t="s">
        <v>32</v>
      </c>
      <c r="ROD4" s="69"/>
      <c r="ROE4" s="69" t="s">
        <v>32</v>
      </c>
      <c r="ROF4" s="69"/>
      <c r="ROG4" s="69" t="s">
        <v>32</v>
      </c>
      <c r="ROH4" s="69"/>
      <c r="ROI4" s="69" t="s">
        <v>32</v>
      </c>
      <c r="ROJ4" s="69"/>
      <c r="ROK4" s="69" t="s">
        <v>32</v>
      </c>
      <c r="ROL4" s="69"/>
      <c r="ROM4" s="69" t="s">
        <v>32</v>
      </c>
      <c r="RON4" s="69"/>
      <c r="ROO4" s="69" t="s">
        <v>32</v>
      </c>
      <c r="ROP4" s="69"/>
      <c r="ROQ4" s="69" t="s">
        <v>32</v>
      </c>
      <c r="ROR4" s="69"/>
      <c r="ROS4" s="69" t="s">
        <v>32</v>
      </c>
      <c r="ROT4" s="69"/>
      <c r="ROU4" s="69" t="s">
        <v>32</v>
      </c>
      <c r="ROV4" s="69"/>
      <c r="ROW4" s="69" t="s">
        <v>32</v>
      </c>
      <c r="ROX4" s="69"/>
      <c r="ROY4" s="69" t="s">
        <v>32</v>
      </c>
      <c r="ROZ4" s="69"/>
      <c r="RPA4" s="69" t="s">
        <v>32</v>
      </c>
      <c r="RPB4" s="69"/>
      <c r="RPC4" s="69" t="s">
        <v>32</v>
      </c>
      <c r="RPD4" s="69"/>
      <c r="RPE4" s="69" t="s">
        <v>32</v>
      </c>
      <c r="RPF4" s="69"/>
      <c r="RPG4" s="69" t="s">
        <v>32</v>
      </c>
      <c r="RPH4" s="69"/>
      <c r="RPI4" s="69" t="s">
        <v>32</v>
      </c>
      <c r="RPJ4" s="69"/>
      <c r="RPK4" s="69" t="s">
        <v>32</v>
      </c>
      <c r="RPL4" s="69"/>
      <c r="RPM4" s="69" t="s">
        <v>32</v>
      </c>
      <c r="RPN4" s="69"/>
      <c r="RPO4" s="69" t="s">
        <v>32</v>
      </c>
      <c r="RPP4" s="69"/>
      <c r="RPQ4" s="69" t="s">
        <v>32</v>
      </c>
      <c r="RPR4" s="69"/>
      <c r="RPS4" s="69" t="s">
        <v>32</v>
      </c>
      <c r="RPT4" s="69"/>
      <c r="RPU4" s="69" t="s">
        <v>32</v>
      </c>
      <c r="RPV4" s="69"/>
      <c r="RPW4" s="69" t="s">
        <v>32</v>
      </c>
      <c r="RPX4" s="69"/>
      <c r="RPY4" s="69" t="s">
        <v>32</v>
      </c>
      <c r="RPZ4" s="69"/>
      <c r="RQA4" s="69" t="s">
        <v>32</v>
      </c>
      <c r="RQB4" s="69"/>
      <c r="RQC4" s="69" t="s">
        <v>32</v>
      </c>
      <c r="RQD4" s="69"/>
      <c r="RQE4" s="69" t="s">
        <v>32</v>
      </c>
      <c r="RQF4" s="69"/>
      <c r="RQG4" s="69" t="s">
        <v>32</v>
      </c>
      <c r="RQH4" s="69"/>
      <c r="RQI4" s="69" t="s">
        <v>32</v>
      </c>
      <c r="RQJ4" s="69"/>
      <c r="RQK4" s="69" t="s">
        <v>32</v>
      </c>
      <c r="RQL4" s="69"/>
      <c r="RQM4" s="69" t="s">
        <v>32</v>
      </c>
      <c r="RQN4" s="69"/>
      <c r="RQO4" s="69" t="s">
        <v>32</v>
      </c>
      <c r="RQP4" s="69"/>
      <c r="RQQ4" s="69" t="s">
        <v>32</v>
      </c>
      <c r="RQR4" s="69"/>
      <c r="RQS4" s="69" t="s">
        <v>32</v>
      </c>
      <c r="RQT4" s="69"/>
      <c r="RQU4" s="69" t="s">
        <v>32</v>
      </c>
      <c r="RQV4" s="69"/>
      <c r="RQW4" s="69" t="s">
        <v>32</v>
      </c>
      <c r="RQX4" s="69"/>
      <c r="RQY4" s="69" t="s">
        <v>32</v>
      </c>
      <c r="RQZ4" s="69"/>
      <c r="RRA4" s="69" t="s">
        <v>32</v>
      </c>
      <c r="RRB4" s="69"/>
      <c r="RRC4" s="69" t="s">
        <v>32</v>
      </c>
      <c r="RRD4" s="69"/>
      <c r="RRE4" s="69" t="s">
        <v>32</v>
      </c>
      <c r="RRF4" s="69"/>
      <c r="RRG4" s="69" t="s">
        <v>32</v>
      </c>
      <c r="RRH4" s="69"/>
      <c r="RRI4" s="69" t="s">
        <v>32</v>
      </c>
      <c r="RRJ4" s="69"/>
      <c r="RRK4" s="69" t="s">
        <v>32</v>
      </c>
      <c r="RRL4" s="69"/>
      <c r="RRM4" s="69" t="s">
        <v>32</v>
      </c>
      <c r="RRN4" s="69"/>
      <c r="RRO4" s="69" t="s">
        <v>32</v>
      </c>
      <c r="RRP4" s="69"/>
      <c r="RRQ4" s="69" t="s">
        <v>32</v>
      </c>
      <c r="RRR4" s="69"/>
      <c r="RRS4" s="69" t="s">
        <v>32</v>
      </c>
      <c r="RRT4" s="69"/>
      <c r="RRU4" s="69" t="s">
        <v>32</v>
      </c>
      <c r="RRV4" s="69"/>
      <c r="RRW4" s="69" t="s">
        <v>32</v>
      </c>
      <c r="RRX4" s="69"/>
      <c r="RRY4" s="69" t="s">
        <v>32</v>
      </c>
      <c r="RRZ4" s="69"/>
      <c r="RSA4" s="69" t="s">
        <v>32</v>
      </c>
      <c r="RSB4" s="69"/>
      <c r="RSC4" s="69" t="s">
        <v>32</v>
      </c>
      <c r="RSD4" s="69"/>
      <c r="RSE4" s="69" t="s">
        <v>32</v>
      </c>
      <c r="RSF4" s="69"/>
      <c r="RSG4" s="69" t="s">
        <v>32</v>
      </c>
      <c r="RSH4" s="69"/>
      <c r="RSI4" s="69" t="s">
        <v>32</v>
      </c>
      <c r="RSJ4" s="69"/>
      <c r="RSK4" s="69" t="s">
        <v>32</v>
      </c>
      <c r="RSL4" s="69"/>
      <c r="RSM4" s="69" t="s">
        <v>32</v>
      </c>
      <c r="RSN4" s="69"/>
      <c r="RSO4" s="69" t="s">
        <v>32</v>
      </c>
      <c r="RSP4" s="69"/>
      <c r="RSQ4" s="69" t="s">
        <v>32</v>
      </c>
      <c r="RSR4" s="69"/>
      <c r="RSS4" s="69" t="s">
        <v>32</v>
      </c>
      <c r="RST4" s="69"/>
      <c r="RSU4" s="69" t="s">
        <v>32</v>
      </c>
      <c r="RSV4" s="69"/>
      <c r="RSW4" s="69" t="s">
        <v>32</v>
      </c>
      <c r="RSX4" s="69"/>
      <c r="RSY4" s="69" t="s">
        <v>32</v>
      </c>
      <c r="RSZ4" s="69"/>
      <c r="RTA4" s="69" t="s">
        <v>32</v>
      </c>
      <c r="RTB4" s="69"/>
      <c r="RTC4" s="69" t="s">
        <v>32</v>
      </c>
      <c r="RTD4" s="69"/>
      <c r="RTE4" s="69" t="s">
        <v>32</v>
      </c>
      <c r="RTF4" s="69"/>
      <c r="RTG4" s="69" t="s">
        <v>32</v>
      </c>
      <c r="RTH4" s="69"/>
      <c r="RTI4" s="69" t="s">
        <v>32</v>
      </c>
      <c r="RTJ4" s="69"/>
      <c r="RTK4" s="69" t="s">
        <v>32</v>
      </c>
      <c r="RTL4" s="69"/>
      <c r="RTM4" s="69" t="s">
        <v>32</v>
      </c>
      <c r="RTN4" s="69"/>
      <c r="RTO4" s="69" t="s">
        <v>32</v>
      </c>
      <c r="RTP4" s="69"/>
      <c r="RTQ4" s="69" t="s">
        <v>32</v>
      </c>
      <c r="RTR4" s="69"/>
      <c r="RTS4" s="69" t="s">
        <v>32</v>
      </c>
      <c r="RTT4" s="69"/>
      <c r="RTU4" s="69" t="s">
        <v>32</v>
      </c>
      <c r="RTV4" s="69"/>
      <c r="RTW4" s="69" t="s">
        <v>32</v>
      </c>
      <c r="RTX4" s="69"/>
      <c r="RTY4" s="69" t="s">
        <v>32</v>
      </c>
      <c r="RTZ4" s="69"/>
      <c r="RUA4" s="69" t="s">
        <v>32</v>
      </c>
      <c r="RUB4" s="69"/>
      <c r="RUC4" s="69" t="s">
        <v>32</v>
      </c>
      <c r="RUD4" s="69"/>
      <c r="RUE4" s="69" t="s">
        <v>32</v>
      </c>
      <c r="RUF4" s="69"/>
      <c r="RUG4" s="69" t="s">
        <v>32</v>
      </c>
      <c r="RUH4" s="69"/>
      <c r="RUI4" s="69" t="s">
        <v>32</v>
      </c>
      <c r="RUJ4" s="69"/>
      <c r="RUK4" s="69" t="s">
        <v>32</v>
      </c>
      <c r="RUL4" s="69"/>
      <c r="RUM4" s="69" t="s">
        <v>32</v>
      </c>
      <c r="RUN4" s="69"/>
      <c r="RUO4" s="69" t="s">
        <v>32</v>
      </c>
      <c r="RUP4" s="69"/>
      <c r="RUQ4" s="69" t="s">
        <v>32</v>
      </c>
      <c r="RUR4" s="69"/>
      <c r="RUS4" s="69" t="s">
        <v>32</v>
      </c>
      <c r="RUT4" s="69"/>
      <c r="RUU4" s="69" t="s">
        <v>32</v>
      </c>
      <c r="RUV4" s="69"/>
      <c r="RUW4" s="69" t="s">
        <v>32</v>
      </c>
      <c r="RUX4" s="69"/>
      <c r="RUY4" s="69" t="s">
        <v>32</v>
      </c>
      <c r="RUZ4" s="69"/>
      <c r="RVA4" s="69" t="s">
        <v>32</v>
      </c>
      <c r="RVB4" s="69"/>
      <c r="RVC4" s="69" t="s">
        <v>32</v>
      </c>
      <c r="RVD4" s="69"/>
      <c r="RVE4" s="69" t="s">
        <v>32</v>
      </c>
      <c r="RVF4" s="69"/>
      <c r="RVG4" s="69" t="s">
        <v>32</v>
      </c>
      <c r="RVH4" s="69"/>
      <c r="RVI4" s="69" t="s">
        <v>32</v>
      </c>
      <c r="RVJ4" s="69"/>
      <c r="RVK4" s="69" t="s">
        <v>32</v>
      </c>
      <c r="RVL4" s="69"/>
      <c r="RVM4" s="69" t="s">
        <v>32</v>
      </c>
      <c r="RVN4" s="69"/>
      <c r="RVO4" s="69" t="s">
        <v>32</v>
      </c>
      <c r="RVP4" s="69"/>
      <c r="RVQ4" s="69" t="s">
        <v>32</v>
      </c>
      <c r="RVR4" s="69"/>
      <c r="RVS4" s="69" t="s">
        <v>32</v>
      </c>
      <c r="RVT4" s="69"/>
      <c r="RVU4" s="69" t="s">
        <v>32</v>
      </c>
      <c r="RVV4" s="69"/>
      <c r="RVW4" s="69" t="s">
        <v>32</v>
      </c>
      <c r="RVX4" s="69"/>
      <c r="RVY4" s="69" t="s">
        <v>32</v>
      </c>
      <c r="RVZ4" s="69"/>
      <c r="RWA4" s="69" t="s">
        <v>32</v>
      </c>
      <c r="RWB4" s="69"/>
      <c r="RWC4" s="69" t="s">
        <v>32</v>
      </c>
      <c r="RWD4" s="69"/>
      <c r="RWE4" s="69" t="s">
        <v>32</v>
      </c>
      <c r="RWF4" s="69"/>
      <c r="RWG4" s="69" t="s">
        <v>32</v>
      </c>
      <c r="RWH4" s="69"/>
      <c r="RWI4" s="69" t="s">
        <v>32</v>
      </c>
      <c r="RWJ4" s="69"/>
      <c r="RWK4" s="69" t="s">
        <v>32</v>
      </c>
      <c r="RWL4" s="69"/>
      <c r="RWM4" s="69" t="s">
        <v>32</v>
      </c>
      <c r="RWN4" s="69"/>
      <c r="RWO4" s="69" t="s">
        <v>32</v>
      </c>
      <c r="RWP4" s="69"/>
      <c r="RWQ4" s="69" t="s">
        <v>32</v>
      </c>
      <c r="RWR4" s="69"/>
      <c r="RWS4" s="69" t="s">
        <v>32</v>
      </c>
      <c r="RWT4" s="69"/>
      <c r="RWU4" s="69" t="s">
        <v>32</v>
      </c>
      <c r="RWV4" s="69"/>
      <c r="RWW4" s="69" t="s">
        <v>32</v>
      </c>
      <c r="RWX4" s="69"/>
      <c r="RWY4" s="69" t="s">
        <v>32</v>
      </c>
      <c r="RWZ4" s="69"/>
      <c r="RXA4" s="69" t="s">
        <v>32</v>
      </c>
      <c r="RXB4" s="69"/>
      <c r="RXC4" s="69" t="s">
        <v>32</v>
      </c>
      <c r="RXD4" s="69"/>
      <c r="RXE4" s="69" t="s">
        <v>32</v>
      </c>
      <c r="RXF4" s="69"/>
      <c r="RXG4" s="69" t="s">
        <v>32</v>
      </c>
      <c r="RXH4" s="69"/>
      <c r="RXI4" s="69" t="s">
        <v>32</v>
      </c>
      <c r="RXJ4" s="69"/>
      <c r="RXK4" s="69" t="s">
        <v>32</v>
      </c>
      <c r="RXL4" s="69"/>
      <c r="RXM4" s="69" t="s">
        <v>32</v>
      </c>
      <c r="RXN4" s="69"/>
      <c r="RXO4" s="69" t="s">
        <v>32</v>
      </c>
      <c r="RXP4" s="69"/>
      <c r="RXQ4" s="69" t="s">
        <v>32</v>
      </c>
      <c r="RXR4" s="69"/>
      <c r="RXS4" s="69" t="s">
        <v>32</v>
      </c>
      <c r="RXT4" s="69"/>
      <c r="RXU4" s="69" t="s">
        <v>32</v>
      </c>
      <c r="RXV4" s="69"/>
      <c r="RXW4" s="69" t="s">
        <v>32</v>
      </c>
      <c r="RXX4" s="69"/>
      <c r="RXY4" s="69" t="s">
        <v>32</v>
      </c>
      <c r="RXZ4" s="69"/>
      <c r="RYA4" s="69" t="s">
        <v>32</v>
      </c>
      <c r="RYB4" s="69"/>
      <c r="RYC4" s="69" t="s">
        <v>32</v>
      </c>
      <c r="RYD4" s="69"/>
      <c r="RYE4" s="69" t="s">
        <v>32</v>
      </c>
      <c r="RYF4" s="69"/>
      <c r="RYG4" s="69" t="s">
        <v>32</v>
      </c>
      <c r="RYH4" s="69"/>
      <c r="RYI4" s="69" t="s">
        <v>32</v>
      </c>
      <c r="RYJ4" s="69"/>
      <c r="RYK4" s="69" t="s">
        <v>32</v>
      </c>
      <c r="RYL4" s="69"/>
      <c r="RYM4" s="69" t="s">
        <v>32</v>
      </c>
      <c r="RYN4" s="69"/>
      <c r="RYO4" s="69" t="s">
        <v>32</v>
      </c>
      <c r="RYP4" s="69"/>
      <c r="RYQ4" s="69" t="s">
        <v>32</v>
      </c>
      <c r="RYR4" s="69"/>
      <c r="RYS4" s="69" t="s">
        <v>32</v>
      </c>
      <c r="RYT4" s="69"/>
      <c r="RYU4" s="69" t="s">
        <v>32</v>
      </c>
      <c r="RYV4" s="69"/>
      <c r="RYW4" s="69" t="s">
        <v>32</v>
      </c>
      <c r="RYX4" s="69"/>
      <c r="RYY4" s="69" t="s">
        <v>32</v>
      </c>
      <c r="RYZ4" s="69"/>
      <c r="RZA4" s="69" t="s">
        <v>32</v>
      </c>
      <c r="RZB4" s="69"/>
      <c r="RZC4" s="69" t="s">
        <v>32</v>
      </c>
      <c r="RZD4" s="69"/>
      <c r="RZE4" s="69" t="s">
        <v>32</v>
      </c>
      <c r="RZF4" s="69"/>
      <c r="RZG4" s="69" t="s">
        <v>32</v>
      </c>
      <c r="RZH4" s="69"/>
      <c r="RZI4" s="69" t="s">
        <v>32</v>
      </c>
      <c r="RZJ4" s="69"/>
      <c r="RZK4" s="69" t="s">
        <v>32</v>
      </c>
      <c r="RZL4" s="69"/>
      <c r="RZM4" s="69" t="s">
        <v>32</v>
      </c>
      <c r="RZN4" s="69"/>
      <c r="RZO4" s="69" t="s">
        <v>32</v>
      </c>
      <c r="RZP4" s="69"/>
      <c r="RZQ4" s="69" t="s">
        <v>32</v>
      </c>
      <c r="RZR4" s="69"/>
      <c r="RZS4" s="69" t="s">
        <v>32</v>
      </c>
      <c r="RZT4" s="69"/>
      <c r="RZU4" s="69" t="s">
        <v>32</v>
      </c>
      <c r="RZV4" s="69"/>
      <c r="RZW4" s="69" t="s">
        <v>32</v>
      </c>
      <c r="RZX4" s="69"/>
      <c r="RZY4" s="69" t="s">
        <v>32</v>
      </c>
      <c r="RZZ4" s="69"/>
      <c r="SAA4" s="69" t="s">
        <v>32</v>
      </c>
      <c r="SAB4" s="69"/>
      <c r="SAC4" s="69" t="s">
        <v>32</v>
      </c>
      <c r="SAD4" s="69"/>
      <c r="SAE4" s="69" t="s">
        <v>32</v>
      </c>
      <c r="SAF4" s="69"/>
      <c r="SAG4" s="69" t="s">
        <v>32</v>
      </c>
      <c r="SAH4" s="69"/>
      <c r="SAI4" s="69" t="s">
        <v>32</v>
      </c>
      <c r="SAJ4" s="69"/>
      <c r="SAK4" s="69" t="s">
        <v>32</v>
      </c>
      <c r="SAL4" s="69"/>
      <c r="SAM4" s="69" t="s">
        <v>32</v>
      </c>
      <c r="SAN4" s="69"/>
      <c r="SAO4" s="69" t="s">
        <v>32</v>
      </c>
      <c r="SAP4" s="69"/>
      <c r="SAQ4" s="69" t="s">
        <v>32</v>
      </c>
      <c r="SAR4" s="69"/>
      <c r="SAS4" s="69" t="s">
        <v>32</v>
      </c>
      <c r="SAT4" s="69"/>
      <c r="SAU4" s="69" t="s">
        <v>32</v>
      </c>
      <c r="SAV4" s="69"/>
      <c r="SAW4" s="69" t="s">
        <v>32</v>
      </c>
      <c r="SAX4" s="69"/>
      <c r="SAY4" s="69" t="s">
        <v>32</v>
      </c>
      <c r="SAZ4" s="69"/>
      <c r="SBA4" s="69" t="s">
        <v>32</v>
      </c>
      <c r="SBB4" s="69"/>
      <c r="SBC4" s="69" t="s">
        <v>32</v>
      </c>
      <c r="SBD4" s="69"/>
      <c r="SBE4" s="69" t="s">
        <v>32</v>
      </c>
      <c r="SBF4" s="69"/>
      <c r="SBG4" s="69" t="s">
        <v>32</v>
      </c>
      <c r="SBH4" s="69"/>
      <c r="SBI4" s="69" t="s">
        <v>32</v>
      </c>
      <c r="SBJ4" s="69"/>
      <c r="SBK4" s="69" t="s">
        <v>32</v>
      </c>
      <c r="SBL4" s="69"/>
      <c r="SBM4" s="69" t="s">
        <v>32</v>
      </c>
      <c r="SBN4" s="69"/>
      <c r="SBO4" s="69" t="s">
        <v>32</v>
      </c>
      <c r="SBP4" s="69"/>
      <c r="SBQ4" s="69" t="s">
        <v>32</v>
      </c>
      <c r="SBR4" s="69"/>
      <c r="SBS4" s="69" t="s">
        <v>32</v>
      </c>
      <c r="SBT4" s="69"/>
      <c r="SBU4" s="69" t="s">
        <v>32</v>
      </c>
      <c r="SBV4" s="69"/>
      <c r="SBW4" s="69" t="s">
        <v>32</v>
      </c>
      <c r="SBX4" s="69"/>
      <c r="SBY4" s="69" t="s">
        <v>32</v>
      </c>
      <c r="SBZ4" s="69"/>
      <c r="SCA4" s="69" t="s">
        <v>32</v>
      </c>
      <c r="SCB4" s="69"/>
      <c r="SCC4" s="69" t="s">
        <v>32</v>
      </c>
      <c r="SCD4" s="69"/>
      <c r="SCE4" s="69" t="s">
        <v>32</v>
      </c>
      <c r="SCF4" s="69"/>
      <c r="SCG4" s="69" t="s">
        <v>32</v>
      </c>
      <c r="SCH4" s="69"/>
      <c r="SCI4" s="69" t="s">
        <v>32</v>
      </c>
      <c r="SCJ4" s="69"/>
      <c r="SCK4" s="69" t="s">
        <v>32</v>
      </c>
      <c r="SCL4" s="69"/>
      <c r="SCM4" s="69" t="s">
        <v>32</v>
      </c>
      <c r="SCN4" s="69"/>
      <c r="SCO4" s="69" t="s">
        <v>32</v>
      </c>
      <c r="SCP4" s="69"/>
      <c r="SCQ4" s="69" t="s">
        <v>32</v>
      </c>
      <c r="SCR4" s="69"/>
      <c r="SCS4" s="69" t="s">
        <v>32</v>
      </c>
      <c r="SCT4" s="69"/>
      <c r="SCU4" s="69" t="s">
        <v>32</v>
      </c>
      <c r="SCV4" s="69"/>
      <c r="SCW4" s="69" t="s">
        <v>32</v>
      </c>
      <c r="SCX4" s="69"/>
      <c r="SCY4" s="69" t="s">
        <v>32</v>
      </c>
      <c r="SCZ4" s="69"/>
      <c r="SDA4" s="69" t="s">
        <v>32</v>
      </c>
      <c r="SDB4" s="69"/>
      <c r="SDC4" s="69" t="s">
        <v>32</v>
      </c>
      <c r="SDD4" s="69"/>
      <c r="SDE4" s="69" t="s">
        <v>32</v>
      </c>
      <c r="SDF4" s="69"/>
      <c r="SDG4" s="69" t="s">
        <v>32</v>
      </c>
      <c r="SDH4" s="69"/>
      <c r="SDI4" s="69" t="s">
        <v>32</v>
      </c>
      <c r="SDJ4" s="69"/>
      <c r="SDK4" s="69" t="s">
        <v>32</v>
      </c>
      <c r="SDL4" s="69"/>
      <c r="SDM4" s="69" t="s">
        <v>32</v>
      </c>
      <c r="SDN4" s="69"/>
      <c r="SDO4" s="69" t="s">
        <v>32</v>
      </c>
      <c r="SDP4" s="69"/>
      <c r="SDQ4" s="69" t="s">
        <v>32</v>
      </c>
      <c r="SDR4" s="69"/>
      <c r="SDS4" s="69" t="s">
        <v>32</v>
      </c>
      <c r="SDT4" s="69"/>
      <c r="SDU4" s="69" t="s">
        <v>32</v>
      </c>
      <c r="SDV4" s="69"/>
      <c r="SDW4" s="69" t="s">
        <v>32</v>
      </c>
      <c r="SDX4" s="69"/>
      <c r="SDY4" s="69" t="s">
        <v>32</v>
      </c>
      <c r="SDZ4" s="69"/>
      <c r="SEA4" s="69" t="s">
        <v>32</v>
      </c>
      <c r="SEB4" s="69"/>
      <c r="SEC4" s="69" t="s">
        <v>32</v>
      </c>
      <c r="SED4" s="69"/>
      <c r="SEE4" s="69" t="s">
        <v>32</v>
      </c>
      <c r="SEF4" s="69"/>
      <c r="SEG4" s="69" t="s">
        <v>32</v>
      </c>
      <c r="SEH4" s="69"/>
      <c r="SEI4" s="69" t="s">
        <v>32</v>
      </c>
      <c r="SEJ4" s="69"/>
      <c r="SEK4" s="69" t="s">
        <v>32</v>
      </c>
      <c r="SEL4" s="69"/>
      <c r="SEM4" s="69" t="s">
        <v>32</v>
      </c>
      <c r="SEN4" s="69"/>
      <c r="SEO4" s="69" t="s">
        <v>32</v>
      </c>
      <c r="SEP4" s="69"/>
      <c r="SEQ4" s="69" t="s">
        <v>32</v>
      </c>
      <c r="SER4" s="69"/>
      <c r="SES4" s="69" t="s">
        <v>32</v>
      </c>
      <c r="SET4" s="69"/>
      <c r="SEU4" s="69" t="s">
        <v>32</v>
      </c>
      <c r="SEV4" s="69"/>
      <c r="SEW4" s="69" t="s">
        <v>32</v>
      </c>
      <c r="SEX4" s="69"/>
      <c r="SEY4" s="69" t="s">
        <v>32</v>
      </c>
      <c r="SEZ4" s="69"/>
      <c r="SFA4" s="69" t="s">
        <v>32</v>
      </c>
      <c r="SFB4" s="69"/>
      <c r="SFC4" s="69" t="s">
        <v>32</v>
      </c>
      <c r="SFD4" s="69"/>
      <c r="SFE4" s="69" t="s">
        <v>32</v>
      </c>
      <c r="SFF4" s="69"/>
      <c r="SFG4" s="69" t="s">
        <v>32</v>
      </c>
      <c r="SFH4" s="69"/>
      <c r="SFI4" s="69" t="s">
        <v>32</v>
      </c>
      <c r="SFJ4" s="69"/>
      <c r="SFK4" s="69" t="s">
        <v>32</v>
      </c>
      <c r="SFL4" s="69"/>
      <c r="SFM4" s="69" t="s">
        <v>32</v>
      </c>
      <c r="SFN4" s="69"/>
      <c r="SFO4" s="69" t="s">
        <v>32</v>
      </c>
      <c r="SFP4" s="69"/>
      <c r="SFQ4" s="69" t="s">
        <v>32</v>
      </c>
      <c r="SFR4" s="69"/>
      <c r="SFS4" s="69" t="s">
        <v>32</v>
      </c>
      <c r="SFT4" s="69"/>
      <c r="SFU4" s="69" t="s">
        <v>32</v>
      </c>
      <c r="SFV4" s="69"/>
      <c r="SFW4" s="69" t="s">
        <v>32</v>
      </c>
      <c r="SFX4" s="69"/>
      <c r="SFY4" s="69" t="s">
        <v>32</v>
      </c>
      <c r="SFZ4" s="69"/>
      <c r="SGA4" s="69" t="s">
        <v>32</v>
      </c>
      <c r="SGB4" s="69"/>
      <c r="SGC4" s="69" t="s">
        <v>32</v>
      </c>
      <c r="SGD4" s="69"/>
      <c r="SGE4" s="69" t="s">
        <v>32</v>
      </c>
      <c r="SGF4" s="69"/>
      <c r="SGG4" s="69" t="s">
        <v>32</v>
      </c>
      <c r="SGH4" s="69"/>
      <c r="SGI4" s="69" t="s">
        <v>32</v>
      </c>
      <c r="SGJ4" s="69"/>
      <c r="SGK4" s="69" t="s">
        <v>32</v>
      </c>
      <c r="SGL4" s="69"/>
      <c r="SGM4" s="69" t="s">
        <v>32</v>
      </c>
      <c r="SGN4" s="69"/>
      <c r="SGO4" s="69" t="s">
        <v>32</v>
      </c>
      <c r="SGP4" s="69"/>
      <c r="SGQ4" s="69" t="s">
        <v>32</v>
      </c>
      <c r="SGR4" s="69"/>
      <c r="SGS4" s="69" t="s">
        <v>32</v>
      </c>
      <c r="SGT4" s="69"/>
      <c r="SGU4" s="69" t="s">
        <v>32</v>
      </c>
      <c r="SGV4" s="69"/>
      <c r="SGW4" s="69" t="s">
        <v>32</v>
      </c>
      <c r="SGX4" s="69"/>
      <c r="SGY4" s="69" t="s">
        <v>32</v>
      </c>
      <c r="SGZ4" s="69"/>
      <c r="SHA4" s="69" t="s">
        <v>32</v>
      </c>
      <c r="SHB4" s="69"/>
      <c r="SHC4" s="69" t="s">
        <v>32</v>
      </c>
      <c r="SHD4" s="69"/>
      <c r="SHE4" s="69" t="s">
        <v>32</v>
      </c>
      <c r="SHF4" s="69"/>
      <c r="SHG4" s="69" t="s">
        <v>32</v>
      </c>
      <c r="SHH4" s="69"/>
      <c r="SHI4" s="69" t="s">
        <v>32</v>
      </c>
      <c r="SHJ4" s="69"/>
      <c r="SHK4" s="69" t="s">
        <v>32</v>
      </c>
      <c r="SHL4" s="69"/>
      <c r="SHM4" s="69" t="s">
        <v>32</v>
      </c>
      <c r="SHN4" s="69"/>
      <c r="SHO4" s="69" t="s">
        <v>32</v>
      </c>
      <c r="SHP4" s="69"/>
      <c r="SHQ4" s="69" t="s">
        <v>32</v>
      </c>
      <c r="SHR4" s="69"/>
      <c r="SHS4" s="69" t="s">
        <v>32</v>
      </c>
      <c r="SHT4" s="69"/>
      <c r="SHU4" s="69" t="s">
        <v>32</v>
      </c>
      <c r="SHV4" s="69"/>
      <c r="SHW4" s="69" t="s">
        <v>32</v>
      </c>
      <c r="SHX4" s="69"/>
      <c r="SHY4" s="69" t="s">
        <v>32</v>
      </c>
      <c r="SHZ4" s="69"/>
      <c r="SIA4" s="69" t="s">
        <v>32</v>
      </c>
      <c r="SIB4" s="69"/>
      <c r="SIC4" s="69" t="s">
        <v>32</v>
      </c>
      <c r="SID4" s="69"/>
      <c r="SIE4" s="69" t="s">
        <v>32</v>
      </c>
      <c r="SIF4" s="69"/>
      <c r="SIG4" s="69" t="s">
        <v>32</v>
      </c>
      <c r="SIH4" s="69"/>
      <c r="SII4" s="69" t="s">
        <v>32</v>
      </c>
      <c r="SIJ4" s="69"/>
      <c r="SIK4" s="69" t="s">
        <v>32</v>
      </c>
      <c r="SIL4" s="69"/>
      <c r="SIM4" s="69" t="s">
        <v>32</v>
      </c>
      <c r="SIN4" s="69"/>
      <c r="SIO4" s="69" t="s">
        <v>32</v>
      </c>
      <c r="SIP4" s="69"/>
      <c r="SIQ4" s="69" t="s">
        <v>32</v>
      </c>
      <c r="SIR4" s="69"/>
      <c r="SIS4" s="69" t="s">
        <v>32</v>
      </c>
      <c r="SIT4" s="69"/>
      <c r="SIU4" s="69" t="s">
        <v>32</v>
      </c>
      <c r="SIV4" s="69"/>
      <c r="SIW4" s="69" t="s">
        <v>32</v>
      </c>
      <c r="SIX4" s="69"/>
      <c r="SIY4" s="69" t="s">
        <v>32</v>
      </c>
      <c r="SIZ4" s="69"/>
      <c r="SJA4" s="69" t="s">
        <v>32</v>
      </c>
      <c r="SJB4" s="69"/>
      <c r="SJC4" s="69" t="s">
        <v>32</v>
      </c>
      <c r="SJD4" s="69"/>
      <c r="SJE4" s="69" t="s">
        <v>32</v>
      </c>
      <c r="SJF4" s="69"/>
      <c r="SJG4" s="69" t="s">
        <v>32</v>
      </c>
      <c r="SJH4" s="69"/>
      <c r="SJI4" s="69" t="s">
        <v>32</v>
      </c>
      <c r="SJJ4" s="69"/>
      <c r="SJK4" s="69" t="s">
        <v>32</v>
      </c>
      <c r="SJL4" s="69"/>
      <c r="SJM4" s="69" t="s">
        <v>32</v>
      </c>
      <c r="SJN4" s="69"/>
      <c r="SJO4" s="69" t="s">
        <v>32</v>
      </c>
      <c r="SJP4" s="69"/>
      <c r="SJQ4" s="69" t="s">
        <v>32</v>
      </c>
      <c r="SJR4" s="69"/>
      <c r="SJS4" s="69" t="s">
        <v>32</v>
      </c>
      <c r="SJT4" s="69"/>
      <c r="SJU4" s="69" t="s">
        <v>32</v>
      </c>
      <c r="SJV4" s="69"/>
      <c r="SJW4" s="69" t="s">
        <v>32</v>
      </c>
      <c r="SJX4" s="69"/>
      <c r="SJY4" s="69" t="s">
        <v>32</v>
      </c>
      <c r="SJZ4" s="69"/>
      <c r="SKA4" s="69" t="s">
        <v>32</v>
      </c>
      <c r="SKB4" s="69"/>
      <c r="SKC4" s="69" t="s">
        <v>32</v>
      </c>
      <c r="SKD4" s="69"/>
      <c r="SKE4" s="69" t="s">
        <v>32</v>
      </c>
      <c r="SKF4" s="69"/>
      <c r="SKG4" s="69" t="s">
        <v>32</v>
      </c>
      <c r="SKH4" s="69"/>
      <c r="SKI4" s="69" t="s">
        <v>32</v>
      </c>
      <c r="SKJ4" s="69"/>
      <c r="SKK4" s="69" t="s">
        <v>32</v>
      </c>
      <c r="SKL4" s="69"/>
      <c r="SKM4" s="69" t="s">
        <v>32</v>
      </c>
      <c r="SKN4" s="69"/>
      <c r="SKO4" s="69" t="s">
        <v>32</v>
      </c>
      <c r="SKP4" s="69"/>
      <c r="SKQ4" s="69" t="s">
        <v>32</v>
      </c>
      <c r="SKR4" s="69"/>
      <c r="SKS4" s="69" t="s">
        <v>32</v>
      </c>
      <c r="SKT4" s="69"/>
      <c r="SKU4" s="69" t="s">
        <v>32</v>
      </c>
      <c r="SKV4" s="69"/>
      <c r="SKW4" s="69" t="s">
        <v>32</v>
      </c>
      <c r="SKX4" s="69"/>
      <c r="SKY4" s="69" t="s">
        <v>32</v>
      </c>
      <c r="SKZ4" s="69"/>
      <c r="SLA4" s="69" t="s">
        <v>32</v>
      </c>
      <c r="SLB4" s="69"/>
      <c r="SLC4" s="69" t="s">
        <v>32</v>
      </c>
      <c r="SLD4" s="69"/>
      <c r="SLE4" s="69" t="s">
        <v>32</v>
      </c>
      <c r="SLF4" s="69"/>
      <c r="SLG4" s="69" t="s">
        <v>32</v>
      </c>
      <c r="SLH4" s="69"/>
      <c r="SLI4" s="69" t="s">
        <v>32</v>
      </c>
      <c r="SLJ4" s="69"/>
      <c r="SLK4" s="69" t="s">
        <v>32</v>
      </c>
      <c r="SLL4" s="69"/>
      <c r="SLM4" s="69" t="s">
        <v>32</v>
      </c>
      <c r="SLN4" s="69"/>
      <c r="SLO4" s="69" t="s">
        <v>32</v>
      </c>
      <c r="SLP4" s="69"/>
      <c r="SLQ4" s="69" t="s">
        <v>32</v>
      </c>
      <c r="SLR4" s="69"/>
      <c r="SLS4" s="69" t="s">
        <v>32</v>
      </c>
      <c r="SLT4" s="69"/>
      <c r="SLU4" s="69" t="s">
        <v>32</v>
      </c>
      <c r="SLV4" s="69"/>
      <c r="SLW4" s="69" t="s">
        <v>32</v>
      </c>
      <c r="SLX4" s="69"/>
      <c r="SLY4" s="69" t="s">
        <v>32</v>
      </c>
      <c r="SLZ4" s="69"/>
      <c r="SMA4" s="69" t="s">
        <v>32</v>
      </c>
      <c r="SMB4" s="69"/>
      <c r="SMC4" s="69" t="s">
        <v>32</v>
      </c>
      <c r="SMD4" s="69"/>
      <c r="SME4" s="69" t="s">
        <v>32</v>
      </c>
      <c r="SMF4" s="69"/>
      <c r="SMG4" s="69" t="s">
        <v>32</v>
      </c>
      <c r="SMH4" s="69"/>
      <c r="SMI4" s="69" t="s">
        <v>32</v>
      </c>
      <c r="SMJ4" s="69"/>
      <c r="SMK4" s="69" t="s">
        <v>32</v>
      </c>
      <c r="SML4" s="69"/>
      <c r="SMM4" s="69" t="s">
        <v>32</v>
      </c>
      <c r="SMN4" s="69"/>
      <c r="SMO4" s="69" t="s">
        <v>32</v>
      </c>
      <c r="SMP4" s="69"/>
      <c r="SMQ4" s="69" t="s">
        <v>32</v>
      </c>
      <c r="SMR4" s="69"/>
      <c r="SMS4" s="69" t="s">
        <v>32</v>
      </c>
      <c r="SMT4" s="69"/>
      <c r="SMU4" s="69" t="s">
        <v>32</v>
      </c>
      <c r="SMV4" s="69"/>
      <c r="SMW4" s="69" t="s">
        <v>32</v>
      </c>
      <c r="SMX4" s="69"/>
      <c r="SMY4" s="69" t="s">
        <v>32</v>
      </c>
      <c r="SMZ4" s="69"/>
      <c r="SNA4" s="69" t="s">
        <v>32</v>
      </c>
      <c r="SNB4" s="69"/>
      <c r="SNC4" s="69" t="s">
        <v>32</v>
      </c>
      <c r="SND4" s="69"/>
      <c r="SNE4" s="69" t="s">
        <v>32</v>
      </c>
      <c r="SNF4" s="69"/>
      <c r="SNG4" s="69" t="s">
        <v>32</v>
      </c>
      <c r="SNH4" s="69"/>
      <c r="SNI4" s="69" t="s">
        <v>32</v>
      </c>
      <c r="SNJ4" s="69"/>
      <c r="SNK4" s="69" t="s">
        <v>32</v>
      </c>
      <c r="SNL4" s="69"/>
      <c r="SNM4" s="69" t="s">
        <v>32</v>
      </c>
      <c r="SNN4" s="69"/>
      <c r="SNO4" s="69" t="s">
        <v>32</v>
      </c>
      <c r="SNP4" s="69"/>
      <c r="SNQ4" s="69" t="s">
        <v>32</v>
      </c>
      <c r="SNR4" s="69"/>
      <c r="SNS4" s="69" t="s">
        <v>32</v>
      </c>
      <c r="SNT4" s="69"/>
      <c r="SNU4" s="69" t="s">
        <v>32</v>
      </c>
      <c r="SNV4" s="69"/>
      <c r="SNW4" s="69" t="s">
        <v>32</v>
      </c>
      <c r="SNX4" s="69"/>
      <c r="SNY4" s="69" t="s">
        <v>32</v>
      </c>
      <c r="SNZ4" s="69"/>
      <c r="SOA4" s="69" t="s">
        <v>32</v>
      </c>
      <c r="SOB4" s="69"/>
      <c r="SOC4" s="69" t="s">
        <v>32</v>
      </c>
      <c r="SOD4" s="69"/>
      <c r="SOE4" s="69" t="s">
        <v>32</v>
      </c>
      <c r="SOF4" s="69"/>
      <c r="SOG4" s="69" t="s">
        <v>32</v>
      </c>
      <c r="SOH4" s="69"/>
      <c r="SOI4" s="69" t="s">
        <v>32</v>
      </c>
      <c r="SOJ4" s="69"/>
      <c r="SOK4" s="69" t="s">
        <v>32</v>
      </c>
      <c r="SOL4" s="69"/>
      <c r="SOM4" s="69" t="s">
        <v>32</v>
      </c>
      <c r="SON4" s="69"/>
      <c r="SOO4" s="69" t="s">
        <v>32</v>
      </c>
      <c r="SOP4" s="69"/>
      <c r="SOQ4" s="69" t="s">
        <v>32</v>
      </c>
      <c r="SOR4" s="69"/>
      <c r="SOS4" s="69" t="s">
        <v>32</v>
      </c>
      <c r="SOT4" s="69"/>
      <c r="SOU4" s="69" t="s">
        <v>32</v>
      </c>
      <c r="SOV4" s="69"/>
      <c r="SOW4" s="69" t="s">
        <v>32</v>
      </c>
      <c r="SOX4" s="69"/>
      <c r="SOY4" s="69" t="s">
        <v>32</v>
      </c>
      <c r="SOZ4" s="69"/>
      <c r="SPA4" s="69" t="s">
        <v>32</v>
      </c>
      <c r="SPB4" s="69"/>
      <c r="SPC4" s="69" t="s">
        <v>32</v>
      </c>
      <c r="SPD4" s="69"/>
      <c r="SPE4" s="69" t="s">
        <v>32</v>
      </c>
      <c r="SPF4" s="69"/>
      <c r="SPG4" s="69" t="s">
        <v>32</v>
      </c>
      <c r="SPH4" s="69"/>
      <c r="SPI4" s="69" t="s">
        <v>32</v>
      </c>
      <c r="SPJ4" s="69"/>
      <c r="SPK4" s="69" t="s">
        <v>32</v>
      </c>
      <c r="SPL4" s="69"/>
      <c r="SPM4" s="69" t="s">
        <v>32</v>
      </c>
      <c r="SPN4" s="69"/>
      <c r="SPO4" s="69" t="s">
        <v>32</v>
      </c>
      <c r="SPP4" s="69"/>
      <c r="SPQ4" s="69" t="s">
        <v>32</v>
      </c>
      <c r="SPR4" s="69"/>
      <c r="SPS4" s="69" t="s">
        <v>32</v>
      </c>
      <c r="SPT4" s="69"/>
      <c r="SPU4" s="69" t="s">
        <v>32</v>
      </c>
      <c r="SPV4" s="69"/>
      <c r="SPW4" s="69" t="s">
        <v>32</v>
      </c>
      <c r="SPX4" s="69"/>
      <c r="SPY4" s="69" t="s">
        <v>32</v>
      </c>
      <c r="SPZ4" s="69"/>
      <c r="SQA4" s="69" t="s">
        <v>32</v>
      </c>
      <c r="SQB4" s="69"/>
      <c r="SQC4" s="69" t="s">
        <v>32</v>
      </c>
      <c r="SQD4" s="69"/>
      <c r="SQE4" s="69" t="s">
        <v>32</v>
      </c>
      <c r="SQF4" s="69"/>
      <c r="SQG4" s="69" t="s">
        <v>32</v>
      </c>
      <c r="SQH4" s="69"/>
      <c r="SQI4" s="69" t="s">
        <v>32</v>
      </c>
      <c r="SQJ4" s="69"/>
      <c r="SQK4" s="69" t="s">
        <v>32</v>
      </c>
      <c r="SQL4" s="69"/>
      <c r="SQM4" s="69" t="s">
        <v>32</v>
      </c>
      <c r="SQN4" s="69"/>
      <c r="SQO4" s="69" t="s">
        <v>32</v>
      </c>
      <c r="SQP4" s="69"/>
      <c r="SQQ4" s="69" t="s">
        <v>32</v>
      </c>
      <c r="SQR4" s="69"/>
      <c r="SQS4" s="69" t="s">
        <v>32</v>
      </c>
      <c r="SQT4" s="69"/>
      <c r="SQU4" s="69" t="s">
        <v>32</v>
      </c>
      <c r="SQV4" s="69"/>
      <c r="SQW4" s="69" t="s">
        <v>32</v>
      </c>
      <c r="SQX4" s="69"/>
      <c r="SQY4" s="69" t="s">
        <v>32</v>
      </c>
      <c r="SQZ4" s="69"/>
      <c r="SRA4" s="69" t="s">
        <v>32</v>
      </c>
      <c r="SRB4" s="69"/>
      <c r="SRC4" s="69" t="s">
        <v>32</v>
      </c>
      <c r="SRD4" s="69"/>
      <c r="SRE4" s="69" t="s">
        <v>32</v>
      </c>
      <c r="SRF4" s="69"/>
      <c r="SRG4" s="69" t="s">
        <v>32</v>
      </c>
      <c r="SRH4" s="69"/>
      <c r="SRI4" s="69" t="s">
        <v>32</v>
      </c>
      <c r="SRJ4" s="69"/>
      <c r="SRK4" s="69" t="s">
        <v>32</v>
      </c>
      <c r="SRL4" s="69"/>
      <c r="SRM4" s="69" t="s">
        <v>32</v>
      </c>
      <c r="SRN4" s="69"/>
      <c r="SRO4" s="69" t="s">
        <v>32</v>
      </c>
      <c r="SRP4" s="69"/>
      <c r="SRQ4" s="69" t="s">
        <v>32</v>
      </c>
      <c r="SRR4" s="69"/>
      <c r="SRS4" s="69" t="s">
        <v>32</v>
      </c>
      <c r="SRT4" s="69"/>
      <c r="SRU4" s="69" t="s">
        <v>32</v>
      </c>
      <c r="SRV4" s="69"/>
      <c r="SRW4" s="69" t="s">
        <v>32</v>
      </c>
      <c r="SRX4" s="69"/>
      <c r="SRY4" s="69" t="s">
        <v>32</v>
      </c>
      <c r="SRZ4" s="69"/>
      <c r="SSA4" s="69" t="s">
        <v>32</v>
      </c>
      <c r="SSB4" s="69"/>
      <c r="SSC4" s="69" t="s">
        <v>32</v>
      </c>
      <c r="SSD4" s="69"/>
      <c r="SSE4" s="69" t="s">
        <v>32</v>
      </c>
      <c r="SSF4" s="69"/>
      <c r="SSG4" s="69" t="s">
        <v>32</v>
      </c>
      <c r="SSH4" s="69"/>
      <c r="SSI4" s="69" t="s">
        <v>32</v>
      </c>
      <c r="SSJ4" s="69"/>
      <c r="SSK4" s="69" t="s">
        <v>32</v>
      </c>
      <c r="SSL4" s="69"/>
      <c r="SSM4" s="69" t="s">
        <v>32</v>
      </c>
      <c r="SSN4" s="69"/>
      <c r="SSO4" s="69" t="s">
        <v>32</v>
      </c>
      <c r="SSP4" s="69"/>
      <c r="SSQ4" s="69" t="s">
        <v>32</v>
      </c>
      <c r="SSR4" s="69"/>
      <c r="SSS4" s="69" t="s">
        <v>32</v>
      </c>
      <c r="SST4" s="69"/>
      <c r="SSU4" s="69" t="s">
        <v>32</v>
      </c>
      <c r="SSV4" s="69"/>
      <c r="SSW4" s="69" t="s">
        <v>32</v>
      </c>
      <c r="SSX4" s="69"/>
      <c r="SSY4" s="69" t="s">
        <v>32</v>
      </c>
      <c r="SSZ4" s="69"/>
      <c r="STA4" s="69" t="s">
        <v>32</v>
      </c>
      <c r="STB4" s="69"/>
      <c r="STC4" s="69" t="s">
        <v>32</v>
      </c>
      <c r="STD4" s="69"/>
      <c r="STE4" s="69" t="s">
        <v>32</v>
      </c>
      <c r="STF4" s="69"/>
      <c r="STG4" s="69" t="s">
        <v>32</v>
      </c>
      <c r="STH4" s="69"/>
      <c r="STI4" s="69" t="s">
        <v>32</v>
      </c>
      <c r="STJ4" s="69"/>
      <c r="STK4" s="69" t="s">
        <v>32</v>
      </c>
      <c r="STL4" s="69"/>
      <c r="STM4" s="69" t="s">
        <v>32</v>
      </c>
      <c r="STN4" s="69"/>
      <c r="STO4" s="69" t="s">
        <v>32</v>
      </c>
      <c r="STP4" s="69"/>
      <c r="STQ4" s="69" t="s">
        <v>32</v>
      </c>
      <c r="STR4" s="69"/>
      <c r="STS4" s="69" t="s">
        <v>32</v>
      </c>
      <c r="STT4" s="69"/>
      <c r="STU4" s="69" t="s">
        <v>32</v>
      </c>
      <c r="STV4" s="69"/>
      <c r="STW4" s="69" t="s">
        <v>32</v>
      </c>
      <c r="STX4" s="69"/>
      <c r="STY4" s="69" t="s">
        <v>32</v>
      </c>
      <c r="STZ4" s="69"/>
      <c r="SUA4" s="69" t="s">
        <v>32</v>
      </c>
      <c r="SUB4" s="69"/>
      <c r="SUC4" s="69" t="s">
        <v>32</v>
      </c>
      <c r="SUD4" s="69"/>
      <c r="SUE4" s="69" t="s">
        <v>32</v>
      </c>
      <c r="SUF4" s="69"/>
      <c r="SUG4" s="69" t="s">
        <v>32</v>
      </c>
      <c r="SUH4" s="69"/>
      <c r="SUI4" s="69" t="s">
        <v>32</v>
      </c>
      <c r="SUJ4" s="69"/>
      <c r="SUK4" s="69" t="s">
        <v>32</v>
      </c>
      <c r="SUL4" s="69"/>
      <c r="SUM4" s="69" t="s">
        <v>32</v>
      </c>
      <c r="SUN4" s="69"/>
      <c r="SUO4" s="69" t="s">
        <v>32</v>
      </c>
      <c r="SUP4" s="69"/>
      <c r="SUQ4" s="69" t="s">
        <v>32</v>
      </c>
      <c r="SUR4" s="69"/>
      <c r="SUS4" s="69" t="s">
        <v>32</v>
      </c>
      <c r="SUT4" s="69"/>
      <c r="SUU4" s="69" t="s">
        <v>32</v>
      </c>
      <c r="SUV4" s="69"/>
      <c r="SUW4" s="69" t="s">
        <v>32</v>
      </c>
      <c r="SUX4" s="69"/>
      <c r="SUY4" s="69" t="s">
        <v>32</v>
      </c>
      <c r="SUZ4" s="69"/>
      <c r="SVA4" s="69" t="s">
        <v>32</v>
      </c>
      <c r="SVB4" s="69"/>
      <c r="SVC4" s="69" t="s">
        <v>32</v>
      </c>
      <c r="SVD4" s="69"/>
      <c r="SVE4" s="69" t="s">
        <v>32</v>
      </c>
      <c r="SVF4" s="69"/>
      <c r="SVG4" s="69" t="s">
        <v>32</v>
      </c>
      <c r="SVH4" s="69"/>
      <c r="SVI4" s="69" t="s">
        <v>32</v>
      </c>
      <c r="SVJ4" s="69"/>
      <c r="SVK4" s="69" t="s">
        <v>32</v>
      </c>
      <c r="SVL4" s="69"/>
      <c r="SVM4" s="69" t="s">
        <v>32</v>
      </c>
      <c r="SVN4" s="69"/>
      <c r="SVO4" s="69" t="s">
        <v>32</v>
      </c>
      <c r="SVP4" s="69"/>
      <c r="SVQ4" s="69" t="s">
        <v>32</v>
      </c>
      <c r="SVR4" s="69"/>
      <c r="SVS4" s="69" t="s">
        <v>32</v>
      </c>
      <c r="SVT4" s="69"/>
      <c r="SVU4" s="69" t="s">
        <v>32</v>
      </c>
      <c r="SVV4" s="69"/>
      <c r="SVW4" s="69" t="s">
        <v>32</v>
      </c>
      <c r="SVX4" s="69"/>
      <c r="SVY4" s="69" t="s">
        <v>32</v>
      </c>
      <c r="SVZ4" s="69"/>
      <c r="SWA4" s="69" t="s">
        <v>32</v>
      </c>
      <c r="SWB4" s="69"/>
      <c r="SWC4" s="69" t="s">
        <v>32</v>
      </c>
      <c r="SWD4" s="69"/>
      <c r="SWE4" s="69" t="s">
        <v>32</v>
      </c>
      <c r="SWF4" s="69"/>
      <c r="SWG4" s="69" t="s">
        <v>32</v>
      </c>
      <c r="SWH4" s="69"/>
      <c r="SWI4" s="69" t="s">
        <v>32</v>
      </c>
      <c r="SWJ4" s="69"/>
      <c r="SWK4" s="69" t="s">
        <v>32</v>
      </c>
      <c r="SWL4" s="69"/>
      <c r="SWM4" s="69" t="s">
        <v>32</v>
      </c>
      <c r="SWN4" s="69"/>
      <c r="SWO4" s="69" t="s">
        <v>32</v>
      </c>
      <c r="SWP4" s="69"/>
      <c r="SWQ4" s="69" t="s">
        <v>32</v>
      </c>
      <c r="SWR4" s="69"/>
      <c r="SWS4" s="69" t="s">
        <v>32</v>
      </c>
      <c r="SWT4" s="69"/>
      <c r="SWU4" s="69" t="s">
        <v>32</v>
      </c>
      <c r="SWV4" s="69"/>
      <c r="SWW4" s="69" t="s">
        <v>32</v>
      </c>
      <c r="SWX4" s="69"/>
      <c r="SWY4" s="69" t="s">
        <v>32</v>
      </c>
      <c r="SWZ4" s="69"/>
      <c r="SXA4" s="69" t="s">
        <v>32</v>
      </c>
      <c r="SXB4" s="69"/>
      <c r="SXC4" s="69" t="s">
        <v>32</v>
      </c>
      <c r="SXD4" s="69"/>
      <c r="SXE4" s="69" t="s">
        <v>32</v>
      </c>
      <c r="SXF4" s="69"/>
      <c r="SXG4" s="69" t="s">
        <v>32</v>
      </c>
      <c r="SXH4" s="69"/>
      <c r="SXI4" s="69" t="s">
        <v>32</v>
      </c>
      <c r="SXJ4" s="69"/>
      <c r="SXK4" s="69" t="s">
        <v>32</v>
      </c>
      <c r="SXL4" s="69"/>
      <c r="SXM4" s="69" t="s">
        <v>32</v>
      </c>
      <c r="SXN4" s="69"/>
      <c r="SXO4" s="69" t="s">
        <v>32</v>
      </c>
      <c r="SXP4" s="69"/>
      <c r="SXQ4" s="69" t="s">
        <v>32</v>
      </c>
      <c r="SXR4" s="69"/>
      <c r="SXS4" s="69" t="s">
        <v>32</v>
      </c>
      <c r="SXT4" s="69"/>
      <c r="SXU4" s="69" t="s">
        <v>32</v>
      </c>
      <c r="SXV4" s="69"/>
      <c r="SXW4" s="69" t="s">
        <v>32</v>
      </c>
      <c r="SXX4" s="69"/>
      <c r="SXY4" s="69" t="s">
        <v>32</v>
      </c>
      <c r="SXZ4" s="69"/>
      <c r="SYA4" s="69" t="s">
        <v>32</v>
      </c>
      <c r="SYB4" s="69"/>
      <c r="SYC4" s="69" t="s">
        <v>32</v>
      </c>
      <c r="SYD4" s="69"/>
      <c r="SYE4" s="69" t="s">
        <v>32</v>
      </c>
      <c r="SYF4" s="69"/>
      <c r="SYG4" s="69" t="s">
        <v>32</v>
      </c>
      <c r="SYH4" s="69"/>
      <c r="SYI4" s="69" t="s">
        <v>32</v>
      </c>
      <c r="SYJ4" s="69"/>
      <c r="SYK4" s="69" t="s">
        <v>32</v>
      </c>
      <c r="SYL4" s="69"/>
      <c r="SYM4" s="69" t="s">
        <v>32</v>
      </c>
      <c r="SYN4" s="69"/>
      <c r="SYO4" s="69" t="s">
        <v>32</v>
      </c>
      <c r="SYP4" s="69"/>
      <c r="SYQ4" s="69" t="s">
        <v>32</v>
      </c>
      <c r="SYR4" s="69"/>
      <c r="SYS4" s="69" t="s">
        <v>32</v>
      </c>
      <c r="SYT4" s="69"/>
      <c r="SYU4" s="69" t="s">
        <v>32</v>
      </c>
      <c r="SYV4" s="69"/>
      <c r="SYW4" s="69" t="s">
        <v>32</v>
      </c>
      <c r="SYX4" s="69"/>
      <c r="SYY4" s="69" t="s">
        <v>32</v>
      </c>
      <c r="SYZ4" s="69"/>
      <c r="SZA4" s="69" t="s">
        <v>32</v>
      </c>
      <c r="SZB4" s="69"/>
      <c r="SZC4" s="69" t="s">
        <v>32</v>
      </c>
      <c r="SZD4" s="69"/>
      <c r="SZE4" s="69" t="s">
        <v>32</v>
      </c>
      <c r="SZF4" s="69"/>
      <c r="SZG4" s="69" t="s">
        <v>32</v>
      </c>
      <c r="SZH4" s="69"/>
      <c r="SZI4" s="69" t="s">
        <v>32</v>
      </c>
      <c r="SZJ4" s="69"/>
      <c r="SZK4" s="69" t="s">
        <v>32</v>
      </c>
      <c r="SZL4" s="69"/>
      <c r="SZM4" s="69" t="s">
        <v>32</v>
      </c>
      <c r="SZN4" s="69"/>
      <c r="SZO4" s="69" t="s">
        <v>32</v>
      </c>
      <c r="SZP4" s="69"/>
      <c r="SZQ4" s="69" t="s">
        <v>32</v>
      </c>
      <c r="SZR4" s="69"/>
      <c r="SZS4" s="69" t="s">
        <v>32</v>
      </c>
      <c r="SZT4" s="69"/>
      <c r="SZU4" s="69" t="s">
        <v>32</v>
      </c>
      <c r="SZV4" s="69"/>
      <c r="SZW4" s="69" t="s">
        <v>32</v>
      </c>
      <c r="SZX4" s="69"/>
      <c r="SZY4" s="69" t="s">
        <v>32</v>
      </c>
      <c r="SZZ4" s="69"/>
      <c r="TAA4" s="69" t="s">
        <v>32</v>
      </c>
      <c r="TAB4" s="69"/>
      <c r="TAC4" s="69" t="s">
        <v>32</v>
      </c>
      <c r="TAD4" s="69"/>
      <c r="TAE4" s="69" t="s">
        <v>32</v>
      </c>
      <c r="TAF4" s="69"/>
      <c r="TAG4" s="69" t="s">
        <v>32</v>
      </c>
      <c r="TAH4" s="69"/>
      <c r="TAI4" s="69" t="s">
        <v>32</v>
      </c>
      <c r="TAJ4" s="69"/>
      <c r="TAK4" s="69" t="s">
        <v>32</v>
      </c>
      <c r="TAL4" s="69"/>
      <c r="TAM4" s="69" t="s">
        <v>32</v>
      </c>
      <c r="TAN4" s="69"/>
      <c r="TAO4" s="69" t="s">
        <v>32</v>
      </c>
      <c r="TAP4" s="69"/>
      <c r="TAQ4" s="69" t="s">
        <v>32</v>
      </c>
      <c r="TAR4" s="69"/>
      <c r="TAS4" s="69" t="s">
        <v>32</v>
      </c>
      <c r="TAT4" s="69"/>
      <c r="TAU4" s="69" t="s">
        <v>32</v>
      </c>
      <c r="TAV4" s="69"/>
      <c r="TAW4" s="69" t="s">
        <v>32</v>
      </c>
      <c r="TAX4" s="69"/>
      <c r="TAY4" s="69" t="s">
        <v>32</v>
      </c>
      <c r="TAZ4" s="69"/>
      <c r="TBA4" s="69" t="s">
        <v>32</v>
      </c>
      <c r="TBB4" s="69"/>
      <c r="TBC4" s="69" t="s">
        <v>32</v>
      </c>
      <c r="TBD4" s="69"/>
      <c r="TBE4" s="69" t="s">
        <v>32</v>
      </c>
      <c r="TBF4" s="69"/>
      <c r="TBG4" s="69" t="s">
        <v>32</v>
      </c>
      <c r="TBH4" s="69"/>
      <c r="TBI4" s="69" t="s">
        <v>32</v>
      </c>
      <c r="TBJ4" s="69"/>
      <c r="TBK4" s="69" t="s">
        <v>32</v>
      </c>
      <c r="TBL4" s="69"/>
      <c r="TBM4" s="69" t="s">
        <v>32</v>
      </c>
      <c r="TBN4" s="69"/>
      <c r="TBO4" s="69" t="s">
        <v>32</v>
      </c>
      <c r="TBP4" s="69"/>
      <c r="TBQ4" s="69" t="s">
        <v>32</v>
      </c>
      <c r="TBR4" s="69"/>
      <c r="TBS4" s="69" t="s">
        <v>32</v>
      </c>
      <c r="TBT4" s="69"/>
      <c r="TBU4" s="69" t="s">
        <v>32</v>
      </c>
      <c r="TBV4" s="69"/>
      <c r="TBW4" s="69" t="s">
        <v>32</v>
      </c>
      <c r="TBX4" s="69"/>
      <c r="TBY4" s="69" t="s">
        <v>32</v>
      </c>
      <c r="TBZ4" s="69"/>
      <c r="TCA4" s="69" t="s">
        <v>32</v>
      </c>
      <c r="TCB4" s="69"/>
      <c r="TCC4" s="69" t="s">
        <v>32</v>
      </c>
      <c r="TCD4" s="69"/>
      <c r="TCE4" s="69" t="s">
        <v>32</v>
      </c>
      <c r="TCF4" s="69"/>
      <c r="TCG4" s="69" t="s">
        <v>32</v>
      </c>
      <c r="TCH4" s="69"/>
      <c r="TCI4" s="69" t="s">
        <v>32</v>
      </c>
      <c r="TCJ4" s="69"/>
      <c r="TCK4" s="69" t="s">
        <v>32</v>
      </c>
      <c r="TCL4" s="69"/>
      <c r="TCM4" s="69" t="s">
        <v>32</v>
      </c>
      <c r="TCN4" s="69"/>
      <c r="TCO4" s="69" t="s">
        <v>32</v>
      </c>
      <c r="TCP4" s="69"/>
      <c r="TCQ4" s="69" t="s">
        <v>32</v>
      </c>
      <c r="TCR4" s="69"/>
      <c r="TCS4" s="69" t="s">
        <v>32</v>
      </c>
      <c r="TCT4" s="69"/>
      <c r="TCU4" s="69" t="s">
        <v>32</v>
      </c>
      <c r="TCV4" s="69"/>
      <c r="TCW4" s="69" t="s">
        <v>32</v>
      </c>
      <c r="TCX4" s="69"/>
      <c r="TCY4" s="69" t="s">
        <v>32</v>
      </c>
      <c r="TCZ4" s="69"/>
      <c r="TDA4" s="69" t="s">
        <v>32</v>
      </c>
      <c r="TDB4" s="69"/>
      <c r="TDC4" s="69" t="s">
        <v>32</v>
      </c>
      <c r="TDD4" s="69"/>
      <c r="TDE4" s="69" t="s">
        <v>32</v>
      </c>
      <c r="TDF4" s="69"/>
      <c r="TDG4" s="69" t="s">
        <v>32</v>
      </c>
      <c r="TDH4" s="69"/>
      <c r="TDI4" s="69" t="s">
        <v>32</v>
      </c>
      <c r="TDJ4" s="69"/>
      <c r="TDK4" s="69" t="s">
        <v>32</v>
      </c>
      <c r="TDL4" s="69"/>
      <c r="TDM4" s="69" t="s">
        <v>32</v>
      </c>
      <c r="TDN4" s="69"/>
      <c r="TDO4" s="69" t="s">
        <v>32</v>
      </c>
      <c r="TDP4" s="69"/>
      <c r="TDQ4" s="69" t="s">
        <v>32</v>
      </c>
      <c r="TDR4" s="69"/>
      <c r="TDS4" s="69" t="s">
        <v>32</v>
      </c>
      <c r="TDT4" s="69"/>
      <c r="TDU4" s="69" t="s">
        <v>32</v>
      </c>
      <c r="TDV4" s="69"/>
      <c r="TDW4" s="69" t="s">
        <v>32</v>
      </c>
      <c r="TDX4" s="69"/>
      <c r="TDY4" s="69" t="s">
        <v>32</v>
      </c>
      <c r="TDZ4" s="69"/>
      <c r="TEA4" s="69" t="s">
        <v>32</v>
      </c>
      <c r="TEB4" s="69"/>
      <c r="TEC4" s="69" t="s">
        <v>32</v>
      </c>
      <c r="TED4" s="69"/>
      <c r="TEE4" s="69" t="s">
        <v>32</v>
      </c>
      <c r="TEF4" s="69"/>
      <c r="TEG4" s="69" t="s">
        <v>32</v>
      </c>
      <c r="TEH4" s="69"/>
      <c r="TEI4" s="69" t="s">
        <v>32</v>
      </c>
      <c r="TEJ4" s="69"/>
      <c r="TEK4" s="69" t="s">
        <v>32</v>
      </c>
      <c r="TEL4" s="69"/>
      <c r="TEM4" s="69" t="s">
        <v>32</v>
      </c>
      <c r="TEN4" s="69"/>
      <c r="TEO4" s="69" t="s">
        <v>32</v>
      </c>
      <c r="TEP4" s="69"/>
      <c r="TEQ4" s="69" t="s">
        <v>32</v>
      </c>
      <c r="TER4" s="69"/>
      <c r="TES4" s="69" t="s">
        <v>32</v>
      </c>
      <c r="TET4" s="69"/>
      <c r="TEU4" s="69" t="s">
        <v>32</v>
      </c>
      <c r="TEV4" s="69"/>
      <c r="TEW4" s="69" t="s">
        <v>32</v>
      </c>
      <c r="TEX4" s="69"/>
      <c r="TEY4" s="69" t="s">
        <v>32</v>
      </c>
      <c r="TEZ4" s="69"/>
      <c r="TFA4" s="69" t="s">
        <v>32</v>
      </c>
      <c r="TFB4" s="69"/>
      <c r="TFC4" s="69" t="s">
        <v>32</v>
      </c>
      <c r="TFD4" s="69"/>
      <c r="TFE4" s="69" t="s">
        <v>32</v>
      </c>
      <c r="TFF4" s="69"/>
      <c r="TFG4" s="69" t="s">
        <v>32</v>
      </c>
      <c r="TFH4" s="69"/>
      <c r="TFI4" s="69" t="s">
        <v>32</v>
      </c>
      <c r="TFJ4" s="69"/>
      <c r="TFK4" s="69" t="s">
        <v>32</v>
      </c>
      <c r="TFL4" s="69"/>
      <c r="TFM4" s="69" t="s">
        <v>32</v>
      </c>
      <c r="TFN4" s="69"/>
      <c r="TFO4" s="69" t="s">
        <v>32</v>
      </c>
      <c r="TFP4" s="69"/>
      <c r="TFQ4" s="69" t="s">
        <v>32</v>
      </c>
      <c r="TFR4" s="69"/>
      <c r="TFS4" s="69" t="s">
        <v>32</v>
      </c>
      <c r="TFT4" s="69"/>
      <c r="TFU4" s="69" t="s">
        <v>32</v>
      </c>
      <c r="TFV4" s="69"/>
      <c r="TFW4" s="69" t="s">
        <v>32</v>
      </c>
      <c r="TFX4" s="69"/>
      <c r="TFY4" s="69" t="s">
        <v>32</v>
      </c>
      <c r="TFZ4" s="69"/>
      <c r="TGA4" s="69" t="s">
        <v>32</v>
      </c>
      <c r="TGB4" s="69"/>
      <c r="TGC4" s="69" t="s">
        <v>32</v>
      </c>
      <c r="TGD4" s="69"/>
      <c r="TGE4" s="69" t="s">
        <v>32</v>
      </c>
      <c r="TGF4" s="69"/>
      <c r="TGG4" s="69" t="s">
        <v>32</v>
      </c>
      <c r="TGH4" s="69"/>
      <c r="TGI4" s="69" t="s">
        <v>32</v>
      </c>
      <c r="TGJ4" s="69"/>
      <c r="TGK4" s="69" t="s">
        <v>32</v>
      </c>
      <c r="TGL4" s="69"/>
      <c r="TGM4" s="69" t="s">
        <v>32</v>
      </c>
      <c r="TGN4" s="69"/>
      <c r="TGO4" s="69" t="s">
        <v>32</v>
      </c>
      <c r="TGP4" s="69"/>
      <c r="TGQ4" s="69" t="s">
        <v>32</v>
      </c>
      <c r="TGR4" s="69"/>
      <c r="TGS4" s="69" t="s">
        <v>32</v>
      </c>
      <c r="TGT4" s="69"/>
      <c r="TGU4" s="69" t="s">
        <v>32</v>
      </c>
      <c r="TGV4" s="69"/>
      <c r="TGW4" s="69" t="s">
        <v>32</v>
      </c>
      <c r="TGX4" s="69"/>
      <c r="TGY4" s="69" t="s">
        <v>32</v>
      </c>
      <c r="TGZ4" s="69"/>
      <c r="THA4" s="69" t="s">
        <v>32</v>
      </c>
      <c r="THB4" s="69"/>
      <c r="THC4" s="69" t="s">
        <v>32</v>
      </c>
      <c r="THD4" s="69"/>
      <c r="THE4" s="69" t="s">
        <v>32</v>
      </c>
      <c r="THF4" s="69"/>
      <c r="THG4" s="69" t="s">
        <v>32</v>
      </c>
      <c r="THH4" s="69"/>
      <c r="THI4" s="69" t="s">
        <v>32</v>
      </c>
      <c r="THJ4" s="69"/>
      <c r="THK4" s="69" t="s">
        <v>32</v>
      </c>
      <c r="THL4" s="69"/>
      <c r="THM4" s="69" t="s">
        <v>32</v>
      </c>
      <c r="THN4" s="69"/>
      <c r="THO4" s="69" t="s">
        <v>32</v>
      </c>
      <c r="THP4" s="69"/>
      <c r="THQ4" s="69" t="s">
        <v>32</v>
      </c>
      <c r="THR4" s="69"/>
      <c r="THS4" s="69" t="s">
        <v>32</v>
      </c>
      <c r="THT4" s="69"/>
      <c r="THU4" s="69" t="s">
        <v>32</v>
      </c>
      <c r="THV4" s="69"/>
      <c r="THW4" s="69" t="s">
        <v>32</v>
      </c>
      <c r="THX4" s="69"/>
      <c r="THY4" s="69" t="s">
        <v>32</v>
      </c>
      <c r="THZ4" s="69"/>
      <c r="TIA4" s="69" t="s">
        <v>32</v>
      </c>
      <c r="TIB4" s="69"/>
      <c r="TIC4" s="69" t="s">
        <v>32</v>
      </c>
      <c r="TID4" s="69"/>
      <c r="TIE4" s="69" t="s">
        <v>32</v>
      </c>
      <c r="TIF4" s="69"/>
      <c r="TIG4" s="69" t="s">
        <v>32</v>
      </c>
      <c r="TIH4" s="69"/>
      <c r="TII4" s="69" t="s">
        <v>32</v>
      </c>
      <c r="TIJ4" s="69"/>
      <c r="TIK4" s="69" t="s">
        <v>32</v>
      </c>
      <c r="TIL4" s="69"/>
      <c r="TIM4" s="69" t="s">
        <v>32</v>
      </c>
      <c r="TIN4" s="69"/>
      <c r="TIO4" s="69" t="s">
        <v>32</v>
      </c>
      <c r="TIP4" s="69"/>
      <c r="TIQ4" s="69" t="s">
        <v>32</v>
      </c>
      <c r="TIR4" s="69"/>
      <c r="TIS4" s="69" t="s">
        <v>32</v>
      </c>
      <c r="TIT4" s="69"/>
      <c r="TIU4" s="69" t="s">
        <v>32</v>
      </c>
      <c r="TIV4" s="69"/>
      <c r="TIW4" s="69" t="s">
        <v>32</v>
      </c>
      <c r="TIX4" s="69"/>
      <c r="TIY4" s="69" t="s">
        <v>32</v>
      </c>
      <c r="TIZ4" s="69"/>
      <c r="TJA4" s="69" t="s">
        <v>32</v>
      </c>
      <c r="TJB4" s="69"/>
      <c r="TJC4" s="69" t="s">
        <v>32</v>
      </c>
      <c r="TJD4" s="69"/>
      <c r="TJE4" s="69" t="s">
        <v>32</v>
      </c>
      <c r="TJF4" s="69"/>
      <c r="TJG4" s="69" t="s">
        <v>32</v>
      </c>
      <c r="TJH4" s="69"/>
      <c r="TJI4" s="69" t="s">
        <v>32</v>
      </c>
      <c r="TJJ4" s="69"/>
      <c r="TJK4" s="69" t="s">
        <v>32</v>
      </c>
      <c r="TJL4" s="69"/>
      <c r="TJM4" s="69" t="s">
        <v>32</v>
      </c>
      <c r="TJN4" s="69"/>
      <c r="TJO4" s="69" t="s">
        <v>32</v>
      </c>
      <c r="TJP4" s="69"/>
      <c r="TJQ4" s="69" t="s">
        <v>32</v>
      </c>
      <c r="TJR4" s="69"/>
      <c r="TJS4" s="69" t="s">
        <v>32</v>
      </c>
      <c r="TJT4" s="69"/>
      <c r="TJU4" s="69" t="s">
        <v>32</v>
      </c>
      <c r="TJV4" s="69"/>
      <c r="TJW4" s="69" t="s">
        <v>32</v>
      </c>
      <c r="TJX4" s="69"/>
      <c r="TJY4" s="69" t="s">
        <v>32</v>
      </c>
      <c r="TJZ4" s="69"/>
      <c r="TKA4" s="69" t="s">
        <v>32</v>
      </c>
      <c r="TKB4" s="69"/>
      <c r="TKC4" s="69" t="s">
        <v>32</v>
      </c>
      <c r="TKD4" s="69"/>
      <c r="TKE4" s="69" t="s">
        <v>32</v>
      </c>
      <c r="TKF4" s="69"/>
      <c r="TKG4" s="69" t="s">
        <v>32</v>
      </c>
      <c r="TKH4" s="69"/>
      <c r="TKI4" s="69" t="s">
        <v>32</v>
      </c>
      <c r="TKJ4" s="69"/>
      <c r="TKK4" s="69" t="s">
        <v>32</v>
      </c>
      <c r="TKL4" s="69"/>
      <c r="TKM4" s="69" t="s">
        <v>32</v>
      </c>
      <c r="TKN4" s="69"/>
      <c r="TKO4" s="69" t="s">
        <v>32</v>
      </c>
      <c r="TKP4" s="69"/>
      <c r="TKQ4" s="69" t="s">
        <v>32</v>
      </c>
      <c r="TKR4" s="69"/>
      <c r="TKS4" s="69" t="s">
        <v>32</v>
      </c>
      <c r="TKT4" s="69"/>
      <c r="TKU4" s="69" t="s">
        <v>32</v>
      </c>
      <c r="TKV4" s="69"/>
      <c r="TKW4" s="69" t="s">
        <v>32</v>
      </c>
      <c r="TKX4" s="69"/>
      <c r="TKY4" s="69" t="s">
        <v>32</v>
      </c>
      <c r="TKZ4" s="69"/>
      <c r="TLA4" s="69" t="s">
        <v>32</v>
      </c>
      <c r="TLB4" s="69"/>
      <c r="TLC4" s="69" t="s">
        <v>32</v>
      </c>
      <c r="TLD4" s="69"/>
      <c r="TLE4" s="69" t="s">
        <v>32</v>
      </c>
      <c r="TLF4" s="69"/>
      <c r="TLG4" s="69" t="s">
        <v>32</v>
      </c>
      <c r="TLH4" s="69"/>
      <c r="TLI4" s="69" t="s">
        <v>32</v>
      </c>
      <c r="TLJ4" s="69"/>
      <c r="TLK4" s="69" t="s">
        <v>32</v>
      </c>
      <c r="TLL4" s="69"/>
      <c r="TLM4" s="69" t="s">
        <v>32</v>
      </c>
      <c r="TLN4" s="69"/>
      <c r="TLO4" s="69" t="s">
        <v>32</v>
      </c>
      <c r="TLP4" s="69"/>
      <c r="TLQ4" s="69" t="s">
        <v>32</v>
      </c>
      <c r="TLR4" s="69"/>
      <c r="TLS4" s="69" t="s">
        <v>32</v>
      </c>
      <c r="TLT4" s="69"/>
      <c r="TLU4" s="69" t="s">
        <v>32</v>
      </c>
      <c r="TLV4" s="69"/>
      <c r="TLW4" s="69" t="s">
        <v>32</v>
      </c>
      <c r="TLX4" s="69"/>
      <c r="TLY4" s="69" t="s">
        <v>32</v>
      </c>
      <c r="TLZ4" s="69"/>
      <c r="TMA4" s="69" t="s">
        <v>32</v>
      </c>
      <c r="TMB4" s="69"/>
      <c r="TMC4" s="69" t="s">
        <v>32</v>
      </c>
      <c r="TMD4" s="69"/>
      <c r="TME4" s="69" t="s">
        <v>32</v>
      </c>
      <c r="TMF4" s="69"/>
      <c r="TMG4" s="69" t="s">
        <v>32</v>
      </c>
      <c r="TMH4" s="69"/>
      <c r="TMI4" s="69" t="s">
        <v>32</v>
      </c>
      <c r="TMJ4" s="69"/>
      <c r="TMK4" s="69" t="s">
        <v>32</v>
      </c>
      <c r="TML4" s="69"/>
      <c r="TMM4" s="69" t="s">
        <v>32</v>
      </c>
      <c r="TMN4" s="69"/>
      <c r="TMO4" s="69" t="s">
        <v>32</v>
      </c>
      <c r="TMP4" s="69"/>
      <c r="TMQ4" s="69" t="s">
        <v>32</v>
      </c>
      <c r="TMR4" s="69"/>
      <c r="TMS4" s="69" t="s">
        <v>32</v>
      </c>
      <c r="TMT4" s="69"/>
      <c r="TMU4" s="69" t="s">
        <v>32</v>
      </c>
      <c r="TMV4" s="69"/>
      <c r="TMW4" s="69" t="s">
        <v>32</v>
      </c>
      <c r="TMX4" s="69"/>
      <c r="TMY4" s="69" t="s">
        <v>32</v>
      </c>
      <c r="TMZ4" s="69"/>
      <c r="TNA4" s="69" t="s">
        <v>32</v>
      </c>
      <c r="TNB4" s="69"/>
      <c r="TNC4" s="69" t="s">
        <v>32</v>
      </c>
      <c r="TND4" s="69"/>
      <c r="TNE4" s="69" t="s">
        <v>32</v>
      </c>
      <c r="TNF4" s="69"/>
      <c r="TNG4" s="69" t="s">
        <v>32</v>
      </c>
      <c r="TNH4" s="69"/>
      <c r="TNI4" s="69" t="s">
        <v>32</v>
      </c>
      <c r="TNJ4" s="69"/>
      <c r="TNK4" s="69" t="s">
        <v>32</v>
      </c>
      <c r="TNL4" s="69"/>
      <c r="TNM4" s="69" t="s">
        <v>32</v>
      </c>
      <c r="TNN4" s="69"/>
      <c r="TNO4" s="69" t="s">
        <v>32</v>
      </c>
      <c r="TNP4" s="69"/>
      <c r="TNQ4" s="69" t="s">
        <v>32</v>
      </c>
      <c r="TNR4" s="69"/>
      <c r="TNS4" s="69" t="s">
        <v>32</v>
      </c>
      <c r="TNT4" s="69"/>
      <c r="TNU4" s="69" t="s">
        <v>32</v>
      </c>
      <c r="TNV4" s="69"/>
      <c r="TNW4" s="69" t="s">
        <v>32</v>
      </c>
      <c r="TNX4" s="69"/>
      <c r="TNY4" s="69" t="s">
        <v>32</v>
      </c>
      <c r="TNZ4" s="69"/>
      <c r="TOA4" s="69" t="s">
        <v>32</v>
      </c>
      <c r="TOB4" s="69"/>
      <c r="TOC4" s="69" t="s">
        <v>32</v>
      </c>
      <c r="TOD4" s="69"/>
      <c r="TOE4" s="69" t="s">
        <v>32</v>
      </c>
      <c r="TOF4" s="69"/>
      <c r="TOG4" s="69" t="s">
        <v>32</v>
      </c>
      <c r="TOH4" s="69"/>
      <c r="TOI4" s="69" t="s">
        <v>32</v>
      </c>
      <c r="TOJ4" s="69"/>
      <c r="TOK4" s="69" t="s">
        <v>32</v>
      </c>
      <c r="TOL4" s="69"/>
      <c r="TOM4" s="69" t="s">
        <v>32</v>
      </c>
      <c r="TON4" s="69"/>
      <c r="TOO4" s="69" t="s">
        <v>32</v>
      </c>
      <c r="TOP4" s="69"/>
      <c r="TOQ4" s="69" t="s">
        <v>32</v>
      </c>
      <c r="TOR4" s="69"/>
      <c r="TOS4" s="69" t="s">
        <v>32</v>
      </c>
      <c r="TOT4" s="69"/>
      <c r="TOU4" s="69" t="s">
        <v>32</v>
      </c>
      <c r="TOV4" s="69"/>
      <c r="TOW4" s="69" t="s">
        <v>32</v>
      </c>
      <c r="TOX4" s="69"/>
      <c r="TOY4" s="69" t="s">
        <v>32</v>
      </c>
      <c r="TOZ4" s="69"/>
      <c r="TPA4" s="69" t="s">
        <v>32</v>
      </c>
      <c r="TPB4" s="69"/>
      <c r="TPC4" s="69" t="s">
        <v>32</v>
      </c>
      <c r="TPD4" s="69"/>
      <c r="TPE4" s="69" t="s">
        <v>32</v>
      </c>
      <c r="TPF4" s="69"/>
      <c r="TPG4" s="69" t="s">
        <v>32</v>
      </c>
      <c r="TPH4" s="69"/>
      <c r="TPI4" s="69" t="s">
        <v>32</v>
      </c>
      <c r="TPJ4" s="69"/>
      <c r="TPK4" s="69" t="s">
        <v>32</v>
      </c>
      <c r="TPL4" s="69"/>
      <c r="TPM4" s="69" t="s">
        <v>32</v>
      </c>
      <c r="TPN4" s="69"/>
      <c r="TPO4" s="69" t="s">
        <v>32</v>
      </c>
      <c r="TPP4" s="69"/>
      <c r="TPQ4" s="69" t="s">
        <v>32</v>
      </c>
      <c r="TPR4" s="69"/>
      <c r="TPS4" s="69" t="s">
        <v>32</v>
      </c>
      <c r="TPT4" s="69"/>
      <c r="TPU4" s="69" t="s">
        <v>32</v>
      </c>
      <c r="TPV4" s="69"/>
      <c r="TPW4" s="69" t="s">
        <v>32</v>
      </c>
      <c r="TPX4" s="69"/>
      <c r="TPY4" s="69" t="s">
        <v>32</v>
      </c>
      <c r="TPZ4" s="69"/>
      <c r="TQA4" s="69" t="s">
        <v>32</v>
      </c>
      <c r="TQB4" s="69"/>
      <c r="TQC4" s="69" t="s">
        <v>32</v>
      </c>
      <c r="TQD4" s="69"/>
      <c r="TQE4" s="69" t="s">
        <v>32</v>
      </c>
      <c r="TQF4" s="69"/>
      <c r="TQG4" s="69" t="s">
        <v>32</v>
      </c>
      <c r="TQH4" s="69"/>
      <c r="TQI4" s="69" t="s">
        <v>32</v>
      </c>
      <c r="TQJ4" s="69"/>
      <c r="TQK4" s="69" t="s">
        <v>32</v>
      </c>
      <c r="TQL4" s="69"/>
      <c r="TQM4" s="69" t="s">
        <v>32</v>
      </c>
      <c r="TQN4" s="69"/>
      <c r="TQO4" s="69" t="s">
        <v>32</v>
      </c>
      <c r="TQP4" s="69"/>
      <c r="TQQ4" s="69" t="s">
        <v>32</v>
      </c>
      <c r="TQR4" s="69"/>
      <c r="TQS4" s="69" t="s">
        <v>32</v>
      </c>
      <c r="TQT4" s="69"/>
      <c r="TQU4" s="69" t="s">
        <v>32</v>
      </c>
      <c r="TQV4" s="69"/>
      <c r="TQW4" s="69" t="s">
        <v>32</v>
      </c>
      <c r="TQX4" s="69"/>
      <c r="TQY4" s="69" t="s">
        <v>32</v>
      </c>
      <c r="TQZ4" s="69"/>
      <c r="TRA4" s="69" t="s">
        <v>32</v>
      </c>
      <c r="TRB4" s="69"/>
      <c r="TRC4" s="69" t="s">
        <v>32</v>
      </c>
      <c r="TRD4" s="69"/>
      <c r="TRE4" s="69" t="s">
        <v>32</v>
      </c>
      <c r="TRF4" s="69"/>
      <c r="TRG4" s="69" t="s">
        <v>32</v>
      </c>
      <c r="TRH4" s="69"/>
      <c r="TRI4" s="69" t="s">
        <v>32</v>
      </c>
      <c r="TRJ4" s="69"/>
      <c r="TRK4" s="69" t="s">
        <v>32</v>
      </c>
      <c r="TRL4" s="69"/>
      <c r="TRM4" s="69" t="s">
        <v>32</v>
      </c>
      <c r="TRN4" s="69"/>
      <c r="TRO4" s="69" t="s">
        <v>32</v>
      </c>
      <c r="TRP4" s="69"/>
      <c r="TRQ4" s="69" t="s">
        <v>32</v>
      </c>
      <c r="TRR4" s="69"/>
      <c r="TRS4" s="69" t="s">
        <v>32</v>
      </c>
      <c r="TRT4" s="69"/>
      <c r="TRU4" s="69" t="s">
        <v>32</v>
      </c>
      <c r="TRV4" s="69"/>
      <c r="TRW4" s="69" t="s">
        <v>32</v>
      </c>
      <c r="TRX4" s="69"/>
      <c r="TRY4" s="69" t="s">
        <v>32</v>
      </c>
      <c r="TRZ4" s="69"/>
      <c r="TSA4" s="69" t="s">
        <v>32</v>
      </c>
      <c r="TSB4" s="69"/>
      <c r="TSC4" s="69" t="s">
        <v>32</v>
      </c>
      <c r="TSD4" s="69"/>
      <c r="TSE4" s="69" t="s">
        <v>32</v>
      </c>
      <c r="TSF4" s="69"/>
      <c r="TSG4" s="69" t="s">
        <v>32</v>
      </c>
      <c r="TSH4" s="69"/>
      <c r="TSI4" s="69" t="s">
        <v>32</v>
      </c>
      <c r="TSJ4" s="69"/>
      <c r="TSK4" s="69" t="s">
        <v>32</v>
      </c>
      <c r="TSL4" s="69"/>
      <c r="TSM4" s="69" t="s">
        <v>32</v>
      </c>
      <c r="TSN4" s="69"/>
      <c r="TSO4" s="69" t="s">
        <v>32</v>
      </c>
      <c r="TSP4" s="69"/>
      <c r="TSQ4" s="69" t="s">
        <v>32</v>
      </c>
      <c r="TSR4" s="69"/>
      <c r="TSS4" s="69" t="s">
        <v>32</v>
      </c>
      <c r="TST4" s="69"/>
      <c r="TSU4" s="69" t="s">
        <v>32</v>
      </c>
      <c r="TSV4" s="69"/>
      <c r="TSW4" s="69" t="s">
        <v>32</v>
      </c>
      <c r="TSX4" s="69"/>
      <c r="TSY4" s="69" t="s">
        <v>32</v>
      </c>
      <c r="TSZ4" s="69"/>
      <c r="TTA4" s="69" t="s">
        <v>32</v>
      </c>
      <c r="TTB4" s="69"/>
      <c r="TTC4" s="69" t="s">
        <v>32</v>
      </c>
      <c r="TTD4" s="69"/>
      <c r="TTE4" s="69" t="s">
        <v>32</v>
      </c>
      <c r="TTF4" s="69"/>
      <c r="TTG4" s="69" t="s">
        <v>32</v>
      </c>
      <c r="TTH4" s="69"/>
      <c r="TTI4" s="69" t="s">
        <v>32</v>
      </c>
      <c r="TTJ4" s="69"/>
      <c r="TTK4" s="69" t="s">
        <v>32</v>
      </c>
      <c r="TTL4" s="69"/>
      <c r="TTM4" s="69" t="s">
        <v>32</v>
      </c>
      <c r="TTN4" s="69"/>
      <c r="TTO4" s="69" t="s">
        <v>32</v>
      </c>
      <c r="TTP4" s="69"/>
      <c r="TTQ4" s="69" t="s">
        <v>32</v>
      </c>
      <c r="TTR4" s="69"/>
      <c r="TTS4" s="69" t="s">
        <v>32</v>
      </c>
      <c r="TTT4" s="69"/>
      <c r="TTU4" s="69" t="s">
        <v>32</v>
      </c>
      <c r="TTV4" s="69"/>
      <c r="TTW4" s="69" t="s">
        <v>32</v>
      </c>
      <c r="TTX4" s="69"/>
      <c r="TTY4" s="69" t="s">
        <v>32</v>
      </c>
      <c r="TTZ4" s="69"/>
      <c r="TUA4" s="69" t="s">
        <v>32</v>
      </c>
      <c r="TUB4" s="69"/>
      <c r="TUC4" s="69" t="s">
        <v>32</v>
      </c>
      <c r="TUD4" s="69"/>
      <c r="TUE4" s="69" t="s">
        <v>32</v>
      </c>
      <c r="TUF4" s="69"/>
      <c r="TUG4" s="69" t="s">
        <v>32</v>
      </c>
      <c r="TUH4" s="69"/>
      <c r="TUI4" s="69" t="s">
        <v>32</v>
      </c>
      <c r="TUJ4" s="69"/>
      <c r="TUK4" s="69" t="s">
        <v>32</v>
      </c>
      <c r="TUL4" s="69"/>
      <c r="TUM4" s="69" t="s">
        <v>32</v>
      </c>
      <c r="TUN4" s="69"/>
      <c r="TUO4" s="69" t="s">
        <v>32</v>
      </c>
      <c r="TUP4" s="69"/>
      <c r="TUQ4" s="69" t="s">
        <v>32</v>
      </c>
      <c r="TUR4" s="69"/>
      <c r="TUS4" s="69" t="s">
        <v>32</v>
      </c>
      <c r="TUT4" s="69"/>
      <c r="TUU4" s="69" t="s">
        <v>32</v>
      </c>
      <c r="TUV4" s="69"/>
      <c r="TUW4" s="69" t="s">
        <v>32</v>
      </c>
      <c r="TUX4" s="69"/>
      <c r="TUY4" s="69" t="s">
        <v>32</v>
      </c>
      <c r="TUZ4" s="69"/>
      <c r="TVA4" s="69" t="s">
        <v>32</v>
      </c>
      <c r="TVB4" s="69"/>
      <c r="TVC4" s="69" t="s">
        <v>32</v>
      </c>
      <c r="TVD4" s="69"/>
      <c r="TVE4" s="69" t="s">
        <v>32</v>
      </c>
      <c r="TVF4" s="69"/>
      <c r="TVG4" s="69" t="s">
        <v>32</v>
      </c>
      <c r="TVH4" s="69"/>
      <c r="TVI4" s="69" t="s">
        <v>32</v>
      </c>
      <c r="TVJ4" s="69"/>
      <c r="TVK4" s="69" t="s">
        <v>32</v>
      </c>
      <c r="TVL4" s="69"/>
      <c r="TVM4" s="69" t="s">
        <v>32</v>
      </c>
      <c r="TVN4" s="69"/>
      <c r="TVO4" s="69" t="s">
        <v>32</v>
      </c>
      <c r="TVP4" s="69"/>
      <c r="TVQ4" s="69" t="s">
        <v>32</v>
      </c>
      <c r="TVR4" s="69"/>
      <c r="TVS4" s="69" t="s">
        <v>32</v>
      </c>
      <c r="TVT4" s="69"/>
      <c r="TVU4" s="69" t="s">
        <v>32</v>
      </c>
      <c r="TVV4" s="69"/>
      <c r="TVW4" s="69" t="s">
        <v>32</v>
      </c>
      <c r="TVX4" s="69"/>
      <c r="TVY4" s="69" t="s">
        <v>32</v>
      </c>
      <c r="TVZ4" s="69"/>
      <c r="TWA4" s="69" t="s">
        <v>32</v>
      </c>
      <c r="TWB4" s="69"/>
      <c r="TWC4" s="69" t="s">
        <v>32</v>
      </c>
      <c r="TWD4" s="69"/>
      <c r="TWE4" s="69" t="s">
        <v>32</v>
      </c>
      <c r="TWF4" s="69"/>
      <c r="TWG4" s="69" t="s">
        <v>32</v>
      </c>
      <c r="TWH4" s="69"/>
      <c r="TWI4" s="69" t="s">
        <v>32</v>
      </c>
      <c r="TWJ4" s="69"/>
      <c r="TWK4" s="69" t="s">
        <v>32</v>
      </c>
      <c r="TWL4" s="69"/>
      <c r="TWM4" s="69" t="s">
        <v>32</v>
      </c>
      <c r="TWN4" s="69"/>
      <c r="TWO4" s="69" t="s">
        <v>32</v>
      </c>
      <c r="TWP4" s="69"/>
      <c r="TWQ4" s="69" t="s">
        <v>32</v>
      </c>
      <c r="TWR4" s="69"/>
      <c r="TWS4" s="69" t="s">
        <v>32</v>
      </c>
      <c r="TWT4" s="69"/>
      <c r="TWU4" s="69" t="s">
        <v>32</v>
      </c>
      <c r="TWV4" s="69"/>
      <c r="TWW4" s="69" t="s">
        <v>32</v>
      </c>
      <c r="TWX4" s="69"/>
      <c r="TWY4" s="69" t="s">
        <v>32</v>
      </c>
      <c r="TWZ4" s="69"/>
      <c r="TXA4" s="69" t="s">
        <v>32</v>
      </c>
      <c r="TXB4" s="69"/>
      <c r="TXC4" s="69" t="s">
        <v>32</v>
      </c>
      <c r="TXD4" s="69"/>
      <c r="TXE4" s="69" t="s">
        <v>32</v>
      </c>
      <c r="TXF4" s="69"/>
      <c r="TXG4" s="69" t="s">
        <v>32</v>
      </c>
      <c r="TXH4" s="69"/>
      <c r="TXI4" s="69" t="s">
        <v>32</v>
      </c>
      <c r="TXJ4" s="69"/>
      <c r="TXK4" s="69" t="s">
        <v>32</v>
      </c>
      <c r="TXL4" s="69"/>
      <c r="TXM4" s="69" t="s">
        <v>32</v>
      </c>
      <c r="TXN4" s="69"/>
      <c r="TXO4" s="69" t="s">
        <v>32</v>
      </c>
      <c r="TXP4" s="69"/>
      <c r="TXQ4" s="69" t="s">
        <v>32</v>
      </c>
      <c r="TXR4" s="69"/>
      <c r="TXS4" s="69" t="s">
        <v>32</v>
      </c>
      <c r="TXT4" s="69"/>
      <c r="TXU4" s="69" t="s">
        <v>32</v>
      </c>
      <c r="TXV4" s="69"/>
      <c r="TXW4" s="69" t="s">
        <v>32</v>
      </c>
      <c r="TXX4" s="69"/>
      <c r="TXY4" s="69" t="s">
        <v>32</v>
      </c>
      <c r="TXZ4" s="69"/>
      <c r="TYA4" s="69" t="s">
        <v>32</v>
      </c>
      <c r="TYB4" s="69"/>
      <c r="TYC4" s="69" t="s">
        <v>32</v>
      </c>
      <c r="TYD4" s="69"/>
      <c r="TYE4" s="69" t="s">
        <v>32</v>
      </c>
      <c r="TYF4" s="69"/>
      <c r="TYG4" s="69" t="s">
        <v>32</v>
      </c>
      <c r="TYH4" s="69"/>
      <c r="TYI4" s="69" t="s">
        <v>32</v>
      </c>
      <c r="TYJ4" s="69"/>
      <c r="TYK4" s="69" t="s">
        <v>32</v>
      </c>
      <c r="TYL4" s="69"/>
      <c r="TYM4" s="69" t="s">
        <v>32</v>
      </c>
      <c r="TYN4" s="69"/>
      <c r="TYO4" s="69" t="s">
        <v>32</v>
      </c>
      <c r="TYP4" s="69"/>
      <c r="TYQ4" s="69" t="s">
        <v>32</v>
      </c>
      <c r="TYR4" s="69"/>
      <c r="TYS4" s="69" t="s">
        <v>32</v>
      </c>
      <c r="TYT4" s="69"/>
      <c r="TYU4" s="69" t="s">
        <v>32</v>
      </c>
      <c r="TYV4" s="69"/>
      <c r="TYW4" s="69" t="s">
        <v>32</v>
      </c>
      <c r="TYX4" s="69"/>
      <c r="TYY4" s="69" t="s">
        <v>32</v>
      </c>
      <c r="TYZ4" s="69"/>
      <c r="TZA4" s="69" t="s">
        <v>32</v>
      </c>
      <c r="TZB4" s="69"/>
      <c r="TZC4" s="69" t="s">
        <v>32</v>
      </c>
      <c r="TZD4" s="69"/>
      <c r="TZE4" s="69" t="s">
        <v>32</v>
      </c>
      <c r="TZF4" s="69"/>
      <c r="TZG4" s="69" t="s">
        <v>32</v>
      </c>
      <c r="TZH4" s="69"/>
      <c r="TZI4" s="69" t="s">
        <v>32</v>
      </c>
      <c r="TZJ4" s="69"/>
      <c r="TZK4" s="69" t="s">
        <v>32</v>
      </c>
      <c r="TZL4" s="69"/>
      <c r="TZM4" s="69" t="s">
        <v>32</v>
      </c>
      <c r="TZN4" s="69"/>
      <c r="TZO4" s="69" t="s">
        <v>32</v>
      </c>
      <c r="TZP4" s="69"/>
      <c r="TZQ4" s="69" t="s">
        <v>32</v>
      </c>
      <c r="TZR4" s="69"/>
      <c r="TZS4" s="69" t="s">
        <v>32</v>
      </c>
      <c r="TZT4" s="69"/>
      <c r="TZU4" s="69" t="s">
        <v>32</v>
      </c>
      <c r="TZV4" s="69"/>
      <c r="TZW4" s="69" t="s">
        <v>32</v>
      </c>
      <c r="TZX4" s="69"/>
      <c r="TZY4" s="69" t="s">
        <v>32</v>
      </c>
      <c r="TZZ4" s="69"/>
      <c r="UAA4" s="69" t="s">
        <v>32</v>
      </c>
      <c r="UAB4" s="69"/>
      <c r="UAC4" s="69" t="s">
        <v>32</v>
      </c>
      <c r="UAD4" s="69"/>
      <c r="UAE4" s="69" t="s">
        <v>32</v>
      </c>
      <c r="UAF4" s="69"/>
      <c r="UAG4" s="69" t="s">
        <v>32</v>
      </c>
      <c r="UAH4" s="69"/>
      <c r="UAI4" s="69" t="s">
        <v>32</v>
      </c>
      <c r="UAJ4" s="69"/>
      <c r="UAK4" s="69" t="s">
        <v>32</v>
      </c>
      <c r="UAL4" s="69"/>
      <c r="UAM4" s="69" t="s">
        <v>32</v>
      </c>
      <c r="UAN4" s="69"/>
      <c r="UAO4" s="69" t="s">
        <v>32</v>
      </c>
      <c r="UAP4" s="69"/>
      <c r="UAQ4" s="69" t="s">
        <v>32</v>
      </c>
      <c r="UAR4" s="69"/>
      <c r="UAS4" s="69" t="s">
        <v>32</v>
      </c>
      <c r="UAT4" s="69"/>
      <c r="UAU4" s="69" t="s">
        <v>32</v>
      </c>
      <c r="UAV4" s="69"/>
      <c r="UAW4" s="69" t="s">
        <v>32</v>
      </c>
      <c r="UAX4" s="69"/>
      <c r="UAY4" s="69" t="s">
        <v>32</v>
      </c>
      <c r="UAZ4" s="69"/>
      <c r="UBA4" s="69" t="s">
        <v>32</v>
      </c>
      <c r="UBB4" s="69"/>
      <c r="UBC4" s="69" t="s">
        <v>32</v>
      </c>
      <c r="UBD4" s="69"/>
      <c r="UBE4" s="69" t="s">
        <v>32</v>
      </c>
      <c r="UBF4" s="69"/>
      <c r="UBG4" s="69" t="s">
        <v>32</v>
      </c>
      <c r="UBH4" s="69"/>
      <c r="UBI4" s="69" t="s">
        <v>32</v>
      </c>
      <c r="UBJ4" s="69"/>
      <c r="UBK4" s="69" t="s">
        <v>32</v>
      </c>
      <c r="UBL4" s="69"/>
      <c r="UBM4" s="69" t="s">
        <v>32</v>
      </c>
      <c r="UBN4" s="69"/>
      <c r="UBO4" s="69" t="s">
        <v>32</v>
      </c>
      <c r="UBP4" s="69"/>
      <c r="UBQ4" s="69" t="s">
        <v>32</v>
      </c>
      <c r="UBR4" s="69"/>
      <c r="UBS4" s="69" t="s">
        <v>32</v>
      </c>
      <c r="UBT4" s="69"/>
      <c r="UBU4" s="69" t="s">
        <v>32</v>
      </c>
      <c r="UBV4" s="69"/>
      <c r="UBW4" s="69" t="s">
        <v>32</v>
      </c>
      <c r="UBX4" s="69"/>
      <c r="UBY4" s="69" t="s">
        <v>32</v>
      </c>
      <c r="UBZ4" s="69"/>
      <c r="UCA4" s="69" t="s">
        <v>32</v>
      </c>
      <c r="UCB4" s="69"/>
      <c r="UCC4" s="69" t="s">
        <v>32</v>
      </c>
      <c r="UCD4" s="69"/>
      <c r="UCE4" s="69" t="s">
        <v>32</v>
      </c>
      <c r="UCF4" s="69"/>
      <c r="UCG4" s="69" t="s">
        <v>32</v>
      </c>
      <c r="UCH4" s="69"/>
      <c r="UCI4" s="69" t="s">
        <v>32</v>
      </c>
      <c r="UCJ4" s="69"/>
      <c r="UCK4" s="69" t="s">
        <v>32</v>
      </c>
      <c r="UCL4" s="69"/>
      <c r="UCM4" s="69" t="s">
        <v>32</v>
      </c>
      <c r="UCN4" s="69"/>
      <c r="UCO4" s="69" t="s">
        <v>32</v>
      </c>
      <c r="UCP4" s="69"/>
      <c r="UCQ4" s="69" t="s">
        <v>32</v>
      </c>
      <c r="UCR4" s="69"/>
      <c r="UCS4" s="69" t="s">
        <v>32</v>
      </c>
      <c r="UCT4" s="69"/>
      <c r="UCU4" s="69" t="s">
        <v>32</v>
      </c>
      <c r="UCV4" s="69"/>
      <c r="UCW4" s="69" t="s">
        <v>32</v>
      </c>
      <c r="UCX4" s="69"/>
      <c r="UCY4" s="69" t="s">
        <v>32</v>
      </c>
      <c r="UCZ4" s="69"/>
      <c r="UDA4" s="69" t="s">
        <v>32</v>
      </c>
      <c r="UDB4" s="69"/>
      <c r="UDC4" s="69" t="s">
        <v>32</v>
      </c>
      <c r="UDD4" s="69"/>
      <c r="UDE4" s="69" t="s">
        <v>32</v>
      </c>
      <c r="UDF4" s="69"/>
      <c r="UDG4" s="69" t="s">
        <v>32</v>
      </c>
      <c r="UDH4" s="69"/>
      <c r="UDI4" s="69" t="s">
        <v>32</v>
      </c>
      <c r="UDJ4" s="69"/>
      <c r="UDK4" s="69" t="s">
        <v>32</v>
      </c>
      <c r="UDL4" s="69"/>
      <c r="UDM4" s="69" t="s">
        <v>32</v>
      </c>
      <c r="UDN4" s="69"/>
      <c r="UDO4" s="69" t="s">
        <v>32</v>
      </c>
      <c r="UDP4" s="69"/>
      <c r="UDQ4" s="69" t="s">
        <v>32</v>
      </c>
      <c r="UDR4" s="69"/>
      <c r="UDS4" s="69" t="s">
        <v>32</v>
      </c>
      <c r="UDT4" s="69"/>
      <c r="UDU4" s="69" t="s">
        <v>32</v>
      </c>
      <c r="UDV4" s="69"/>
      <c r="UDW4" s="69" t="s">
        <v>32</v>
      </c>
      <c r="UDX4" s="69"/>
      <c r="UDY4" s="69" t="s">
        <v>32</v>
      </c>
      <c r="UDZ4" s="69"/>
      <c r="UEA4" s="69" t="s">
        <v>32</v>
      </c>
      <c r="UEB4" s="69"/>
      <c r="UEC4" s="69" t="s">
        <v>32</v>
      </c>
      <c r="UED4" s="69"/>
      <c r="UEE4" s="69" t="s">
        <v>32</v>
      </c>
      <c r="UEF4" s="69"/>
      <c r="UEG4" s="69" t="s">
        <v>32</v>
      </c>
      <c r="UEH4" s="69"/>
      <c r="UEI4" s="69" t="s">
        <v>32</v>
      </c>
      <c r="UEJ4" s="69"/>
      <c r="UEK4" s="69" t="s">
        <v>32</v>
      </c>
      <c r="UEL4" s="69"/>
      <c r="UEM4" s="69" t="s">
        <v>32</v>
      </c>
      <c r="UEN4" s="69"/>
      <c r="UEO4" s="69" t="s">
        <v>32</v>
      </c>
      <c r="UEP4" s="69"/>
      <c r="UEQ4" s="69" t="s">
        <v>32</v>
      </c>
      <c r="UER4" s="69"/>
      <c r="UES4" s="69" t="s">
        <v>32</v>
      </c>
      <c r="UET4" s="69"/>
      <c r="UEU4" s="69" t="s">
        <v>32</v>
      </c>
      <c r="UEV4" s="69"/>
      <c r="UEW4" s="69" t="s">
        <v>32</v>
      </c>
      <c r="UEX4" s="69"/>
      <c r="UEY4" s="69" t="s">
        <v>32</v>
      </c>
      <c r="UEZ4" s="69"/>
      <c r="UFA4" s="69" t="s">
        <v>32</v>
      </c>
      <c r="UFB4" s="69"/>
      <c r="UFC4" s="69" t="s">
        <v>32</v>
      </c>
      <c r="UFD4" s="69"/>
      <c r="UFE4" s="69" t="s">
        <v>32</v>
      </c>
      <c r="UFF4" s="69"/>
      <c r="UFG4" s="69" t="s">
        <v>32</v>
      </c>
      <c r="UFH4" s="69"/>
      <c r="UFI4" s="69" t="s">
        <v>32</v>
      </c>
      <c r="UFJ4" s="69"/>
      <c r="UFK4" s="69" t="s">
        <v>32</v>
      </c>
      <c r="UFL4" s="69"/>
      <c r="UFM4" s="69" t="s">
        <v>32</v>
      </c>
      <c r="UFN4" s="69"/>
      <c r="UFO4" s="69" t="s">
        <v>32</v>
      </c>
      <c r="UFP4" s="69"/>
      <c r="UFQ4" s="69" t="s">
        <v>32</v>
      </c>
      <c r="UFR4" s="69"/>
      <c r="UFS4" s="69" t="s">
        <v>32</v>
      </c>
      <c r="UFT4" s="69"/>
      <c r="UFU4" s="69" t="s">
        <v>32</v>
      </c>
      <c r="UFV4" s="69"/>
      <c r="UFW4" s="69" t="s">
        <v>32</v>
      </c>
      <c r="UFX4" s="69"/>
      <c r="UFY4" s="69" t="s">
        <v>32</v>
      </c>
      <c r="UFZ4" s="69"/>
      <c r="UGA4" s="69" t="s">
        <v>32</v>
      </c>
      <c r="UGB4" s="69"/>
      <c r="UGC4" s="69" t="s">
        <v>32</v>
      </c>
      <c r="UGD4" s="69"/>
      <c r="UGE4" s="69" t="s">
        <v>32</v>
      </c>
      <c r="UGF4" s="69"/>
      <c r="UGG4" s="69" t="s">
        <v>32</v>
      </c>
      <c r="UGH4" s="69"/>
      <c r="UGI4" s="69" t="s">
        <v>32</v>
      </c>
      <c r="UGJ4" s="69"/>
      <c r="UGK4" s="69" t="s">
        <v>32</v>
      </c>
      <c r="UGL4" s="69"/>
      <c r="UGM4" s="69" t="s">
        <v>32</v>
      </c>
      <c r="UGN4" s="69"/>
      <c r="UGO4" s="69" t="s">
        <v>32</v>
      </c>
      <c r="UGP4" s="69"/>
      <c r="UGQ4" s="69" t="s">
        <v>32</v>
      </c>
      <c r="UGR4" s="69"/>
      <c r="UGS4" s="69" t="s">
        <v>32</v>
      </c>
      <c r="UGT4" s="69"/>
      <c r="UGU4" s="69" t="s">
        <v>32</v>
      </c>
      <c r="UGV4" s="69"/>
      <c r="UGW4" s="69" t="s">
        <v>32</v>
      </c>
      <c r="UGX4" s="69"/>
      <c r="UGY4" s="69" t="s">
        <v>32</v>
      </c>
      <c r="UGZ4" s="69"/>
      <c r="UHA4" s="69" t="s">
        <v>32</v>
      </c>
      <c r="UHB4" s="69"/>
      <c r="UHC4" s="69" t="s">
        <v>32</v>
      </c>
      <c r="UHD4" s="69"/>
      <c r="UHE4" s="69" t="s">
        <v>32</v>
      </c>
      <c r="UHF4" s="69"/>
      <c r="UHG4" s="69" t="s">
        <v>32</v>
      </c>
      <c r="UHH4" s="69"/>
      <c r="UHI4" s="69" t="s">
        <v>32</v>
      </c>
      <c r="UHJ4" s="69"/>
      <c r="UHK4" s="69" t="s">
        <v>32</v>
      </c>
      <c r="UHL4" s="69"/>
      <c r="UHM4" s="69" t="s">
        <v>32</v>
      </c>
      <c r="UHN4" s="69"/>
      <c r="UHO4" s="69" t="s">
        <v>32</v>
      </c>
      <c r="UHP4" s="69"/>
      <c r="UHQ4" s="69" t="s">
        <v>32</v>
      </c>
      <c r="UHR4" s="69"/>
      <c r="UHS4" s="69" t="s">
        <v>32</v>
      </c>
      <c r="UHT4" s="69"/>
      <c r="UHU4" s="69" t="s">
        <v>32</v>
      </c>
      <c r="UHV4" s="69"/>
      <c r="UHW4" s="69" t="s">
        <v>32</v>
      </c>
      <c r="UHX4" s="69"/>
      <c r="UHY4" s="69" t="s">
        <v>32</v>
      </c>
      <c r="UHZ4" s="69"/>
      <c r="UIA4" s="69" t="s">
        <v>32</v>
      </c>
      <c r="UIB4" s="69"/>
      <c r="UIC4" s="69" t="s">
        <v>32</v>
      </c>
      <c r="UID4" s="69"/>
      <c r="UIE4" s="69" t="s">
        <v>32</v>
      </c>
      <c r="UIF4" s="69"/>
      <c r="UIG4" s="69" t="s">
        <v>32</v>
      </c>
      <c r="UIH4" s="69"/>
      <c r="UII4" s="69" t="s">
        <v>32</v>
      </c>
      <c r="UIJ4" s="69"/>
      <c r="UIK4" s="69" t="s">
        <v>32</v>
      </c>
      <c r="UIL4" s="69"/>
      <c r="UIM4" s="69" t="s">
        <v>32</v>
      </c>
      <c r="UIN4" s="69"/>
      <c r="UIO4" s="69" t="s">
        <v>32</v>
      </c>
      <c r="UIP4" s="69"/>
      <c r="UIQ4" s="69" t="s">
        <v>32</v>
      </c>
      <c r="UIR4" s="69"/>
      <c r="UIS4" s="69" t="s">
        <v>32</v>
      </c>
      <c r="UIT4" s="69"/>
      <c r="UIU4" s="69" t="s">
        <v>32</v>
      </c>
      <c r="UIV4" s="69"/>
      <c r="UIW4" s="69" t="s">
        <v>32</v>
      </c>
      <c r="UIX4" s="69"/>
      <c r="UIY4" s="69" t="s">
        <v>32</v>
      </c>
      <c r="UIZ4" s="69"/>
      <c r="UJA4" s="69" t="s">
        <v>32</v>
      </c>
      <c r="UJB4" s="69"/>
      <c r="UJC4" s="69" t="s">
        <v>32</v>
      </c>
      <c r="UJD4" s="69"/>
      <c r="UJE4" s="69" t="s">
        <v>32</v>
      </c>
      <c r="UJF4" s="69"/>
      <c r="UJG4" s="69" t="s">
        <v>32</v>
      </c>
      <c r="UJH4" s="69"/>
      <c r="UJI4" s="69" t="s">
        <v>32</v>
      </c>
      <c r="UJJ4" s="69"/>
      <c r="UJK4" s="69" t="s">
        <v>32</v>
      </c>
      <c r="UJL4" s="69"/>
      <c r="UJM4" s="69" t="s">
        <v>32</v>
      </c>
      <c r="UJN4" s="69"/>
      <c r="UJO4" s="69" t="s">
        <v>32</v>
      </c>
      <c r="UJP4" s="69"/>
      <c r="UJQ4" s="69" t="s">
        <v>32</v>
      </c>
      <c r="UJR4" s="69"/>
      <c r="UJS4" s="69" t="s">
        <v>32</v>
      </c>
      <c r="UJT4" s="69"/>
      <c r="UJU4" s="69" t="s">
        <v>32</v>
      </c>
      <c r="UJV4" s="69"/>
      <c r="UJW4" s="69" t="s">
        <v>32</v>
      </c>
      <c r="UJX4" s="69"/>
      <c r="UJY4" s="69" t="s">
        <v>32</v>
      </c>
      <c r="UJZ4" s="69"/>
      <c r="UKA4" s="69" t="s">
        <v>32</v>
      </c>
      <c r="UKB4" s="69"/>
      <c r="UKC4" s="69" t="s">
        <v>32</v>
      </c>
      <c r="UKD4" s="69"/>
      <c r="UKE4" s="69" t="s">
        <v>32</v>
      </c>
      <c r="UKF4" s="69"/>
      <c r="UKG4" s="69" t="s">
        <v>32</v>
      </c>
      <c r="UKH4" s="69"/>
      <c r="UKI4" s="69" t="s">
        <v>32</v>
      </c>
      <c r="UKJ4" s="69"/>
      <c r="UKK4" s="69" t="s">
        <v>32</v>
      </c>
      <c r="UKL4" s="69"/>
      <c r="UKM4" s="69" t="s">
        <v>32</v>
      </c>
      <c r="UKN4" s="69"/>
      <c r="UKO4" s="69" t="s">
        <v>32</v>
      </c>
      <c r="UKP4" s="69"/>
      <c r="UKQ4" s="69" t="s">
        <v>32</v>
      </c>
      <c r="UKR4" s="69"/>
      <c r="UKS4" s="69" t="s">
        <v>32</v>
      </c>
      <c r="UKT4" s="69"/>
      <c r="UKU4" s="69" t="s">
        <v>32</v>
      </c>
      <c r="UKV4" s="69"/>
      <c r="UKW4" s="69" t="s">
        <v>32</v>
      </c>
      <c r="UKX4" s="69"/>
      <c r="UKY4" s="69" t="s">
        <v>32</v>
      </c>
      <c r="UKZ4" s="69"/>
      <c r="ULA4" s="69" t="s">
        <v>32</v>
      </c>
      <c r="ULB4" s="69"/>
      <c r="ULC4" s="69" t="s">
        <v>32</v>
      </c>
      <c r="ULD4" s="69"/>
      <c r="ULE4" s="69" t="s">
        <v>32</v>
      </c>
      <c r="ULF4" s="69"/>
      <c r="ULG4" s="69" t="s">
        <v>32</v>
      </c>
      <c r="ULH4" s="69"/>
      <c r="ULI4" s="69" t="s">
        <v>32</v>
      </c>
      <c r="ULJ4" s="69"/>
      <c r="ULK4" s="69" t="s">
        <v>32</v>
      </c>
      <c r="ULL4" s="69"/>
      <c r="ULM4" s="69" t="s">
        <v>32</v>
      </c>
      <c r="ULN4" s="69"/>
      <c r="ULO4" s="69" t="s">
        <v>32</v>
      </c>
      <c r="ULP4" s="69"/>
      <c r="ULQ4" s="69" t="s">
        <v>32</v>
      </c>
      <c r="ULR4" s="69"/>
      <c r="ULS4" s="69" t="s">
        <v>32</v>
      </c>
      <c r="ULT4" s="69"/>
      <c r="ULU4" s="69" t="s">
        <v>32</v>
      </c>
      <c r="ULV4" s="69"/>
      <c r="ULW4" s="69" t="s">
        <v>32</v>
      </c>
      <c r="ULX4" s="69"/>
      <c r="ULY4" s="69" t="s">
        <v>32</v>
      </c>
      <c r="ULZ4" s="69"/>
      <c r="UMA4" s="69" t="s">
        <v>32</v>
      </c>
      <c r="UMB4" s="69"/>
      <c r="UMC4" s="69" t="s">
        <v>32</v>
      </c>
      <c r="UMD4" s="69"/>
      <c r="UME4" s="69" t="s">
        <v>32</v>
      </c>
      <c r="UMF4" s="69"/>
      <c r="UMG4" s="69" t="s">
        <v>32</v>
      </c>
      <c r="UMH4" s="69"/>
      <c r="UMI4" s="69" t="s">
        <v>32</v>
      </c>
      <c r="UMJ4" s="69"/>
      <c r="UMK4" s="69" t="s">
        <v>32</v>
      </c>
      <c r="UML4" s="69"/>
      <c r="UMM4" s="69" t="s">
        <v>32</v>
      </c>
      <c r="UMN4" s="69"/>
      <c r="UMO4" s="69" t="s">
        <v>32</v>
      </c>
      <c r="UMP4" s="69"/>
      <c r="UMQ4" s="69" t="s">
        <v>32</v>
      </c>
      <c r="UMR4" s="69"/>
      <c r="UMS4" s="69" t="s">
        <v>32</v>
      </c>
      <c r="UMT4" s="69"/>
      <c r="UMU4" s="69" t="s">
        <v>32</v>
      </c>
      <c r="UMV4" s="69"/>
      <c r="UMW4" s="69" t="s">
        <v>32</v>
      </c>
      <c r="UMX4" s="69"/>
      <c r="UMY4" s="69" t="s">
        <v>32</v>
      </c>
      <c r="UMZ4" s="69"/>
      <c r="UNA4" s="69" t="s">
        <v>32</v>
      </c>
      <c r="UNB4" s="69"/>
      <c r="UNC4" s="69" t="s">
        <v>32</v>
      </c>
      <c r="UND4" s="69"/>
      <c r="UNE4" s="69" t="s">
        <v>32</v>
      </c>
      <c r="UNF4" s="69"/>
      <c r="UNG4" s="69" t="s">
        <v>32</v>
      </c>
      <c r="UNH4" s="69"/>
      <c r="UNI4" s="69" t="s">
        <v>32</v>
      </c>
      <c r="UNJ4" s="69"/>
      <c r="UNK4" s="69" t="s">
        <v>32</v>
      </c>
      <c r="UNL4" s="69"/>
      <c r="UNM4" s="69" t="s">
        <v>32</v>
      </c>
      <c r="UNN4" s="69"/>
      <c r="UNO4" s="69" t="s">
        <v>32</v>
      </c>
      <c r="UNP4" s="69"/>
      <c r="UNQ4" s="69" t="s">
        <v>32</v>
      </c>
      <c r="UNR4" s="69"/>
      <c r="UNS4" s="69" t="s">
        <v>32</v>
      </c>
      <c r="UNT4" s="69"/>
      <c r="UNU4" s="69" t="s">
        <v>32</v>
      </c>
      <c r="UNV4" s="69"/>
      <c r="UNW4" s="69" t="s">
        <v>32</v>
      </c>
      <c r="UNX4" s="69"/>
      <c r="UNY4" s="69" t="s">
        <v>32</v>
      </c>
      <c r="UNZ4" s="69"/>
      <c r="UOA4" s="69" t="s">
        <v>32</v>
      </c>
      <c r="UOB4" s="69"/>
      <c r="UOC4" s="69" t="s">
        <v>32</v>
      </c>
      <c r="UOD4" s="69"/>
      <c r="UOE4" s="69" t="s">
        <v>32</v>
      </c>
      <c r="UOF4" s="69"/>
      <c r="UOG4" s="69" t="s">
        <v>32</v>
      </c>
      <c r="UOH4" s="69"/>
      <c r="UOI4" s="69" t="s">
        <v>32</v>
      </c>
      <c r="UOJ4" s="69"/>
      <c r="UOK4" s="69" t="s">
        <v>32</v>
      </c>
      <c r="UOL4" s="69"/>
      <c r="UOM4" s="69" t="s">
        <v>32</v>
      </c>
      <c r="UON4" s="69"/>
      <c r="UOO4" s="69" t="s">
        <v>32</v>
      </c>
      <c r="UOP4" s="69"/>
      <c r="UOQ4" s="69" t="s">
        <v>32</v>
      </c>
      <c r="UOR4" s="69"/>
      <c r="UOS4" s="69" t="s">
        <v>32</v>
      </c>
      <c r="UOT4" s="69"/>
      <c r="UOU4" s="69" t="s">
        <v>32</v>
      </c>
      <c r="UOV4" s="69"/>
      <c r="UOW4" s="69" t="s">
        <v>32</v>
      </c>
      <c r="UOX4" s="69"/>
      <c r="UOY4" s="69" t="s">
        <v>32</v>
      </c>
      <c r="UOZ4" s="69"/>
      <c r="UPA4" s="69" t="s">
        <v>32</v>
      </c>
      <c r="UPB4" s="69"/>
      <c r="UPC4" s="69" t="s">
        <v>32</v>
      </c>
      <c r="UPD4" s="69"/>
      <c r="UPE4" s="69" t="s">
        <v>32</v>
      </c>
      <c r="UPF4" s="69"/>
      <c r="UPG4" s="69" t="s">
        <v>32</v>
      </c>
      <c r="UPH4" s="69"/>
      <c r="UPI4" s="69" t="s">
        <v>32</v>
      </c>
      <c r="UPJ4" s="69"/>
      <c r="UPK4" s="69" t="s">
        <v>32</v>
      </c>
      <c r="UPL4" s="69"/>
      <c r="UPM4" s="69" t="s">
        <v>32</v>
      </c>
      <c r="UPN4" s="69"/>
      <c r="UPO4" s="69" t="s">
        <v>32</v>
      </c>
      <c r="UPP4" s="69"/>
      <c r="UPQ4" s="69" t="s">
        <v>32</v>
      </c>
      <c r="UPR4" s="69"/>
      <c r="UPS4" s="69" t="s">
        <v>32</v>
      </c>
      <c r="UPT4" s="69"/>
      <c r="UPU4" s="69" t="s">
        <v>32</v>
      </c>
      <c r="UPV4" s="69"/>
      <c r="UPW4" s="69" t="s">
        <v>32</v>
      </c>
      <c r="UPX4" s="69"/>
      <c r="UPY4" s="69" t="s">
        <v>32</v>
      </c>
      <c r="UPZ4" s="69"/>
      <c r="UQA4" s="69" t="s">
        <v>32</v>
      </c>
      <c r="UQB4" s="69"/>
      <c r="UQC4" s="69" t="s">
        <v>32</v>
      </c>
      <c r="UQD4" s="69"/>
      <c r="UQE4" s="69" t="s">
        <v>32</v>
      </c>
      <c r="UQF4" s="69"/>
      <c r="UQG4" s="69" t="s">
        <v>32</v>
      </c>
      <c r="UQH4" s="69"/>
      <c r="UQI4" s="69" t="s">
        <v>32</v>
      </c>
      <c r="UQJ4" s="69"/>
      <c r="UQK4" s="69" t="s">
        <v>32</v>
      </c>
      <c r="UQL4" s="69"/>
      <c r="UQM4" s="69" t="s">
        <v>32</v>
      </c>
      <c r="UQN4" s="69"/>
      <c r="UQO4" s="69" t="s">
        <v>32</v>
      </c>
      <c r="UQP4" s="69"/>
      <c r="UQQ4" s="69" t="s">
        <v>32</v>
      </c>
      <c r="UQR4" s="69"/>
      <c r="UQS4" s="69" t="s">
        <v>32</v>
      </c>
      <c r="UQT4" s="69"/>
      <c r="UQU4" s="69" t="s">
        <v>32</v>
      </c>
      <c r="UQV4" s="69"/>
      <c r="UQW4" s="69" t="s">
        <v>32</v>
      </c>
      <c r="UQX4" s="69"/>
      <c r="UQY4" s="69" t="s">
        <v>32</v>
      </c>
      <c r="UQZ4" s="69"/>
      <c r="URA4" s="69" t="s">
        <v>32</v>
      </c>
      <c r="URB4" s="69"/>
      <c r="URC4" s="69" t="s">
        <v>32</v>
      </c>
      <c r="URD4" s="69"/>
      <c r="URE4" s="69" t="s">
        <v>32</v>
      </c>
      <c r="URF4" s="69"/>
      <c r="URG4" s="69" t="s">
        <v>32</v>
      </c>
      <c r="URH4" s="69"/>
      <c r="URI4" s="69" t="s">
        <v>32</v>
      </c>
      <c r="URJ4" s="69"/>
      <c r="URK4" s="69" t="s">
        <v>32</v>
      </c>
      <c r="URL4" s="69"/>
      <c r="URM4" s="69" t="s">
        <v>32</v>
      </c>
      <c r="URN4" s="69"/>
      <c r="URO4" s="69" t="s">
        <v>32</v>
      </c>
      <c r="URP4" s="69"/>
      <c r="URQ4" s="69" t="s">
        <v>32</v>
      </c>
      <c r="URR4" s="69"/>
      <c r="URS4" s="69" t="s">
        <v>32</v>
      </c>
      <c r="URT4" s="69"/>
      <c r="URU4" s="69" t="s">
        <v>32</v>
      </c>
      <c r="URV4" s="69"/>
      <c r="URW4" s="69" t="s">
        <v>32</v>
      </c>
      <c r="URX4" s="69"/>
      <c r="URY4" s="69" t="s">
        <v>32</v>
      </c>
      <c r="URZ4" s="69"/>
      <c r="USA4" s="69" t="s">
        <v>32</v>
      </c>
      <c r="USB4" s="69"/>
      <c r="USC4" s="69" t="s">
        <v>32</v>
      </c>
      <c r="USD4" s="69"/>
      <c r="USE4" s="69" t="s">
        <v>32</v>
      </c>
      <c r="USF4" s="69"/>
      <c r="USG4" s="69" t="s">
        <v>32</v>
      </c>
      <c r="USH4" s="69"/>
      <c r="USI4" s="69" t="s">
        <v>32</v>
      </c>
      <c r="USJ4" s="69"/>
      <c r="USK4" s="69" t="s">
        <v>32</v>
      </c>
      <c r="USL4" s="69"/>
      <c r="USM4" s="69" t="s">
        <v>32</v>
      </c>
      <c r="USN4" s="69"/>
      <c r="USO4" s="69" t="s">
        <v>32</v>
      </c>
      <c r="USP4" s="69"/>
      <c r="USQ4" s="69" t="s">
        <v>32</v>
      </c>
      <c r="USR4" s="69"/>
      <c r="USS4" s="69" t="s">
        <v>32</v>
      </c>
      <c r="UST4" s="69"/>
      <c r="USU4" s="69" t="s">
        <v>32</v>
      </c>
      <c r="USV4" s="69"/>
      <c r="USW4" s="69" t="s">
        <v>32</v>
      </c>
      <c r="USX4" s="69"/>
      <c r="USY4" s="69" t="s">
        <v>32</v>
      </c>
      <c r="USZ4" s="69"/>
      <c r="UTA4" s="69" t="s">
        <v>32</v>
      </c>
      <c r="UTB4" s="69"/>
      <c r="UTC4" s="69" t="s">
        <v>32</v>
      </c>
      <c r="UTD4" s="69"/>
      <c r="UTE4" s="69" t="s">
        <v>32</v>
      </c>
      <c r="UTF4" s="69"/>
      <c r="UTG4" s="69" t="s">
        <v>32</v>
      </c>
      <c r="UTH4" s="69"/>
      <c r="UTI4" s="69" t="s">
        <v>32</v>
      </c>
      <c r="UTJ4" s="69"/>
      <c r="UTK4" s="69" t="s">
        <v>32</v>
      </c>
      <c r="UTL4" s="69"/>
      <c r="UTM4" s="69" t="s">
        <v>32</v>
      </c>
      <c r="UTN4" s="69"/>
      <c r="UTO4" s="69" t="s">
        <v>32</v>
      </c>
      <c r="UTP4" s="69"/>
      <c r="UTQ4" s="69" t="s">
        <v>32</v>
      </c>
      <c r="UTR4" s="69"/>
      <c r="UTS4" s="69" t="s">
        <v>32</v>
      </c>
      <c r="UTT4" s="69"/>
      <c r="UTU4" s="69" t="s">
        <v>32</v>
      </c>
      <c r="UTV4" s="69"/>
      <c r="UTW4" s="69" t="s">
        <v>32</v>
      </c>
      <c r="UTX4" s="69"/>
      <c r="UTY4" s="69" t="s">
        <v>32</v>
      </c>
      <c r="UTZ4" s="69"/>
      <c r="UUA4" s="69" t="s">
        <v>32</v>
      </c>
      <c r="UUB4" s="69"/>
      <c r="UUC4" s="69" t="s">
        <v>32</v>
      </c>
      <c r="UUD4" s="69"/>
      <c r="UUE4" s="69" t="s">
        <v>32</v>
      </c>
      <c r="UUF4" s="69"/>
      <c r="UUG4" s="69" t="s">
        <v>32</v>
      </c>
      <c r="UUH4" s="69"/>
      <c r="UUI4" s="69" t="s">
        <v>32</v>
      </c>
      <c r="UUJ4" s="69"/>
      <c r="UUK4" s="69" t="s">
        <v>32</v>
      </c>
      <c r="UUL4" s="69"/>
      <c r="UUM4" s="69" t="s">
        <v>32</v>
      </c>
      <c r="UUN4" s="69"/>
      <c r="UUO4" s="69" t="s">
        <v>32</v>
      </c>
      <c r="UUP4" s="69"/>
      <c r="UUQ4" s="69" t="s">
        <v>32</v>
      </c>
      <c r="UUR4" s="69"/>
      <c r="UUS4" s="69" t="s">
        <v>32</v>
      </c>
      <c r="UUT4" s="69"/>
      <c r="UUU4" s="69" t="s">
        <v>32</v>
      </c>
      <c r="UUV4" s="69"/>
      <c r="UUW4" s="69" t="s">
        <v>32</v>
      </c>
      <c r="UUX4" s="69"/>
      <c r="UUY4" s="69" t="s">
        <v>32</v>
      </c>
      <c r="UUZ4" s="69"/>
      <c r="UVA4" s="69" t="s">
        <v>32</v>
      </c>
      <c r="UVB4" s="69"/>
      <c r="UVC4" s="69" t="s">
        <v>32</v>
      </c>
      <c r="UVD4" s="69"/>
      <c r="UVE4" s="69" t="s">
        <v>32</v>
      </c>
      <c r="UVF4" s="69"/>
      <c r="UVG4" s="69" t="s">
        <v>32</v>
      </c>
      <c r="UVH4" s="69"/>
      <c r="UVI4" s="69" t="s">
        <v>32</v>
      </c>
      <c r="UVJ4" s="69"/>
      <c r="UVK4" s="69" t="s">
        <v>32</v>
      </c>
      <c r="UVL4" s="69"/>
      <c r="UVM4" s="69" t="s">
        <v>32</v>
      </c>
      <c r="UVN4" s="69"/>
      <c r="UVO4" s="69" t="s">
        <v>32</v>
      </c>
      <c r="UVP4" s="69"/>
      <c r="UVQ4" s="69" t="s">
        <v>32</v>
      </c>
      <c r="UVR4" s="69"/>
      <c r="UVS4" s="69" t="s">
        <v>32</v>
      </c>
      <c r="UVT4" s="69"/>
      <c r="UVU4" s="69" t="s">
        <v>32</v>
      </c>
      <c r="UVV4" s="69"/>
      <c r="UVW4" s="69" t="s">
        <v>32</v>
      </c>
      <c r="UVX4" s="69"/>
      <c r="UVY4" s="69" t="s">
        <v>32</v>
      </c>
      <c r="UVZ4" s="69"/>
      <c r="UWA4" s="69" t="s">
        <v>32</v>
      </c>
      <c r="UWB4" s="69"/>
      <c r="UWC4" s="69" t="s">
        <v>32</v>
      </c>
      <c r="UWD4" s="69"/>
      <c r="UWE4" s="69" t="s">
        <v>32</v>
      </c>
      <c r="UWF4" s="69"/>
      <c r="UWG4" s="69" t="s">
        <v>32</v>
      </c>
      <c r="UWH4" s="69"/>
      <c r="UWI4" s="69" t="s">
        <v>32</v>
      </c>
      <c r="UWJ4" s="69"/>
      <c r="UWK4" s="69" t="s">
        <v>32</v>
      </c>
      <c r="UWL4" s="69"/>
      <c r="UWM4" s="69" t="s">
        <v>32</v>
      </c>
      <c r="UWN4" s="69"/>
      <c r="UWO4" s="69" t="s">
        <v>32</v>
      </c>
      <c r="UWP4" s="69"/>
      <c r="UWQ4" s="69" t="s">
        <v>32</v>
      </c>
      <c r="UWR4" s="69"/>
      <c r="UWS4" s="69" t="s">
        <v>32</v>
      </c>
      <c r="UWT4" s="69"/>
      <c r="UWU4" s="69" t="s">
        <v>32</v>
      </c>
      <c r="UWV4" s="69"/>
      <c r="UWW4" s="69" t="s">
        <v>32</v>
      </c>
      <c r="UWX4" s="69"/>
      <c r="UWY4" s="69" t="s">
        <v>32</v>
      </c>
      <c r="UWZ4" s="69"/>
      <c r="UXA4" s="69" t="s">
        <v>32</v>
      </c>
      <c r="UXB4" s="69"/>
      <c r="UXC4" s="69" t="s">
        <v>32</v>
      </c>
      <c r="UXD4" s="69"/>
      <c r="UXE4" s="69" t="s">
        <v>32</v>
      </c>
      <c r="UXF4" s="69"/>
      <c r="UXG4" s="69" t="s">
        <v>32</v>
      </c>
      <c r="UXH4" s="69"/>
      <c r="UXI4" s="69" t="s">
        <v>32</v>
      </c>
      <c r="UXJ4" s="69"/>
      <c r="UXK4" s="69" t="s">
        <v>32</v>
      </c>
      <c r="UXL4" s="69"/>
      <c r="UXM4" s="69" t="s">
        <v>32</v>
      </c>
      <c r="UXN4" s="69"/>
      <c r="UXO4" s="69" t="s">
        <v>32</v>
      </c>
      <c r="UXP4" s="69"/>
      <c r="UXQ4" s="69" t="s">
        <v>32</v>
      </c>
      <c r="UXR4" s="69"/>
      <c r="UXS4" s="69" t="s">
        <v>32</v>
      </c>
      <c r="UXT4" s="69"/>
      <c r="UXU4" s="69" t="s">
        <v>32</v>
      </c>
      <c r="UXV4" s="69"/>
      <c r="UXW4" s="69" t="s">
        <v>32</v>
      </c>
      <c r="UXX4" s="69"/>
      <c r="UXY4" s="69" t="s">
        <v>32</v>
      </c>
      <c r="UXZ4" s="69"/>
      <c r="UYA4" s="69" t="s">
        <v>32</v>
      </c>
      <c r="UYB4" s="69"/>
      <c r="UYC4" s="69" t="s">
        <v>32</v>
      </c>
      <c r="UYD4" s="69"/>
      <c r="UYE4" s="69" t="s">
        <v>32</v>
      </c>
      <c r="UYF4" s="69"/>
      <c r="UYG4" s="69" t="s">
        <v>32</v>
      </c>
      <c r="UYH4" s="69"/>
      <c r="UYI4" s="69" t="s">
        <v>32</v>
      </c>
      <c r="UYJ4" s="69"/>
      <c r="UYK4" s="69" t="s">
        <v>32</v>
      </c>
      <c r="UYL4" s="69"/>
      <c r="UYM4" s="69" t="s">
        <v>32</v>
      </c>
      <c r="UYN4" s="69"/>
      <c r="UYO4" s="69" t="s">
        <v>32</v>
      </c>
      <c r="UYP4" s="69"/>
      <c r="UYQ4" s="69" t="s">
        <v>32</v>
      </c>
      <c r="UYR4" s="69"/>
      <c r="UYS4" s="69" t="s">
        <v>32</v>
      </c>
      <c r="UYT4" s="69"/>
      <c r="UYU4" s="69" t="s">
        <v>32</v>
      </c>
      <c r="UYV4" s="69"/>
      <c r="UYW4" s="69" t="s">
        <v>32</v>
      </c>
      <c r="UYX4" s="69"/>
      <c r="UYY4" s="69" t="s">
        <v>32</v>
      </c>
      <c r="UYZ4" s="69"/>
      <c r="UZA4" s="69" t="s">
        <v>32</v>
      </c>
      <c r="UZB4" s="69"/>
      <c r="UZC4" s="69" t="s">
        <v>32</v>
      </c>
      <c r="UZD4" s="69"/>
      <c r="UZE4" s="69" t="s">
        <v>32</v>
      </c>
      <c r="UZF4" s="69"/>
      <c r="UZG4" s="69" t="s">
        <v>32</v>
      </c>
      <c r="UZH4" s="69"/>
      <c r="UZI4" s="69" t="s">
        <v>32</v>
      </c>
      <c r="UZJ4" s="69"/>
      <c r="UZK4" s="69" t="s">
        <v>32</v>
      </c>
      <c r="UZL4" s="69"/>
      <c r="UZM4" s="69" t="s">
        <v>32</v>
      </c>
      <c r="UZN4" s="69"/>
      <c r="UZO4" s="69" t="s">
        <v>32</v>
      </c>
      <c r="UZP4" s="69"/>
      <c r="UZQ4" s="69" t="s">
        <v>32</v>
      </c>
      <c r="UZR4" s="69"/>
      <c r="UZS4" s="69" t="s">
        <v>32</v>
      </c>
      <c r="UZT4" s="69"/>
      <c r="UZU4" s="69" t="s">
        <v>32</v>
      </c>
      <c r="UZV4" s="69"/>
      <c r="UZW4" s="69" t="s">
        <v>32</v>
      </c>
      <c r="UZX4" s="69"/>
      <c r="UZY4" s="69" t="s">
        <v>32</v>
      </c>
      <c r="UZZ4" s="69"/>
      <c r="VAA4" s="69" t="s">
        <v>32</v>
      </c>
      <c r="VAB4" s="69"/>
      <c r="VAC4" s="69" t="s">
        <v>32</v>
      </c>
      <c r="VAD4" s="69"/>
      <c r="VAE4" s="69" t="s">
        <v>32</v>
      </c>
      <c r="VAF4" s="69"/>
      <c r="VAG4" s="69" t="s">
        <v>32</v>
      </c>
      <c r="VAH4" s="69"/>
      <c r="VAI4" s="69" t="s">
        <v>32</v>
      </c>
      <c r="VAJ4" s="69"/>
      <c r="VAK4" s="69" t="s">
        <v>32</v>
      </c>
      <c r="VAL4" s="69"/>
      <c r="VAM4" s="69" t="s">
        <v>32</v>
      </c>
      <c r="VAN4" s="69"/>
      <c r="VAO4" s="69" t="s">
        <v>32</v>
      </c>
      <c r="VAP4" s="69"/>
      <c r="VAQ4" s="69" t="s">
        <v>32</v>
      </c>
      <c r="VAR4" s="69"/>
      <c r="VAS4" s="69" t="s">
        <v>32</v>
      </c>
      <c r="VAT4" s="69"/>
      <c r="VAU4" s="69" t="s">
        <v>32</v>
      </c>
      <c r="VAV4" s="69"/>
      <c r="VAW4" s="69" t="s">
        <v>32</v>
      </c>
      <c r="VAX4" s="69"/>
      <c r="VAY4" s="69" t="s">
        <v>32</v>
      </c>
      <c r="VAZ4" s="69"/>
      <c r="VBA4" s="69" t="s">
        <v>32</v>
      </c>
      <c r="VBB4" s="69"/>
      <c r="VBC4" s="69" t="s">
        <v>32</v>
      </c>
      <c r="VBD4" s="69"/>
      <c r="VBE4" s="69" t="s">
        <v>32</v>
      </c>
      <c r="VBF4" s="69"/>
      <c r="VBG4" s="69" t="s">
        <v>32</v>
      </c>
      <c r="VBH4" s="69"/>
      <c r="VBI4" s="69" t="s">
        <v>32</v>
      </c>
      <c r="VBJ4" s="69"/>
      <c r="VBK4" s="69" t="s">
        <v>32</v>
      </c>
      <c r="VBL4" s="69"/>
      <c r="VBM4" s="69" t="s">
        <v>32</v>
      </c>
      <c r="VBN4" s="69"/>
      <c r="VBO4" s="69" t="s">
        <v>32</v>
      </c>
      <c r="VBP4" s="69"/>
      <c r="VBQ4" s="69" t="s">
        <v>32</v>
      </c>
      <c r="VBR4" s="69"/>
      <c r="VBS4" s="69" t="s">
        <v>32</v>
      </c>
      <c r="VBT4" s="69"/>
      <c r="VBU4" s="69" t="s">
        <v>32</v>
      </c>
      <c r="VBV4" s="69"/>
      <c r="VBW4" s="69" t="s">
        <v>32</v>
      </c>
      <c r="VBX4" s="69"/>
      <c r="VBY4" s="69" t="s">
        <v>32</v>
      </c>
      <c r="VBZ4" s="69"/>
      <c r="VCA4" s="69" t="s">
        <v>32</v>
      </c>
      <c r="VCB4" s="69"/>
      <c r="VCC4" s="69" t="s">
        <v>32</v>
      </c>
      <c r="VCD4" s="69"/>
      <c r="VCE4" s="69" t="s">
        <v>32</v>
      </c>
      <c r="VCF4" s="69"/>
      <c r="VCG4" s="69" t="s">
        <v>32</v>
      </c>
      <c r="VCH4" s="69"/>
      <c r="VCI4" s="69" t="s">
        <v>32</v>
      </c>
      <c r="VCJ4" s="69"/>
      <c r="VCK4" s="69" t="s">
        <v>32</v>
      </c>
      <c r="VCL4" s="69"/>
      <c r="VCM4" s="69" t="s">
        <v>32</v>
      </c>
      <c r="VCN4" s="69"/>
      <c r="VCO4" s="69" t="s">
        <v>32</v>
      </c>
      <c r="VCP4" s="69"/>
      <c r="VCQ4" s="69" t="s">
        <v>32</v>
      </c>
      <c r="VCR4" s="69"/>
      <c r="VCS4" s="69" t="s">
        <v>32</v>
      </c>
      <c r="VCT4" s="69"/>
      <c r="VCU4" s="69" t="s">
        <v>32</v>
      </c>
      <c r="VCV4" s="69"/>
      <c r="VCW4" s="69" t="s">
        <v>32</v>
      </c>
      <c r="VCX4" s="69"/>
      <c r="VCY4" s="69" t="s">
        <v>32</v>
      </c>
      <c r="VCZ4" s="69"/>
      <c r="VDA4" s="69" t="s">
        <v>32</v>
      </c>
      <c r="VDB4" s="69"/>
      <c r="VDC4" s="69" t="s">
        <v>32</v>
      </c>
      <c r="VDD4" s="69"/>
      <c r="VDE4" s="69" t="s">
        <v>32</v>
      </c>
      <c r="VDF4" s="69"/>
      <c r="VDG4" s="69" t="s">
        <v>32</v>
      </c>
      <c r="VDH4" s="69"/>
      <c r="VDI4" s="69" t="s">
        <v>32</v>
      </c>
      <c r="VDJ4" s="69"/>
      <c r="VDK4" s="69" t="s">
        <v>32</v>
      </c>
      <c r="VDL4" s="69"/>
      <c r="VDM4" s="69" t="s">
        <v>32</v>
      </c>
      <c r="VDN4" s="69"/>
      <c r="VDO4" s="69" t="s">
        <v>32</v>
      </c>
      <c r="VDP4" s="69"/>
      <c r="VDQ4" s="69" t="s">
        <v>32</v>
      </c>
      <c r="VDR4" s="69"/>
      <c r="VDS4" s="69" t="s">
        <v>32</v>
      </c>
      <c r="VDT4" s="69"/>
      <c r="VDU4" s="69" t="s">
        <v>32</v>
      </c>
      <c r="VDV4" s="69"/>
      <c r="VDW4" s="69" t="s">
        <v>32</v>
      </c>
      <c r="VDX4" s="69"/>
      <c r="VDY4" s="69" t="s">
        <v>32</v>
      </c>
      <c r="VDZ4" s="69"/>
      <c r="VEA4" s="69" t="s">
        <v>32</v>
      </c>
      <c r="VEB4" s="69"/>
      <c r="VEC4" s="69" t="s">
        <v>32</v>
      </c>
      <c r="VED4" s="69"/>
      <c r="VEE4" s="69" t="s">
        <v>32</v>
      </c>
      <c r="VEF4" s="69"/>
      <c r="VEG4" s="69" t="s">
        <v>32</v>
      </c>
      <c r="VEH4" s="69"/>
      <c r="VEI4" s="69" t="s">
        <v>32</v>
      </c>
      <c r="VEJ4" s="69"/>
      <c r="VEK4" s="69" t="s">
        <v>32</v>
      </c>
      <c r="VEL4" s="69"/>
      <c r="VEM4" s="69" t="s">
        <v>32</v>
      </c>
      <c r="VEN4" s="69"/>
      <c r="VEO4" s="69" t="s">
        <v>32</v>
      </c>
      <c r="VEP4" s="69"/>
      <c r="VEQ4" s="69" t="s">
        <v>32</v>
      </c>
      <c r="VER4" s="69"/>
      <c r="VES4" s="69" t="s">
        <v>32</v>
      </c>
      <c r="VET4" s="69"/>
      <c r="VEU4" s="69" t="s">
        <v>32</v>
      </c>
      <c r="VEV4" s="69"/>
      <c r="VEW4" s="69" t="s">
        <v>32</v>
      </c>
      <c r="VEX4" s="69"/>
      <c r="VEY4" s="69" t="s">
        <v>32</v>
      </c>
      <c r="VEZ4" s="69"/>
      <c r="VFA4" s="69" t="s">
        <v>32</v>
      </c>
      <c r="VFB4" s="69"/>
      <c r="VFC4" s="69" t="s">
        <v>32</v>
      </c>
      <c r="VFD4" s="69"/>
      <c r="VFE4" s="69" t="s">
        <v>32</v>
      </c>
      <c r="VFF4" s="69"/>
      <c r="VFG4" s="69" t="s">
        <v>32</v>
      </c>
      <c r="VFH4" s="69"/>
      <c r="VFI4" s="69" t="s">
        <v>32</v>
      </c>
      <c r="VFJ4" s="69"/>
      <c r="VFK4" s="69" t="s">
        <v>32</v>
      </c>
      <c r="VFL4" s="69"/>
      <c r="VFM4" s="69" t="s">
        <v>32</v>
      </c>
      <c r="VFN4" s="69"/>
      <c r="VFO4" s="69" t="s">
        <v>32</v>
      </c>
      <c r="VFP4" s="69"/>
      <c r="VFQ4" s="69" t="s">
        <v>32</v>
      </c>
      <c r="VFR4" s="69"/>
      <c r="VFS4" s="69" t="s">
        <v>32</v>
      </c>
      <c r="VFT4" s="69"/>
      <c r="VFU4" s="69" t="s">
        <v>32</v>
      </c>
      <c r="VFV4" s="69"/>
      <c r="VFW4" s="69" t="s">
        <v>32</v>
      </c>
      <c r="VFX4" s="69"/>
      <c r="VFY4" s="69" t="s">
        <v>32</v>
      </c>
      <c r="VFZ4" s="69"/>
      <c r="VGA4" s="69" t="s">
        <v>32</v>
      </c>
      <c r="VGB4" s="69"/>
      <c r="VGC4" s="69" t="s">
        <v>32</v>
      </c>
      <c r="VGD4" s="69"/>
      <c r="VGE4" s="69" t="s">
        <v>32</v>
      </c>
      <c r="VGF4" s="69"/>
      <c r="VGG4" s="69" t="s">
        <v>32</v>
      </c>
      <c r="VGH4" s="69"/>
      <c r="VGI4" s="69" t="s">
        <v>32</v>
      </c>
      <c r="VGJ4" s="69"/>
      <c r="VGK4" s="69" t="s">
        <v>32</v>
      </c>
      <c r="VGL4" s="69"/>
      <c r="VGM4" s="69" t="s">
        <v>32</v>
      </c>
      <c r="VGN4" s="69"/>
      <c r="VGO4" s="69" t="s">
        <v>32</v>
      </c>
      <c r="VGP4" s="69"/>
      <c r="VGQ4" s="69" t="s">
        <v>32</v>
      </c>
      <c r="VGR4" s="69"/>
      <c r="VGS4" s="69" t="s">
        <v>32</v>
      </c>
      <c r="VGT4" s="69"/>
      <c r="VGU4" s="69" t="s">
        <v>32</v>
      </c>
      <c r="VGV4" s="69"/>
      <c r="VGW4" s="69" t="s">
        <v>32</v>
      </c>
      <c r="VGX4" s="69"/>
      <c r="VGY4" s="69" t="s">
        <v>32</v>
      </c>
      <c r="VGZ4" s="69"/>
      <c r="VHA4" s="69" t="s">
        <v>32</v>
      </c>
      <c r="VHB4" s="69"/>
      <c r="VHC4" s="69" t="s">
        <v>32</v>
      </c>
      <c r="VHD4" s="69"/>
      <c r="VHE4" s="69" t="s">
        <v>32</v>
      </c>
      <c r="VHF4" s="69"/>
      <c r="VHG4" s="69" t="s">
        <v>32</v>
      </c>
      <c r="VHH4" s="69"/>
      <c r="VHI4" s="69" t="s">
        <v>32</v>
      </c>
      <c r="VHJ4" s="69"/>
      <c r="VHK4" s="69" t="s">
        <v>32</v>
      </c>
      <c r="VHL4" s="69"/>
      <c r="VHM4" s="69" t="s">
        <v>32</v>
      </c>
      <c r="VHN4" s="69"/>
      <c r="VHO4" s="69" t="s">
        <v>32</v>
      </c>
      <c r="VHP4" s="69"/>
      <c r="VHQ4" s="69" t="s">
        <v>32</v>
      </c>
      <c r="VHR4" s="69"/>
      <c r="VHS4" s="69" t="s">
        <v>32</v>
      </c>
      <c r="VHT4" s="69"/>
      <c r="VHU4" s="69" t="s">
        <v>32</v>
      </c>
      <c r="VHV4" s="69"/>
      <c r="VHW4" s="69" t="s">
        <v>32</v>
      </c>
      <c r="VHX4" s="69"/>
      <c r="VHY4" s="69" t="s">
        <v>32</v>
      </c>
      <c r="VHZ4" s="69"/>
      <c r="VIA4" s="69" t="s">
        <v>32</v>
      </c>
      <c r="VIB4" s="69"/>
      <c r="VIC4" s="69" t="s">
        <v>32</v>
      </c>
      <c r="VID4" s="69"/>
      <c r="VIE4" s="69" t="s">
        <v>32</v>
      </c>
      <c r="VIF4" s="69"/>
      <c r="VIG4" s="69" t="s">
        <v>32</v>
      </c>
      <c r="VIH4" s="69"/>
      <c r="VII4" s="69" t="s">
        <v>32</v>
      </c>
      <c r="VIJ4" s="69"/>
      <c r="VIK4" s="69" t="s">
        <v>32</v>
      </c>
      <c r="VIL4" s="69"/>
      <c r="VIM4" s="69" t="s">
        <v>32</v>
      </c>
      <c r="VIN4" s="69"/>
      <c r="VIO4" s="69" t="s">
        <v>32</v>
      </c>
      <c r="VIP4" s="69"/>
      <c r="VIQ4" s="69" t="s">
        <v>32</v>
      </c>
      <c r="VIR4" s="69"/>
      <c r="VIS4" s="69" t="s">
        <v>32</v>
      </c>
      <c r="VIT4" s="69"/>
      <c r="VIU4" s="69" t="s">
        <v>32</v>
      </c>
      <c r="VIV4" s="69"/>
      <c r="VIW4" s="69" t="s">
        <v>32</v>
      </c>
      <c r="VIX4" s="69"/>
      <c r="VIY4" s="69" t="s">
        <v>32</v>
      </c>
      <c r="VIZ4" s="69"/>
      <c r="VJA4" s="69" t="s">
        <v>32</v>
      </c>
      <c r="VJB4" s="69"/>
      <c r="VJC4" s="69" t="s">
        <v>32</v>
      </c>
      <c r="VJD4" s="69"/>
      <c r="VJE4" s="69" t="s">
        <v>32</v>
      </c>
      <c r="VJF4" s="69"/>
      <c r="VJG4" s="69" t="s">
        <v>32</v>
      </c>
      <c r="VJH4" s="69"/>
      <c r="VJI4" s="69" t="s">
        <v>32</v>
      </c>
      <c r="VJJ4" s="69"/>
      <c r="VJK4" s="69" t="s">
        <v>32</v>
      </c>
      <c r="VJL4" s="69"/>
      <c r="VJM4" s="69" t="s">
        <v>32</v>
      </c>
      <c r="VJN4" s="69"/>
      <c r="VJO4" s="69" t="s">
        <v>32</v>
      </c>
      <c r="VJP4" s="69"/>
      <c r="VJQ4" s="69" t="s">
        <v>32</v>
      </c>
      <c r="VJR4" s="69"/>
      <c r="VJS4" s="69" t="s">
        <v>32</v>
      </c>
      <c r="VJT4" s="69"/>
      <c r="VJU4" s="69" t="s">
        <v>32</v>
      </c>
      <c r="VJV4" s="69"/>
      <c r="VJW4" s="69" t="s">
        <v>32</v>
      </c>
      <c r="VJX4" s="69"/>
      <c r="VJY4" s="69" t="s">
        <v>32</v>
      </c>
      <c r="VJZ4" s="69"/>
      <c r="VKA4" s="69" t="s">
        <v>32</v>
      </c>
      <c r="VKB4" s="69"/>
      <c r="VKC4" s="69" t="s">
        <v>32</v>
      </c>
      <c r="VKD4" s="69"/>
      <c r="VKE4" s="69" t="s">
        <v>32</v>
      </c>
      <c r="VKF4" s="69"/>
      <c r="VKG4" s="69" t="s">
        <v>32</v>
      </c>
      <c r="VKH4" s="69"/>
      <c r="VKI4" s="69" t="s">
        <v>32</v>
      </c>
      <c r="VKJ4" s="69"/>
      <c r="VKK4" s="69" t="s">
        <v>32</v>
      </c>
      <c r="VKL4" s="69"/>
      <c r="VKM4" s="69" t="s">
        <v>32</v>
      </c>
      <c r="VKN4" s="69"/>
      <c r="VKO4" s="69" t="s">
        <v>32</v>
      </c>
      <c r="VKP4" s="69"/>
      <c r="VKQ4" s="69" t="s">
        <v>32</v>
      </c>
      <c r="VKR4" s="69"/>
      <c r="VKS4" s="69" t="s">
        <v>32</v>
      </c>
      <c r="VKT4" s="69"/>
      <c r="VKU4" s="69" t="s">
        <v>32</v>
      </c>
      <c r="VKV4" s="69"/>
      <c r="VKW4" s="69" t="s">
        <v>32</v>
      </c>
      <c r="VKX4" s="69"/>
      <c r="VKY4" s="69" t="s">
        <v>32</v>
      </c>
      <c r="VKZ4" s="69"/>
      <c r="VLA4" s="69" t="s">
        <v>32</v>
      </c>
      <c r="VLB4" s="69"/>
      <c r="VLC4" s="69" t="s">
        <v>32</v>
      </c>
      <c r="VLD4" s="69"/>
      <c r="VLE4" s="69" t="s">
        <v>32</v>
      </c>
      <c r="VLF4" s="69"/>
      <c r="VLG4" s="69" t="s">
        <v>32</v>
      </c>
      <c r="VLH4" s="69"/>
      <c r="VLI4" s="69" t="s">
        <v>32</v>
      </c>
      <c r="VLJ4" s="69"/>
      <c r="VLK4" s="69" t="s">
        <v>32</v>
      </c>
      <c r="VLL4" s="69"/>
      <c r="VLM4" s="69" t="s">
        <v>32</v>
      </c>
      <c r="VLN4" s="69"/>
      <c r="VLO4" s="69" t="s">
        <v>32</v>
      </c>
      <c r="VLP4" s="69"/>
      <c r="VLQ4" s="69" t="s">
        <v>32</v>
      </c>
      <c r="VLR4" s="69"/>
      <c r="VLS4" s="69" t="s">
        <v>32</v>
      </c>
      <c r="VLT4" s="69"/>
      <c r="VLU4" s="69" t="s">
        <v>32</v>
      </c>
      <c r="VLV4" s="69"/>
      <c r="VLW4" s="69" t="s">
        <v>32</v>
      </c>
      <c r="VLX4" s="69"/>
      <c r="VLY4" s="69" t="s">
        <v>32</v>
      </c>
      <c r="VLZ4" s="69"/>
      <c r="VMA4" s="69" t="s">
        <v>32</v>
      </c>
      <c r="VMB4" s="69"/>
      <c r="VMC4" s="69" t="s">
        <v>32</v>
      </c>
      <c r="VMD4" s="69"/>
      <c r="VME4" s="69" t="s">
        <v>32</v>
      </c>
      <c r="VMF4" s="69"/>
      <c r="VMG4" s="69" t="s">
        <v>32</v>
      </c>
      <c r="VMH4" s="69"/>
      <c r="VMI4" s="69" t="s">
        <v>32</v>
      </c>
      <c r="VMJ4" s="69"/>
      <c r="VMK4" s="69" t="s">
        <v>32</v>
      </c>
      <c r="VML4" s="69"/>
      <c r="VMM4" s="69" t="s">
        <v>32</v>
      </c>
      <c r="VMN4" s="69"/>
      <c r="VMO4" s="69" t="s">
        <v>32</v>
      </c>
      <c r="VMP4" s="69"/>
      <c r="VMQ4" s="69" t="s">
        <v>32</v>
      </c>
      <c r="VMR4" s="69"/>
      <c r="VMS4" s="69" t="s">
        <v>32</v>
      </c>
      <c r="VMT4" s="69"/>
      <c r="VMU4" s="69" t="s">
        <v>32</v>
      </c>
      <c r="VMV4" s="69"/>
      <c r="VMW4" s="69" t="s">
        <v>32</v>
      </c>
      <c r="VMX4" s="69"/>
      <c r="VMY4" s="69" t="s">
        <v>32</v>
      </c>
      <c r="VMZ4" s="69"/>
      <c r="VNA4" s="69" t="s">
        <v>32</v>
      </c>
      <c r="VNB4" s="69"/>
      <c r="VNC4" s="69" t="s">
        <v>32</v>
      </c>
      <c r="VND4" s="69"/>
      <c r="VNE4" s="69" t="s">
        <v>32</v>
      </c>
      <c r="VNF4" s="69"/>
      <c r="VNG4" s="69" t="s">
        <v>32</v>
      </c>
      <c r="VNH4" s="69"/>
      <c r="VNI4" s="69" t="s">
        <v>32</v>
      </c>
      <c r="VNJ4" s="69"/>
      <c r="VNK4" s="69" t="s">
        <v>32</v>
      </c>
      <c r="VNL4" s="69"/>
      <c r="VNM4" s="69" t="s">
        <v>32</v>
      </c>
      <c r="VNN4" s="69"/>
      <c r="VNO4" s="69" t="s">
        <v>32</v>
      </c>
      <c r="VNP4" s="69"/>
      <c r="VNQ4" s="69" t="s">
        <v>32</v>
      </c>
      <c r="VNR4" s="69"/>
      <c r="VNS4" s="69" t="s">
        <v>32</v>
      </c>
      <c r="VNT4" s="69"/>
      <c r="VNU4" s="69" t="s">
        <v>32</v>
      </c>
      <c r="VNV4" s="69"/>
      <c r="VNW4" s="69" t="s">
        <v>32</v>
      </c>
      <c r="VNX4" s="69"/>
      <c r="VNY4" s="69" t="s">
        <v>32</v>
      </c>
      <c r="VNZ4" s="69"/>
      <c r="VOA4" s="69" t="s">
        <v>32</v>
      </c>
      <c r="VOB4" s="69"/>
      <c r="VOC4" s="69" t="s">
        <v>32</v>
      </c>
      <c r="VOD4" s="69"/>
      <c r="VOE4" s="69" t="s">
        <v>32</v>
      </c>
      <c r="VOF4" s="69"/>
      <c r="VOG4" s="69" t="s">
        <v>32</v>
      </c>
      <c r="VOH4" s="69"/>
      <c r="VOI4" s="69" t="s">
        <v>32</v>
      </c>
      <c r="VOJ4" s="69"/>
      <c r="VOK4" s="69" t="s">
        <v>32</v>
      </c>
      <c r="VOL4" s="69"/>
      <c r="VOM4" s="69" t="s">
        <v>32</v>
      </c>
      <c r="VON4" s="69"/>
      <c r="VOO4" s="69" t="s">
        <v>32</v>
      </c>
      <c r="VOP4" s="69"/>
      <c r="VOQ4" s="69" t="s">
        <v>32</v>
      </c>
      <c r="VOR4" s="69"/>
      <c r="VOS4" s="69" t="s">
        <v>32</v>
      </c>
      <c r="VOT4" s="69"/>
      <c r="VOU4" s="69" t="s">
        <v>32</v>
      </c>
      <c r="VOV4" s="69"/>
      <c r="VOW4" s="69" t="s">
        <v>32</v>
      </c>
      <c r="VOX4" s="69"/>
      <c r="VOY4" s="69" t="s">
        <v>32</v>
      </c>
      <c r="VOZ4" s="69"/>
      <c r="VPA4" s="69" t="s">
        <v>32</v>
      </c>
      <c r="VPB4" s="69"/>
      <c r="VPC4" s="69" t="s">
        <v>32</v>
      </c>
      <c r="VPD4" s="69"/>
      <c r="VPE4" s="69" t="s">
        <v>32</v>
      </c>
      <c r="VPF4" s="69"/>
      <c r="VPG4" s="69" t="s">
        <v>32</v>
      </c>
      <c r="VPH4" s="69"/>
      <c r="VPI4" s="69" t="s">
        <v>32</v>
      </c>
      <c r="VPJ4" s="69"/>
      <c r="VPK4" s="69" t="s">
        <v>32</v>
      </c>
      <c r="VPL4" s="69"/>
      <c r="VPM4" s="69" t="s">
        <v>32</v>
      </c>
      <c r="VPN4" s="69"/>
      <c r="VPO4" s="69" t="s">
        <v>32</v>
      </c>
      <c r="VPP4" s="69"/>
      <c r="VPQ4" s="69" t="s">
        <v>32</v>
      </c>
      <c r="VPR4" s="69"/>
      <c r="VPS4" s="69" t="s">
        <v>32</v>
      </c>
      <c r="VPT4" s="69"/>
      <c r="VPU4" s="69" t="s">
        <v>32</v>
      </c>
      <c r="VPV4" s="69"/>
      <c r="VPW4" s="69" t="s">
        <v>32</v>
      </c>
      <c r="VPX4" s="69"/>
      <c r="VPY4" s="69" t="s">
        <v>32</v>
      </c>
      <c r="VPZ4" s="69"/>
      <c r="VQA4" s="69" t="s">
        <v>32</v>
      </c>
      <c r="VQB4" s="69"/>
      <c r="VQC4" s="69" t="s">
        <v>32</v>
      </c>
      <c r="VQD4" s="69"/>
      <c r="VQE4" s="69" t="s">
        <v>32</v>
      </c>
      <c r="VQF4" s="69"/>
      <c r="VQG4" s="69" t="s">
        <v>32</v>
      </c>
      <c r="VQH4" s="69"/>
      <c r="VQI4" s="69" t="s">
        <v>32</v>
      </c>
      <c r="VQJ4" s="69"/>
      <c r="VQK4" s="69" t="s">
        <v>32</v>
      </c>
      <c r="VQL4" s="69"/>
      <c r="VQM4" s="69" t="s">
        <v>32</v>
      </c>
      <c r="VQN4" s="69"/>
      <c r="VQO4" s="69" t="s">
        <v>32</v>
      </c>
      <c r="VQP4" s="69"/>
      <c r="VQQ4" s="69" t="s">
        <v>32</v>
      </c>
      <c r="VQR4" s="69"/>
      <c r="VQS4" s="69" t="s">
        <v>32</v>
      </c>
      <c r="VQT4" s="69"/>
      <c r="VQU4" s="69" t="s">
        <v>32</v>
      </c>
      <c r="VQV4" s="69"/>
      <c r="VQW4" s="69" t="s">
        <v>32</v>
      </c>
      <c r="VQX4" s="69"/>
      <c r="VQY4" s="69" t="s">
        <v>32</v>
      </c>
      <c r="VQZ4" s="69"/>
      <c r="VRA4" s="69" t="s">
        <v>32</v>
      </c>
      <c r="VRB4" s="69"/>
      <c r="VRC4" s="69" t="s">
        <v>32</v>
      </c>
      <c r="VRD4" s="69"/>
      <c r="VRE4" s="69" t="s">
        <v>32</v>
      </c>
      <c r="VRF4" s="69"/>
      <c r="VRG4" s="69" t="s">
        <v>32</v>
      </c>
      <c r="VRH4" s="69"/>
      <c r="VRI4" s="69" t="s">
        <v>32</v>
      </c>
      <c r="VRJ4" s="69"/>
      <c r="VRK4" s="69" t="s">
        <v>32</v>
      </c>
      <c r="VRL4" s="69"/>
      <c r="VRM4" s="69" t="s">
        <v>32</v>
      </c>
      <c r="VRN4" s="69"/>
      <c r="VRO4" s="69" t="s">
        <v>32</v>
      </c>
      <c r="VRP4" s="69"/>
      <c r="VRQ4" s="69" t="s">
        <v>32</v>
      </c>
      <c r="VRR4" s="69"/>
      <c r="VRS4" s="69" t="s">
        <v>32</v>
      </c>
      <c r="VRT4" s="69"/>
      <c r="VRU4" s="69" t="s">
        <v>32</v>
      </c>
      <c r="VRV4" s="69"/>
      <c r="VRW4" s="69" t="s">
        <v>32</v>
      </c>
      <c r="VRX4" s="69"/>
      <c r="VRY4" s="69" t="s">
        <v>32</v>
      </c>
      <c r="VRZ4" s="69"/>
      <c r="VSA4" s="69" t="s">
        <v>32</v>
      </c>
      <c r="VSB4" s="69"/>
      <c r="VSC4" s="69" t="s">
        <v>32</v>
      </c>
      <c r="VSD4" s="69"/>
      <c r="VSE4" s="69" t="s">
        <v>32</v>
      </c>
      <c r="VSF4" s="69"/>
      <c r="VSG4" s="69" t="s">
        <v>32</v>
      </c>
      <c r="VSH4" s="69"/>
      <c r="VSI4" s="69" t="s">
        <v>32</v>
      </c>
      <c r="VSJ4" s="69"/>
      <c r="VSK4" s="69" t="s">
        <v>32</v>
      </c>
      <c r="VSL4" s="69"/>
      <c r="VSM4" s="69" t="s">
        <v>32</v>
      </c>
      <c r="VSN4" s="69"/>
      <c r="VSO4" s="69" t="s">
        <v>32</v>
      </c>
      <c r="VSP4" s="69"/>
      <c r="VSQ4" s="69" t="s">
        <v>32</v>
      </c>
      <c r="VSR4" s="69"/>
      <c r="VSS4" s="69" t="s">
        <v>32</v>
      </c>
      <c r="VST4" s="69"/>
      <c r="VSU4" s="69" t="s">
        <v>32</v>
      </c>
      <c r="VSV4" s="69"/>
      <c r="VSW4" s="69" t="s">
        <v>32</v>
      </c>
      <c r="VSX4" s="69"/>
      <c r="VSY4" s="69" t="s">
        <v>32</v>
      </c>
      <c r="VSZ4" s="69"/>
      <c r="VTA4" s="69" t="s">
        <v>32</v>
      </c>
      <c r="VTB4" s="69"/>
      <c r="VTC4" s="69" t="s">
        <v>32</v>
      </c>
      <c r="VTD4" s="69"/>
      <c r="VTE4" s="69" t="s">
        <v>32</v>
      </c>
      <c r="VTF4" s="69"/>
      <c r="VTG4" s="69" t="s">
        <v>32</v>
      </c>
      <c r="VTH4" s="69"/>
      <c r="VTI4" s="69" t="s">
        <v>32</v>
      </c>
      <c r="VTJ4" s="69"/>
      <c r="VTK4" s="69" t="s">
        <v>32</v>
      </c>
      <c r="VTL4" s="69"/>
      <c r="VTM4" s="69" t="s">
        <v>32</v>
      </c>
      <c r="VTN4" s="69"/>
      <c r="VTO4" s="69" t="s">
        <v>32</v>
      </c>
      <c r="VTP4" s="69"/>
      <c r="VTQ4" s="69" t="s">
        <v>32</v>
      </c>
      <c r="VTR4" s="69"/>
      <c r="VTS4" s="69" t="s">
        <v>32</v>
      </c>
      <c r="VTT4" s="69"/>
      <c r="VTU4" s="69" t="s">
        <v>32</v>
      </c>
      <c r="VTV4" s="69"/>
      <c r="VTW4" s="69" t="s">
        <v>32</v>
      </c>
      <c r="VTX4" s="69"/>
      <c r="VTY4" s="69" t="s">
        <v>32</v>
      </c>
      <c r="VTZ4" s="69"/>
      <c r="VUA4" s="69" t="s">
        <v>32</v>
      </c>
      <c r="VUB4" s="69"/>
      <c r="VUC4" s="69" t="s">
        <v>32</v>
      </c>
      <c r="VUD4" s="69"/>
      <c r="VUE4" s="69" t="s">
        <v>32</v>
      </c>
      <c r="VUF4" s="69"/>
      <c r="VUG4" s="69" t="s">
        <v>32</v>
      </c>
      <c r="VUH4" s="69"/>
      <c r="VUI4" s="69" t="s">
        <v>32</v>
      </c>
      <c r="VUJ4" s="69"/>
      <c r="VUK4" s="69" t="s">
        <v>32</v>
      </c>
      <c r="VUL4" s="69"/>
      <c r="VUM4" s="69" t="s">
        <v>32</v>
      </c>
      <c r="VUN4" s="69"/>
      <c r="VUO4" s="69" t="s">
        <v>32</v>
      </c>
      <c r="VUP4" s="69"/>
      <c r="VUQ4" s="69" t="s">
        <v>32</v>
      </c>
      <c r="VUR4" s="69"/>
      <c r="VUS4" s="69" t="s">
        <v>32</v>
      </c>
      <c r="VUT4" s="69"/>
      <c r="VUU4" s="69" t="s">
        <v>32</v>
      </c>
      <c r="VUV4" s="69"/>
      <c r="VUW4" s="69" t="s">
        <v>32</v>
      </c>
      <c r="VUX4" s="69"/>
      <c r="VUY4" s="69" t="s">
        <v>32</v>
      </c>
      <c r="VUZ4" s="69"/>
      <c r="VVA4" s="69" t="s">
        <v>32</v>
      </c>
      <c r="VVB4" s="69"/>
      <c r="VVC4" s="69" t="s">
        <v>32</v>
      </c>
      <c r="VVD4" s="69"/>
      <c r="VVE4" s="69" t="s">
        <v>32</v>
      </c>
      <c r="VVF4" s="69"/>
      <c r="VVG4" s="69" t="s">
        <v>32</v>
      </c>
      <c r="VVH4" s="69"/>
      <c r="VVI4" s="69" t="s">
        <v>32</v>
      </c>
      <c r="VVJ4" s="69"/>
      <c r="VVK4" s="69" t="s">
        <v>32</v>
      </c>
      <c r="VVL4" s="69"/>
      <c r="VVM4" s="69" t="s">
        <v>32</v>
      </c>
      <c r="VVN4" s="69"/>
      <c r="VVO4" s="69" t="s">
        <v>32</v>
      </c>
      <c r="VVP4" s="69"/>
      <c r="VVQ4" s="69" t="s">
        <v>32</v>
      </c>
      <c r="VVR4" s="69"/>
      <c r="VVS4" s="69" t="s">
        <v>32</v>
      </c>
      <c r="VVT4" s="69"/>
      <c r="VVU4" s="69" t="s">
        <v>32</v>
      </c>
      <c r="VVV4" s="69"/>
      <c r="VVW4" s="69" t="s">
        <v>32</v>
      </c>
      <c r="VVX4" s="69"/>
      <c r="VVY4" s="69" t="s">
        <v>32</v>
      </c>
      <c r="VVZ4" s="69"/>
      <c r="VWA4" s="69" t="s">
        <v>32</v>
      </c>
      <c r="VWB4" s="69"/>
      <c r="VWC4" s="69" t="s">
        <v>32</v>
      </c>
      <c r="VWD4" s="69"/>
      <c r="VWE4" s="69" t="s">
        <v>32</v>
      </c>
      <c r="VWF4" s="69"/>
      <c r="VWG4" s="69" t="s">
        <v>32</v>
      </c>
      <c r="VWH4" s="69"/>
      <c r="VWI4" s="69" t="s">
        <v>32</v>
      </c>
      <c r="VWJ4" s="69"/>
      <c r="VWK4" s="69" t="s">
        <v>32</v>
      </c>
      <c r="VWL4" s="69"/>
      <c r="VWM4" s="69" t="s">
        <v>32</v>
      </c>
      <c r="VWN4" s="69"/>
      <c r="VWO4" s="69" t="s">
        <v>32</v>
      </c>
      <c r="VWP4" s="69"/>
      <c r="VWQ4" s="69" t="s">
        <v>32</v>
      </c>
      <c r="VWR4" s="69"/>
      <c r="VWS4" s="69" t="s">
        <v>32</v>
      </c>
      <c r="VWT4" s="69"/>
      <c r="VWU4" s="69" t="s">
        <v>32</v>
      </c>
      <c r="VWV4" s="69"/>
      <c r="VWW4" s="69" t="s">
        <v>32</v>
      </c>
      <c r="VWX4" s="69"/>
      <c r="VWY4" s="69" t="s">
        <v>32</v>
      </c>
      <c r="VWZ4" s="69"/>
      <c r="VXA4" s="69" t="s">
        <v>32</v>
      </c>
      <c r="VXB4" s="69"/>
      <c r="VXC4" s="69" t="s">
        <v>32</v>
      </c>
      <c r="VXD4" s="69"/>
      <c r="VXE4" s="69" t="s">
        <v>32</v>
      </c>
      <c r="VXF4" s="69"/>
      <c r="VXG4" s="69" t="s">
        <v>32</v>
      </c>
      <c r="VXH4" s="69"/>
      <c r="VXI4" s="69" t="s">
        <v>32</v>
      </c>
      <c r="VXJ4" s="69"/>
      <c r="VXK4" s="69" t="s">
        <v>32</v>
      </c>
      <c r="VXL4" s="69"/>
      <c r="VXM4" s="69" t="s">
        <v>32</v>
      </c>
      <c r="VXN4" s="69"/>
      <c r="VXO4" s="69" t="s">
        <v>32</v>
      </c>
      <c r="VXP4" s="69"/>
      <c r="VXQ4" s="69" t="s">
        <v>32</v>
      </c>
      <c r="VXR4" s="69"/>
      <c r="VXS4" s="69" t="s">
        <v>32</v>
      </c>
      <c r="VXT4" s="69"/>
      <c r="VXU4" s="69" t="s">
        <v>32</v>
      </c>
      <c r="VXV4" s="69"/>
      <c r="VXW4" s="69" t="s">
        <v>32</v>
      </c>
      <c r="VXX4" s="69"/>
      <c r="VXY4" s="69" t="s">
        <v>32</v>
      </c>
      <c r="VXZ4" s="69"/>
      <c r="VYA4" s="69" t="s">
        <v>32</v>
      </c>
      <c r="VYB4" s="69"/>
      <c r="VYC4" s="69" t="s">
        <v>32</v>
      </c>
      <c r="VYD4" s="69"/>
      <c r="VYE4" s="69" t="s">
        <v>32</v>
      </c>
      <c r="VYF4" s="69"/>
      <c r="VYG4" s="69" t="s">
        <v>32</v>
      </c>
      <c r="VYH4" s="69"/>
      <c r="VYI4" s="69" t="s">
        <v>32</v>
      </c>
      <c r="VYJ4" s="69"/>
      <c r="VYK4" s="69" t="s">
        <v>32</v>
      </c>
      <c r="VYL4" s="69"/>
      <c r="VYM4" s="69" t="s">
        <v>32</v>
      </c>
      <c r="VYN4" s="69"/>
      <c r="VYO4" s="69" t="s">
        <v>32</v>
      </c>
      <c r="VYP4" s="69"/>
      <c r="VYQ4" s="69" t="s">
        <v>32</v>
      </c>
      <c r="VYR4" s="69"/>
      <c r="VYS4" s="69" t="s">
        <v>32</v>
      </c>
      <c r="VYT4" s="69"/>
      <c r="VYU4" s="69" t="s">
        <v>32</v>
      </c>
      <c r="VYV4" s="69"/>
      <c r="VYW4" s="69" t="s">
        <v>32</v>
      </c>
      <c r="VYX4" s="69"/>
      <c r="VYY4" s="69" t="s">
        <v>32</v>
      </c>
      <c r="VYZ4" s="69"/>
      <c r="VZA4" s="69" t="s">
        <v>32</v>
      </c>
      <c r="VZB4" s="69"/>
      <c r="VZC4" s="69" t="s">
        <v>32</v>
      </c>
      <c r="VZD4" s="69"/>
      <c r="VZE4" s="69" t="s">
        <v>32</v>
      </c>
      <c r="VZF4" s="69"/>
      <c r="VZG4" s="69" t="s">
        <v>32</v>
      </c>
      <c r="VZH4" s="69"/>
      <c r="VZI4" s="69" t="s">
        <v>32</v>
      </c>
      <c r="VZJ4" s="69"/>
      <c r="VZK4" s="69" t="s">
        <v>32</v>
      </c>
      <c r="VZL4" s="69"/>
      <c r="VZM4" s="69" t="s">
        <v>32</v>
      </c>
      <c r="VZN4" s="69"/>
      <c r="VZO4" s="69" t="s">
        <v>32</v>
      </c>
      <c r="VZP4" s="69"/>
      <c r="VZQ4" s="69" t="s">
        <v>32</v>
      </c>
      <c r="VZR4" s="69"/>
      <c r="VZS4" s="69" t="s">
        <v>32</v>
      </c>
      <c r="VZT4" s="69"/>
      <c r="VZU4" s="69" t="s">
        <v>32</v>
      </c>
      <c r="VZV4" s="69"/>
      <c r="VZW4" s="69" t="s">
        <v>32</v>
      </c>
      <c r="VZX4" s="69"/>
      <c r="VZY4" s="69" t="s">
        <v>32</v>
      </c>
      <c r="VZZ4" s="69"/>
      <c r="WAA4" s="69" t="s">
        <v>32</v>
      </c>
      <c r="WAB4" s="69"/>
      <c r="WAC4" s="69" t="s">
        <v>32</v>
      </c>
      <c r="WAD4" s="69"/>
      <c r="WAE4" s="69" t="s">
        <v>32</v>
      </c>
      <c r="WAF4" s="69"/>
      <c r="WAG4" s="69" t="s">
        <v>32</v>
      </c>
      <c r="WAH4" s="69"/>
      <c r="WAI4" s="69" t="s">
        <v>32</v>
      </c>
      <c r="WAJ4" s="69"/>
      <c r="WAK4" s="69" t="s">
        <v>32</v>
      </c>
      <c r="WAL4" s="69"/>
      <c r="WAM4" s="69" t="s">
        <v>32</v>
      </c>
      <c r="WAN4" s="69"/>
      <c r="WAO4" s="69" t="s">
        <v>32</v>
      </c>
      <c r="WAP4" s="69"/>
      <c r="WAQ4" s="69" t="s">
        <v>32</v>
      </c>
      <c r="WAR4" s="69"/>
      <c r="WAS4" s="69" t="s">
        <v>32</v>
      </c>
      <c r="WAT4" s="69"/>
      <c r="WAU4" s="69" t="s">
        <v>32</v>
      </c>
      <c r="WAV4" s="69"/>
      <c r="WAW4" s="69" t="s">
        <v>32</v>
      </c>
      <c r="WAX4" s="69"/>
      <c r="WAY4" s="69" t="s">
        <v>32</v>
      </c>
      <c r="WAZ4" s="69"/>
      <c r="WBA4" s="69" t="s">
        <v>32</v>
      </c>
      <c r="WBB4" s="69"/>
      <c r="WBC4" s="69" t="s">
        <v>32</v>
      </c>
      <c r="WBD4" s="69"/>
      <c r="WBE4" s="69" t="s">
        <v>32</v>
      </c>
      <c r="WBF4" s="69"/>
      <c r="WBG4" s="69" t="s">
        <v>32</v>
      </c>
      <c r="WBH4" s="69"/>
      <c r="WBI4" s="69" t="s">
        <v>32</v>
      </c>
      <c r="WBJ4" s="69"/>
      <c r="WBK4" s="69" t="s">
        <v>32</v>
      </c>
      <c r="WBL4" s="69"/>
      <c r="WBM4" s="69" t="s">
        <v>32</v>
      </c>
      <c r="WBN4" s="69"/>
      <c r="WBO4" s="69" t="s">
        <v>32</v>
      </c>
      <c r="WBP4" s="69"/>
      <c r="WBQ4" s="69" t="s">
        <v>32</v>
      </c>
      <c r="WBR4" s="69"/>
      <c r="WBS4" s="69" t="s">
        <v>32</v>
      </c>
      <c r="WBT4" s="69"/>
      <c r="WBU4" s="69" t="s">
        <v>32</v>
      </c>
      <c r="WBV4" s="69"/>
      <c r="WBW4" s="69" t="s">
        <v>32</v>
      </c>
      <c r="WBX4" s="69"/>
      <c r="WBY4" s="69" t="s">
        <v>32</v>
      </c>
      <c r="WBZ4" s="69"/>
      <c r="WCA4" s="69" t="s">
        <v>32</v>
      </c>
      <c r="WCB4" s="69"/>
      <c r="WCC4" s="69" t="s">
        <v>32</v>
      </c>
      <c r="WCD4" s="69"/>
      <c r="WCE4" s="69" t="s">
        <v>32</v>
      </c>
      <c r="WCF4" s="69"/>
      <c r="WCG4" s="69" t="s">
        <v>32</v>
      </c>
      <c r="WCH4" s="69"/>
      <c r="WCI4" s="69" t="s">
        <v>32</v>
      </c>
      <c r="WCJ4" s="69"/>
      <c r="WCK4" s="69" t="s">
        <v>32</v>
      </c>
      <c r="WCL4" s="69"/>
      <c r="WCM4" s="69" t="s">
        <v>32</v>
      </c>
      <c r="WCN4" s="69"/>
      <c r="WCO4" s="69" t="s">
        <v>32</v>
      </c>
      <c r="WCP4" s="69"/>
      <c r="WCQ4" s="69" t="s">
        <v>32</v>
      </c>
      <c r="WCR4" s="69"/>
      <c r="WCS4" s="69" t="s">
        <v>32</v>
      </c>
      <c r="WCT4" s="69"/>
      <c r="WCU4" s="69" t="s">
        <v>32</v>
      </c>
      <c r="WCV4" s="69"/>
      <c r="WCW4" s="69" t="s">
        <v>32</v>
      </c>
      <c r="WCX4" s="69"/>
      <c r="WCY4" s="69" t="s">
        <v>32</v>
      </c>
      <c r="WCZ4" s="69"/>
      <c r="WDA4" s="69" t="s">
        <v>32</v>
      </c>
      <c r="WDB4" s="69"/>
      <c r="WDC4" s="69" t="s">
        <v>32</v>
      </c>
      <c r="WDD4" s="69"/>
      <c r="WDE4" s="69" t="s">
        <v>32</v>
      </c>
      <c r="WDF4" s="69"/>
      <c r="WDG4" s="69" t="s">
        <v>32</v>
      </c>
      <c r="WDH4" s="69"/>
      <c r="WDI4" s="69" t="s">
        <v>32</v>
      </c>
      <c r="WDJ4" s="69"/>
      <c r="WDK4" s="69" t="s">
        <v>32</v>
      </c>
      <c r="WDL4" s="69"/>
      <c r="WDM4" s="69" t="s">
        <v>32</v>
      </c>
      <c r="WDN4" s="69"/>
      <c r="WDO4" s="69" t="s">
        <v>32</v>
      </c>
      <c r="WDP4" s="69"/>
      <c r="WDQ4" s="69" t="s">
        <v>32</v>
      </c>
      <c r="WDR4" s="69"/>
      <c r="WDS4" s="69" t="s">
        <v>32</v>
      </c>
      <c r="WDT4" s="69"/>
      <c r="WDU4" s="69" t="s">
        <v>32</v>
      </c>
      <c r="WDV4" s="69"/>
      <c r="WDW4" s="69" t="s">
        <v>32</v>
      </c>
      <c r="WDX4" s="69"/>
      <c r="WDY4" s="69" t="s">
        <v>32</v>
      </c>
      <c r="WDZ4" s="69"/>
      <c r="WEA4" s="69" t="s">
        <v>32</v>
      </c>
      <c r="WEB4" s="69"/>
      <c r="WEC4" s="69" t="s">
        <v>32</v>
      </c>
      <c r="WED4" s="69"/>
      <c r="WEE4" s="69" t="s">
        <v>32</v>
      </c>
      <c r="WEF4" s="69"/>
      <c r="WEG4" s="69" t="s">
        <v>32</v>
      </c>
      <c r="WEH4" s="69"/>
      <c r="WEI4" s="69" t="s">
        <v>32</v>
      </c>
      <c r="WEJ4" s="69"/>
      <c r="WEK4" s="69" t="s">
        <v>32</v>
      </c>
      <c r="WEL4" s="69"/>
      <c r="WEM4" s="69" t="s">
        <v>32</v>
      </c>
      <c r="WEN4" s="69"/>
      <c r="WEO4" s="69" t="s">
        <v>32</v>
      </c>
      <c r="WEP4" s="69"/>
      <c r="WEQ4" s="69" t="s">
        <v>32</v>
      </c>
      <c r="WER4" s="69"/>
      <c r="WES4" s="69" t="s">
        <v>32</v>
      </c>
      <c r="WET4" s="69"/>
      <c r="WEU4" s="69" t="s">
        <v>32</v>
      </c>
      <c r="WEV4" s="69"/>
      <c r="WEW4" s="69" t="s">
        <v>32</v>
      </c>
      <c r="WEX4" s="69"/>
      <c r="WEY4" s="69" t="s">
        <v>32</v>
      </c>
      <c r="WEZ4" s="69"/>
      <c r="WFA4" s="69" t="s">
        <v>32</v>
      </c>
      <c r="WFB4" s="69"/>
      <c r="WFC4" s="69" t="s">
        <v>32</v>
      </c>
      <c r="WFD4" s="69"/>
      <c r="WFE4" s="69" t="s">
        <v>32</v>
      </c>
      <c r="WFF4" s="69"/>
      <c r="WFG4" s="69" t="s">
        <v>32</v>
      </c>
      <c r="WFH4" s="69"/>
      <c r="WFI4" s="69" t="s">
        <v>32</v>
      </c>
      <c r="WFJ4" s="69"/>
      <c r="WFK4" s="69" t="s">
        <v>32</v>
      </c>
      <c r="WFL4" s="69"/>
      <c r="WFM4" s="69" t="s">
        <v>32</v>
      </c>
      <c r="WFN4" s="69"/>
      <c r="WFO4" s="69" t="s">
        <v>32</v>
      </c>
      <c r="WFP4" s="69"/>
      <c r="WFQ4" s="69" t="s">
        <v>32</v>
      </c>
      <c r="WFR4" s="69"/>
      <c r="WFS4" s="69" t="s">
        <v>32</v>
      </c>
      <c r="WFT4" s="69"/>
      <c r="WFU4" s="69" t="s">
        <v>32</v>
      </c>
      <c r="WFV4" s="69"/>
      <c r="WFW4" s="69" t="s">
        <v>32</v>
      </c>
      <c r="WFX4" s="69"/>
      <c r="WFY4" s="69" t="s">
        <v>32</v>
      </c>
      <c r="WFZ4" s="69"/>
      <c r="WGA4" s="69" t="s">
        <v>32</v>
      </c>
      <c r="WGB4" s="69"/>
      <c r="WGC4" s="69" t="s">
        <v>32</v>
      </c>
      <c r="WGD4" s="69"/>
      <c r="WGE4" s="69" t="s">
        <v>32</v>
      </c>
      <c r="WGF4" s="69"/>
      <c r="WGG4" s="69" t="s">
        <v>32</v>
      </c>
      <c r="WGH4" s="69"/>
      <c r="WGI4" s="69" t="s">
        <v>32</v>
      </c>
      <c r="WGJ4" s="69"/>
      <c r="WGK4" s="69" t="s">
        <v>32</v>
      </c>
      <c r="WGL4" s="69"/>
      <c r="WGM4" s="69" t="s">
        <v>32</v>
      </c>
      <c r="WGN4" s="69"/>
      <c r="WGO4" s="69" t="s">
        <v>32</v>
      </c>
      <c r="WGP4" s="69"/>
      <c r="WGQ4" s="69" t="s">
        <v>32</v>
      </c>
      <c r="WGR4" s="69"/>
      <c r="WGS4" s="69" t="s">
        <v>32</v>
      </c>
      <c r="WGT4" s="69"/>
      <c r="WGU4" s="69" t="s">
        <v>32</v>
      </c>
      <c r="WGV4" s="69"/>
      <c r="WGW4" s="69" t="s">
        <v>32</v>
      </c>
      <c r="WGX4" s="69"/>
      <c r="WGY4" s="69" t="s">
        <v>32</v>
      </c>
      <c r="WGZ4" s="69"/>
      <c r="WHA4" s="69" t="s">
        <v>32</v>
      </c>
      <c r="WHB4" s="69"/>
      <c r="WHC4" s="69" t="s">
        <v>32</v>
      </c>
      <c r="WHD4" s="69"/>
      <c r="WHE4" s="69" t="s">
        <v>32</v>
      </c>
      <c r="WHF4" s="69"/>
      <c r="WHG4" s="69" t="s">
        <v>32</v>
      </c>
      <c r="WHH4" s="69"/>
      <c r="WHI4" s="69" t="s">
        <v>32</v>
      </c>
      <c r="WHJ4" s="69"/>
      <c r="WHK4" s="69" t="s">
        <v>32</v>
      </c>
      <c r="WHL4" s="69"/>
      <c r="WHM4" s="69" t="s">
        <v>32</v>
      </c>
      <c r="WHN4" s="69"/>
      <c r="WHO4" s="69" t="s">
        <v>32</v>
      </c>
      <c r="WHP4" s="69"/>
      <c r="WHQ4" s="69" t="s">
        <v>32</v>
      </c>
      <c r="WHR4" s="69"/>
      <c r="WHS4" s="69" t="s">
        <v>32</v>
      </c>
      <c r="WHT4" s="69"/>
      <c r="WHU4" s="69" t="s">
        <v>32</v>
      </c>
      <c r="WHV4" s="69"/>
      <c r="WHW4" s="69" t="s">
        <v>32</v>
      </c>
      <c r="WHX4" s="69"/>
      <c r="WHY4" s="69" t="s">
        <v>32</v>
      </c>
      <c r="WHZ4" s="69"/>
      <c r="WIA4" s="69" t="s">
        <v>32</v>
      </c>
      <c r="WIB4" s="69"/>
      <c r="WIC4" s="69" t="s">
        <v>32</v>
      </c>
      <c r="WID4" s="69"/>
      <c r="WIE4" s="69" t="s">
        <v>32</v>
      </c>
      <c r="WIF4" s="69"/>
      <c r="WIG4" s="69" t="s">
        <v>32</v>
      </c>
      <c r="WIH4" s="69"/>
      <c r="WII4" s="69" t="s">
        <v>32</v>
      </c>
      <c r="WIJ4" s="69"/>
      <c r="WIK4" s="69" t="s">
        <v>32</v>
      </c>
      <c r="WIL4" s="69"/>
      <c r="WIM4" s="69" t="s">
        <v>32</v>
      </c>
      <c r="WIN4" s="69"/>
      <c r="WIO4" s="69" t="s">
        <v>32</v>
      </c>
      <c r="WIP4" s="69"/>
      <c r="WIQ4" s="69" t="s">
        <v>32</v>
      </c>
      <c r="WIR4" s="69"/>
      <c r="WIS4" s="69" t="s">
        <v>32</v>
      </c>
      <c r="WIT4" s="69"/>
      <c r="WIU4" s="69" t="s">
        <v>32</v>
      </c>
      <c r="WIV4" s="69"/>
      <c r="WIW4" s="69" t="s">
        <v>32</v>
      </c>
      <c r="WIX4" s="69"/>
      <c r="WIY4" s="69" t="s">
        <v>32</v>
      </c>
      <c r="WIZ4" s="69"/>
      <c r="WJA4" s="69" t="s">
        <v>32</v>
      </c>
      <c r="WJB4" s="69"/>
      <c r="WJC4" s="69" t="s">
        <v>32</v>
      </c>
      <c r="WJD4" s="69"/>
      <c r="WJE4" s="69" t="s">
        <v>32</v>
      </c>
      <c r="WJF4" s="69"/>
      <c r="WJG4" s="69" t="s">
        <v>32</v>
      </c>
      <c r="WJH4" s="69"/>
      <c r="WJI4" s="69" t="s">
        <v>32</v>
      </c>
      <c r="WJJ4" s="69"/>
      <c r="WJK4" s="69" t="s">
        <v>32</v>
      </c>
      <c r="WJL4" s="69"/>
      <c r="WJM4" s="69" t="s">
        <v>32</v>
      </c>
      <c r="WJN4" s="69"/>
      <c r="WJO4" s="69" t="s">
        <v>32</v>
      </c>
      <c r="WJP4" s="69"/>
      <c r="WJQ4" s="69" t="s">
        <v>32</v>
      </c>
      <c r="WJR4" s="69"/>
      <c r="WJS4" s="69" t="s">
        <v>32</v>
      </c>
      <c r="WJT4" s="69"/>
      <c r="WJU4" s="69" t="s">
        <v>32</v>
      </c>
      <c r="WJV4" s="69"/>
      <c r="WJW4" s="69" t="s">
        <v>32</v>
      </c>
      <c r="WJX4" s="69"/>
      <c r="WJY4" s="69" t="s">
        <v>32</v>
      </c>
      <c r="WJZ4" s="69"/>
      <c r="WKA4" s="69" t="s">
        <v>32</v>
      </c>
      <c r="WKB4" s="69"/>
      <c r="WKC4" s="69" t="s">
        <v>32</v>
      </c>
      <c r="WKD4" s="69"/>
      <c r="WKE4" s="69" t="s">
        <v>32</v>
      </c>
      <c r="WKF4" s="69"/>
      <c r="WKG4" s="69" t="s">
        <v>32</v>
      </c>
      <c r="WKH4" s="69"/>
      <c r="WKI4" s="69" t="s">
        <v>32</v>
      </c>
      <c r="WKJ4" s="69"/>
      <c r="WKK4" s="69" t="s">
        <v>32</v>
      </c>
      <c r="WKL4" s="69"/>
      <c r="WKM4" s="69" t="s">
        <v>32</v>
      </c>
      <c r="WKN4" s="69"/>
      <c r="WKO4" s="69" t="s">
        <v>32</v>
      </c>
      <c r="WKP4" s="69"/>
      <c r="WKQ4" s="69" t="s">
        <v>32</v>
      </c>
      <c r="WKR4" s="69"/>
      <c r="WKS4" s="69" t="s">
        <v>32</v>
      </c>
      <c r="WKT4" s="69"/>
      <c r="WKU4" s="69" t="s">
        <v>32</v>
      </c>
      <c r="WKV4" s="69"/>
      <c r="WKW4" s="69" t="s">
        <v>32</v>
      </c>
      <c r="WKX4" s="69"/>
      <c r="WKY4" s="69" t="s">
        <v>32</v>
      </c>
      <c r="WKZ4" s="69"/>
      <c r="WLA4" s="69" t="s">
        <v>32</v>
      </c>
      <c r="WLB4" s="69"/>
      <c r="WLC4" s="69" t="s">
        <v>32</v>
      </c>
      <c r="WLD4" s="69"/>
      <c r="WLE4" s="69" t="s">
        <v>32</v>
      </c>
      <c r="WLF4" s="69"/>
      <c r="WLG4" s="69" t="s">
        <v>32</v>
      </c>
      <c r="WLH4" s="69"/>
      <c r="WLI4" s="69" t="s">
        <v>32</v>
      </c>
      <c r="WLJ4" s="69"/>
      <c r="WLK4" s="69" t="s">
        <v>32</v>
      </c>
      <c r="WLL4" s="69"/>
      <c r="WLM4" s="69" t="s">
        <v>32</v>
      </c>
      <c r="WLN4" s="69"/>
      <c r="WLO4" s="69" t="s">
        <v>32</v>
      </c>
      <c r="WLP4" s="69"/>
      <c r="WLQ4" s="69" t="s">
        <v>32</v>
      </c>
      <c r="WLR4" s="69"/>
      <c r="WLS4" s="69" t="s">
        <v>32</v>
      </c>
      <c r="WLT4" s="69"/>
      <c r="WLU4" s="69" t="s">
        <v>32</v>
      </c>
      <c r="WLV4" s="69"/>
      <c r="WLW4" s="69" t="s">
        <v>32</v>
      </c>
      <c r="WLX4" s="69"/>
      <c r="WLY4" s="69" t="s">
        <v>32</v>
      </c>
      <c r="WLZ4" s="69"/>
      <c r="WMA4" s="69" t="s">
        <v>32</v>
      </c>
      <c r="WMB4" s="69"/>
      <c r="WMC4" s="69" t="s">
        <v>32</v>
      </c>
      <c r="WMD4" s="69"/>
      <c r="WME4" s="69" t="s">
        <v>32</v>
      </c>
      <c r="WMF4" s="69"/>
      <c r="WMG4" s="69" t="s">
        <v>32</v>
      </c>
      <c r="WMH4" s="69"/>
      <c r="WMI4" s="69" t="s">
        <v>32</v>
      </c>
      <c r="WMJ4" s="69"/>
      <c r="WMK4" s="69" t="s">
        <v>32</v>
      </c>
      <c r="WML4" s="69"/>
      <c r="WMM4" s="69" t="s">
        <v>32</v>
      </c>
      <c r="WMN4" s="69"/>
      <c r="WMO4" s="69" t="s">
        <v>32</v>
      </c>
      <c r="WMP4" s="69"/>
      <c r="WMQ4" s="69" t="s">
        <v>32</v>
      </c>
      <c r="WMR4" s="69"/>
      <c r="WMS4" s="69" t="s">
        <v>32</v>
      </c>
      <c r="WMT4" s="69"/>
      <c r="WMU4" s="69" t="s">
        <v>32</v>
      </c>
      <c r="WMV4" s="69"/>
      <c r="WMW4" s="69" t="s">
        <v>32</v>
      </c>
      <c r="WMX4" s="69"/>
      <c r="WMY4" s="69" t="s">
        <v>32</v>
      </c>
      <c r="WMZ4" s="69"/>
      <c r="WNA4" s="69" t="s">
        <v>32</v>
      </c>
      <c r="WNB4" s="69"/>
      <c r="WNC4" s="69" t="s">
        <v>32</v>
      </c>
      <c r="WND4" s="69"/>
      <c r="WNE4" s="69" t="s">
        <v>32</v>
      </c>
      <c r="WNF4" s="69"/>
      <c r="WNG4" s="69" t="s">
        <v>32</v>
      </c>
      <c r="WNH4" s="69"/>
      <c r="WNI4" s="69" t="s">
        <v>32</v>
      </c>
      <c r="WNJ4" s="69"/>
      <c r="WNK4" s="69" t="s">
        <v>32</v>
      </c>
      <c r="WNL4" s="69"/>
      <c r="WNM4" s="69" t="s">
        <v>32</v>
      </c>
      <c r="WNN4" s="69"/>
      <c r="WNO4" s="69" t="s">
        <v>32</v>
      </c>
      <c r="WNP4" s="69"/>
      <c r="WNQ4" s="69" t="s">
        <v>32</v>
      </c>
      <c r="WNR4" s="69"/>
      <c r="WNS4" s="69" t="s">
        <v>32</v>
      </c>
      <c r="WNT4" s="69"/>
      <c r="WNU4" s="69" t="s">
        <v>32</v>
      </c>
      <c r="WNV4" s="69"/>
      <c r="WNW4" s="69" t="s">
        <v>32</v>
      </c>
      <c r="WNX4" s="69"/>
      <c r="WNY4" s="69" t="s">
        <v>32</v>
      </c>
      <c r="WNZ4" s="69"/>
      <c r="WOA4" s="69" t="s">
        <v>32</v>
      </c>
      <c r="WOB4" s="69"/>
      <c r="WOC4" s="69" t="s">
        <v>32</v>
      </c>
      <c r="WOD4" s="69"/>
      <c r="WOE4" s="69" t="s">
        <v>32</v>
      </c>
      <c r="WOF4" s="69"/>
      <c r="WOG4" s="69" t="s">
        <v>32</v>
      </c>
      <c r="WOH4" s="69"/>
      <c r="WOI4" s="69" t="s">
        <v>32</v>
      </c>
      <c r="WOJ4" s="69"/>
      <c r="WOK4" s="69" t="s">
        <v>32</v>
      </c>
      <c r="WOL4" s="69"/>
      <c r="WOM4" s="69" t="s">
        <v>32</v>
      </c>
      <c r="WON4" s="69"/>
      <c r="WOO4" s="69" t="s">
        <v>32</v>
      </c>
      <c r="WOP4" s="69"/>
      <c r="WOQ4" s="69" t="s">
        <v>32</v>
      </c>
      <c r="WOR4" s="69"/>
      <c r="WOS4" s="69" t="s">
        <v>32</v>
      </c>
      <c r="WOT4" s="69"/>
      <c r="WOU4" s="69" t="s">
        <v>32</v>
      </c>
      <c r="WOV4" s="69"/>
      <c r="WOW4" s="69" t="s">
        <v>32</v>
      </c>
      <c r="WOX4" s="69"/>
      <c r="WOY4" s="69" t="s">
        <v>32</v>
      </c>
      <c r="WOZ4" s="69"/>
      <c r="WPA4" s="69" t="s">
        <v>32</v>
      </c>
      <c r="WPB4" s="69"/>
      <c r="WPC4" s="69" t="s">
        <v>32</v>
      </c>
      <c r="WPD4" s="69"/>
      <c r="WPE4" s="69" t="s">
        <v>32</v>
      </c>
      <c r="WPF4" s="69"/>
      <c r="WPG4" s="69" t="s">
        <v>32</v>
      </c>
      <c r="WPH4" s="69"/>
      <c r="WPI4" s="69" t="s">
        <v>32</v>
      </c>
      <c r="WPJ4" s="69"/>
      <c r="WPK4" s="69" t="s">
        <v>32</v>
      </c>
      <c r="WPL4" s="69"/>
      <c r="WPM4" s="69" t="s">
        <v>32</v>
      </c>
      <c r="WPN4" s="69"/>
      <c r="WPO4" s="69" t="s">
        <v>32</v>
      </c>
      <c r="WPP4" s="69"/>
      <c r="WPQ4" s="69" t="s">
        <v>32</v>
      </c>
      <c r="WPR4" s="69"/>
      <c r="WPS4" s="69" t="s">
        <v>32</v>
      </c>
      <c r="WPT4" s="69"/>
      <c r="WPU4" s="69" t="s">
        <v>32</v>
      </c>
      <c r="WPV4" s="69"/>
      <c r="WPW4" s="69" t="s">
        <v>32</v>
      </c>
      <c r="WPX4" s="69"/>
      <c r="WPY4" s="69" t="s">
        <v>32</v>
      </c>
      <c r="WPZ4" s="69"/>
      <c r="WQA4" s="69" t="s">
        <v>32</v>
      </c>
      <c r="WQB4" s="69"/>
      <c r="WQC4" s="69" t="s">
        <v>32</v>
      </c>
      <c r="WQD4" s="69"/>
      <c r="WQE4" s="69" t="s">
        <v>32</v>
      </c>
      <c r="WQF4" s="69"/>
      <c r="WQG4" s="69" t="s">
        <v>32</v>
      </c>
      <c r="WQH4" s="69"/>
      <c r="WQI4" s="69" t="s">
        <v>32</v>
      </c>
      <c r="WQJ4" s="69"/>
      <c r="WQK4" s="69" t="s">
        <v>32</v>
      </c>
      <c r="WQL4" s="69"/>
      <c r="WQM4" s="69" t="s">
        <v>32</v>
      </c>
      <c r="WQN4" s="69"/>
      <c r="WQO4" s="69" t="s">
        <v>32</v>
      </c>
      <c r="WQP4" s="69"/>
      <c r="WQQ4" s="69" t="s">
        <v>32</v>
      </c>
      <c r="WQR4" s="69"/>
      <c r="WQS4" s="69" t="s">
        <v>32</v>
      </c>
      <c r="WQT4" s="69"/>
      <c r="WQU4" s="69" t="s">
        <v>32</v>
      </c>
      <c r="WQV4" s="69"/>
      <c r="WQW4" s="69" t="s">
        <v>32</v>
      </c>
      <c r="WQX4" s="69"/>
      <c r="WQY4" s="69" t="s">
        <v>32</v>
      </c>
      <c r="WQZ4" s="69"/>
      <c r="WRA4" s="69" t="s">
        <v>32</v>
      </c>
      <c r="WRB4" s="69"/>
      <c r="WRC4" s="69" t="s">
        <v>32</v>
      </c>
      <c r="WRD4" s="69"/>
      <c r="WRE4" s="69" t="s">
        <v>32</v>
      </c>
      <c r="WRF4" s="69"/>
      <c r="WRG4" s="69" t="s">
        <v>32</v>
      </c>
      <c r="WRH4" s="69"/>
      <c r="WRI4" s="69" t="s">
        <v>32</v>
      </c>
      <c r="WRJ4" s="69"/>
      <c r="WRK4" s="69" t="s">
        <v>32</v>
      </c>
      <c r="WRL4" s="69"/>
      <c r="WRM4" s="69" t="s">
        <v>32</v>
      </c>
      <c r="WRN4" s="69"/>
      <c r="WRO4" s="69" t="s">
        <v>32</v>
      </c>
      <c r="WRP4" s="69"/>
      <c r="WRQ4" s="69" t="s">
        <v>32</v>
      </c>
      <c r="WRR4" s="69"/>
      <c r="WRS4" s="69" t="s">
        <v>32</v>
      </c>
      <c r="WRT4" s="69"/>
      <c r="WRU4" s="69" t="s">
        <v>32</v>
      </c>
      <c r="WRV4" s="69"/>
      <c r="WRW4" s="69" t="s">
        <v>32</v>
      </c>
      <c r="WRX4" s="69"/>
      <c r="WRY4" s="69" t="s">
        <v>32</v>
      </c>
      <c r="WRZ4" s="69"/>
      <c r="WSA4" s="69" t="s">
        <v>32</v>
      </c>
      <c r="WSB4" s="69"/>
      <c r="WSC4" s="69" t="s">
        <v>32</v>
      </c>
      <c r="WSD4" s="69"/>
      <c r="WSE4" s="69" t="s">
        <v>32</v>
      </c>
      <c r="WSF4" s="69"/>
      <c r="WSG4" s="69" t="s">
        <v>32</v>
      </c>
      <c r="WSH4" s="69"/>
      <c r="WSI4" s="69" t="s">
        <v>32</v>
      </c>
      <c r="WSJ4" s="69"/>
      <c r="WSK4" s="69" t="s">
        <v>32</v>
      </c>
      <c r="WSL4" s="69"/>
      <c r="WSM4" s="69" t="s">
        <v>32</v>
      </c>
      <c r="WSN4" s="69"/>
      <c r="WSO4" s="69" t="s">
        <v>32</v>
      </c>
      <c r="WSP4" s="69"/>
      <c r="WSQ4" s="69" t="s">
        <v>32</v>
      </c>
      <c r="WSR4" s="69"/>
      <c r="WSS4" s="69" t="s">
        <v>32</v>
      </c>
      <c r="WST4" s="69"/>
      <c r="WSU4" s="69" t="s">
        <v>32</v>
      </c>
      <c r="WSV4" s="69"/>
      <c r="WSW4" s="69" t="s">
        <v>32</v>
      </c>
      <c r="WSX4" s="69"/>
      <c r="WSY4" s="69" t="s">
        <v>32</v>
      </c>
      <c r="WSZ4" s="69"/>
      <c r="WTA4" s="69" t="s">
        <v>32</v>
      </c>
      <c r="WTB4" s="69"/>
      <c r="WTC4" s="69" t="s">
        <v>32</v>
      </c>
      <c r="WTD4" s="69"/>
      <c r="WTE4" s="69" t="s">
        <v>32</v>
      </c>
      <c r="WTF4" s="69"/>
      <c r="WTG4" s="69" t="s">
        <v>32</v>
      </c>
      <c r="WTH4" s="69"/>
      <c r="WTI4" s="69" t="s">
        <v>32</v>
      </c>
      <c r="WTJ4" s="69"/>
      <c r="WTK4" s="69" t="s">
        <v>32</v>
      </c>
      <c r="WTL4" s="69"/>
      <c r="WTM4" s="69" t="s">
        <v>32</v>
      </c>
      <c r="WTN4" s="69"/>
      <c r="WTO4" s="69" t="s">
        <v>32</v>
      </c>
      <c r="WTP4" s="69"/>
      <c r="WTQ4" s="69" t="s">
        <v>32</v>
      </c>
      <c r="WTR4" s="69"/>
      <c r="WTS4" s="69" t="s">
        <v>32</v>
      </c>
      <c r="WTT4" s="69"/>
      <c r="WTU4" s="69" t="s">
        <v>32</v>
      </c>
      <c r="WTV4" s="69"/>
      <c r="WTW4" s="69" t="s">
        <v>32</v>
      </c>
      <c r="WTX4" s="69"/>
      <c r="WTY4" s="69" t="s">
        <v>32</v>
      </c>
      <c r="WTZ4" s="69"/>
      <c r="WUA4" s="69" t="s">
        <v>32</v>
      </c>
      <c r="WUB4" s="69"/>
      <c r="WUC4" s="69" t="s">
        <v>32</v>
      </c>
      <c r="WUD4" s="69"/>
      <c r="WUE4" s="69" t="s">
        <v>32</v>
      </c>
      <c r="WUF4" s="69"/>
      <c r="WUG4" s="69" t="s">
        <v>32</v>
      </c>
      <c r="WUH4" s="69"/>
      <c r="WUI4" s="69" t="s">
        <v>32</v>
      </c>
      <c r="WUJ4" s="69"/>
      <c r="WUK4" s="69" t="s">
        <v>32</v>
      </c>
      <c r="WUL4" s="69"/>
      <c r="WUM4" s="69" t="s">
        <v>32</v>
      </c>
      <c r="WUN4" s="69"/>
      <c r="WUO4" s="69" t="s">
        <v>32</v>
      </c>
      <c r="WUP4" s="69"/>
      <c r="WUQ4" s="69" t="s">
        <v>32</v>
      </c>
      <c r="WUR4" s="69"/>
      <c r="WUS4" s="69" t="s">
        <v>32</v>
      </c>
      <c r="WUT4" s="69"/>
      <c r="WUU4" s="69" t="s">
        <v>32</v>
      </c>
      <c r="WUV4" s="69"/>
      <c r="WUW4" s="69" t="s">
        <v>32</v>
      </c>
      <c r="WUX4" s="69"/>
      <c r="WUY4" s="69" t="s">
        <v>32</v>
      </c>
      <c r="WUZ4" s="69"/>
      <c r="WVA4" s="69" t="s">
        <v>32</v>
      </c>
      <c r="WVB4" s="69"/>
      <c r="WVC4" s="69" t="s">
        <v>32</v>
      </c>
      <c r="WVD4" s="69"/>
      <c r="WVE4" s="69" t="s">
        <v>32</v>
      </c>
      <c r="WVF4" s="69"/>
      <c r="WVG4" s="69" t="s">
        <v>32</v>
      </c>
      <c r="WVH4" s="69"/>
      <c r="WVI4" s="69" t="s">
        <v>32</v>
      </c>
      <c r="WVJ4" s="69"/>
      <c r="WVK4" s="69" t="s">
        <v>32</v>
      </c>
      <c r="WVL4" s="69"/>
      <c r="WVM4" s="69" t="s">
        <v>32</v>
      </c>
      <c r="WVN4" s="69"/>
      <c r="WVO4" s="69" t="s">
        <v>32</v>
      </c>
      <c r="WVP4" s="69"/>
      <c r="WVQ4" s="69" t="s">
        <v>32</v>
      </c>
      <c r="WVR4" s="69"/>
      <c r="WVS4" s="69" t="s">
        <v>32</v>
      </c>
      <c r="WVT4" s="69"/>
      <c r="WVU4" s="69" t="s">
        <v>32</v>
      </c>
      <c r="WVV4" s="69"/>
      <c r="WVW4" s="69" t="s">
        <v>32</v>
      </c>
      <c r="WVX4" s="69"/>
      <c r="WVY4" s="69" t="s">
        <v>32</v>
      </c>
      <c r="WVZ4" s="69"/>
      <c r="WWA4" s="69" t="s">
        <v>32</v>
      </c>
      <c r="WWB4" s="69"/>
      <c r="WWC4" s="69" t="s">
        <v>32</v>
      </c>
      <c r="WWD4" s="69"/>
      <c r="WWE4" s="69" t="s">
        <v>32</v>
      </c>
      <c r="WWF4" s="69"/>
      <c r="WWG4" s="69" t="s">
        <v>32</v>
      </c>
      <c r="WWH4" s="69"/>
      <c r="WWI4" s="69" t="s">
        <v>32</v>
      </c>
      <c r="WWJ4" s="69"/>
      <c r="WWK4" s="69" t="s">
        <v>32</v>
      </c>
      <c r="WWL4" s="69"/>
      <c r="WWM4" s="69" t="s">
        <v>32</v>
      </c>
      <c r="WWN4" s="69"/>
      <c r="WWO4" s="69" t="s">
        <v>32</v>
      </c>
      <c r="WWP4" s="69"/>
      <c r="WWQ4" s="69" t="s">
        <v>32</v>
      </c>
      <c r="WWR4" s="69"/>
      <c r="WWS4" s="69" t="s">
        <v>32</v>
      </c>
      <c r="WWT4" s="69"/>
      <c r="WWU4" s="69" t="s">
        <v>32</v>
      </c>
      <c r="WWV4" s="69"/>
      <c r="WWW4" s="69" t="s">
        <v>32</v>
      </c>
      <c r="WWX4" s="69"/>
      <c r="WWY4" s="69" t="s">
        <v>32</v>
      </c>
      <c r="WWZ4" s="69"/>
      <c r="WXA4" s="69" t="s">
        <v>32</v>
      </c>
      <c r="WXB4" s="69"/>
      <c r="WXC4" s="69" t="s">
        <v>32</v>
      </c>
      <c r="WXD4" s="69"/>
      <c r="WXE4" s="69" t="s">
        <v>32</v>
      </c>
      <c r="WXF4" s="69"/>
      <c r="WXG4" s="69" t="s">
        <v>32</v>
      </c>
      <c r="WXH4" s="69"/>
      <c r="WXI4" s="69" t="s">
        <v>32</v>
      </c>
      <c r="WXJ4" s="69"/>
      <c r="WXK4" s="69" t="s">
        <v>32</v>
      </c>
      <c r="WXL4" s="69"/>
      <c r="WXM4" s="69" t="s">
        <v>32</v>
      </c>
      <c r="WXN4" s="69"/>
      <c r="WXO4" s="69" t="s">
        <v>32</v>
      </c>
      <c r="WXP4" s="69"/>
      <c r="WXQ4" s="69" t="s">
        <v>32</v>
      </c>
      <c r="WXR4" s="69"/>
      <c r="WXS4" s="69" t="s">
        <v>32</v>
      </c>
      <c r="WXT4" s="69"/>
      <c r="WXU4" s="69" t="s">
        <v>32</v>
      </c>
      <c r="WXV4" s="69"/>
      <c r="WXW4" s="69" t="s">
        <v>32</v>
      </c>
      <c r="WXX4" s="69"/>
      <c r="WXY4" s="69" t="s">
        <v>32</v>
      </c>
      <c r="WXZ4" s="69"/>
      <c r="WYA4" s="69" t="s">
        <v>32</v>
      </c>
      <c r="WYB4" s="69"/>
      <c r="WYC4" s="69" t="s">
        <v>32</v>
      </c>
      <c r="WYD4" s="69"/>
      <c r="WYE4" s="69" t="s">
        <v>32</v>
      </c>
      <c r="WYF4" s="69"/>
      <c r="WYG4" s="69" t="s">
        <v>32</v>
      </c>
      <c r="WYH4" s="69"/>
      <c r="WYI4" s="69" t="s">
        <v>32</v>
      </c>
      <c r="WYJ4" s="69"/>
      <c r="WYK4" s="69" t="s">
        <v>32</v>
      </c>
      <c r="WYL4" s="69"/>
      <c r="WYM4" s="69" t="s">
        <v>32</v>
      </c>
      <c r="WYN4" s="69"/>
      <c r="WYO4" s="69" t="s">
        <v>32</v>
      </c>
      <c r="WYP4" s="69"/>
      <c r="WYQ4" s="69" t="s">
        <v>32</v>
      </c>
      <c r="WYR4" s="69"/>
      <c r="WYS4" s="69" t="s">
        <v>32</v>
      </c>
      <c r="WYT4" s="69"/>
      <c r="WYU4" s="69" t="s">
        <v>32</v>
      </c>
      <c r="WYV4" s="69"/>
      <c r="WYW4" s="69" t="s">
        <v>32</v>
      </c>
      <c r="WYX4" s="69"/>
      <c r="WYY4" s="69" t="s">
        <v>32</v>
      </c>
      <c r="WYZ4" s="69"/>
      <c r="WZA4" s="69" t="s">
        <v>32</v>
      </c>
      <c r="WZB4" s="69"/>
      <c r="WZC4" s="69" t="s">
        <v>32</v>
      </c>
      <c r="WZD4" s="69"/>
      <c r="WZE4" s="69" t="s">
        <v>32</v>
      </c>
      <c r="WZF4" s="69"/>
      <c r="WZG4" s="69" t="s">
        <v>32</v>
      </c>
      <c r="WZH4" s="69"/>
      <c r="WZI4" s="69" t="s">
        <v>32</v>
      </c>
      <c r="WZJ4" s="69"/>
      <c r="WZK4" s="69" t="s">
        <v>32</v>
      </c>
      <c r="WZL4" s="69"/>
      <c r="WZM4" s="69" t="s">
        <v>32</v>
      </c>
      <c r="WZN4" s="69"/>
      <c r="WZO4" s="69" t="s">
        <v>32</v>
      </c>
      <c r="WZP4" s="69"/>
      <c r="WZQ4" s="69" t="s">
        <v>32</v>
      </c>
      <c r="WZR4" s="69"/>
      <c r="WZS4" s="69" t="s">
        <v>32</v>
      </c>
      <c r="WZT4" s="69"/>
      <c r="WZU4" s="69" t="s">
        <v>32</v>
      </c>
      <c r="WZV4" s="69"/>
      <c r="WZW4" s="69" t="s">
        <v>32</v>
      </c>
      <c r="WZX4" s="69"/>
      <c r="WZY4" s="69" t="s">
        <v>32</v>
      </c>
      <c r="WZZ4" s="69"/>
      <c r="XAA4" s="69" t="s">
        <v>32</v>
      </c>
      <c r="XAB4" s="69"/>
      <c r="XAC4" s="69" t="s">
        <v>32</v>
      </c>
      <c r="XAD4" s="69"/>
      <c r="XAE4" s="69" t="s">
        <v>32</v>
      </c>
      <c r="XAF4" s="69"/>
      <c r="XAG4" s="69" t="s">
        <v>32</v>
      </c>
      <c r="XAH4" s="69"/>
      <c r="XAI4" s="69" t="s">
        <v>32</v>
      </c>
      <c r="XAJ4" s="69"/>
      <c r="XAK4" s="69" t="s">
        <v>32</v>
      </c>
      <c r="XAL4" s="69"/>
      <c r="XAM4" s="69" t="s">
        <v>32</v>
      </c>
      <c r="XAN4" s="69"/>
      <c r="XAO4" s="69" t="s">
        <v>32</v>
      </c>
      <c r="XAP4" s="69"/>
      <c r="XAQ4" s="69" t="s">
        <v>32</v>
      </c>
      <c r="XAR4" s="69"/>
      <c r="XAS4" s="69" t="s">
        <v>32</v>
      </c>
      <c r="XAT4" s="69"/>
      <c r="XAU4" s="69" t="s">
        <v>32</v>
      </c>
      <c r="XAV4" s="69"/>
      <c r="XAW4" s="69" t="s">
        <v>32</v>
      </c>
      <c r="XAX4" s="69"/>
      <c r="XAY4" s="69" t="s">
        <v>32</v>
      </c>
      <c r="XAZ4" s="69"/>
      <c r="XBA4" s="69" t="s">
        <v>32</v>
      </c>
      <c r="XBB4" s="69"/>
      <c r="XBC4" s="69" t="s">
        <v>32</v>
      </c>
      <c r="XBD4" s="69"/>
      <c r="XBE4" s="69" t="s">
        <v>32</v>
      </c>
      <c r="XBF4" s="69"/>
      <c r="XBG4" s="69" t="s">
        <v>32</v>
      </c>
      <c r="XBH4" s="69"/>
      <c r="XBI4" s="69" t="s">
        <v>32</v>
      </c>
      <c r="XBJ4" s="69"/>
      <c r="XBK4" s="69" t="s">
        <v>32</v>
      </c>
      <c r="XBL4" s="69"/>
      <c r="XBM4" s="69" t="s">
        <v>32</v>
      </c>
      <c r="XBN4" s="69"/>
      <c r="XBO4" s="69" t="s">
        <v>32</v>
      </c>
      <c r="XBP4" s="69"/>
      <c r="XBQ4" s="69" t="s">
        <v>32</v>
      </c>
      <c r="XBR4" s="69"/>
      <c r="XBS4" s="69" t="s">
        <v>32</v>
      </c>
      <c r="XBT4" s="69"/>
      <c r="XBU4" s="69" t="s">
        <v>32</v>
      </c>
      <c r="XBV4" s="69"/>
      <c r="XBW4" s="69" t="s">
        <v>32</v>
      </c>
      <c r="XBX4" s="69"/>
      <c r="XBY4" s="69" t="s">
        <v>32</v>
      </c>
      <c r="XBZ4" s="69"/>
      <c r="XCA4" s="69" t="s">
        <v>32</v>
      </c>
      <c r="XCB4" s="69"/>
      <c r="XCC4" s="69" t="s">
        <v>32</v>
      </c>
      <c r="XCD4" s="69"/>
      <c r="XCE4" s="69" t="s">
        <v>32</v>
      </c>
      <c r="XCF4" s="69"/>
      <c r="XCG4" s="69" t="s">
        <v>32</v>
      </c>
      <c r="XCH4" s="69"/>
      <c r="XCI4" s="69" t="s">
        <v>32</v>
      </c>
      <c r="XCJ4" s="69"/>
      <c r="XCK4" s="69" t="s">
        <v>32</v>
      </c>
      <c r="XCL4" s="69"/>
      <c r="XCM4" s="69" t="s">
        <v>32</v>
      </c>
      <c r="XCN4" s="69"/>
      <c r="XCO4" s="69" t="s">
        <v>32</v>
      </c>
      <c r="XCP4" s="69"/>
      <c r="XCQ4" s="69" t="s">
        <v>32</v>
      </c>
      <c r="XCR4" s="69"/>
      <c r="XCS4" s="69" t="s">
        <v>32</v>
      </c>
      <c r="XCT4" s="69"/>
      <c r="XCU4" s="69" t="s">
        <v>32</v>
      </c>
      <c r="XCV4" s="69"/>
      <c r="XCW4" s="69" t="s">
        <v>32</v>
      </c>
      <c r="XCX4" s="69"/>
      <c r="XCY4" s="69" t="s">
        <v>32</v>
      </c>
      <c r="XCZ4" s="69"/>
      <c r="XDA4" s="69" t="s">
        <v>32</v>
      </c>
      <c r="XDB4" s="69"/>
      <c r="XDC4" s="69" t="s">
        <v>32</v>
      </c>
      <c r="XDD4" s="69"/>
      <c r="XDE4" s="69" t="s">
        <v>32</v>
      </c>
      <c r="XDF4" s="69"/>
      <c r="XDG4" s="69" t="s">
        <v>32</v>
      </c>
      <c r="XDH4" s="69"/>
      <c r="XDI4" s="69" t="s">
        <v>32</v>
      </c>
      <c r="XDJ4" s="69"/>
      <c r="XDK4" s="69" t="s">
        <v>32</v>
      </c>
      <c r="XDL4" s="69"/>
      <c r="XDM4" s="69" t="s">
        <v>32</v>
      </c>
      <c r="XDN4" s="69"/>
      <c r="XDO4" s="69" t="s">
        <v>32</v>
      </c>
      <c r="XDP4" s="69"/>
      <c r="XDQ4" s="69" t="s">
        <v>32</v>
      </c>
      <c r="XDR4" s="69"/>
      <c r="XDS4" s="69" t="s">
        <v>32</v>
      </c>
      <c r="XDT4" s="69"/>
      <c r="XDU4" s="69" t="s">
        <v>32</v>
      </c>
      <c r="XDV4" s="69"/>
      <c r="XDW4" s="69" t="s">
        <v>32</v>
      </c>
      <c r="XDX4" s="69"/>
      <c r="XDY4" s="69" t="s">
        <v>32</v>
      </c>
      <c r="XDZ4" s="69"/>
      <c r="XEA4" s="69" t="s">
        <v>32</v>
      </c>
      <c r="XEB4" s="69"/>
      <c r="XEC4" s="69" t="s">
        <v>32</v>
      </c>
      <c r="XED4" s="69"/>
      <c r="XEE4" s="69" t="s">
        <v>32</v>
      </c>
      <c r="XEF4" s="69"/>
      <c r="XEG4" s="69" t="s">
        <v>32</v>
      </c>
      <c r="XEH4" s="69"/>
      <c r="XEI4" s="69" t="s">
        <v>32</v>
      </c>
      <c r="XEJ4" s="69"/>
      <c r="XEK4" s="69" t="s">
        <v>32</v>
      </c>
      <c r="XEL4" s="69"/>
      <c r="XEM4" s="69" t="s">
        <v>32</v>
      </c>
      <c r="XEN4" s="69"/>
      <c r="XEO4" s="69" t="s">
        <v>32</v>
      </c>
      <c r="XEP4" s="69"/>
      <c r="XEQ4" s="69" t="s">
        <v>32</v>
      </c>
      <c r="XER4" s="69"/>
      <c r="XES4" s="69" t="s">
        <v>32</v>
      </c>
      <c r="XET4" s="69"/>
      <c r="XEU4" s="69" t="s">
        <v>32</v>
      </c>
      <c r="XEV4" s="69"/>
      <c r="XEW4" s="69" t="s">
        <v>32</v>
      </c>
      <c r="XEX4" s="69"/>
      <c r="XEY4" s="69" t="s">
        <v>32</v>
      </c>
      <c r="XEZ4" s="69"/>
      <c r="XFA4" s="69" t="s">
        <v>32</v>
      </c>
      <c r="XFB4" s="69"/>
      <c r="XFC4" s="69" t="s">
        <v>32</v>
      </c>
      <c r="XFD4" s="69"/>
    </row>
    <row r="5" spans="1:16384" ht="30" customHeight="1" thickBot="1" x14ac:dyDescent="0.35">
      <c r="A5" s="59" t="s">
        <v>33</v>
      </c>
      <c r="B5" s="59"/>
      <c r="C5" s="59" t="s">
        <v>33</v>
      </c>
      <c r="D5" s="59"/>
      <c r="E5" s="59" t="s">
        <v>33</v>
      </c>
      <c r="F5" s="59"/>
      <c r="G5" s="59" t="s">
        <v>33</v>
      </c>
      <c r="H5" s="59"/>
      <c r="I5" s="59" t="s">
        <v>33</v>
      </c>
      <c r="J5" s="59"/>
      <c r="K5" s="59" t="s">
        <v>33</v>
      </c>
      <c r="L5" s="59"/>
      <c r="M5" s="59" t="s">
        <v>33</v>
      </c>
      <c r="N5" s="59"/>
      <c r="O5" s="59" t="s">
        <v>33</v>
      </c>
      <c r="P5" s="59"/>
      <c r="Q5" s="59" t="s">
        <v>33</v>
      </c>
      <c r="R5" s="59"/>
      <c r="S5" s="59" t="s">
        <v>33</v>
      </c>
      <c r="T5" s="59"/>
      <c r="U5" s="59" t="s">
        <v>33</v>
      </c>
      <c r="V5" s="59"/>
      <c r="W5" s="59" t="s">
        <v>33</v>
      </c>
      <c r="X5" s="59"/>
      <c r="Y5" s="59" t="s">
        <v>33</v>
      </c>
      <c r="Z5" s="59"/>
      <c r="AA5" s="59" t="s">
        <v>33</v>
      </c>
      <c r="AB5" s="59"/>
      <c r="AC5" s="59" t="s">
        <v>33</v>
      </c>
      <c r="AD5" s="59"/>
      <c r="AE5" s="59" t="s">
        <v>33</v>
      </c>
      <c r="AF5" s="59"/>
      <c r="AG5" s="59" t="s">
        <v>33</v>
      </c>
      <c r="AH5" s="59"/>
      <c r="AI5" s="59" t="s">
        <v>33</v>
      </c>
      <c r="AJ5" s="59"/>
      <c r="AK5" s="59" t="s">
        <v>33</v>
      </c>
      <c r="AL5" s="59"/>
      <c r="AM5" s="59" t="s">
        <v>33</v>
      </c>
      <c r="AN5" s="59"/>
      <c r="AO5" s="59" t="s">
        <v>33</v>
      </c>
      <c r="AP5" s="59"/>
      <c r="AQ5" s="59" t="s">
        <v>33</v>
      </c>
      <c r="AR5" s="59"/>
      <c r="AS5" s="59" t="s">
        <v>33</v>
      </c>
      <c r="AT5" s="59"/>
      <c r="AU5" s="59" t="s">
        <v>33</v>
      </c>
      <c r="AV5" s="59"/>
      <c r="AW5" s="59" t="s">
        <v>33</v>
      </c>
      <c r="AX5" s="59"/>
      <c r="AY5" s="59" t="s">
        <v>33</v>
      </c>
      <c r="AZ5" s="59"/>
      <c r="BA5" s="59" t="s">
        <v>33</v>
      </c>
      <c r="BB5" s="59"/>
      <c r="BC5" s="59" t="s">
        <v>33</v>
      </c>
      <c r="BD5" s="59"/>
      <c r="BE5" s="59" t="s">
        <v>33</v>
      </c>
      <c r="BF5" s="59"/>
      <c r="BG5" s="59" t="s">
        <v>33</v>
      </c>
      <c r="BH5" s="59"/>
      <c r="BI5" s="59" t="s">
        <v>33</v>
      </c>
      <c r="BJ5" s="59"/>
      <c r="BK5" s="59" t="s">
        <v>33</v>
      </c>
      <c r="BL5" s="59"/>
      <c r="BM5" s="59" t="s">
        <v>33</v>
      </c>
      <c r="BN5" s="59"/>
      <c r="BO5" s="59" t="s">
        <v>33</v>
      </c>
      <c r="BP5" s="59"/>
      <c r="BQ5" s="59" t="s">
        <v>33</v>
      </c>
      <c r="BR5" s="59"/>
      <c r="BS5" s="59" t="s">
        <v>33</v>
      </c>
      <c r="BT5" s="59"/>
      <c r="BU5" s="59" t="s">
        <v>33</v>
      </c>
      <c r="BV5" s="59"/>
      <c r="BW5" s="59" t="s">
        <v>33</v>
      </c>
      <c r="BX5" s="59"/>
      <c r="BY5" s="59" t="s">
        <v>33</v>
      </c>
      <c r="BZ5" s="59"/>
      <c r="CA5" s="59" t="s">
        <v>33</v>
      </c>
      <c r="CB5" s="59"/>
      <c r="CC5" s="59" t="s">
        <v>33</v>
      </c>
      <c r="CD5" s="59"/>
      <c r="CE5" s="59" t="s">
        <v>33</v>
      </c>
      <c r="CF5" s="59"/>
      <c r="CG5" s="59" t="s">
        <v>33</v>
      </c>
      <c r="CH5" s="59"/>
      <c r="CI5" s="59" t="s">
        <v>33</v>
      </c>
      <c r="CJ5" s="59"/>
      <c r="CK5" s="59" t="s">
        <v>33</v>
      </c>
      <c r="CL5" s="59"/>
      <c r="CM5" s="59" t="s">
        <v>33</v>
      </c>
      <c r="CN5" s="59"/>
      <c r="CO5" s="59" t="s">
        <v>33</v>
      </c>
      <c r="CP5" s="59"/>
      <c r="CQ5" s="59" t="s">
        <v>33</v>
      </c>
      <c r="CR5" s="59"/>
      <c r="CS5" s="59" t="s">
        <v>33</v>
      </c>
      <c r="CT5" s="59"/>
      <c r="CU5" s="59" t="s">
        <v>33</v>
      </c>
      <c r="CV5" s="59"/>
      <c r="CW5" s="59" t="s">
        <v>33</v>
      </c>
      <c r="CX5" s="59"/>
      <c r="CY5" s="59" t="s">
        <v>33</v>
      </c>
      <c r="CZ5" s="59"/>
      <c r="DA5" s="59" t="s">
        <v>33</v>
      </c>
      <c r="DB5" s="59"/>
      <c r="DC5" s="59" t="s">
        <v>33</v>
      </c>
      <c r="DD5" s="59"/>
      <c r="DE5" s="59" t="s">
        <v>33</v>
      </c>
      <c r="DF5" s="59"/>
      <c r="DG5" s="59" t="s">
        <v>33</v>
      </c>
      <c r="DH5" s="59"/>
      <c r="DI5" s="59" t="s">
        <v>33</v>
      </c>
      <c r="DJ5" s="59"/>
      <c r="DK5" s="59" t="s">
        <v>33</v>
      </c>
      <c r="DL5" s="59"/>
      <c r="DM5" s="59" t="s">
        <v>33</v>
      </c>
      <c r="DN5" s="59"/>
      <c r="DO5" s="59" t="s">
        <v>33</v>
      </c>
      <c r="DP5" s="59"/>
      <c r="DQ5" s="59" t="s">
        <v>33</v>
      </c>
      <c r="DR5" s="59"/>
      <c r="DS5" s="59" t="s">
        <v>33</v>
      </c>
      <c r="DT5" s="59"/>
      <c r="DU5" s="59" t="s">
        <v>33</v>
      </c>
      <c r="DV5" s="59"/>
      <c r="DW5" s="59" t="s">
        <v>33</v>
      </c>
      <c r="DX5" s="59"/>
      <c r="DY5" s="59" t="s">
        <v>33</v>
      </c>
      <c r="DZ5" s="59"/>
      <c r="EA5" s="59" t="s">
        <v>33</v>
      </c>
      <c r="EB5" s="59"/>
      <c r="EC5" s="59" t="s">
        <v>33</v>
      </c>
      <c r="ED5" s="59"/>
      <c r="EE5" s="59" t="s">
        <v>33</v>
      </c>
      <c r="EF5" s="59"/>
      <c r="EG5" s="59" t="s">
        <v>33</v>
      </c>
      <c r="EH5" s="59"/>
      <c r="EI5" s="59" t="s">
        <v>33</v>
      </c>
      <c r="EJ5" s="59"/>
      <c r="EK5" s="59" t="s">
        <v>33</v>
      </c>
      <c r="EL5" s="59"/>
      <c r="EM5" s="59" t="s">
        <v>33</v>
      </c>
      <c r="EN5" s="59"/>
      <c r="EO5" s="59" t="s">
        <v>33</v>
      </c>
      <c r="EP5" s="59"/>
      <c r="EQ5" s="59" t="s">
        <v>33</v>
      </c>
      <c r="ER5" s="59"/>
      <c r="ES5" s="59" t="s">
        <v>33</v>
      </c>
      <c r="ET5" s="59"/>
      <c r="EU5" s="59" t="s">
        <v>33</v>
      </c>
      <c r="EV5" s="59"/>
      <c r="EW5" s="59" t="s">
        <v>33</v>
      </c>
      <c r="EX5" s="59"/>
      <c r="EY5" s="59" t="s">
        <v>33</v>
      </c>
      <c r="EZ5" s="59"/>
      <c r="FA5" s="59" t="s">
        <v>33</v>
      </c>
      <c r="FB5" s="59"/>
      <c r="FC5" s="59" t="s">
        <v>33</v>
      </c>
      <c r="FD5" s="59"/>
      <c r="FE5" s="59" t="s">
        <v>33</v>
      </c>
      <c r="FF5" s="59"/>
      <c r="FG5" s="59" t="s">
        <v>33</v>
      </c>
      <c r="FH5" s="59"/>
      <c r="FI5" s="59" t="s">
        <v>33</v>
      </c>
      <c r="FJ5" s="59"/>
      <c r="FK5" s="59" t="s">
        <v>33</v>
      </c>
      <c r="FL5" s="59"/>
      <c r="FM5" s="59" t="s">
        <v>33</v>
      </c>
      <c r="FN5" s="59"/>
      <c r="FO5" s="59" t="s">
        <v>33</v>
      </c>
      <c r="FP5" s="59"/>
      <c r="FQ5" s="59" t="s">
        <v>33</v>
      </c>
      <c r="FR5" s="59"/>
      <c r="FS5" s="59" t="s">
        <v>33</v>
      </c>
      <c r="FT5" s="59"/>
      <c r="FU5" s="59" t="s">
        <v>33</v>
      </c>
      <c r="FV5" s="59"/>
      <c r="FW5" s="59" t="s">
        <v>33</v>
      </c>
      <c r="FX5" s="59"/>
      <c r="FY5" s="59" t="s">
        <v>33</v>
      </c>
      <c r="FZ5" s="59"/>
      <c r="GA5" s="59" t="s">
        <v>33</v>
      </c>
      <c r="GB5" s="59"/>
      <c r="GC5" s="59" t="s">
        <v>33</v>
      </c>
      <c r="GD5" s="59"/>
      <c r="GE5" s="59" t="s">
        <v>33</v>
      </c>
      <c r="GF5" s="59"/>
      <c r="GG5" s="59" t="s">
        <v>33</v>
      </c>
      <c r="GH5" s="59"/>
      <c r="GI5" s="59" t="s">
        <v>33</v>
      </c>
      <c r="GJ5" s="59"/>
      <c r="GK5" s="59" t="s">
        <v>33</v>
      </c>
      <c r="GL5" s="59"/>
      <c r="GM5" s="59" t="s">
        <v>33</v>
      </c>
      <c r="GN5" s="59"/>
      <c r="GO5" s="59" t="s">
        <v>33</v>
      </c>
      <c r="GP5" s="59"/>
      <c r="GQ5" s="59" t="s">
        <v>33</v>
      </c>
      <c r="GR5" s="59"/>
      <c r="GS5" s="59" t="s">
        <v>33</v>
      </c>
      <c r="GT5" s="59"/>
      <c r="GU5" s="59" t="s">
        <v>33</v>
      </c>
      <c r="GV5" s="59"/>
      <c r="GW5" s="59" t="s">
        <v>33</v>
      </c>
      <c r="GX5" s="59"/>
      <c r="GY5" s="59" t="s">
        <v>33</v>
      </c>
      <c r="GZ5" s="59"/>
      <c r="HA5" s="59" t="s">
        <v>33</v>
      </c>
      <c r="HB5" s="59"/>
      <c r="HC5" s="59" t="s">
        <v>33</v>
      </c>
      <c r="HD5" s="59"/>
      <c r="HE5" s="59" t="s">
        <v>33</v>
      </c>
      <c r="HF5" s="59"/>
      <c r="HG5" s="59" t="s">
        <v>33</v>
      </c>
      <c r="HH5" s="59"/>
      <c r="HI5" s="59" t="s">
        <v>33</v>
      </c>
      <c r="HJ5" s="59"/>
      <c r="HK5" s="59" t="s">
        <v>33</v>
      </c>
      <c r="HL5" s="59"/>
      <c r="HM5" s="59" t="s">
        <v>33</v>
      </c>
      <c r="HN5" s="59"/>
      <c r="HO5" s="59" t="s">
        <v>33</v>
      </c>
      <c r="HP5" s="59"/>
      <c r="HQ5" s="59" t="s">
        <v>33</v>
      </c>
      <c r="HR5" s="59"/>
      <c r="HS5" s="59" t="s">
        <v>33</v>
      </c>
      <c r="HT5" s="59"/>
      <c r="HU5" s="59" t="s">
        <v>33</v>
      </c>
      <c r="HV5" s="59"/>
      <c r="HW5" s="59" t="s">
        <v>33</v>
      </c>
      <c r="HX5" s="59"/>
      <c r="HY5" s="59" t="s">
        <v>33</v>
      </c>
      <c r="HZ5" s="59"/>
      <c r="IA5" s="59" t="s">
        <v>33</v>
      </c>
      <c r="IB5" s="59"/>
      <c r="IC5" s="59" t="s">
        <v>33</v>
      </c>
      <c r="ID5" s="59"/>
      <c r="IE5" s="59" t="s">
        <v>33</v>
      </c>
      <c r="IF5" s="59"/>
      <c r="IG5" s="59" t="s">
        <v>33</v>
      </c>
      <c r="IH5" s="59"/>
      <c r="II5" s="59" t="s">
        <v>33</v>
      </c>
      <c r="IJ5" s="59"/>
      <c r="IK5" s="59" t="s">
        <v>33</v>
      </c>
      <c r="IL5" s="59"/>
      <c r="IM5" s="59" t="s">
        <v>33</v>
      </c>
      <c r="IN5" s="59"/>
      <c r="IO5" s="59" t="s">
        <v>33</v>
      </c>
      <c r="IP5" s="59"/>
      <c r="IQ5" s="59" t="s">
        <v>33</v>
      </c>
      <c r="IR5" s="59"/>
      <c r="IS5" s="59" t="s">
        <v>33</v>
      </c>
      <c r="IT5" s="59"/>
      <c r="IU5" s="59" t="s">
        <v>33</v>
      </c>
      <c r="IV5" s="59"/>
      <c r="IW5" s="59" t="s">
        <v>33</v>
      </c>
      <c r="IX5" s="59"/>
      <c r="IY5" s="59" t="s">
        <v>33</v>
      </c>
      <c r="IZ5" s="59"/>
      <c r="JA5" s="59" t="s">
        <v>33</v>
      </c>
      <c r="JB5" s="59"/>
      <c r="JC5" s="59" t="s">
        <v>33</v>
      </c>
      <c r="JD5" s="59"/>
      <c r="JE5" s="59" t="s">
        <v>33</v>
      </c>
      <c r="JF5" s="59"/>
      <c r="JG5" s="59" t="s">
        <v>33</v>
      </c>
      <c r="JH5" s="59"/>
      <c r="JI5" s="59" t="s">
        <v>33</v>
      </c>
      <c r="JJ5" s="59"/>
      <c r="JK5" s="59" t="s">
        <v>33</v>
      </c>
      <c r="JL5" s="59"/>
      <c r="JM5" s="59" t="s">
        <v>33</v>
      </c>
      <c r="JN5" s="59"/>
      <c r="JO5" s="59" t="s">
        <v>33</v>
      </c>
      <c r="JP5" s="59"/>
      <c r="JQ5" s="59" t="s">
        <v>33</v>
      </c>
      <c r="JR5" s="59"/>
      <c r="JS5" s="59" t="s">
        <v>33</v>
      </c>
      <c r="JT5" s="59"/>
      <c r="JU5" s="59" t="s">
        <v>33</v>
      </c>
      <c r="JV5" s="59"/>
      <c r="JW5" s="59" t="s">
        <v>33</v>
      </c>
      <c r="JX5" s="59"/>
      <c r="JY5" s="59" t="s">
        <v>33</v>
      </c>
      <c r="JZ5" s="59"/>
      <c r="KA5" s="59" t="s">
        <v>33</v>
      </c>
      <c r="KB5" s="59"/>
      <c r="KC5" s="59" t="s">
        <v>33</v>
      </c>
      <c r="KD5" s="59"/>
      <c r="KE5" s="59" t="s">
        <v>33</v>
      </c>
      <c r="KF5" s="59"/>
      <c r="KG5" s="59" t="s">
        <v>33</v>
      </c>
      <c r="KH5" s="59"/>
      <c r="KI5" s="59" t="s">
        <v>33</v>
      </c>
      <c r="KJ5" s="59"/>
      <c r="KK5" s="59" t="s">
        <v>33</v>
      </c>
      <c r="KL5" s="59"/>
      <c r="KM5" s="59" t="s">
        <v>33</v>
      </c>
      <c r="KN5" s="59"/>
      <c r="KO5" s="59" t="s">
        <v>33</v>
      </c>
      <c r="KP5" s="59"/>
      <c r="KQ5" s="59" t="s">
        <v>33</v>
      </c>
      <c r="KR5" s="59"/>
      <c r="KS5" s="59" t="s">
        <v>33</v>
      </c>
      <c r="KT5" s="59"/>
      <c r="KU5" s="59" t="s">
        <v>33</v>
      </c>
      <c r="KV5" s="59"/>
      <c r="KW5" s="59" t="s">
        <v>33</v>
      </c>
      <c r="KX5" s="59"/>
      <c r="KY5" s="59" t="s">
        <v>33</v>
      </c>
      <c r="KZ5" s="59"/>
      <c r="LA5" s="59" t="s">
        <v>33</v>
      </c>
      <c r="LB5" s="59"/>
      <c r="LC5" s="59" t="s">
        <v>33</v>
      </c>
      <c r="LD5" s="59"/>
      <c r="LE5" s="59" t="s">
        <v>33</v>
      </c>
      <c r="LF5" s="59"/>
      <c r="LG5" s="59" t="s">
        <v>33</v>
      </c>
      <c r="LH5" s="59"/>
      <c r="LI5" s="59" t="s">
        <v>33</v>
      </c>
      <c r="LJ5" s="59"/>
      <c r="LK5" s="59" t="s">
        <v>33</v>
      </c>
      <c r="LL5" s="59"/>
      <c r="LM5" s="59" t="s">
        <v>33</v>
      </c>
      <c r="LN5" s="59"/>
      <c r="LO5" s="59" t="s">
        <v>33</v>
      </c>
      <c r="LP5" s="59"/>
      <c r="LQ5" s="59" t="s">
        <v>33</v>
      </c>
      <c r="LR5" s="59"/>
      <c r="LS5" s="59" t="s">
        <v>33</v>
      </c>
      <c r="LT5" s="59"/>
      <c r="LU5" s="59" t="s">
        <v>33</v>
      </c>
      <c r="LV5" s="59"/>
      <c r="LW5" s="59" t="s">
        <v>33</v>
      </c>
      <c r="LX5" s="59"/>
      <c r="LY5" s="59" t="s">
        <v>33</v>
      </c>
      <c r="LZ5" s="59"/>
      <c r="MA5" s="59" t="s">
        <v>33</v>
      </c>
      <c r="MB5" s="59"/>
      <c r="MC5" s="59" t="s">
        <v>33</v>
      </c>
      <c r="MD5" s="59"/>
      <c r="ME5" s="59" t="s">
        <v>33</v>
      </c>
      <c r="MF5" s="59"/>
      <c r="MG5" s="59" t="s">
        <v>33</v>
      </c>
      <c r="MH5" s="59"/>
      <c r="MI5" s="59" t="s">
        <v>33</v>
      </c>
      <c r="MJ5" s="59"/>
      <c r="MK5" s="59" t="s">
        <v>33</v>
      </c>
      <c r="ML5" s="59"/>
      <c r="MM5" s="59" t="s">
        <v>33</v>
      </c>
      <c r="MN5" s="59"/>
      <c r="MO5" s="59" t="s">
        <v>33</v>
      </c>
      <c r="MP5" s="59"/>
      <c r="MQ5" s="59" t="s">
        <v>33</v>
      </c>
      <c r="MR5" s="59"/>
      <c r="MS5" s="59" t="s">
        <v>33</v>
      </c>
      <c r="MT5" s="59"/>
      <c r="MU5" s="59" t="s">
        <v>33</v>
      </c>
      <c r="MV5" s="59"/>
      <c r="MW5" s="59" t="s">
        <v>33</v>
      </c>
      <c r="MX5" s="59"/>
      <c r="MY5" s="59" t="s">
        <v>33</v>
      </c>
      <c r="MZ5" s="59"/>
      <c r="NA5" s="59" t="s">
        <v>33</v>
      </c>
      <c r="NB5" s="59"/>
      <c r="NC5" s="59" t="s">
        <v>33</v>
      </c>
      <c r="ND5" s="59"/>
      <c r="NE5" s="59" t="s">
        <v>33</v>
      </c>
      <c r="NF5" s="59"/>
      <c r="NG5" s="59" t="s">
        <v>33</v>
      </c>
      <c r="NH5" s="59"/>
      <c r="NI5" s="59" t="s">
        <v>33</v>
      </c>
      <c r="NJ5" s="59"/>
      <c r="NK5" s="59" t="s">
        <v>33</v>
      </c>
      <c r="NL5" s="59"/>
      <c r="NM5" s="59" t="s">
        <v>33</v>
      </c>
      <c r="NN5" s="59"/>
      <c r="NO5" s="59" t="s">
        <v>33</v>
      </c>
      <c r="NP5" s="59"/>
      <c r="NQ5" s="59" t="s">
        <v>33</v>
      </c>
      <c r="NR5" s="59"/>
      <c r="NS5" s="59" t="s">
        <v>33</v>
      </c>
      <c r="NT5" s="59"/>
      <c r="NU5" s="59" t="s">
        <v>33</v>
      </c>
      <c r="NV5" s="59"/>
      <c r="NW5" s="59" t="s">
        <v>33</v>
      </c>
      <c r="NX5" s="59"/>
      <c r="NY5" s="59" t="s">
        <v>33</v>
      </c>
      <c r="NZ5" s="59"/>
      <c r="OA5" s="59" t="s">
        <v>33</v>
      </c>
      <c r="OB5" s="59"/>
      <c r="OC5" s="59" t="s">
        <v>33</v>
      </c>
      <c r="OD5" s="59"/>
      <c r="OE5" s="59" t="s">
        <v>33</v>
      </c>
      <c r="OF5" s="59"/>
      <c r="OG5" s="59" t="s">
        <v>33</v>
      </c>
      <c r="OH5" s="59"/>
      <c r="OI5" s="59" t="s">
        <v>33</v>
      </c>
      <c r="OJ5" s="59"/>
      <c r="OK5" s="59" t="s">
        <v>33</v>
      </c>
      <c r="OL5" s="59"/>
      <c r="OM5" s="59" t="s">
        <v>33</v>
      </c>
      <c r="ON5" s="59"/>
      <c r="OO5" s="59" t="s">
        <v>33</v>
      </c>
      <c r="OP5" s="59"/>
      <c r="OQ5" s="59" t="s">
        <v>33</v>
      </c>
      <c r="OR5" s="59"/>
      <c r="OS5" s="59" t="s">
        <v>33</v>
      </c>
      <c r="OT5" s="59"/>
      <c r="OU5" s="59" t="s">
        <v>33</v>
      </c>
      <c r="OV5" s="59"/>
      <c r="OW5" s="59" t="s">
        <v>33</v>
      </c>
      <c r="OX5" s="59"/>
      <c r="OY5" s="59" t="s">
        <v>33</v>
      </c>
      <c r="OZ5" s="59"/>
      <c r="PA5" s="59" t="s">
        <v>33</v>
      </c>
      <c r="PB5" s="59"/>
      <c r="PC5" s="59" t="s">
        <v>33</v>
      </c>
      <c r="PD5" s="59"/>
      <c r="PE5" s="59" t="s">
        <v>33</v>
      </c>
      <c r="PF5" s="59"/>
      <c r="PG5" s="59" t="s">
        <v>33</v>
      </c>
      <c r="PH5" s="59"/>
      <c r="PI5" s="59" t="s">
        <v>33</v>
      </c>
      <c r="PJ5" s="59"/>
      <c r="PK5" s="59" t="s">
        <v>33</v>
      </c>
      <c r="PL5" s="59"/>
      <c r="PM5" s="59" t="s">
        <v>33</v>
      </c>
      <c r="PN5" s="59"/>
      <c r="PO5" s="59" t="s">
        <v>33</v>
      </c>
      <c r="PP5" s="59"/>
      <c r="PQ5" s="59" t="s">
        <v>33</v>
      </c>
      <c r="PR5" s="59"/>
      <c r="PS5" s="59" t="s">
        <v>33</v>
      </c>
      <c r="PT5" s="59"/>
      <c r="PU5" s="59" t="s">
        <v>33</v>
      </c>
      <c r="PV5" s="59"/>
      <c r="PW5" s="59" t="s">
        <v>33</v>
      </c>
      <c r="PX5" s="59"/>
      <c r="PY5" s="59" t="s">
        <v>33</v>
      </c>
      <c r="PZ5" s="59"/>
      <c r="QA5" s="59" t="s">
        <v>33</v>
      </c>
      <c r="QB5" s="59"/>
      <c r="QC5" s="59" t="s">
        <v>33</v>
      </c>
      <c r="QD5" s="59"/>
      <c r="QE5" s="59" t="s">
        <v>33</v>
      </c>
      <c r="QF5" s="59"/>
      <c r="QG5" s="59" t="s">
        <v>33</v>
      </c>
      <c r="QH5" s="59"/>
      <c r="QI5" s="59" t="s">
        <v>33</v>
      </c>
      <c r="QJ5" s="59"/>
      <c r="QK5" s="59" t="s">
        <v>33</v>
      </c>
      <c r="QL5" s="59"/>
      <c r="QM5" s="59" t="s">
        <v>33</v>
      </c>
      <c r="QN5" s="59"/>
      <c r="QO5" s="59" t="s">
        <v>33</v>
      </c>
      <c r="QP5" s="59"/>
      <c r="QQ5" s="59" t="s">
        <v>33</v>
      </c>
      <c r="QR5" s="59"/>
      <c r="QS5" s="59" t="s">
        <v>33</v>
      </c>
      <c r="QT5" s="59"/>
      <c r="QU5" s="59" t="s">
        <v>33</v>
      </c>
      <c r="QV5" s="59"/>
      <c r="QW5" s="59" t="s">
        <v>33</v>
      </c>
      <c r="QX5" s="59"/>
      <c r="QY5" s="59" t="s">
        <v>33</v>
      </c>
      <c r="QZ5" s="59"/>
      <c r="RA5" s="59" t="s">
        <v>33</v>
      </c>
      <c r="RB5" s="59"/>
      <c r="RC5" s="59" t="s">
        <v>33</v>
      </c>
      <c r="RD5" s="59"/>
      <c r="RE5" s="59" t="s">
        <v>33</v>
      </c>
      <c r="RF5" s="59"/>
      <c r="RG5" s="59" t="s">
        <v>33</v>
      </c>
      <c r="RH5" s="59"/>
      <c r="RI5" s="59" t="s">
        <v>33</v>
      </c>
      <c r="RJ5" s="59"/>
      <c r="RK5" s="59" t="s">
        <v>33</v>
      </c>
      <c r="RL5" s="59"/>
      <c r="RM5" s="59" t="s">
        <v>33</v>
      </c>
      <c r="RN5" s="59"/>
      <c r="RO5" s="59" t="s">
        <v>33</v>
      </c>
      <c r="RP5" s="59"/>
      <c r="RQ5" s="59" t="s">
        <v>33</v>
      </c>
      <c r="RR5" s="59"/>
      <c r="RS5" s="59" t="s">
        <v>33</v>
      </c>
      <c r="RT5" s="59"/>
      <c r="RU5" s="59" t="s">
        <v>33</v>
      </c>
      <c r="RV5" s="59"/>
      <c r="RW5" s="59" t="s">
        <v>33</v>
      </c>
      <c r="RX5" s="59"/>
      <c r="RY5" s="59" t="s">
        <v>33</v>
      </c>
      <c r="RZ5" s="59"/>
      <c r="SA5" s="59" t="s">
        <v>33</v>
      </c>
      <c r="SB5" s="59"/>
      <c r="SC5" s="59" t="s">
        <v>33</v>
      </c>
      <c r="SD5" s="59"/>
      <c r="SE5" s="59" t="s">
        <v>33</v>
      </c>
      <c r="SF5" s="59"/>
      <c r="SG5" s="59" t="s">
        <v>33</v>
      </c>
      <c r="SH5" s="59"/>
      <c r="SI5" s="59" t="s">
        <v>33</v>
      </c>
      <c r="SJ5" s="59"/>
      <c r="SK5" s="59" t="s">
        <v>33</v>
      </c>
      <c r="SL5" s="59"/>
      <c r="SM5" s="59" t="s">
        <v>33</v>
      </c>
      <c r="SN5" s="59"/>
      <c r="SO5" s="59" t="s">
        <v>33</v>
      </c>
      <c r="SP5" s="59"/>
      <c r="SQ5" s="59" t="s">
        <v>33</v>
      </c>
      <c r="SR5" s="59"/>
      <c r="SS5" s="59" t="s">
        <v>33</v>
      </c>
      <c r="ST5" s="59"/>
      <c r="SU5" s="59" t="s">
        <v>33</v>
      </c>
      <c r="SV5" s="59"/>
      <c r="SW5" s="59" t="s">
        <v>33</v>
      </c>
      <c r="SX5" s="59"/>
      <c r="SY5" s="59" t="s">
        <v>33</v>
      </c>
      <c r="SZ5" s="59"/>
      <c r="TA5" s="59" t="s">
        <v>33</v>
      </c>
      <c r="TB5" s="59"/>
      <c r="TC5" s="59" t="s">
        <v>33</v>
      </c>
      <c r="TD5" s="59"/>
      <c r="TE5" s="59" t="s">
        <v>33</v>
      </c>
      <c r="TF5" s="59"/>
      <c r="TG5" s="59" t="s">
        <v>33</v>
      </c>
      <c r="TH5" s="59"/>
      <c r="TI5" s="59" t="s">
        <v>33</v>
      </c>
      <c r="TJ5" s="59"/>
      <c r="TK5" s="59" t="s">
        <v>33</v>
      </c>
      <c r="TL5" s="59"/>
      <c r="TM5" s="59" t="s">
        <v>33</v>
      </c>
      <c r="TN5" s="59"/>
      <c r="TO5" s="59" t="s">
        <v>33</v>
      </c>
      <c r="TP5" s="59"/>
      <c r="TQ5" s="59" t="s">
        <v>33</v>
      </c>
      <c r="TR5" s="59"/>
      <c r="TS5" s="59" t="s">
        <v>33</v>
      </c>
      <c r="TT5" s="59"/>
      <c r="TU5" s="59" t="s">
        <v>33</v>
      </c>
      <c r="TV5" s="59"/>
      <c r="TW5" s="59" t="s">
        <v>33</v>
      </c>
      <c r="TX5" s="59"/>
      <c r="TY5" s="59" t="s">
        <v>33</v>
      </c>
      <c r="TZ5" s="59"/>
      <c r="UA5" s="59" t="s">
        <v>33</v>
      </c>
      <c r="UB5" s="59"/>
      <c r="UC5" s="59" t="s">
        <v>33</v>
      </c>
      <c r="UD5" s="59"/>
      <c r="UE5" s="59" t="s">
        <v>33</v>
      </c>
      <c r="UF5" s="59"/>
      <c r="UG5" s="59" t="s">
        <v>33</v>
      </c>
      <c r="UH5" s="59"/>
      <c r="UI5" s="59" t="s">
        <v>33</v>
      </c>
      <c r="UJ5" s="59"/>
      <c r="UK5" s="59" t="s">
        <v>33</v>
      </c>
      <c r="UL5" s="59"/>
      <c r="UM5" s="59" t="s">
        <v>33</v>
      </c>
      <c r="UN5" s="59"/>
      <c r="UO5" s="59" t="s">
        <v>33</v>
      </c>
      <c r="UP5" s="59"/>
      <c r="UQ5" s="59" t="s">
        <v>33</v>
      </c>
      <c r="UR5" s="59"/>
      <c r="US5" s="59" t="s">
        <v>33</v>
      </c>
      <c r="UT5" s="59"/>
      <c r="UU5" s="59" t="s">
        <v>33</v>
      </c>
      <c r="UV5" s="59"/>
      <c r="UW5" s="59" t="s">
        <v>33</v>
      </c>
      <c r="UX5" s="59"/>
      <c r="UY5" s="59" t="s">
        <v>33</v>
      </c>
      <c r="UZ5" s="59"/>
      <c r="VA5" s="59" t="s">
        <v>33</v>
      </c>
      <c r="VB5" s="59"/>
      <c r="VC5" s="59" t="s">
        <v>33</v>
      </c>
      <c r="VD5" s="59"/>
      <c r="VE5" s="59" t="s">
        <v>33</v>
      </c>
      <c r="VF5" s="59"/>
      <c r="VG5" s="59" t="s">
        <v>33</v>
      </c>
      <c r="VH5" s="59"/>
      <c r="VI5" s="59" t="s">
        <v>33</v>
      </c>
      <c r="VJ5" s="59"/>
      <c r="VK5" s="59" t="s">
        <v>33</v>
      </c>
      <c r="VL5" s="59"/>
      <c r="VM5" s="59" t="s">
        <v>33</v>
      </c>
      <c r="VN5" s="59"/>
      <c r="VO5" s="59" t="s">
        <v>33</v>
      </c>
      <c r="VP5" s="59"/>
      <c r="VQ5" s="59" t="s">
        <v>33</v>
      </c>
      <c r="VR5" s="59"/>
      <c r="VS5" s="59" t="s">
        <v>33</v>
      </c>
      <c r="VT5" s="59"/>
      <c r="VU5" s="59" t="s">
        <v>33</v>
      </c>
      <c r="VV5" s="59"/>
      <c r="VW5" s="59" t="s">
        <v>33</v>
      </c>
      <c r="VX5" s="59"/>
      <c r="VY5" s="59" t="s">
        <v>33</v>
      </c>
      <c r="VZ5" s="59"/>
      <c r="WA5" s="59" t="s">
        <v>33</v>
      </c>
      <c r="WB5" s="59"/>
      <c r="WC5" s="59" t="s">
        <v>33</v>
      </c>
      <c r="WD5" s="59"/>
      <c r="WE5" s="59" t="s">
        <v>33</v>
      </c>
      <c r="WF5" s="59"/>
      <c r="WG5" s="59" t="s">
        <v>33</v>
      </c>
      <c r="WH5" s="59"/>
      <c r="WI5" s="59" t="s">
        <v>33</v>
      </c>
      <c r="WJ5" s="59"/>
      <c r="WK5" s="59" t="s">
        <v>33</v>
      </c>
      <c r="WL5" s="59"/>
      <c r="WM5" s="59" t="s">
        <v>33</v>
      </c>
      <c r="WN5" s="59"/>
      <c r="WO5" s="59" t="s">
        <v>33</v>
      </c>
      <c r="WP5" s="59"/>
      <c r="WQ5" s="59" t="s">
        <v>33</v>
      </c>
      <c r="WR5" s="59"/>
      <c r="WS5" s="59" t="s">
        <v>33</v>
      </c>
      <c r="WT5" s="59"/>
      <c r="WU5" s="59" t="s">
        <v>33</v>
      </c>
      <c r="WV5" s="59"/>
      <c r="WW5" s="59" t="s">
        <v>33</v>
      </c>
      <c r="WX5" s="59"/>
      <c r="WY5" s="59" t="s">
        <v>33</v>
      </c>
      <c r="WZ5" s="59"/>
      <c r="XA5" s="59" t="s">
        <v>33</v>
      </c>
      <c r="XB5" s="59"/>
      <c r="XC5" s="59" t="s">
        <v>33</v>
      </c>
      <c r="XD5" s="59"/>
      <c r="XE5" s="59" t="s">
        <v>33</v>
      </c>
      <c r="XF5" s="59"/>
      <c r="XG5" s="59" t="s">
        <v>33</v>
      </c>
      <c r="XH5" s="59"/>
      <c r="XI5" s="59" t="s">
        <v>33</v>
      </c>
      <c r="XJ5" s="59"/>
      <c r="XK5" s="59" t="s">
        <v>33</v>
      </c>
      <c r="XL5" s="59"/>
      <c r="XM5" s="59" t="s">
        <v>33</v>
      </c>
      <c r="XN5" s="59"/>
      <c r="XO5" s="59" t="s">
        <v>33</v>
      </c>
      <c r="XP5" s="59"/>
      <c r="XQ5" s="59" t="s">
        <v>33</v>
      </c>
      <c r="XR5" s="59"/>
      <c r="XS5" s="59" t="s">
        <v>33</v>
      </c>
      <c r="XT5" s="59"/>
      <c r="XU5" s="59" t="s">
        <v>33</v>
      </c>
      <c r="XV5" s="59"/>
      <c r="XW5" s="59" t="s">
        <v>33</v>
      </c>
      <c r="XX5" s="59"/>
      <c r="XY5" s="59" t="s">
        <v>33</v>
      </c>
      <c r="XZ5" s="59"/>
      <c r="YA5" s="59" t="s">
        <v>33</v>
      </c>
      <c r="YB5" s="59"/>
      <c r="YC5" s="59" t="s">
        <v>33</v>
      </c>
      <c r="YD5" s="59"/>
      <c r="YE5" s="59" t="s">
        <v>33</v>
      </c>
      <c r="YF5" s="59"/>
      <c r="YG5" s="59" t="s">
        <v>33</v>
      </c>
      <c r="YH5" s="59"/>
      <c r="YI5" s="59" t="s">
        <v>33</v>
      </c>
      <c r="YJ5" s="59"/>
      <c r="YK5" s="59" t="s">
        <v>33</v>
      </c>
      <c r="YL5" s="59"/>
      <c r="YM5" s="59" t="s">
        <v>33</v>
      </c>
      <c r="YN5" s="59"/>
      <c r="YO5" s="59" t="s">
        <v>33</v>
      </c>
      <c r="YP5" s="59"/>
      <c r="YQ5" s="59" t="s">
        <v>33</v>
      </c>
      <c r="YR5" s="59"/>
      <c r="YS5" s="59" t="s">
        <v>33</v>
      </c>
      <c r="YT5" s="59"/>
      <c r="YU5" s="59" t="s">
        <v>33</v>
      </c>
      <c r="YV5" s="59"/>
      <c r="YW5" s="59" t="s">
        <v>33</v>
      </c>
      <c r="YX5" s="59"/>
      <c r="YY5" s="59" t="s">
        <v>33</v>
      </c>
      <c r="YZ5" s="59"/>
      <c r="ZA5" s="59" t="s">
        <v>33</v>
      </c>
      <c r="ZB5" s="59"/>
      <c r="ZC5" s="59" t="s">
        <v>33</v>
      </c>
      <c r="ZD5" s="59"/>
      <c r="ZE5" s="59" t="s">
        <v>33</v>
      </c>
      <c r="ZF5" s="59"/>
      <c r="ZG5" s="59" t="s">
        <v>33</v>
      </c>
      <c r="ZH5" s="59"/>
      <c r="ZI5" s="59" t="s">
        <v>33</v>
      </c>
      <c r="ZJ5" s="59"/>
      <c r="ZK5" s="59" t="s">
        <v>33</v>
      </c>
      <c r="ZL5" s="59"/>
      <c r="ZM5" s="59" t="s">
        <v>33</v>
      </c>
      <c r="ZN5" s="59"/>
      <c r="ZO5" s="59" t="s">
        <v>33</v>
      </c>
      <c r="ZP5" s="59"/>
      <c r="ZQ5" s="59" t="s">
        <v>33</v>
      </c>
      <c r="ZR5" s="59"/>
      <c r="ZS5" s="59" t="s">
        <v>33</v>
      </c>
      <c r="ZT5" s="59"/>
      <c r="ZU5" s="59" t="s">
        <v>33</v>
      </c>
      <c r="ZV5" s="59"/>
      <c r="ZW5" s="59" t="s">
        <v>33</v>
      </c>
      <c r="ZX5" s="59"/>
      <c r="ZY5" s="59" t="s">
        <v>33</v>
      </c>
      <c r="ZZ5" s="59"/>
      <c r="AAA5" s="59" t="s">
        <v>33</v>
      </c>
      <c r="AAB5" s="59"/>
      <c r="AAC5" s="59" t="s">
        <v>33</v>
      </c>
      <c r="AAD5" s="59"/>
      <c r="AAE5" s="59" t="s">
        <v>33</v>
      </c>
      <c r="AAF5" s="59"/>
      <c r="AAG5" s="59" t="s">
        <v>33</v>
      </c>
      <c r="AAH5" s="59"/>
      <c r="AAI5" s="59" t="s">
        <v>33</v>
      </c>
      <c r="AAJ5" s="59"/>
      <c r="AAK5" s="59" t="s">
        <v>33</v>
      </c>
      <c r="AAL5" s="59"/>
      <c r="AAM5" s="59" t="s">
        <v>33</v>
      </c>
      <c r="AAN5" s="59"/>
      <c r="AAO5" s="59" t="s">
        <v>33</v>
      </c>
      <c r="AAP5" s="59"/>
      <c r="AAQ5" s="59" t="s">
        <v>33</v>
      </c>
      <c r="AAR5" s="59"/>
      <c r="AAS5" s="59" t="s">
        <v>33</v>
      </c>
      <c r="AAT5" s="59"/>
      <c r="AAU5" s="59" t="s">
        <v>33</v>
      </c>
      <c r="AAV5" s="59"/>
      <c r="AAW5" s="59" t="s">
        <v>33</v>
      </c>
      <c r="AAX5" s="59"/>
      <c r="AAY5" s="59" t="s">
        <v>33</v>
      </c>
      <c r="AAZ5" s="59"/>
      <c r="ABA5" s="59" t="s">
        <v>33</v>
      </c>
      <c r="ABB5" s="59"/>
      <c r="ABC5" s="59" t="s">
        <v>33</v>
      </c>
      <c r="ABD5" s="59"/>
      <c r="ABE5" s="59" t="s">
        <v>33</v>
      </c>
      <c r="ABF5" s="59"/>
      <c r="ABG5" s="59" t="s">
        <v>33</v>
      </c>
      <c r="ABH5" s="59"/>
      <c r="ABI5" s="59" t="s">
        <v>33</v>
      </c>
      <c r="ABJ5" s="59"/>
      <c r="ABK5" s="59" t="s">
        <v>33</v>
      </c>
      <c r="ABL5" s="59"/>
      <c r="ABM5" s="59" t="s">
        <v>33</v>
      </c>
      <c r="ABN5" s="59"/>
      <c r="ABO5" s="59" t="s">
        <v>33</v>
      </c>
      <c r="ABP5" s="59"/>
      <c r="ABQ5" s="59" t="s">
        <v>33</v>
      </c>
      <c r="ABR5" s="59"/>
      <c r="ABS5" s="59" t="s">
        <v>33</v>
      </c>
      <c r="ABT5" s="59"/>
      <c r="ABU5" s="59" t="s">
        <v>33</v>
      </c>
      <c r="ABV5" s="59"/>
      <c r="ABW5" s="59" t="s">
        <v>33</v>
      </c>
      <c r="ABX5" s="59"/>
      <c r="ABY5" s="59" t="s">
        <v>33</v>
      </c>
      <c r="ABZ5" s="59"/>
      <c r="ACA5" s="59" t="s">
        <v>33</v>
      </c>
      <c r="ACB5" s="59"/>
      <c r="ACC5" s="59" t="s">
        <v>33</v>
      </c>
      <c r="ACD5" s="59"/>
      <c r="ACE5" s="59" t="s">
        <v>33</v>
      </c>
      <c r="ACF5" s="59"/>
      <c r="ACG5" s="59" t="s">
        <v>33</v>
      </c>
      <c r="ACH5" s="59"/>
      <c r="ACI5" s="59" t="s">
        <v>33</v>
      </c>
      <c r="ACJ5" s="59"/>
      <c r="ACK5" s="59" t="s">
        <v>33</v>
      </c>
      <c r="ACL5" s="59"/>
      <c r="ACM5" s="59" t="s">
        <v>33</v>
      </c>
      <c r="ACN5" s="59"/>
      <c r="ACO5" s="59" t="s">
        <v>33</v>
      </c>
      <c r="ACP5" s="59"/>
      <c r="ACQ5" s="59" t="s">
        <v>33</v>
      </c>
      <c r="ACR5" s="59"/>
      <c r="ACS5" s="59" t="s">
        <v>33</v>
      </c>
      <c r="ACT5" s="59"/>
      <c r="ACU5" s="59" t="s">
        <v>33</v>
      </c>
      <c r="ACV5" s="59"/>
      <c r="ACW5" s="59" t="s">
        <v>33</v>
      </c>
      <c r="ACX5" s="59"/>
      <c r="ACY5" s="59" t="s">
        <v>33</v>
      </c>
      <c r="ACZ5" s="59"/>
      <c r="ADA5" s="59" t="s">
        <v>33</v>
      </c>
      <c r="ADB5" s="59"/>
      <c r="ADC5" s="59" t="s">
        <v>33</v>
      </c>
      <c r="ADD5" s="59"/>
      <c r="ADE5" s="59" t="s">
        <v>33</v>
      </c>
      <c r="ADF5" s="59"/>
      <c r="ADG5" s="59" t="s">
        <v>33</v>
      </c>
      <c r="ADH5" s="59"/>
      <c r="ADI5" s="59" t="s">
        <v>33</v>
      </c>
      <c r="ADJ5" s="59"/>
      <c r="ADK5" s="59" t="s">
        <v>33</v>
      </c>
      <c r="ADL5" s="59"/>
      <c r="ADM5" s="59" t="s">
        <v>33</v>
      </c>
      <c r="ADN5" s="59"/>
      <c r="ADO5" s="59" t="s">
        <v>33</v>
      </c>
      <c r="ADP5" s="59"/>
      <c r="ADQ5" s="59" t="s">
        <v>33</v>
      </c>
      <c r="ADR5" s="59"/>
      <c r="ADS5" s="59" t="s">
        <v>33</v>
      </c>
      <c r="ADT5" s="59"/>
      <c r="ADU5" s="59" t="s">
        <v>33</v>
      </c>
      <c r="ADV5" s="59"/>
      <c r="ADW5" s="59" t="s">
        <v>33</v>
      </c>
      <c r="ADX5" s="59"/>
      <c r="ADY5" s="59" t="s">
        <v>33</v>
      </c>
      <c r="ADZ5" s="59"/>
      <c r="AEA5" s="59" t="s">
        <v>33</v>
      </c>
      <c r="AEB5" s="59"/>
      <c r="AEC5" s="59" t="s">
        <v>33</v>
      </c>
      <c r="AED5" s="59"/>
      <c r="AEE5" s="59" t="s">
        <v>33</v>
      </c>
      <c r="AEF5" s="59"/>
      <c r="AEG5" s="59" t="s">
        <v>33</v>
      </c>
      <c r="AEH5" s="59"/>
      <c r="AEI5" s="59" t="s">
        <v>33</v>
      </c>
      <c r="AEJ5" s="59"/>
      <c r="AEK5" s="59" t="s">
        <v>33</v>
      </c>
      <c r="AEL5" s="59"/>
      <c r="AEM5" s="59" t="s">
        <v>33</v>
      </c>
      <c r="AEN5" s="59"/>
      <c r="AEO5" s="59" t="s">
        <v>33</v>
      </c>
      <c r="AEP5" s="59"/>
      <c r="AEQ5" s="59" t="s">
        <v>33</v>
      </c>
      <c r="AER5" s="59"/>
      <c r="AES5" s="59" t="s">
        <v>33</v>
      </c>
      <c r="AET5" s="59"/>
      <c r="AEU5" s="59" t="s">
        <v>33</v>
      </c>
      <c r="AEV5" s="59"/>
      <c r="AEW5" s="59" t="s">
        <v>33</v>
      </c>
      <c r="AEX5" s="59"/>
      <c r="AEY5" s="59" t="s">
        <v>33</v>
      </c>
      <c r="AEZ5" s="59"/>
      <c r="AFA5" s="59" t="s">
        <v>33</v>
      </c>
      <c r="AFB5" s="59"/>
      <c r="AFC5" s="59" t="s">
        <v>33</v>
      </c>
      <c r="AFD5" s="59"/>
      <c r="AFE5" s="59" t="s">
        <v>33</v>
      </c>
      <c r="AFF5" s="59"/>
      <c r="AFG5" s="59" t="s">
        <v>33</v>
      </c>
      <c r="AFH5" s="59"/>
      <c r="AFI5" s="59" t="s">
        <v>33</v>
      </c>
      <c r="AFJ5" s="59"/>
      <c r="AFK5" s="59" t="s">
        <v>33</v>
      </c>
      <c r="AFL5" s="59"/>
      <c r="AFM5" s="59" t="s">
        <v>33</v>
      </c>
      <c r="AFN5" s="59"/>
      <c r="AFO5" s="59" t="s">
        <v>33</v>
      </c>
      <c r="AFP5" s="59"/>
      <c r="AFQ5" s="59" t="s">
        <v>33</v>
      </c>
      <c r="AFR5" s="59"/>
      <c r="AFS5" s="59" t="s">
        <v>33</v>
      </c>
      <c r="AFT5" s="59"/>
      <c r="AFU5" s="59" t="s">
        <v>33</v>
      </c>
      <c r="AFV5" s="59"/>
      <c r="AFW5" s="59" t="s">
        <v>33</v>
      </c>
      <c r="AFX5" s="59"/>
      <c r="AFY5" s="59" t="s">
        <v>33</v>
      </c>
      <c r="AFZ5" s="59"/>
      <c r="AGA5" s="59" t="s">
        <v>33</v>
      </c>
      <c r="AGB5" s="59"/>
      <c r="AGC5" s="59" t="s">
        <v>33</v>
      </c>
      <c r="AGD5" s="59"/>
      <c r="AGE5" s="59" t="s">
        <v>33</v>
      </c>
      <c r="AGF5" s="59"/>
      <c r="AGG5" s="59" t="s">
        <v>33</v>
      </c>
      <c r="AGH5" s="59"/>
      <c r="AGI5" s="59" t="s">
        <v>33</v>
      </c>
      <c r="AGJ5" s="59"/>
      <c r="AGK5" s="59" t="s">
        <v>33</v>
      </c>
      <c r="AGL5" s="59"/>
      <c r="AGM5" s="59" t="s">
        <v>33</v>
      </c>
      <c r="AGN5" s="59"/>
      <c r="AGO5" s="59" t="s">
        <v>33</v>
      </c>
      <c r="AGP5" s="59"/>
      <c r="AGQ5" s="59" t="s">
        <v>33</v>
      </c>
      <c r="AGR5" s="59"/>
      <c r="AGS5" s="59" t="s">
        <v>33</v>
      </c>
      <c r="AGT5" s="59"/>
      <c r="AGU5" s="59" t="s">
        <v>33</v>
      </c>
      <c r="AGV5" s="59"/>
      <c r="AGW5" s="59" t="s">
        <v>33</v>
      </c>
      <c r="AGX5" s="59"/>
      <c r="AGY5" s="59" t="s">
        <v>33</v>
      </c>
      <c r="AGZ5" s="59"/>
      <c r="AHA5" s="59" t="s">
        <v>33</v>
      </c>
      <c r="AHB5" s="59"/>
      <c r="AHC5" s="59" t="s">
        <v>33</v>
      </c>
      <c r="AHD5" s="59"/>
      <c r="AHE5" s="59" t="s">
        <v>33</v>
      </c>
      <c r="AHF5" s="59"/>
      <c r="AHG5" s="59" t="s">
        <v>33</v>
      </c>
      <c r="AHH5" s="59"/>
      <c r="AHI5" s="59" t="s">
        <v>33</v>
      </c>
      <c r="AHJ5" s="59"/>
      <c r="AHK5" s="59" t="s">
        <v>33</v>
      </c>
      <c r="AHL5" s="59"/>
      <c r="AHM5" s="59" t="s">
        <v>33</v>
      </c>
      <c r="AHN5" s="59"/>
      <c r="AHO5" s="59" t="s">
        <v>33</v>
      </c>
      <c r="AHP5" s="59"/>
      <c r="AHQ5" s="59" t="s">
        <v>33</v>
      </c>
      <c r="AHR5" s="59"/>
      <c r="AHS5" s="59" t="s">
        <v>33</v>
      </c>
      <c r="AHT5" s="59"/>
      <c r="AHU5" s="59" t="s">
        <v>33</v>
      </c>
      <c r="AHV5" s="59"/>
      <c r="AHW5" s="59" t="s">
        <v>33</v>
      </c>
      <c r="AHX5" s="59"/>
      <c r="AHY5" s="59" t="s">
        <v>33</v>
      </c>
      <c r="AHZ5" s="59"/>
      <c r="AIA5" s="59" t="s">
        <v>33</v>
      </c>
      <c r="AIB5" s="59"/>
      <c r="AIC5" s="59" t="s">
        <v>33</v>
      </c>
      <c r="AID5" s="59"/>
      <c r="AIE5" s="59" t="s">
        <v>33</v>
      </c>
      <c r="AIF5" s="59"/>
      <c r="AIG5" s="59" t="s">
        <v>33</v>
      </c>
      <c r="AIH5" s="59"/>
      <c r="AII5" s="59" t="s">
        <v>33</v>
      </c>
      <c r="AIJ5" s="59"/>
      <c r="AIK5" s="59" t="s">
        <v>33</v>
      </c>
      <c r="AIL5" s="59"/>
      <c r="AIM5" s="59" t="s">
        <v>33</v>
      </c>
      <c r="AIN5" s="59"/>
      <c r="AIO5" s="59" t="s">
        <v>33</v>
      </c>
      <c r="AIP5" s="59"/>
      <c r="AIQ5" s="59" t="s">
        <v>33</v>
      </c>
      <c r="AIR5" s="59"/>
      <c r="AIS5" s="59" t="s">
        <v>33</v>
      </c>
      <c r="AIT5" s="59"/>
      <c r="AIU5" s="59" t="s">
        <v>33</v>
      </c>
      <c r="AIV5" s="59"/>
      <c r="AIW5" s="59" t="s">
        <v>33</v>
      </c>
      <c r="AIX5" s="59"/>
      <c r="AIY5" s="59" t="s">
        <v>33</v>
      </c>
      <c r="AIZ5" s="59"/>
      <c r="AJA5" s="59" t="s">
        <v>33</v>
      </c>
      <c r="AJB5" s="59"/>
      <c r="AJC5" s="59" t="s">
        <v>33</v>
      </c>
      <c r="AJD5" s="59"/>
      <c r="AJE5" s="59" t="s">
        <v>33</v>
      </c>
      <c r="AJF5" s="59"/>
      <c r="AJG5" s="59" t="s">
        <v>33</v>
      </c>
      <c r="AJH5" s="59"/>
      <c r="AJI5" s="59" t="s">
        <v>33</v>
      </c>
      <c r="AJJ5" s="59"/>
      <c r="AJK5" s="59" t="s">
        <v>33</v>
      </c>
      <c r="AJL5" s="59"/>
      <c r="AJM5" s="59" t="s">
        <v>33</v>
      </c>
      <c r="AJN5" s="59"/>
      <c r="AJO5" s="59" t="s">
        <v>33</v>
      </c>
      <c r="AJP5" s="59"/>
      <c r="AJQ5" s="59" t="s">
        <v>33</v>
      </c>
      <c r="AJR5" s="59"/>
      <c r="AJS5" s="59" t="s">
        <v>33</v>
      </c>
      <c r="AJT5" s="59"/>
      <c r="AJU5" s="59" t="s">
        <v>33</v>
      </c>
      <c r="AJV5" s="59"/>
      <c r="AJW5" s="59" t="s">
        <v>33</v>
      </c>
      <c r="AJX5" s="59"/>
      <c r="AJY5" s="59" t="s">
        <v>33</v>
      </c>
      <c r="AJZ5" s="59"/>
      <c r="AKA5" s="59" t="s">
        <v>33</v>
      </c>
      <c r="AKB5" s="59"/>
      <c r="AKC5" s="59" t="s">
        <v>33</v>
      </c>
      <c r="AKD5" s="59"/>
      <c r="AKE5" s="59" t="s">
        <v>33</v>
      </c>
      <c r="AKF5" s="59"/>
      <c r="AKG5" s="59" t="s">
        <v>33</v>
      </c>
      <c r="AKH5" s="59"/>
      <c r="AKI5" s="59" t="s">
        <v>33</v>
      </c>
      <c r="AKJ5" s="59"/>
      <c r="AKK5" s="59" t="s">
        <v>33</v>
      </c>
      <c r="AKL5" s="59"/>
      <c r="AKM5" s="59" t="s">
        <v>33</v>
      </c>
      <c r="AKN5" s="59"/>
      <c r="AKO5" s="59" t="s">
        <v>33</v>
      </c>
      <c r="AKP5" s="59"/>
      <c r="AKQ5" s="59" t="s">
        <v>33</v>
      </c>
      <c r="AKR5" s="59"/>
      <c r="AKS5" s="59" t="s">
        <v>33</v>
      </c>
      <c r="AKT5" s="59"/>
      <c r="AKU5" s="59" t="s">
        <v>33</v>
      </c>
      <c r="AKV5" s="59"/>
      <c r="AKW5" s="59" t="s">
        <v>33</v>
      </c>
      <c r="AKX5" s="59"/>
      <c r="AKY5" s="59" t="s">
        <v>33</v>
      </c>
      <c r="AKZ5" s="59"/>
      <c r="ALA5" s="59" t="s">
        <v>33</v>
      </c>
      <c r="ALB5" s="59"/>
      <c r="ALC5" s="59" t="s">
        <v>33</v>
      </c>
      <c r="ALD5" s="59"/>
      <c r="ALE5" s="59" t="s">
        <v>33</v>
      </c>
      <c r="ALF5" s="59"/>
      <c r="ALG5" s="59" t="s">
        <v>33</v>
      </c>
      <c r="ALH5" s="59"/>
      <c r="ALI5" s="59" t="s">
        <v>33</v>
      </c>
      <c r="ALJ5" s="59"/>
      <c r="ALK5" s="59" t="s">
        <v>33</v>
      </c>
      <c r="ALL5" s="59"/>
      <c r="ALM5" s="59" t="s">
        <v>33</v>
      </c>
      <c r="ALN5" s="59"/>
      <c r="ALO5" s="59" t="s">
        <v>33</v>
      </c>
      <c r="ALP5" s="59"/>
      <c r="ALQ5" s="59" t="s">
        <v>33</v>
      </c>
      <c r="ALR5" s="59"/>
      <c r="ALS5" s="59" t="s">
        <v>33</v>
      </c>
      <c r="ALT5" s="59"/>
      <c r="ALU5" s="59" t="s">
        <v>33</v>
      </c>
      <c r="ALV5" s="59"/>
      <c r="ALW5" s="59" t="s">
        <v>33</v>
      </c>
      <c r="ALX5" s="59"/>
      <c r="ALY5" s="59" t="s">
        <v>33</v>
      </c>
      <c r="ALZ5" s="59"/>
      <c r="AMA5" s="59" t="s">
        <v>33</v>
      </c>
      <c r="AMB5" s="59"/>
      <c r="AMC5" s="59" t="s">
        <v>33</v>
      </c>
      <c r="AMD5" s="59"/>
      <c r="AME5" s="59" t="s">
        <v>33</v>
      </c>
      <c r="AMF5" s="59"/>
      <c r="AMG5" s="59" t="s">
        <v>33</v>
      </c>
      <c r="AMH5" s="59"/>
      <c r="AMI5" s="59" t="s">
        <v>33</v>
      </c>
      <c r="AMJ5" s="59"/>
      <c r="AMK5" s="59" t="s">
        <v>33</v>
      </c>
      <c r="AML5" s="59"/>
      <c r="AMM5" s="59" t="s">
        <v>33</v>
      </c>
      <c r="AMN5" s="59"/>
      <c r="AMO5" s="59" t="s">
        <v>33</v>
      </c>
      <c r="AMP5" s="59"/>
      <c r="AMQ5" s="59" t="s">
        <v>33</v>
      </c>
      <c r="AMR5" s="59"/>
      <c r="AMS5" s="59" t="s">
        <v>33</v>
      </c>
      <c r="AMT5" s="59"/>
      <c r="AMU5" s="59" t="s">
        <v>33</v>
      </c>
      <c r="AMV5" s="59"/>
      <c r="AMW5" s="59" t="s">
        <v>33</v>
      </c>
      <c r="AMX5" s="59"/>
      <c r="AMY5" s="59" t="s">
        <v>33</v>
      </c>
      <c r="AMZ5" s="59"/>
      <c r="ANA5" s="59" t="s">
        <v>33</v>
      </c>
      <c r="ANB5" s="59"/>
      <c r="ANC5" s="59" t="s">
        <v>33</v>
      </c>
      <c r="AND5" s="59"/>
      <c r="ANE5" s="59" t="s">
        <v>33</v>
      </c>
      <c r="ANF5" s="59"/>
      <c r="ANG5" s="59" t="s">
        <v>33</v>
      </c>
      <c r="ANH5" s="59"/>
      <c r="ANI5" s="59" t="s">
        <v>33</v>
      </c>
      <c r="ANJ5" s="59"/>
      <c r="ANK5" s="59" t="s">
        <v>33</v>
      </c>
      <c r="ANL5" s="59"/>
      <c r="ANM5" s="59" t="s">
        <v>33</v>
      </c>
      <c r="ANN5" s="59"/>
      <c r="ANO5" s="59" t="s">
        <v>33</v>
      </c>
      <c r="ANP5" s="59"/>
      <c r="ANQ5" s="59" t="s">
        <v>33</v>
      </c>
      <c r="ANR5" s="59"/>
      <c r="ANS5" s="59" t="s">
        <v>33</v>
      </c>
      <c r="ANT5" s="59"/>
      <c r="ANU5" s="59" t="s">
        <v>33</v>
      </c>
      <c r="ANV5" s="59"/>
      <c r="ANW5" s="59" t="s">
        <v>33</v>
      </c>
      <c r="ANX5" s="59"/>
      <c r="ANY5" s="59" t="s">
        <v>33</v>
      </c>
      <c r="ANZ5" s="59"/>
      <c r="AOA5" s="59" t="s">
        <v>33</v>
      </c>
      <c r="AOB5" s="59"/>
      <c r="AOC5" s="59" t="s">
        <v>33</v>
      </c>
      <c r="AOD5" s="59"/>
      <c r="AOE5" s="59" t="s">
        <v>33</v>
      </c>
      <c r="AOF5" s="59"/>
      <c r="AOG5" s="59" t="s">
        <v>33</v>
      </c>
      <c r="AOH5" s="59"/>
      <c r="AOI5" s="59" t="s">
        <v>33</v>
      </c>
      <c r="AOJ5" s="59"/>
      <c r="AOK5" s="59" t="s">
        <v>33</v>
      </c>
      <c r="AOL5" s="59"/>
      <c r="AOM5" s="59" t="s">
        <v>33</v>
      </c>
      <c r="AON5" s="59"/>
      <c r="AOO5" s="59" t="s">
        <v>33</v>
      </c>
      <c r="AOP5" s="59"/>
      <c r="AOQ5" s="59" t="s">
        <v>33</v>
      </c>
      <c r="AOR5" s="59"/>
      <c r="AOS5" s="59" t="s">
        <v>33</v>
      </c>
      <c r="AOT5" s="59"/>
      <c r="AOU5" s="59" t="s">
        <v>33</v>
      </c>
      <c r="AOV5" s="59"/>
      <c r="AOW5" s="59" t="s">
        <v>33</v>
      </c>
      <c r="AOX5" s="59"/>
      <c r="AOY5" s="59" t="s">
        <v>33</v>
      </c>
      <c r="AOZ5" s="59"/>
      <c r="APA5" s="59" t="s">
        <v>33</v>
      </c>
      <c r="APB5" s="59"/>
      <c r="APC5" s="59" t="s">
        <v>33</v>
      </c>
      <c r="APD5" s="59"/>
      <c r="APE5" s="59" t="s">
        <v>33</v>
      </c>
      <c r="APF5" s="59"/>
      <c r="APG5" s="59" t="s">
        <v>33</v>
      </c>
      <c r="APH5" s="59"/>
      <c r="API5" s="59" t="s">
        <v>33</v>
      </c>
      <c r="APJ5" s="59"/>
      <c r="APK5" s="59" t="s">
        <v>33</v>
      </c>
      <c r="APL5" s="59"/>
      <c r="APM5" s="59" t="s">
        <v>33</v>
      </c>
      <c r="APN5" s="59"/>
      <c r="APO5" s="59" t="s">
        <v>33</v>
      </c>
      <c r="APP5" s="59"/>
      <c r="APQ5" s="59" t="s">
        <v>33</v>
      </c>
      <c r="APR5" s="59"/>
      <c r="APS5" s="59" t="s">
        <v>33</v>
      </c>
      <c r="APT5" s="59"/>
      <c r="APU5" s="59" t="s">
        <v>33</v>
      </c>
      <c r="APV5" s="59"/>
      <c r="APW5" s="59" t="s">
        <v>33</v>
      </c>
      <c r="APX5" s="59"/>
      <c r="APY5" s="59" t="s">
        <v>33</v>
      </c>
      <c r="APZ5" s="59"/>
      <c r="AQA5" s="59" t="s">
        <v>33</v>
      </c>
      <c r="AQB5" s="59"/>
      <c r="AQC5" s="59" t="s">
        <v>33</v>
      </c>
      <c r="AQD5" s="59"/>
      <c r="AQE5" s="59" t="s">
        <v>33</v>
      </c>
      <c r="AQF5" s="59"/>
      <c r="AQG5" s="59" t="s">
        <v>33</v>
      </c>
      <c r="AQH5" s="59"/>
      <c r="AQI5" s="59" t="s">
        <v>33</v>
      </c>
      <c r="AQJ5" s="59"/>
      <c r="AQK5" s="59" t="s">
        <v>33</v>
      </c>
      <c r="AQL5" s="59"/>
      <c r="AQM5" s="59" t="s">
        <v>33</v>
      </c>
      <c r="AQN5" s="59"/>
      <c r="AQO5" s="59" t="s">
        <v>33</v>
      </c>
      <c r="AQP5" s="59"/>
      <c r="AQQ5" s="59" t="s">
        <v>33</v>
      </c>
      <c r="AQR5" s="59"/>
      <c r="AQS5" s="59" t="s">
        <v>33</v>
      </c>
      <c r="AQT5" s="59"/>
      <c r="AQU5" s="59" t="s">
        <v>33</v>
      </c>
      <c r="AQV5" s="59"/>
      <c r="AQW5" s="59" t="s">
        <v>33</v>
      </c>
      <c r="AQX5" s="59"/>
      <c r="AQY5" s="59" t="s">
        <v>33</v>
      </c>
      <c r="AQZ5" s="59"/>
      <c r="ARA5" s="59" t="s">
        <v>33</v>
      </c>
      <c r="ARB5" s="59"/>
      <c r="ARC5" s="59" t="s">
        <v>33</v>
      </c>
      <c r="ARD5" s="59"/>
      <c r="ARE5" s="59" t="s">
        <v>33</v>
      </c>
      <c r="ARF5" s="59"/>
      <c r="ARG5" s="59" t="s">
        <v>33</v>
      </c>
      <c r="ARH5" s="59"/>
      <c r="ARI5" s="59" t="s">
        <v>33</v>
      </c>
      <c r="ARJ5" s="59"/>
      <c r="ARK5" s="59" t="s">
        <v>33</v>
      </c>
      <c r="ARL5" s="59"/>
      <c r="ARM5" s="59" t="s">
        <v>33</v>
      </c>
      <c r="ARN5" s="59"/>
      <c r="ARO5" s="59" t="s">
        <v>33</v>
      </c>
      <c r="ARP5" s="59"/>
      <c r="ARQ5" s="59" t="s">
        <v>33</v>
      </c>
      <c r="ARR5" s="59"/>
      <c r="ARS5" s="59" t="s">
        <v>33</v>
      </c>
      <c r="ART5" s="59"/>
      <c r="ARU5" s="59" t="s">
        <v>33</v>
      </c>
      <c r="ARV5" s="59"/>
      <c r="ARW5" s="59" t="s">
        <v>33</v>
      </c>
      <c r="ARX5" s="59"/>
      <c r="ARY5" s="59" t="s">
        <v>33</v>
      </c>
      <c r="ARZ5" s="59"/>
      <c r="ASA5" s="59" t="s">
        <v>33</v>
      </c>
      <c r="ASB5" s="59"/>
      <c r="ASC5" s="59" t="s">
        <v>33</v>
      </c>
      <c r="ASD5" s="59"/>
      <c r="ASE5" s="59" t="s">
        <v>33</v>
      </c>
      <c r="ASF5" s="59"/>
      <c r="ASG5" s="59" t="s">
        <v>33</v>
      </c>
      <c r="ASH5" s="59"/>
      <c r="ASI5" s="59" t="s">
        <v>33</v>
      </c>
      <c r="ASJ5" s="59"/>
      <c r="ASK5" s="59" t="s">
        <v>33</v>
      </c>
      <c r="ASL5" s="59"/>
      <c r="ASM5" s="59" t="s">
        <v>33</v>
      </c>
      <c r="ASN5" s="59"/>
      <c r="ASO5" s="59" t="s">
        <v>33</v>
      </c>
      <c r="ASP5" s="59"/>
      <c r="ASQ5" s="59" t="s">
        <v>33</v>
      </c>
      <c r="ASR5" s="59"/>
      <c r="ASS5" s="59" t="s">
        <v>33</v>
      </c>
      <c r="AST5" s="59"/>
      <c r="ASU5" s="59" t="s">
        <v>33</v>
      </c>
      <c r="ASV5" s="59"/>
      <c r="ASW5" s="59" t="s">
        <v>33</v>
      </c>
      <c r="ASX5" s="59"/>
      <c r="ASY5" s="59" t="s">
        <v>33</v>
      </c>
      <c r="ASZ5" s="59"/>
      <c r="ATA5" s="59" t="s">
        <v>33</v>
      </c>
      <c r="ATB5" s="59"/>
      <c r="ATC5" s="59" t="s">
        <v>33</v>
      </c>
      <c r="ATD5" s="59"/>
      <c r="ATE5" s="59" t="s">
        <v>33</v>
      </c>
      <c r="ATF5" s="59"/>
      <c r="ATG5" s="59" t="s">
        <v>33</v>
      </c>
      <c r="ATH5" s="59"/>
      <c r="ATI5" s="59" t="s">
        <v>33</v>
      </c>
      <c r="ATJ5" s="59"/>
      <c r="ATK5" s="59" t="s">
        <v>33</v>
      </c>
      <c r="ATL5" s="59"/>
      <c r="ATM5" s="59" t="s">
        <v>33</v>
      </c>
      <c r="ATN5" s="59"/>
      <c r="ATO5" s="59" t="s">
        <v>33</v>
      </c>
      <c r="ATP5" s="59"/>
      <c r="ATQ5" s="59" t="s">
        <v>33</v>
      </c>
      <c r="ATR5" s="59"/>
      <c r="ATS5" s="59" t="s">
        <v>33</v>
      </c>
      <c r="ATT5" s="59"/>
      <c r="ATU5" s="59" t="s">
        <v>33</v>
      </c>
      <c r="ATV5" s="59"/>
      <c r="ATW5" s="59" t="s">
        <v>33</v>
      </c>
      <c r="ATX5" s="59"/>
      <c r="ATY5" s="59" t="s">
        <v>33</v>
      </c>
      <c r="ATZ5" s="59"/>
      <c r="AUA5" s="59" t="s">
        <v>33</v>
      </c>
      <c r="AUB5" s="59"/>
      <c r="AUC5" s="59" t="s">
        <v>33</v>
      </c>
      <c r="AUD5" s="59"/>
      <c r="AUE5" s="59" t="s">
        <v>33</v>
      </c>
      <c r="AUF5" s="59"/>
      <c r="AUG5" s="59" t="s">
        <v>33</v>
      </c>
      <c r="AUH5" s="59"/>
      <c r="AUI5" s="59" t="s">
        <v>33</v>
      </c>
      <c r="AUJ5" s="59"/>
      <c r="AUK5" s="59" t="s">
        <v>33</v>
      </c>
      <c r="AUL5" s="59"/>
      <c r="AUM5" s="59" t="s">
        <v>33</v>
      </c>
      <c r="AUN5" s="59"/>
      <c r="AUO5" s="59" t="s">
        <v>33</v>
      </c>
      <c r="AUP5" s="59"/>
      <c r="AUQ5" s="59" t="s">
        <v>33</v>
      </c>
      <c r="AUR5" s="59"/>
      <c r="AUS5" s="59" t="s">
        <v>33</v>
      </c>
      <c r="AUT5" s="59"/>
      <c r="AUU5" s="59" t="s">
        <v>33</v>
      </c>
      <c r="AUV5" s="59"/>
      <c r="AUW5" s="59" t="s">
        <v>33</v>
      </c>
      <c r="AUX5" s="59"/>
      <c r="AUY5" s="59" t="s">
        <v>33</v>
      </c>
      <c r="AUZ5" s="59"/>
      <c r="AVA5" s="59" t="s">
        <v>33</v>
      </c>
      <c r="AVB5" s="59"/>
      <c r="AVC5" s="59" t="s">
        <v>33</v>
      </c>
      <c r="AVD5" s="59"/>
      <c r="AVE5" s="59" t="s">
        <v>33</v>
      </c>
      <c r="AVF5" s="59"/>
      <c r="AVG5" s="59" t="s">
        <v>33</v>
      </c>
      <c r="AVH5" s="59"/>
      <c r="AVI5" s="59" t="s">
        <v>33</v>
      </c>
      <c r="AVJ5" s="59"/>
      <c r="AVK5" s="59" t="s">
        <v>33</v>
      </c>
      <c r="AVL5" s="59"/>
      <c r="AVM5" s="59" t="s">
        <v>33</v>
      </c>
      <c r="AVN5" s="59"/>
      <c r="AVO5" s="59" t="s">
        <v>33</v>
      </c>
      <c r="AVP5" s="59"/>
      <c r="AVQ5" s="59" t="s">
        <v>33</v>
      </c>
      <c r="AVR5" s="59"/>
      <c r="AVS5" s="59" t="s">
        <v>33</v>
      </c>
      <c r="AVT5" s="59"/>
      <c r="AVU5" s="59" t="s">
        <v>33</v>
      </c>
      <c r="AVV5" s="59"/>
      <c r="AVW5" s="59" t="s">
        <v>33</v>
      </c>
      <c r="AVX5" s="59"/>
      <c r="AVY5" s="59" t="s">
        <v>33</v>
      </c>
      <c r="AVZ5" s="59"/>
      <c r="AWA5" s="59" t="s">
        <v>33</v>
      </c>
      <c r="AWB5" s="59"/>
      <c r="AWC5" s="59" t="s">
        <v>33</v>
      </c>
      <c r="AWD5" s="59"/>
      <c r="AWE5" s="59" t="s">
        <v>33</v>
      </c>
      <c r="AWF5" s="59"/>
      <c r="AWG5" s="59" t="s">
        <v>33</v>
      </c>
      <c r="AWH5" s="59"/>
      <c r="AWI5" s="59" t="s">
        <v>33</v>
      </c>
      <c r="AWJ5" s="59"/>
      <c r="AWK5" s="59" t="s">
        <v>33</v>
      </c>
      <c r="AWL5" s="59"/>
      <c r="AWM5" s="59" t="s">
        <v>33</v>
      </c>
      <c r="AWN5" s="59"/>
      <c r="AWO5" s="59" t="s">
        <v>33</v>
      </c>
      <c r="AWP5" s="59"/>
      <c r="AWQ5" s="59" t="s">
        <v>33</v>
      </c>
      <c r="AWR5" s="59"/>
      <c r="AWS5" s="59" t="s">
        <v>33</v>
      </c>
      <c r="AWT5" s="59"/>
      <c r="AWU5" s="59" t="s">
        <v>33</v>
      </c>
      <c r="AWV5" s="59"/>
      <c r="AWW5" s="59" t="s">
        <v>33</v>
      </c>
      <c r="AWX5" s="59"/>
      <c r="AWY5" s="59" t="s">
        <v>33</v>
      </c>
      <c r="AWZ5" s="59"/>
      <c r="AXA5" s="59" t="s">
        <v>33</v>
      </c>
      <c r="AXB5" s="59"/>
      <c r="AXC5" s="59" t="s">
        <v>33</v>
      </c>
      <c r="AXD5" s="59"/>
      <c r="AXE5" s="59" t="s">
        <v>33</v>
      </c>
      <c r="AXF5" s="59"/>
      <c r="AXG5" s="59" t="s">
        <v>33</v>
      </c>
      <c r="AXH5" s="59"/>
      <c r="AXI5" s="59" t="s">
        <v>33</v>
      </c>
      <c r="AXJ5" s="59"/>
      <c r="AXK5" s="59" t="s">
        <v>33</v>
      </c>
      <c r="AXL5" s="59"/>
      <c r="AXM5" s="59" t="s">
        <v>33</v>
      </c>
      <c r="AXN5" s="59"/>
      <c r="AXO5" s="59" t="s">
        <v>33</v>
      </c>
      <c r="AXP5" s="59"/>
      <c r="AXQ5" s="59" t="s">
        <v>33</v>
      </c>
      <c r="AXR5" s="59"/>
      <c r="AXS5" s="59" t="s">
        <v>33</v>
      </c>
      <c r="AXT5" s="59"/>
      <c r="AXU5" s="59" t="s">
        <v>33</v>
      </c>
      <c r="AXV5" s="59"/>
      <c r="AXW5" s="59" t="s">
        <v>33</v>
      </c>
      <c r="AXX5" s="59"/>
      <c r="AXY5" s="59" t="s">
        <v>33</v>
      </c>
      <c r="AXZ5" s="59"/>
      <c r="AYA5" s="59" t="s">
        <v>33</v>
      </c>
      <c r="AYB5" s="59"/>
      <c r="AYC5" s="59" t="s">
        <v>33</v>
      </c>
      <c r="AYD5" s="59"/>
      <c r="AYE5" s="59" t="s">
        <v>33</v>
      </c>
      <c r="AYF5" s="59"/>
      <c r="AYG5" s="59" t="s">
        <v>33</v>
      </c>
      <c r="AYH5" s="59"/>
      <c r="AYI5" s="59" t="s">
        <v>33</v>
      </c>
      <c r="AYJ5" s="59"/>
      <c r="AYK5" s="59" t="s">
        <v>33</v>
      </c>
      <c r="AYL5" s="59"/>
      <c r="AYM5" s="59" t="s">
        <v>33</v>
      </c>
      <c r="AYN5" s="59"/>
      <c r="AYO5" s="59" t="s">
        <v>33</v>
      </c>
      <c r="AYP5" s="59"/>
      <c r="AYQ5" s="59" t="s">
        <v>33</v>
      </c>
      <c r="AYR5" s="59"/>
      <c r="AYS5" s="59" t="s">
        <v>33</v>
      </c>
      <c r="AYT5" s="59"/>
      <c r="AYU5" s="59" t="s">
        <v>33</v>
      </c>
      <c r="AYV5" s="59"/>
      <c r="AYW5" s="59" t="s">
        <v>33</v>
      </c>
      <c r="AYX5" s="59"/>
      <c r="AYY5" s="59" t="s">
        <v>33</v>
      </c>
      <c r="AYZ5" s="59"/>
      <c r="AZA5" s="59" t="s">
        <v>33</v>
      </c>
      <c r="AZB5" s="59"/>
      <c r="AZC5" s="59" t="s">
        <v>33</v>
      </c>
      <c r="AZD5" s="59"/>
      <c r="AZE5" s="59" t="s">
        <v>33</v>
      </c>
      <c r="AZF5" s="59"/>
      <c r="AZG5" s="59" t="s">
        <v>33</v>
      </c>
      <c r="AZH5" s="59"/>
      <c r="AZI5" s="59" t="s">
        <v>33</v>
      </c>
      <c r="AZJ5" s="59"/>
      <c r="AZK5" s="59" t="s">
        <v>33</v>
      </c>
      <c r="AZL5" s="59"/>
      <c r="AZM5" s="59" t="s">
        <v>33</v>
      </c>
      <c r="AZN5" s="59"/>
      <c r="AZO5" s="59" t="s">
        <v>33</v>
      </c>
      <c r="AZP5" s="59"/>
      <c r="AZQ5" s="59" t="s">
        <v>33</v>
      </c>
      <c r="AZR5" s="59"/>
      <c r="AZS5" s="59" t="s">
        <v>33</v>
      </c>
      <c r="AZT5" s="59"/>
      <c r="AZU5" s="59" t="s">
        <v>33</v>
      </c>
      <c r="AZV5" s="59"/>
      <c r="AZW5" s="59" t="s">
        <v>33</v>
      </c>
      <c r="AZX5" s="59"/>
      <c r="AZY5" s="59" t="s">
        <v>33</v>
      </c>
      <c r="AZZ5" s="59"/>
      <c r="BAA5" s="59" t="s">
        <v>33</v>
      </c>
      <c r="BAB5" s="59"/>
      <c r="BAC5" s="59" t="s">
        <v>33</v>
      </c>
      <c r="BAD5" s="59"/>
      <c r="BAE5" s="59" t="s">
        <v>33</v>
      </c>
      <c r="BAF5" s="59"/>
      <c r="BAG5" s="59" t="s">
        <v>33</v>
      </c>
      <c r="BAH5" s="59"/>
      <c r="BAI5" s="59" t="s">
        <v>33</v>
      </c>
      <c r="BAJ5" s="59"/>
      <c r="BAK5" s="59" t="s">
        <v>33</v>
      </c>
      <c r="BAL5" s="59"/>
      <c r="BAM5" s="59" t="s">
        <v>33</v>
      </c>
      <c r="BAN5" s="59"/>
      <c r="BAO5" s="59" t="s">
        <v>33</v>
      </c>
      <c r="BAP5" s="59"/>
      <c r="BAQ5" s="59" t="s">
        <v>33</v>
      </c>
      <c r="BAR5" s="59"/>
      <c r="BAS5" s="59" t="s">
        <v>33</v>
      </c>
      <c r="BAT5" s="59"/>
      <c r="BAU5" s="59" t="s">
        <v>33</v>
      </c>
      <c r="BAV5" s="59"/>
      <c r="BAW5" s="59" t="s">
        <v>33</v>
      </c>
      <c r="BAX5" s="59"/>
      <c r="BAY5" s="59" t="s">
        <v>33</v>
      </c>
      <c r="BAZ5" s="59"/>
      <c r="BBA5" s="59" t="s">
        <v>33</v>
      </c>
      <c r="BBB5" s="59"/>
      <c r="BBC5" s="59" t="s">
        <v>33</v>
      </c>
      <c r="BBD5" s="59"/>
      <c r="BBE5" s="59" t="s">
        <v>33</v>
      </c>
      <c r="BBF5" s="59"/>
      <c r="BBG5" s="59" t="s">
        <v>33</v>
      </c>
      <c r="BBH5" s="59"/>
      <c r="BBI5" s="59" t="s">
        <v>33</v>
      </c>
      <c r="BBJ5" s="59"/>
      <c r="BBK5" s="59" t="s">
        <v>33</v>
      </c>
      <c r="BBL5" s="59"/>
      <c r="BBM5" s="59" t="s">
        <v>33</v>
      </c>
      <c r="BBN5" s="59"/>
      <c r="BBO5" s="59" t="s">
        <v>33</v>
      </c>
      <c r="BBP5" s="59"/>
      <c r="BBQ5" s="59" t="s">
        <v>33</v>
      </c>
      <c r="BBR5" s="59"/>
      <c r="BBS5" s="59" t="s">
        <v>33</v>
      </c>
      <c r="BBT5" s="59"/>
      <c r="BBU5" s="59" t="s">
        <v>33</v>
      </c>
      <c r="BBV5" s="59"/>
      <c r="BBW5" s="59" t="s">
        <v>33</v>
      </c>
      <c r="BBX5" s="59"/>
      <c r="BBY5" s="59" t="s">
        <v>33</v>
      </c>
      <c r="BBZ5" s="59"/>
      <c r="BCA5" s="59" t="s">
        <v>33</v>
      </c>
      <c r="BCB5" s="59"/>
      <c r="BCC5" s="59" t="s">
        <v>33</v>
      </c>
      <c r="BCD5" s="59"/>
      <c r="BCE5" s="59" t="s">
        <v>33</v>
      </c>
      <c r="BCF5" s="59"/>
      <c r="BCG5" s="59" t="s">
        <v>33</v>
      </c>
      <c r="BCH5" s="59"/>
      <c r="BCI5" s="59" t="s">
        <v>33</v>
      </c>
      <c r="BCJ5" s="59"/>
      <c r="BCK5" s="59" t="s">
        <v>33</v>
      </c>
      <c r="BCL5" s="59"/>
      <c r="BCM5" s="59" t="s">
        <v>33</v>
      </c>
      <c r="BCN5" s="59"/>
      <c r="BCO5" s="59" t="s">
        <v>33</v>
      </c>
      <c r="BCP5" s="59"/>
      <c r="BCQ5" s="59" t="s">
        <v>33</v>
      </c>
      <c r="BCR5" s="59"/>
      <c r="BCS5" s="59" t="s">
        <v>33</v>
      </c>
      <c r="BCT5" s="59"/>
      <c r="BCU5" s="59" t="s">
        <v>33</v>
      </c>
      <c r="BCV5" s="59"/>
      <c r="BCW5" s="59" t="s">
        <v>33</v>
      </c>
      <c r="BCX5" s="59"/>
      <c r="BCY5" s="59" t="s">
        <v>33</v>
      </c>
      <c r="BCZ5" s="59"/>
      <c r="BDA5" s="59" t="s">
        <v>33</v>
      </c>
      <c r="BDB5" s="59"/>
      <c r="BDC5" s="59" t="s">
        <v>33</v>
      </c>
      <c r="BDD5" s="59"/>
      <c r="BDE5" s="59" t="s">
        <v>33</v>
      </c>
      <c r="BDF5" s="59"/>
      <c r="BDG5" s="59" t="s">
        <v>33</v>
      </c>
      <c r="BDH5" s="59"/>
      <c r="BDI5" s="59" t="s">
        <v>33</v>
      </c>
      <c r="BDJ5" s="59"/>
      <c r="BDK5" s="59" t="s">
        <v>33</v>
      </c>
      <c r="BDL5" s="59"/>
      <c r="BDM5" s="59" t="s">
        <v>33</v>
      </c>
      <c r="BDN5" s="59"/>
      <c r="BDO5" s="59" t="s">
        <v>33</v>
      </c>
      <c r="BDP5" s="59"/>
      <c r="BDQ5" s="59" t="s">
        <v>33</v>
      </c>
      <c r="BDR5" s="59"/>
      <c r="BDS5" s="59" t="s">
        <v>33</v>
      </c>
      <c r="BDT5" s="59"/>
      <c r="BDU5" s="59" t="s">
        <v>33</v>
      </c>
      <c r="BDV5" s="59"/>
      <c r="BDW5" s="59" t="s">
        <v>33</v>
      </c>
      <c r="BDX5" s="59"/>
      <c r="BDY5" s="59" t="s">
        <v>33</v>
      </c>
      <c r="BDZ5" s="59"/>
      <c r="BEA5" s="59" t="s">
        <v>33</v>
      </c>
      <c r="BEB5" s="59"/>
      <c r="BEC5" s="59" t="s">
        <v>33</v>
      </c>
      <c r="BED5" s="59"/>
      <c r="BEE5" s="59" t="s">
        <v>33</v>
      </c>
      <c r="BEF5" s="59"/>
      <c r="BEG5" s="59" t="s">
        <v>33</v>
      </c>
      <c r="BEH5" s="59"/>
      <c r="BEI5" s="59" t="s">
        <v>33</v>
      </c>
      <c r="BEJ5" s="59"/>
      <c r="BEK5" s="59" t="s">
        <v>33</v>
      </c>
      <c r="BEL5" s="59"/>
      <c r="BEM5" s="59" t="s">
        <v>33</v>
      </c>
      <c r="BEN5" s="59"/>
      <c r="BEO5" s="59" t="s">
        <v>33</v>
      </c>
      <c r="BEP5" s="59"/>
      <c r="BEQ5" s="59" t="s">
        <v>33</v>
      </c>
      <c r="BER5" s="59"/>
      <c r="BES5" s="59" t="s">
        <v>33</v>
      </c>
      <c r="BET5" s="59"/>
      <c r="BEU5" s="59" t="s">
        <v>33</v>
      </c>
      <c r="BEV5" s="59"/>
      <c r="BEW5" s="59" t="s">
        <v>33</v>
      </c>
      <c r="BEX5" s="59"/>
      <c r="BEY5" s="59" t="s">
        <v>33</v>
      </c>
      <c r="BEZ5" s="59"/>
      <c r="BFA5" s="59" t="s">
        <v>33</v>
      </c>
      <c r="BFB5" s="59"/>
      <c r="BFC5" s="59" t="s">
        <v>33</v>
      </c>
      <c r="BFD5" s="59"/>
      <c r="BFE5" s="59" t="s">
        <v>33</v>
      </c>
      <c r="BFF5" s="59"/>
      <c r="BFG5" s="59" t="s">
        <v>33</v>
      </c>
      <c r="BFH5" s="59"/>
      <c r="BFI5" s="59" t="s">
        <v>33</v>
      </c>
      <c r="BFJ5" s="59"/>
      <c r="BFK5" s="59" t="s">
        <v>33</v>
      </c>
      <c r="BFL5" s="59"/>
      <c r="BFM5" s="59" t="s">
        <v>33</v>
      </c>
      <c r="BFN5" s="59"/>
      <c r="BFO5" s="59" t="s">
        <v>33</v>
      </c>
      <c r="BFP5" s="59"/>
      <c r="BFQ5" s="59" t="s">
        <v>33</v>
      </c>
      <c r="BFR5" s="59"/>
      <c r="BFS5" s="59" t="s">
        <v>33</v>
      </c>
      <c r="BFT5" s="59"/>
      <c r="BFU5" s="59" t="s">
        <v>33</v>
      </c>
      <c r="BFV5" s="59"/>
      <c r="BFW5" s="59" t="s">
        <v>33</v>
      </c>
      <c r="BFX5" s="59"/>
      <c r="BFY5" s="59" t="s">
        <v>33</v>
      </c>
      <c r="BFZ5" s="59"/>
      <c r="BGA5" s="59" t="s">
        <v>33</v>
      </c>
      <c r="BGB5" s="59"/>
      <c r="BGC5" s="59" t="s">
        <v>33</v>
      </c>
      <c r="BGD5" s="59"/>
      <c r="BGE5" s="59" t="s">
        <v>33</v>
      </c>
      <c r="BGF5" s="59"/>
      <c r="BGG5" s="59" t="s">
        <v>33</v>
      </c>
      <c r="BGH5" s="59"/>
      <c r="BGI5" s="59" t="s">
        <v>33</v>
      </c>
      <c r="BGJ5" s="59"/>
      <c r="BGK5" s="59" t="s">
        <v>33</v>
      </c>
      <c r="BGL5" s="59"/>
      <c r="BGM5" s="59" t="s">
        <v>33</v>
      </c>
      <c r="BGN5" s="59"/>
      <c r="BGO5" s="59" t="s">
        <v>33</v>
      </c>
      <c r="BGP5" s="59"/>
      <c r="BGQ5" s="59" t="s">
        <v>33</v>
      </c>
      <c r="BGR5" s="59"/>
      <c r="BGS5" s="59" t="s">
        <v>33</v>
      </c>
      <c r="BGT5" s="59"/>
      <c r="BGU5" s="59" t="s">
        <v>33</v>
      </c>
      <c r="BGV5" s="59"/>
      <c r="BGW5" s="59" t="s">
        <v>33</v>
      </c>
      <c r="BGX5" s="59"/>
      <c r="BGY5" s="59" t="s">
        <v>33</v>
      </c>
      <c r="BGZ5" s="59"/>
      <c r="BHA5" s="59" t="s">
        <v>33</v>
      </c>
      <c r="BHB5" s="59"/>
      <c r="BHC5" s="59" t="s">
        <v>33</v>
      </c>
      <c r="BHD5" s="59"/>
      <c r="BHE5" s="59" t="s">
        <v>33</v>
      </c>
      <c r="BHF5" s="59"/>
      <c r="BHG5" s="59" t="s">
        <v>33</v>
      </c>
      <c r="BHH5" s="59"/>
      <c r="BHI5" s="59" t="s">
        <v>33</v>
      </c>
      <c r="BHJ5" s="59"/>
      <c r="BHK5" s="59" t="s">
        <v>33</v>
      </c>
      <c r="BHL5" s="59"/>
      <c r="BHM5" s="59" t="s">
        <v>33</v>
      </c>
      <c r="BHN5" s="59"/>
      <c r="BHO5" s="59" t="s">
        <v>33</v>
      </c>
      <c r="BHP5" s="59"/>
      <c r="BHQ5" s="59" t="s">
        <v>33</v>
      </c>
      <c r="BHR5" s="59"/>
      <c r="BHS5" s="59" t="s">
        <v>33</v>
      </c>
      <c r="BHT5" s="59"/>
      <c r="BHU5" s="59" t="s">
        <v>33</v>
      </c>
      <c r="BHV5" s="59"/>
      <c r="BHW5" s="59" t="s">
        <v>33</v>
      </c>
      <c r="BHX5" s="59"/>
      <c r="BHY5" s="59" t="s">
        <v>33</v>
      </c>
      <c r="BHZ5" s="59"/>
      <c r="BIA5" s="59" t="s">
        <v>33</v>
      </c>
      <c r="BIB5" s="59"/>
      <c r="BIC5" s="59" t="s">
        <v>33</v>
      </c>
      <c r="BID5" s="59"/>
      <c r="BIE5" s="59" t="s">
        <v>33</v>
      </c>
      <c r="BIF5" s="59"/>
      <c r="BIG5" s="59" t="s">
        <v>33</v>
      </c>
      <c r="BIH5" s="59"/>
      <c r="BII5" s="59" t="s">
        <v>33</v>
      </c>
      <c r="BIJ5" s="59"/>
      <c r="BIK5" s="59" t="s">
        <v>33</v>
      </c>
      <c r="BIL5" s="59"/>
      <c r="BIM5" s="59" t="s">
        <v>33</v>
      </c>
      <c r="BIN5" s="59"/>
      <c r="BIO5" s="59" t="s">
        <v>33</v>
      </c>
      <c r="BIP5" s="59"/>
      <c r="BIQ5" s="59" t="s">
        <v>33</v>
      </c>
      <c r="BIR5" s="59"/>
      <c r="BIS5" s="59" t="s">
        <v>33</v>
      </c>
      <c r="BIT5" s="59"/>
      <c r="BIU5" s="59" t="s">
        <v>33</v>
      </c>
      <c r="BIV5" s="59"/>
      <c r="BIW5" s="59" t="s">
        <v>33</v>
      </c>
      <c r="BIX5" s="59"/>
      <c r="BIY5" s="59" t="s">
        <v>33</v>
      </c>
      <c r="BIZ5" s="59"/>
      <c r="BJA5" s="59" t="s">
        <v>33</v>
      </c>
      <c r="BJB5" s="59"/>
      <c r="BJC5" s="59" t="s">
        <v>33</v>
      </c>
      <c r="BJD5" s="59"/>
      <c r="BJE5" s="59" t="s">
        <v>33</v>
      </c>
      <c r="BJF5" s="59"/>
      <c r="BJG5" s="59" t="s">
        <v>33</v>
      </c>
      <c r="BJH5" s="59"/>
      <c r="BJI5" s="59" t="s">
        <v>33</v>
      </c>
      <c r="BJJ5" s="59"/>
      <c r="BJK5" s="59" t="s">
        <v>33</v>
      </c>
      <c r="BJL5" s="59"/>
      <c r="BJM5" s="59" t="s">
        <v>33</v>
      </c>
      <c r="BJN5" s="59"/>
      <c r="BJO5" s="59" t="s">
        <v>33</v>
      </c>
      <c r="BJP5" s="59"/>
      <c r="BJQ5" s="59" t="s">
        <v>33</v>
      </c>
      <c r="BJR5" s="59"/>
      <c r="BJS5" s="59" t="s">
        <v>33</v>
      </c>
      <c r="BJT5" s="59"/>
      <c r="BJU5" s="59" t="s">
        <v>33</v>
      </c>
      <c r="BJV5" s="59"/>
      <c r="BJW5" s="59" t="s">
        <v>33</v>
      </c>
      <c r="BJX5" s="59"/>
      <c r="BJY5" s="59" t="s">
        <v>33</v>
      </c>
      <c r="BJZ5" s="59"/>
      <c r="BKA5" s="59" t="s">
        <v>33</v>
      </c>
      <c r="BKB5" s="59"/>
      <c r="BKC5" s="59" t="s">
        <v>33</v>
      </c>
      <c r="BKD5" s="59"/>
      <c r="BKE5" s="59" t="s">
        <v>33</v>
      </c>
      <c r="BKF5" s="59"/>
      <c r="BKG5" s="59" t="s">
        <v>33</v>
      </c>
      <c r="BKH5" s="59"/>
      <c r="BKI5" s="59" t="s">
        <v>33</v>
      </c>
      <c r="BKJ5" s="59"/>
      <c r="BKK5" s="59" t="s">
        <v>33</v>
      </c>
      <c r="BKL5" s="59"/>
      <c r="BKM5" s="59" t="s">
        <v>33</v>
      </c>
      <c r="BKN5" s="59"/>
      <c r="BKO5" s="59" t="s">
        <v>33</v>
      </c>
      <c r="BKP5" s="59"/>
      <c r="BKQ5" s="59" t="s">
        <v>33</v>
      </c>
      <c r="BKR5" s="59"/>
      <c r="BKS5" s="59" t="s">
        <v>33</v>
      </c>
      <c r="BKT5" s="59"/>
      <c r="BKU5" s="59" t="s">
        <v>33</v>
      </c>
      <c r="BKV5" s="59"/>
      <c r="BKW5" s="59" t="s">
        <v>33</v>
      </c>
      <c r="BKX5" s="59"/>
      <c r="BKY5" s="59" t="s">
        <v>33</v>
      </c>
      <c r="BKZ5" s="59"/>
      <c r="BLA5" s="59" t="s">
        <v>33</v>
      </c>
      <c r="BLB5" s="59"/>
      <c r="BLC5" s="59" t="s">
        <v>33</v>
      </c>
      <c r="BLD5" s="59"/>
      <c r="BLE5" s="59" t="s">
        <v>33</v>
      </c>
      <c r="BLF5" s="59"/>
      <c r="BLG5" s="59" t="s">
        <v>33</v>
      </c>
      <c r="BLH5" s="59"/>
      <c r="BLI5" s="59" t="s">
        <v>33</v>
      </c>
      <c r="BLJ5" s="59"/>
      <c r="BLK5" s="59" t="s">
        <v>33</v>
      </c>
      <c r="BLL5" s="59"/>
      <c r="BLM5" s="59" t="s">
        <v>33</v>
      </c>
      <c r="BLN5" s="59"/>
      <c r="BLO5" s="59" t="s">
        <v>33</v>
      </c>
      <c r="BLP5" s="59"/>
      <c r="BLQ5" s="59" t="s">
        <v>33</v>
      </c>
      <c r="BLR5" s="59"/>
      <c r="BLS5" s="59" t="s">
        <v>33</v>
      </c>
      <c r="BLT5" s="59"/>
      <c r="BLU5" s="59" t="s">
        <v>33</v>
      </c>
      <c r="BLV5" s="59"/>
      <c r="BLW5" s="59" t="s">
        <v>33</v>
      </c>
      <c r="BLX5" s="59"/>
      <c r="BLY5" s="59" t="s">
        <v>33</v>
      </c>
      <c r="BLZ5" s="59"/>
      <c r="BMA5" s="59" t="s">
        <v>33</v>
      </c>
      <c r="BMB5" s="59"/>
      <c r="BMC5" s="59" t="s">
        <v>33</v>
      </c>
      <c r="BMD5" s="59"/>
      <c r="BME5" s="59" t="s">
        <v>33</v>
      </c>
      <c r="BMF5" s="59"/>
      <c r="BMG5" s="59" t="s">
        <v>33</v>
      </c>
      <c r="BMH5" s="59"/>
      <c r="BMI5" s="59" t="s">
        <v>33</v>
      </c>
      <c r="BMJ5" s="59"/>
      <c r="BMK5" s="59" t="s">
        <v>33</v>
      </c>
      <c r="BML5" s="59"/>
      <c r="BMM5" s="59" t="s">
        <v>33</v>
      </c>
      <c r="BMN5" s="59"/>
      <c r="BMO5" s="59" t="s">
        <v>33</v>
      </c>
      <c r="BMP5" s="59"/>
      <c r="BMQ5" s="59" t="s">
        <v>33</v>
      </c>
      <c r="BMR5" s="59"/>
      <c r="BMS5" s="59" t="s">
        <v>33</v>
      </c>
      <c r="BMT5" s="59"/>
      <c r="BMU5" s="59" t="s">
        <v>33</v>
      </c>
      <c r="BMV5" s="59"/>
      <c r="BMW5" s="59" t="s">
        <v>33</v>
      </c>
      <c r="BMX5" s="59"/>
      <c r="BMY5" s="59" t="s">
        <v>33</v>
      </c>
      <c r="BMZ5" s="59"/>
      <c r="BNA5" s="59" t="s">
        <v>33</v>
      </c>
      <c r="BNB5" s="59"/>
      <c r="BNC5" s="59" t="s">
        <v>33</v>
      </c>
      <c r="BND5" s="59"/>
      <c r="BNE5" s="59" t="s">
        <v>33</v>
      </c>
      <c r="BNF5" s="59"/>
      <c r="BNG5" s="59" t="s">
        <v>33</v>
      </c>
      <c r="BNH5" s="59"/>
      <c r="BNI5" s="59" t="s">
        <v>33</v>
      </c>
      <c r="BNJ5" s="59"/>
      <c r="BNK5" s="59" t="s">
        <v>33</v>
      </c>
      <c r="BNL5" s="59"/>
      <c r="BNM5" s="59" t="s">
        <v>33</v>
      </c>
      <c r="BNN5" s="59"/>
      <c r="BNO5" s="59" t="s">
        <v>33</v>
      </c>
      <c r="BNP5" s="59"/>
      <c r="BNQ5" s="59" t="s">
        <v>33</v>
      </c>
      <c r="BNR5" s="59"/>
      <c r="BNS5" s="59" t="s">
        <v>33</v>
      </c>
      <c r="BNT5" s="59"/>
      <c r="BNU5" s="59" t="s">
        <v>33</v>
      </c>
      <c r="BNV5" s="59"/>
      <c r="BNW5" s="59" t="s">
        <v>33</v>
      </c>
      <c r="BNX5" s="59"/>
      <c r="BNY5" s="59" t="s">
        <v>33</v>
      </c>
      <c r="BNZ5" s="59"/>
      <c r="BOA5" s="59" t="s">
        <v>33</v>
      </c>
      <c r="BOB5" s="59"/>
      <c r="BOC5" s="59" t="s">
        <v>33</v>
      </c>
      <c r="BOD5" s="59"/>
      <c r="BOE5" s="59" t="s">
        <v>33</v>
      </c>
      <c r="BOF5" s="59"/>
      <c r="BOG5" s="59" t="s">
        <v>33</v>
      </c>
      <c r="BOH5" s="59"/>
      <c r="BOI5" s="59" t="s">
        <v>33</v>
      </c>
      <c r="BOJ5" s="59"/>
      <c r="BOK5" s="59" t="s">
        <v>33</v>
      </c>
      <c r="BOL5" s="59"/>
      <c r="BOM5" s="59" t="s">
        <v>33</v>
      </c>
      <c r="BON5" s="59"/>
      <c r="BOO5" s="59" t="s">
        <v>33</v>
      </c>
      <c r="BOP5" s="59"/>
      <c r="BOQ5" s="59" t="s">
        <v>33</v>
      </c>
      <c r="BOR5" s="59"/>
      <c r="BOS5" s="59" t="s">
        <v>33</v>
      </c>
      <c r="BOT5" s="59"/>
      <c r="BOU5" s="59" t="s">
        <v>33</v>
      </c>
      <c r="BOV5" s="59"/>
      <c r="BOW5" s="59" t="s">
        <v>33</v>
      </c>
      <c r="BOX5" s="59"/>
      <c r="BOY5" s="59" t="s">
        <v>33</v>
      </c>
      <c r="BOZ5" s="59"/>
      <c r="BPA5" s="59" t="s">
        <v>33</v>
      </c>
      <c r="BPB5" s="59"/>
      <c r="BPC5" s="59" t="s">
        <v>33</v>
      </c>
      <c r="BPD5" s="59"/>
      <c r="BPE5" s="59" t="s">
        <v>33</v>
      </c>
      <c r="BPF5" s="59"/>
      <c r="BPG5" s="59" t="s">
        <v>33</v>
      </c>
      <c r="BPH5" s="59"/>
      <c r="BPI5" s="59" t="s">
        <v>33</v>
      </c>
      <c r="BPJ5" s="59"/>
      <c r="BPK5" s="59" t="s">
        <v>33</v>
      </c>
      <c r="BPL5" s="59"/>
      <c r="BPM5" s="59" t="s">
        <v>33</v>
      </c>
      <c r="BPN5" s="59"/>
      <c r="BPO5" s="59" t="s">
        <v>33</v>
      </c>
      <c r="BPP5" s="59"/>
      <c r="BPQ5" s="59" t="s">
        <v>33</v>
      </c>
      <c r="BPR5" s="59"/>
      <c r="BPS5" s="59" t="s">
        <v>33</v>
      </c>
      <c r="BPT5" s="59"/>
      <c r="BPU5" s="59" t="s">
        <v>33</v>
      </c>
      <c r="BPV5" s="59"/>
      <c r="BPW5" s="59" t="s">
        <v>33</v>
      </c>
      <c r="BPX5" s="59"/>
      <c r="BPY5" s="59" t="s">
        <v>33</v>
      </c>
      <c r="BPZ5" s="59"/>
      <c r="BQA5" s="59" t="s">
        <v>33</v>
      </c>
      <c r="BQB5" s="59"/>
      <c r="BQC5" s="59" t="s">
        <v>33</v>
      </c>
      <c r="BQD5" s="59"/>
      <c r="BQE5" s="59" t="s">
        <v>33</v>
      </c>
      <c r="BQF5" s="59"/>
      <c r="BQG5" s="59" t="s">
        <v>33</v>
      </c>
      <c r="BQH5" s="59"/>
      <c r="BQI5" s="59" t="s">
        <v>33</v>
      </c>
      <c r="BQJ5" s="59"/>
      <c r="BQK5" s="59" t="s">
        <v>33</v>
      </c>
      <c r="BQL5" s="59"/>
      <c r="BQM5" s="59" t="s">
        <v>33</v>
      </c>
      <c r="BQN5" s="59"/>
      <c r="BQO5" s="59" t="s">
        <v>33</v>
      </c>
      <c r="BQP5" s="59"/>
      <c r="BQQ5" s="59" t="s">
        <v>33</v>
      </c>
      <c r="BQR5" s="59"/>
      <c r="BQS5" s="59" t="s">
        <v>33</v>
      </c>
      <c r="BQT5" s="59"/>
      <c r="BQU5" s="59" t="s">
        <v>33</v>
      </c>
      <c r="BQV5" s="59"/>
      <c r="BQW5" s="59" t="s">
        <v>33</v>
      </c>
      <c r="BQX5" s="59"/>
      <c r="BQY5" s="59" t="s">
        <v>33</v>
      </c>
      <c r="BQZ5" s="59"/>
      <c r="BRA5" s="59" t="s">
        <v>33</v>
      </c>
      <c r="BRB5" s="59"/>
      <c r="BRC5" s="59" t="s">
        <v>33</v>
      </c>
      <c r="BRD5" s="59"/>
      <c r="BRE5" s="59" t="s">
        <v>33</v>
      </c>
      <c r="BRF5" s="59"/>
      <c r="BRG5" s="59" t="s">
        <v>33</v>
      </c>
      <c r="BRH5" s="59"/>
      <c r="BRI5" s="59" t="s">
        <v>33</v>
      </c>
      <c r="BRJ5" s="59"/>
      <c r="BRK5" s="59" t="s">
        <v>33</v>
      </c>
      <c r="BRL5" s="59"/>
      <c r="BRM5" s="59" t="s">
        <v>33</v>
      </c>
      <c r="BRN5" s="59"/>
      <c r="BRO5" s="59" t="s">
        <v>33</v>
      </c>
      <c r="BRP5" s="59"/>
      <c r="BRQ5" s="59" t="s">
        <v>33</v>
      </c>
      <c r="BRR5" s="59"/>
      <c r="BRS5" s="59" t="s">
        <v>33</v>
      </c>
      <c r="BRT5" s="59"/>
      <c r="BRU5" s="59" t="s">
        <v>33</v>
      </c>
      <c r="BRV5" s="59"/>
      <c r="BRW5" s="59" t="s">
        <v>33</v>
      </c>
      <c r="BRX5" s="59"/>
      <c r="BRY5" s="59" t="s">
        <v>33</v>
      </c>
      <c r="BRZ5" s="59"/>
      <c r="BSA5" s="59" t="s">
        <v>33</v>
      </c>
      <c r="BSB5" s="59"/>
      <c r="BSC5" s="59" t="s">
        <v>33</v>
      </c>
      <c r="BSD5" s="59"/>
      <c r="BSE5" s="59" t="s">
        <v>33</v>
      </c>
      <c r="BSF5" s="59"/>
      <c r="BSG5" s="59" t="s">
        <v>33</v>
      </c>
      <c r="BSH5" s="59"/>
      <c r="BSI5" s="59" t="s">
        <v>33</v>
      </c>
      <c r="BSJ5" s="59"/>
      <c r="BSK5" s="59" t="s">
        <v>33</v>
      </c>
      <c r="BSL5" s="59"/>
      <c r="BSM5" s="59" t="s">
        <v>33</v>
      </c>
      <c r="BSN5" s="59"/>
      <c r="BSO5" s="59" t="s">
        <v>33</v>
      </c>
      <c r="BSP5" s="59"/>
      <c r="BSQ5" s="59" t="s">
        <v>33</v>
      </c>
      <c r="BSR5" s="59"/>
      <c r="BSS5" s="59" t="s">
        <v>33</v>
      </c>
      <c r="BST5" s="59"/>
      <c r="BSU5" s="59" t="s">
        <v>33</v>
      </c>
      <c r="BSV5" s="59"/>
      <c r="BSW5" s="59" t="s">
        <v>33</v>
      </c>
      <c r="BSX5" s="59"/>
      <c r="BSY5" s="59" t="s">
        <v>33</v>
      </c>
      <c r="BSZ5" s="59"/>
      <c r="BTA5" s="59" t="s">
        <v>33</v>
      </c>
      <c r="BTB5" s="59"/>
      <c r="BTC5" s="59" t="s">
        <v>33</v>
      </c>
      <c r="BTD5" s="59"/>
      <c r="BTE5" s="59" t="s">
        <v>33</v>
      </c>
      <c r="BTF5" s="59"/>
      <c r="BTG5" s="59" t="s">
        <v>33</v>
      </c>
      <c r="BTH5" s="59"/>
      <c r="BTI5" s="59" t="s">
        <v>33</v>
      </c>
      <c r="BTJ5" s="59"/>
      <c r="BTK5" s="59" t="s">
        <v>33</v>
      </c>
      <c r="BTL5" s="59"/>
      <c r="BTM5" s="59" t="s">
        <v>33</v>
      </c>
      <c r="BTN5" s="59"/>
      <c r="BTO5" s="59" t="s">
        <v>33</v>
      </c>
      <c r="BTP5" s="59"/>
      <c r="BTQ5" s="59" t="s">
        <v>33</v>
      </c>
      <c r="BTR5" s="59"/>
      <c r="BTS5" s="59" t="s">
        <v>33</v>
      </c>
      <c r="BTT5" s="59"/>
      <c r="BTU5" s="59" t="s">
        <v>33</v>
      </c>
      <c r="BTV5" s="59"/>
      <c r="BTW5" s="59" t="s">
        <v>33</v>
      </c>
      <c r="BTX5" s="59"/>
      <c r="BTY5" s="59" t="s">
        <v>33</v>
      </c>
      <c r="BTZ5" s="59"/>
      <c r="BUA5" s="59" t="s">
        <v>33</v>
      </c>
      <c r="BUB5" s="59"/>
      <c r="BUC5" s="59" t="s">
        <v>33</v>
      </c>
      <c r="BUD5" s="59"/>
      <c r="BUE5" s="59" t="s">
        <v>33</v>
      </c>
      <c r="BUF5" s="59"/>
      <c r="BUG5" s="59" t="s">
        <v>33</v>
      </c>
      <c r="BUH5" s="59"/>
      <c r="BUI5" s="59" t="s">
        <v>33</v>
      </c>
      <c r="BUJ5" s="59"/>
      <c r="BUK5" s="59" t="s">
        <v>33</v>
      </c>
      <c r="BUL5" s="59"/>
      <c r="BUM5" s="59" t="s">
        <v>33</v>
      </c>
      <c r="BUN5" s="59"/>
      <c r="BUO5" s="59" t="s">
        <v>33</v>
      </c>
      <c r="BUP5" s="59"/>
      <c r="BUQ5" s="59" t="s">
        <v>33</v>
      </c>
      <c r="BUR5" s="59"/>
      <c r="BUS5" s="59" t="s">
        <v>33</v>
      </c>
      <c r="BUT5" s="59"/>
      <c r="BUU5" s="59" t="s">
        <v>33</v>
      </c>
      <c r="BUV5" s="59"/>
      <c r="BUW5" s="59" t="s">
        <v>33</v>
      </c>
      <c r="BUX5" s="59"/>
      <c r="BUY5" s="59" t="s">
        <v>33</v>
      </c>
      <c r="BUZ5" s="59"/>
      <c r="BVA5" s="59" t="s">
        <v>33</v>
      </c>
      <c r="BVB5" s="59"/>
      <c r="BVC5" s="59" t="s">
        <v>33</v>
      </c>
      <c r="BVD5" s="59"/>
      <c r="BVE5" s="59" t="s">
        <v>33</v>
      </c>
      <c r="BVF5" s="59"/>
      <c r="BVG5" s="59" t="s">
        <v>33</v>
      </c>
      <c r="BVH5" s="59"/>
      <c r="BVI5" s="59" t="s">
        <v>33</v>
      </c>
      <c r="BVJ5" s="59"/>
      <c r="BVK5" s="59" t="s">
        <v>33</v>
      </c>
      <c r="BVL5" s="59"/>
      <c r="BVM5" s="59" t="s">
        <v>33</v>
      </c>
      <c r="BVN5" s="59"/>
      <c r="BVO5" s="59" t="s">
        <v>33</v>
      </c>
      <c r="BVP5" s="59"/>
      <c r="BVQ5" s="59" t="s">
        <v>33</v>
      </c>
      <c r="BVR5" s="59"/>
      <c r="BVS5" s="59" t="s">
        <v>33</v>
      </c>
      <c r="BVT5" s="59"/>
      <c r="BVU5" s="59" t="s">
        <v>33</v>
      </c>
      <c r="BVV5" s="59"/>
      <c r="BVW5" s="59" t="s">
        <v>33</v>
      </c>
      <c r="BVX5" s="59"/>
      <c r="BVY5" s="59" t="s">
        <v>33</v>
      </c>
      <c r="BVZ5" s="59"/>
      <c r="BWA5" s="59" t="s">
        <v>33</v>
      </c>
      <c r="BWB5" s="59"/>
      <c r="BWC5" s="59" t="s">
        <v>33</v>
      </c>
      <c r="BWD5" s="59"/>
      <c r="BWE5" s="59" t="s">
        <v>33</v>
      </c>
      <c r="BWF5" s="59"/>
      <c r="BWG5" s="59" t="s">
        <v>33</v>
      </c>
      <c r="BWH5" s="59"/>
      <c r="BWI5" s="59" t="s">
        <v>33</v>
      </c>
      <c r="BWJ5" s="59"/>
      <c r="BWK5" s="59" t="s">
        <v>33</v>
      </c>
      <c r="BWL5" s="59"/>
      <c r="BWM5" s="59" t="s">
        <v>33</v>
      </c>
      <c r="BWN5" s="59"/>
      <c r="BWO5" s="59" t="s">
        <v>33</v>
      </c>
      <c r="BWP5" s="59"/>
      <c r="BWQ5" s="59" t="s">
        <v>33</v>
      </c>
      <c r="BWR5" s="59"/>
      <c r="BWS5" s="59" t="s">
        <v>33</v>
      </c>
      <c r="BWT5" s="59"/>
      <c r="BWU5" s="59" t="s">
        <v>33</v>
      </c>
      <c r="BWV5" s="59"/>
      <c r="BWW5" s="59" t="s">
        <v>33</v>
      </c>
      <c r="BWX5" s="59"/>
      <c r="BWY5" s="59" t="s">
        <v>33</v>
      </c>
      <c r="BWZ5" s="59"/>
      <c r="BXA5" s="59" t="s">
        <v>33</v>
      </c>
      <c r="BXB5" s="59"/>
      <c r="BXC5" s="59" t="s">
        <v>33</v>
      </c>
      <c r="BXD5" s="59"/>
      <c r="BXE5" s="59" t="s">
        <v>33</v>
      </c>
      <c r="BXF5" s="59"/>
      <c r="BXG5" s="59" t="s">
        <v>33</v>
      </c>
      <c r="BXH5" s="59"/>
      <c r="BXI5" s="59" t="s">
        <v>33</v>
      </c>
      <c r="BXJ5" s="59"/>
      <c r="BXK5" s="59" t="s">
        <v>33</v>
      </c>
      <c r="BXL5" s="59"/>
      <c r="BXM5" s="59" t="s">
        <v>33</v>
      </c>
      <c r="BXN5" s="59"/>
      <c r="BXO5" s="59" t="s">
        <v>33</v>
      </c>
      <c r="BXP5" s="59"/>
      <c r="BXQ5" s="59" t="s">
        <v>33</v>
      </c>
      <c r="BXR5" s="59"/>
      <c r="BXS5" s="59" t="s">
        <v>33</v>
      </c>
      <c r="BXT5" s="59"/>
      <c r="BXU5" s="59" t="s">
        <v>33</v>
      </c>
      <c r="BXV5" s="59"/>
      <c r="BXW5" s="59" t="s">
        <v>33</v>
      </c>
      <c r="BXX5" s="59"/>
      <c r="BXY5" s="59" t="s">
        <v>33</v>
      </c>
      <c r="BXZ5" s="59"/>
      <c r="BYA5" s="59" t="s">
        <v>33</v>
      </c>
      <c r="BYB5" s="59"/>
      <c r="BYC5" s="59" t="s">
        <v>33</v>
      </c>
      <c r="BYD5" s="59"/>
      <c r="BYE5" s="59" t="s">
        <v>33</v>
      </c>
      <c r="BYF5" s="59"/>
      <c r="BYG5" s="59" t="s">
        <v>33</v>
      </c>
      <c r="BYH5" s="59"/>
      <c r="BYI5" s="59" t="s">
        <v>33</v>
      </c>
      <c r="BYJ5" s="59"/>
      <c r="BYK5" s="59" t="s">
        <v>33</v>
      </c>
      <c r="BYL5" s="59"/>
      <c r="BYM5" s="59" t="s">
        <v>33</v>
      </c>
      <c r="BYN5" s="59"/>
      <c r="BYO5" s="59" t="s">
        <v>33</v>
      </c>
      <c r="BYP5" s="59"/>
      <c r="BYQ5" s="59" t="s">
        <v>33</v>
      </c>
      <c r="BYR5" s="59"/>
      <c r="BYS5" s="59" t="s">
        <v>33</v>
      </c>
      <c r="BYT5" s="59"/>
      <c r="BYU5" s="59" t="s">
        <v>33</v>
      </c>
      <c r="BYV5" s="59"/>
      <c r="BYW5" s="59" t="s">
        <v>33</v>
      </c>
      <c r="BYX5" s="59"/>
      <c r="BYY5" s="59" t="s">
        <v>33</v>
      </c>
      <c r="BYZ5" s="59"/>
      <c r="BZA5" s="59" t="s">
        <v>33</v>
      </c>
      <c r="BZB5" s="59"/>
      <c r="BZC5" s="59" t="s">
        <v>33</v>
      </c>
      <c r="BZD5" s="59"/>
      <c r="BZE5" s="59" t="s">
        <v>33</v>
      </c>
      <c r="BZF5" s="59"/>
      <c r="BZG5" s="59" t="s">
        <v>33</v>
      </c>
      <c r="BZH5" s="59"/>
      <c r="BZI5" s="59" t="s">
        <v>33</v>
      </c>
      <c r="BZJ5" s="59"/>
      <c r="BZK5" s="59" t="s">
        <v>33</v>
      </c>
      <c r="BZL5" s="59"/>
      <c r="BZM5" s="59" t="s">
        <v>33</v>
      </c>
      <c r="BZN5" s="59"/>
      <c r="BZO5" s="59" t="s">
        <v>33</v>
      </c>
      <c r="BZP5" s="59"/>
      <c r="BZQ5" s="59" t="s">
        <v>33</v>
      </c>
      <c r="BZR5" s="59"/>
      <c r="BZS5" s="59" t="s">
        <v>33</v>
      </c>
      <c r="BZT5" s="59"/>
      <c r="BZU5" s="59" t="s">
        <v>33</v>
      </c>
      <c r="BZV5" s="59"/>
      <c r="BZW5" s="59" t="s">
        <v>33</v>
      </c>
      <c r="BZX5" s="59"/>
      <c r="BZY5" s="59" t="s">
        <v>33</v>
      </c>
      <c r="BZZ5" s="59"/>
      <c r="CAA5" s="59" t="s">
        <v>33</v>
      </c>
      <c r="CAB5" s="59"/>
      <c r="CAC5" s="59" t="s">
        <v>33</v>
      </c>
      <c r="CAD5" s="59"/>
      <c r="CAE5" s="59" t="s">
        <v>33</v>
      </c>
      <c r="CAF5" s="59"/>
      <c r="CAG5" s="59" t="s">
        <v>33</v>
      </c>
      <c r="CAH5" s="59"/>
      <c r="CAI5" s="59" t="s">
        <v>33</v>
      </c>
      <c r="CAJ5" s="59"/>
      <c r="CAK5" s="59" t="s">
        <v>33</v>
      </c>
      <c r="CAL5" s="59"/>
      <c r="CAM5" s="59" t="s">
        <v>33</v>
      </c>
      <c r="CAN5" s="59"/>
      <c r="CAO5" s="59" t="s">
        <v>33</v>
      </c>
      <c r="CAP5" s="59"/>
      <c r="CAQ5" s="59" t="s">
        <v>33</v>
      </c>
      <c r="CAR5" s="59"/>
      <c r="CAS5" s="59" t="s">
        <v>33</v>
      </c>
      <c r="CAT5" s="59"/>
      <c r="CAU5" s="59" t="s">
        <v>33</v>
      </c>
      <c r="CAV5" s="59"/>
      <c r="CAW5" s="59" t="s">
        <v>33</v>
      </c>
      <c r="CAX5" s="59"/>
      <c r="CAY5" s="59" t="s">
        <v>33</v>
      </c>
      <c r="CAZ5" s="59"/>
      <c r="CBA5" s="59" t="s">
        <v>33</v>
      </c>
      <c r="CBB5" s="59"/>
      <c r="CBC5" s="59" t="s">
        <v>33</v>
      </c>
      <c r="CBD5" s="59"/>
      <c r="CBE5" s="59" t="s">
        <v>33</v>
      </c>
      <c r="CBF5" s="59"/>
      <c r="CBG5" s="59" t="s">
        <v>33</v>
      </c>
      <c r="CBH5" s="59"/>
      <c r="CBI5" s="59" t="s">
        <v>33</v>
      </c>
      <c r="CBJ5" s="59"/>
      <c r="CBK5" s="59" t="s">
        <v>33</v>
      </c>
      <c r="CBL5" s="59"/>
      <c r="CBM5" s="59" t="s">
        <v>33</v>
      </c>
      <c r="CBN5" s="59"/>
      <c r="CBO5" s="59" t="s">
        <v>33</v>
      </c>
      <c r="CBP5" s="59"/>
      <c r="CBQ5" s="59" t="s">
        <v>33</v>
      </c>
      <c r="CBR5" s="59"/>
      <c r="CBS5" s="59" t="s">
        <v>33</v>
      </c>
      <c r="CBT5" s="59"/>
      <c r="CBU5" s="59" t="s">
        <v>33</v>
      </c>
      <c r="CBV5" s="59"/>
      <c r="CBW5" s="59" t="s">
        <v>33</v>
      </c>
      <c r="CBX5" s="59"/>
      <c r="CBY5" s="59" t="s">
        <v>33</v>
      </c>
      <c r="CBZ5" s="59"/>
      <c r="CCA5" s="59" t="s">
        <v>33</v>
      </c>
      <c r="CCB5" s="59"/>
      <c r="CCC5" s="59" t="s">
        <v>33</v>
      </c>
      <c r="CCD5" s="59"/>
      <c r="CCE5" s="59" t="s">
        <v>33</v>
      </c>
      <c r="CCF5" s="59"/>
      <c r="CCG5" s="59" t="s">
        <v>33</v>
      </c>
      <c r="CCH5" s="59"/>
      <c r="CCI5" s="59" t="s">
        <v>33</v>
      </c>
      <c r="CCJ5" s="59"/>
      <c r="CCK5" s="59" t="s">
        <v>33</v>
      </c>
      <c r="CCL5" s="59"/>
      <c r="CCM5" s="59" t="s">
        <v>33</v>
      </c>
      <c r="CCN5" s="59"/>
      <c r="CCO5" s="59" t="s">
        <v>33</v>
      </c>
      <c r="CCP5" s="59"/>
      <c r="CCQ5" s="59" t="s">
        <v>33</v>
      </c>
      <c r="CCR5" s="59"/>
      <c r="CCS5" s="59" t="s">
        <v>33</v>
      </c>
      <c r="CCT5" s="59"/>
      <c r="CCU5" s="59" t="s">
        <v>33</v>
      </c>
      <c r="CCV5" s="59"/>
      <c r="CCW5" s="59" t="s">
        <v>33</v>
      </c>
      <c r="CCX5" s="59"/>
      <c r="CCY5" s="59" t="s">
        <v>33</v>
      </c>
      <c r="CCZ5" s="59"/>
      <c r="CDA5" s="59" t="s">
        <v>33</v>
      </c>
      <c r="CDB5" s="59"/>
      <c r="CDC5" s="59" t="s">
        <v>33</v>
      </c>
      <c r="CDD5" s="59"/>
      <c r="CDE5" s="59" t="s">
        <v>33</v>
      </c>
      <c r="CDF5" s="59"/>
      <c r="CDG5" s="59" t="s">
        <v>33</v>
      </c>
      <c r="CDH5" s="59"/>
      <c r="CDI5" s="59" t="s">
        <v>33</v>
      </c>
      <c r="CDJ5" s="59"/>
      <c r="CDK5" s="59" t="s">
        <v>33</v>
      </c>
      <c r="CDL5" s="59"/>
      <c r="CDM5" s="59" t="s">
        <v>33</v>
      </c>
      <c r="CDN5" s="59"/>
      <c r="CDO5" s="59" t="s">
        <v>33</v>
      </c>
      <c r="CDP5" s="59"/>
      <c r="CDQ5" s="59" t="s">
        <v>33</v>
      </c>
      <c r="CDR5" s="59"/>
      <c r="CDS5" s="59" t="s">
        <v>33</v>
      </c>
      <c r="CDT5" s="59"/>
      <c r="CDU5" s="59" t="s">
        <v>33</v>
      </c>
      <c r="CDV5" s="59"/>
      <c r="CDW5" s="59" t="s">
        <v>33</v>
      </c>
      <c r="CDX5" s="59"/>
      <c r="CDY5" s="59" t="s">
        <v>33</v>
      </c>
      <c r="CDZ5" s="59"/>
      <c r="CEA5" s="59" t="s">
        <v>33</v>
      </c>
      <c r="CEB5" s="59"/>
      <c r="CEC5" s="59" t="s">
        <v>33</v>
      </c>
      <c r="CED5" s="59"/>
      <c r="CEE5" s="59" t="s">
        <v>33</v>
      </c>
      <c r="CEF5" s="59"/>
      <c r="CEG5" s="59" t="s">
        <v>33</v>
      </c>
      <c r="CEH5" s="59"/>
      <c r="CEI5" s="59" t="s">
        <v>33</v>
      </c>
      <c r="CEJ5" s="59"/>
      <c r="CEK5" s="59" t="s">
        <v>33</v>
      </c>
      <c r="CEL5" s="59"/>
      <c r="CEM5" s="59" t="s">
        <v>33</v>
      </c>
      <c r="CEN5" s="59"/>
      <c r="CEO5" s="59" t="s">
        <v>33</v>
      </c>
      <c r="CEP5" s="59"/>
      <c r="CEQ5" s="59" t="s">
        <v>33</v>
      </c>
      <c r="CER5" s="59"/>
      <c r="CES5" s="59" t="s">
        <v>33</v>
      </c>
      <c r="CET5" s="59"/>
      <c r="CEU5" s="59" t="s">
        <v>33</v>
      </c>
      <c r="CEV5" s="59"/>
      <c r="CEW5" s="59" t="s">
        <v>33</v>
      </c>
      <c r="CEX5" s="59"/>
      <c r="CEY5" s="59" t="s">
        <v>33</v>
      </c>
      <c r="CEZ5" s="59"/>
      <c r="CFA5" s="59" t="s">
        <v>33</v>
      </c>
      <c r="CFB5" s="59"/>
      <c r="CFC5" s="59" t="s">
        <v>33</v>
      </c>
      <c r="CFD5" s="59"/>
      <c r="CFE5" s="59" t="s">
        <v>33</v>
      </c>
      <c r="CFF5" s="59"/>
      <c r="CFG5" s="59" t="s">
        <v>33</v>
      </c>
      <c r="CFH5" s="59"/>
      <c r="CFI5" s="59" t="s">
        <v>33</v>
      </c>
      <c r="CFJ5" s="59"/>
      <c r="CFK5" s="59" t="s">
        <v>33</v>
      </c>
      <c r="CFL5" s="59"/>
      <c r="CFM5" s="59" t="s">
        <v>33</v>
      </c>
      <c r="CFN5" s="59"/>
      <c r="CFO5" s="59" t="s">
        <v>33</v>
      </c>
      <c r="CFP5" s="59"/>
      <c r="CFQ5" s="59" t="s">
        <v>33</v>
      </c>
      <c r="CFR5" s="59"/>
      <c r="CFS5" s="59" t="s">
        <v>33</v>
      </c>
      <c r="CFT5" s="59"/>
      <c r="CFU5" s="59" t="s">
        <v>33</v>
      </c>
      <c r="CFV5" s="59"/>
      <c r="CFW5" s="59" t="s">
        <v>33</v>
      </c>
      <c r="CFX5" s="59"/>
      <c r="CFY5" s="59" t="s">
        <v>33</v>
      </c>
      <c r="CFZ5" s="59"/>
      <c r="CGA5" s="59" t="s">
        <v>33</v>
      </c>
      <c r="CGB5" s="59"/>
      <c r="CGC5" s="59" t="s">
        <v>33</v>
      </c>
      <c r="CGD5" s="59"/>
      <c r="CGE5" s="59" t="s">
        <v>33</v>
      </c>
      <c r="CGF5" s="59"/>
      <c r="CGG5" s="59" t="s">
        <v>33</v>
      </c>
      <c r="CGH5" s="59"/>
      <c r="CGI5" s="59" t="s">
        <v>33</v>
      </c>
      <c r="CGJ5" s="59"/>
      <c r="CGK5" s="59" t="s">
        <v>33</v>
      </c>
      <c r="CGL5" s="59"/>
      <c r="CGM5" s="59" t="s">
        <v>33</v>
      </c>
      <c r="CGN5" s="59"/>
      <c r="CGO5" s="59" t="s">
        <v>33</v>
      </c>
      <c r="CGP5" s="59"/>
      <c r="CGQ5" s="59" t="s">
        <v>33</v>
      </c>
      <c r="CGR5" s="59"/>
      <c r="CGS5" s="59" t="s">
        <v>33</v>
      </c>
      <c r="CGT5" s="59"/>
      <c r="CGU5" s="59" t="s">
        <v>33</v>
      </c>
      <c r="CGV5" s="59"/>
      <c r="CGW5" s="59" t="s">
        <v>33</v>
      </c>
      <c r="CGX5" s="59"/>
      <c r="CGY5" s="59" t="s">
        <v>33</v>
      </c>
      <c r="CGZ5" s="59"/>
      <c r="CHA5" s="59" t="s">
        <v>33</v>
      </c>
      <c r="CHB5" s="59"/>
      <c r="CHC5" s="59" t="s">
        <v>33</v>
      </c>
      <c r="CHD5" s="59"/>
      <c r="CHE5" s="59" t="s">
        <v>33</v>
      </c>
      <c r="CHF5" s="59"/>
      <c r="CHG5" s="59" t="s">
        <v>33</v>
      </c>
      <c r="CHH5" s="59"/>
      <c r="CHI5" s="59" t="s">
        <v>33</v>
      </c>
      <c r="CHJ5" s="59"/>
      <c r="CHK5" s="59" t="s">
        <v>33</v>
      </c>
      <c r="CHL5" s="59"/>
      <c r="CHM5" s="59" t="s">
        <v>33</v>
      </c>
      <c r="CHN5" s="59"/>
      <c r="CHO5" s="59" t="s">
        <v>33</v>
      </c>
      <c r="CHP5" s="59"/>
      <c r="CHQ5" s="59" t="s">
        <v>33</v>
      </c>
      <c r="CHR5" s="59"/>
      <c r="CHS5" s="59" t="s">
        <v>33</v>
      </c>
      <c r="CHT5" s="59"/>
      <c r="CHU5" s="59" t="s">
        <v>33</v>
      </c>
      <c r="CHV5" s="59"/>
      <c r="CHW5" s="59" t="s">
        <v>33</v>
      </c>
      <c r="CHX5" s="59"/>
      <c r="CHY5" s="59" t="s">
        <v>33</v>
      </c>
      <c r="CHZ5" s="59"/>
      <c r="CIA5" s="59" t="s">
        <v>33</v>
      </c>
      <c r="CIB5" s="59"/>
      <c r="CIC5" s="59" t="s">
        <v>33</v>
      </c>
      <c r="CID5" s="59"/>
      <c r="CIE5" s="59" t="s">
        <v>33</v>
      </c>
      <c r="CIF5" s="59"/>
      <c r="CIG5" s="59" t="s">
        <v>33</v>
      </c>
      <c r="CIH5" s="59"/>
      <c r="CII5" s="59" t="s">
        <v>33</v>
      </c>
      <c r="CIJ5" s="59"/>
      <c r="CIK5" s="59" t="s">
        <v>33</v>
      </c>
      <c r="CIL5" s="59"/>
      <c r="CIM5" s="59" t="s">
        <v>33</v>
      </c>
      <c r="CIN5" s="59"/>
      <c r="CIO5" s="59" t="s">
        <v>33</v>
      </c>
      <c r="CIP5" s="59"/>
      <c r="CIQ5" s="59" t="s">
        <v>33</v>
      </c>
      <c r="CIR5" s="59"/>
      <c r="CIS5" s="59" t="s">
        <v>33</v>
      </c>
      <c r="CIT5" s="59"/>
      <c r="CIU5" s="59" t="s">
        <v>33</v>
      </c>
      <c r="CIV5" s="59"/>
      <c r="CIW5" s="59" t="s">
        <v>33</v>
      </c>
      <c r="CIX5" s="59"/>
      <c r="CIY5" s="59" t="s">
        <v>33</v>
      </c>
      <c r="CIZ5" s="59"/>
      <c r="CJA5" s="59" t="s">
        <v>33</v>
      </c>
      <c r="CJB5" s="59"/>
      <c r="CJC5" s="59" t="s">
        <v>33</v>
      </c>
      <c r="CJD5" s="59"/>
      <c r="CJE5" s="59" t="s">
        <v>33</v>
      </c>
      <c r="CJF5" s="59"/>
      <c r="CJG5" s="59" t="s">
        <v>33</v>
      </c>
      <c r="CJH5" s="59"/>
      <c r="CJI5" s="59" t="s">
        <v>33</v>
      </c>
      <c r="CJJ5" s="59"/>
      <c r="CJK5" s="59" t="s">
        <v>33</v>
      </c>
      <c r="CJL5" s="59"/>
      <c r="CJM5" s="59" t="s">
        <v>33</v>
      </c>
      <c r="CJN5" s="59"/>
      <c r="CJO5" s="59" t="s">
        <v>33</v>
      </c>
      <c r="CJP5" s="59"/>
      <c r="CJQ5" s="59" t="s">
        <v>33</v>
      </c>
      <c r="CJR5" s="59"/>
      <c r="CJS5" s="59" t="s">
        <v>33</v>
      </c>
      <c r="CJT5" s="59"/>
      <c r="CJU5" s="59" t="s">
        <v>33</v>
      </c>
      <c r="CJV5" s="59"/>
      <c r="CJW5" s="59" t="s">
        <v>33</v>
      </c>
      <c r="CJX5" s="59"/>
      <c r="CJY5" s="59" t="s">
        <v>33</v>
      </c>
      <c r="CJZ5" s="59"/>
      <c r="CKA5" s="59" t="s">
        <v>33</v>
      </c>
      <c r="CKB5" s="59"/>
      <c r="CKC5" s="59" t="s">
        <v>33</v>
      </c>
      <c r="CKD5" s="59"/>
      <c r="CKE5" s="59" t="s">
        <v>33</v>
      </c>
      <c r="CKF5" s="59"/>
      <c r="CKG5" s="59" t="s">
        <v>33</v>
      </c>
      <c r="CKH5" s="59"/>
      <c r="CKI5" s="59" t="s">
        <v>33</v>
      </c>
      <c r="CKJ5" s="59"/>
      <c r="CKK5" s="59" t="s">
        <v>33</v>
      </c>
      <c r="CKL5" s="59"/>
      <c r="CKM5" s="59" t="s">
        <v>33</v>
      </c>
      <c r="CKN5" s="59"/>
      <c r="CKO5" s="59" t="s">
        <v>33</v>
      </c>
      <c r="CKP5" s="59"/>
      <c r="CKQ5" s="59" t="s">
        <v>33</v>
      </c>
      <c r="CKR5" s="59"/>
      <c r="CKS5" s="59" t="s">
        <v>33</v>
      </c>
      <c r="CKT5" s="59"/>
      <c r="CKU5" s="59" t="s">
        <v>33</v>
      </c>
      <c r="CKV5" s="59"/>
      <c r="CKW5" s="59" t="s">
        <v>33</v>
      </c>
      <c r="CKX5" s="59"/>
      <c r="CKY5" s="59" t="s">
        <v>33</v>
      </c>
      <c r="CKZ5" s="59"/>
      <c r="CLA5" s="59" t="s">
        <v>33</v>
      </c>
      <c r="CLB5" s="59"/>
      <c r="CLC5" s="59" t="s">
        <v>33</v>
      </c>
      <c r="CLD5" s="59"/>
      <c r="CLE5" s="59" t="s">
        <v>33</v>
      </c>
      <c r="CLF5" s="59"/>
      <c r="CLG5" s="59" t="s">
        <v>33</v>
      </c>
      <c r="CLH5" s="59"/>
      <c r="CLI5" s="59" t="s">
        <v>33</v>
      </c>
      <c r="CLJ5" s="59"/>
      <c r="CLK5" s="59" t="s">
        <v>33</v>
      </c>
      <c r="CLL5" s="59"/>
      <c r="CLM5" s="59" t="s">
        <v>33</v>
      </c>
      <c r="CLN5" s="59"/>
      <c r="CLO5" s="59" t="s">
        <v>33</v>
      </c>
      <c r="CLP5" s="59"/>
      <c r="CLQ5" s="59" t="s">
        <v>33</v>
      </c>
      <c r="CLR5" s="59"/>
      <c r="CLS5" s="59" t="s">
        <v>33</v>
      </c>
      <c r="CLT5" s="59"/>
      <c r="CLU5" s="59" t="s">
        <v>33</v>
      </c>
      <c r="CLV5" s="59"/>
      <c r="CLW5" s="59" t="s">
        <v>33</v>
      </c>
      <c r="CLX5" s="59"/>
      <c r="CLY5" s="59" t="s">
        <v>33</v>
      </c>
      <c r="CLZ5" s="59"/>
      <c r="CMA5" s="59" t="s">
        <v>33</v>
      </c>
      <c r="CMB5" s="59"/>
      <c r="CMC5" s="59" t="s">
        <v>33</v>
      </c>
      <c r="CMD5" s="59"/>
      <c r="CME5" s="59" t="s">
        <v>33</v>
      </c>
      <c r="CMF5" s="59"/>
      <c r="CMG5" s="59" t="s">
        <v>33</v>
      </c>
      <c r="CMH5" s="59"/>
      <c r="CMI5" s="59" t="s">
        <v>33</v>
      </c>
      <c r="CMJ5" s="59"/>
      <c r="CMK5" s="59" t="s">
        <v>33</v>
      </c>
      <c r="CML5" s="59"/>
      <c r="CMM5" s="59" t="s">
        <v>33</v>
      </c>
      <c r="CMN5" s="59"/>
      <c r="CMO5" s="59" t="s">
        <v>33</v>
      </c>
      <c r="CMP5" s="59"/>
      <c r="CMQ5" s="59" t="s">
        <v>33</v>
      </c>
      <c r="CMR5" s="59"/>
      <c r="CMS5" s="59" t="s">
        <v>33</v>
      </c>
      <c r="CMT5" s="59"/>
      <c r="CMU5" s="59" t="s">
        <v>33</v>
      </c>
      <c r="CMV5" s="59"/>
      <c r="CMW5" s="59" t="s">
        <v>33</v>
      </c>
      <c r="CMX5" s="59"/>
      <c r="CMY5" s="59" t="s">
        <v>33</v>
      </c>
      <c r="CMZ5" s="59"/>
      <c r="CNA5" s="59" t="s">
        <v>33</v>
      </c>
      <c r="CNB5" s="59"/>
      <c r="CNC5" s="59" t="s">
        <v>33</v>
      </c>
      <c r="CND5" s="59"/>
      <c r="CNE5" s="59" t="s">
        <v>33</v>
      </c>
      <c r="CNF5" s="59"/>
      <c r="CNG5" s="59" t="s">
        <v>33</v>
      </c>
      <c r="CNH5" s="59"/>
      <c r="CNI5" s="59" t="s">
        <v>33</v>
      </c>
      <c r="CNJ5" s="59"/>
      <c r="CNK5" s="59" t="s">
        <v>33</v>
      </c>
      <c r="CNL5" s="59"/>
      <c r="CNM5" s="59" t="s">
        <v>33</v>
      </c>
      <c r="CNN5" s="59"/>
      <c r="CNO5" s="59" t="s">
        <v>33</v>
      </c>
      <c r="CNP5" s="59"/>
      <c r="CNQ5" s="59" t="s">
        <v>33</v>
      </c>
      <c r="CNR5" s="59"/>
      <c r="CNS5" s="59" t="s">
        <v>33</v>
      </c>
      <c r="CNT5" s="59"/>
      <c r="CNU5" s="59" t="s">
        <v>33</v>
      </c>
      <c r="CNV5" s="59"/>
      <c r="CNW5" s="59" t="s">
        <v>33</v>
      </c>
      <c r="CNX5" s="59"/>
      <c r="CNY5" s="59" t="s">
        <v>33</v>
      </c>
      <c r="CNZ5" s="59"/>
      <c r="COA5" s="59" t="s">
        <v>33</v>
      </c>
      <c r="COB5" s="59"/>
      <c r="COC5" s="59" t="s">
        <v>33</v>
      </c>
      <c r="COD5" s="59"/>
      <c r="COE5" s="59" t="s">
        <v>33</v>
      </c>
      <c r="COF5" s="59"/>
      <c r="COG5" s="59" t="s">
        <v>33</v>
      </c>
      <c r="COH5" s="59"/>
      <c r="COI5" s="59" t="s">
        <v>33</v>
      </c>
      <c r="COJ5" s="59"/>
      <c r="COK5" s="59" t="s">
        <v>33</v>
      </c>
      <c r="COL5" s="59"/>
      <c r="COM5" s="59" t="s">
        <v>33</v>
      </c>
      <c r="CON5" s="59"/>
      <c r="COO5" s="59" t="s">
        <v>33</v>
      </c>
      <c r="COP5" s="59"/>
      <c r="COQ5" s="59" t="s">
        <v>33</v>
      </c>
      <c r="COR5" s="59"/>
      <c r="COS5" s="59" t="s">
        <v>33</v>
      </c>
      <c r="COT5" s="59"/>
      <c r="COU5" s="59" t="s">
        <v>33</v>
      </c>
      <c r="COV5" s="59"/>
      <c r="COW5" s="59" t="s">
        <v>33</v>
      </c>
      <c r="COX5" s="59"/>
      <c r="COY5" s="59" t="s">
        <v>33</v>
      </c>
      <c r="COZ5" s="59"/>
      <c r="CPA5" s="59" t="s">
        <v>33</v>
      </c>
      <c r="CPB5" s="59"/>
      <c r="CPC5" s="59" t="s">
        <v>33</v>
      </c>
      <c r="CPD5" s="59"/>
      <c r="CPE5" s="59" t="s">
        <v>33</v>
      </c>
      <c r="CPF5" s="59"/>
      <c r="CPG5" s="59" t="s">
        <v>33</v>
      </c>
      <c r="CPH5" s="59"/>
      <c r="CPI5" s="59" t="s">
        <v>33</v>
      </c>
      <c r="CPJ5" s="59"/>
      <c r="CPK5" s="59" t="s">
        <v>33</v>
      </c>
      <c r="CPL5" s="59"/>
      <c r="CPM5" s="59" t="s">
        <v>33</v>
      </c>
      <c r="CPN5" s="59"/>
      <c r="CPO5" s="59" t="s">
        <v>33</v>
      </c>
      <c r="CPP5" s="59"/>
      <c r="CPQ5" s="59" t="s">
        <v>33</v>
      </c>
      <c r="CPR5" s="59"/>
      <c r="CPS5" s="59" t="s">
        <v>33</v>
      </c>
      <c r="CPT5" s="59"/>
      <c r="CPU5" s="59" t="s">
        <v>33</v>
      </c>
      <c r="CPV5" s="59"/>
      <c r="CPW5" s="59" t="s">
        <v>33</v>
      </c>
      <c r="CPX5" s="59"/>
      <c r="CPY5" s="59" t="s">
        <v>33</v>
      </c>
      <c r="CPZ5" s="59"/>
      <c r="CQA5" s="59" t="s">
        <v>33</v>
      </c>
      <c r="CQB5" s="59"/>
      <c r="CQC5" s="59" t="s">
        <v>33</v>
      </c>
      <c r="CQD5" s="59"/>
      <c r="CQE5" s="59" t="s">
        <v>33</v>
      </c>
      <c r="CQF5" s="59"/>
      <c r="CQG5" s="59" t="s">
        <v>33</v>
      </c>
      <c r="CQH5" s="59"/>
      <c r="CQI5" s="59" t="s">
        <v>33</v>
      </c>
      <c r="CQJ5" s="59"/>
      <c r="CQK5" s="59" t="s">
        <v>33</v>
      </c>
      <c r="CQL5" s="59"/>
      <c r="CQM5" s="59" t="s">
        <v>33</v>
      </c>
      <c r="CQN5" s="59"/>
      <c r="CQO5" s="59" t="s">
        <v>33</v>
      </c>
      <c r="CQP5" s="59"/>
      <c r="CQQ5" s="59" t="s">
        <v>33</v>
      </c>
      <c r="CQR5" s="59"/>
      <c r="CQS5" s="59" t="s">
        <v>33</v>
      </c>
      <c r="CQT5" s="59"/>
      <c r="CQU5" s="59" t="s">
        <v>33</v>
      </c>
      <c r="CQV5" s="59"/>
      <c r="CQW5" s="59" t="s">
        <v>33</v>
      </c>
      <c r="CQX5" s="59"/>
      <c r="CQY5" s="59" t="s">
        <v>33</v>
      </c>
      <c r="CQZ5" s="59"/>
      <c r="CRA5" s="59" t="s">
        <v>33</v>
      </c>
      <c r="CRB5" s="59"/>
      <c r="CRC5" s="59" t="s">
        <v>33</v>
      </c>
      <c r="CRD5" s="59"/>
      <c r="CRE5" s="59" t="s">
        <v>33</v>
      </c>
      <c r="CRF5" s="59"/>
      <c r="CRG5" s="59" t="s">
        <v>33</v>
      </c>
      <c r="CRH5" s="59"/>
      <c r="CRI5" s="59" t="s">
        <v>33</v>
      </c>
      <c r="CRJ5" s="59"/>
      <c r="CRK5" s="59" t="s">
        <v>33</v>
      </c>
      <c r="CRL5" s="59"/>
      <c r="CRM5" s="59" t="s">
        <v>33</v>
      </c>
      <c r="CRN5" s="59"/>
      <c r="CRO5" s="59" t="s">
        <v>33</v>
      </c>
      <c r="CRP5" s="59"/>
      <c r="CRQ5" s="59" t="s">
        <v>33</v>
      </c>
      <c r="CRR5" s="59"/>
      <c r="CRS5" s="59" t="s">
        <v>33</v>
      </c>
      <c r="CRT5" s="59"/>
      <c r="CRU5" s="59" t="s">
        <v>33</v>
      </c>
      <c r="CRV5" s="59"/>
      <c r="CRW5" s="59" t="s">
        <v>33</v>
      </c>
      <c r="CRX5" s="59"/>
      <c r="CRY5" s="59" t="s">
        <v>33</v>
      </c>
      <c r="CRZ5" s="59"/>
      <c r="CSA5" s="59" t="s">
        <v>33</v>
      </c>
      <c r="CSB5" s="59"/>
      <c r="CSC5" s="59" t="s">
        <v>33</v>
      </c>
      <c r="CSD5" s="59"/>
      <c r="CSE5" s="59" t="s">
        <v>33</v>
      </c>
      <c r="CSF5" s="59"/>
      <c r="CSG5" s="59" t="s">
        <v>33</v>
      </c>
      <c r="CSH5" s="59"/>
      <c r="CSI5" s="59" t="s">
        <v>33</v>
      </c>
      <c r="CSJ5" s="59"/>
      <c r="CSK5" s="59" t="s">
        <v>33</v>
      </c>
      <c r="CSL5" s="59"/>
      <c r="CSM5" s="59" t="s">
        <v>33</v>
      </c>
      <c r="CSN5" s="59"/>
      <c r="CSO5" s="59" t="s">
        <v>33</v>
      </c>
      <c r="CSP5" s="59"/>
      <c r="CSQ5" s="59" t="s">
        <v>33</v>
      </c>
      <c r="CSR5" s="59"/>
      <c r="CSS5" s="59" t="s">
        <v>33</v>
      </c>
      <c r="CST5" s="59"/>
      <c r="CSU5" s="59" t="s">
        <v>33</v>
      </c>
      <c r="CSV5" s="59"/>
      <c r="CSW5" s="59" t="s">
        <v>33</v>
      </c>
      <c r="CSX5" s="59"/>
      <c r="CSY5" s="59" t="s">
        <v>33</v>
      </c>
      <c r="CSZ5" s="59"/>
      <c r="CTA5" s="59" t="s">
        <v>33</v>
      </c>
      <c r="CTB5" s="59"/>
      <c r="CTC5" s="59" t="s">
        <v>33</v>
      </c>
      <c r="CTD5" s="59"/>
      <c r="CTE5" s="59" t="s">
        <v>33</v>
      </c>
      <c r="CTF5" s="59"/>
      <c r="CTG5" s="59" t="s">
        <v>33</v>
      </c>
      <c r="CTH5" s="59"/>
      <c r="CTI5" s="59" t="s">
        <v>33</v>
      </c>
      <c r="CTJ5" s="59"/>
      <c r="CTK5" s="59" t="s">
        <v>33</v>
      </c>
      <c r="CTL5" s="59"/>
      <c r="CTM5" s="59" t="s">
        <v>33</v>
      </c>
      <c r="CTN5" s="59"/>
      <c r="CTO5" s="59" t="s">
        <v>33</v>
      </c>
      <c r="CTP5" s="59"/>
      <c r="CTQ5" s="59" t="s">
        <v>33</v>
      </c>
      <c r="CTR5" s="59"/>
      <c r="CTS5" s="59" t="s">
        <v>33</v>
      </c>
      <c r="CTT5" s="59"/>
      <c r="CTU5" s="59" t="s">
        <v>33</v>
      </c>
      <c r="CTV5" s="59"/>
      <c r="CTW5" s="59" t="s">
        <v>33</v>
      </c>
      <c r="CTX5" s="59"/>
      <c r="CTY5" s="59" t="s">
        <v>33</v>
      </c>
      <c r="CTZ5" s="59"/>
      <c r="CUA5" s="59" t="s">
        <v>33</v>
      </c>
      <c r="CUB5" s="59"/>
      <c r="CUC5" s="59" t="s">
        <v>33</v>
      </c>
      <c r="CUD5" s="59"/>
      <c r="CUE5" s="59" t="s">
        <v>33</v>
      </c>
      <c r="CUF5" s="59"/>
      <c r="CUG5" s="59" t="s">
        <v>33</v>
      </c>
      <c r="CUH5" s="59"/>
      <c r="CUI5" s="59" t="s">
        <v>33</v>
      </c>
      <c r="CUJ5" s="59"/>
      <c r="CUK5" s="59" t="s">
        <v>33</v>
      </c>
      <c r="CUL5" s="59"/>
      <c r="CUM5" s="59" t="s">
        <v>33</v>
      </c>
      <c r="CUN5" s="59"/>
      <c r="CUO5" s="59" t="s">
        <v>33</v>
      </c>
      <c r="CUP5" s="59"/>
      <c r="CUQ5" s="59" t="s">
        <v>33</v>
      </c>
      <c r="CUR5" s="59"/>
      <c r="CUS5" s="59" t="s">
        <v>33</v>
      </c>
      <c r="CUT5" s="59"/>
      <c r="CUU5" s="59" t="s">
        <v>33</v>
      </c>
      <c r="CUV5" s="59"/>
      <c r="CUW5" s="59" t="s">
        <v>33</v>
      </c>
      <c r="CUX5" s="59"/>
      <c r="CUY5" s="59" t="s">
        <v>33</v>
      </c>
      <c r="CUZ5" s="59"/>
      <c r="CVA5" s="59" t="s">
        <v>33</v>
      </c>
      <c r="CVB5" s="59"/>
      <c r="CVC5" s="59" t="s">
        <v>33</v>
      </c>
      <c r="CVD5" s="59"/>
      <c r="CVE5" s="59" t="s">
        <v>33</v>
      </c>
      <c r="CVF5" s="59"/>
      <c r="CVG5" s="59" t="s">
        <v>33</v>
      </c>
      <c r="CVH5" s="59"/>
      <c r="CVI5" s="59" t="s">
        <v>33</v>
      </c>
      <c r="CVJ5" s="59"/>
      <c r="CVK5" s="59" t="s">
        <v>33</v>
      </c>
      <c r="CVL5" s="59"/>
      <c r="CVM5" s="59" t="s">
        <v>33</v>
      </c>
      <c r="CVN5" s="59"/>
      <c r="CVO5" s="59" t="s">
        <v>33</v>
      </c>
      <c r="CVP5" s="59"/>
      <c r="CVQ5" s="59" t="s">
        <v>33</v>
      </c>
      <c r="CVR5" s="59"/>
      <c r="CVS5" s="59" t="s">
        <v>33</v>
      </c>
      <c r="CVT5" s="59"/>
      <c r="CVU5" s="59" t="s">
        <v>33</v>
      </c>
      <c r="CVV5" s="59"/>
      <c r="CVW5" s="59" t="s">
        <v>33</v>
      </c>
      <c r="CVX5" s="59"/>
      <c r="CVY5" s="59" t="s">
        <v>33</v>
      </c>
      <c r="CVZ5" s="59"/>
      <c r="CWA5" s="59" t="s">
        <v>33</v>
      </c>
      <c r="CWB5" s="59"/>
      <c r="CWC5" s="59" t="s">
        <v>33</v>
      </c>
      <c r="CWD5" s="59"/>
      <c r="CWE5" s="59" t="s">
        <v>33</v>
      </c>
      <c r="CWF5" s="59"/>
      <c r="CWG5" s="59" t="s">
        <v>33</v>
      </c>
      <c r="CWH5" s="59"/>
      <c r="CWI5" s="59" t="s">
        <v>33</v>
      </c>
      <c r="CWJ5" s="59"/>
      <c r="CWK5" s="59" t="s">
        <v>33</v>
      </c>
      <c r="CWL5" s="59"/>
      <c r="CWM5" s="59" t="s">
        <v>33</v>
      </c>
      <c r="CWN5" s="59"/>
      <c r="CWO5" s="59" t="s">
        <v>33</v>
      </c>
      <c r="CWP5" s="59"/>
      <c r="CWQ5" s="59" t="s">
        <v>33</v>
      </c>
      <c r="CWR5" s="59"/>
      <c r="CWS5" s="59" t="s">
        <v>33</v>
      </c>
      <c r="CWT5" s="59"/>
      <c r="CWU5" s="59" t="s">
        <v>33</v>
      </c>
      <c r="CWV5" s="59"/>
      <c r="CWW5" s="59" t="s">
        <v>33</v>
      </c>
      <c r="CWX5" s="59"/>
      <c r="CWY5" s="59" t="s">
        <v>33</v>
      </c>
      <c r="CWZ5" s="59"/>
      <c r="CXA5" s="59" t="s">
        <v>33</v>
      </c>
      <c r="CXB5" s="59"/>
      <c r="CXC5" s="59" t="s">
        <v>33</v>
      </c>
      <c r="CXD5" s="59"/>
      <c r="CXE5" s="59" t="s">
        <v>33</v>
      </c>
      <c r="CXF5" s="59"/>
      <c r="CXG5" s="59" t="s">
        <v>33</v>
      </c>
      <c r="CXH5" s="59"/>
      <c r="CXI5" s="59" t="s">
        <v>33</v>
      </c>
      <c r="CXJ5" s="59"/>
      <c r="CXK5" s="59" t="s">
        <v>33</v>
      </c>
      <c r="CXL5" s="59"/>
      <c r="CXM5" s="59" t="s">
        <v>33</v>
      </c>
      <c r="CXN5" s="59"/>
      <c r="CXO5" s="59" t="s">
        <v>33</v>
      </c>
      <c r="CXP5" s="59"/>
      <c r="CXQ5" s="59" t="s">
        <v>33</v>
      </c>
      <c r="CXR5" s="59"/>
      <c r="CXS5" s="59" t="s">
        <v>33</v>
      </c>
      <c r="CXT5" s="59"/>
      <c r="CXU5" s="59" t="s">
        <v>33</v>
      </c>
      <c r="CXV5" s="59"/>
      <c r="CXW5" s="59" t="s">
        <v>33</v>
      </c>
      <c r="CXX5" s="59"/>
      <c r="CXY5" s="59" t="s">
        <v>33</v>
      </c>
      <c r="CXZ5" s="59"/>
      <c r="CYA5" s="59" t="s">
        <v>33</v>
      </c>
      <c r="CYB5" s="59"/>
      <c r="CYC5" s="59" t="s">
        <v>33</v>
      </c>
      <c r="CYD5" s="59"/>
      <c r="CYE5" s="59" t="s">
        <v>33</v>
      </c>
      <c r="CYF5" s="59"/>
      <c r="CYG5" s="59" t="s">
        <v>33</v>
      </c>
      <c r="CYH5" s="59"/>
      <c r="CYI5" s="59" t="s">
        <v>33</v>
      </c>
      <c r="CYJ5" s="59"/>
      <c r="CYK5" s="59" t="s">
        <v>33</v>
      </c>
      <c r="CYL5" s="59"/>
      <c r="CYM5" s="59" t="s">
        <v>33</v>
      </c>
      <c r="CYN5" s="59"/>
      <c r="CYO5" s="59" t="s">
        <v>33</v>
      </c>
      <c r="CYP5" s="59"/>
      <c r="CYQ5" s="59" t="s">
        <v>33</v>
      </c>
      <c r="CYR5" s="59"/>
      <c r="CYS5" s="59" t="s">
        <v>33</v>
      </c>
      <c r="CYT5" s="59"/>
      <c r="CYU5" s="59" t="s">
        <v>33</v>
      </c>
      <c r="CYV5" s="59"/>
      <c r="CYW5" s="59" t="s">
        <v>33</v>
      </c>
      <c r="CYX5" s="59"/>
      <c r="CYY5" s="59" t="s">
        <v>33</v>
      </c>
      <c r="CYZ5" s="59"/>
      <c r="CZA5" s="59" t="s">
        <v>33</v>
      </c>
      <c r="CZB5" s="59"/>
      <c r="CZC5" s="59" t="s">
        <v>33</v>
      </c>
      <c r="CZD5" s="59"/>
      <c r="CZE5" s="59" t="s">
        <v>33</v>
      </c>
      <c r="CZF5" s="59"/>
      <c r="CZG5" s="59" t="s">
        <v>33</v>
      </c>
      <c r="CZH5" s="59"/>
      <c r="CZI5" s="59" t="s">
        <v>33</v>
      </c>
      <c r="CZJ5" s="59"/>
      <c r="CZK5" s="59" t="s">
        <v>33</v>
      </c>
      <c r="CZL5" s="59"/>
      <c r="CZM5" s="59" t="s">
        <v>33</v>
      </c>
      <c r="CZN5" s="59"/>
      <c r="CZO5" s="59" t="s">
        <v>33</v>
      </c>
      <c r="CZP5" s="59"/>
      <c r="CZQ5" s="59" t="s">
        <v>33</v>
      </c>
      <c r="CZR5" s="59"/>
      <c r="CZS5" s="59" t="s">
        <v>33</v>
      </c>
      <c r="CZT5" s="59"/>
      <c r="CZU5" s="59" t="s">
        <v>33</v>
      </c>
      <c r="CZV5" s="59"/>
      <c r="CZW5" s="59" t="s">
        <v>33</v>
      </c>
      <c r="CZX5" s="59"/>
      <c r="CZY5" s="59" t="s">
        <v>33</v>
      </c>
      <c r="CZZ5" s="59"/>
      <c r="DAA5" s="59" t="s">
        <v>33</v>
      </c>
      <c r="DAB5" s="59"/>
      <c r="DAC5" s="59" t="s">
        <v>33</v>
      </c>
      <c r="DAD5" s="59"/>
      <c r="DAE5" s="59" t="s">
        <v>33</v>
      </c>
      <c r="DAF5" s="59"/>
      <c r="DAG5" s="59" t="s">
        <v>33</v>
      </c>
      <c r="DAH5" s="59"/>
      <c r="DAI5" s="59" t="s">
        <v>33</v>
      </c>
      <c r="DAJ5" s="59"/>
      <c r="DAK5" s="59" t="s">
        <v>33</v>
      </c>
      <c r="DAL5" s="59"/>
      <c r="DAM5" s="59" t="s">
        <v>33</v>
      </c>
      <c r="DAN5" s="59"/>
      <c r="DAO5" s="59" t="s">
        <v>33</v>
      </c>
      <c r="DAP5" s="59"/>
      <c r="DAQ5" s="59" t="s">
        <v>33</v>
      </c>
      <c r="DAR5" s="59"/>
      <c r="DAS5" s="59" t="s">
        <v>33</v>
      </c>
      <c r="DAT5" s="59"/>
      <c r="DAU5" s="59" t="s">
        <v>33</v>
      </c>
      <c r="DAV5" s="59"/>
      <c r="DAW5" s="59" t="s">
        <v>33</v>
      </c>
      <c r="DAX5" s="59"/>
      <c r="DAY5" s="59" t="s">
        <v>33</v>
      </c>
      <c r="DAZ5" s="59"/>
      <c r="DBA5" s="59" t="s">
        <v>33</v>
      </c>
      <c r="DBB5" s="59"/>
      <c r="DBC5" s="59" t="s">
        <v>33</v>
      </c>
      <c r="DBD5" s="59"/>
      <c r="DBE5" s="59" t="s">
        <v>33</v>
      </c>
      <c r="DBF5" s="59"/>
      <c r="DBG5" s="59" t="s">
        <v>33</v>
      </c>
      <c r="DBH5" s="59"/>
      <c r="DBI5" s="59" t="s">
        <v>33</v>
      </c>
      <c r="DBJ5" s="59"/>
      <c r="DBK5" s="59" t="s">
        <v>33</v>
      </c>
      <c r="DBL5" s="59"/>
      <c r="DBM5" s="59" t="s">
        <v>33</v>
      </c>
      <c r="DBN5" s="59"/>
      <c r="DBO5" s="59" t="s">
        <v>33</v>
      </c>
      <c r="DBP5" s="59"/>
      <c r="DBQ5" s="59" t="s">
        <v>33</v>
      </c>
      <c r="DBR5" s="59"/>
      <c r="DBS5" s="59" t="s">
        <v>33</v>
      </c>
      <c r="DBT5" s="59"/>
      <c r="DBU5" s="59" t="s">
        <v>33</v>
      </c>
      <c r="DBV5" s="59"/>
      <c r="DBW5" s="59" t="s">
        <v>33</v>
      </c>
      <c r="DBX5" s="59"/>
      <c r="DBY5" s="59" t="s">
        <v>33</v>
      </c>
      <c r="DBZ5" s="59"/>
      <c r="DCA5" s="59" t="s">
        <v>33</v>
      </c>
      <c r="DCB5" s="59"/>
      <c r="DCC5" s="59" t="s">
        <v>33</v>
      </c>
      <c r="DCD5" s="59"/>
      <c r="DCE5" s="59" t="s">
        <v>33</v>
      </c>
      <c r="DCF5" s="59"/>
      <c r="DCG5" s="59" t="s">
        <v>33</v>
      </c>
      <c r="DCH5" s="59"/>
      <c r="DCI5" s="59" t="s">
        <v>33</v>
      </c>
      <c r="DCJ5" s="59"/>
      <c r="DCK5" s="59" t="s">
        <v>33</v>
      </c>
      <c r="DCL5" s="59"/>
      <c r="DCM5" s="59" t="s">
        <v>33</v>
      </c>
      <c r="DCN5" s="59"/>
      <c r="DCO5" s="59" t="s">
        <v>33</v>
      </c>
      <c r="DCP5" s="59"/>
      <c r="DCQ5" s="59" t="s">
        <v>33</v>
      </c>
      <c r="DCR5" s="59"/>
      <c r="DCS5" s="59" t="s">
        <v>33</v>
      </c>
      <c r="DCT5" s="59"/>
      <c r="DCU5" s="59" t="s">
        <v>33</v>
      </c>
      <c r="DCV5" s="59"/>
      <c r="DCW5" s="59" t="s">
        <v>33</v>
      </c>
      <c r="DCX5" s="59"/>
      <c r="DCY5" s="59" t="s">
        <v>33</v>
      </c>
      <c r="DCZ5" s="59"/>
      <c r="DDA5" s="59" t="s">
        <v>33</v>
      </c>
      <c r="DDB5" s="59"/>
      <c r="DDC5" s="59" t="s">
        <v>33</v>
      </c>
      <c r="DDD5" s="59"/>
      <c r="DDE5" s="59" t="s">
        <v>33</v>
      </c>
      <c r="DDF5" s="59"/>
      <c r="DDG5" s="59" t="s">
        <v>33</v>
      </c>
      <c r="DDH5" s="59"/>
      <c r="DDI5" s="59" t="s">
        <v>33</v>
      </c>
      <c r="DDJ5" s="59"/>
      <c r="DDK5" s="59" t="s">
        <v>33</v>
      </c>
      <c r="DDL5" s="59"/>
      <c r="DDM5" s="59" t="s">
        <v>33</v>
      </c>
      <c r="DDN5" s="59"/>
      <c r="DDO5" s="59" t="s">
        <v>33</v>
      </c>
      <c r="DDP5" s="59"/>
      <c r="DDQ5" s="59" t="s">
        <v>33</v>
      </c>
      <c r="DDR5" s="59"/>
      <c r="DDS5" s="59" t="s">
        <v>33</v>
      </c>
      <c r="DDT5" s="59"/>
      <c r="DDU5" s="59" t="s">
        <v>33</v>
      </c>
      <c r="DDV5" s="59"/>
      <c r="DDW5" s="59" t="s">
        <v>33</v>
      </c>
      <c r="DDX5" s="59"/>
      <c r="DDY5" s="59" t="s">
        <v>33</v>
      </c>
      <c r="DDZ5" s="59"/>
      <c r="DEA5" s="59" t="s">
        <v>33</v>
      </c>
      <c r="DEB5" s="59"/>
      <c r="DEC5" s="59" t="s">
        <v>33</v>
      </c>
      <c r="DED5" s="59"/>
      <c r="DEE5" s="59" t="s">
        <v>33</v>
      </c>
      <c r="DEF5" s="59"/>
      <c r="DEG5" s="59" t="s">
        <v>33</v>
      </c>
      <c r="DEH5" s="59"/>
      <c r="DEI5" s="59" t="s">
        <v>33</v>
      </c>
      <c r="DEJ5" s="59"/>
      <c r="DEK5" s="59" t="s">
        <v>33</v>
      </c>
      <c r="DEL5" s="59"/>
      <c r="DEM5" s="59" t="s">
        <v>33</v>
      </c>
      <c r="DEN5" s="59"/>
      <c r="DEO5" s="59" t="s">
        <v>33</v>
      </c>
      <c r="DEP5" s="59"/>
      <c r="DEQ5" s="59" t="s">
        <v>33</v>
      </c>
      <c r="DER5" s="59"/>
      <c r="DES5" s="59" t="s">
        <v>33</v>
      </c>
      <c r="DET5" s="59"/>
      <c r="DEU5" s="59" t="s">
        <v>33</v>
      </c>
      <c r="DEV5" s="59"/>
      <c r="DEW5" s="59" t="s">
        <v>33</v>
      </c>
      <c r="DEX5" s="59"/>
      <c r="DEY5" s="59" t="s">
        <v>33</v>
      </c>
      <c r="DEZ5" s="59"/>
      <c r="DFA5" s="59" t="s">
        <v>33</v>
      </c>
      <c r="DFB5" s="59"/>
      <c r="DFC5" s="59" t="s">
        <v>33</v>
      </c>
      <c r="DFD5" s="59"/>
      <c r="DFE5" s="59" t="s">
        <v>33</v>
      </c>
      <c r="DFF5" s="59"/>
      <c r="DFG5" s="59" t="s">
        <v>33</v>
      </c>
      <c r="DFH5" s="59"/>
      <c r="DFI5" s="59" t="s">
        <v>33</v>
      </c>
      <c r="DFJ5" s="59"/>
      <c r="DFK5" s="59" t="s">
        <v>33</v>
      </c>
      <c r="DFL5" s="59"/>
      <c r="DFM5" s="59" t="s">
        <v>33</v>
      </c>
      <c r="DFN5" s="59"/>
      <c r="DFO5" s="59" t="s">
        <v>33</v>
      </c>
      <c r="DFP5" s="59"/>
      <c r="DFQ5" s="59" t="s">
        <v>33</v>
      </c>
      <c r="DFR5" s="59"/>
      <c r="DFS5" s="59" t="s">
        <v>33</v>
      </c>
      <c r="DFT5" s="59"/>
      <c r="DFU5" s="59" t="s">
        <v>33</v>
      </c>
      <c r="DFV5" s="59"/>
      <c r="DFW5" s="59" t="s">
        <v>33</v>
      </c>
      <c r="DFX5" s="59"/>
      <c r="DFY5" s="59" t="s">
        <v>33</v>
      </c>
      <c r="DFZ5" s="59"/>
      <c r="DGA5" s="59" t="s">
        <v>33</v>
      </c>
      <c r="DGB5" s="59"/>
      <c r="DGC5" s="59" t="s">
        <v>33</v>
      </c>
      <c r="DGD5" s="59"/>
      <c r="DGE5" s="59" t="s">
        <v>33</v>
      </c>
      <c r="DGF5" s="59"/>
      <c r="DGG5" s="59" t="s">
        <v>33</v>
      </c>
      <c r="DGH5" s="59"/>
      <c r="DGI5" s="59" t="s">
        <v>33</v>
      </c>
      <c r="DGJ5" s="59"/>
      <c r="DGK5" s="59" t="s">
        <v>33</v>
      </c>
      <c r="DGL5" s="59"/>
      <c r="DGM5" s="59" t="s">
        <v>33</v>
      </c>
      <c r="DGN5" s="59"/>
      <c r="DGO5" s="59" t="s">
        <v>33</v>
      </c>
      <c r="DGP5" s="59"/>
      <c r="DGQ5" s="59" t="s">
        <v>33</v>
      </c>
      <c r="DGR5" s="59"/>
      <c r="DGS5" s="59" t="s">
        <v>33</v>
      </c>
      <c r="DGT5" s="59"/>
      <c r="DGU5" s="59" t="s">
        <v>33</v>
      </c>
      <c r="DGV5" s="59"/>
      <c r="DGW5" s="59" t="s">
        <v>33</v>
      </c>
      <c r="DGX5" s="59"/>
      <c r="DGY5" s="59" t="s">
        <v>33</v>
      </c>
      <c r="DGZ5" s="59"/>
      <c r="DHA5" s="59" t="s">
        <v>33</v>
      </c>
      <c r="DHB5" s="59"/>
      <c r="DHC5" s="59" t="s">
        <v>33</v>
      </c>
      <c r="DHD5" s="59"/>
      <c r="DHE5" s="59" t="s">
        <v>33</v>
      </c>
      <c r="DHF5" s="59"/>
      <c r="DHG5" s="59" t="s">
        <v>33</v>
      </c>
      <c r="DHH5" s="59"/>
      <c r="DHI5" s="59" t="s">
        <v>33</v>
      </c>
      <c r="DHJ5" s="59"/>
      <c r="DHK5" s="59" t="s">
        <v>33</v>
      </c>
      <c r="DHL5" s="59"/>
      <c r="DHM5" s="59" t="s">
        <v>33</v>
      </c>
      <c r="DHN5" s="59"/>
      <c r="DHO5" s="59" t="s">
        <v>33</v>
      </c>
      <c r="DHP5" s="59"/>
      <c r="DHQ5" s="59" t="s">
        <v>33</v>
      </c>
      <c r="DHR5" s="59"/>
      <c r="DHS5" s="59" t="s">
        <v>33</v>
      </c>
      <c r="DHT5" s="59"/>
      <c r="DHU5" s="59" t="s">
        <v>33</v>
      </c>
      <c r="DHV5" s="59"/>
      <c r="DHW5" s="59" t="s">
        <v>33</v>
      </c>
      <c r="DHX5" s="59"/>
      <c r="DHY5" s="59" t="s">
        <v>33</v>
      </c>
      <c r="DHZ5" s="59"/>
      <c r="DIA5" s="59" t="s">
        <v>33</v>
      </c>
      <c r="DIB5" s="59"/>
      <c r="DIC5" s="59" t="s">
        <v>33</v>
      </c>
      <c r="DID5" s="59"/>
      <c r="DIE5" s="59" t="s">
        <v>33</v>
      </c>
      <c r="DIF5" s="59"/>
      <c r="DIG5" s="59" t="s">
        <v>33</v>
      </c>
      <c r="DIH5" s="59"/>
      <c r="DII5" s="59" t="s">
        <v>33</v>
      </c>
      <c r="DIJ5" s="59"/>
      <c r="DIK5" s="59" t="s">
        <v>33</v>
      </c>
      <c r="DIL5" s="59"/>
      <c r="DIM5" s="59" t="s">
        <v>33</v>
      </c>
      <c r="DIN5" s="59"/>
      <c r="DIO5" s="59" t="s">
        <v>33</v>
      </c>
      <c r="DIP5" s="59"/>
      <c r="DIQ5" s="59" t="s">
        <v>33</v>
      </c>
      <c r="DIR5" s="59"/>
      <c r="DIS5" s="59" t="s">
        <v>33</v>
      </c>
      <c r="DIT5" s="59"/>
      <c r="DIU5" s="59" t="s">
        <v>33</v>
      </c>
      <c r="DIV5" s="59"/>
      <c r="DIW5" s="59" t="s">
        <v>33</v>
      </c>
      <c r="DIX5" s="59"/>
      <c r="DIY5" s="59" t="s">
        <v>33</v>
      </c>
      <c r="DIZ5" s="59"/>
      <c r="DJA5" s="59" t="s">
        <v>33</v>
      </c>
      <c r="DJB5" s="59"/>
      <c r="DJC5" s="59" t="s">
        <v>33</v>
      </c>
      <c r="DJD5" s="59"/>
      <c r="DJE5" s="59" t="s">
        <v>33</v>
      </c>
      <c r="DJF5" s="59"/>
      <c r="DJG5" s="59" t="s">
        <v>33</v>
      </c>
      <c r="DJH5" s="59"/>
      <c r="DJI5" s="59" t="s">
        <v>33</v>
      </c>
      <c r="DJJ5" s="59"/>
      <c r="DJK5" s="59" t="s">
        <v>33</v>
      </c>
      <c r="DJL5" s="59"/>
      <c r="DJM5" s="59" t="s">
        <v>33</v>
      </c>
      <c r="DJN5" s="59"/>
      <c r="DJO5" s="59" t="s">
        <v>33</v>
      </c>
      <c r="DJP5" s="59"/>
      <c r="DJQ5" s="59" t="s">
        <v>33</v>
      </c>
      <c r="DJR5" s="59"/>
      <c r="DJS5" s="59" t="s">
        <v>33</v>
      </c>
      <c r="DJT5" s="59"/>
      <c r="DJU5" s="59" t="s">
        <v>33</v>
      </c>
      <c r="DJV5" s="59"/>
      <c r="DJW5" s="59" t="s">
        <v>33</v>
      </c>
      <c r="DJX5" s="59"/>
      <c r="DJY5" s="59" t="s">
        <v>33</v>
      </c>
      <c r="DJZ5" s="59"/>
      <c r="DKA5" s="59" t="s">
        <v>33</v>
      </c>
      <c r="DKB5" s="59"/>
      <c r="DKC5" s="59" t="s">
        <v>33</v>
      </c>
      <c r="DKD5" s="59"/>
      <c r="DKE5" s="59" t="s">
        <v>33</v>
      </c>
      <c r="DKF5" s="59"/>
      <c r="DKG5" s="59" t="s">
        <v>33</v>
      </c>
      <c r="DKH5" s="59"/>
      <c r="DKI5" s="59" t="s">
        <v>33</v>
      </c>
      <c r="DKJ5" s="59"/>
      <c r="DKK5" s="59" t="s">
        <v>33</v>
      </c>
      <c r="DKL5" s="59"/>
      <c r="DKM5" s="59" t="s">
        <v>33</v>
      </c>
      <c r="DKN5" s="59"/>
      <c r="DKO5" s="59" t="s">
        <v>33</v>
      </c>
      <c r="DKP5" s="59"/>
      <c r="DKQ5" s="59" t="s">
        <v>33</v>
      </c>
      <c r="DKR5" s="59"/>
      <c r="DKS5" s="59" t="s">
        <v>33</v>
      </c>
      <c r="DKT5" s="59"/>
      <c r="DKU5" s="59" t="s">
        <v>33</v>
      </c>
      <c r="DKV5" s="59"/>
      <c r="DKW5" s="59" t="s">
        <v>33</v>
      </c>
      <c r="DKX5" s="59"/>
      <c r="DKY5" s="59" t="s">
        <v>33</v>
      </c>
      <c r="DKZ5" s="59"/>
      <c r="DLA5" s="59" t="s">
        <v>33</v>
      </c>
      <c r="DLB5" s="59"/>
      <c r="DLC5" s="59" t="s">
        <v>33</v>
      </c>
      <c r="DLD5" s="59"/>
      <c r="DLE5" s="59" t="s">
        <v>33</v>
      </c>
      <c r="DLF5" s="59"/>
      <c r="DLG5" s="59" t="s">
        <v>33</v>
      </c>
      <c r="DLH5" s="59"/>
      <c r="DLI5" s="59" t="s">
        <v>33</v>
      </c>
      <c r="DLJ5" s="59"/>
      <c r="DLK5" s="59" t="s">
        <v>33</v>
      </c>
      <c r="DLL5" s="59"/>
      <c r="DLM5" s="59" t="s">
        <v>33</v>
      </c>
      <c r="DLN5" s="59"/>
      <c r="DLO5" s="59" t="s">
        <v>33</v>
      </c>
      <c r="DLP5" s="59"/>
      <c r="DLQ5" s="59" t="s">
        <v>33</v>
      </c>
      <c r="DLR5" s="59"/>
      <c r="DLS5" s="59" t="s">
        <v>33</v>
      </c>
      <c r="DLT5" s="59"/>
      <c r="DLU5" s="59" t="s">
        <v>33</v>
      </c>
      <c r="DLV5" s="59"/>
      <c r="DLW5" s="59" t="s">
        <v>33</v>
      </c>
      <c r="DLX5" s="59"/>
      <c r="DLY5" s="59" t="s">
        <v>33</v>
      </c>
      <c r="DLZ5" s="59"/>
      <c r="DMA5" s="59" t="s">
        <v>33</v>
      </c>
      <c r="DMB5" s="59"/>
      <c r="DMC5" s="59" t="s">
        <v>33</v>
      </c>
      <c r="DMD5" s="59"/>
      <c r="DME5" s="59" t="s">
        <v>33</v>
      </c>
      <c r="DMF5" s="59"/>
      <c r="DMG5" s="59" t="s">
        <v>33</v>
      </c>
      <c r="DMH5" s="59"/>
      <c r="DMI5" s="59" t="s">
        <v>33</v>
      </c>
      <c r="DMJ5" s="59"/>
      <c r="DMK5" s="59" t="s">
        <v>33</v>
      </c>
      <c r="DML5" s="59"/>
      <c r="DMM5" s="59" t="s">
        <v>33</v>
      </c>
      <c r="DMN5" s="59"/>
      <c r="DMO5" s="59" t="s">
        <v>33</v>
      </c>
      <c r="DMP5" s="59"/>
      <c r="DMQ5" s="59" t="s">
        <v>33</v>
      </c>
      <c r="DMR5" s="59"/>
      <c r="DMS5" s="59" t="s">
        <v>33</v>
      </c>
      <c r="DMT5" s="59"/>
      <c r="DMU5" s="59" t="s">
        <v>33</v>
      </c>
      <c r="DMV5" s="59"/>
      <c r="DMW5" s="59" t="s">
        <v>33</v>
      </c>
      <c r="DMX5" s="59"/>
      <c r="DMY5" s="59" t="s">
        <v>33</v>
      </c>
      <c r="DMZ5" s="59"/>
      <c r="DNA5" s="59" t="s">
        <v>33</v>
      </c>
      <c r="DNB5" s="59"/>
      <c r="DNC5" s="59" t="s">
        <v>33</v>
      </c>
      <c r="DND5" s="59"/>
      <c r="DNE5" s="59" t="s">
        <v>33</v>
      </c>
      <c r="DNF5" s="59"/>
      <c r="DNG5" s="59" t="s">
        <v>33</v>
      </c>
      <c r="DNH5" s="59"/>
      <c r="DNI5" s="59" t="s">
        <v>33</v>
      </c>
      <c r="DNJ5" s="59"/>
      <c r="DNK5" s="59" t="s">
        <v>33</v>
      </c>
      <c r="DNL5" s="59"/>
      <c r="DNM5" s="59" t="s">
        <v>33</v>
      </c>
      <c r="DNN5" s="59"/>
      <c r="DNO5" s="59" t="s">
        <v>33</v>
      </c>
      <c r="DNP5" s="59"/>
      <c r="DNQ5" s="59" t="s">
        <v>33</v>
      </c>
      <c r="DNR5" s="59"/>
      <c r="DNS5" s="59" t="s">
        <v>33</v>
      </c>
      <c r="DNT5" s="59"/>
      <c r="DNU5" s="59" t="s">
        <v>33</v>
      </c>
      <c r="DNV5" s="59"/>
      <c r="DNW5" s="59" t="s">
        <v>33</v>
      </c>
      <c r="DNX5" s="59"/>
      <c r="DNY5" s="59" t="s">
        <v>33</v>
      </c>
      <c r="DNZ5" s="59"/>
      <c r="DOA5" s="59" t="s">
        <v>33</v>
      </c>
      <c r="DOB5" s="59"/>
      <c r="DOC5" s="59" t="s">
        <v>33</v>
      </c>
      <c r="DOD5" s="59"/>
      <c r="DOE5" s="59" t="s">
        <v>33</v>
      </c>
      <c r="DOF5" s="59"/>
      <c r="DOG5" s="59" t="s">
        <v>33</v>
      </c>
      <c r="DOH5" s="59"/>
      <c r="DOI5" s="59" t="s">
        <v>33</v>
      </c>
      <c r="DOJ5" s="59"/>
      <c r="DOK5" s="59" t="s">
        <v>33</v>
      </c>
      <c r="DOL5" s="59"/>
      <c r="DOM5" s="59" t="s">
        <v>33</v>
      </c>
      <c r="DON5" s="59"/>
      <c r="DOO5" s="59" t="s">
        <v>33</v>
      </c>
      <c r="DOP5" s="59"/>
      <c r="DOQ5" s="59" t="s">
        <v>33</v>
      </c>
      <c r="DOR5" s="59"/>
      <c r="DOS5" s="59" t="s">
        <v>33</v>
      </c>
      <c r="DOT5" s="59"/>
      <c r="DOU5" s="59" t="s">
        <v>33</v>
      </c>
      <c r="DOV5" s="59"/>
      <c r="DOW5" s="59" t="s">
        <v>33</v>
      </c>
      <c r="DOX5" s="59"/>
      <c r="DOY5" s="59" t="s">
        <v>33</v>
      </c>
      <c r="DOZ5" s="59"/>
      <c r="DPA5" s="59" t="s">
        <v>33</v>
      </c>
      <c r="DPB5" s="59"/>
      <c r="DPC5" s="59" t="s">
        <v>33</v>
      </c>
      <c r="DPD5" s="59"/>
      <c r="DPE5" s="59" t="s">
        <v>33</v>
      </c>
      <c r="DPF5" s="59"/>
      <c r="DPG5" s="59" t="s">
        <v>33</v>
      </c>
      <c r="DPH5" s="59"/>
      <c r="DPI5" s="59" t="s">
        <v>33</v>
      </c>
      <c r="DPJ5" s="59"/>
      <c r="DPK5" s="59" t="s">
        <v>33</v>
      </c>
      <c r="DPL5" s="59"/>
      <c r="DPM5" s="59" t="s">
        <v>33</v>
      </c>
      <c r="DPN5" s="59"/>
      <c r="DPO5" s="59" t="s">
        <v>33</v>
      </c>
      <c r="DPP5" s="59"/>
      <c r="DPQ5" s="59" t="s">
        <v>33</v>
      </c>
      <c r="DPR5" s="59"/>
      <c r="DPS5" s="59" t="s">
        <v>33</v>
      </c>
      <c r="DPT5" s="59"/>
      <c r="DPU5" s="59" t="s">
        <v>33</v>
      </c>
      <c r="DPV5" s="59"/>
      <c r="DPW5" s="59" t="s">
        <v>33</v>
      </c>
      <c r="DPX5" s="59"/>
      <c r="DPY5" s="59" t="s">
        <v>33</v>
      </c>
      <c r="DPZ5" s="59"/>
      <c r="DQA5" s="59" t="s">
        <v>33</v>
      </c>
      <c r="DQB5" s="59"/>
      <c r="DQC5" s="59" t="s">
        <v>33</v>
      </c>
      <c r="DQD5" s="59"/>
      <c r="DQE5" s="59" t="s">
        <v>33</v>
      </c>
      <c r="DQF5" s="59"/>
      <c r="DQG5" s="59" t="s">
        <v>33</v>
      </c>
      <c r="DQH5" s="59"/>
      <c r="DQI5" s="59" t="s">
        <v>33</v>
      </c>
      <c r="DQJ5" s="59"/>
      <c r="DQK5" s="59" t="s">
        <v>33</v>
      </c>
      <c r="DQL5" s="59"/>
      <c r="DQM5" s="59" t="s">
        <v>33</v>
      </c>
      <c r="DQN5" s="59"/>
      <c r="DQO5" s="59" t="s">
        <v>33</v>
      </c>
      <c r="DQP5" s="59"/>
      <c r="DQQ5" s="59" t="s">
        <v>33</v>
      </c>
      <c r="DQR5" s="59"/>
      <c r="DQS5" s="59" t="s">
        <v>33</v>
      </c>
      <c r="DQT5" s="59"/>
      <c r="DQU5" s="59" t="s">
        <v>33</v>
      </c>
      <c r="DQV5" s="59"/>
      <c r="DQW5" s="59" t="s">
        <v>33</v>
      </c>
      <c r="DQX5" s="59"/>
      <c r="DQY5" s="59" t="s">
        <v>33</v>
      </c>
      <c r="DQZ5" s="59"/>
      <c r="DRA5" s="59" t="s">
        <v>33</v>
      </c>
      <c r="DRB5" s="59"/>
      <c r="DRC5" s="59" t="s">
        <v>33</v>
      </c>
      <c r="DRD5" s="59"/>
      <c r="DRE5" s="59" t="s">
        <v>33</v>
      </c>
      <c r="DRF5" s="59"/>
      <c r="DRG5" s="59" t="s">
        <v>33</v>
      </c>
      <c r="DRH5" s="59"/>
      <c r="DRI5" s="59" t="s">
        <v>33</v>
      </c>
      <c r="DRJ5" s="59"/>
      <c r="DRK5" s="59" t="s">
        <v>33</v>
      </c>
      <c r="DRL5" s="59"/>
      <c r="DRM5" s="59" t="s">
        <v>33</v>
      </c>
      <c r="DRN5" s="59"/>
      <c r="DRO5" s="59" t="s">
        <v>33</v>
      </c>
      <c r="DRP5" s="59"/>
      <c r="DRQ5" s="59" t="s">
        <v>33</v>
      </c>
      <c r="DRR5" s="59"/>
      <c r="DRS5" s="59" t="s">
        <v>33</v>
      </c>
      <c r="DRT5" s="59"/>
      <c r="DRU5" s="59" t="s">
        <v>33</v>
      </c>
      <c r="DRV5" s="59"/>
      <c r="DRW5" s="59" t="s">
        <v>33</v>
      </c>
      <c r="DRX5" s="59"/>
      <c r="DRY5" s="59" t="s">
        <v>33</v>
      </c>
      <c r="DRZ5" s="59"/>
      <c r="DSA5" s="59" t="s">
        <v>33</v>
      </c>
      <c r="DSB5" s="59"/>
      <c r="DSC5" s="59" t="s">
        <v>33</v>
      </c>
      <c r="DSD5" s="59"/>
      <c r="DSE5" s="59" t="s">
        <v>33</v>
      </c>
      <c r="DSF5" s="59"/>
      <c r="DSG5" s="59" t="s">
        <v>33</v>
      </c>
      <c r="DSH5" s="59"/>
      <c r="DSI5" s="59" t="s">
        <v>33</v>
      </c>
      <c r="DSJ5" s="59"/>
      <c r="DSK5" s="59" t="s">
        <v>33</v>
      </c>
      <c r="DSL5" s="59"/>
      <c r="DSM5" s="59" t="s">
        <v>33</v>
      </c>
      <c r="DSN5" s="59"/>
      <c r="DSO5" s="59" t="s">
        <v>33</v>
      </c>
      <c r="DSP5" s="59"/>
      <c r="DSQ5" s="59" t="s">
        <v>33</v>
      </c>
      <c r="DSR5" s="59"/>
      <c r="DSS5" s="59" t="s">
        <v>33</v>
      </c>
      <c r="DST5" s="59"/>
      <c r="DSU5" s="59" t="s">
        <v>33</v>
      </c>
      <c r="DSV5" s="59"/>
      <c r="DSW5" s="59" t="s">
        <v>33</v>
      </c>
      <c r="DSX5" s="59"/>
      <c r="DSY5" s="59" t="s">
        <v>33</v>
      </c>
      <c r="DSZ5" s="59"/>
      <c r="DTA5" s="59" t="s">
        <v>33</v>
      </c>
      <c r="DTB5" s="59"/>
      <c r="DTC5" s="59" t="s">
        <v>33</v>
      </c>
      <c r="DTD5" s="59"/>
      <c r="DTE5" s="59" t="s">
        <v>33</v>
      </c>
      <c r="DTF5" s="59"/>
      <c r="DTG5" s="59" t="s">
        <v>33</v>
      </c>
      <c r="DTH5" s="59"/>
      <c r="DTI5" s="59" t="s">
        <v>33</v>
      </c>
      <c r="DTJ5" s="59"/>
      <c r="DTK5" s="59" t="s">
        <v>33</v>
      </c>
      <c r="DTL5" s="59"/>
      <c r="DTM5" s="59" t="s">
        <v>33</v>
      </c>
      <c r="DTN5" s="59"/>
      <c r="DTO5" s="59" t="s">
        <v>33</v>
      </c>
      <c r="DTP5" s="59"/>
      <c r="DTQ5" s="59" t="s">
        <v>33</v>
      </c>
      <c r="DTR5" s="59"/>
      <c r="DTS5" s="59" t="s">
        <v>33</v>
      </c>
      <c r="DTT5" s="59"/>
      <c r="DTU5" s="59" t="s">
        <v>33</v>
      </c>
      <c r="DTV5" s="59"/>
      <c r="DTW5" s="59" t="s">
        <v>33</v>
      </c>
      <c r="DTX5" s="59"/>
      <c r="DTY5" s="59" t="s">
        <v>33</v>
      </c>
      <c r="DTZ5" s="59"/>
      <c r="DUA5" s="59" t="s">
        <v>33</v>
      </c>
      <c r="DUB5" s="59"/>
      <c r="DUC5" s="59" t="s">
        <v>33</v>
      </c>
      <c r="DUD5" s="59"/>
      <c r="DUE5" s="59" t="s">
        <v>33</v>
      </c>
      <c r="DUF5" s="59"/>
      <c r="DUG5" s="59" t="s">
        <v>33</v>
      </c>
      <c r="DUH5" s="59"/>
      <c r="DUI5" s="59" t="s">
        <v>33</v>
      </c>
      <c r="DUJ5" s="59"/>
      <c r="DUK5" s="59" t="s">
        <v>33</v>
      </c>
      <c r="DUL5" s="59"/>
      <c r="DUM5" s="59" t="s">
        <v>33</v>
      </c>
      <c r="DUN5" s="59"/>
      <c r="DUO5" s="59" t="s">
        <v>33</v>
      </c>
      <c r="DUP5" s="59"/>
      <c r="DUQ5" s="59" t="s">
        <v>33</v>
      </c>
      <c r="DUR5" s="59"/>
      <c r="DUS5" s="59" t="s">
        <v>33</v>
      </c>
      <c r="DUT5" s="59"/>
      <c r="DUU5" s="59" t="s">
        <v>33</v>
      </c>
      <c r="DUV5" s="59"/>
      <c r="DUW5" s="59" t="s">
        <v>33</v>
      </c>
      <c r="DUX5" s="59"/>
      <c r="DUY5" s="59" t="s">
        <v>33</v>
      </c>
      <c r="DUZ5" s="59"/>
      <c r="DVA5" s="59" t="s">
        <v>33</v>
      </c>
      <c r="DVB5" s="59"/>
      <c r="DVC5" s="59" t="s">
        <v>33</v>
      </c>
      <c r="DVD5" s="59"/>
      <c r="DVE5" s="59" t="s">
        <v>33</v>
      </c>
      <c r="DVF5" s="59"/>
      <c r="DVG5" s="59" t="s">
        <v>33</v>
      </c>
      <c r="DVH5" s="59"/>
      <c r="DVI5" s="59" t="s">
        <v>33</v>
      </c>
      <c r="DVJ5" s="59"/>
      <c r="DVK5" s="59" t="s">
        <v>33</v>
      </c>
      <c r="DVL5" s="59"/>
      <c r="DVM5" s="59" t="s">
        <v>33</v>
      </c>
      <c r="DVN5" s="59"/>
      <c r="DVO5" s="59" t="s">
        <v>33</v>
      </c>
      <c r="DVP5" s="59"/>
      <c r="DVQ5" s="59" t="s">
        <v>33</v>
      </c>
      <c r="DVR5" s="59"/>
      <c r="DVS5" s="59" t="s">
        <v>33</v>
      </c>
      <c r="DVT5" s="59"/>
      <c r="DVU5" s="59" t="s">
        <v>33</v>
      </c>
      <c r="DVV5" s="59"/>
      <c r="DVW5" s="59" t="s">
        <v>33</v>
      </c>
      <c r="DVX5" s="59"/>
      <c r="DVY5" s="59" t="s">
        <v>33</v>
      </c>
      <c r="DVZ5" s="59"/>
      <c r="DWA5" s="59" t="s">
        <v>33</v>
      </c>
      <c r="DWB5" s="59"/>
      <c r="DWC5" s="59" t="s">
        <v>33</v>
      </c>
      <c r="DWD5" s="59"/>
      <c r="DWE5" s="59" t="s">
        <v>33</v>
      </c>
      <c r="DWF5" s="59"/>
      <c r="DWG5" s="59" t="s">
        <v>33</v>
      </c>
      <c r="DWH5" s="59"/>
      <c r="DWI5" s="59" t="s">
        <v>33</v>
      </c>
      <c r="DWJ5" s="59"/>
      <c r="DWK5" s="59" t="s">
        <v>33</v>
      </c>
      <c r="DWL5" s="59"/>
      <c r="DWM5" s="59" t="s">
        <v>33</v>
      </c>
      <c r="DWN5" s="59"/>
      <c r="DWO5" s="59" t="s">
        <v>33</v>
      </c>
      <c r="DWP5" s="59"/>
      <c r="DWQ5" s="59" t="s">
        <v>33</v>
      </c>
      <c r="DWR5" s="59"/>
      <c r="DWS5" s="59" t="s">
        <v>33</v>
      </c>
      <c r="DWT5" s="59"/>
      <c r="DWU5" s="59" t="s">
        <v>33</v>
      </c>
      <c r="DWV5" s="59"/>
      <c r="DWW5" s="59" t="s">
        <v>33</v>
      </c>
      <c r="DWX5" s="59"/>
      <c r="DWY5" s="59" t="s">
        <v>33</v>
      </c>
      <c r="DWZ5" s="59"/>
      <c r="DXA5" s="59" t="s">
        <v>33</v>
      </c>
      <c r="DXB5" s="59"/>
      <c r="DXC5" s="59" t="s">
        <v>33</v>
      </c>
      <c r="DXD5" s="59"/>
      <c r="DXE5" s="59" t="s">
        <v>33</v>
      </c>
      <c r="DXF5" s="59"/>
      <c r="DXG5" s="59" t="s">
        <v>33</v>
      </c>
      <c r="DXH5" s="59"/>
      <c r="DXI5" s="59" t="s">
        <v>33</v>
      </c>
      <c r="DXJ5" s="59"/>
      <c r="DXK5" s="59" t="s">
        <v>33</v>
      </c>
      <c r="DXL5" s="59"/>
      <c r="DXM5" s="59" t="s">
        <v>33</v>
      </c>
      <c r="DXN5" s="59"/>
      <c r="DXO5" s="59" t="s">
        <v>33</v>
      </c>
      <c r="DXP5" s="59"/>
      <c r="DXQ5" s="59" t="s">
        <v>33</v>
      </c>
      <c r="DXR5" s="59"/>
      <c r="DXS5" s="59" t="s">
        <v>33</v>
      </c>
      <c r="DXT5" s="59"/>
      <c r="DXU5" s="59" t="s">
        <v>33</v>
      </c>
      <c r="DXV5" s="59"/>
      <c r="DXW5" s="59" t="s">
        <v>33</v>
      </c>
      <c r="DXX5" s="59"/>
      <c r="DXY5" s="59" t="s">
        <v>33</v>
      </c>
      <c r="DXZ5" s="59"/>
      <c r="DYA5" s="59" t="s">
        <v>33</v>
      </c>
      <c r="DYB5" s="59"/>
      <c r="DYC5" s="59" t="s">
        <v>33</v>
      </c>
      <c r="DYD5" s="59"/>
      <c r="DYE5" s="59" t="s">
        <v>33</v>
      </c>
      <c r="DYF5" s="59"/>
      <c r="DYG5" s="59" t="s">
        <v>33</v>
      </c>
      <c r="DYH5" s="59"/>
      <c r="DYI5" s="59" t="s">
        <v>33</v>
      </c>
      <c r="DYJ5" s="59"/>
      <c r="DYK5" s="59" t="s">
        <v>33</v>
      </c>
      <c r="DYL5" s="59"/>
      <c r="DYM5" s="59" t="s">
        <v>33</v>
      </c>
      <c r="DYN5" s="59"/>
      <c r="DYO5" s="59" t="s">
        <v>33</v>
      </c>
      <c r="DYP5" s="59"/>
      <c r="DYQ5" s="59" t="s">
        <v>33</v>
      </c>
      <c r="DYR5" s="59"/>
      <c r="DYS5" s="59" t="s">
        <v>33</v>
      </c>
      <c r="DYT5" s="59"/>
      <c r="DYU5" s="59" t="s">
        <v>33</v>
      </c>
      <c r="DYV5" s="59"/>
      <c r="DYW5" s="59" t="s">
        <v>33</v>
      </c>
      <c r="DYX5" s="59"/>
      <c r="DYY5" s="59" t="s">
        <v>33</v>
      </c>
      <c r="DYZ5" s="59"/>
      <c r="DZA5" s="59" t="s">
        <v>33</v>
      </c>
      <c r="DZB5" s="59"/>
      <c r="DZC5" s="59" t="s">
        <v>33</v>
      </c>
      <c r="DZD5" s="59"/>
      <c r="DZE5" s="59" t="s">
        <v>33</v>
      </c>
      <c r="DZF5" s="59"/>
      <c r="DZG5" s="59" t="s">
        <v>33</v>
      </c>
      <c r="DZH5" s="59"/>
      <c r="DZI5" s="59" t="s">
        <v>33</v>
      </c>
      <c r="DZJ5" s="59"/>
      <c r="DZK5" s="59" t="s">
        <v>33</v>
      </c>
      <c r="DZL5" s="59"/>
      <c r="DZM5" s="59" t="s">
        <v>33</v>
      </c>
      <c r="DZN5" s="59"/>
      <c r="DZO5" s="59" t="s">
        <v>33</v>
      </c>
      <c r="DZP5" s="59"/>
      <c r="DZQ5" s="59" t="s">
        <v>33</v>
      </c>
      <c r="DZR5" s="59"/>
      <c r="DZS5" s="59" t="s">
        <v>33</v>
      </c>
      <c r="DZT5" s="59"/>
      <c r="DZU5" s="59" t="s">
        <v>33</v>
      </c>
      <c r="DZV5" s="59"/>
      <c r="DZW5" s="59" t="s">
        <v>33</v>
      </c>
      <c r="DZX5" s="59"/>
      <c r="DZY5" s="59" t="s">
        <v>33</v>
      </c>
      <c r="DZZ5" s="59"/>
      <c r="EAA5" s="59" t="s">
        <v>33</v>
      </c>
      <c r="EAB5" s="59"/>
      <c r="EAC5" s="59" t="s">
        <v>33</v>
      </c>
      <c r="EAD5" s="59"/>
      <c r="EAE5" s="59" t="s">
        <v>33</v>
      </c>
      <c r="EAF5" s="59"/>
      <c r="EAG5" s="59" t="s">
        <v>33</v>
      </c>
      <c r="EAH5" s="59"/>
      <c r="EAI5" s="59" t="s">
        <v>33</v>
      </c>
      <c r="EAJ5" s="59"/>
      <c r="EAK5" s="59" t="s">
        <v>33</v>
      </c>
      <c r="EAL5" s="59"/>
      <c r="EAM5" s="59" t="s">
        <v>33</v>
      </c>
      <c r="EAN5" s="59"/>
      <c r="EAO5" s="59" t="s">
        <v>33</v>
      </c>
      <c r="EAP5" s="59"/>
      <c r="EAQ5" s="59" t="s">
        <v>33</v>
      </c>
      <c r="EAR5" s="59"/>
      <c r="EAS5" s="59" t="s">
        <v>33</v>
      </c>
      <c r="EAT5" s="59"/>
      <c r="EAU5" s="59" t="s">
        <v>33</v>
      </c>
      <c r="EAV5" s="59"/>
      <c r="EAW5" s="59" t="s">
        <v>33</v>
      </c>
      <c r="EAX5" s="59"/>
      <c r="EAY5" s="59" t="s">
        <v>33</v>
      </c>
      <c r="EAZ5" s="59"/>
      <c r="EBA5" s="59" t="s">
        <v>33</v>
      </c>
      <c r="EBB5" s="59"/>
      <c r="EBC5" s="59" t="s">
        <v>33</v>
      </c>
      <c r="EBD5" s="59"/>
      <c r="EBE5" s="59" t="s">
        <v>33</v>
      </c>
      <c r="EBF5" s="59"/>
      <c r="EBG5" s="59" t="s">
        <v>33</v>
      </c>
      <c r="EBH5" s="59"/>
      <c r="EBI5" s="59" t="s">
        <v>33</v>
      </c>
      <c r="EBJ5" s="59"/>
      <c r="EBK5" s="59" t="s">
        <v>33</v>
      </c>
      <c r="EBL5" s="59"/>
      <c r="EBM5" s="59" t="s">
        <v>33</v>
      </c>
      <c r="EBN5" s="59"/>
      <c r="EBO5" s="59" t="s">
        <v>33</v>
      </c>
      <c r="EBP5" s="59"/>
      <c r="EBQ5" s="59" t="s">
        <v>33</v>
      </c>
      <c r="EBR5" s="59"/>
      <c r="EBS5" s="59" t="s">
        <v>33</v>
      </c>
      <c r="EBT5" s="59"/>
      <c r="EBU5" s="59" t="s">
        <v>33</v>
      </c>
      <c r="EBV5" s="59"/>
      <c r="EBW5" s="59" t="s">
        <v>33</v>
      </c>
      <c r="EBX5" s="59"/>
      <c r="EBY5" s="59" t="s">
        <v>33</v>
      </c>
      <c r="EBZ5" s="59"/>
      <c r="ECA5" s="59" t="s">
        <v>33</v>
      </c>
      <c r="ECB5" s="59"/>
      <c r="ECC5" s="59" t="s">
        <v>33</v>
      </c>
      <c r="ECD5" s="59"/>
      <c r="ECE5" s="59" t="s">
        <v>33</v>
      </c>
      <c r="ECF5" s="59"/>
      <c r="ECG5" s="59" t="s">
        <v>33</v>
      </c>
      <c r="ECH5" s="59"/>
      <c r="ECI5" s="59" t="s">
        <v>33</v>
      </c>
      <c r="ECJ5" s="59"/>
      <c r="ECK5" s="59" t="s">
        <v>33</v>
      </c>
      <c r="ECL5" s="59"/>
      <c r="ECM5" s="59" t="s">
        <v>33</v>
      </c>
      <c r="ECN5" s="59"/>
      <c r="ECO5" s="59" t="s">
        <v>33</v>
      </c>
      <c r="ECP5" s="59"/>
      <c r="ECQ5" s="59" t="s">
        <v>33</v>
      </c>
      <c r="ECR5" s="59"/>
      <c r="ECS5" s="59" t="s">
        <v>33</v>
      </c>
      <c r="ECT5" s="59"/>
      <c r="ECU5" s="59" t="s">
        <v>33</v>
      </c>
      <c r="ECV5" s="59"/>
      <c r="ECW5" s="59" t="s">
        <v>33</v>
      </c>
      <c r="ECX5" s="59"/>
      <c r="ECY5" s="59" t="s">
        <v>33</v>
      </c>
      <c r="ECZ5" s="59"/>
      <c r="EDA5" s="59" t="s">
        <v>33</v>
      </c>
      <c r="EDB5" s="59"/>
      <c r="EDC5" s="59" t="s">
        <v>33</v>
      </c>
      <c r="EDD5" s="59"/>
      <c r="EDE5" s="59" t="s">
        <v>33</v>
      </c>
      <c r="EDF5" s="59"/>
      <c r="EDG5" s="59" t="s">
        <v>33</v>
      </c>
      <c r="EDH5" s="59"/>
      <c r="EDI5" s="59" t="s">
        <v>33</v>
      </c>
      <c r="EDJ5" s="59"/>
      <c r="EDK5" s="59" t="s">
        <v>33</v>
      </c>
      <c r="EDL5" s="59"/>
      <c r="EDM5" s="59" t="s">
        <v>33</v>
      </c>
      <c r="EDN5" s="59"/>
      <c r="EDO5" s="59" t="s">
        <v>33</v>
      </c>
      <c r="EDP5" s="59"/>
      <c r="EDQ5" s="59" t="s">
        <v>33</v>
      </c>
      <c r="EDR5" s="59"/>
      <c r="EDS5" s="59" t="s">
        <v>33</v>
      </c>
      <c r="EDT5" s="59"/>
      <c r="EDU5" s="59" t="s">
        <v>33</v>
      </c>
      <c r="EDV5" s="59"/>
      <c r="EDW5" s="59" t="s">
        <v>33</v>
      </c>
      <c r="EDX5" s="59"/>
      <c r="EDY5" s="59" t="s">
        <v>33</v>
      </c>
      <c r="EDZ5" s="59"/>
      <c r="EEA5" s="59" t="s">
        <v>33</v>
      </c>
      <c r="EEB5" s="59"/>
      <c r="EEC5" s="59" t="s">
        <v>33</v>
      </c>
      <c r="EED5" s="59"/>
      <c r="EEE5" s="59" t="s">
        <v>33</v>
      </c>
      <c r="EEF5" s="59"/>
      <c r="EEG5" s="59" t="s">
        <v>33</v>
      </c>
      <c r="EEH5" s="59"/>
      <c r="EEI5" s="59" t="s">
        <v>33</v>
      </c>
      <c r="EEJ5" s="59"/>
      <c r="EEK5" s="59" t="s">
        <v>33</v>
      </c>
      <c r="EEL5" s="59"/>
      <c r="EEM5" s="59" t="s">
        <v>33</v>
      </c>
      <c r="EEN5" s="59"/>
      <c r="EEO5" s="59" t="s">
        <v>33</v>
      </c>
      <c r="EEP5" s="59"/>
      <c r="EEQ5" s="59" t="s">
        <v>33</v>
      </c>
      <c r="EER5" s="59"/>
      <c r="EES5" s="59" t="s">
        <v>33</v>
      </c>
      <c r="EET5" s="59"/>
      <c r="EEU5" s="59" t="s">
        <v>33</v>
      </c>
      <c r="EEV5" s="59"/>
      <c r="EEW5" s="59" t="s">
        <v>33</v>
      </c>
      <c r="EEX5" s="59"/>
      <c r="EEY5" s="59" t="s">
        <v>33</v>
      </c>
      <c r="EEZ5" s="59"/>
      <c r="EFA5" s="59" t="s">
        <v>33</v>
      </c>
      <c r="EFB5" s="59"/>
      <c r="EFC5" s="59" t="s">
        <v>33</v>
      </c>
      <c r="EFD5" s="59"/>
      <c r="EFE5" s="59" t="s">
        <v>33</v>
      </c>
      <c r="EFF5" s="59"/>
      <c r="EFG5" s="59" t="s">
        <v>33</v>
      </c>
      <c r="EFH5" s="59"/>
      <c r="EFI5" s="59" t="s">
        <v>33</v>
      </c>
      <c r="EFJ5" s="59"/>
      <c r="EFK5" s="59" t="s">
        <v>33</v>
      </c>
      <c r="EFL5" s="59"/>
      <c r="EFM5" s="59" t="s">
        <v>33</v>
      </c>
      <c r="EFN5" s="59"/>
      <c r="EFO5" s="59" t="s">
        <v>33</v>
      </c>
      <c r="EFP5" s="59"/>
      <c r="EFQ5" s="59" t="s">
        <v>33</v>
      </c>
      <c r="EFR5" s="59"/>
      <c r="EFS5" s="59" t="s">
        <v>33</v>
      </c>
      <c r="EFT5" s="59"/>
      <c r="EFU5" s="59" t="s">
        <v>33</v>
      </c>
      <c r="EFV5" s="59"/>
      <c r="EFW5" s="59" t="s">
        <v>33</v>
      </c>
      <c r="EFX5" s="59"/>
      <c r="EFY5" s="59" t="s">
        <v>33</v>
      </c>
      <c r="EFZ5" s="59"/>
      <c r="EGA5" s="59" t="s">
        <v>33</v>
      </c>
      <c r="EGB5" s="59"/>
      <c r="EGC5" s="59" t="s">
        <v>33</v>
      </c>
      <c r="EGD5" s="59"/>
      <c r="EGE5" s="59" t="s">
        <v>33</v>
      </c>
      <c r="EGF5" s="59"/>
      <c r="EGG5" s="59" t="s">
        <v>33</v>
      </c>
      <c r="EGH5" s="59"/>
      <c r="EGI5" s="59" t="s">
        <v>33</v>
      </c>
      <c r="EGJ5" s="59"/>
      <c r="EGK5" s="59" t="s">
        <v>33</v>
      </c>
      <c r="EGL5" s="59"/>
      <c r="EGM5" s="59" t="s">
        <v>33</v>
      </c>
      <c r="EGN5" s="59"/>
      <c r="EGO5" s="59" t="s">
        <v>33</v>
      </c>
      <c r="EGP5" s="59"/>
      <c r="EGQ5" s="59" t="s">
        <v>33</v>
      </c>
      <c r="EGR5" s="59"/>
      <c r="EGS5" s="59" t="s">
        <v>33</v>
      </c>
      <c r="EGT5" s="59"/>
      <c r="EGU5" s="59" t="s">
        <v>33</v>
      </c>
      <c r="EGV5" s="59"/>
      <c r="EGW5" s="59" t="s">
        <v>33</v>
      </c>
      <c r="EGX5" s="59"/>
      <c r="EGY5" s="59" t="s">
        <v>33</v>
      </c>
      <c r="EGZ5" s="59"/>
      <c r="EHA5" s="59" t="s">
        <v>33</v>
      </c>
      <c r="EHB5" s="59"/>
      <c r="EHC5" s="59" t="s">
        <v>33</v>
      </c>
      <c r="EHD5" s="59"/>
      <c r="EHE5" s="59" t="s">
        <v>33</v>
      </c>
      <c r="EHF5" s="59"/>
      <c r="EHG5" s="59" t="s">
        <v>33</v>
      </c>
      <c r="EHH5" s="59"/>
      <c r="EHI5" s="59" t="s">
        <v>33</v>
      </c>
      <c r="EHJ5" s="59"/>
      <c r="EHK5" s="59" t="s">
        <v>33</v>
      </c>
      <c r="EHL5" s="59"/>
      <c r="EHM5" s="59" t="s">
        <v>33</v>
      </c>
      <c r="EHN5" s="59"/>
      <c r="EHO5" s="59" t="s">
        <v>33</v>
      </c>
      <c r="EHP5" s="59"/>
      <c r="EHQ5" s="59" t="s">
        <v>33</v>
      </c>
      <c r="EHR5" s="59"/>
      <c r="EHS5" s="59" t="s">
        <v>33</v>
      </c>
      <c r="EHT5" s="59"/>
      <c r="EHU5" s="59" t="s">
        <v>33</v>
      </c>
      <c r="EHV5" s="59"/>
      <c r="EHW5" s="59" t="s">
        <v>33</v>
      </c>
      <c r="EHX5" s="59"/>
      <c r="EHY5" s="59" t="s">
        <v>33</v>
      </c>
      <c r="EHZ5" s="59"/>
      <c r="EIA5" s="59" t="s">
        <v>33</v>
      </c>
      <c r="EIB5" s="59"/>
      <c r="EIC5" s="59" t="s">
        <v>33</v>
      </c>
      <c r="EID5" s="59"/>
      <c r="EIE5" s="59" t="s">
        <v>33</v>
      </c>
      <c r="EIF5" s="59"/>
      <c r="EIG5" s="59" t="s">
        <v>33</v>
      </c>
      <c r="EIH5" s="59"/>
      <c r="EII5" s="59" t="s">
        <v>33</v>
      </c>
      <c r="EIJ5" s="59"/>
      <c r="EIK5" s="59" t="s">
        <v>33</v>
      </c>
      <c r="EIL5" s="59"/>
      <c r="EIM5" s="59" t="s">
        <v>33</v>
      </c>
      <c r="EIN5" s="59"/>
      <c r="EIO5" s="59" t="s">
        <v>33</v>
      </c>
      <c r="EIP5" s="59"/>
      <c r="EIQ5" s="59" t="s">
        <v>33</v>
      </c>
      <c r="EIR5" s="59"/>
      <c r="EIS5" s="59" t="s">
        <v>33</v>
      </c>
      <c r="EIT5" s="59"/>
      <c r="EIU5" s="59" t="s">
        <v>33</v>
      </c>
      <c r="EIV5" s="59"/>
      <c r="EIW5" s="59" t="s">
        <v>33</v>
      </c>
      <c r="EIX5" s="59"/>
      <c r="EIY5" s="59" t="s">
        <v>33</v>
      </c>
      <c r="EIZ5" s="59"/>
      <c r="EJA5" s="59" t="s">
        <v>33</v>
      </c>
      <c r="EJB5" s="59"/>
      <c r="EJC5" s="59" t="s">
        <v>33</v>
      </c>
      <c r="EJD5" s="59"/>
      <c r="EJE5" s="59" t="s">
        <v>33</v>
      </c>
      <c r="EJF5" s="59"/>
      <c r="EJG5" s="59" t="s">
        <v>33</v>
      </c>
      <c r="EJH5" s="59"/>
      <c r="EJI5" s="59" t="s">
        <v>33</v>
      </c>
      <c r="EJJ5" s="59"/>
      <c r="EJK5" s="59" t="s">
        <v>33</v>
      </c>
      <c r="EJL5" s="59"/>
      <c r="EJM5" s="59" t="s">
        <v>33</v>
      </c>
      <c r="EJN5" s="59"/>
      <c r="EJO5" s="59" t="s">
        <v>33</v>
      </c>
      <c r="EJP5" s="59"/>
      <c r="EJQ5" s="59" t="s">
        <v>33</v>
      </c>
      <c r="EJR5" s="59"/>
      <c r="EJS5" s="59" t="s">
        <v>33</v>
      </c>
      <c r="EJT5" s="59"/>
      <c r="EJU5" s="59" t="s">
        <v>33</v>
      </c>
      <c r="EJV5" s="59"/>
      <c r="EJW5" s="59" t="s">
        <v>33</v>
      </c>
      <c r="EJX5" s="59"/>
      <c r="EJY5" s="59" t="s">
        <v>33</v>
      </c>
      <c r="EJZ5" s="59"/>
      <c r="EKA5" s="59" t="s">
        <v>33</v>
      </c>
      <c r="EKB5" s="59"/>
      <c r="EKC5" s="59" t="s">
        <v>33</v>
      </c>
      <c r="EKD5" s="59"/>
      <c r="EKE5" s="59" t="s">
        <v>33</v>
      </c>
      <c r="EKF5" s="59"/>
      <c r="EKG5" s="59" t="s">
        <v>33</v>
      </c>
      <c r="EKH5" s="59"/>
      <c r="EKI5" s="59" t="s">
        <v>33</v>
      </c>
      <c r="EKJ5" s="59"/>
      <c r="EKK5" s="59" t="s">
        <v>33</v>
      </c>
      <c r="EKL5" s="59"/>
      <c r="EKM5" s="59" t="s">
        <v>33</v>
      </c>
      <c r="EKN5" s="59"/>
      <c r="EKO5" s="59" t="s">
        <v>33</v>
      </c>
      <c r="EKP5" s="59"/>
      <c r="EKQ5" s="59" t="s">
        <v>33</v>
      </c>
      <c r="EKR5" s="59"/>
      <c r="EKS5" s="59" t="s">
        <v>33</v>
      </c>
      <c r="EKT5" s="59"/>
      <c r="EKU5" s="59" t="s">
        <v>33</v>
      </c>
      <c r="EKV5" s="59"/>
      <c r="EKW5" s="59" t="s">
        <v>33</v>
      </c>
      <c r="EKX5" s="59"/>
      <c r="EKY5" s="59" t="s">
        <v>33</v>
      </c>
      <c r="EKZ5" s="59"/>
      <c r="ELA5" s="59" t="s">
        <v>33</v>
      </c>
      <c r="ELB5" s="59"/>
      <c r="ELC5" s="59" t="s">
        <v>33</v>
      </c>
      <c r="ELD5" s="59"/>
      <c r="ELE5" s="59" t="s">
        <v>33</v>
      </c>
      <c r="ELF5" s="59"/>
      <c r="ELG5" s="59" t="s">
        <v>33</v>
      </c>
      <c r="ELH5" s="59"/>
      <c r="ELI5" s="59" t="s">
        <v>33</v>
      </c>
      <c r="ELJ5" s="59"/>
      <c r="ELK5" s="59" t="s">
        <v>33</v>
      </c>
      <c r="ELL5" s="59"/>
      <c r="ELM5" s="59" t="s">
        <v>33</v>
      </c>
      <c r="ELN5" s="59"/>
      <c r="ELO5" s="59" t="s">
        <v>33</v>
      </c>
      <c r="ELP5" s="59"/>
      <c r="ELQ5" s="59" t="s">
        <v>33</v>
      </c>
      <c r="ELR5" s="59"/>
      <c r="ELS5" s="59" t="s">
        <v>33</v>
      </c>
      <c r="ELT5" s="59"/>
      <c r="ELU5" s="59" t="s">
        <v>33</v>
      </c>
      <c r="ELV5" s="59"/>
      <c r="ELW5" s="59" t="s">
        <v>33</v>
      </c>
      <c r="ELX5" s="59"/>
      <c r="ELY5" s="59" t="s">
        <v>33</v>
      </c>
      <c r="ELZ5" s="59"/>
      <c r="EMA5" s="59" t="s">
        <v>33</v>
      </c>
      <c r="EMB5" s="59"/>
      <c r="EMC5" s="59" t="s">
        <v>33</v>
      </c>
      <c r="EMD5" s="59"/>
      <c r="EME5" s="59" t="s">
        <v>33</v>
      </c>
      <c r="EMF5" s="59"/>
      <c r="EMG5" s="59" t="s">
        <v>33</v>
      </c>
      <c r="EMH5" s="59"/>
      <c r="EMI5" s="59" t="s">
        <v>33</v>
      </c>
      <c r="EMJ5" s="59"/>
      <c r="EMK5" s="59" t="s">
        <v>33</v>
      </c>
      <c r="EML5" s="59"/>
      <c r="EMM5" s="59" t="s">
        <v>33</v>
      </c>
      <c r="EMN5" s="59"/>
      <c r="EMO5" s="59" t="s">
        <v>33</v>
      </c>
      <c r="EMP5" s="59"/>
      <c r="EMQ5" s="59" t="s">
        <v>33</v>
      </c>
      <c r="EMR5" s="59"/>
      <c r="EMS5" s="59" t="s">
        <v>33</v>
      </c>
      <c r="EMT5" s="59"/>
      <c r="EMU5" s="59" t="s">
        <v>33</v>
      </c>
      <c r="EMV5" s="59"/>
      <c r="EMW5" s="59" t="s">
        <v>33</v>
      </c>
      <c r="EMX5" s="59"/>
      <c r="EMY5" s="59" t="s">
        <v>33</v>
      </c>
      <c r="EMZ5" s="59"/>
      <c r="ENA5" s="59" t="s">
        <v>33</v>
      </c>
      <c r="ENB5" s="59"/>
      <c r="ENC5" s="59" t="s">
        <v>33</v>
      </c>
      <c r="END5" s="59"/>
      <c r="ENE5" s="59" t="s">
        <v>33</v>
      </c>
      <c r="ENF5" s="59"/>
      <c r="ENG5" s="59" t="s">
        <v>33</v>
      </c>
      <c r="ENH5" s="59"/>
      <c r="ENI5" s="59" t="s">
        <v>33</v>
      </c>
      <c r="ENJ5" s="59"/>
      <c r="ENK5" s="59" t="s">
        <v>33</v>
      </c>
      <c r="ENL5" s="59"/>
      <c r="ENM5" s="59" t="s">
        <v>33</v>
      </c>
      <c r="ENN5" s="59"/>
      <c r="ENO5" s="59" t="s">
        <v>33</v>
      </c>
      <c r="ENP5" s="59"/>
      <c r="ENQ5" s="59" t="s">
        <v>33</v>
      </c>
      <c r="ENR5" s="59"/>
      <c r="ENS5" s="59" t="s">
        <v>33</v>
      </c>
      <c r="ENT5" s="59"/>
      <c r="ENU5" s="59" t="s">
        <v>33</v>
      </c>
      <c r="ENV5" s="59"/>
      <c r="ENW5" s="59" t="s">
        <v>33</v>
      </c>
      <c r="ENX5" s="59"/>
      <c r="ENY5" s="59" t="s">
        <v>33</v>
      </c>
      <c r="ENZ5" s="59"/>
      <c r="EOA5" s="59" t="s">
        <v>33</v>
      </c>
      <c r="EOB5" s="59"/>
      <c r="EOC5" s="59" t="s">
        <v>33</v>
      </c>
      <c r="EOD5" s="59"/>
      <c r="EOE5" s="59" t="s">
        <v>33</v>
      </c>
      <c r="EOF5" s="59"/>
      <c r="EOG5" s="59" t="s">
        <v>33</v>
      </c>
      <c r="EOH5" s="59"/>
      <c r="EOI5" s="59" t="s">
        <v>33</v>
      </c>
      <c r="EOJ5" s="59"/>
      <c r="EOK5" s="59" t="s">
        <v>33</v>
      </c>
      <c r="EOL5" s="59"/>
      <c r="EOM5" s="59" t="s">
        <v>33</v>
      </c>
      <c r="EON5" s="59"/>
      <c r="EOO5" s="59" t="s">
        <v>33</v>
      </c>
      <c r="EOP5" s="59"/>
      <c r="EOQ5" s="59" t="s">
        <v>33</v>
      </c>
      <c r="EOR5" s="59"/>
      <c r="EOS5" s="59" t="s">
        <v>33</v>
      </c>
      <c r="EOT5" s="59"/>
      <c r="EOU5" s="59" t="s">
        <v>33</v>
      </c>
      <c r="EOV5" s="59"/>
      <c r="EOW5" s="59" t="s">
        <v>33</v>
      </c>
      <c r="EOX5" s="59"/>
      <c r="EOY5" s="59" t="s">
        <v>33</v>
      </c>
      <c r="EOZ5" s="59"/>
      <c r="EPA5" s="59" t="s">
        <v>33</v>
      </c>
      <c r="EPB5" s="59"/>
      <c r="EPC5" s="59" t="s">
        <v>33</v>
      </c>
      <c r="EPD5" s="59"/>
      <c r="EPE5" s="59" t="s">
        <v>33</v>
      </c>
      <c r="EPF5" s="59"/>
      <c r="EPG5" s="59" t="s">
        <v>33</v>
      </c>
      <c r="EPH5" s="59"/>
      <c r="EPI5" s="59" t="s">
        <v>33</v>
      </c>
      <c r="EPJ5" s="59"/>
      <c r="EPK5" s="59" t="s">
        <v>33</v>
      </c>
      <c r="EPL5" s="59"/>
      <c r="EPM5" s="59" t="s">
        <v>33</v>
      </c>
      <c r="EPN5" s="59"/>
      <c r="EPO5" s="59" t="s">
        <v>33</v>
      </c>
      <c r="EPP5" s="59"/>
      <c r="EPQ5" s="59" t="s">
        <v>33</v>
      </c>
      <c r="EPR5" s="59"/>
      <c r="EPS5" s="59" t="s">
        <v>33</v>
      </c>
      <c r="EPT5" s="59"/>
      <c r="EPU5" s="59" t="s">
        <v>33</v>
      </c>
      <c r="EPV5" s="59"/>
      <c r="EPW5" s="59" t="s">
        <v>33</v>
      </c>
      <c r="EPX5" s="59"/>
      <c r="EPY5" s="59" t="s">
        <v>33</v>
      </c>
      <c r="EPZ5" s="59"/>
      <c r="EQA5" s="59" t="s">
        <v>33</v>
      </c>
      <c r="EQB5" s="59"/>
      <c r="EQC5" s="59" t="s">
        <v>33</v>
      </c>
      <c r="EQD5" s="59"/>
      <c r="EQE5" s="59" t="s">
        <v>33</v>
      </c>
      <c r="EQF5" s="59"/>
      <c r="EQG5" s="59" t="s">
        <v>33</v>
      </c>
      <c r="EQH5" s="59"/>
      <c r="EQI5" s="59" t="s">
        <v>33</v>
      </c>
      <c r="EQJ5" s="59"/>
      <c r="EQK5" s="59" t="s">
        <v>33</v>
      </c>
      <c r="EQL5" s="59"/>
      <c r="EQM5" s="59" t="s">
        <v>33</v>
      </c>
      <c r="EQN5" s="59"/>
      <c r="EQO5" s="59" t="s">
        <v>33</v>
      </c>
      <c r="EQP5" s="59"/>
      <c r="EQQ5" s="59" t="s">
        <v>33</v>
      </c>
      <c r="EQR5" s="59"/>
      <c r="EQS5" s="59" t="s">
        <v>33</v>
      </c>
      <c r="EQT5" s="59"/>
      <c r="EQU5" s="59" t="s">
        <v>33</v>
      </c>
      <c r="EQV5" s="59"/>
      <c r="EQW5" s="59" t="s">
        <v>33</v>
      </c>
      <c r="EQX5" s="59"/>
      <c r="EQY5" s="59" t="s">
        <v>33</v>
      </c>
      <c r="EQZ5" s="59"/>
      <c r="ERA5" s="59" t="s">
        <v>33</v>
      </c>
      <c r="ERB5" s="59"/>
      <c r="ERC5" s="59" t="s">
        <v>33</v>
      </c>
      <c r="ERD5" s="59"/>
      <c r="ERE5" s="59" t="s">
        <v>33</v>
      </c>
      <c r="ERF5" s="59"/>
      <c r="ERG5" s="59" t="s">
        <v>33</v>
      </c>
      <c r="ERH5" s="59"/>
      <c r="ERI5" s="59" t="s">
        <v>33</v>
      </c>
      <c r="ERJ5" s="59"/>
      <c r="ERK5" s="59" t="s">
        <v>33</v>
      </c>
      <c r="ERL5" s="59"/>
      <c r="ERM5" s="59" t="s">
        <v>33</v>
      </c>
      <c r="ERN5" s="59"/>
      <c r="ERO5" s="59" t="s">
        <v>33</v>
      </c>
      <c r="ERP5" s="59"/>
      <c r="ERQ5" s="59" t="s">
        <v>33</v>
      </c>
      <c r="ERR5" s="59"/>
      <c r="ERS5" s="59" t="s">
        <v>33</v>
      </c>
      <c r="ERT5" s="59"/>
      <c r="ERU5" s="59" t="s">
        <v>33</v>
      </c>
      <c r="ERV5" s="59"/>
      <c r="ERW5" s="59" t="s">
        <v>33</v>
      </c>
      <c r="ERX5" s="59"/>
      <c r="ERY5" s="59" t="s">
        <v>33</v>
      </c>
      <c r="ERZ5" s="59"/>
      <c r="ESA5" s="59" t="s">
        <v>33</v>
      </c>
      <c r="ESB5" s="59"/>
      <c r="ESC5" s="59" t="s">
        <v>33</v>
      </c>
      <c r="ESD5" s="59"/>
      <c r="ESE5" s="59" t="s">
        <v>33</v>
      </c>
      <c r="ESF5" s="59"/>
      <c r="ESG5" s="59" t="s">
        <v>33</v>
      </c>
      <c r="ESH5" s="59"/>
      <c r="ESI5" s="59" t="s">
        <v>33</v>
      </c>
      <c r="ESJ5" s="59"/>
      <c r="ESK5" s="59" t="s">
        <v>33</v>
      </c>
      <c r="ESL5" s="59"/>
      <c r="ESM5" s="59" t="s">
        <v>33</v>
      </c>
      <c r="ESN5" s="59"/>
      <c r="ESO5" s="59" t="s">
        <v>33</v>
      </c>
      <c r="ESP5" s="59"/>
      <c r="ESQ5" s="59" t="s">
        <v>33</v>
      </c>
      <c r="ESR5" s="59"/>
      <c r="ESS5" s="59" t="s">
        <v>33</v>
      </c>
      <c r="EST5" s="59"/>
      <c r="ESU5" s="59" t="s">
        <v>33</v>
      </c>
      <c r="ESV5" s="59"/>
      <c r="ESW5" s="59" t="s">
        <v>33</v>
      </c>
      <c r="ESX5" s="59"/>
      <c r="ESY5" s="59" t="s">
        <v>33</v>
      </c>
      <c r="ESZ5" s="59"/>
      <c r="ETA5" s="59" t="s">
        <v>33</v>
      </c>
      <c r="ETB5" s="59"/>
      <c r="ETC5" s="59" t="s">
        <v>33</v>
      </c>
      <c r="ETD5" s="59"/>
      <c r="ETE5" s="59" t="s">
        <v>33</v>
      </c>
      <c r="ETF5" s="59"/>
      <c r="ETG5" s="59" t="s">
        <v>33</v>
      </c>
      <c r="ETH5" s="59"/>
      <c r="ETI5" s="59" t="s">
        <v>33</v>
      </c>
      <c r="ETJ5" s="59"/>
      <c r="ETK5" s="59" t="s">
        <v>33</v>
      </c>
      <c r="ETL5" s="59"/>
      <c r="ETM5" s="59" t="s">
        <v>33</v>
      </c>
      <c r="ETN5" s="59"/>
      <c r="ETO5" s="59" t="s">
        <v>33</v>
      </c>
      <c r="ETP5" s="59"/>
      <c r="ETQ5" s="59" t="s">
        <v>33</v>
      </c>
      <c r="ETR5" s="59"/>
      <c r="ETS5" s="59" t="s">
        <v>33</v>
      </c>
      <c r="ETT5" s="59"/>
      <c r="ETU5" s="59" t="s">
        <v>33</v>
      </c>
      <c r="ETV5" s="59"/>
      <c r="ETW5" s="59" t="s">
        <v>33</v>
      </c>
      <c r="ETX5" s="59"/>
      <c r="ETY5" s="59" t="s">
        <v>33</v>
      </c>
      <c r="ETZ5" s="59"/>
      <c r="EUA5" s="59" t="s">
        <v>33</v>
      </c>
      <c r="EUB5" s="59"/>
      <c r="EUC5" s="59" t="s">
        <v>33</v>
      </c>
      <c r="EUD5" s="59"/>
      <c r="EUE5" s="59" t="s">
        <v>33</v>
      </c>
      <c r="EUF5" s="59"/>
      <c r="EUG5" s="59" t="s">
        <v>33</v>
      </c>
      <c r="EUH5" s="59"/>
      <c r="EUI5" s="59" t="s">
        <v>33</v>
      </c>
      <c r="EUJ5" s="59"/>
      <c r="EUK5" s="59" t="s">
        <v>33</v>
      </c>
      <c r="EUL5" s="59"/>
      <c r="EUM5" s="59" t="s">
        <v>33</v>
      </c>
      <c r="EUN5" s="59"/>
      <c r="EUO5" s="59" t="s">
        <v>33</v>
      </c>
      <c r="EUP5" s="59"/>
      <c r="EUQ5" s="59" t="s">
        <v>33</v>
      </c>
      <c r="EUR5" s="59"/>
      <c r="EUS5" s="59" t="s">
        <v>33</v>
      </c>
      <c r="EUT5" s="59"/>
      <c r="EUU5" s="59" t="s">
        <v>33</v>
      </c>
      <c r="EUV5" s="59"/>
      <c r="EUW5" s="59" t="s">
        <v>33</v>
      </c>
      <c r="EUX5" s="59"/>
      <c r="EUY5" s="59" t="s">
        <v>33</v>
      </c>
      <c r="EUZ5" s="59"/>
      <c r="EVA5" s="59" t="s">
        <v>33</v>
      </c>
      <c r="EVB5" s="59"/>
      <c r="EVC5" s="59" t="s">
        <v>33</v>
      </c>
      <c r="EVD5" s="59"/>
      <c r="EVE5" s="59" t="s">
        <v>33</v>
      </c>
      <c r="EVF5" s="59"/>
      <c r="EVG5" s="59" t="s">
        <v>33</v>
      </c>
      <c r="EVH5" s="59"/>
      <c r="EVI5" s="59" t="s">
        <v>33</v>
      </c>
      <c r="EVJ5" s="59"/>
      <c r="EVK5" s="59" t="s">
        <v>33</v>
      </c>
      <c r="EVL5" s="59"/>
      <c r="EVM5" s="59" t="s">
        <v>33</v>
      </c>
      <c r="EVN5" s="59"/>
      <c r="EVO5" s="59" t="s">
        <v>33</v>
      </c>
      <c r="EVP5" s="59"/>
      <c r="EVQ5" s="59" t="s">
        <v>33</v>
      </c>
      <c r="EVR5" s="59"/>
      <c r="EVS5" s="59" t="s">
        <v>33</v>
      </c>
      <c r="EVT5" s="59"/>
      <c r="EVU5" s="59" t="s">
        <v>33</v>
      </c>
      <c r="EVV5" s="59"/>
      <c r="EVW5" s="59" t="s">
        <v>33</v>
      </c>
      <c r="EVX5" s="59"/>
      <c r="EVY5" s="59" t="s">
        <v>33</v>
      </c>
      <c r="EVZ5" s="59"/>
      <c r="EWA5" s="59" t="s">
        <v>33</v>
      </c>
      <c r="EWB5" s="59"/>
      <c r="EWC5" s="59" t="s">
        <v>33</v>
      </c>
      <c r="EWD5" s="59"/>
      <c r="EWE5" s="59" t="s">
        <v>33</v>
      </c>
      <c r="EWF5" s="59"/>
      <c r="EWG5" s="59" t="s">
        <v>33</v>
      </c>
      <c r="EWH5" s="59"/>
      <c r="EWI5" s="59" t="s">
        <v>33</v>
      </c>
      <c r="EWJ5" s="59"/>
      <c r="EWK5" s="59" t="s">
        <v>33</v>
      </c>
      <c r="EWL5" s="59"/>
      <c r="EWM5" s="59" t="s">
        <v>33</v>
      </c>
      <c r="EWN5" s="59"/>
      <c r="EWO5" s="59" t="s">
        <v>33</v>
      </c>
      <c r="EWP5" s="59"/>
      <c r="EWQ5" s="59" t="s">
        <v>33</v>
      </c>
      <c r="EWR5" s="59"/>
      <c r="EWS5" s="59" t="s">
        <v>33</v>
      </c>
      <c r="EWT5" s="59"/>
      <c r="EWU5" s="59" t="s">
        <v>33</v>
      </c>
      <c r="EWV5" s="59"/>
      <c r="EWW5" s="59" t="s">
        <v>33</v>
      </c>
      <c r="EWX5" s="59"/>
      <c r="EWY5" s="59" t="s">
        <v>33</v>
      </c>
      <c r="EWZ5" s="59"/>
      <c r="EXA5" s="59" t="s">
        <v>33</v>
      </c>
      <c r="EXB5" s="59"/>
      <c r="EXC5" s="59" t="s">
        <v>33</v>
      </c>
      <c r="EXD5" s="59"/>
      <c r="EXE5" s="59" t="s">
        <v>33</v>
      </c>
      <c r="EXF5" s="59"/>
      <c r="EXG5" s="59" t="s">
        <v>33</v>
      </c>
      <c r="EXH5" s="59"/>
      <c r="EXI5" s="59" t="s">
        <v>33</v>
      </c>
      <c r="EXJ5" s="59"/>
      <c r="EXK5" s="59" t="s">
        <v>33</v>
      </c>
      <c r="EXL5" s="59"/>
      <c r="EXM5" s="59" t="s">
        <v>33</v>
      </c>
      <c r="EXN5" s="59"/>
      <c r="EXO5" s="59" t="s">
        <v>33</v>
      </c>
      <c r="EXP5" s="59"/>
      <c r="EXQ5" s="59" t="s">
        <v>33</v>
      </c>
      <c r="EXR5" s="59"/>
      <c r="EXS5" s="59" t="s">
        <v>33</v>
      </c>
      <c r="EXT5" s="59"/>
      <c r="EXU5" s="59" t="s">
        <v>33</v>
      </c>
      <c r="EXV5" s="59"/>
      <c r="EXW5" s="59" t="s">
        <v>33</v>
      </c>
      <c r="EXX5" s="59"/>
      <c r="EXY5" s="59" t="s">
        <v>33</v>
      </c>
      <c r="EXZ5" s="59"/>
      <c r="EYA5" s="59" t="s">
        <v>33</v>
      </c>
      <c r="EYB5" s="59"/>
      <c r="EYC5" s="59" t="s">
        <v>33</v>
      </c>
      <c r="EYD5" s="59"/>
      <c r="EYE5" s="59" t="s">
        <v>33</v>
      </c>
      <c r="EYF5" s="59"/>
      <c r="EYG5" s="59" t="s">
        <v>33</v>
      </c>
      <c r="EYH5" s="59"/>
      <c r="EYI5" s="59" t="s">
        <v>33</v>
      </c>
      <c r="EYJ5" s="59"/>
      <c r="EYK5" s="59" t="s">
        <v>33</v>
      </c>
      <c r="EYL5" s="59"/>
      <c r="EYM5" s="59" t="s">
        <v>33</v>
      </c>
      <c r="EYN5" s="59"/>
      <c r="EYO5" s="59" t="s">
        <v>33</v>
      </c>
      <c r="EYP5" s="59"/>
      <c r="EYQ5" s="59" t="s">
        <v>33</v>
      </c>
      <c r="EYR5" s="59"/>
      <c r="EYS5" s="59" t="s">
        <v>33</v>
      </c>
      <c r="EYT5" s="59"/>
      <c r="EYU5" s="59" t="s">
        <v>33</v>
      </c>
      <c r="EYV5" s="59"/>
      <c r="EYW5" s="59" t="s">
        <v>33</v>
      </c>
      <c r="EYX5" s="59"/>
      <c r="EYY5" s="59" t="s">
        <v>33</v>
      </c>
      <c r="EYZ5" s="59"/>
      <c r="EZA5" s="59" t="s">
        <v>33</v>
      </c>
      <c r="EZB5" s="59"/>
      <c r="EZC5" s="59" t="s">
        <v>33</v>
      </c>
      <c r="EZD5" s="59"/>
      <c r="EZE5" s="59" t="s">
        <v>33</v>
      </c>
      <c r="EZF5" s="59"/>
      <c r="EZG5" s="59" t="s">
        <v>33</v>
      </c>
      <c r="EZH5" s="59"/>
      <c r="EZI5" s="59" t="s">
        <v>33</v>
      </c>
      <c r="EZJ5" s="59"/>
      <c r="EZK5" s="59" t="s">
        <v>33</v>
      </c>
      <c r="EZL5" s="59"/>
      <c r="EZM5" s="59" t="s">
        <v>33</v>
      </c>
      <c r="EZN5" s="59"/>
      <c r="EZO5" s="59" t="s">
        <v>33</v>
      </c>
      <c r="EZP5" s="59"/>
      <c r="EZQ5" s="59" t="s">
        <v>33</v>
      </c>
      <c r="EZR5" s="59"/>
      <c r="EZS5" s="59" t="s">
        <v>33</v>
      </c>
      <c r="EZT5" s="59"/>
      <c r="EZU5" s="59" t="s">
        <v>33</v>
      </c>
      <c r="EZV5" s="59"/>
      <c r="EZW5" s="59" t="s">
        <v>33</v>
      </c>
      <c r="EZX5" s="59"/>
      <c r="EZY5" s="59" t="s">
        <v>33</v>
      </c>
      <c r="EZZ5" s="59"/>
      <c r="FAA5" s="59" t="s">
        <v>33</v>
      </c>
      <c r="FAB5" s="59"/>
      <c r="FAC5" s="59" t="s">
        <v>33</v>
      </c>
      <c r="FAD5" s="59"/>
      <c r="FAE5" s="59" t="s">
        <v>33</v>
      </c>
      <c r="FAF5" s="59"/>
      <c r="FAG5" s="59" t="s">
        <v>33</v>
      </c>
      <c r="FAH5" s="59"/>
      <c r="FAI5" s="59" t="s">
        <v>33</v>
      </c>
      <c r="FAJ5" s="59"/>
      <c r="FAK5" s="59" t="s">
        <v>33</v>
      </c>
      <c r="FAL5" s="59"/>
      <c r="FAM5" s="59" t="s">
        <v>33</v>
      </c>
      <c r="FAN5" s="59"/>
      <c r="FAO5" s="59" t="s">
        <v>33</v>
      </c>
      <c r="FAP5" s="59"/>
      <c r="FAQ5" s="59" t="s">
        <v>33</v>
      </c>
      <c r="FAR5" s="59"/>
      <c r="FAS5" s="59" t="s">
        <v>33</v>
      </c>
      <c r="FAT5" s="59"/>
      <c r="FAU5" s="59" t="s">
        <v>33</v>
      </c>
      <c r="FAV5" s="59"/>
      <c r="FAW5" s="59" t="s">
        <v>33</v>
      </c>
      <c r="FAX5" s="59"/>
      <c r="FAY5" s="59" t="s">
        <v>33</v>
      </c>
      <c r="FAZ5" s="59"/>
      <c r="FBA5" s="59" t="s">
        <v>33</v>
      </c>
      <c r="FBB5" s="59"/>
      <c r="FBC5" s="59" t="s">
        <v>33</v>
      </c>
      <c r="FBD5" s="59"/>
      <c r="FBE5" s="59" t="s">
        <v>33</v>
      </c>
      <c r="FBF5" s="59"/>
      <c r="FBG5" s="59" t="s">
        <v>33</v>
      </c>
      <c r="FBH5" s="59"/>
      <c r="FBI5" s="59" t="s">
        <v>33</v>
      </c>
      <c r="FBJ5" s="59"/>
      <c r="FBK5" s="59" t="s">
        <v>33</v>
      </c>
      <c r="FBL5" s="59"/>
      <c r="FBM5" s="59" t="s">
        <v>33</v>
      </c>
      <c r="FBN5" s="59"/>
      <c r="FBO5" s="59" t="s">
        <v>33</v>
      </c>
      <c r="FBP5" s="59"/>
      <c r="FBQ5" s="59" t="s">
        <v>33</v>
      </c>
      <c r="FBR5" s="59"/>
      <c r="FBS5" s="59" t="s">
        <v>33</v>
      </c>
      <c r="FBT5" s="59"/>
      <c r="FBU5" s="59" t="s">
        <v>33</v>
      </c>
      <c r="FBV5" s="59"/>
      <c r="FBW5" s="59" t="s">
        <v>33</v>
      </c>
      <c r="FBX5" s="59"/>
      <c r="FBY5" s="59" t="s">
        <v>33</v>
      </c>
      <c r="FBZ5" s="59"/>
      <c r="FCA5" s="59" t="s">
        <v>33</v>
      </c>
      <c r="FCB5" s="59"/>
      <c r="FCC5" s="59" t="s">
        <v>33</v>
      </c>
      <c r="FCD5" s="59"/>
      <c r="FCE5" s="59" t="s">
        <v>33</v>
      </c>
      <c r="FCF5" s="59"/>
      <c r="FCG5" s="59" t="s">
        <v>33</v>
      </c>
      <c r="FCH5" s="59"/>
      <c r="FCI5" s="59" t="s">
        <v>33</v>
      </c>
      <c r="FCJ5" s="59"/>
      <c r="FCK5" s="59" t="s">
        <v>33</v>
      </c>
      <c r="FCL5" s="59"/>
      <c r="FCM5" s="59" t="s">
        <v>33</v>
      </c>
      <c r="FCN5" s="59"/>
      <c r="FCO5" s="59" t="s">
        <v>33</v>
      </c>
      <c r="FCP5" s="59"/>
      <c r="FCQ5" s="59" t="s">
        <v>33</v>
      </c>
      <c r="FCR5" s="59"/>
      <c r="FCS5" s="59" t="s">
        <v>33</v>
      </c>
      <c r="FCT5" s="59"/>
      <c r="FCU5" s="59" t="s">
        <v>33</v>
      </c>
      <c r="FCV5" s="59"/>
      <c r="FCW5" s="59" t="s">
        <v>33</v>
      </c>
      <c r="FCX5" s="59"/>
      <c r="FCY5" s="59" t="s">
        <v>33</v>
      </c>
      <c r="FCZ5" s="59"/>
      <c r="FDA5" s="59" t="s">
        <v>33</v>
      </c>
      <c r="FDB5" s="59"/>
      <c r="FDC5" s="59" t="s">
        <v>33</v>
      </c>
      <c r="FDD5" s="59"/>
      <c r="FDE5" s="59" t="s">
        <v>33</v>
      </c>
      <c r="FDF5" s="59"/>
      <c r="FDG5" s="59" t="s">
        <v>33</v>
      </c>
      <c r="FDH5" s="59"/>
      <c r="FDI5" s="59" t="s">
        <v>33</v>
      </c>
      <c r="FDJ5" s="59"/>
      <c r="FDK5" s="59" t="s">
        <v>33</v>
      </c>
      <c r="FDL5" s="59"/>
      <c r="FDM5" s="59" t="s">
        <v>33</v>
      </c>
      <c r="FDN5" s="59"/>
      <c r="FDO5" s="59" t="s">
        <v>33</v>
      </c>
      <c r="FDP5" s="59"/>
      <c r="FDQ5" s="59" t="s">
        <v>33</v>
      </c>
      <c r="FDR5" s="59"/>
      <c r="FDS5" s="59" t="s">
        <v>33</v>
      </c>
      <c r="FDT5" s="59"/>
      <c r="FDU5" s="59" t="s">
        <v>33</v>
      </c>
      <c r="FDV5" s="59"/>
      <c r="FDW5" s="59" t="s">
        <v>33</v>
      </c>
      <c r="FDX5" s="59"/>
      <c r="FDY5" s="59" t="s">
        <v>33</v>
      </c>
      <c r="FDZ5" s="59"/>
      <c r="FEA5" s="59" t="s">
        <v>33</v>
      </c>
      <c r="FEB5" s="59"/>
      <c r="FEC5" s="59" t="s">
        <v>33</v>
      </c>
      <c r="FED5" s="59"/>
      <c r="FEE5" s="59" t="s">
        <v>33</v>
      </c>
      <c r="FEF5" s="59"/>
      <c r="FEG5" s="59" t="s">
        <v>33</v>
      </c>
      <c r="FEH5" s="59"/>
      <c r="FEI5" s="59" t="s">
        <v>33</v>
      </c>
      <c r="FEJ5" s="59"/>
      <c r="FEK5" s="59" t="s">
        <v>33</v>
      </c>
      <c r="FEL5" s="59"/>
      <c r="FEM5" s="59" t="s">
        <v>33</v>
      </c>
      <c r="FEN5" s="59"/>
      <c r="FEO5" s="59" t="s">
        <v>33</v>
      </c>
      <c r="FEP5" s="59"/>
      <c r="FEQ5" s="59" t="s">
        <v>33</v>
      </c>
      <c r="FER5" s="59"/>
      <c r="FES5" s="59" t="s">
        <v>33</v>
      </c>
      <c r="FET5" s="59"/>
      <c r="FEU5" s="59" t="s">
        <v>33</v>
      </c>
      <c r="FEV5" s="59"/>
      <c r="FEW5" s="59" t="s">
        <v>33</v>
      </c>
      <c r="FEX5" s="59"/>
      <c r="FEY5" s="59" t="s">
        <v>33</v>
      </c>
      <c r="FEZ5" s="59"/>
      <c r="FFA5" s="59" t="s">
        <v>33</v>
      </c>
      <c r="FFB5" s="59"/>
      <c r="FFC5" s="59" t="s">
        <v>33</v>
      </c>
      <c r="FFD5" s="59"/>
      <c r="FFE5" s="59" t="s">
        <v>33</v>
      </c>
      <c r="FFF5" s="59"/>
      <c r="FFG5" s="59" t="s">
        <v>33</v>
      </c>
      <c r="FFH5" s="59"/>
      <c r="FFI5" s="59" t="s">
        <v>33</v>
      </c>
      <c r="FFJ5" s="59"/>
      <c r="FFK5" s="59" t="s">
        <v>33</v>
      </c>
      <c r="FFL5" s="59"/>
      <c r="FFM5" s="59" t="s">
        <v>33</v>
      </c>
      <c r="FFN5" s="59"/>
      <c r="FFO5" s="59" t="s">
        <v>33</v>
      </c>
      <c r="FFP5" s="59"/>
      <c r="FFQ5" s="59" t="s">
        <v>33</v>
      </c>
      <c r="FFR5" s="59"/>
      <c r="FFS5" s="59" t="s">
        <v>33</v>
      </c>
      <c r="FFT5" s="59"/>
      <c r="FFU5" s="59" t="s">
        <v>33</v>
      </c>
      <c r="FFV5" s="59"/>
      <c r="FFW5" s="59" t="s">
        <v>33</v>
      </c>
      <c r="FFX5" s="59"/>
      <c r="FFY5" s="59" t="s">
        <v>33</v>
      </c>
      <c r="FFZ5" s="59"/>
      <c r="FGA5" s="59" t="s">
        <v>33</v>
      </c>
      <c r="FGB5" s="59"/>
      <c r="FGC5" s="59" t="s">
        <v>33</v>
      </c>
      <c r="FGD5" s="59"/>
      <c r="FGE5" s="59" t="s">
        <v>33</v>
      </c>
      <c r="FGF5" s="59"/>
      <c r="FGG5" s="59" t="s">
        <v>33</v>
      </c>
      <c r="FGH5" s="59"/>
      <c r="FGI5" s="59" t="s">
        <v>33</v>
      </c>
      <c r="FGJ5" s="59"/>
      <c r="FGK5" s="59" t="s">
        <v>33</v>
      </c>
      <c r="FGL5" s="59"/>
      <c r="FGM5" s="59" t="s">
        <v>33</v>
      </c>
      <c r="FGN5" s="59"/>
      <c r="FGO5" s="59" t="s">
        <v>33</v>
      </c>
      <c r="FGP5" s="59"/>
      <c r="FGQ5" s="59" t="s">
        <v>33</v>
      </c>
      <c r="FGR5" s="59"/>
      <c r="FGS5" s="59" t="s">
        <v>33</v>
      </c>
      <c r="FGT5" s="59"/>
      <c r="FGU5" s="59" t="s">
        <v>33</v>
      </c>
      <c r="FGV5" s="59"/>
      <c r="FGW5" s="59" t="s">
        <v>33</v>
      </c>
      <c r="FGX5" s="59"/>
      <c r="FGY5" s="59" t="s">
        <v>33</v>
      </c>
      <c r="FGZ5" s="59"/>
      <c r="FHA5" s="59" t="s">
        <v>33</v>
      </c>
      <c r="FHB5" s="59"/>
      <c r="FHC5" s="59" t="s">
        <v>33</v>
      </c>
      <c r="FHD5" s="59"/>
      <c r="FHE5" s="59" t="s">
        <v>33</v>
      </c>
      <c r="FHF5" s="59"/>
      <c r="FHG5" s="59" t="s">
        <v>33</v>
      </c>
      <c r="FHH5" s="59"/>
      <c r="FHI5" s="59" t="s">
        <v>33</v>
      </c>
      <c r="FHJ5" s="59"/>
      <c r="FHK5" s="59" t="s">
        <v>33</v>
      </c>
      <c r="FHL5" s="59"/>
      <c r="FHM5" s="59" t="s">
        <v>33</v>
      </c>
      <c r="FHN5" s="59"/>
      <c r="FHO5" s="59" t="s">
        <v>33</v>
      </c>
      <c r="FHP5" s="59"/>
      <c r="FHQ5" s="59" t="s">
        <v>33</v>
      </c>
      <c r="FHR5" s="59"/>
      <c r="FHS5" s="59" t="s">
        <v>33</v>
      </c>
      <c r="FHT5" s="59"/>
      <c r="FHU5" s="59" t="s">
        <v>33</v>
      </c>
      <c r="FHV5" s="59"/>
      <c r="FHW5" s="59" t="s">
        <v>33</v>
      </c>
      <c r="FHX5" s="59"/>
      <c r="FHY5" s="59" t="s">
        <v>33</v>
      </c>
      <c r="FHZ5" s="59"/>
      <c r="FIA5" s="59" t="s">
        <v>33</v>
      </c>
      <c r="FIB5" s="59"/>
      <c r="FIC5" s="59" t="s">
        <v>33</v>
      </c>
      <c r="FID5" s="59"/>
      <c r="FIE5" s="59" t="s">
        <v>33</v>
      </c>
      <c r="FIF5" s="59"/>
      <c r="FIG5" s="59" t="s">
        <v>33</v>
      </c>
      <c r="FIH5" s="59"/>
      <c r="FII5" s="59" t="s">
        <v>33</v>
      </c>
      <c r="FIJ5" s="59"/>
      <c r="FIK5" s="59" t="s">
        <v>33</v>
      </c>
      <c r="FIL5" s="59"/>
      <c r="FIM5" s="59" t="s">
        <v>33</v>
      </c>
      <c r="FIN5" s="59"/>
      <c r="FIO5" s="59" t="s">
        <v>33</v>
      </c>
      <c r="FIP5" s="59"/>
      <c r="FIQ5" s="59" t="s">
        <v>33</v>
      </c>
      <c r="FIR5" s="59"/>
      <c r="FIS5" s="59" t="s">
        <v>33</v>
      </c>
      <c r="FIT5" s="59"/>
      <c r="FIU5" s="59" t="s">
        <v>33</v>
      </c>
      <c r="FIV5" s="59"/>
      <c r="FIW5" s="59" t="s">
        <v>33</v>
      </c>
      <c r="FIX5" s="59"/>
      <c r="FIY5" s="59" t="s">
        <v>33</v>
      </c>
      <c r="FIZ5" s="59"/>
      <c r="FJA5" s="59" t="s">
        <v>33</v>
      </c>
      <c r="FJB5" s="59"/>
      <c r="FJC5" s="59" t="s">
        <v>33</v>
      </c>
      <c r="FJD5" s="59"/>
      <c r="FJE5" s="59" t="s">
        <v>33</v>
      </c>
      <c r="FJF5" s="59"/>
      <c r="FJG5" s="59" t="s">
        <v>33</v>
      </c>
      <c r="FJH5" s="59"/>
      <c r="FJI5" s="59" t="s">
        <v>33</v>
      </c>
      <c r="FJJ5" s="59"/>
      <c r="FJK5" s="59" t="s">
        <v>33</v>
      </c>
      <c r="FJL5" s="59"/>
      <c r="FJM5" s="59" t="s">
        <v>33</v>
      </c>
      <c r="FJN5" s="59"/>
      <c r="FJO5" s="59" t="s">
        <v>33</v>
      </c>
      <c r="FJP5" s="59"/>
      <c r="FJQ5" s="59" t="s">
        <v>33</v>
      </c>
      <c r="FJR5" s="59"/>
      <c r="FJS5" s="59" t="s">
        <v>33</v>
      </c>
      <c r="FJT5" s="59"/>
      <c r="FJU5" s="59" t="s">
        <v>33</v>
      </c>
      <c r="FJV5" s="59"/>
      <c r="FJW5" s="59" t="s">
        <v>33</v>
      </c>
      <c r="FJX5" s="59"/>
      <c r="FJY5" s="59" t="s">
        <v>33</v>
      </c>
      <c r="FJZ5" s="59"/>
      <c r="FKA5" s="59" t="s">
        <v>33</v>
      </c>
      <c r="FKB5" s="59"/>
      <c r="FKC5" s="59" t="s">
        <v>33</v>
      </c>
      <c r="FKD5" s="59"/>
      <c r="FKE5" s="59" t="s">
        <v>33</v>
      </c>
      <c r="FKF5" s="59"/>
      <c r="FKG5" s="59" t="s">
        <v>33</v>
      </c>
      <c r="FKH5" s="59"/>
      <c r="FKI5" s="59" t="s">
        <v>33</v>
      </c>
      <c r="FKJ5" s="59"/>
      <c r="FKK5" s="59" t="s">
        <v>33</v>
      </c>
      <c r="FKL5" s="59"/>
      <c r="FKM5" s="59" t="s">
        <v>33</v>
      </c>
      <c r="FKN5" s="59"/>
      <c r="FKO5" s="59" t="s">
        <v>33</v>
      </c>
      <c r="FKP5" s="59"/>
      <c r="FKQ5" s="59" t="s">
        <v>33</v>
      </c>
      <c r="FKR5" s="59"/>
      <c r="FKS5" s="59" t="s">
        <v>33</v>
      </c>
      <c r="FKT5" s="59"/>
      <c r="FKU5" s="59" t="s">
        <v>33</v>
      </c>
      <c r="FKV5" s="59"/>
      <c r="FKW5" s="59" t="s">
        <v>33</v>
      </c>
      <c r="FKX5" s="59"/>
      <c r="FKY5" s="59" t="s">
        <v>33</v>
      </c>
      <c r="FKZ5" s="59"/>
      <c r="FLA5" s="59" t="s">
        <v>33</v>
      </c>
      <c r="FLB5" s="59"/>
      <c r="FLC5" s="59" t="s">
        <v>33</v>
      </c>
      <c r="FLD5" s="59"/>
      <c r="FLE5" s="59" t="s">
        <v>33</v>
      </c>
      <c r="FLF5" s="59"/>
      <c r="FLG5" s="59" t="s">
        <v>33</v>
      </c>
      <c r="FLH5" s="59"/>
      <c r="FLI5" s="59" t="s">
        <v>33</v>
      </c>
      <c r="FLJ5" s="59"/>
      <c r="FLK5" s="59" t="s">
        <v>33</v>
      </c>
      <c r="FLL5" s="59"/>
      <c r="FLM5" s="59" t="s">
        <v>33</v>
      </c>
      <c r="FLN5" s="59"/>
      <c r="FLO5" s="59" t="s">
        <v>33</v>
      </c>
      <c r="FLP5" s="59"/>
      <c r="FLQ5" s="59" t="s">
        <v>33</v>
      </c>
      <c r="FLR5" s="59"/>
      <c r="FLS5" s="59" t="s">
        <v>33</v>
      </c>
      <c r="FLT5" s="59"/>
      <c r="FLU5" s="59" t="s">
        <v>33</v>
      </c>
      <c r="FLV5" s="59"/>
      <c r="FLW5" s="59" t="s">
        <v>33</v>
      </c>
      <c r="FLX5" s="59"/>
      <c r="FLY5" s="59" t="s">
        <v>33</v>
      </c>
      <c r="FLZ5" s="59"/>
      <c r="FMA5" s="59" t="s">
        <v>33</v>
      </c>
      <c r="FMB5" s="59"/>
      <c r="FMC5" s="59" t="s">
        <v>33</v>
      </c>
      <c r="FMD5" s="59"/>
      <c r="FME5" s="59" t="s">
        <v>33</v>
      </c>
      <c r="FMF5" s="59"/>
      <c r="FMG5" s="59" t="s">
        <v>33</v>
      </c>
      <c r="FMH5" s="59"/>
      <c r="FMI5" s="59" t="s">
        <v>33</v>
      </c>
      <c r="FMJ5" s="59"/>
      <c r="FMK5" s="59" t="s">
        <v>33</v>
      </c>
      <c r="FML5" s="59"/>
      <c r="FMM5" s="59" t="s">
        <v>33</v>
      </c>
      <c r="FMN5" s="59"/>
      <c r="FMO5" s="59" t="s">
        <v>33</v>
      </c>
      <c r="FMP5" s="59"/>
      <c r="FMQ5" s="59" t="s">
        <v>33</v>
      </c>
      <c r="FMR5" s="59"/>
      <c r="FMS5" s="59" t="s">
        <v>33</v>
      </c>
      <c r="FMT5" s="59"/>
      <c r="FMU5" s="59" t="s">
        <v>33</v>
      </c>
      <c r="FMV5" s="59"/>
      <c r="FMW5" s="59" t="s">
        <v>33</v>
      </c>
      <c r="FMX5" s="59"/>
      <c r="FMY5" s="59" t="s">
        <v>33</v>
      </c>
      <c r="FMZ5" s="59"/>
      <c r="FNA5" s="59" t="s">
        <v>33</v>
      </c>
      <c r="FNB5" s="59"/>
      <c r="FNC5" s="59" t="s">
        <v>33</v>
      </c>
      <c r="FND5" s="59"/>
      <c r="FNE5" s="59" t="s">
        <v>33</v>
      </c>
      <c r="FNF5" s="59"/>
      <c r="FNG5" s="59" t="s">
        <v>33</v>
      </c>
      <c r="FNH5" s="59"/>
      <c r="FNI5" s="59" t="s">
        <v>33</v>
      </c>
      <c r="FNJ5" s="59"/>
      <c r="FNK5" s="59" t="s">
        <v>33</v>
      </c>
      <c r="FNL5" s="59"/>
      <c r="FNM5" s="59" t="s">
        <v>33</v>
      </c>
      <c r="FNN5" s="59"/>
      <c r="FNO5" s="59" t="s">
        <v>33</v>
      </c>
      <c r="FNP5" s="59"/>
      <c r="FNQ5" s="59" t="s">
        <v>33</v>
      </c>
      <c r="FNR5" s="59"/>
      <c r="FNS5" s="59" t="s">
        <v>33</v>
      </c>
      <c r="FNT5" s="59"/>
      <c r="FNU5" s="59" t="s">
        <v>33</v>
      </c>
      <c r="FNV5" s="59"/>
      <c r="FNW5" s="59" t="s">
        <v>33</v>
      </c>
      <c r="FNX5" s="59"/>
      <c r="FNY5" s="59" t="s">
        <v>33</v>
      </c>
      <c r="FNZ5" s="59"/>
      <c r="FOA5" s="59" t="s">
        <v>33</v>
      </c>
      <c r="FOB5" s="59"/>
      <c r="FOC5" s="59" t="s">
        <v>33</v>
      </c>
      <c r="FOD5" s="59"/>
      <c r="FOE5" s="59" t="s">
        <v>33</v>
      </c>
      <c r="FOF5" s="59"/>
      <c r="FOG5" s="59" t="s">
        <v>33</v>
      </c>
      <c r="FOH5" s="59"/>
      <c r="FOI5" s="59" t="s">
        <v>33</v>
      </c>
      <c r="FOJ5" s="59"/>
      <c r="FOK5" s="59" t="s">
        <v>33</v>
      </c>
      <c r="FOL5" s="59"/>
      <c r="FOM5" s="59" t="s">
        <v>33</v>
      </c>
      <c r="FON5" s="59"/>
      <c r="FOO5" s="59" t="s">
        <v>33</v>
      </c>
      <c r="FOP5" s="59"/>
      <c r="FOQ5" s="59" t="s">
        <v>33</v>
      </c>
      <c r="FOR5" s="59"/>
      <c r="FOS5" s="59" t="s">
        <v>33</v>
      </c>
      <c r="FOT5" s="59"/>
      <c r="FOU5" s="59" t="s">
        <v>33</v>
      </c>
      <c r="FOV5" s="59"/>
      <c r="FOW5" s="59" t="s">
        <v>33</v>
      </c>
      <c r="FOX5" s="59"/>
      <c r="FOY5" s="59" t="s">
        <v>33</v>
      </c>
      <c r="FOZ5" s="59"/>
      <c r="FPA5" s="59" t="s">
        <v>33</v>
      </c>
      <c r="FPB5" s="59"/>
      <c r="FPC5" s="59" t="s">
        <v>33</v>
      </c>
      <c r="FPD5" s="59"/>
      <c r="FPE5" s="59" t="s">
        <v>33</v>
      </c>
      <c r="FPF5" s="59"/>
      <c r="FPG5" s="59" t="s">
        <v>33</v>
      </c>
      <c r="FPH5" s="59"/>
      <c r="FPI5" s="59" t="s">
        <v>33</v>
      </c>
      <c r="FPJ5" s="59"/>
      <c r="FPK5" s="59" t="s">
        <v>33</v>
      </c>
      <c r="FPL5" s="59"/>
      <c r="FPM5" s="59" t="s">
        <v>33</v>
      </c>
      <c r="FPN5" s="59"/>
      <c r="FPO5" s="59" t="s">
        <v>33</v>
      </c>
      <c r="FPP5" s="59"/>
      <c r="FPQ5" s="59" t="s">
        <v>33</v>
      </c>
      <c r="FPR5" s="59"/>
      <c r="FPS5" s="59" t="s">
        <v>33</v>
      </c>
      <c r="FPT5" s="59"/>
      <c r="FPU5" s="59" t="s">
        <v>33</v>
      </c>
      <c r="FPV5" s="59"/>
      <c r="FPW5" s="59" t="s">
        <v>33</v>
      </c>
      <c r="FPX5" s="59"/>
      <c r="FPY5" s="59" t="s">
        <v>33</v>
      </c>
      <c r="FPZ5" s="59"/>
      <c r="FQA5" s="59" t="s">
        <v>33</v>
      </c>
      <c r="FQB5" s="59"/>
      <c r="FQC5" s="59" t="s">
        <v>33</v>
      </c>
      <c r="FQD5" s="59"/>
      <c r="FQE5" s="59" t="s">
        <v>33</v>
      </c>
      <c r="FQF5" s="59"/>
      <c r="FQG5" s="59" t="s">
        <v>33</v>
      </c>
      <c r="FQH5" s="59"/>
      <c r="FQI5" s="59" t="s">
        <v>33</v>
      </c>
      <c r="FQJ5" s="59"/>
      <c r="FQK5" s="59" t="s">
        <v>33</v>
      </c>
      <c r="FQL5" s="59"/>
      <c r="FQM5" s="59" t="s">
        <v>33</v>
      </c>
      <c r="FQN5" s="59"/>
      <c r="FQO5" s="59" t="s">
        <v>33</v>
      </c>
      <c r="FQP5" s="59"/>
      <c r="FQQ5" s="59" t="s">
        <v>33</v>
      </c>
      <c r="FQR5" s="59"/>
      <c r="FQS5" s="59" t="s">
        <v>33</v>
      </c>
      <c r="FQT5" s="59"/>
      <c r="FQU5" s="59" t="s">
        <v>33</v>
      </c>
      <c r="FQV5" s="59"/>
      <c r="FQW5" s="59" t="s">
        <v>33</v>
      </c>
      <c r="FQX5" s="59"/>
      <c r="FQY5" s="59" t="s">
        <v>33</v>
      </c>
      <c r="FQZ5" s="59"/>
      <c r="FRA5" s="59" t="s">
        <v>33</v>
      </c>
      <c r="FRB5" s="59"/>
      <c r="FRC5" s="59" t="s">
        <v>33</v>
      </c>
      <c r="FRD5" s="59"/>
      <c r="FRE5" s="59" t="s">
        <v>33</v>
      </c>
      <c r="FRF5" s="59"/>
      <c r="FRG5" s="59" t="s">
        <v>33</v>
      </c>
      <c r="FRH5" s="59"/>
      <c r="FRI5" s="59" t="s">
        <v>33</v>
      </c>
      <c r="FRJ5" s="59"/>
      <c r="FRK5" s="59" t="s">
        <v>33</v>
      </c>
      <c r="FRL5" s="59"/>
      <c r="FRM5" s="59" t="s">
        <v>33</v>
      </c>
      <c r="FRN5" s="59"/>
      <c r="FRO5" s="59" t="s">
        <v>33</v>
      </c>
      <c r="FRP5" s="59"/>
      <c r="FRQ5" s="59" t="s">
        <v>33</v>
      </c>
      <c r="FRR5" s="59"/>
      <c r="FRS5" s="59" t="s">
        <v>33</v>
      </c>
      <c r="FRT5" s="59"/>
      <c r="FRU5" s="59" t="s">
        <v>33</v>
      </c>
      <c r="FRV5" s="59"/>
      <c r="FRW5" s="59" t="s">
        <v>33</v>
      </c>
      <c r="FRX5" s="59"/>
      <c r="FRY5" s="59" t="s">
        <v>33</v>
      </c>
      <c r="FRZ5" s="59"/>
      <c r="FSA5" s="59" t="s">
        <v>33</v>
      </c>
      <c r="FSB5" s="59"/>
      <c r="FSC5" s="59" t="s">
        <v>33</v>
      </c>
      <c r="FSD5" s="59"/>
      <c r="FSE5" s="59" t="s">
        <v>33</v>
      </c>
      <c r="FSF5" s="59"/>
      <c r="FSG5" s="59" t="s">
        <v>33</v>
      </c>
      <c r="FSH5" s="59"/>
      <c r="FSI5" s="59" t="s">
        <v>33</v>
      </c>
      <c r="FSJ5" s="59"/>
      <c r="FSK5" s="59" t="s">
        <v>33</v>
      </c>
      <c r="FSL5" s="59"/>
      <c r="FSM5" s="59" t="s">
        <v>33</v>
      </c>
      <c r="FSN5" s="59"/>
      <c r="FSO5" s="59" t="s">
        <v>33</v>
      </c>
      <c r="FSP5" s="59"/>
      <c r="FSQ5" s="59" t="s">
        <v>33</v>
      </c>
      <c r="FSR5" s="59"/>
      <c r="FSS5" s="59" t="s">
        <v>33</v>
      </c>
      <c r="FST5" s="59"/>
      <c r="FSU5" s="59" t="s">
        <v>33</v>
      </c>
      <c r="FSV5" s="59"/>
      <c r="FSW5" s="59" t="s">
        <v>33</v>
      </c>
      <c r="FSX5" s="59"/>
      <c r="FSY5" s="59" t="s">
        <v>33</v>
      </c>
      <c r="FSZ5" s="59"/>
      <c r="FTA5" s="59" t="s">
        <v>33</v>
      </c>
      <c r="FTB5" s="59"/>
      <c r="FTC5" s="59" t="s">
        <v>33</v>
      </c>
      <c r="FTD5" s="59"/>
      <c r="FTE5" s="59" t="s">
        <v>33</v>
      </c>
      <c r="FTF5" s="59"/>
      <c r="FTG5" s="59" t="s">
        <v>33</v>
      </c>
      <c r="FTH5" s="59"/>
      <c r="FTI5" s="59" t="s">
        <v>33</v>
      </c>
      <c r="FTJ5" s="59"/>
      <c r="FTK5" s="59" t="s">
        <v>33</v>
      </c>
      <c r="FTL5" s="59"/>
      <c r="FTM5" s="59" t="s">
        <v>33</v>
      </c>
      <c r="FTN5" s="59"/>
      <c r="FTO5" s="59" t="s">
        <v>33</v>
      </c>
      <c r="FTP5" s="59"/>
      <c r="FTQ5" s="59" t="s">
        <v>33</v>
      </c>
      <c r="FTR5" s="59"/>
      <c r="FTS5" s="59" t="s">
        <v>33</v>
      </c>
      <c r="FTT5" s="59"/>
      <c r="FTU5" s="59" t="s">
        <v>33</v>
      </c>
      <c r="FTV5" s="59"/>
      <c r="FTW5" s="59" t="s">
        <v>33</v>
      </c>
      <c r="FTX5" s="59"/>
      <c r="FTY5" s="59" t="s">
        <v>33</v>
      </c>
      <c r="FTZ5" s="59"/>
      <c r="FUA5" s="59" t="s">
        <v>33</v>
      </c>
      <c r="FUB5" s="59"/>
      <c r="FUC5" s="59" t="s">
        <v>33</v>
      </c>
      <c r="FUD5" s="59"/>
      <c r="FUE5" s="59" t="s">
        <v>33</v>
      </c>
      <c r="FUF5" s="59"/>
      <c r="FUG5" s="59" t="s">
        <v>33</v>
      </c>
      <c r="FUH5" s="59"/>
      <c r="FUI5" s="59" t="s">
        <v>33</v>
      </c>
      <c r="FUJ5" s="59"/>
      <c r="FUK5" s="59" t="s">
        <v>33</v>
      </c>
      <c r="FUL5" s="59"/>
      <c r="FUM5" s="59" t="s">
        <v>33</v>
      </c>
      <c r="FUN5" s="59"/>
      <c r="FUO5" s="59" t="s">
        <v>33</v>
      </c>
      <c r="FUP5" s="59"/>
      <c r="FUQ5" s="59" t="s">
        <v>33</v>
      </c>
      <c r="FUR5" s="59"/>
      <c r="FUS5" s="59" t="s">
        <v>33</v>
      </c>
      <c r="FUT5" s="59"/>
      <c r="FUU5" s="59" t="s">
        <v>33</v>
      </c>
      <c r="FUV5" s="59"/>
      <c r="FUW5" s="59" t="s">
        <v>33</v>
      </c>
      <c r="FUX5" s="59"/>
      <c r="FUY5" s="59" t="s">
        <v>33</v>
      </c>
      <c r="FUZ5" s="59"/>
      <c r="FVA5" s="59" t="s">
        <v>33</v>
      </c>
      <c r="FVB5" s="59"/>
      <c r="FVC5" s="59" t="s">
        <v>33</v>
      </c>
      <c r="FVD5" s="59"/>
      <c r="FVE5" s="59" t="s">
        <v>33</v>
      </c>
      <c r="FVF5" s="59"/>
      <c r="FVG5" s="59" t="s">
        <v>33</v>
      </c>
      <c r="FVH5" s="59"/>
      <c r="FVI5" s="59" t="s">
        <v>33</v>
      </c>
      <c r="FVJ5" s="59"/>
      <c r="FVK5" s="59" t="s">
        <v>33</v>
      </c>
      <c r="FVL5" s="59"/>
      <c r="FVM5" s="59" t="s">
        <v>33</v>
      </c>
      <c r="FVN5" s="59"/>
      <c r="FVO5" s="59" t="s">
        <v>33</v>
      </c>
      <c r="FVP5" s="59"/>
      <c r="FVQ5" s="59" t="s">
        <v>33</v>
      </c>
      <c r="FVR5" s="59"/>
      <c r="FVS5" s="59" t="s">
        <v>33</v>
      </c>
      <c r="FVT5" s="59"/>
      <c r="FVU5" s="59" t="s">
        <v>33</v>
      </c>
      <c r="FVV5" s="59"/>
      <c r="FVW5" s="59" t="s">
        <v>33</v>
      </c>
      <c r="FVX5" s="59"/>
      <c r="FVY5" s="59" t="s">
        <v>33</v>
      </c>
      <c r="FVZ5" s="59"/>
      <c r="FWA5" s="59" t="s">
        <v>33</v>
      </c>
      <c r="FWB5" s="59"/>
      <c r="FWC5" s="59" t="s">
        <v>33</v>
      </c>
      <c r="FWD5" s="59"/>
      <c r="FWE5" s="59" t="s">
        <v>33</v>
      </c>
      <c r="FWF5" s="59"/>
      <c r="FWG5" s="59" t="s">
        <v>33</v>
      </c>
      <c r="FWH5" s="59"/>
      <c r="FWI5" s="59" t="s">
        <v>33</v>
      </c>
      <c r="FWJ5" s="59"/>
      <c r="FWK5" s="59" t="s">
        <v>33</v>
      </c>
      <c r="FWL5" s="59"/>
      <c r="FWM5" s="59" t="s">
        <v>33</v>
      </c>
      <c r="FWN5" s="59"/>
      <c r="FWO5" s="59" t="s">
        <v>33</v>
      </c>
      <c r="FWP5" s="59"/>
      <c r="FWQ5" s="59" t="s">
        <v>33</v>
      </c>
      <c r="FWR5" s="59"/>
      <c r="FWS5" s="59" t="s">
        <v>33</v>
      </c>
      <c r="FWT5" s="59"/>
      <c r="FWU5" s="59" t="s">
        <v>33</v>
      </c>
      <c r="FWV5" s="59"/>
      <c r="FWW5" s="59" t="s">
        <v>33</v>
      </c>
      <c r="FWX5" s="59"/>
      <c r="FWY5" s="59" t="s">
        <v>33</v>
      </c>
      <c r="FWZ5" s="59"/>
      <c r="FXA5" s="59" t="s">
        <v>33</v>
      </c>
      <c r="FXB5" s="59"/>
      <c r="FXC5" s="59" t="s">
        <v>33</v>
      </c>
      <c r="FXD5" s="59"/>
      <c r="FXE5" s="59" t="s">
        <v>33</v>
      </c>
      <c r="FXF5" s="59"/>
      <c r="FXG5" s="59" t="s">
        <v>33</v>
      </c>
      <c r="FXH5" s="59"/>
      <c r="FXI5" s="59" t="s">
        <v>33</v>
      </c>
      <c r="FXJ5" s="59"/>
      <c r="FXK5" s="59" t="s">
        <v>33</v>
      </c>
      <c r="FXL5" s="59"/>
      <c r="FXM5" s="59" t="s">
        <v>33</v>
      </c>
      <c r="FXN5" s="59"/>
      <c r="FXO5" s="59" t="s">
        <v>33</v>
      </c>
      <c r="FXP5" s="59"/>
      <c r="FXQ5" s="59" t="s">
        <v>33</v>
      </c>
      <c r="FXR5" s="59"/>
      <c r="FXS5" s="59" t="s">
        <v>33</v>
      </c>
      <c r="FXT5" s="59"/>
      <c r="FXU5" s="59" t="s">
        <v>33</v>
      </c>
      <c r="FXV5" s="59"/>
      <c r="FXW5" s="59" t="s">
        <v>33</v>
      </c>
      <c r="FXX5" s="59"/>
      <c r="FXY5" s="59" t="s">
        <v>33</v>
      </c>
      <c r="FXZ5" s="59"/>
      <c r="FYA5" s="59" t="s">
        <v>33</v>
      </c>
      <c r="FYB5" s="59"/>
      <c r="FYC5" s="59" t="s">
        <v>33</v>
      </c>
      <c r="FYD5" s="59"/>
      <c r="FYE5" s="59" t="s">
        <v>33</v>
      </c>
      <c r="FYF5" s="59"/>
      <c r="FYG5" s="59" t="s">
        <v>33</v>
      </c>
      <c r="FYH5" s="59"/>
      <c r="FYI5" s="59" t="s">
        <v>33</v>
      </c>
      <c r="FYJ5" s="59"/>
      <c r="FYK5" s="59" t="s">
        <v>33</v>
      </c>
      <c r="FYL5" s="59"/>
      <c r="FYM5" s="59" t="s">
        <v>33</v>
      </c>
      <c r="FYN5" s="59"/>
      <c r="FYO5" s="59" t="s">
        <v>33</v>
      </c>
      <c r="FYP5" s="59"/>
      <c r="FYQ5" s="59" t="s">
        <v>33</v>
      </c>
      <c r="FYR5" s="59"/>
      <c r="FYS5" s="59" t="s">
        <v>33</v>
      </c>
      <c r="FYT5" s="59"/>
      <c r="FYU5" s="59" t="s">
        <v>33</v>
      </c>
      <c r="FYV5" s="59"/>
      <c r="FYW5" s="59" t="s">
        <v>33</v>
      </c>
      <c r="FYX5" s="59"/>
      <c r="FYY5" s="59" t="s">
        <v>33</v>
      </c>
      <c r="FYZ5" s="59"/>
      <c r="FZA5" s="59" t="s">
        <v>33</v>
      </c>
      <c r="FZB5" s="59"/>
      <c r="FZC5" s="59" t="s">
        <v>33</v>
      </c>
      <c r="FZD5" s="59"/>
      <c r="FZE5" s="59" t="s">
        <v>33</v>
      </c>
      <c r="FZF5" s="59"/>
      <c r="FZG5" s="59" t="s">
        <v>33</v>
      </c>
      <c r="FZH5" s="59"/>
      <c r="FZI5" s="59" t="s">
        <v>33</v>
      </c>
      <c r="FZJ5" s="59"/>
      <c r="FZK5" s="59" t="s">
        <v>33</v>
      </c>
      <c r="FZL5" s="59"/>
      <c r="FZM5" s="59" t="s">
        <v>33</v>
      </c>
      <c r="FZN5" s="59"/>
      <c r="FZO5" s="59" t="s">
        <v>33</v>
      </c>
      <c r="FZP5" s="59"/>
      <c r="FZQ5" s="59" t="s">
        <v>33</v>
      </c>
      <c r="FZR5" s="59"/>
      <c r="FZS5" s="59" t="s">
        <v>33</v>
      </c>
      <c r="FZT5" s="59"/>
      <c r="FZU5" s="59" t="s">
        <v>33</v>
      </c>
      <c r="FZV5" s="59"/>
      <c r="FZW5" s="59" t="s">
        <v>33</v>
      </c>
      <c r="FZX5" s="59"/>
      <c r="FZY5" s="59" t="s">
        <v>33</v>
      </c>
      <c r="FZZ5" s="59"/>
      <c r="GAA5" s="59" t="s">
        <v>33</v>
      </c>
      <c r="GAB5" s="59"/>
      <c r="GAC5" s="59" t="s">
        <v>33</v>
      </c>
      <c r="GAD5" s="59"/>
      <c r="GAE5" s="59" t="s">
        <v>33</v>
      </c>
      <c r="GAF5" s="59"/>
      <c r="GAG5" s="59" t="s">
        <v>33</v>
      </c>
      <c r="GAH5" s="59"/>
      <c r="GAI5" s="59" t="s">
        <v>33</v>
      </c>
      <c r="GAJ5" s="59"/>
      <c r="GAK5" s="59" t="s">
        <v>33</v>
      </c>
      <c r="GAL5" s="59"/>
      <c r="GAM5" s="59" t="s">
        <v>33</v>
      </c>
      <c r="GAN5" s="59"/>
      <c r="GAO5" s="59" t="s">
        <v>33</v>
      </c>
      <c r="GAP5" s="59"/>
      <c r="GAQ5" s="59" t="s">
        <v>33</v>
      </c>
      <c r="GAR5" s="59"/>
      <c r="GAS5" s="59" t="s">
        <v>33</v>
      </c>
      <c r="GAT5" s="59"/>
      <c r="GAU5" s="59" t="s">
        <v>33</v>
      </c>
      <c r="GAV5" s="59"/>
      <c r="GAW5" s="59" t="s">
        <v>33</v>
      </c>
      <c r="GAX5" s="59"/>
      <c r="GAY5" s="59" t="s">
        <v>33</v>
      </c>
      <c r="GAZ5" s="59"/>
      <c r="GBA5" s="59" t="s">
        <v>33</v>
      </c>
      <c r="GBB5" s="59"/>
      <c r="GBC5" s="59" t="s">
        <v>33</v>
      </c>
      <c r="GBD5" s="59"/>
      <c r="GBE5" s="59" t="s">
        <v>33</v>
      </c>
      <c r="GBF5" s="59"/>
      <c r="GBG5" s="59" t="s">
        <v>33</v>
      </c>
      <c r="GBH5" s="59"/>
      <c r="GBI5" s="59" t="s">
        <v>33</v>
      </c>
      <c r="GBJ5" s="59"/>
      <c r="GBK5" s="59" t="s">
        <v>33</v>
      </c>
      <c r="GBL5" s="59"/>
      <c r="GBM5" s="59" t="s">
        <v>33</v>
      </c>
      <c r="GBN5" s="59"/>
      <c r="GBO5" s="59" t="s">
        <v>33</v>
      </c>
      <c r="GBP5" s="59"/>
      <c r="GBQ5" s="59" t="s">
        <v>33</v>
      </c>
      <c r="GBR5" s="59"/>
      <c r="GBS5" s="59" t="s">
        <v>33</v>
      </c>
      <c r="GBT5" s="59"/>
      <c r="GBU5" s="59" t="s">
        <v>33</v>
      </c>
      <c r="GBV5" s="59"/>
      <c r="GBW5" s="59" t="s">
        <v>33</v>
      </c>
      <c r="GBX5" s="59"/>
      <c r="GBY5" s="59" t="s">
        <v>33</v>
      </c>
      <c r="GBZ5" s="59"/>
      <c r="GCA5" s="59" t="s">
        <v>33</v>
      </c>
      <c r="GCB5" s="59"/>
      <c r="GCC5" s="59" t="s">
        <v>33</v>
      </c>
      <c r="GCD5" s="59"/>
      <c r="GCE5" s="59" t="s">
        <v>33</v>
      </c>
      <c r="GCF5" s="59"/>
      <c r="GCG5" s="59" t="s">
        <v>33</v>
      </c>
      <c r="GCH5" s="59"/>
      <c r="GCI5" s="59" t="s">
        <v>33</v>
      </c>
      <c r="GCJ5" s="59"/>
      <c r="GCK5" s="59" t="s">
        <v>33</v>
      </c>
      <c r="GCL5" s="59"/>
      <c r="GCM5" s="59" t="s">
        <v>33</v>
      </c>
      <c r="GCN5" s="59"/>
      <c r="GCO5" s="59" t="s">
        <v>33</v>
      </c>
      <c r="GCP5" s="59"/>
      <c r="GCQ5" s="59" t="s">
        <v>33</v>
      </c>
      <c r="GCR5" s="59"/>
      <c r="GCS5" s="59" t="s">
        <v>33</v>
      </c>
      <c r="GCT5" s="59"/>
      <c r="GCU5" s="59" t="s">
        <v>33</v>
      </c>
      <c r="GCV5" s="59"/>
      <c r="GCW5" s="59" t="s">
        <v>33</v>
      </c>
      <c r="GCX5" s="59"/>
      <c r="GCY5" s="59" t="s">
        <v>33</v>
      </c>
      <c r="GCZ5" s="59"/>
      <c r="GDA5" s="59" t="s">
        <v>33</v>
      </c>
      <c r="GDB5" s="59"/>
      <c r="GDC5" s="59" t="s">
        <v>33</v>
      </c>
      <c r="GDD5" s="59"/>
      <c r="GDE5" s="59" t="s">
        <v>33</v>
      </c>
      <c r="GDF5" s="59"/>
      <c r="GDG5" s="59" t="s">
        <v>33</v>
      </c>
      <c r="GDH5" s="59"/>
      <c r="GDI5" s="59" t="s">
        <v>33</v>
      </c>
      <c r="GDJ5" s="59"/>
      <c r="GDK5" s="59" t="s">
        <v>33</v>
      </c>
      <c r="GDL5" s="59"/>
      <c r="GDM5" s="59" t="s">
        <v>33</v>
      </c>
      <c r="GDN5" s="59"/>
      <c r="GDO5" s="59" t="s">
        <v>33</v>
      </c>
      <c r="GDP5" s="59"/>
      <c r="GDQ5" s="59" t="s">
        <v>33</v>
      </c>
      <c r="GDR5" s="59"/>
      <c r="GDS5" s="59" t="s">
        <v>33</v>
      </c>
      <c r="GDT5" s="59"/>
      <c r="GDU5" s="59" t="s">
        <v>33</v>
      </c>
      <c r="GDV5" s="59"/>
      <c r="GDW5" s="59" t="s">
        <v>33</v>
      </c>
      <c r="GDX5" s="59"/>
      <c r="GDY5" s="59" t="s">
        <v>33</v>
      </c>
      <c r="GDZ5" s="59"/>
      <c r="GEA5" s="59" t="s">
        <v>33</v>
      </c>
      <c r="GEB5" s="59"/>
      <c r="GEC5" s="59" t="s">
        <v>33</v>
      </c>
      <c r="GED5" s="59"/>
      <c r="GEE5" s="59" t="s">
        <v>33</v>
      </c>
      <c r="GEF5" s="59"/>
      <c r="GEG5" s="59" t="s">
        <v>33</v>
      </c>
      <c r="GEH5" s="59"/>
      <c r="GEI5" s="59" t="s">
        <v>33</v>
      </c>
      <c r="GEJ5" s="59"/>
      <c r="GEK5" s="59" t="s">
        <v>33</v>
      </c>
      <c r="GEL5" s="59"/>
      <c r="GEM5" s="59" t="s">
        <v>33</v>
      </c>
      <c r="GEN5" s="59"/>
      <c r="GEO5" s="59" t="s">
        <v>33</v>
      </c>
      <c r="GEP5" s="59"/>
      <c r="GEQ5" s="59" t="s">
        <v>33</v>
      </c>
      <c r="GER5" s="59"/>
      <c r="GES5" s="59" t="s">
        <v>33</v>
      </c>
      <c r="GET5" s="59"/>
      <c r="GEU5" s="59" t="s">
        <v>33</v>
      </c>
      <c r="GEV5" s="59"/>
      <c r="GEW5" s="59" t="s">
        <v>33</v>
      </c>
      <c r="GEX5" s="59"/>
      <c r="GEY5" s="59" t="s">
        <v>33</v>
      </c>
      <c r="GEZ5" s="59"/>
      <c r="GFA5" s="59" t="s">
        <v>33</v>
      </c>
      <c r="GFB5" s="59"/>
      <c r="GFC5" s="59" t="s">
        <v>33</v>
      </c>
      <c r="GFD5" s="59"/>
      <c r="GFE5" s="59" t="s">
        <v>33</v>
      </c>
      <c r="GFF5" s="59"/>
      <c r="GFG5" s="59" t="s">
        <v>33</v>
      </c>
      <c r="GFH5" s="59"/>
      <c r="GFI5" s="59" t="s">
        <v>33</v>
      </c>
      <c r="GFJ5" s="59"/>
      <c r="GFK5" s="59" t="s">
        <v>33</v>
      </c>
      <c r="GFL5" s="59"/>
      <c r="GFM5" s="59" t="s">
        <v>33</v>
      </c>
      <c r="GFN5" s="59"/>
      <c r="GFO5" s="59" t="s">
        <v>33</v>
      </c>
      <c r="GFP5" s="59"/>
      <c r="GFQ5" s="59" t="s">
        <v>33</v>
      </c>
      <c r="GFR5" s="59"/>
      <c r="GFS5" s="59" t="s">
        <v>33</v>
      </c>
      <c r="GFT5" s="59"/>
      <c r="GFU5" s="59" t="s">
        <v>33</v>
      </c>
      <c r="GFV5" s="59"/>
      <c r="GFW5" s="59" t="s">
        <v>33</v>
      </c>
      <c r="GFX5" s="59"/>
      <c r="GFY5" s="59" t="s">
        <v>33</v>
      </c>
      <c r="GFZ5" s="59"/>
      <c r="GGA5" s="59" t="s">
        <v>33</v>
      </c>
      <c r="GGB5" s="59"/>
      <c r="GGC5" s="59" t="s">
        <v>33</v>
      </c>
      <c r="GGD5" s="59"/>
      <c r="GGE5" s="59" t="s">
        <v>33</v>
      </c>
      <c r="GGF5" s="59"/>
      <c r="GGG5" s="59" t="s">
        <v>33</v>
      </c>
      <c r="GGH5" s="59"/>
      <c r="GGI5" s="59" t="s">
        <v>33</v>
      </c>
      <c r="GGJ5" s="59"/>
      <c r="GGK5" s="59" t="s">
        <v>33</v>
      </c>
      <c r="GGL5" s="59"/>
      <c r="GGM5" s="59" t="s">
        <v>33</v>
      </c>
      <c r="GGN5" s="59"/>
      <c r="GGO5" s="59" t="s">
        <v>33</v>
      </c>
      <c r="GGP5" s="59"/>
      <c r="GGQ5" s="59" t="s">
        <v>33</v>
      </c>
      <c r="GGR5" s="59"/>
      <c r="GGS5" s="59" t="s">
        <v>33</v>
      </c>
      <c r="GGT5" s="59"/>
      <c r="GGU5" s="59" t="s">
        <v>33</v>
      </c>
      <c r="GGV5" s="59"/>
      <c r="GGW5" s="59" t="s">
        <v>33</v>
      </c>
      <c r="GGX5" s="59"/>
      <c r="GGY5" s="59" t="s">
        <v>33</v>
      </c>
      <c r="GGZ5" s="59"/>
      <c r="GHA5" s="59" t="s">
        <v>33</v>
      </c>
      <c r="GHB5" s="59"/>
      <c r="GHC5" s="59" t="s">
        <v>33</v>
      </c>
      <c r="GHD5" s="59"/>
      <c r="GHE5" s="59" t="s">
        <v>33</v>
      </c>
      <c r="GHF5" s="59"/>
      <c r="GHG5" s="59" t="s">
        <v>33</v>
      </c>
      <c r="GHH5" s="59"/>
      <c r="GHI5" s="59" t="s">
        <v>33</v>
      </c>
      <c r="GHJ5" s="59"/>
      <c r="GHK5" s="59" t="s">
        <v>33</v>
      </c>
      <c r="GHL5" s="59"/>
      <c r="GHM5" s="59" t="s">
        <v>33</v>
      </c>
      <c r="GHN5" s="59"/>
      <c r="GHO5" s="59" t="s">
        <v>33</v>
      </c>
      <c r="GHP5" s="59"/>
      <c r="GHQ5" s="59" t="s">
        <v>33</v>
      </c>
      <c r="GHR5" s="59"/>
      <c r="GHS5" s="59" t="s">
        <v>33</v>
      </c>
      <c r="GHT5" s="59"/>
      <c r="GHU5" s="59" t="s">
        <v>33</v>
      </c>
      <c r="GHV5" s="59"/>
      <c r="GHW5" s="59" t="s">
        <v>33</v>
      </c>
      <c r="GHX5" s="59"/>
      <c r="GHY5" s="59" t="s">
        <v>33</v>
      </c>
      <c r="GHZ5" s="59"/>
      <c r="GIA5" s="59" t="s">
        <v>33</v>
      </c>
      <c r="GIB5" s="59"/>
      <c r="GIC5" s="59" t="s">
        <v>33</v>
      </c>
      <c r="GID5" s="59"/>
      <c r="GIE5" s="59" t="s">
        <v>33</v>
      </c>
      <c r="GIF5" s="59"/>
      <c r="GIG5" s="59" t="s">
        <v>33</v>
      </c>
      <c r="GIH5" s="59"/>
      <c r="GII5" s="59" t="s">
        <v>33</v>
      </c>
      <c r="GIJ5" s="59"/>
      <c r="GIK5" s="59" t="s">
        <v>33</v>
      </c>
      <c r="GIL5" s="59"/>
      <c r="GIM5" s="59" t="s">
        <v>33</v>
      </c>
      <c r="GIN5" s="59"/>
      <c r="GIO5" s="59" t="s">
        <v>33</v>
      </c>
      <c r="GIP5" s="59"/>
      <c r="GIQ5" s="59" t="s">
        <v>33</v>
      </c>
      <c r="GIR5" s="59"/>
      <c r="GIS5" s="59" t="s">
        <v>33</v>
      </c>
      <c r="GIT5" s="59"/>
      <c r="GIU5" s="59" t="s">
        <v>33</v>
      </c>
      <c r="GIV5" s="59"/>
      <c r="GIW5" s="59" t="s">
        <v>33</v>
      </c>
      <c r="GIX5" s="59"/>
      <c r="GIY5" s="59" t="s">
        <v>33</v>
      </c>
      <c r="GIZ5" s="59"/>
      <c r="GJA5" s="59" t="s">
        <v>33</v>
      </c>
      <c r="GJB5" s="59"/>
      <c r="GJC5" s="59" t="s">
        <v>33</v>
      </c>
      <c r="GJD5" s="59"/>
      <c r="GJE5" s="59" t="s">
        <v>33</v>
      </c>
      <c r="GJF5" s="59"/>
      <c r="GJG5" s="59" t="s">
        <v>33</v>
      </c>
      <c r="GJH5" s="59"/>
      <c r="GJI5" s="59" t="s">
        <v>33</v>
      </c>
      <c r="GJJ5" s="59"/>
      <c r="GJK5" s="59" t="s">
        <v>33</v>
      </c>
      <c r="GJL5" s="59"/>
      <c r="GJM5" s="59" t="s">
        <v>33</v>
      </c>
      <c r="GJN5" s="59"/>
      <c r="GJO5" s="59" t="s">
        <v>33</v>
      </c>
      <c r="GJP5" s="59"/>
      <c r="GJQ5" s="59" t="s">
        <v>33</v>
      </c>
      <c r="GJR5" s="59"/>
      <c r="GJS5" s="59" t="s">
        <v>33</v>
      </c>
      <c r="GJT5" s="59"/>
      <c r="GJU5" s="59" t="s">
        <v>33</v>
      </c>
      <c r="GJV5" s="59"/>
      <c r="GJW5" s="59" t="s">
        <v>33</v>
      </c>
      <c r="GJX5" s="59"/>
      <c r="GJY5" s="59" t="s">
        <v>33</v>
      </c>
      <c r="GJZ5" s="59"/>
      <c r="GKA5" s="59" t="s">
        <v>33</v>
      </c>
      <c r="GKB5" s="59"/>
      <c r="GKC5" s="59" t="s">
        <v>33</v>
      </c>
      <c r="GKD5" s="59"/>
      <c r="GKE5" s="59" t="s">
        <v>33</v>
      </c>
      <c r="GKF5" s="59"/>
      <c r="GKG5" s="59" t="s">
        <v>33</v>
      </c>
      <c r="GKH5" s="59"/>
      <c r="GKI5" s="59" t="s">
        <v>33</v>
      </c>
      <c r="GKJ5" s="59"/>
      <c r="GKK5" s="59" t="s">
        <v>33</v>
      </c>
      <c r="GKL5" s="59"/>
      <c r="GKM5" s="59" t="s">
        <v>33</v>
      </c>
      <c r="GKN5" s="59"/>
      <c r="GKO5" s="59" t="s">
        <v>33</v>
      </c>
      <c r="GKP5" s="59"/>
      <c r="GKQ5" s="59" t="s">
        <v>33</v>
      </c>
      <c r="GKR5" s="59"/>
      <c r="GKS5" s="59" t="s">
        <v>33</v>
      </c>
      <c r="GKT5" s="59"/>
      <c r="GKU5" s="59" t="s">
        <v>33</v>
      </c>
      <c r="GKV5" s="59"/>
      <c r="GKW5" s="59" t="s">
        <v>33</v>
      </c>
      <c r="GKX5" s="59"/>
      <c r="GKY5" s="59" t="s">
        <v>33</v>
      </c>
      <c r="GKZ5" s="59"/>
      <c r="GLA5" s="59" t="s">
        <v>33</v>
      </c>
      <c r="GLB5" s="59"/>
      <c r="GLC5" s="59" t="s">
        <v>33</v>
      </c>
      <c r="GLD5" s="59"/>
      <c r="GLE5" s="59" t="s">
        <v>33</v>
      </c>
      <c r="GLF5" s="59"/>
      <c r="GLG5" s="59" t="s">
        <v>33</v>
      </c>
      <c r="GLH5" s="59"/>
      <c r="GLI5" s="59" t="s">
        <v>33</v>
      </c>
      <c r="GLJ5" s="59"/>
      <c r="GLK5" s="59" t="s">
        <v>33</v>
      </c>
      <c r="GLL5" s="59"/>
      <c r="GLM5" s="59" t="s">
        <v>33</v>
      </c>
      <c r="GLN5" s="59"/>
      <c r="GLO5" s="59" t="s">
        <v>33</v>
      </c>
      <c r="GLP5" s="59"/>
      <c r="GLQ5" s="59" t="s">
        <v>33</v>
      </c>
      <c r="GLR5" s="59"/>
      <c r="GLS5" s="59" t="s">
        <v>33</v>
      </c>
      <c r="GLT5" s="59"/>
      <c r="GLU5" s="59" t="s">
        <v>33</v>
      </c>
      <c r="GLV5" s="59"/>
      <c r="GLW5" s="59" t="s">
        <v>33</v>
      </c>
      <c r="GLX5" s="59"/>
      <c r="GLY5" s="59" t="s">
        <v>33</v>
      </c>
      <c r="GLZ5" s="59"/>
      <c r="GMA5" s="59" t="s">
        <v>33</v>
      </c>
      <c r="GMB5" s="59"/>
      <c r="GMC5" s="59" t="s">
        <v>33</v>
      </c>
      <c r="GMD5" s="59"/>
      <c r="GME5" s="59" t="s">
        <v>33</v>
      </c>
      <c r="GMF5" s="59"/>
      <c r="GMG5" s="59" t="s">
        <v>33</v>
      </c>
      <c r="GMH5" s="59"/>
      <c r="GMI5" s="59" t="s">
        <v>33</v>
      </c>
      <c r="GMJ5" s="59"/>
      <c r="GMK5" s="59" t="s">
        <v>33</v>
      </c>
      <c r="GML5" s="59"/>
      <c r="GMM5" s="59" t="s">
        <v>33</v>
      </c>
      <c r="GMN5" s="59"/>
      <c r="GMO5" s="59" t="s">
        <v>33</v>
      </c>
      <c r="GMP5" s="59"/>
      <c r="GMQ5" s="59" t="s">
        <v>33</v>
      </c>
      <c r="GMR5" s="59"/>
      <c r="GMS5" s="59" t="s">
        <v>33</v>
      </c>
      <c r="GMT5" s="59"/>
      <c r="GMU5" s="59" t="s">
        <v>33</v>
      </c>
      <c r="GMV5" s="59"/>
      <c r="GMW5" s="59" t="s">
        <v>33</v>
      </c>
      <c r="GMX5" s="59"/>
      <c r="GMY5" s="59" t="s">
        <v>33</v>
      </c>
      <c r="GMZ5" s="59"/>
      <c r="GNA5" s="59" t="s">
        <v>33</v>
      </c>
      <c r="GNB5" s="59"/>
      <c r="GNC5" s="59" t="s">
        <v>33</v>
      </c>
      <c r="GND5" s="59"/>
      <c r="GNE5" s="59" t="s">
        <v>33</v>
      </c>
      <c r="GNF5" s="59"/>
      <c r="GNG5" s="59" t="s">
        <v>33</v>
      </c>
      <c r="GNH5" s="59"/>
      <c r="GNI5" s="59" t="s">
        <v>33</v>
      </c>
      <c r="GNJ5" s="59"/>
      <c r="GNK5" s="59" t="s">
        <v>33</v>
      </c>
      <c r="GNL5" s="59"/>
      <c r="GNM5" s="59" t="s">
        <v>33</v>
      </c>
      <c r="GNN5" s="59"/>
      <c r="GNO5" s="59" t="s">
        <v>33</v>
      </c>
      <c r="GNP5" s="59"/>
      <c r="GNQ5" s="59" t="s">
        <v>33</v>
      </c>
      <c r="GNR5" s="59"/>
      <c r="GNS5" s="59" t="s">
        <v>33</v>
      </c>
      <c r="GNT5" s="59"/>
      <c r="GNU5" s="59" t="s">
        <v>33</v>
      </c>
      <c r="GNV5" s="59"/>
      <c r="GNW5" s="59" t="s">
        <v>33</v>
      </c>
      <c r="GNX5" s="59"/>
      <c r="GNY5" s="59" t="s">
        <v>33</v>
      </c>
      <c r="GNZ5" s="59"/>
      <c r="GOA5" s="59" t="s">
        <v>33</v>
      </c>
      <c r="GOB5" s="59"/>
      <c r="GOC5" s="59" t="s">
        <v>33</v>
      </c>
      <c r="GOD5" s="59"/>
      <c r="GOE5" s="59" t="s">
        <v>33</v>
      </c>
      <c r="GOF5" s="59"/>
      <c r="GOG5" s="59" t="s">
        <v>33</v>
      </c>
      <c r="GOH5" s="59"/>
      <c r="GOI5" s="59" t="s">
        <v>33</v>
      </c>
      <c r="GOJ5" s="59"/>
      <c r="GOK5" s="59" t="s">
        <v>33</v>
      </c>
      <c r="GOL5" s="59"/>
      <c r="GOM5" s="59" t="s">
        <v>33</v>
      </c>
      <c r="GON5" s="59"/>
      <c r="GOO5" s="59" t="s">
        <v>33</v>
      </c>
      <c r="GOP5" s="59"/>
      <c r="GOQ5" s="59" t="s">
        <v>33</v>
      </c>
      <c r="GOR5" s="59"/>
      <c r="GOS5" s="59" t="s">
        <v>33</v>
      </c>
      <c r="GOT5" s="59"/>
      <c r="GOU5" s="59" t="s">
        <v>33</v>
      </c>
      <c r="GOV5" s="59"/>
      <c r="GOW5" s="59" t="s">
        <v>33</v>
      </c>
      <c r="GOX5" s="59"/>
      <c r="GOY5" s="59" t="s">
        <v>33</v>
      </c>
      <c r="GOZ5" s="59"/>
      <c r="GPA5" s="59" t="s">
        <v>33</v>
      </c>
      <c r="GPB5" s="59"/>
      <c r="GPC5" s="59" t="s">
        <v>33</v>
      </c>
      <c r="GPD5" s="59"/>
      <c r="GPE5" s="59" t="s">
        <v>33</v>
      </c>
      <c r="GPF5" s="59"/>
      <c r="GPG5" s="59" t="s">
        <v>33</v>
      </c>
      <c r="GPH5" s="59"/>
      <c r="GPI5" s="59" t="s">
        <v>33</v>
      </c>
      <c r="GPJ5" s="59"/>
      <c r="GPK5" s="59" t="s">
        <v>33</v>
      </c>
      <c r="GPL5" s="59"/>
      <c r="GPM5" s="59" t="s">
        <v>33</v>
      </c>
      <c r="GPN5" s="59"/>
      <c r="GPO5" s="59" t="s">
        <v>33</v>
      </c>
      <c r="GPP5" s="59"/>
      <c r="GPQ5" s="59" t="s">
        <v>33</v>
      </c>
      <c r="GPR5" s="59"/>
      <c r="GPS5" s="59" t="s">
        <v>33</v>
      </c>
      <c r="GPT5" s="59"/>
      <c r="GPU5" s="59" t="s">
        <v>33</v>
      </c>
      <c r="GPV5" s="59"/>
      <c r="GPW5" s="59" t="s">
        <v>33</v>
      </c>
      <c r="GPX5" s="59"/>
      <c r="GPY5" s="59" t="s">
        <v>33</v>
      </c>
      <c r="GPZ5" s="59"/>
      <c r="GQA5" s="59" t="s">
        <v>33</v>
      </c>
      <c r="GQB5" s="59"/>
      <c r="GQC5" s="59" t="s">
        <v>33</v>
      </c>
      <c r="GQD5" s="59"/>
      <c r="GQE5" s="59" t="s">
        <v>33</v>
      </c>
      <c r="GQF5" s="59"/>
      <c r="GQG5" s="59" t="s">
        <v>33</v>
      </c>
      <c r="GQH5" s="59"/>
      <c r="GQI5" s="59" t="s">
        <v>33</v>
      </c>
      <c r="GQJ5" s="59"/>
      <c r="GQK5" s="59" t="s">
        <v>33</v>
      </c>
      <c r="GQL5" s="59"/>
      <c r="GQM5" s="59" t="s">
        <v>33</v>
      </c>
      <c r="GQN5" s="59"/>
      <c r="GQO5" s="59" t="s">
        <v>33</v>
      </c>
      <c r="GQP5" s="59"/>
      <c r="GQQ5" s="59" t="s">
        <v>33</v>
      </c>
      <c r="GQR5" s="59"/>
      <c r="GQS5" s="59" t="s">
        <v>33</v>
      </c>
      <c r="GQT5" s="59"/>
      <c r="GQU5" s="59" t="s">
        <v>33</v>
      </c>
      <c r="GQV5" s="59"/>
      <c r="GQW5" s="59" t="s">
        <v>33</v>
      </c>
      <c r="GQX5" s="59"/>
      <c r="GQY5" s="59" t="s">
        <v>33</v>
      </c>
      <c r="GQZ5" s="59"/>
      <c r="GRA5" s="59" t="s">
        <v>33</v>
      </c>
      <c r="GRB5" s="59"/>
      <c r="GRC5" s="59" t="s">
        <v>33</v>
      </c>
      <c r="GRD5" s="59"/>
      <c r="GRE5" s="59" t="s">
        <v>33</v>
      </c>
      <c r="GRF5" s="59"/>
      <c r="GRG5" s="59" t="s">
        <v>33</v>
      </c>
      <c r="GRH5" s="59"/>
      <c r="GRI5" s="59" t="s">
        <v>33</v>
      </c>
      <c r="GRJ5" s="59"/>
      <c r="GRK5" s="59" t="s">
        <v>33</v>
      </c>
      <c r="GRL5" s="59"/>
      <c r="GRM5" s="59" t="s">
        <v>33</v>
      </c>
      <c r="GRN5" s="59"/>
      <c r="GRO5" s="59" t="s">
        <v>33</v>
      </c>
      <c r="GRP5" s="59"/>
      <c r="GRQ5" s="59" t="s">
        <v>33</v>
      </c>
      <c r="GRR5" s="59"/>
      <c r="GRS5" s="59" t="s">
        <v>33</v>
      </c>
      <c r="GRT5" s="59"/>
      <c r="GRU5" s="59" t="s">
        <v>33</v>
      </c>
      <c r="GRV5" s="59"/>
      <c r="GRW5" s="59" t="s">
        <v>33</v>
      </c>
      <c r="GRX5" s="59"/>
      <c r="GRY5" s="59" t="s">
        <v>33</v>
      </c>
      <c r="GRZ5" s="59"/>
      <c r="GSA5" s="59" t="s">
        <v>33</v>
      </c>
      <c r="GSB5" s="59"/>
      <c r="GSC5" s="59" t="s">
        <v>33</v>
      </c>
      <c r="GSD5" s="59"/>
      <c r="GSE5" s="59" t="s">
        <v>33</v>
      </c>
      <c r="GSF5" s="59"/>
      <c r="GSG5" s="59" t="s">
        <v>33</v>
      </c>
      <c r="GSH5" s="59"/>
      <c r="GSI5" s="59" t="s">
        <v>33</v>
      </c>
      <c r="GSJ5" s="59"/>
      <c r="GSK5" s="59" t="s">
        <v>33</v>
      </c>
      <c r="GSL5" s="59"/>
      <c r="GSM5" s="59" t="s">
        <v>33</v>
      </c>
      <c r="GSN5" s="59"/>
      <c r="GSO5" s="59" t="s">
        <v>33</v>
      </c>
      <c r="GSP5" s="59"/>
      <c r="GSQ5" s="59" t="s">
        <v>33</v>
      </c>
      <c r="GSR5" s="59"/>
      <c r="GSS5" s="59" t="s">
        <v>33</v>
      </c>
      <c r="GST5" s="59"/>
      <c r="GSU5" s="59" t="s">
        <v>33</v>
      </c>
      <c r="GSV5" s="59"/>
      <c r="GSW5" s="59" t="s">
        <v>33</v>
      </c>
      <c r="GSX5" s="59"/>
      <c r="GSY5" s="59" t="s">
        <v>33</v>
      </c>
      <c r="GSZ5" s="59"/>
      <c r="GTA5" s="59" t="s">
        <v>33</v>
      </c>
      <c r="GTB5" s="59"/>
      <c r="GTC5" s="59" t="s">
        <v>33</v>
      </c>
      <c r="GTD5" s="59"/>
      <c r="GTE5" s="59" t="s">
        <v>33</v>
      </c>
      <c r="GTF5" s="59"/>
      <c r="GTG5" s="59" t="s">
        <v>33</v>
      </c>
      <c r="GTH5" s="59"/>
      <c r="GTI5" s="59" t="s">
        <v>33</v>
      </c>
      <c r="GTJ5" s="59"/>
      <c r="GTK5" s="59" t="s">
        <v>33</v>
      </c>
      <c r="GTL5" s="59"/>
      <c r="GTM5" s="59" t="s">
        <v>33</v>
      </c>
      <c r="GTN5" s="59"/>
      <c r="GTO5" s="59" t="s">
        <v>33</v>
      </c>
      <c r="GTP5" s="59"/>
      <c r="GTQ5" s="59" t="s">
        <v>33</v>
      </c>
      <c r="GTR5" s="59"/>
      <c r="GTS5" s="59" t="s">
        <v>33</v>
      </c>
      <c r="GTT5" s="59"/>
      <c r="GTU5" s="59" t="s">
        <v>33</v>
      </c>
      <c r="GTV5" s="59"/>
      <c r="GTW5" s="59" t="s">
        <v>33</v>
      </c>
      <c r="GTX5" s="59"/>
      <c r="GTY5" s="59" t="s">
        <v>33</v>
      </c>
      <c r="GTZ5" s="59"/>
      <c r="GUA5" s="59" t="s">
        <v>33</v>
      </c>
      <c r="GUB5" s="59"/>
      <c r="GUC5" s="59" t="s">
        <v>33</v>
      </c>
      <c r="GUD5" s="59"/>
      <c r="GUE5" s="59" t="s">
        <v>33</v>
      </c>
      <c r="GUF5" s="59"/>
      <c r="GUG5" s="59" t="s">
        <v>33</v>
      </c>
      <c r="GUH5" s="59"/>
      <c r="GUI5" s="59" t="s">
        <v>33</v>
      </c>
      <c r="GUJ5" s="59"/>
      <c r="GUK5" s="59" t="s">
        <v>33</v>
      </c>
      <c r="GUL5" s="59"/>
      <c r="GUM5" s="59" t="s">
        <v>33</v>
      </c>
      <c r="GUN5" s="59"/>
      <c r="GUO5" s="59" t="s">
        <v>33</v>
      </c>
      <c r="GUP5" s="59"/>
      <c r="GUQ5" s="59" t="s">
        <v>33</v>
      </c>
      <c r="GUR5" s="59"/>
      <c r="GUS5" s="59" t="s">
        <v>33</v>
      </c>
      <c r="GUT5" s="59"/>
      <c r="GUU5" s="59" t="s">
        <v>33</v>
      </c>
      <c r="GUV5" s="59"/>
      <c r="GUW5" s="59" t="s">
        <v>33</v>
      </c>
      <c r="GUX5" s="59"/>
      <c r="GUY5" s="59" t="s">
        <v>33</v>
      </c>
      <c r="GUZ5" s="59"/>
      <c r="GVA5" s="59" t="s">
        <v>33</v>
      </c>
      <c r="GVB5" s="59"/>
      <c r="GVC5" s="59" t="s">
        <v>33</v>
      </c>
      <c r="GVD5" s="59"/>
      <c r="GVE5" s="59" t="s">
        <v>33</v>
      </c>
      <c r="GVF5" s="59"/>
      <c r="GVG5" s="59" t="s">
        <v>33</v>
      </c>
      <c r="GVH5" s="59"/>
      <c r="GVI5" s="59" t="s">
        <v>33</v>
      </c>
      <c r="GVJ5" s="59"/>
      <c r="GVK5" s="59" t="s">
        <v>33</v>
      </c>
      <c r="GVL5" s="59"/>
      <c r="GVM5" s="59" t="s">
        <v>33</v>
      </c>
      <c r="GVN5" s="59"/>
      <c r="GVO5" s="59" t="s">
        <v>33</v>
      </c>
      <c r="GVP5" s="59"/>
      <c r="GVQ5" s="59" t="s">
        <v>33</v>
      </c>
      <c r="GVR5" s="59"/>
      <c r="GVS5" s="59" t="s">
        <v>33</v>
      </c>
      <c r="GVT5" s="59"/>
      <c r="GVU5" s="59" t="s">
        <v>33</v>
      </c>
      <c r="GVV5" s="59"/>
      <c r="GVW5" s="59" t="s">
        <v>33</v>
      </c>
      <c r="GVX5" s="59"/>
      <c r="GVY5" s="59" t="s">
        <v>33</v>
      </c>
      <c r="GVZ5" s="59"/>
      <c r="GWA5" s="59" t="s">
        <v>33</v>
      </c>
      <c r="GWB5" s="59"/>
      <c r="GWC5" s="59" t="s">
        <v>33</v>
      </c>
      <c r="GWD5" s="59"/>
      <c r="GWE5" s="59" t="s">
        <v>33</v>
      </c>
      <c r="GWF5" s="59"/>
      <c r="GWG5" s="59" t="s">
        <v>33</v>
      </c>
      <c r="GWH5" s="59"/>
      <c r="GWI5" s="59" t="s">
        <v>33</v>
      </c>
      <c r="GWJ5" s="59"/>
      <c r="GWK5" s="59" t="s">
        <v>33</v>
      </c>
      <c r="GWL5" s="59"/>
      <c r="GWM5" s="59" t="s">
        <v>33</v>
      </c>
      <c r="GWN5" s="59"/>
      <c r="GWO5" s="59" t="s">
        <v>33</v>
      </c>
      <c r="GWP5" s="59"/>
      <c r="GWQ5" s="59" t="s">
        <v>33</v>
      </c>
      <c r="GWR5" s="59"/>
      <c r="GWS5" s="59" t="s">
        <v>33</v>
      </c>
      <c r="GWT5" s="59"/>
      <c r="GWU5" s="59" t="s">
        <v>33</v>
      </c>
      <c r="GWV5" s="59"/>
      <c r="GWW5" s="59" t="s">
        <v>33</v>
      </c>
      <c r="GWX5" s="59"/>
      <c r="GWY5" s="59" t="s">
        <v>33</v>
      </c>
      <c r="GWZ5" s="59"/>
      <c r="GXA5" s="59" t="s">
        <v>33</v>
      </c>
      <c r="GXB5" s="59"/>
      <c r="GXC5" s="59" t="s">
        <v>33</v>
      </c>
      <c r="GXD5" s="59"/>
      <c r="GXE5" s="59" t="s">
        <v>33</v>
      </c>
      <c r="GXF5" s="59"/>
      <c r="GXG5" s="59" t="s">
        <v>33</v>
      </c>
      <c r="GXH5" s="59"/>
      <c r="GXI5" s="59" t="s">
        <v>33</v>
      </c>
      <c r="GXJ5" s="59"/>
      <c r="GXK5" s="59" t="s">
        <v>33</v>
      </c>
      <c r="GXL5" s="59"/>
      <c r="GXM5" s="59" t="s">
        <v>33</v>
      </c>
      <c r="GXN5" s="59"/>
      <c r="GXO5" s="59" t="s">
        <v>33</v>
      </c>
      <c r="GXP5" s="59"/>
      <c r="GXQ5" s="59" t="s">
        <v>33</v>
      </c>
      <c r="GXR5" s="59"/>
      <c r="GXS5" s="59" t="s">
        <v>33</v>
      </c>
      <c r="GXT5" s="59"/>
      <c r="GXU5" s="59" t="s">
        <v>33</v>
      </c>
      <c r="GXV5" s="59"/>
      <c r="GXW5" s="59" t="s">
        <v>33</v>
      </c>
      <c r="GXX5" s="59"/>
      <c r="GXY5" s="59" t="s">
        <v>33</v>
      </c>
      <c r="GXZ5" s="59"/>
      <c r="GYA5" s="59" t="s">
        <v>33</v>
      </c>
      <c r="GYB5" s="59"/>
      <c r="GYC5" s="59" t="s">
        <v>33</v>
      </c>
      <c r="GYD5" s="59"/>
      <c r="GYE5" s="59" t="s">
        <v>33</v>
      </c>
      <c r="GYF5" s="59"/>
      <c r="GYG5" s="59" t="s">
        <v>33</v>
      </c>
      <c r="GYH5" s="59"/>
      <c r="GYI5" s="59" t="s">
        <v>33</v>
      </c>
      <c r="GYJ5" s="59"/>
      <c r="GYK5" s="59" t="s">
        <v>33</v>
      </c>
      <c r="GYL5" s="59"/>
      <c r="GYM5" s="59" t="s">
        <v>33</v>
      </c>
      <c r="GYN5" s="59"/>
      <c r="GYO5" s="59" t="s">
        <v>33</v>
      </c>
      <c r="GYP5" s="59"/>
      <c r="GYQ5" s="59" t="s">
        <v>33</v>
      </c>
      <c r="GYR5" s="59"/>
      <c r="GYS5" s="59" t="s">
        <v>33</v>
      </c>
      <c r="GYT5" s="59"/>
      <c r="GYU5" s="59" t="s">
        <v>33</v>
      </c>
      <c r="GYV5" s="59"/>
      <c r="GYW5" s="59" t="s">
        <v>33</v>
      </c>
      <c r="GYX5" s="59"/>
      <c r="GYY5" s="59" t="s">
        <v>33</v>
      </c>
      <c r="GYZ5" s="59"/>
      <c r="GZA5" s="59" t="s">
        <v>33</v>
      </c>
      <c r="GZB5" s="59"/>
      <c r="GZC5" s="59" t="s">
        <v>33</v>
      </c>
      <c r="GZD5" s="59"/>
      <c r="GZE5" s="59" t="s">
        <v>33</v>
      </c>
      <c r="GZF5" s="59"/>
      <c r="GZG5" s="59" t="s">
        <v>33</v>
      </c>
      <c r="GZH5" s="59"/>
      <c r="GZI5" s="59" t="s">
        <v>33</v>
      </c>
      <c r="GZJ5" s="59"/>
      <c r="GZK5" s="59" t="s">
        <v>33</v>
      </c>
      <c r="GZL5" s="59"/>
      <c r="GZM5" s="59" t="s">
        <v>33</v>
      </c>
      <c r="GZN5" s="59"/>
      <c r="GZO5" s="59" t="s">
        <v>33</v>
      </c>
      <c r="GZP5" s="59"/>
      <c r="GZQ5" s="59" t="s">
        <v>33</v>
      </c>
      <c r="GZR5" s="59"/>
      <c r="GZS5" s="59" t="s">
        <v>33</v>
      </c>
      <c r="GZT5" s="59"/>
      <c r="GZU5" s="59" t="s">
        <v>33</v>
      </c>
      <c r="GZV5" s="59"/>
      <c r="GZW5" s="59" t="s">
        <v>33</v>
      </c>
      <c r="GZX5" s="59"/>
      <c r="GZY5" s="59" t="s">
        <v>33</v>
      </c>
      <c r="GZZ5" s="59"/>
      <c r="HAA5" s="59" t="s">
        <v>33</v>
      </c>
      <c r="HAB5" s="59"/>
      <c r="HAC5" s="59" t="s">
        <v>33</v>
      </c>
      <c r="HAD5" s="59"/>
      <c r="HAE5" s="59" t="s">
        <v>33</v>
      </c>
      <c r="HAF5" s="59"/>
      <c r="HAG5" s="59" t="s">
        <v>33</v>
      </c>
      <c r="HAH5" s="59"/>
      <c r="HAI5" s="59" t="s">
        <v>33</v>
      </c>
      <c r="HAJ5" s="59"/>
      <c r="HAK5" s="59" t="s">
        <v>33</v>
      </c>
      <c r="HAL5" s="59"/>
      <c r="HAM5" s="59" t="s">
        <v>33</v>
      </c>
      <c r="HAN5" s="59"/>
      <c r="HAO5" s="59" t="s">
        <v>33</v>
      </c>
      <c r="HAP5" s="59"/>
      <c r="HAQ5" s="59" t="s">
        <v>33</v>
      </c>
      <c r="HAR5" s="59"/>
      <c r="HAS5" s="59" t="s">
        <v>33</v>
      </c>
      <c r="HAT5" s="59"/>
      <c r="HAU5" s="59" t="s">
        <v>33</v>
      </c>
      <c r="HAV5" s="59"/>
      <c r="HAW5" s="59" t="s">
        <v>33</v>
      </c>
      <c r="HAX5" s="59"/>
      <c r="HAY5" s="59" t="s">
        <v>33</v>
      </c>
      <c r="HAZ5" s="59"/>
      <c r="HBA5" s="59" t="s">
        <v>33</v>
      </c>
      <c r="HBB5" s="59"/>
      <c r="HBC5" s="59" t="s">
        <v>33</v>
      </c>
      <c r="HBD5" s="59"/>
      <c r="HBE5" s="59" t="s">
        <v>33</v>
      </c>
      <c r="HBF5" s="59"/>
      <c r="HBG5" s="59" t="s">
        <v>33</v>
      </c>
      <c r="HBH5" s="59"/>
      <c r="HBI5" s="59" t="s">
        <v>33</v>
      </c>
      <c r="HBJ5" s="59"/>
      <c r="HBK5" s="59" t="s">
        <v>33</v>
      </c>
      <c r="HBL5" s="59"/>
      <c r="HBM5" s="59" t="s">
        <v>33</v>
      </c>
      <c r="HBN5" s="59"/>
      <c r="HBO5" s="59" t="s">
        <v>33</v>
      </c>
      <c r="HBP5" s="59"/>
      <c r="HBQ5" s="59" t="s">
        <v>33</v>
      </c>
      <c r="HBR5" s="59"/>
      <c r="HBS5" s="59" t="s">
        <v>33</v>
      </c>
      <c r="HBT5" s="59"/>
      <c r="HBU5" s="59" t="s">
        <v>33</v>
      </c>
      <c r="HBV5" s="59"/>
      <c r="HBW5" s="59" t="s">
        <v>33</v>
      </c>
      <c r="HBX5" s="59"/>
      <c r="HBY5" s="59" t="s">
        <v>33</v>
      </c>
      <c r="HBZ5" s="59"/>
      <c r="HCA5" s="59" t="s">
        <v>33</v>
      </c>
      <c r="HCB5" s="59"/>
      <c r="HCC5" s="59" t="s">
        <v>33</v>
      </c>
      <c r="HCD5" s="59"/>
      <c r="HCE5" s="59" t="s">
        <v>33</v>
      </c>
      <c r="HCF5" s="59"/>
      <c r="HCG5" s="59" t="s">
        <v>33</v>
      </c>
      <c r="HCH5" s="59"/>
      <c r="HCI5" s="59" t="s">
        <v>33</v>
      </c>
      <c r="HCJ5" s="59"/>
      <c r="HCK5" s="59" t="s">
        <v>33</v>
      </c>
      <c r="HCL5" s="59"/>
      <c r="HCM5" s="59" t="s">
        <v>33</v>
      </c>
      <c r="HCN5" s="59"/>
      <c r="HCO5" s="59" t="s">
        <v>33</v>
      </c>
      <c r="HCP5" s="59"/>
      <c r="HCQ5" s="59" t="s">
        <v>33</v>
      </c>
      <c r="HCR5" s="59"/>
      <c r="HCS5" s="59" t="s">
        <v>33</v>
      </c>
      <c r="HCT5" s="59"/>
      <c r="HCU5" s="59" t="s">
        <v>33</v>
      </c>
      <c r="HCV5" s="59"/>
      <c r="HCW5" s="59" t="s">
        <v>33</v>
      </c>
      <c r="HCX5" s="59"/>
      <c r="HCY5" s="59" t="s">
        <v>33</v>
      </c>
      <c r="HCZ5" s="59"/>
      <c r="HDA5" s="59" t="s">
        <v>33</v>
      </c>
      <c r="HDB5" s="59"/>
      <c r="HDC5" s="59" t="s">
        <v>33</v>
      </c>
      <c r="HDD5" s="59"/>
      <c r="HDE5" s="59" t="s">
        <v>33</v>
      </c>
      <c r="HDF5" s="59"/>
      <c r="HDG5" s="59" t="s">
        <v>33</v>
      </c>
      <c r="HDH5" s="59"/>
      <c r="HDI5" s="59" t="s">
        <v>33</v>
      </c>
      <c r="HDJ5" s="59"/>
      <c r="HDK5" s="59" t="s">
        <v>33</v>
      </c>
      <c r="HDL5" s="59"/>
      <c r="HDM5" s="59" t="s">
        <v>33</v>
      </c>
      <c r="HDN5" s="59"/>
      <c r="HDO5" s="59" t="s">
        <v>33</v>
      </c>
      <c r="HDP5" s="59"/>
      <c r="HDQ5" s="59" t="s">
        <v>33</v>
      </c>
      <c r="HDR5" s="59"/>
      <c r="HDS5" s="59" t="s">
        <v>33</v>
      </c>
      <c r="HDT5" s="59"/>
      <c r="HDU5" s="59" t="s">
        <v>33</v>
      </c>
      <c r="HDV5" s="59"/>
      <c r="HDW5" s="59" t="s">
        <v>33</v>
      </c>
      <c r="HDX5" s="59"/>
      <c r="HDY5" s="59" t="s">
        <v>33</v>
      </c>
      <c r="HDZ5" s="59"/>
      <c r="HEA5" s="59" t="s">
        <v>33</v>
      </c>
      <c r="HEB5" s="59"/>
      <c r="HEC5" s="59" t="s">
        <v>33</v>
      </c>
      <c r="HED5" s="59"/>
      <c r="HEE5" s="59" t="s">
        <v>33</v>
      </c>
      <c r="HEF5" s="59"/>
      <c r="HEG5" s="59" t="s">
        <v>33</v>
      </c>
      <c r="HEH5" s="59"/>
      <c r="HEI5" s="59" t="s">
        <v>33</v>
      </c>
      <c r="HEJ5" s="59"/>
      <c r="HEK5" s="59" t="s">
        <v>33</v>
      </c>
      <c r="HEL5" s="59"/>
      <c r="HEM5" s="59" t="s">
        <v>33</v>
      </c>
      <c r="HEN5" s="59"/>
      <c r="HEO5" s="59" t="s">
        <v>33</v>
      </c>
      <c r="HEP5" s="59"/>
      <c r="HEQ5" s="59" t="s">
        <v>33</v>
      </c>
      <c r="HER5" s="59"/>
      <c r="HES5" s="59" t="s">
        <v>33</v>
      </c>
      <c r="HET5" s="59"/>
      <c r="HEU5" s="59" t="s">
        <v>33</v>
      </c>
      <c r="HEV5" s="59"/>
      <c r="HEW5" s="59" t="s">
        <v>33</v>
      </c>
      <c r="HEX5" s="59"/>
      <c r="HEY5" s="59" t="s">
        <v>33</v>
      </c>
      <c r="HEZ5" s="59"/>
      <c r="HFA5" s="59" t="s">
        <v>33</v>
      </c>
      <c r="HFB5" s="59"/>
      <c r="HFC5" s="59" t="s">
        <v>33</v>
      </c>
      <c r="HFD5" s="59"/>
      <c r="HFE5" s="59" t="s">
        <v>33</v>
      </c>
      <c r="HFF5" s="59"/>
      <c r="HFG5" s="59" t="s">
        <v>33</v>
      </c>
      <c r="HFH5" s="59"/>
      <c r="HFI5" s="59" t="s">
        <v>33</v>
      </c>
      <c r="HFJ5" s="59"/>
      <c r="HFK5" s="59" t="s">
        <v>33</v>
      </c>
      <c r="HFL5" s="59"/>
      <c r="HFM5" s="59" t="s">
        <v>33</v>
      </c>
      <c r="HFN5" s="59"/>
      <c r="HFO5" s="59" t="s">
        <v>33</v>
      </c>
      <c r="HFP5" s="59"/>
      <c r="HFQ5" s="59" t="s">
        <v>33</v>
      </c>
      <c r="HFR5" s="59"/>
      <c r="HFS5" s="59" t="s">
        <v>33</v>
      </c>
      <c r="HFT5" s="59"/>
      <c r="HFU5" s="59" t="s">
        <v>33</v>
      </c>
      <c r="HFV5" s="59"/>
      <c r="HFW5" s="59" t="s">
        <v>33</v>
      </c>
      <c r="HFX5" s="59"/>
      <c r="HFY5" s="59" t="s">
        <v>33</v>
      </c>
      <c r="HFZ5" s="59"/>
      <c r="HGA5" s="59" t="s">
        <v>33</v>
      </c>
      <c r="HGB5" s="59"/>
      <c r="HGC5" s="59" t="s">
        <v>33</v>
      </c>
      <c r="HGD5" s="59"/>
      <c r="HGE5" s="59" t="s">
        <v>33</v>
      </c>
      <c r="HGF5" s="59"/>
      <c r="HGG5" s="59" t="s">
        <v>33</v>
      </c>
      <c r="HGH5" s="59"/>
      <c r="HGI5" s="59" t="s">
        <v>33</v>
      </c>
      <c r="HGJ5" s="59"/>
      <c r="HGK5" s="59" t="s">
        <v>33</v>
      </c>
      <c r="HGL5" s="59"/>
      <c r="HGM5" s="59" t="s">
        <v>33</v>
      </c>
      <c r="HGN5" s="59"/>
      <c r="HGO5" s="59" t="s">
        <v>33</v>
      </c>
      <c r="HGP5" s="59"/>
      <c r="HGQ5" s="59" t="s">
        <v>33</v>
      </c>
      <c r="HGR5" s="59"/>
      <c r="HGS5" s="59" t="s">
        <v>33</v>
      </c>
      <c r="HGT5" s="59"/>
      <c r="HGU5" s="59" t="s">
        <v>33</v>
      </c>
      <c r="HGV5" s="59"/>
      <c r="HGW5" s="59" t="s">
        <v>33</v>
      </c>
      <c r="HGX5" s="59"/>
      <c r="HGY5" s="59" t="s">
        <v>33</v>
      </c>
      <c r="HGZ5" s="59"/>
      <c r="HHA5" s="59" t="s">
        <v>33</v>
      </c>
      <c r="HHB5" s="59"/>
      <c r="HHC5" s="59" t="s">
        <v>33</v>
      </c>
      <c r="HHD5" s="59"/>
      <c r="HHE5" s="59" t="s">
        <v>33</v>
      </c>
      <c r="HHF5" s="59"/>
      <c r="HHG5" s="59" t="s">
        <v>33</v>
      </c>
      <c r="HHH5" s="59"/>
      <c r="HHI5" s="59" t="s">
        <v>33</v>
      </c>
      <c r="HHJ5" s="59"/>
      <c r="HHK5" s="59" t="s">
        <v>33</v>
      </c>
      <c r="HHL5" s="59"/>
      <c r="HHM5" s="59" t="s">
        <v>33</v>
      </c>
      <c r="HHN5" s="59"/>
      <c r="HHO5" s="59" t="s">
        <v>33</v>
      </c>
      <c r="HHP5" s="59"/>
      <c r="HHQ5" s="59" t="s">
        <v>33</v>
      </c>
      <c r="HHR5" s="59"/>
      <c r="HHS5" s="59" t="s">
        <v>33</v>
      </c>
      <c r="HHT5" s="59"/>
      <c r="HHU5" s="59" t="s">
        <v>33</v>
      </c>
      <c r="HHV5" s="59"/>
      <c r="HHW5" s="59" t="s">
        <v>33</v>
      </c>
      <c r="HHX5" s="59"/>
      <c r="HHY5" s="59" t="s">
        <v>33</v>
      </c>
      <c r="HHZ5" s="59"/>
      <c r="HIA5" s="59" t="s">
        <v>33</v>
      </c>
      <c r="HIB5" s="59"/>
      <c r="HIC5" s="59" t="s">
        <v>33</v>
      </c>
      <c r="HID5" s="59"/>
      <c r="HIE5" s="59" t="s">
        <v>33</v>
      </c>
      <c r="HIF5" s="59"/>
      <c r="HIG5" s="59" t="s">
        <v>33</v>
      </c>
      <c r="HIH5" s="59"/>
      <c r="HII5" s="59" t="s">
        <v>33</v>
      </c>
      <c r="HIJ5" s="59"/>
      <c r="HIK5" s="59" t="s">
        <v>33</v>
      </c>
      <c r="HIL5" s="59"/>
      <c r="HIM5" s="59" t="s">
        <v>33</v>
      </c>
      <c r="HIN5" s="59"/>
      <c r="HIO5" s="59" t="s">
        <v>33</v>
      </c>
      <c r="HIP5" s="59"/>
      <c r="HIQ5" s="59" t="s">
        <v>33</v>
      </c>
      <c r="HIR5" s="59"/>
      <c r="HIS5" s="59" t="s">
        <v>33</v>
      </c>
      <c r="HIT5" s="59"/>
      <c r="HIU5" s="59" t="s">
        <v>33</v>
      </c>
      <c r="HIV5" s="59"/>
      <c r="HIW5" s="59" t="s">
        <v>33</v>
      </c>
      <c r="HIX5" s="59"/>
      <c r="HIY5" s="59" t="s">
        <v>33</v>
      </c>
      <c r="HIZ5" s="59"/>
      <c r="HJA5" s="59" t="s">
        <v>33</v>
      </c>
      <c r="HJB5" s="59"/>
      <c r="HJC5" s="59" t="s">
        <v>33</v>
      </c>
      <c r="HJD5" s="59"/>
      <c r="HJE5" s="59" t="s">
        <v>33</v>
      </c>
      <c r="HJF5" s="59"/>
      <c r="HJG5" s="59" t="s">
        <v>33</v>
      </c>
      <c r="HJH5" s="59"/>
      <c r="HJI5" s="59" t="s">
        <v>33</v>
      </c>
      <c r="HJJ5" s="59"/>
      <c r="HJK5" s="59" t="s">
        <v>33</v>
      </c>
      <c r="HJL5" s="59"/>
      <c r="HJM5" s="59" t="s">
        <v>33</v>
      </c>
      <c r="HJN5" s="59"/>
      <c r="HJO5" s="59" t="s">
        <v>33</v>
      </c>
      <c r="HJP5" s="59"/>
      <c r="HJQ5" s="59" t="s">
        <v>33</v>
      </c>
      <c r="HJR5" s="59"/>
      <c r="HJS5" s="59" t="s">
        <v>33</v>
      </c>
      <c r="HJT5" s="59"/>
      <c r="HJU5" s="59" t="s">
        <v>33</v>
      </c>
      <c r="HJV5" s="59"/>
      <c r="HJW5" s="59" t="s">
        <v>33</v>
      </c>
      <c r="HJX5" s="59"/>
      <c r="HJY5" s="59" t="s">
        <v>33</v>
      </c>
      <c r="HJZ5" s="59"/>
      <c r="HKA5" s="59" t="s">
        <v>33</v>
      </c>
      <c r="HKB5" s="59"/>
      <c r="HKC5" s="59" t="s">
        <v>33</v>
      </c>
      <c r="HKD5" s="59"/>
      <c r="HKE5" s="59" t="s">
        <v>33</v>
      </c>
      <c r="HKF5" s="59"/>
      <c r="HKG5" s="59" t="s">
        <v>33</v>
      </c>
      <c r="HKH5" s="59"/>
      <c r="HKI5" s="59" t="s">
        <v>33</v>
      </c>
      <c r="HKJ5" s="59"/>
      <c r="HKK5" s="59" t="s">
        <v>33</v>
      </c>
      <c r="HKL5" s="59"/>
      <c r="HKM5" s="59" t="s">
        <v>33</v>
      </c>
      <c r="HKN5" s="59"/>
      <c r="HKO5" s="59" t="s">
        <v>33</v>
      </c>
      <c r="HKP5" s="59"/>
      <c r="HKQ5" s="59" t="s">
        <v>33</v>
      </c>
      <c r="HKR5" s="59"/>
      <c r="HKS5" s="59" t="s">
        <v>33</v>
      </c>
      <c r="HKT5" s="59"/>
      <c r="HKU5" s="59" t="s">
        <v>33</v>
      </c>
      <c r="HKV5" s="59"/>
      <c r="HKW5" s="59" t="s">
        <v>33</v>
      </c>
      <c r="HKX5" s="59"/>
      <c r="HKY5" s="59" t="s">
        <v>33</v>
      </c>
      <c r="HKZ5" s="59"/>
      <c r="HLA5" s="59" t="s">
        <v>33</v>
      </c>
      <c r="HLB5" s="59"/>
      <c r="HLC5" s="59" t="s">
        <v>33</v>
      </c>
      <c r="HLD5" s="59"/>
      <c r="HLE5" s="59" t="s">
        <v>33</v>
      </c>
      <c r="HLF5" s="59"/>
      <c r="HLG5" s="59" t="s">
        <v>33</v>
      </c>
      <c r="HLH5" s="59"/>
      <c r="HLI5" s="59" t="s">
        <v>33</v>
      </c>
      <c r="HLJ5" s="59"/>
      <c r="HLK5" s="59" t="s">
        <v>33</v>
      </c>
      <c r="HLL5" s="59"/>
      <c r="HLM5" s="59" t="s">
        <v>33</v>
      </c>
      <c r="HLN5" s="59"/>
      <c r="HLO5" s="59" t="s">
        <v>33</v>
      </c>
      <c r="HLP5" s="59"/>
      <c r="HLQ5" s="59" t="s">
        <v>33</v>
      </c>
      <c r="HLR5" s="59"/>
      <c r="HLS5" s="59" t="s">
        <v>33</v>
      </c>
      <c r="HLT5" s="59"/>
      <c r="HLU5" s="59" t="s">
        <v>33</v>
      </c>
      <c r="HLV5" s="59"/>
      <c r="HLW5" s="59" t="s">
        <v>33</v>
      </c>
      <c r="HLX5" s="59"/>
      <c r="HLY5" s="59" t="s">
        <v>33</v>
      </c>
      <c r="HLZ5" s="59"/>
      <c r="HMA5" s="59" t="s">
        <v>33</v>
      </c>
      <c r="HMB5" s="59"/>
      <c r="HMC5" s="59" t="s">
        <v>33</v>
      </c>
      <c r="HMD5" s="59"/>
      <c r="HME5" s="59" t="s">
        <v>33</v>
      </c>
      <c r="HMF5" s="59"/>
      <c r="HMG5" s="59" t="s">
        <v>33</v>
      </c>
      <c r="HMH5" s="59"/>
      <c r="HMI5" s="59" t="s">
        <v>33</v>
      </c>
      <c r="HMJ5" s="59"/>
      <c r="HMK5" s="59" t="s">
        <v>33</v>
      </c>
      <c r="HML5" s="59"/>
      <c r="HMM5" s="59" t="s">
        <v>33</v>
      </c>
      <c r="HMN5" s="59"/>
      <c r="HMO5" s="59" t="s">
        <v>33</v>
      </c>
      <c r="HMP5" s="59"/>
      <c r="HMQ5" s="59" t="s">
        <v>33</v>
      </c>
      <c r="HMR5" s="59"/>
      <c r="HMS5" s="59" t="s">
        <v>33</v>
      </c>
      <c r="HMT5" s="59"/>
      <c r="HMU5" s="59" t="s">
        <v>33</v>
      </c>
      <c r="HMV5" s="59"/>
      <c r="HMW5" s="59" t="s">
        <v>33</v>
      </c>
      <c r="HMX5" s="59"/>
      <c r="HMY5" s="59" t="s">
        <v>33</v>
      </c>
      <c r="HMZ5" s="59"/>
      <c r="HNA5" s="59" t="s">
        <v>33</v>
      </c>
      <c r="HNB5" s="59"/>
      <c r="HNC5" s="59" t="s">
        <v>33</v>
      </c>
      <c r="HND5" s="59"/>
      <c r="HNE5" s="59" t="s">
        <v>33</v>
      </c>
      <c r="HNF5" s="59"/>
      <c r="HNG5" s="59" t="s">
        <v>33</v>
      </c>
      <c r="HNH5" s="59"/>
      <c r="HNI5" s="59" t="s">
        <v>33</v>
      </c>
      <c r="HNJ5" s="59"/>
      <c r="HNK5" s="59" t="s">
        <v>33</v>
      </c>
      <c r="HNL5" s="59"/>
      <c r="HNM5" s="59" t="s">
        <v>33</v>
      </c>
      <c r="HNN5" s="59"/>
      <c r="HNO5" s="59" t="s">
        <v>33</v>
      </c>
      <c r="HNP5" s="59"/>
      <c r="HNQ5" s="59" t="s">
        <v>33</v>
      </c>
      <c r="HNR5" s="59"/>
      <c r="HNS5" s="59" t="s">
        <v>33</v>
      </c>
      <c r="HNT5" s="59"/>
      <c r="HNU5" s="59" t="s">
        <v>33</v>
      </c>
      <c r="HNV5" s="59"/>
      <c r="HNW5" s="59" t="s">
        <v>33</v>
      </c>
      <c r="HNX5" s="59"/>
      <c r="HNY5" s="59" t="s">
        <v>33</v>
      </c>
      <c r="HNZ5" s="59"/>
      <c r="HOA5" s="59" t="s">
        <v>33</v>
      </c>
      <c r="HOB5" s="59"/>
      <c r="HOC5" s="59" t="s">
        <v>33</v>
      </c>
      <c r="HOD5" s="59"/>
      <c r="HOE5" s="59" t="s">
        <v>33</v>
      </c>
      <c r="HOF5" s="59"/>
      <c r="HOG5" s="59" t="s">
        <v>33</v>
      </c>
      <c r="HOH5" s="59"/>
      <c r="HOI5" s="59" t="s">
        <v>33</v>
      </c>
      <c r="HOJ5" s="59"/>
      <c r="HOK5" s="59" t="s">
        <v>33</v>
      </c>
      <c r="HOL5" s="59"/>
      <c r="HOM5" s="59" t="s">
        <v>33</v>
      </c>
      <c r="HON5" s="59"/>
      <c r="HOO5" s="59" t="s">
        <v>33</v>
      </c>
      <c r="HOP5" s="59"/>
      <c r="HOQ5" s="59" t="s">
        <v>33</v>
      </c>
      <c r="HOR5" s="59"/>
      <c r="HOS5" s="59" t="s">
        <v>33</v>
      </c>
      <c r="HOT5" s="59"/>
      <c r="HOU5" s="59" t="s">
        <v>33</v>
      </c>
      <c r="HOV5" s="59"/>
      <c r="HOW5" s="59" t="s">
        <v>33</v>
      </c>
      <c r="HOX5" s="59"/>
      <c r="HOY5" s="59" t="s">
        <v>33</v>
      </c>
      <c r="HOZ5" s="59"/>
      <c r="HPA5" s="59" t="s">
        <v>33</v>
      </c>
      <c r="HPB5" s="59"/>
      <c r="HPC5" s="59" t="s">
        <v>33</v>
      </c>
      <c r="HPD5" s="59"/>
      <c r="HPE5" s="59" t="s">
        <v>33</v>
      </c>
      <c r="HPF5" s="59"/>
      <c r="HPG5" s="59" t="s">
        <v>33</v>
      </c>
      <c r="HPH5" s="59"/>
      <c r="HPI5" s="59" t="s">
        <v>33</v>
      </c>
      <c r="HPJ5" s="59"/>
      <c r="HPK5" s="59" t="s">
        <v>33</v>
      </c>
      <c r="HPL5" s="59"/>
      <c r="HPM5" s="59" t="s">
        <v>33</v>
      </c>
      <c r="HPN5" s="59"/>
      <c r="HPO5" s="59" t="s">
        <v>33</v>
      </c>
      <c r="HPP5" s="59"/>
      <c r="HPQ5" s="59" t="s">
        <v>33</v>
      </c>
      <c r="HPR5" s="59"/>
      <c r="HPS5" s="59" t="s">
        <v>33</v>
      </c>
      <c r="HPT5" s="59"/>
      <c r="HPU5" s="59" t="s">
        <v>33</v>
      </c>
      <c r="HPV5" s="59"/>
      <c r="HPW5" s="59" t="s">
        <v>33</v>
      </c>
      <c r="HPX5" s="59"/>
      <c r="HPY5" s="59" t="s">
        <v>33</v>
      </c>
      <c r="HPZ5" s="59"/>
      <c r="HQA5" s="59" t="s">
        <v>33</v>
      </c>
      <c r="HQB5" s="59"/>
      <c r="HQC5" s="59" t="s">
        <v>33</v>
      </c>
      <c r="HQD5" s="59"/>
      <c r="HQE5" s="59" t="s">
        <v>33</v>
      </c>
      <c r="HQF5" s="59"/>
      <c r="HQG5" s="59" t="s">
        <v>33</v>
      </c>
      <c r="HQH5" s="59"/>
      <c r="HQI5" s="59" t="s">
        <v>33</v>
      </c>
      <c r="HQJ5" s="59"/>
      <c r="HQK5" s="59" t="s">
        <v>33</v>
      </c>
      <c r="HQL5" s="59"/>
      <c r="HQM5" s="59" t="s">
        <v>33</v>
      </c>
      <c r="HQN5" s="59"/>
      <c r="HQO5" s="59" t="s">
        <v>33</v>
      </c>
      <c r="HQP5" s="59"/>
      <c r="HQQ5" s="59" t="s">
        <v>33</v>
      </c>
      <c r="HQR5" s="59"/>
      <c r="HQS5" s="59" t="s">
        <v>33</v>
      </c>
      <c r="HQT5" s="59"/>
      <c r="HQU5" s="59" t="s">
        <v>33</v>
      </c>
      <c r="HQV5" s="59"/>
      <c r="HQW5" s="59" t="s">
        <v>33</v>
      </c>
      <c r="HQX5" s="59"/>
      <c r="HQY5" s="59" t="s">
        <v>33</v>
      </c>
      <c r="HQZ5" s="59"/>
      <c r="HRA5" s="59" t="s">
        <v>33</v>
      </c>
      <c r="HRB5" s="59"/>
      <c r="HRC5" s="59" t="s">
        <v>33</v>
      </c>
      <c r="HRD5" s="59"/>
      <c r="HRE5" s="59" t="s">
        <v>33</v>
      </c>
      <c r="HRF5" s="59"/>
      <c r="HRG5" s="59" t="s">
        <v>33</v>
      </c>
      <c r="HRH5" s="59"/>
      <c r="HRI5" s="59" t="s">
        <v>33</v>
      </c>
      <c r="HRJ5" s="59"/>
      <c r="HRK5" s="59" t="s">
        <v>33</v>
      </c>
      <c r="HRL5" s="59"/>
      <c r="HRM5" s="59" t="s">
        <v>33</v>
      </c>
      <c r="HRN5" s="59"/>
      <c r="HRO5" s="59" t="s">
        <v>33</v>
      </c>
      <c r="HRP5" s="59"/>
      <c r="HRQ5" s="59" t="s">
        <v>33</v>
      </c>
      <c r="HRR5" s="59"/>
      <c r="HRS5" s="59" t="s">
        <v>33</v>
      </c>
      <c r="HRT5" s="59"/>
      <c r="HRU5" s="59" t="s">
        <v>33</v>
      </c>
      <c r="HRV5" s="59"/>
      <c r="HRW5" s="59" t="s">
        <v>33</v>
      </c>
      <c r="HRX5" s="59"/>
      <c r="HRY5" s="59" t="s">
        <v>33</v>
      </c>
      <c r="HRZ5" s="59"/>
      <c r="HSA5" s="59" t="s">
        <v>33</v>
      </c>
      <c r="HSB5" s="59"/>
      <c r="HSC5" s="59" t="s">
        <v>33</v>
      </c>
      <c r="HSD5" s="59"/>
      <c r="HSE5" s="59" t="s">
        <v>33</v>
      </c>
      <c r="HSF5" s="59"/>
      <c r="HSG5" s="59" t="s">
        <v>33</v>
      </c>
      <c r="HSH5" s="59"/>
      <c r="HSI5" s="59" t="s">
        <v>33</v>
      </c>
      <c r="HSJ5" s="59"/>
      <c r="HSK5" s="59" t="s">
        <v>33</v>
      </c>
      <c r="HSL5" s="59"/>
      <c r="HSM5" s="59" t="s">
        <v>33</v>
      </c>
      <c r="HSN5" s="59"/>
      <c r="HSO5" s="59" t="s">
        <v>33</v>
      </c>
      <c r="HSP5" s="59"/>
      <c r="HSQ5" s="59" t="s">
        <v>33</v>
      </c>
      <c r="HSR5" s="59"/>
      <c r="HSS5" s="59" t="s">
        <v>33</v>
      </c>
      <c r="HST5" s="59"/>
      <c r="HSU5" s="59" t="s">
        <v>33</v>
      </c>
      <c r="HSV5" s="59"/>
      <c r="HSW5" s="59" t="s">
        <v>33</v>
      </c>
      <c r="HSX5" s="59"/>
      <c r="HSY5" s="59" t="s">
        <v>33</v>
      </c>
      <c r="HSZ5" s="59"/>
      <c r="HTA5" s="59" t="s">
        <v>33</v>
      </c>
      <c r="HTB5" s="59"/>
      <c r="HTC5" s="59" t="s">
        <v>33</v>
      </c>
      <c r="HTD5" s="59"/>
      <c r="HTE5" s="59" t="s">
        <v>33</v>
      </c>
      <c r="HTF5" s="59"/>
      <c r="HTG5" s="59" t="s">
        <v>33</v>
      </c>
      <c r="HTH5" s="59"/>
      <c r="HTI5" s="59" t="s">
        <v>33</v>
      </c>
      <c r="HTJ5" s="59"/>
      <c r="HTK5" s="59" t="s">
        <v>33</v>
      </c>
      <c r="HTL5" s="59"/>
      <c r="HTM5" s="59" t="s">
        <v>33</v>
      </c>
      <c r="HTN5" s="59"/>
      <c r="HTO5" s="59" t="s">
        <v>33</v>
      </c>
      <c r="HTP5" s="59"/>
      <c r="HTQ5" s="59" t="s">
        <v>33</v>
      </c>
      <c r="HTR5" s="59"/>
      <c r="HTS5" s="59" t="s">
        <v>33</v>
      </c>
      <c r="HTT5" s="59"/>
      <c r="HTU5" s="59" t="s">
        <v>33</v>
      </c>
      <c r="HTV5" s="59"/>
      <c r="HTW5" s="59" t="s">
        <v>33</v>
      </c>
      <c r="HTX5" s="59"/>
      <c r="HTY5" s="59" t="s">
        <v>33</v>
      </c>
      <c r="HTZ5" s="59"/>
      <c r="HUA5" s="59" t="s">
        <v>33</v>
      </c>
      <c r="HUB5" s="59"/>
      <c r="HUC5" s="59" t="s">
        <v>33</v>
      </c>
      <c r="HUD5" s="59"/>
      <c r="HUE5" s="59" t="s">
        <v>33</v>
      </c>
      <c r="HUF5" s="59"/>
      <c r="HUG5" s="59" t="s">
        <v>33</v>
      </c>
      <c r="HUH5" s="59"/>
      <c r="HUI5" s="59" t="s">
        <v>33</v>
      </c>
      <c r="HUJ5" s="59"/>
      <c r="HUK5" s="59" t="s">
        <v>33</v>
      </c>
      <c r="HUL5" s="59"/>
      <c r="HUM5" s="59" t="s">
        <v>33</v>
      </c>
      <c r="HUN5" s="59"/>
      <c r="HUO5" s="59" t="s">
        <v>33</v>
      </c>
      <c r="HUP5" s="59"/>
      <c r="HUQ5" s="59" t="s">
        <v>33</v>
      </c>
      <c r="HUR5" s="59"/>
      <c r="HUS5" s="59" t="s">
        <v>33</v>
      </c>
      <c r="HUT5" s="59"/>
      <c r="HUU5" s="59" t="s">
        <v>33</v>
      </c>
      <c r="HUV5" s="59"/>
      <c r="HUW5" s="59" t="s">
        <v>33</v>
      </c>
      <c r="HUX5" s="59"/>
      <c r="HUY5" s="59" t="s">
        <v>33</v>
      </c>
      <c r="HUZ5" s="59"/>
      <c r="HVA5" s="59" t="s">
        <v>33</v>
      </c>
      <c r="HVB5" s="59"/>
      <c r="HVC5" s="59" t="s">
        <v>33</v>
      </c>
      <c r="HVD5" s="59"/>
      <c r="HVE5" s="59" t="s">
        <v>33</v>
      </c>
      <c r="HVF5" s="59"/>
      <c r="HVG5" s="59" t="s">
        <v>33</v>
      </c>
      <c r="HVH5" s="59"/>
      <c r="HVI5" s="59" t="s">
        <v>33</v>
      </c>
      <c r="HVJ5" s="59"/>
      <c r="HVK5" s="59" t="s">
        <v>33</v>
      </c>
      <c r="HVL5" s="59"/>
      <c r="HVM5" s="59" t="s">
        <v>33</v>
      </c>
      <c r="HVN5" s="59"/>
      <c r="HVO5" s="59" t="s">
        <v>33</v>
      </c>
      <c r="HVP5" s="59"/>
      <c r="HVQ5" s="59" t="s">
        <v>33</v>
      </c>
      <c r="HVR5" s="59"/>
      <c r="HVS5" s="59" t="s">
        <v>33</v>
      </c>
      <c r="HVT5" s="59"/>
      <c r="HVU5" s="59" t="s">
        <v>33</v>
      </c>
      <c r="HVV5" s="59"/>
      <c r="HVW5" s="59" t="s">
        <v>33</v>
      </c>
      <c r="HVX5" s="59"/>
      <c r="HVY5" s="59" t="s">
        <v>33</v>
      </c>
      <c r="HVZ5" s="59"/>
      <c r="HWA5" s="59" t="s">
        <v>33</v>
      </c>
      <c r="HWB5" s="59"/>
      <c r="HWC5" s="59" t="s">
        <v>33</v>
      </c>
      <c r="HWD5" s="59"/>
      <c r="HWE5" s="59" t="s">
        <v>33</v>
      </c>
      <c r="HWF5" s="59"/>
      <c r="HWG5" s="59" t="s">
        <v>33</v>
      </c>
      <c r="HWH5" s="59"/>
      <c r="HWI5" s="59" t="s">
        <v>33</v>
      </c>
      <c r="HWJ5" s="59"/>
      <c r="HWK5" s="59" t="s">
        <v>33</v>
      </c>
      <c r="HWL5" s="59"/>
      <c r="HWM5" s="59" t="s">
        <v>33</v>
      </c>
      <c r="HWN5" s="59"/>
      <c r="HWO5" s="59" t="s">
        <v>33</v>
      </c>
      <c r="HWP5" s="59"/>
      <c r="HWQ5" s="59" t="s">
        <v>33</v>
      </c>
      <c r="HWR5" s="59"/>
      <c r="HWS5" s="59" t="s">
        <v>33</v>
      </c>
      <c r="HWT5" s="59"/>
      <c r="HWU5" s="59" t="s">
        <v>33</v>
      </c>
      <c r="HWV5" s="59"/>
      <c r="HWW5" s="59" t="s">
        <v>33</v>
      </c>
      <c r="HWX5" s="59"/>
      <c r="HWY5" s="59" t="s">
        <v>33</v>
      </c>
      <c r="HWZ5" s="59"/>
      <c r="HXA5" s="59" t="s">
        <v>33</v>
      </c>
      <c r="HXB5" s="59"/>
      <c r="HXC5" s="59" t="s">
        <v>33</v>
      </c>
      <c r="HXD5" s="59"/>
      <c r="HXE5" s="59" t="s">
        <v>33</v>
      </c>
      <c r="HXF5" s="59"/>
      <c r="HXG5" s="59" t="s">
        <v>33</v>
      </c>
      <c r="HXH5" s="59"/>
      <c r="HXI5" s="59" t="s">
        <v>33</v>
      </c>
      <c r="HXJ5" s="59"/>
      <c r="HXK5" s="59" t="s">
        <v>33</v>
      </c>
      <c r="HXL5" s="59"/>
      <c r="HXM5" s="59" t="s">
        <v>33</v>
      </c>
      <c r="HXN5" s="59"/>
      <c r="HXO5" s="59" t="s">
        <v>33</v>
      </c>
      <c r="HXP5" s="59"/>
      <c r="HXQ5" s="59" t="s">
        <v>33</v>
      </c>
      <c r="HXR5" s="59"/>
      <c r="HXS5" s="59" t="s">
        <v>33</v>
      </c>
      <c r="HXT5" s="59"/>
      <c r="HXU5" s="59" t="s">
        <v>33</v>
      </c>
      <c r="HXV5" s="59"/>
      <c r="HXW5" s="59" t="s">
        <v>33</v>
      </c>
      <c r="HXX5" s="59"/>
      <c r="HXY5" s="59" t="s">
        <v>33</v>
      </c>
      <c r="HXZ5" s="59"/>
      <c r="HYA5" s="59" t="s">
        <v>33</v>
      </c>
      <c r="HYB5" s="59"/>
      <c r="HYC5" s="59" t="s">
        <v>33</v>
      </c>
      <c r="HYD5" s="59"/>
      <c r="HYE5" s="59" t="s">
        <v>33</v>
      </c>
      <c r="HYF5" s="59"/>
      <c r="HYG5" s="59" t="s">
        <v>33</v>
      </c>
      <c r="HYH5" s="59"/>
      <c r="HYI5" s="59" t="s">
        <v>33</v>
      </c>
      <c r="HYJ5" s="59"/>
      <c r="HYK5" s="59" t="s">
        <v>33</v>
      </c>
      <c r="HYL5" s="59"/>
      <c r="HYM5" s="59" t="s">
        <v>33</v>
      </c>
      <c r="HYN5" s="59"/>
      <c r="HYO5" s="59" t="s">
        <v>33</v>
      </c>
      <c r="HYP5" s="59"/>
      <c r="HYQ5" s="59" t="s">
        <v>33</v>
      </c>
      <c r="HYR5" s="59"/>
      <c r="HYS5" s="59" t="s">
        <v>33</v>
      </c>
      <c r="HYT5" s="59"/>
      <c r="HYU5" s="59" t="s">
        <v>33</v>
      </c>
      <c r="HYV5" s="59"/>
      <c r="HYW5" s="59" t="s">
        <v>33</v>
      </c>
      <c r="HYX5" s="59"/>
      <c r="HYY5" s="59" t="s">
        <v>33</v>
      </c>
      <c r="HYZ5" s="59"/>
      <c r="HZA5" s="59" t="s">
        <v>33</v>
      </c>
      <c r="HZB5" s="59"/>
      <c r="HZC5" s="59" t="s">
        <v>33</v>
      </c>
      <c r="HZD5" s="59"/>
      <c r="HZE5" s="59" t="s">
        <v>33</v>
      </c>
      <c r="HZF5" s="59"/>
      <c r="HZG5" s="59" t="s">
        <v>33</v>
      </c>
      <c r="HZH5" s="59"/>
      <c r="HZI5" s="59" t="s">
        <v>33</v>
      </c>
      <c r="HZJ5" s="59"/>
      <c r="HZK5" s="59" t="s">
        <v>33</v>
      </c>
      <c r="HZL5" s="59"/>
      <c r="HZM5" s="59" t="s">
        <v>33</v>
      </c>
      <c r="HZN5" s="59"/>
      <c r="HZO5" s="59" t="s">
        <v>33</v>
      </c>
      <c r="HZP5" s="59"/>
      <c r="HZQ5" s="59" t="s">
        <v>33</v>
      </c>
      <c r="HZR5" s="59"/>
      <c r="HZS5" s="59" t="s">
        <v>33</v>
      </c>
      <c r="HZT5" s="59"/>
      <c r="HZU5" s="59" t="s">
        <v>33</v>
      </c>
      <c r="HZV5" s="59"/>
      <c r="HZW5" s="59" t="s">
        <v>33</v>
      </c>
      <c r="HZX5" s="59"/>
      <c r="HZY5" s="59" t="s">
        <v>33</v>
      </c>
      <c r="HZZ5" s="59"/>
      <c r="IAA5" s="59" t="s">
        <v>33</v>
      </c>
      <c r="IAB5" s="59"/>
      <c r="IAC5" s="59" t="s">
        <v>33</v>
      </c>
      <c r="IAD5" s="59"/>
      <c r="IAE5" s="59" t="s">
        <v>33</v>
      </c>
      <c r="IAF5" s="59"/>
      <c r="IAG5" s="59" t="s">
        <v>33</v>
      </c>
      <c r="IAH5" s="59"/>
      <c r="IAI5" s="59" t="s">
        <v>33</v>
      </c>
      <c r="IAJ5" s="59"/>
      <c r="IAK5" s="59" t="s">
        <v>33</v>
      </c>
      <c r="IAL5" s="59"/>
      <c r="IAM5" s="59" t="s">
        <v>33</v>
      </c>
      <c r="IAN5" s="59"/>
      <c r="IAO5" s="59" t="s">
        <v>33</v>
      </c>
      <c r="IAP5" s="59"/>
      <c r="IAQ5" s="59" t="s">
        <v>33</v>
      </c>
      <c r="IAR5" s="59"/>
      <c r="IAS5" s="59" t="s">
        <v>33</v>
      </c>
      <c r="IAT5" s="59"/>
      <c r="IAU5" s="59" t="s">
        <v>33</v>
      </c>
      <c r="IAV5" s="59"/>
      <c r="IAW5" s="59" t="s">
        <v>33</v>
      </c>
      <c r="IAX5" s="59"/>
      <c r="IAY5" s="59" t="s">
        <v>33</v>
      </c>
      <c r="IAZ5" s="59"/>
      <c r="IBA5" s="59" t="s">
        <v>33</v>
      </c>
      <c r="IBB5" s="59"/>
      <c r="IBC5" s="59" t="s">
        <v>33</v>
      </c>
      <c r="IBD5" s="59"/>
      <c r="IBE5" s="59" t="s">
        <v>33</v>
      </c>
      <c r="IBF5" s="59"/>
      <c r="IBG5" s="59" t="s">
        <v>33</v>
      </c>
      <c r="IBH5" s="59"/>
      <c r="IBI5" s="59" t="s">
        <v>33</v>
      </c>
      <c r="IBJ5" s="59"/>
      <c r="IBK5" s="59" t="s">
        <v>33</v>
      </c>
      <c r="IBL5" s="59"/>
      <c r="IBM5" s="59" t="s">
        <v>33</v>
      </c>
      <c r="IBN5" s="59"/>
      <c r="IBO5" s="59" t="s">
        <v>33</v>
      </c>
      <c r="IBP5" s="59"/>
      <c r="IBQ5" s="59" t="s">
        <v>33</v>
      </c>
      <c r="IBR5" s="59"/>
      <c r="IBS5" s="59" t="s">
        <v>33</v>
      </c>
      <c r="IBT5" s="59"/>
      <c r="IBU5" s="59" t="s">
        <v>33</v>
      </c>
      <c r="IBV5" s="59"/>
      <c r="IBW5" s="59" t="s">
        <v>33</v>
      </c>
      <c r="IBX5" s="59"/>
      <c r="IBY5" s="59" t="s">
        <v>33</v>
      </c>
      <c r="IBZ5" s="59"/>
      <c r="ICA5" s="59" t="s">
        <v>33</v>
      </c>
      <c r="ICB5" s="59"/>
      <c r="ICC5" s="59" t="s">
        <v>33</v>
      </c>
      <c r="ICD5" s="59"/>
      <c r="ICE5" s="59" t="s">
        <v>33</v>
      </c>
      <c r="ICF5" s="59"/>
      <c r="ICG5" s="59" t="s">
        <v>33</v>
      </c>
      <c r="ICH5" s="59"/>
      <c r="ICI5" s="59" t="s">
        <v>33</v>
      </c>
      <c r="ICJ5" s="59"/>
      <c r="ICK5" s="59" t="s">
        <v>33</v>
      </c>
      <c r="ICL5" s="59"/>
      <c r="ICM5" s="59" t="s">
        <v>33</v>
      </c>
      <c r="ICN5" s="59"/>
      <c r="ICO5" s="59" t="s">
        <v>33</v>
      </c>
      <c r="ICP5" s="59"/>
      <c r="ICQ5" s="59" t="s">
        <v>33</v>
      </c>
      <c r="ICR5" s="59"/>
      <c r="ICS5" s="59" t="s">
        <v>33</v>
      </c>
      <c r="ICT5" s="59"/>
      <c r="ICU5" s="59" t="s">
        <v>33</v>
      </c>
      <c r="ICV5" s="59"/>
      <c r="ICW5" s="59" t="s">
        <v>33</v>
      </c>
      <c r="ICX5" s="59"/>
      <c r="ICY5" s="59" t="s">
        <v>33</v>
      </c>
      <c r="ICZ5" s="59"/>
      <c r="IDA5" s="59" t="s">
        <v>33</v>
      </c>
      <c r="IDB5" s="59"/>
      <c r="IDC5" s="59" t="s">
        <v>33</v>
      </c>
      <c r="IDD5" s="59"/>
      <c r="IDE5" s="59" t="s">
        <v>33</v>
      </c>
      <c r="IDF5" s="59"/>
      <c r="IDG5" s="59" t="s">
        <v>33</v>
      </c>
      <c r="IDH5" s="59"/>
      <c r="IDI5" s="59" t="s">
        <v>33</v>
      </c>
      <c r="IDJ5" s="59"/>
      <c r="IDK5" s="59" t="s">
        <v>33</v>
      </c>
      <c r="IDL5" s="59"/>
      <c r="IDM5" s="59" t="s">
        <v>33</v>
      </c>
      <c r="IDN5" s="59"/>
      <c r="IDO5" s="59" t="s">
        <v>33</v>
      </c>
      <c r="IDP5" s="59"/>
      <c r="IDQ5" s="59" t="s">
        <v>33</v>
      </c>
      <c r="IDR5" s="59"/>
      <c r="IDS5" s="59" t="s">
        <v>33</v>
      </c>
      <c r="IDT5" s="59"/>
      <c r="IDU5" s="59" t="s">
        <v>33</v>
      </c>
      <c r="IDV5" s="59"/>
      <c r="IDW5" s="59" t="s">
        <v>33</v>
      </c>
      <c r="IDX5" s="59"/>
      <c r="IDY5" s="59" t="s">
        <v>33</v>
      </c>
      <c r="IDZ5" s="59"/>
      <c r="IEA5" s="59" t="s">
        <v>33</v>
      </c>
      <c r="IEB5" s="59"/>
      <c r="IEC5" s="59" t="s">
        <v>33</v>
      </c>
      <c r="IED5" s="59"/>
      <c r="IEE5" s="59" t="s">
        <v>33</v>
      </c>
      <c r="IEF5" s="59"/>
      <c r="IEG5" s="59" t="s">
        <v>33</v>
      </c>
      <c r="IEH5" s="59"/>
      <c r="IEI5" s="59" t="s">
        <v>33</v>
      </c>
      <c r="IEJ5" s="59"/>
      <c r="IEK5" s="59" t="s">
        <v>33</v>
      </c>
      <c r="IEL5" s="59"/>
      <c r="IEM5" s="59" t="s">
        <v>33</v>
      </c>
      <c r="IEN5" s="59"/>
      <c r="IEO5" s="59" t="s">
        <v>33</v>
      </c>
      <c r="IEP5" s="59"/>
      <c r="IEQ5" s="59" t="s">
        <v>33</v>
      </c>
      <c r="IER5" s="59"/>
      <c r="IES5" s="59" t="s">
        <v>33</v>
      </c>
      <c r="IET5" s="59"/>
      <c r="IEU5" s="59" t="s">
        <v>33</v>
      </c>
      <c r="IEV5" s="59"/>
      <c r="IEW5" s="59" t="s">
        <v>33</v>
      </c>
      <c r="IEX5" s="59"/>
      <c r="IEY5" s="59" t="s">
        <v>33</v>
      </c>
      <c r="IEZ5" s="59"/>
      <c r="IFA5" s="59" t="s">
        <v>33</v>
      </c>
      <c r="IFB5" s="59"/>
      <c r="IFC5" s="59" t="s">
        <v>33</v>
      </c>
      <c r="IFD5" s="59"/>
      <c r="IFE5" s="59" t="s">
        <v>33</v>
      </c>
      <c r="IFF5" s="59"/>
      <c r="IFG5" s="59" t="s">
        <v>33</v>
      </c>
      <c r="IFH5" s="59"/>
      <c r="IFI5" s="59" t="s">
        <v>33</v>
      </c>
      <c r="IFJ5" s="59"/>
      <c r="IFK5" s="59" t="s">
        <v>33</v>
      </c>
      <c r="IFL5" s="59"/>
      <c r="IFM5" s="59" t="s">
        <v>33</v>
      </c>
      <c r="IFN5" s="59"/>
      <c r="IFO5" s="59" t="s">
        <v>33</v>
      </c>
      <c r="IFP5" s="59"/>
      <c r="IFQ5" s="59" t="s">
        <v>33</v>
      </c>
      <c r="IFR5" s="59"/>
      <c r="IFS5" s="59" t="s">
        <v>33</v>
      </c>
      <c r="IFT5" s="59"/>
      <c r="IFU5" s="59" t="s">
        <v>33</v>
      </c>
      <c r="IFV5" s="59"/>
      <c r="IFW5" s="59" t="s">
        <v>33</v>
      </c>
      <c r="IFX5" s="59"/>
      <c r="IFY5" s="59" t="s">
        <v>33</v>
      </c>
      <c r="IFZ5" s="59"/>
      <c r="IGA5" s="59" t="s">
        <v>33</v>
      </c>
      <c r="IGB5" s="59"/>
      <c r="IGC5" s="59" t="s">
        <v>33</v>
      </c>
      <c r="IGD5" s="59"/>
      <c r="IGE5" s="59" t="s">
        <v>33</v>
      </c>
      <c r="IGF5" s="59"/>
      <c r="IGG5" s="59" t="s">
        <v>33</v>
      </c>
      <c r="IGH5" s="59"/>
      <c r="IGI5" s="59" t="s">
        <v>33</v>
      </c>
      <c r="IGJ5" s="59"/>
      <c r="IGK5" s="59" t="s">
        <v>33</v>
      </c>
      <c r="IGL5" s="59"/>
      <c r="IGM5" s="59" t="s">
        <v>33</v>
      </c>
      <c r="IGN5" s="59"/>
      <c r="IGO5" s="59" t="s">
        <v>33</v>
      </c>
      <c r="IGP5" s="59"/>
      <c r="IGQ5" s="59" t="s">
        <v>33</v>
      </c>
      <c r="IGR5" s="59"/>
      <c r="IGS5" s="59" t="s">
        <v>33</v>
      </c>
      <c r="IGT5" s="59"/>
      <c r="IGU5" s="59" t="s">
        <v>33</v>
      </c>
      <c r="IGV5" s="59"/>
      <c r="IGW5" s="59" t="s">
        <v>33</v>
      </c>
      <c r="IGX5" s="59"/>
      <c r="IGY5" s="59" t="s">
        <v>33</v>
      </c>
      <c r="IGZ5" s="59"/>
      <c r="IHA5" s="59" t="s">
        <v>33</v>
      </c>
      <c r="IHB5" s="59"/>
      <c r="IHC5" s="59" t="s">
        <v>33</v>
      </c>
      <c r="IHD5" s="59"/>
      <c r="IHE5" s="59" t="s">
        <v>33</v>
      </c>
      <c r="IHF5" s="59"/>
      <c r="IHG5" s="59" t="s">
        <v>33</v>
      </c>
      <c r="IHH5" s="59"/>
      <c r="IHI5" s="59" t="s">
        <v>33</v>
      </c>
      <c r="IHJ5" s="59"/>
      <c r="IHK5" s="59" t="s">
        <v>33</v>
      </c>
      <c r="IHL5" s="59"/>
      <c r="IHM5" s="59" t="s">
        <v>33</v>
      </c>
      <c r="IHN5" s="59"/>
      <c r="IHO5" s="59" t="s">
        <v>33</v>
      </c>
      <c r="IHP5" s="59"/>
      <c r="IHQ5" s="59" t="s">
        <v>33</v>
      </c>
      <c r="IHR5" s="59"/>
      <c r="IHS5" s="59" t="s">
        <v>33</v>
      </c>
      <c r="IHT5" s="59"/>
      <c r="IHU5" s="59" t="s">
        <v>33</v>
      </c>
      <c r="IHV5" s="59"/>
      <c r="IHW5" s="59" t="s">
        <v>33</v>
      </c>
      <c r="IHX5" s="59"/>
      <c r="IHY5" s="59" t="s">
        <v>33</v>
      </c>
      <c r="IHZ5" s="59"/>
      <c r="IIA5" s="59" t="s">
        <v>33</v>
      </c>
      <c r="IIB5" s="59"/>
      <c r="IIC5" s="59" t="s">
        <v>33</v>
      </c>
      <c r="IID5" s="59"/>
      <c r="IIE5" s="59" t="s">
        <v>33</v>
      </c>
      <c r="IIF5" s="59"/>
      <c r="IIG5" s="59" t="s">
        <v>33</v>
      </c>
      <c r="IIH5" s="59"/>
      <c r="III5" s="59" t="s">
        <v>33</v>
      </c>
      <c r="IIJ5" s="59"/>
      <c r="IIK5" s="59" t="s">
        <v>33</v>
      </c>
      <c r="IIL5" s="59"/>
      <c r="IIM5" s="59" t="s">
        <v>33</v>
      </c>
      <c r="IIN5" s="59"/>
      <c r="IIO5" s="59" t="s">
        <v>33</v>
      </c>
      <c r="IIP5" s="59"/>
      <c r="IIQ5" s="59" t="s">
        <v>33</v>
      </c>
      <c r="IIR5" s="59"/>
      <c r="IIS5" s="59" t="s">
        <v>33</v>
      </c>
      <c r="IIT5" s="59"/>
      <c r="IIU5" s="59" t="s">
        <v>33</v>
      </c>
      <c r="IIV5" s="59"/>
      <c r="IIW5" s="59" t="s">
        <v>33</v>
      </c>
      <c r="IIX5" s="59"/>
      <c r="IIY5" s="59" t="s">
        <v>33</v>
      </c>
      <c r="IIZ5" s="59"/>
      <c r="IJA5" s="59" t="s">
        <v>33</v>
      </c>
      <c r="IJB5" s="59"/>
      <c r="IJC5" s="59" t="s">
        <v>33</v>
      </c>
      <c r="IJD5" s="59"/>
      <c r="IJE5" s="59" t="s">
        <v>33</v>
      </c>
      <c r="IJF5" s="59"/>
      <c r="IJG5" s="59" t="s">
        <v>33</v>
      </c>
      <c r="IJH5" s="59"/>
      <c r="IJI5" s="59" t="s">
        <v>33</v>
      </c>
      <c r="IJJ5" s="59"/>
      <c r="IJK5" s="59" t="s">
        <v>33</v>
      </c>
      <c r="IJL5" s="59"/>
      <c r="IJM5" s="59" t="s">
        <v>33</v>
      </c>
      <c r="IJN5" s="59"/>
      <c r="IJO5" s="59" t="s">
        <v>33</v>
      </c>
      <c r="IJP5" s="59"/>
      <c r="IJQ5" s="59" t="s">
        <v>33</v>
      </c>
      <c r="IJR5" s="59"/>
      <c r="IJS5" s="59" t="s">
        <v>33</v>
      </c>
      <c r="IJT5" s="59"/>
      <c r="IJU5" s="59" t="s">
        <v>33</v>
      </c>
      <c r="IJV5" s="59"/>
      <c r="IJW5" s="59" t="s">
        <v>33</v>
      </c>
      <c r="IJX5" s="59"/>
      <c r="IJY5" s="59" t="s">
        <v>33</v>
      </c>
      <c r="IJZ5" s="59"/>
      <c r="IKA5" s="59" t="s">
        <v>33</v>
      </c>
      <c r="IKB5" s="59"/>
      <c r="IKC5" s="59" t="s">
        <v>33</v>
      </c>
      <c r="IKD5" s="59"/>
      <c r="IKE5" s="59" t="s">
        <v>33</v>
      </c>
      <c r="IKF5" s="59"/>
      <c r="IKG5" s="59" t="s">
        <v>33</v>
      </c>
      <c r="IKH5" s="59"/>
      <c r="IKI5" s="59" t="s">
        <v>33</v>
      </c>
      <c r="IKJ5" s="59"/>
      <c r="IKK5" s="59" t="s">
        <v>33</v>
      </c>
      <c r="IKL5" s="59"/>
      <c r="IKM5" s="59" t="s">
        <v>33</v>
      </c>
      <c r="IKN5" s="59"/>
      <c r="IKO5" s="59" t="s">
        <v>33</v>
      </c>
      <c r="IKP5" s="59"/>
      <c r="IKQ5" s="59" t="s">
        <v>33</v>
      </c>
      <c r="IKR5" s="59"/>
      <c r="IKS5" s="59" t="s">
        <v>33</v>
      </c>
      <c r="IKT5" s="59"/>
      <c r="IKU5" s="59" t="s">
        <v>33</v>
      </c>
      <c r="IKV5" s="59"/>
      <c r="IKW5" s="59" t="s">
        <v>33</v>
      </c>
      <c r="IKX5" s="59"/>
      <c r="IKY5" s="59" t="s">
        <v>33</v>
      </c>
      <c r="IKZ5" s="59"/>
      <c r="ILA5" s="59" t="s">
        <v>33</v>
      </c>
      <c r="ILB5" s="59"/>
      <c r="ILC5" s="59" t="s">
        <v>33</v>
      </c>
      <c r="ILD5" s="59"/>
      <c r="ILE5" s="59" t="s">
        <v>33</v>
      </c>
      <c r="ILF5" s="59"/>
      <c r="ILG5" s="59" t="s">
        <v>33</v>
      </c>
      <c r="ILH5" s="59"/>
      <c r="ILI5" s="59" t="s">
        <v>33</v>
      </c>
      <c r="ILJ5" s="59"/>
      <c r="ILK5" s="59" t="s">
        <v>33</v>
      </c>
      <c r="ILL5" s="59"/>
      <c r="ILM5" s="59" t="s">
        <v>33</v>
      </c>
      <c r="ILN5" s="59"/>
      <c r="ILO5" s="59" t="s">
        <v>33</v>
      </c>
      <c r="ILP5" s="59"/>
      <c r="ILQ5" s="59" t="s">
        <v>33</v>
      </c>
      <c r="ILR5" s="59"/>
      <c r="ILS5" s="59" t="s">
        <v>33</v>
      </c>
      <c r="ILT5" s="59"/>
      <c r="ILU5" s="59" t="s">
        <v>33</v>
      </c>
      <c r="ILV5" s="59"/>
      <c r="ILW5" s="59" t="s">
        <v>33</v>
      </c>
      <c r="ILX5" s="59"/>
      <c r="ILY5" s="59" t="s">
        <v>33</v>
      </c>
      <c r="ILZ5" s="59"/>
      <c r="IMA5" s="59" t="s">
        <v>33</v>
      </c>
      <c r="IMB5" s="59"/>
      <c r="IMC5" s="59" t="s">
        <v>33</v>
      </c>
      <c r="IMD5" s="59"/>
      <c r="IME5" s="59" t="s">
        <v>33</v>
      </c>
      <c r="IMF5" s="59"/>
      <c r="IMG5" s="59" t="s">
        <v>33</v>
      </c>
      <c r="IMH5" s="59"/>
      <c r="IMI5" s="59" t="s">
        <v>33</v>
      </c>
      <c r="IMJ5" s="59"/>
      <c r="IMK5" s="59" t="s">
        <v>33</v>
      </c>
      <c r="IML5" s="59"/>
      <c r="IMM5" s="59" t="s">
        <v>33</v>
      </c>
      <c r="IMN5" s="59"/>
      <c r="IMO5" s="59" t="s">
        <v>33</v>
      </c>
      <c r="IMP5" s="59"/>
      <c r="IMQ5" s="59" t="s">
        <v>33</v>
      </c>
      <c r="IMR5" s="59"/>
      <c r="IMS5" s="59" t="s">
        <v>33</v>
      </c>
      <c r="IMT5" s="59"/>
      <c r="IMU5" s="59" t="s">
        <v>33</v>
      </c>
      <c r="IMV5" s="59"/>
      <c r="IMW5" s="59" t="s">
        <v>33</v>
      </c>
      <c r="IMX5" s="59"/>
      <c r="IMY5" s="59" t="s">
        <v>33</v>
      </c>
      <c r="IMZ5" s="59"/>
      <c r="INA5" s="59" t="s">
        <v>33</v>
      </c>
      <c r="INB5" s="59"/>
      <c r="INC5" s="59" t="s">
        <v>33</v>
      </c>
      <c r="IND5" s="59"/>
      <c r="INE5" s="59" t="s">
        <v>33</v>
      </c>
      <c r="INF5" s="59"/>
      <c r="ING5" s="59" t="s">
        <v>33</v>
      </c>
      <c r="INH5" s="59"/>
      <c r="INI5" s="59" t="s">
        <v>33</v>
      </c>
      <c r="INJ5" s="59"/>
      <c r="INK5" s="59" t="s">
        <v>33</v>
      </c>
      <c r="INL5" s="59"/>
      <c r="INM5" s="59" t="s">
        <v>33</v>
      </c>
      <c r="INN5" s="59"/>
      <c r="INO5" s="59" t="s">
        <v>33</v>
      </c>
      <c r="INP5" s="59"/>
      <c r="INQ5" s="59" t="s">
        <v>33</v>
      </c>
      <c r="INR5" s="59"/>
      <c r="INS5" s="59" t="s">
        <v>33</v>
      </c>
      <c r="INT5" s="59"/>
      <c r="INU5" s="59" t="s">
        <v>33</v>
      </c>
      <c r="INV5" s="59"/>
      <c r="INW5" s="59" t="s">
        <v>33</v>
      </c>
      <c r="INX5" s="59"/>
      <c r="INY5" s="59" t="s">
        <v>33</v>
      </c>
      <c r="INZ5" s="59"/>
      <c r="IOA5" s="59" t="s">
        <v>33</v>
      </c>
      <c r="IOB5" s="59"/>
      <c r="IOC5" s="59" t="s">
        <v>33</v>
      </c>
      <c r="IOD5" s="59"/>
      <c r="IOE5" s="59" t="s">
        <v>33</v>
      </c>
      <c r="IOF5" s="59"/>
      <c r="IOG5" s="59" t="s">
        <v>33</v>
      </c>
      <c r="IOH5" s="59"/>
      <c r="IOI5" s="59" t="s">
        <v>33</v>
      </c>
      <c r="IOJ5" s="59"/>
      <c r="IOK5" s="59" t="s">
        <v>33</v>
      </c>
      <c r="IOL5" s="59"/>
      <c r="IOM5" s="59" t="s">
        <v>33</v>
      </c>
      <c r="ION5" s="59"/>
      <c r="IOO5" s="59" t="s">
        <v>33</v>
      </c>
      <c r="IOP5" s="59"/>
      <c r="IOQ5" s="59" t="s">
        <v>33</v>
      </c>
      <c r="IOR5" s="59"/>
      <c r="IOS5" s="59" t="s">
        <v>33</v>
      </c>
      <c r="IOT5" s="59"/>
      <c r="IOU5" s="59" t="s">
        <v>33</v>
      </c>
      <c r="IOV5" s="59"/>
      <c r="IOW5" s="59" t="s">
        <v>33</v>
      </c>
      <c r="IOX5" s="59"/>
      <c r="IOY5" s="59" t="s">
        <v>33</v>
      </c>
      <c r="IOZ5" s="59"/>
      <c r="IPA5" s="59" t="s">
        <v>33</v>
      </c>
      <c r="IPB5" s="59"/>
      <c r="IPC5" s="59" t="s">
        <v>33</v>
      </c>
      <c r="IPD5" s="59"/>
      <c r="IPE5" s="59" t="s">
        <v>33</v>
      </c>
      <c r="IPF5" s="59"/>
      <c r="IPG5" s="59" t="s">
        <v>33</v>
      </c>
      <c r="IPH5" s="59"/>
      <c r="IPI5" s="59" t="s">
        <v>33</v>
      </c>
      <c r="IPJ5" s="59"/>
      <c r="IPK5" s="59" t="s">
        <v>33</v>
      </c>
      <c r="IPL5" s="59"/>
      <c r="IPM5" s="59" t="s">
        <v>33</v>
      </c>
      <c r="IPN5" s="59"/>
      <c r="IPO5" s="59" t="s">
        <v>33</v>
      </c>
      <c r="IPP5" s="59"/>
      <c r="IPQ5" s="59" t="s">
        <v>33</v>
      </c>
      <c r="IPR5" s="59"/>
      <c r="IPS5" s="59" t="s">
        <v>33</v>
      </c>
      <c r="IPT5" s="59"/>
      <c r="IPU5" s="59" t="s">
        <v>33</v>
      </c>
      <c r="IPV5" s="59"/>
      <c r="IPW5" s="59" t="s">
        <v>33</v>
      </c>
      <c r="IPX5" s="59"/>
      <c r="IPY5" s="59" t="s">
        <v>33</v>
      </c>
      <c r="IPZ5" s="59"/>
      <c r="IQA5" s="59" t="s">
        <v>33</v>
      </c>
      <c r="IQB5" s="59"/>
      <c r="IQC5" s="59" t="s">
        <v>33</v>
      </c>
      <c r="IQD5" s="59"/>
      <c r="IQE5" s="59" t="s">
        <v>33</v>
      </c>
      <c r="IQF5" s="59"/>
      <c r="IQG5" s="59" t="s">
        <v>33</v>
      </c>
      <c r="IQH5" s="59"/>
      <c r="IQI5" s="59" t="s">
        <v>33</v>
      </c>
      <c r="IQJ5" s="59"/>
      <c r="IQK5" s="59" t="s">
        <v>33</v>
      </c>
      <c r="IQL5" s="59"/>
      <c r="IQM5" s="59" t="s">
        <v>33</v>
      </c>
      <c r="IQN5" s="59"/>
      <c r="IQO5" s="59" t="s">
        <v>33</v>
      </c>
      <c r="IQP5" s="59"/>
      <c r="IQQ5" s="59" t="s">
        <v>33</v>
      </c>
      <c r="IQR5" s="59"/>
      <c r="IQS5" s="59" t="s">
        <v>33</v>
      </c>
      <c r="IQT5" s="59"/>
      <c r="IQU5" s="59" t="s">
        <v>33</v>
      </c>
      <c r="IQV5" s="59"/>
      <c r="IQW5" s="59" t="s">
        <v>33</v>
      </c>
      <c r="IQX5" s="59"/>
      <c r="IQY5" s="59" t="s">
        <v>33</v>
      </c>
      <c r="IQZ5" s="59"/>
      <c r="IRA5" s="59" t="s">
        <v>33</v>
      </c>
      <c r="IRB5" s="59"/>
      <c r="IRC5" s="59" t="s">
        <v>33</v>
      </c>
      <c r="IRD5" s="59"/>
      <c r="IRE5" s="59" t="s">
        <v>33</v>
      </c>
      <c r="IRF5" s="59"/>
      <c r="IRG5" s="59" t="s">
        <v>33</v>
      </c>
      <c r="IRH5" s="59"/>
      <c r="IRI5" s="59" t="s">
        <v>33</v>
      </c>
      <c r="IRJ5" s="59"/>
      <c r="IRK5" s="59" t="s">
        <v>33</v>
      </c>
      <c r="IRL5" s="59"/>
      <c r="IRM5" s="59" t="s">
        <v>33</v>
      </c>
      <c r="IRN5" s="59"/>
      <c r="IRO5" s="59" t="s">
        <v>33</v>
      </c>
      <c r="IRP5" s="59"/>
      <c r="IRQ5" s="59" t="s">
        <v>33</v>
      </c>
      <c r="IRR5" s="59"/>
      <c r="IRS5" s="59" t="s">
        <v>33</v>
      </c>
      <c r="IRT5" s="59"/>
      <c r="IRU5" s="59" t="s">
        <v>33</v>
      </c>
      <c r="IRV5" s="59"/>
      <c r="IRW5" s="59" t="s">
        <v>33</v>
      </c>
      <c r="IRX5" s="59"/>
      <c r="IRY5" s="59" t="s">
        <v>33</v>
      </c>
      <c r="IRZ5" s="59"/>
      <c r="ISA5" s="59" t="s">
        <v>33</v>
      </c>
      <c r="ISB5" s="59"/>
      <c r="ISC5" s="59" t="s">
        <v>33</v>
      </c>
      <c r="ISD5" s="59"/>
      <c r="ISE5" s="59" t="s">
        <v>33</v>
      </c>
      <c r="ISF5" s="59"/>
      <c r="ISG5" s="59" t="s">
        <v>33</v>
      </c>
      <c r="ISH5" s="59"/>
      <c r="ISI5" s="59" t="s">
        <v>33</v>
      </c>
      <c r="ISJ5" s="59"/>
      <c r="ISK5" s="59" t="s">
        <v>33</v>
      </c>
      <c r="ISL5" s="59"/>
      <c r="ISM5" s="59" t="s">
        <v>33</v>
      </c>
      <c r="ISN5" s="59"/>
      <c r="ISO5" s="59" t="s">
        <v>33</v>
      </c>
      <c r="ISP5" s="59"/>
      <c r="ISQ5" s="59" t="s">
        <v>33</v>
      </c>
      <c r="ISR5" s="59"/>
      <c r="ISS5" s="59" t="s">
        <v>33</v>
      </c>
      <c r="IST5" s="59"/>
      <c r="ISU5" s="59" t="s">
        <v>33</v>
      </c>
      <c r="ISV5" s="59"/>
      <c r="ISW5" s="59" t="s">
        <v>33</v>
      </c>
      <c r="ISX5" s="59"/>
      <c r="ISY5" s="59" t="s">
        <v>33</v>
      </c>
      <c r="ISZ5" s="59"/>
      <c r="ITA5" s="59" t="s">
        <v>33</v>
      </c>
      <c r="ITB5" s="59"/>
      <c r="ITC5" s="59" t="s">
        <v>33</v>
      </c>
      <c r="ITD5" s="59"/>
      <c r="ITE5" s="59" t="s">
        <v>33</v>
      </c>
      <c r="ITF5" s="59"/>
      <c r="ITG5" s="59" t="s">
        <v>33</v>
      </c>
      <c r="ITH5" s="59"/>
      <c r="ITI5" s="59" t="s">
        <v>33</v>
      </c>
      <c r="ITJ5" s="59"/>
      <c r="ITK5" s="59" t="s">
        <v>33</v>
      </c>
      <c r="ITL5" s="59"/>
      <c r="ITM5" s="59" t="s">
        <v>33</v>
      </c>
      <c r="ITN5" s="59"/>
      <c r="ITO5" s="59" t="s">
        <v>33</v>
      </c>
      <c r="ITP5" s="59"/>
      <c r="ITQ5" s="59" t="s">
        <v>33</v>
      </c>
      <c r="ITR5" s="59"/>
      <c r="ITS5" s="59" t="s">
        <v>33</v>
      </c>
      <c r="ITT5" s="59"/>
      <c r="ITU5" s="59" t="s">
        <v>33</v>
      </c>
      <c r="ITV5" s="59"/>
      <c r="ITW5" s="59" t="s">
        <v>33</v>
      </c>
      <c r="ITX5" s="59"/>
      <c r="ITY5" s="59" t="s">
        <v>33</v>
      </c>
      <c r="ITZ5" s="59"/>
      <c r="IUA5" s="59" t="s">
        <v>33</v>
      </c>
      <c r="IUB5" s="59"/>
      <c r="IUC5" s="59" t="s">
        <v>33</v>
      </c>
      <c r="IUD5" s="59"/>
      <c r="IUE5" s="59" t="s">
        <v>33</v>
      </c>
      <c r="IUF5" s="59"/>
      <c r="IUG5" s="59" t="s">
        <v>33</v>
      </c>
      <c r="IUH5" s="59"/>
      <c r="IUI5" s="59" t="s">
        <v>33</v>
      </c>
      <c r="IUJ5" s="59"/>
      <c r="IUK5" s="59" t="s">
        <v>33</v>
      </c>
      <c r="IUL5" s="59"/>
      <c r="IUM5" s="59" t="s">
        <v>33</v>
      </c>
      <c r="IUN5" s="59"/>
      <c r="IUO5" s="59" t="s">
        <v>33</v>
      </c>
      <c r="IUP5" s="59"/>
      <c r="IUQ5" s="59" t="s">
        <v>33</v>
      </c>
      <c r="IUR5" s="59"/>
      <c r="IUS5" s="59" t="s">
        <v>33</v>
      </c>
      <c r="IUT5" s="59"/>
      <c r="IUU5" s="59" t="s">
        <v>33</v>
      </c>
      <c r="IUV5" s="59"/>
      <c r="IUW5" s="59" t="s">
        <v>33</v>
      </c>
      <c r="IUX5" s="59"/>
      <c r="IUY5" s="59" t="s">
        <v>33</v>
      </c>
      <c r="IUZ5" s="59"/>
      <c r="IVA5" s="59" t="s">
        <v>33</v>
      </c>
      <c r="IVB5" s="59"/>
      <c r="IVC5" s="59" t="s">
        <v>33</v>
      </c>
      <c r="IVD5" s="59"/>
      <c r="IVE5" s="59" t="s">
        <v>33</v>
      </c>
      <c r="IVF5" s="59"/>
      <c r="IVG5" s="59" t="s">
        <v>33</v>
      </c>
      <c r="IVH5" s="59"/>
      <c r="IVI5" s="59" t="s">
        <v>33</v>
      </c>
      <c r="IVJ5" s="59"/>
      <c r="IVK5" s="59" t="s">
        <v>33</v>
      </c>
      <c r="IVL5" s="59"/>
      <c r="IVM5" s="59" t="s">
        <v>33</v>
      </c>
      <c r="IVN5" s="59"/>
      <c r="IVO5" s="59" t="s">
        <v>33</v>
      </c>
      <c r="IVP5" s="59"/>
      <c r="IVQ5" s="59" t="s">
        <v>33</v>
      </c>
      <c r="IVR5" s="59"/>
      <c r="IVS5" s="59" t="s">
        <v>33</v>
      </c>
      <c r="IVT5" s="59"/>
      <c r="IVU5" s="59" t="s">
        <v>33</v>
      </c>
      <c r="IVV5" s="59"/>
      <c r="IVW5" s="59" t="s">
        <v>33</v>
      </c>
      <c r="IVX5" s="59"/>
      <c r="IVY5" s="59" t="s">
        <v>33</v>
      </c>
      <c r="IVZ5" s="59"/>
      <c r="IWA5" s="59" t="s">
        <v>33</v>
      </c>
      <c r="IWB5" s="59"/>
      <c r="IWC5" s="59" t="s">
        <v>33</v>
      </c>
      <c r="IWD5" s="59"/>
      <c r="IWE5" s="59" t="s">
        <v>33</v>
      </c>
      <c r="IWF5" s="59"/>
      <c r="IWG5" s="59" t="s">
        <v>33</v>
      </c>
      <c r="IWH5" s="59"/>
      <c r="IWI5" s="59" t="s">
        <v>33</v>
      </c>
      <c r="IWJ5" s="59"/>
      <c r="IWK5" s="59" t="s">
        <v>33</v>
      </c>
      <c r="IWL5" s="59"/>
      <c r="IWM5" s="59" t="s">
        <v>33</v>
      </c>
      <c r="IWN5" s="59"/>
      <c r="IWO5" s="59" t="s">
        <v>33</v>
      </c>
      <c r="IWP5" s="59"/>
      <c r="IWQ5" s="59" t="s">
        <v>33</v>
      </c>
      <c r="IWR5" s="59"/>
      <c r="IWS5" s="59" t="s">
        <v>33</v>
      </c>
      <c r="IWT5" s="59"/>
      <c r="IWU5" s="59" t="s">
        <v>33</v>
      </c>
      <c r="IWV5" s="59"/>
      <c r="IWW5" s="59" t="s">
        <v>33</v>
      </c>
      <c r="IWX5" s="59"/>
      <c r="IWY5" s="59" t="s">
        <v>33</v>
      </c>
      <c r="IWZ5" s="59"/>
      <c r="IXA5" s="59" t="s">
        <v>33</v>
      </c>
      <c r="IXB5" s="59"/>
      <c r="IXC5" s="59" t="s">
        <v>33</v>
      </c>
      <c r="IXD5" s="59"/>
      <c r="IXE5" s="59" t="s">
        <v>33</v>
      </c>
      <c r="IXF5" s="59"/>
      <c r="IXG5" s="59" t="s">
        <v>33</v>
      </c>
      <c r="IXH5" s="59"/>
      <c r="IXI5" s="59" t="s">
        <v>33</v>
      </c>
      <c r="IXJ5" s="59"/>
      <c r="IXK5" s="59" t="s">
        <v>33</v>
      </c>
      <c r="IXL5" s="59"/>
      <c r="IXM5" s="59" t="s">
        <v>33</v>
      </c>
      <c r="IXN5" s="59"/>
      <c r="IXO5" s="59" t="s">
        <v>33</v>
      </c>
      <c r="IXP5" s="59"/>
      <c r="IXQ5" s="59" t="s">
        <v>33</v>
      </c>
      <c r="IXR5" s="59"/>
      <c r="IXS5" s="59" t="s">
        <v>33</v>
      </c>
      <c r="IXT5" s="59"/>
      <c r="IXU5" s="59" t="s">
        <v>33</v>
      </c>
      <c r="IXV5" s="59"/>
      <c r="IXW5" s="59" t="s">
        <v>33</v>
      </c>
      <c r="IXX5" s="59"/>
      <c r="IXY5" s="59" t="s">
        <v>33</v>
      </c>
      <c r="IXZ5" s="59"/>
      <c r="IYA5" s="59" t="s">
        <v>33</v>
      </c>
      <c r="IYB5" s="59"/>
      <c r="IYC5" s="59" t="s">
        <v>33</v>
      </c>
      <c r="IYD5" s="59"/>
      <c r="IYE5" s="59" t="s">
        <v>33</v>
      </c>
      <c r="IYF5" s="59"/>
      <c r="IYG5" s="59" t="s">
        <v>33</v>
      </c>
      <c r="IYH5" s="59"/>
      <c r="IYI5" s="59" t="s">
        <v>33</v>
      </c>
      <c r="IYJ5" s="59"/>
      <c r="IYK5" s="59" t="s">
        <v>33</v>
      </c>
      <c r="IYL5" s="59"/>
      <c r="IYM5" s="59" t="s">
        <v>33</v>
      </c>
      <c r="IYN5" s="59"/>
      <c r="IYO5" s="59" t="s">
        <v>33</v>
      </c>
      <c r="IYP5" s="59"/>
      <c r="IYQ5" s="59" t="s">
        <v>33</v>
      </c>
      <c r="IYR5" s="59"/>
      <c r="IYS5" s="59" t="s">
        <v>33</v>
      </c>
      <c r="IYT5" s="59"/>
      <c r="IYU5" s="59" t="s">
        <v>33</v>
      </c>
      <c r="IYV5" s="59"/>
      <c r="IYW5" s="59" t="s">
        <v>33</v>
      </c>
      <c r="IYX5" s="59"/>
      <c r="IYY5" s="59" t="s">
        <v>33</v>
      </c>
      <c r="IYZ5" s="59"/>
      <c r="IZA5" s="59" t="s">
        <v>33</v>
      </c>
      <c r="IZB5" s="59"/>
      <c r="IZC5" s="59" t="s">
        <v>33</v>
      </c>
      <c r="IZD5" s="59"/>
      <c r="IZE5" s="59" t="s">
        <v>33</v>
      </c>
      <c r="IZF5" s="59"/>
      <c r="IZG5" s="59" t="s">
        <v>33</v>
      </c>
      <c r="IZH5" s="59"/>
      <c r="IZI5" s="59" t="s">
        <v>33</v>
      </c>
      <c r="IZJ5" s="59"/>
      <c r="IZK5" s="59" t="s">
        <v>33</v>
      </c>
      <c r="IZL5" s="59"/>
      <c r="IZM5" s="59" t="s">
        <v>33</v>
      </c>
      <c r="IZN5" s="59"/>
      <c r="IZO5" s="59" t="s">
        <v>33</v>
      </c>
      <c r="IZP5" s="59"/>
      <c r="IZQ5" s="59" t="s">
        <v>33</v>
      </c>
      <c r="IZR5" s="59"/>
      <c r="IZS5" s="59" t="s">
        <v>33</v>
      </c>
      <c r="IZT5" s="59"/>
      <c r="IZU5" s="59" t="s">
        <v>33</v>
      </c>
      <c r="IZV5" s="59"/>
      <c r="IZW5" s="59" t="s">
        <v>33</v>
      </c>
      <c r="IZX5" s="59"/>
      <c r="IZY5" s="59" t="s">
        <v>33</v>
      </c>
      <c r="IZZ5" s="59"/>
      <c r="JAA5" s="59" t="s">
        <v>33</v>
      </c>
      <c r="JAB5" s="59"/>
      <c r="JAC5" s="59" t="s">
        <v>33</v>
      </c>
      <c r="JAD5" s="59"/>
      <c r="JAE5" s="59" t="s">
        <v>33</v>
      </c>
      <c r="JAF5" s="59"/>
      <c r="JAG5" s="59" t="s">
        <v>33</v>
      </c>
      <c r="JAH5" s="59"/>
      <c r="JAI5" s="59" t="s">
        <v>33</v>
      </c>
      <c r="JAJ5" s="59"/>
      <c r="JAK5" s="59" t="s">
        <v>33</v>
      </c>
      <c r="JAL5" s="59"/>
      <c r="JAM5" s="59" t="s">
        <v>33</v>
      </c>
      <c r="JAN5" s="59"/>
      <c r="JAO5" s="59" t="s">
        <v>33</v>
      </c>
      <c r="JAP5" s="59"/>
      <c r="JAQ5" s="59" t="s">
        <v>33</v>
      </c>
      <c r="JAR5" s="59"/>
      <c r="JAS5" s="59" t="s">
        <v>33</v>
      </c>
      <c r="JAT5" s="59"/>
      <c r="JAU5" s="59" t="s">
        <v>33</v>
      </c>
      <c r="JAV5" s="59"/>
      <c r="JAW5" s="59" t="s">
        <v>33</v>
      </c>
      <c r="JAX5" s="59"/>
      <c r="JAY5" s="59" t="s">
        <v>33</v>
      </c>
      <c r="JAZ5" s="59"/>
      <c r="JBA5" s="59" t="s">
        <v>33</v>
      </c>
      <c r="JBB5" s="59"/>
      <c r="JBC5" s="59" t="s">
        <v>33</v>
      </c>
      <c r="JBD5" s="59"/>
      <c r="JBE5" s="59" t="s">
        <v>33</v>
      </c>
      <c r="JBF5" s="59"/>
      <c r="JBG5" s="59" t="s">
        <v>33</v>
      </c>
      <c r="JBH5" s="59"/>
      <c r="JBI5" s="59" t="s">
        <v>33</v>
      </c>
      <c r="JBJ5" s="59"/>
      <c r="JBK5" s="59" t="s">
        <v>33</v>
      </c>
      <c r="JBL5" s="59"/>
      <c r="JBM5" s="59" t="s">
        <v>33</v>
      </c>
      <c r="JBN5" s="59"/>
      <c r="JBO5" s="59" t="s">
        <v>33</v>
      </c>
      <c r="JBP5" s="59"/>
      <c r="JBQ5" s="59" t="s">
        <v>33</v>
      </c>
      <c r="JBR5" s="59"/>
      <c r="JBS5" s="59" t="s">
        <v>33</v>
      </c>
      <c r="JBT5" s="59"/>
      <c r="JBU5" s="59" t="s">
        <v>33</v>
      </c>
      <c r="JBV5" s="59"/>
      <c r="JBW5" s="59" t="s">
        <v>33</v>
      </c>
      <c r="JBX5" s="59"/>
      <c r="JBY5" s="59" t="s">
        <v>33</v>
      </c>
      <c r="JBZ5" s="59"/>
      <c r="JCA5" s="59" t="s">
        <v>33</v>
      </c>
      <c r="JCB5" s="59"/>
      <c r="JCC5" s="59" t="s">
        <v>33</v>
      </c>
      <c r="JCD5" s="59"/>
      <c r="JCE5" s="59" t="s">
        <v>33</v>
      </c>
      <c r="JCF5" s="59"/>
      <c r="JCG5" s="59" t="s">
        <v>33</v>
      </c>
      <c r="JCH5" s="59"/>
      <c r="JCI5" s="59" t="s">
        <v>33</v>
      </c>
      <c r="JCJ5" s="59"/>
      <c r="JCK5" s="59" t="s">
        <v>33</v>
      </c>
      <c r="JCL5" s="59"/>
      <c r="JCM5" s="59" t="s">
        <v>33</v>
      </c>
      <c r="JCN5" s="59"/>
      <c r="JCO5" s="59" t="s">
        <v>33</v>
      </c>
      <c r="JCP5" s="59"/>
      <c r="JCQ5" s="59" t="s">
        <v>33</v>
      </c>
      <c r="JCR5" s="59"/>
      <c r="JCS5" s="59" t="s">
        <v>33</v>
      </c>
      <c r="JCT5" s="59"/>
      <c r="JCU5" s="59" t="s">
        <v>33</v>
      </c>
      <c r="JCV5" s="59"/>
      <c r="JCW5" s="59" t="s">
        <v>33</v>
      </c>
      <c r="JCX5" s="59"/>
      <c r="JCY5" s="59" t="s">
        <v>33</v>
      </c>
      <c r="JCZ5" s="59"/>
      <c r="JDA5" s="59" t="s">
        <v>33</v>
      </c>
      <c r="JDB5" s="59"/>
      <c r="JDC5" s="59" t="s">
        <v>33</v>
      </c>
      <c r="JDD5" s="59"/>
      <c r="JDE5" s="59" t="s">
        <v>33</v>
      </c>
      <c r="JDF5" s="59"/>
      <c r="JDG5" s="59" t="s">
        <v>33</v>
      </c>
      <c r="JDH5" s="59"/>
      <c r="JDI5" s="59" t="s">
        <v>33</v>
      </c>
      <c r="JDJ5" s="59"/>
      <c r="JDK5" s="59" t="s">
        <v>33</v>
      </c>
      <c r="JDL5" s="59"/>
      <c r="JDM5" s="59" t="s">
        <v>33</v>
      </c>
      <c r="JDN5" s="59"/>
      <c r="JDO5" s="59" t="s">
        <v>33</v>
      </c>
      <c r="JDP5" s="59"/>
      <c r="JDQ5" s="59" t="s">
        <v>33</v>
      </c>
      <c r="JDR5" s="59"/>
      <c r="JDS5" s="59" t="s">
        <v>33</v>
      </c>
      <c r="JDT5" s="59"/>
      <c r="JDU5" s="59" t="s">
        <v>33</v>
      </c>
      <c r="JDV5" s="59"/>
      <c r="JDW5" s="59" t="s">
        <v>33</v>
      </c>
      <c r="JDX5" s="59"/>
      <c r="JDY5" s="59" t="s">
        <v>33</v>
      </c>
      <c r="JDZ5" s="59"/>
      <c r="JEA5" s="59" t="s">
        <v>33</v>
      </c>
      <c r="JEB5" s="59"/>
      <c r="JEC5" s="59" t="s">
        <v>33</v>
      </c>
      <c r="JED5" s="59"/>
      <c r="JEE5" s="59" t="s">
        <v>33</v>
      </c>
      <c r="JEF5" s="59"/>
      <c r="JEG5" s="59" t="s">
        <v>33</v>
      </c>
      <c r="JEH5" s="59"/>
      <c r="JEI5" s="59" t="s">
        <v>33</v>
      </c>
      <c r="JEJ5" s="59"/>
      <c r="JEK5" s="59" t="s">
        <v>33</v>
      </c>
      <c r="JEL5" s="59"/>
      <c r="JEM5" s="59" t="s">
        <v>33</v>
      </c>
      <c r="JEN5" s="59"/>
      <c r="JEO5" s="59" t="s">
        <v>33</v>
      </c>
      <c r="JEP5" s="59"/>
      <c r="JEQ5" s="59" t="s">
        <v>33</v>
      </c>
      <c r="JER5" s="59"/>
      <c r="JES5" s="59" t="s">
        <v>33</v>
      </c>
      <c r="JET5" s="59"/>
      <c r="JEU5" s="59" t="s">
        <v>33</v>
      </c>
      <c r="JEV5" s="59"/>
      <c r="JEW5" s="59" t="s">
        <v>33</v>
      </c>
      <c r="JEX5" s="59"/>
      <c r="JEY5" s="59" t="s">
        <v>33</v>
      </c>
      <c r="JEZ5" s="59"/>
      <c r="JFA5" s="59" t="s">
        <v>33</v>
      </c>
      <c r="JFB5" s="59"/>
      <c r="JFC5" s="59" t="s">
        <v>33</v>
      </c>
      <c r="JFD5" s="59"/>
      <c r="JFE5" s="59" t="s">
        <v>33</v>
      </c>
      <c r="JFF5" s="59"/>
      <c r="JFG5" s="59" t="s">
        <v>33</v>
      </c>
      <c r="JFH5" s="59"/>
      <c r="JFI5" s="59" t="s">
        <v>33</v>
      </c>
      <c r="JFJ5" s="59"/>
      <c r="JFK5" s="59" t="s">
        <v>33</v>
      </c>
      <c r="JFL5" s="59"/>
      <c r="JFM5" s="59" t="s">
        <v>33</v>
      </c>
      <c r="JFN5" s="59"/>
      <c r="JFO5" s="59" t="s">
        <v>33</v>
      </c>
      <c r="JFP5" s="59"/>
      <c r="JFQ5" s="59" t="s">
        <v>33</v>
      </c>
      <c r="JFR5" s="59"/>
      <c r="JFS5" s="59" t="s">
        <v>33</v>
      </c>
      <c r="JFT5" s="59"/>
      <c r="JFU5" s="59" t="s">
        <v>33</v>
      </c>
      <c r="JFV5" s="59"/>
      <c r="JFW5" s="59" t="s">
        <v>33</v>
      </c>
      <c r="JFX5" s="59"/>
      <c r="JFY5" s="59" t="s">
        <v>33</v>
      </c>
      <c r="JFZ5" s="59"/>
      <c r="JGA5" s="59" t="s">
        <v>33</v>
      </c>
      <c r="JGB5" s="59"/>
      <c r="JGC5" s="59" t="s">
        <v>33</v>
      </c>
      <c r="JGD5" s="59"/>
      <c r="JGE5" s="59" t="s">
        <v>33</v>
      </c>
      <c r="JGF5" s="59"/>
      <c r="JGG5" s="59" t="s">
        <v>33</v>
      </c>
      <c r="JGH5" s="59"/>
      <c r="JGI5" s="59" t="s">
        <v>33</v>
      </c>
      <c r="JGJ5" s="59"/>
      <c r="JGK5" s="59" t="s">
        <v>33</v>
      </c>
      <c r="JGL5" s="59"/>
      <c r="JGM5" s="59" t="s">
        <v>33</v>
      </c>
      <c r="JGN5" s="59"/>
      <c r="JGO5" s="59" t="s">
        <v>33</v>
      </c>
      <c r="JGP5" s="59"/>
      <c r="JGQ5" s="59" t="s">
        <v>33</v>
      </c>
      <c r="JGR5" s="59"/>
      <c r="JGS5" s="59" t="s">
        <v>33</v>
      </c>
      <c r="JGT5" s="59"/>
      <c r="JGU5" s="59" t="s">
        <v>33</v>
      </c>
      <c r="JGV5" s="59"/>
      <c r="JGW5" s="59" t="s">
        <v>33</v>
      </c>
      <c r="JGX5" s="59"/>
      <c r="JGY5" s="59" t="s">
        <v>33</v>
      </c>
      <c r="JGZ5" s="59"/>
      <c r="JHA5" s="59" t="s">
        <v>33</v>
      </c>
      <c r="JHB5" s="59"/>
      <c r="JHC5" s="59" t="s">
        <v>33</v>
      </c>
      <c r="JHD5" s="59"/>
      <c r="JHE5" s="59" t="s">
        <v>33</v>
      </c>
      <c r="JHF5" s="59"/>
      <c r="JHG5" s="59" t="s">
        <v>33</v>
      </c>
      <c r="JHH5" s="59"/>
      <c r="JHI5" s="59" t="s">
        <v>33</v>
      </c>
      <c r="JHJ5" s="59"/>
      <c r="JHK5" s="59" t="s">
        <v>33</v>
      </c>
      <c r="JHL5" s="59"/>
      <c r="JHM5" s="59" t="s">
        <v>33</v>
      </c>
      <c r="JHN5" s="59"/>
      <c r="JHO5" s="59" t="s">
        <v>33</v>
      </c>
      <c r="JHP5" s="59"/>
      <c r="JHQ5" s="59" t="s">
        <v>33</v>
      </c>
      <c r="JHR5" s="59"/>
      <c r="JHS5" s="59" t="s">
        <v>33</v>
      </c>
      <c r="JHT5" s="59"/>
      <c r="JHU5" s="59" t="s">
        <v>33</v>
      </c>
      <c r="JHV5" s="59"/>
      <c r="JHW5" s="59" t="s">
        <v>33</v>
      </c>
      <c r="JHX5" s="59"/>
      <c r="JHY5" s="59" t="s">
        <v>33</v>
      </c>
      <c r="JHZ5" s="59"/>
      <c r="JIA5" s="59" t="s">
        <v>33</v>
      </c>
      <c r="JIB5" s="59"/>
      <c r="JIC5" s="59" t="s">
        <v>33</v>
      </c>
      <c r="JID5" s="59"/>
      <c r="JIE5" s="59" t="s">
        <v>33</v>
      </c>
      <c r="JIF5" s="59"/>
      <c r="JIG5" s="59" t="s">
        <v>33</v>
      </c>
      <c r="JIH5" s="59"/>
      <c r="JII5" s="59" t="s">
        <v>33</v>
      </c>
      <c r="JIJ5" s="59"/>
      <c r="JIK5" s="59" t="s">
        <v>33</v>
      </c>
      <c r="JIL5" s="59"/>
      <c r="JIM5" s="59" t="s">
        <v>33</v>
      </c>
      <c r="JIN5" s="59"/>
      <c r="JIO5" s="59" t="s">
        <v>33</v>
      </c>
      <c r="JIP5" s="59"/>
      <c r="JIQ5" s="59" t="s">
        <v>33</v>
      </c>
      <c r="JIR5" s="59"/>
      <c r="JIS5" s="59" t="s">
        <v>33</v>
      </c>
      <c r="JIT5" s="59"/>
      <c r="JIU5" s="59" t="s">
        <v>33</v>
      </c>
      <c r="JIV5" s="59"/>
      <c r="JIW5" s="59" t="s">
        <v>33</v>
      </c>
      <c r="JIX5" s="59"/>
      <c r="JIY5" s="59" t="s">
        <v>33</v>
      </c>
      <c r="JIZ5" s="59"/>
      <c r="JJA5" s="59" t="s">
        <v>33</v>
      </c>
      <c r="JJB5" s="59"/>
      <c r="JJC5" s="59" t="s">
        <v>33</v>
      </c>
      <c r="JJD5" s="59"/>
      <c r="JJE5" s="59" t="s">
        <v>33</v>
      </c>
      <c r="JJF5" s="59"/>
      <c r="JJG5" s="59" t="s">
        <v>33</v>
      </c>
      <c r="JJH5" s="59"/>
      <c r="JJI5" s="59" t="s">
        <v>33</v>
      </c>
      <c r="JJJ5" s="59"/>
      <c r="JJK5" s="59" t="s">
        <v>33</v>
      </c>
      <c r="JJL5" s="59"/>
      <c r="JJM5" s="59" t="s">
        <v>33</v>
      </c>
      <c r="JJN5" s="59"/>
      <c r="JJO5" s="59" t="s">
        <v>33</v>
      </c>
      <c r="JJP5" s="59"/>
      <c r="JJQ5" s="59" t="s">
        <v>33</v>
      </c>
      <c r="JJR5" s="59"/>
      <c r="JJS5" s="59" t="s">
        <v>33</v>
      </c>
      <c r="JJT5" s="59"/>
      <c r="JJU5" s="59" t="s">
        <v>33</v>
      </c>
      <c r="JJV5" s="59"/>
      <c r="JJW5" s="59" t="s">
        <v>33</v>
      </c>
      <c r="JJX5" s="59"/>
      <c r="JJY5" s="59" t="s">
        <v>33</v>
      </c>
      <c r="JJZ5" s="59"/>
      <c r="JKA5" s="59" t="s">
        <v>33</v>
      </c>
      <c r="JKB5" s="59"/>
      <c r="JKC5" s="59" t="s">
        <v>33</v>
      </c>
      <c r="JKD5" s="59"/>
      <c r="JKE5" s="59" t="s">
        <v>33</v>
      </c>
      <c r="JKF5" s="59"/>
      <c r="JKG5" s="59" t="s">
        <v>33</v>
      </c>
      <c r="JKH5" s="59"/>
      <c r="JKI5" s="59" t="s">
        <v>33</v>
      </c>
      <c r="JKJ5" s="59"/>
      <c r="JKK5" s="59" t="s">
        <v>33</v>
      </c>
      <c r="JKL5" s="59"/>
      <c r="JKM5" s="59" t="s">
        <v>33</v>
      </c>
      <c r="JKN5" s="59"/>
      <c r="JKO5" s="59" t="s">
        <v>33</v>
      </c>
      <c r="JKP5" s="59"/>
      <c r="JKQ5" s="59" t="s">
        <v>33</v>
      </c>
      <c r="JKR5" s="59"/>
      <c r="JKS5" s="59" t="s">
        <v>33</v>
      </c>
      <c r="JKT5" s="59"/>
      <c r="JKU5" s="59" t="s">
        <v>33</v>
      </c>
      <c r="JKV5" s="59"/>
      <c r="JKW5" s="59" t="s">
        <v>33</v>
      </c>
      <c r="JKX5" s="59"/>
      <c r="JKY5" s="59" t="s">
        <v>33</v>
      </c>
      <c r="JKZ5" s="59"/>
      <c r="JLA5" s="59" t="s">
        <v>33</v>
      </c>
      <c r="JLB5" s="59"/>
      <c r="JLC5" s="59" t="s">
        <v>33</v>
      </c>
      <c r="JLD5" s="59"/>
      <c r="JLE5" s="59" t="s">
        <v>33</v>
      </c>
      <c r="JLF5" s="59"/>
      <c r="JLG5" s="59" t="s">
        <v>33</v>
      </c>
      <c r="JLH5" s="59"/>
      <c r="JLI5" s="59" t="s">
        <v>33</v>
      </c>
      <c r="JLJ5" s="59"/>
      <c r="JLK5" s="59" t="s">
        <v>33</v>
      </c>
      <c r="JLL5" s="59"/>
      <c r="JLM5" s="59" t="s">
        <v>33</v>
      </c>
      <c r="JLN5" s="59"/>
      <c r="JLO5" s="59" t="s">
        <v>33</v>
      </c>
      <c r="JLP5" s="59"/>
      <c r="JLQ5" s="59" t="s">
        <v>33</v>
      </c>
      <c r="JLR5" s="59"/>
      <c r="JLS5" s="59" t="s">
        <v>33</v>
      </c>
      <c r="JLT5" s="59"/>
      <c r="JLU5" s="59" t="s">
        <v>33</v>
      </c>
      <c r="JLV5" s="59"/>
      <c r="JLW5" s="59" t="s">
        <v>33</v>
      </c>
      <c r="JLX5" s="59"/>
      <c r="JLY5" s="59" t="s">
        <v>33</v>
      </c>
      <c r="JLZ5" s="59"/>
      <c r="JMA5" s="59" t="s">
        <v>33</v>
      </c>
      <c r="JMB5" s="59"/>
      <c r="JMC5" s="59" t="s">
        <v>33</v>
      </c>
      <c r="JMD5" s="59"/>
      <c r="JME5" s="59" t="s">
        <v>33</v>
      </c>
      <c r="JMF5" s="59"/>
      <c r="JMG5" s="59" t="s">
        <v>33</v>
      </c>
      <c r="JMH5" s="59"/>
      <c r="JMI5" s="59" t="s">
        <v>33</v>
      </c>
      <c r="JMJ5" s="59"/>
      <c r="JMK5" s="59" t="s">
        <v>33</v>
      </c>
      <c r="JML5" s="59"/>
      <c r="JMM5" s="59" t="s">
        <v>33</v>
      </c>
      <c r="JMN5" s="59"/>
      <c r="JMO5" s="59" t="s">
        <v>33</v>
      </c>
      <c r="JMP5" s="59"/>
      <c r="JMQ5" s="59" t="s">
        <v>33</v>
      </c>
      <c r="JMR5" s="59"/>
      <c r="JMS5" s="59" t="s">
        <v>33</v>
      </c>
      <c r="JMT5" s="59"/>
      <c r="JMU5" s="59" t="s">
        <v>33</v>
      </c>
      <c r="JMV5" s="59"/>
      <c r="JMW5" s="59" t="s">
        <v>33</v>
      </c>
      <c r="JMX5" s="59"/>
      <c r="JMY5" s="59" t="s">
        <v>33</v>
      </c>
      <c r="JMZ5" s="59"/>
      <c r="JNA5" s="59" t="s">
        <v>33</v>
      </c>
      <c r="JNB5" s="59"/>
      <c r="JNC5" s="59" t="s">
        <v>33</v>
      </c>
      <c r="JND5" s="59"/>
      <c r="JNE5" s="59" t="s">
        <v>33</v>
      </c>
      <c r="JNF5" s="59"/>
      <c r="JNG5" s="59" t="s">
        <v>33</v>
      </c>
      <c r="JNH5" s="59"/>
      <c r="JNI5" s="59" t="s">
        <v>33</v>
      </c>
      <c r="JNJ5" s="59"/>
      <c r="JNK5" s="59" t="s">
        <v>33</v>
      </c>
      <c r="JNL5" s="59"/>
      <c r="JNM5" s="59" t="s">
        <v>33</v>
      </c>
      <c r="JNN5" s="59"/>
      <c r="JNO5" s="59" t="s">
        <v>33</v>
      </c>
      <c r="JNP5" s="59"/>
      <c r="JNQ5" s="59" t="s">
        <v>33</v>
      </c>
      <c r="JNR5" s="59"/>
      <c r="JNS5" s="59" t="s">
        <v>33</v>
      </c>
      <c r="JNT5" s="59"/>
      <c r="JNU5" s="59" t="s">
        <v>33</v>
      </c>
      <c r="JNV5" s="59"/>
      <c r="JNW5" s="59" t="s">
        <v>33</v>
      </c>
      <c r="JNX5" s="59"/>
      <c r="JNY5" s="59" t="s">
        <v>33</v>
      </c>
      <c r="JNZ5" s="59"/>
      <c r="JOA5" s="59" t="s">
        <v>33</v>
      </c>
      <c r="JOB5" s="59"/>
      <c r="JOC5" s="59" t="s">
        <v>33</v>
      </c>
      <c r="JOD5" s="59"/>
      <c r="JOE5" s="59" t="s">
        <v>33</v>
      </c>
      <c r="JOF5" s="59"/>
      <c r="JOG5" s="59" t="s">
        <v>33</v>
      </c>
      <c r="JOH5" s="59"/>
      <c r="JOI5" s="59" t="s">
        <v>33</v>
      </c>
      <c r="JOJ5" s="59"/>
      <c r="JOK5" s="59" t="s">
        <v>33</v>
      </c>
      <c r="JOL5" s="59"/>
      <c r="JOM5" s="59" t="s">
        <v>33</v>
      </c>
      <c r="JON5" s="59"/>
      <c r="JOO5" s="59" t="s">
        <v>33</v>
      </c>
      <c r="JOP5" s="59"/>
      <c r="JOQ5" s="59" t="s">
        <v>33</v>
      </c>
      <c r="JOR5" s="59"/>
      <c r="JOS5" s="59" t="s">
        <v>33</v>
      </c>
      <c r="JOT5" s="59"/>
      <c r="JOU5" s="59" t="s">
        <v>33</v>
      </c>
      <c r="JOV5" s="59"/>
      <c r="JOW5" s="59" t="s">
        <v>33</v>
      </c>
      <c r="JOX5" s="59"/>
      <c r="JOY5" s="59" t="s">
        <v>33</v>
      </c>
      <c r="JOZ5" s="59"/>
      <c r="JPA5" s="59" t="s">
        <v>33</v>
      </c>
      <c r="JPB5" s="59"/>
      <c r="JPC5" s="59" t="s">
        <v>33</v>
      </c>
      <c r="JPD5" s="59"/>
      <c r="JPE5" s="59" t="s">
        <v>33</v>
      </c>
      <c r="JPF5" s="59"/>
      <c r="JPG5" s="59" t="s">
        <v>33</v>
      </c>
      <c r="JPH5" s="59"/>
      <c r="JPI5" s="59" t="s">
        <v>33</v>
      </c>
      <c r="JPJ5" s="59"/>
      <c r="JPK5" s="59" t="s">
        <v>33</v>
      </c>
      <c r="JPL5" s="59"/>
      <c r="JPM5" s="59" t="s">
        <v>33</v>
      </c>
      <c r="JPN5" s="59"/>
      <c r="JPO5" s="59" t="s">
        <v>33</v>
      </c>
      <c r="JPP5" s="59"/>
      <c r="JPQ5" s="59" t="s">
        <v>33</v>
      </c>
      <c r="JPR5" s="59"/>
      <c r="JPS5" s="59" t="s">
        <v>33</v>
      </c>
      <c r="JPT5" s="59"/>
      <c r="JPU5" s="59" t="s">
        <v>33</v>
      </c>
      <c r="JPV5" s="59"/>
      <c r="JPW5" s="59" t="s">
        <v>33</v>
      </c>
      <c r="JPX5" s="59"/>
      <c r="JPY5" s="59" t="s">
        <v>33</v>
      </c>
      <c r="JPZ5" s="59"/>
      <c r="JQA5" s="59" t="s">
        <v>33</v>
      </c>
      <c r="JQB5" s="59"/>
      <c r="JQC5" s="59" t="s">
        <v>33</v>
      </c>
      <c r="JQD5" s="59"/>
      <c r="JQE5" s="59" t="s">
        <v>33</v>
      </c>
      <c r="JQF5" s="59"/>
      <c r="JQG5" s="59" t="s">
        <v>33</v>
      </c>
      <c r="JQH5" s="59"/>
      <c r="JQI5" s="59" t="s">
        <v>33</v>
      </c>
      <c r="JQJ5" s="59"/>
      <c r="JQK5" s="59" t="s">
        <v>33</v>
      </c>
      <c r="JQL5" s="59"/>
      <c r="JQM5" s="59" t="s">
        <v>33</v>
      </c>
      <c r="JQN5" s="59"/>
      <c r="JQO5" s="59" t="s">
        <v>33</v>
      </c>
      <c r="JQP5" s="59"/>
      <c r="JQQ5" s="59" t="s">
        <v>33</v>
      </c>
      <c r="JQR5" s="59"/>
      <c r="JQS5" s="59" t="s">
        <v>33</v>
      </c>
      <c r="JQT5" s="59"/>
      <c r="JQU5" s="59" t="s">
        <v>33</v>
      </c>
      <c r="JQV5" s="59"/>
      <c r="JQW5" s="59" t="s">
        <v>33</v>
      </c>
      <c r="JQX5" s="59"/>
      <c r="JQY5" s="59" t="s">
        <v>33</v>
      </c>
      <c r="JQZ5" s="59"/>
      <c r="JRA5" s="59" t="s">
        <v>33</v>
      </c>
      <c r="JRB5" s="59"/>
      <c r="JRC5" s="59" t="s">
        <v>33</v>
      </c>
      <c r="JRD5" s="59"/>
      <c r="JRE5" s="59" t="s">
        <v>33</v>
      </c>
      <c r="JRF5" s="59"/>
      <c r="JRG5" s="59" t="s">
        <v>33</v>
      </c>
      <c r="JRH5" s="59"/>
      <c r="JRI5" s="59" t="s">
        <v>33</v>
      </c>
      <c r="JRJ5" s="59"/>
      <c r="JRK5" s="59" t="s">
        <v>33</v>
      </c>
      <c r="JRL5" s="59"/>
      <c r="JRM5" s="59" t="s">
        <v>33</v>
      </c>
      <c r="JRN5" s="59"/>
      <c r="JRO5" s="59" t="s">
        <v>33</v>
      </c>
      <c r="JRP5" s="59"/>
      <c r="JRQ5" s="59" t="s">
        <v>33</v>
      </c>
      <c r="JRR5" s="59"/>
      <c r="JRS5" s="59" t="s">
        <v>33</v>
      </c>
      <c r="JRT5" s="59"/>
      <c r="JRU5" s="59" t="s">
        <v>33</v>
      </c>
      <c r="JRV5" s="59"/>
      <c r="JRW5" s="59" t="s">
        <v>33</v>
      </c>
      <c r="JRX5" s="59"/>
      <c r="JRY5" s="59" t="s">
        <v>33</v>
      </c>
      <c r="JRZ5" s="59"/>
      <c r="JSA5" s="59" t="s">
        <v>33</v>
      </c>
      <c r="JSB5" s="59"/>
      <c r="JSC5" s="59" t="s">
        <v>33</v>
      </c>
      <c r="JSD5" s="59"/>
      <c r="JSE5" s="59" t="s">
        <v>33</v>
      </c>
      <c r="JSF5" s="59"/>
      <c r="JSG5" s="59" t="s">
        <v>33</v>
      </c>
      <c r="JSH5" s="59"/>
      <c r="JSI5" s="59" t="s">
        <v>33</v>
      </c>
      <c r="JSJ5" s="59"/>
      <c r="JSK5" s="59" t="s">
        <v>33</v>
      </c>
      <c r="JSL5" s="59"/>
      <c r="JSM5" s="59" t="s">
        <v>33</v>
      </c>
      <c r="JSN5" s="59"/>
      <c r="JSO5" s="59" t="s">
        <v>33</v>
      </c>
      <c r="JSP5" s="59"/>
      <c r="JSQ5" s="59" t="s">
        <v>33</v>
      </c>
      <c r="JSR5" s="59"/>
      <c r="JSS5" s="59" t="s">
        <v>33</v>
      </c>
      <c r="JST5" s="59"/>
      <c r="JSU5" s="59" t="s">
        <v>33</v>
      </c>
      <c r="JSV5" s="59"/>
      <c r="JSW5" s="59" t="s">
        <v>33</v>
      </c>
      <c r="JSX5" s="59"/>
      <c r="JSY5" s="59" t="s">
        <v>33</v>
      </c>
      <c r="JSZ5" s="59"/>
      <c r="JTA5" s="59" t="s">
        <v>33</v>
      </c>
      <c r="JTB5" s="59"/>
      <c r="JTC5" s="59" t="s">
        <v>33</v>
      </c>
      <c r="JTD5" s="59"/>
      <c r="JTE5" s="59" t="s">
        <v>33</v>
      </c>
      <c r="JTF5" s="59"/>
      <c r="JTG5" s="59" t="s">
        <v>33</v>
      </c>
      <c r="JTH5" s="59"/>
      <c r="JTI5" s="59" t="s">
        <v>33</v>
      </c>
      <c r="JTJ5" s="59"/>
      <c r="JTK5" s="59" t="s">
        <v>33</v>
      </c>
      <c r="JTL5" s="59"/>
      <c r="JTM5" s="59" t="s">
        <v>33</v>
      </c>
      <c r="JTN5" s="59"/>
      <c r="JTO5" s="59" t="s">
        <v>33</v>
      </c>
      <c r="JTP5" s="59"/>
      <c r="JTQ5" s="59" t="s">
        <v>33</v>
      </c>
      <c r="JTR5" s="59"/>
      <c r="JTS5" s="59" t="s">
        <v>33</v>
      </c>
      <c r="JTT5" s="59"/>
      <c r="JTU5" s="59" t="s">
        <v>33</v>
      </c>
      <c r="JTV5" s="59"/>
      <c r="JTW5" s="59" t="s">
        <v>33</v>
      </c>
      <c r="JTX5" s="59"/>
      <c r="JTY5" s="59" t="s">
        <v>33</v>
      </c>
      <c r="JTZ5" s="59"/>
      <c r="JUA5" s="59" t="s">
        <v>33</v>
      </c>
      <c r="JUB5" s="59"/>
      <c r="JUC5" s="59" t="s">
        <v>33</v>
      </c>
      <c r="JUD5" s="59"/>
      <c r="JUE5" s="59" t="s">
        <v>33</v>
      </c>
      <c r="JUF5" s="59"/>
      <c r="JUG5" s="59" t="s">
        <v>33</v>
      </c>
      <c r="JUH5" s="59"/>
      <c r="JUI5" s="59" t="s">
        <v>33</v>
      </c>
      <c r="JUJ5" s="59"/>
      <c r="JUK5" s="59" t="s">
        <v>33</v>
      </c>
      <c r="JUL5" s="59"/>
      <c r="JUM5" s="59" t="s">
        <v>33</v>
      </c>
      <c r="JUN5" s="59"/>
      <c r="JUO5" s="59" t="s">
        <v>33</v>
      </c>
      <c r="JUP5" s="59"/>
      <c r="JUQ5" s="59" t="s">
        <v>33</v>
      </c>
      <c r="JUR5" s="59"/>
      <c r="JUS5" s="59" t="s">
        <v>33</v>
      </c>
      <c r="JUT5" s="59"/>
      <c r="JUU5" s="59" t="s">
        <v>33</v>
      </c>
      <c r="JUV5" s="59"/>
      <c r="JUW5" s="59" t="s">
        <v>33</v>
      </c>
      <c r="JUX5" s="59"/>
      <c r="JUY5" s="59" t="s">
        <v>33</v>
      </c>
      <c r="JUZ5" s="59"/>
      <c r="JVA5" s="59" t="s">
        <v>33</v>
      </c>
      <c r="JVB5" s="59"/>
      <c r="JVC5" s="59" t="s">
        <v>33</v>
      </c>
      <c r="JVD5" s="59"/>
      <c r="JVE5" s="59" t="s">
        <v>33</v>
      </c>
      <c r="JVF5" s="59"/>
      <c r="JVG5" s="59" t="s">
        <v>33</v>
      </c>
      <c r="JVH5" s="59"/>
      <c r="JVI5" s="59" t="s">
        <v>33</v>
      </c>
      <c r="JVJ5" s="59"/>
      <c r="JVK5" s="59" t="s">
        <v>33</v>
      </c>
      <c r="JVL5" s="59"/>
      <c r="JVM5" s="59" t="s">
        <v>33</v>
      </c>
      <c r="JVN5" s="59"/>
      <c r="JVO5" s="59" t="s">
        <v>33</v>
      </c>
      <c r="JVP5" s="59"/>
      <c r="JVQ5" s="59" t="s">
        <v>33</v>
      </c>
      <c r="JVR5" s="59"/>
      <c r="JVS5" s="59" t="s">
        <v>33</v>
      </c>
      <c r="JVT5" s="59"/>
      <c r="JVU5" s="59" t="s">
        <v>33</v>
      </c>
      <c r="JVV5" s="59"/>
      <c r="JVW5" s="59" t="s">
        <v>33</v>
      </c>
      <c r="JVX5" s="59"/>
      <c r="JVY5" s="59" t="s">
        <v>33</v>
      </c>
      <c r="JVZ5" s="59"/>
      <c r="JWA5" s="59" t="s">
        <v>33</v>
      </c>
      <c r="JWB5" s="59"/>
      <c r="JWC5" s="59" t="s">
        <v>33</v>
      </c>
      <c r="JWD5" s="59"/>
      <c r="JWE5" s="59" t="s">
        <v>33</v>
      </c>
      <c r="JWF5" s="59"/>
      <c r="JWG5" s="59" t="s">
        <v>33</v>
      </c>
      <c r="JWH5" s="59"/>
      <c r="JWI5" s="59" t="s">
        <v>33</v>
      </c>
      <c r="JWJ5" s="59"/>
      <c r="JWK5" s="59" t="s">
        <v>33</v>
      </c>
      <c r="JWL5" s="59"/>
      <c r="JWM5" s="59" t="s">
        <v>33</v>
      </c>
      <c r="JWN5" s="59"/>
      <c r="JWO5" s="59" t="s">
        <v>33</v>
      </c>
      <c r="JWP5" s="59"/>
      <c r="JWQ5" s="59" t="s">
        <v>33</v>
      </c>
      <c r="JWR5" s="59"/>
      <c r="JWS5" s="59" t="s">
        <v>33</v>
      </c>
      <c r="JWT5" s="59"/>
      <c r="JWU5" s="59" t="s">
        <v>33</v>
      </c>
      <c r="JWV5" s="59"/>
      <c r="JWW5" s="59" t="s">
        <v>33</v>
      </c>
      <c r="JWX5" s="59"/>
      <c r="JWY5" s="59" t="s">
        <v>33</v>
      </c>
      <c r="JWZ5" s="59"/>
      <c r="JXA5" s="59" t="s">
        <v>33</v>
      </c>
      <c r="JXB5" s="59"/>
      <c r="JXC5" s="59" t="s">
        <v>33</v>
      </c>
      <c r="JXD5" s="59"/>
      <c r="JXE5" s="59" t="s">
        <v>33</v>
      </c>
      <c r="JXF5" s="59"/>
      <c r="JXG5" s="59" t="s">
        <v>33</v>
      </c>
      <c r="JXH5" s="59"/>
      <c r="JXI5" s="59" t="s">
        <v>33</v>
      </c>
      <c r="JXJ5" s="59"/>
      <c r="JXK5" s="59" t="s">
        <v>33</v>
      </c>
      <c r="JXL5" s="59"/>
      <c r="JXM5" s="59" t="s">
        <v>33</v>
      </c>
      <c r="JXN5" s="59"/>
      <c r="JXO5" s="59" t="s">
        <v>33</v>
      </c>
      <c r="JXP5" s="59"/>
      <c r="JXQ5" s="59" t="s">
        <v>33</v>
      </c>
      <c r="JXR5" s="59"/>
      <c r="JXS5" s="59" t="s">
        <v>33</v>
      </c>
      <c r="JXT5" s="59"/>
      <c r="JXU5" s="59" t="s">
        <v>33</v>
      </c>
      <c r="JXV5" s="59"/>
      <c r="JXW5" s="59" t="s">
        <v>33</v>
      </c>
      <c r="JXX5" s="59"/>
      <c r="JXY5" s="59" t="s">
        <v>33</v>
      </c>
      <c r="JXZ5" s="59"/>
      <c r="JYA5" s="59" t="s">
        <v>33</v>
      </c>
      <c r="JYB5" s="59"/>
      <c r="JYC5" s="59" t="s">
        <v>33</v>
      </c>
      <c r="JYD5" s="59"/>
      <c r="JYE5" s="59" t="s">
        <v>33</v>
      </c>
      <c r="JYF5" s="59"/>
      <c r="JYG5" s="59" t="s">
        <v>33</v>
      </c>
      <c r="JYH5" s="59"/>
      <c r="JYI5" s="59" t="s">
        <v>33</v>
      </c>
      <c r="JYJ5" s="59"/>
      <c r="JYK5" s="59" t="s">
        <v>33</v>
      </c>
      <c r="JYL5" s="59"/>
      <c r="JYM5" s="59" t="s">
        <v>33</v>
      </c>
      <c r="JYN5" s="59"/>
      <c r="JYO5" s="59" t="s">
        <v>33</v>
      </c>
      <c r="JYP5" s="59"/>
      <c r="JYQ5" s="59" t="s">
        <v>33</v>
      </c>
      <c r="JYR5" s="59"/>
      <c r="JYS5" s="59" t="s">
        <v>33</v>
      </c>
      <c r="JYT5" s="59"/>
      <c r="JYU5" s="59" t="s">
        <v>33</v>
      </c>
      <c r="JYV5" s="59"/>
      <c r="JYW5" s="59" t="s">
        <v>33</v>
      </c>
      <c r="JYX5" s="59"/>
      <c r="JYY5" s="59" t="s">
        <v>33</v>
      </c>
      <c r="JYZ5" s="59"/>
      <c r="JZA5" s="59" t="s">
        <v>33</v>
      </c>
      <c r="JZB5" s="59"/>
      <c r="JZC5" s="59" t="s">
        <v>33</v>
      </c>
      <c r="JZD5" s="59"/>
      <c r="JZE5" s="59" t="s">
        <v>33</v>
      </c>
      <c r="JZF5" s="59"/>
      <c r="JZG5" s="59" t="s">
        <v>33</v>
      </c>
      <c r="JZH5" s="59"/>
      <c r="JZI5" s="59" t="s">
        <v>33</v>
      </c>
      <c r="JZJ5" s="59"/>
      <c r="JZK5" s="59" t="s">
        <v>33</v>
      </c>
      <c r="JZL5" s="59"/>
      <c r="JZM5" s="59" t="s">
        <v>33</v>
      </c>
      <c r="JZN5" s="59"/>
      <c r="JZO5" s="59" t="s">
        <v>33</v>
      </c>
      <c r="JZP5" s="59"/>
      <c r="JZQ5" s="59" t="s">
        <v>33</v>
      </c>
      <c r="JZR5" s="59"/>
      <c r="JZS5" s="59" t="s">
        <v>33</v>
      </c>
      <c r="JZT5" s="59"/>
      <c r="JZU5" s="59" t="s">
        <v>33</v>
      </c>
      <c r="JZV5" s="59"/>
      <c r="JZW5" s="59" t="s">
        <v>33</v>
      </c>
      <c r="JZX5" s="59"/>
      <c r="JZY5" s="59" t="s">
        <v>33</v>
      </c>
      <c r="JZZ5" s="59"/>
      <c r="KAA5" s="59" t="s">
        <v>33</v>
      </c>
      <c r="KAB5" s="59"/>
      <c r="KAC5" s="59" t="s">
        <v>33</v>
      </c>
      <c r="KAD5" s="59"/>
      <c r="KAE5" s="59" t="s">
        <v>33</v>
      </c>
      <c r="KAF5" s="59"/>
      <c r="KAG5" s="59" t="s">
        <v>33</v>
      </c>
      <c r="KAH5" s="59"/>
      <c r="KAI5" s="59" t="s">
        <v>33</v>
      </c>
      <c r="KAJ5" s="59"/>
      <c r="KAK5" s="59" t="s">
        <v>33</v>
      </c>
      <c r="KAL5" s="59"/>
      <c r="KAM5" s="59" t="s">
        <v>33</v>
      </c>
      <c r="KAN5" s="59"/>
      <c r="KAO5" s="59" t="s">
        <v>33</v>
      </c>
      <c r="KAP5" s="59"/>
      <c r="KAQ5" s="59" t="s">
        <v>33</v>
      </c>
      <c r="KAR5" s="59"/>
      <c r="KAS5" s="59" t="s">
        <v>33</v>
      </c>
      <c r="KAT5" s="59"/>
      <c r="KAU5" s="59" t="s">
        <v>33</v>
      </c>
      <c r="KAV5" s="59"/>
      <c r="KAW5" s="59" t="s">
        <v>33</v>
      </c>
      <c r="KAX5" s="59"/>
      <c r="KAY5" s="59" t="s">
        <v>33</v>
      </c>
      <c r="KAZ5" s="59"/>
      <c r="KBA5" s="59" t="s">
        <v>33</v>
      </c>
      <c r="KBB5" s="59"/>
      <c r="KBC5" s="59" t="s">
        <v>33</v>
      </c>
      <c r="KBD5" s="59"/>
      <c r="KBE5" s="59" t="s">
        <v>33</v>
      </c>
      <c r="KBF5" s="59"/>
      <c r="KBG5" s="59" t="s">
        <v>33</v>
      </c>
      <c r="KBH5" s="59"/>
      <c r="KBI5" s="59" t="s">
        <v>33</v>
      </c>
      <c r="KBJ5" s="59"/>
      <c r="KBK5" s="59" t="s">
        <v>33</v>
      </c>
      <c r="KBL5" s="59"/>
      <c r="KBM5" s="59" t="s">
        <v>33</v>
      </c>
      <c r="KBN5" s="59"/>
      <c r="KBO5" s="59" t="s">
        <v>33</v>
      </c>
      <c r="KBP5" s="59"/>
      <c r="KBQ5" s="59" t="s">
        <v>33</v>
      </c>
      <c r="KBR5" s="59"/>
      <c r="KBS5" s="59" t="s">
        <v>33</v>
      </c>
      <c r="KBT5" s="59"/>
      <c r="KBU5" s="59" t="s">
        <v>33</v>
      </c>
      <c r="KBV5" s="59"/>
      <c r="KBW5" s="59" t="s">
        <v>33</v>
      </c>
      <c r="KBX5" s="59"/>
      <c r="KBY5" s="59" t="s">
        <v>33</v>
      </c>
      <c r="KBZ5" s="59"/>
      <c r="KCA5" s="59" t="s">
        <v>33</v>
      </c>
      <c r="KCB5" s="59"/>
      <c r="KCC5" s="59" t="s">
        <v>33</v>
      </c>
      <c r="KCD5" s="59"/>
      <c r="KCE5" s="59" t="s">
        <v>33</v>
      </c>
      <c r="KCF5" s="59"/>
      <c r="KCG5" s="59" t="s">
        <v>33</v>
      </c>
      <c r="KCH5" s="59"/>
      <c r="KCI5" s="59" t="s">
        <v>33</v>
      </c>
      <c r="KCJ5" s="59"/>
      <c r="KCK5" s="59" t="s">
        <v>33</v>
      </c>
      <c r="KCL5" s="59"/>
      <c r="KCM5" s="59" t="s">
        <v>33</v>
      </c>
      <c r="KCN5" s="59"/>
      <c r="KCO5" s="59" t="s">
        <v>33</v>
      </c>
      <c r="KCP5" s="59"/>
      <c r="KCQ5" s="59" t="s">
        <v>33</v>
      </c>
      <c r="KCR5" s="59"/>
      <c r="KCS5" s="59" t="s">
        <v>33</v>
      </c>
      <c r="KCT5" s="59"/>
      <c r="KCU5" s="59" t="s">
        <v>33</v>
      </c>
      <c r="KCV5" s="59"/>
      <c r="KCW5" s="59" t="s">
        <v>33</v>
      </c>
      <c r="KCX5" s="59"/>
      <c r="KCY5" s="59" t="s">
        <v>33</v>
      </c>
      <c r="KCZ5" s="59"/>
      <c r="KDA5" s="59" t="s">
        <v>33</v>
      </c>
      <c r="KDB5" s="59"/>
      <c r="KDC5" s="59" t="s">
        <v>33</v>
      </c>
      <c r="KDD5" s="59"/>
      <c r="KDE5" s="59" t="s">
        <v>33</v>
      </c>
      <c r="KDF5" s="59"/>
      <c r="KDG5" s="59" t="s">
        <v>33</v>
      </c>
      <c r="KDH5" s="59"/>
      <c r="KDI5" s="59" t="s">
        <v>33</v>
      </c>
      <c r="KDJ5" s="59"/>
      <c r="KDK5" s="59" t="s">
        <v>33</v>
      </c>
      <c r="KDL5" s="59"/>
      <c r="KDM5" s="59" t="s">
        <v>33</v>
      </c>
      <c r="KDN5" s="59"/>
      <c r="KDO5" s="59" t="s">
        <v>33</v>
      </c>
      <c r="KDP5" s="59"/>
      <c r="KDQ5" s="59" t="s">
        <v>33</v>
      </c>
      <c r="KDR5" s="59"/>
      <c r="KDS5" s="59" t="s">
        <v>33</v>
      </c>
      <c r="KDT5" s="59"/>
      <c r="KDU5" s="59" t="s">
        <v>33</v>
      </c>
      <c r="KDV5" s="59"/>
      <c r="KDW5" s="59" t="s">
        <v>33</v>
      </c>
      <c r="KDX5" s="59"/>
      <c r="KDY5" s="59" t="s">
        <v>33</v>
      </c>
      <c r="KDZ5" s="59"/>
      <c r="KEA5" s="59" t="s">
        <v>33</v>
      </c>
      <c r="KEB5" s="59"/>
      <c r="KEC5" s="59" t="s">
        <v>33</v>
      </c>
      <c r="KED5" s="59"/>
      <c r="KEE5" s="59" t="s">
        <v>33</v>
      </c>
      <c r="KEF5" s="59"/>
      <c r="KEG5" s="59" t="s">
        <v>33</v>
      </c>
      <c r="KEH5" s="59"/>
      <c r="KEI5" s="59" t="s">
        <v>33</v>
      </c>
      <c r="KEJ5" s="59"/>
      <c r="KEK5" s="59" t="s">
        <v>33</v>
      </c>
      <c r="KEL5" s="59"/>
      <c r="KEM5" s="59" t="s">
        <v>33</v>
      </c>
      <c r="KEN5" s="59"/>
      <c r="KEO5" s="59" t="s">
        <v>33</v>
      </c>
      <c r="KEP5" s="59"/>
      <c r="KEQ5" s="59" t="s">
        <v>33</v>
      </c>
      <c r="KER5" s="59"/>
      <c r="KES5" s="59" t="s">
        <v>33</v>
      </c>
      <c r="KET5" s="59"/>
      <c r="KEU5" s="59" t="s">
        <v>33</v>
      </c>
      <c r="KEV5" s="59"/>
      <c r="KEW5" s="59" t="s">
        <v>33</v>
      </c>
      <c r="KEX5" s="59"/>
      <c r="KEY5" s="59" t="s">
        <v>33</v>
      </c>
      <c r="KEZ5" s="59"/>
      <c r="KFA5" s="59" t="s">
        <v>33</v>
      </c>
      <c r="KFB5" s="59"/>
      <c r="KFC5" s="59" t="s">
        <v>33</v>
      </c>
      <c r="KFD5" s="59"/>
      <c r="KFE5" s="59" t="s">
        <v>33</v>
      </c>
      <c r="KFF5" s="59"/>
      <c r="KFG5" s="59" t="s">
        <v>33</v>
      </c>
      <c r="KFH5" s="59"/>
      <c r="KFI5" s="59" t="s">
        <v>33</v>
      </c>
      <c r="KFJ5" s="59"/>
      <c r="KFK5" s="59" t="s">
        <v>33</v>
      </c>
      <c r="KFL5" s="59"/>
      <c r="KFM5" s="59" t="s">
        <v>33</v>
      </c>
      <c r="KFN5" s="59"/>
      <c r="KFO5" s="59" t="s">
        <v>33</v>
      </c>
      <c r="KFP5" s="59"/>
      <c r="KFQ5" s="59" t="s">
        <v>33</v>
      </c>
      <c r="KFR5" s="59"/>
      <c r="KFS5" s="59" t="s">
        <v>33</v>
      </c>
      <c r="KFT5" s="59"/>
      <c r="KFU5" s="59" t="s">
        <v>33</v>
      </c>
      <c r="KFV5" s="59"/>
      <c r="KFW5" s="59" t="s">
        <v>33</v>
      </c>
      <c r="KFX5" s="59"/>
      <c r="KFY5" s="59" t="s">
        <v>33</v>
      </c>
      <c r="KFZ5" s="59"/>
      <c r="KGA5" s="59" t="s">
        <v>33</v>
      </c>
      <c r="KGB5" s="59"/>
      <c r="KGC5" s="59" t="s">
        <v>33</v>
      </c>
      <c r="KGD5" s="59"/>
      <c r="KGE5" s="59" t="s">
        <v>33</v>
      </c>
      <c r="KGF5" s="59"/>
      <c r="KGG5" s="59" t="s">
        <v>33</v>
      </c>
      <c r="KGH5" s="59"/>
      <c r="KGI5" s="59" t="s">
        <v>33</v>
      </c>
      <c r="KGJ5" s="59"/>
      <c r="KGK5" s="59" t="s">
        <v>33</v>
      </c>
      <c r="KGL5" s="59"/>
      <c r="KGM5" s="59" t="s">
        <v>33</v>
      </c>
      <c r="KGN5" s="59"/>
      <c r="KGO5" s="59" t="s">
        <v>33</v>
      </c>
      <c r="KGP5" s="59"/>
      <c r="KGQ5" s="59" t="s">
        <v>33</v>
      </c>
      <c r="KGR5" s="59"/>
      <c r="KGS5" s="59" t="s">
        <v>33</v>
      </c>
      <c r="KGT5" s="59"/>
      <c r="KGU5" s="59" t="s">
        <v>33</v>
      </c>
      <c r="KGV5" s="59"/>
      <c r="KGW5" s="59" t="s">
        <v>33</v>
      </c>
      <c r="KGX5" s="59"/>
      <c r="KGY5" s="59" t="s">
        <v>33</v>
      </c>
      <c r="KGZ5" s="59"/>
      <c r="KHA5" s="59" t="s">
        <v>33</v>
      </c>
      <c r="KHB5" s="59"/>
      <c r="KHC5" s="59" t="s">
        <v>33</v>
      </c>
      <c r="KHD5" s="59"/>
      <c r="KHE5" s="59" t="s">
        <v>33</v>
      </c>
      <c r="KHF5" s="59"/>
      <c r="KHG5" s="59" t="s">
        <v>33</v>
      </c>
      <c r="KHH5" s="59"/>
      <c r="KHI5" s="59" t="s">
        <v>33</v>
      </c>
      <c r="KHJ5" s="59"/>
      <c r="KHK5" s="59" t="s">
        <v>33</v>
      </c>
      <c r="KHL5" s="59"/>
      <c r="KHM5" s="59" t="s">
        <v>33</v>
      </c>
      <c r="KHN5" s="59"/>
      <c r="KHO5" s="59" t="s">
        <v>33</v>
      </c>
      <c r="KHP5" s="59"/>
      <c r="KHQ5" s="59" t="s">
        <v>33</v>
      </c>
      <c r="KHR5" s="59"/>
      <c r="KHS5" s="59" t="s">
        <v>33</v>
      </c>
      <c r="KHT5" s="59"/>
      <c r="KHU5" s="59" t="s">
        <v>33</v>
      </c>
      <c r="KHV5" s="59"/>
      <c r="KHW5" s="59" t="s">
        <v>33</v>
      </c>
      <c r="KHX5" s="59"/>
      <c r="KHY5" s="59" t="s">
        <v>33</v>
      </c>
      <c r="KHZ5" s="59"/>
      <c r="KIA5" s="59" t="s">
        <v>33</v>
      </c>
      <c r="KIB5" s="59"/>
      <c r="KIC5" s="59" t="s">
        <v>33</v>
      </c>
      <c r="KID5" s="59"/>
      <c r="KIE5" s="59" t="s">
        <v>33</v>
      </c>
      <c r="KIF5" s="59"/>
      <c r="KIG5" s="59" t="s">
        <v>33</v>
      </c>
      <c r="KIH5" s="59"/>
      <c r="KII5" s="59" t="s">
        <v>33</v>
      </c>
      <c r="KIJ5" s="59"/>
      <c r="KIK5" s="59" t="s">
        <v>33</v>
      </c>
      <c r="KIL5" s="59"/>
      <c r="KIM5" s="59" t="s">
        <v>33</v>
      </c>
      <c r="KIN5" s="59"/>
      <c r="KIO5" s="59" t="s">
        <v>33</v>
      </c>
      <c r="KIP5" s="59"/>
      <c r="KIQ5" s="59" t="s">
        <v>33</v>
      </c>
      <c r="KIR5" s="59"/>
      <c r="KIS5" s="59" t="s">
        <v>33</v>
      </c>
      <c r="KIT5" s="59"/>
      <c r="KIU5" s="59" t="s">
        <v>33</v>
      </c>
      <c r="KIV5" s="59"/>
      <c r="KIW5" s="59" t="s">
        <v>33</v>
      </c>
      <c r="KIX5" s="59"/>
      <c r="KIY5" s="59" t="s">
        <v>33</v>
      </c>
      <c r="KIZ5" s="59"/>
      <c r="KJA5" s="59" t="s">
        <v>33</v>
      </c>
      <c r="KJB5" s="59"/>
      <c r="KJC5" s="59" t="s">
        <v>33</v>
      </c>
      <c r="KJD5" s="59"/>
      <c r="KJE5" s="59" t="s">
        <v>33</v>
      </c>
      <c r="KJF5" s="59"/>
      <c r="KJG5" s="59" t="s">
        <v>33</v>
      </c>
      <c r="KJH5" s="59"/>
      <c r="KJI5" s="59" t="s">
        <v>33</v>
      </c>
      <c r="KJJ5" s="59"/>
      <c r="KJK5" s="59" t="s">
        <v>33</v>
      </c>
      <c r="KJL5" s="59"/>
      <c r="KJM5" s="59" t="s">
        <v>33</v>
      </c>
      <c r="KJN5" s="59"/>
      <c r="KJO5" s="59" t="s">
        <v>33</v>
      </c>
      <c r="KJP5" s="59"/>
      <c r="KJQ5" s="59" t="s">
        <v>33</v>
      </c>
      <c r="KJR5" s="59"/>
      <c r="KJS5" s="59" t="s">
        <v>33</v>
      </c>
      <c r="KJT5" s="59"/>
      <c r="KJU5" s="59" t="s">
        <v>33</v>
      </c>
      <c r="KJV5" s="59"/>
      <c r="KJW5" s="59" t="s">
        <v>33</v>
      </c>
      <c r="KJX5" s="59"/>
      <c r="KJY5" s="59" t="s">
        <v>33</v>
      </c>
      <c r="KJZ5" s="59"/>
      <c r="KKA5" s="59" t="s">
        <v>33</v>
      </c>
      <c r="KKB5" s="59"/>
      <c r="KKC5" s="59" t="s">
        <v>33</v>
      </c>
      <c r="KKD5" s="59"/>
      <c r="KKE5" s="59" t="s">
        <v>33</v>
      </c>
      <c r="KKF5" s="59"/>
      <c r="KKG5" s="59" t="s">
        <v>33</v>
      </c>
      <c r="KKH5" s="59"/>
      <c r="KKI5" s="59" t="s">
        <v>33</v>
      </c>
      <c r="KKJ5" s="59"/>
      <c r="KKK5" s="59" t="s">
        <v>33</v>
      </c>
      <c r="KKL5" s="59"/>
      <c r="KKM5" s="59" t="s">
        <v>33</v>
      </c>
      <c r="KKN5" s="59"/>
      <c r="KKO5" s="59" t="s">
        <v>33</v>
      </c>
      <c r="KKP5" s="59"/>
      <c r="KKQ5" s="59" t="s">
        <v>33</v>
      </c>
      <c r="KKR5" s="59"/>
      <c r="KKS5" s="59" t="s">
        <v>33</v>
      </c>
      <c r="KKT5" s="59"/>
      <c r="KKU5" s="59" t="s">
        <v>33</v>
      </c>
      <c r="KKV5" s="59"/>
      <c r="KKW5" s="59" t="s">
        <v>33</v>
      </c>
      <c r="KKX5" s="59"/>
      <c r="KKY5" s="59" t="s">
        <v>33</v>
      </c>
      <c r="KKZ5" s="59"/>
      <c r="KLA5" s="59" t="s">
        <v>33</v>
      </c>
      <c r="KLB5" s="59"/>
      <c r="KLC5" s="59" t="s">
        <v>33</v>
      </c>
      <c r="KLD5" s="59"/>
      <c r="KLE5" s="59" t="s">
        <v>33</v>
      </c>
      <c r="KLF5" s="59"/>
      <c r="KLG5" s="59" t="s">
        <v>33</v>
      </c>
      <c r="KLH5" s="59"/>
      <c r="KLI5" s="59" t="s">
        <v>33</v>
      </c>
      <c r="KLJ5" s="59"/>
      <c r="KLK5" s="59" t="s">
        <v>33</v>
      </c>
      <c r="KLL5" s="59"/>
      <c r="KLM5" s="59" t="s">
        <v>33</v>
      </c>
      <c r="KLN5" s="59"/>
      <c r="KLO5" s="59" t="s">
        <v>33</v>
      </c>
      <c r="KLP5" s="59"/>
      <c r="KLQ5" s="59" t="s">
        <v>33</v>
      </c>
      <c r="KLR5" s="59"/>
      <c r="KLS5" s="59" t="s">
        <v>33</v>
      </c>
      <c r="KLT5" s="59"/>
      <c r="KLU5" s="59" t="s">
        <v>33</v>
      </c>
      <c r="KLV5" s="59"/>
      <c r="KLW5" s="59" t="s">
        <v>33</v>
      </c>
      <c r="KLX5" s="59"/>
      <c r="KLY5" s="59" t="s">
        <v>33</v>
      </c>
      <c r="KLZ5" s="59"/>
      <c r="KMA5" s="59" t="s">
        <v>33</v>
      </c>
      <c r="KMB5" s="59"/>
      <c r="KMC5" s="59" t="s">
        <v>33</v>
      </c>
      <c r="KMD5" s="59"/>
      <c r="KME5" s="59" t="s">
        <v>33</v>
      </c>
      <c r="KMF5" s="59"/>
      <c r="KMG5" s="59" t="s">
        <v>33</v>
      </c>
      <c r="KMH5" s="59"/>
      <c r="KMI5" s="59" t="s">
        <v>33</v>
      </c>
      <c r="KMJ5" s="59"/>
      <c r="KMK5" s="59" t="s">
        <v>33</v>
      </c>
      <c r="KML5" s="59"/>
      <c r="KMM5" s="59" t="s">
        <v>33</v>
      </c>
      <c r="KMN5" s="59"/>
      <c r="KMO5" s="59" t="s">
        <v>33</v>
      </c>
      <c r="KMP5" s="59"/>
      <c r="KMQ5" s="59" t="s">
        <v>33</v>
      </c>
      <c r="KMR5" s="59"/>
      <c r="KMS5" s="59" t="s">
        <v>33</v>
      </c>
      <c r="KMT5" s="59"/>
      <c r="KMU5" s="59" t="s">
        <v>33</v>
      </c>
      <c r="KMV5" s="59"/>
      <c r="KMW5" s="59" t="s">
        <v>33</v>
      </c>
      <c r="KMX5" s="59"/>
      <c r="KMY5" s="59" t="s">
        <v>33</v>
      </c>
      <c r="KMZ5" s="59"/>
      <c r="KNA5" s="59" t="s">
        <v>33</v>
      </c>
      <c r="KNB5" s="59"/>
      <c r="KNC5" s="59" t="s">
        <v>33</v>
      </c>
      <c r="KND5" s="59"/>
      <c r="KNE5" s="59" t="s">
        <v>33</v>
      </c>
      <c r="KNF5" s="59"/>
      <c r="KNG5" s="59" t="s">
        <v>33</v>
      </c>
      <c r="KNH5" s="59"/>
      <c r="KNI5" s="59" t="s">
        <v>33</v>
      </c>
      <c r="KNJ5" s="59"/>
      <c r="KNK5" s="59" t="s">
        <v>33</v>
      </c>
      <c r="KNL5" s="59"/>
      <c r="KNM5" s="59" t="s">
        <v>33</v>
      </c>
      <c r="KNN5" s="59"/>
      <c r="KNO5" s="59" t="s">
        <v>33</v>
      </c>
      <c r="KNP5" s="59"/>
      <c r="KNQ5" s="59" t="s">
        <v>33</v>
      </c>
      <c r="KNR5" s="59"/>
      <c r="KNS5" s="59" t="s">
        <v>33</v>
      </c>
      <c r="KNT5" s="59"/>
      <c r="KNU5" s="59" t="s">
        <v>33</v>
      </c>
      <c r="KNV5" s="59"/>
      <c r="KNW5" s="59" t="s">
        <v>33</v>
      </c>
      <c r="KNX5" s="59"/>
      <c r="KNY5" s="59" t="s">
        <v>33</v>
      </c>
      <c r="KNZ5" s="59"/>
      <c r="KOA5" s="59" t="s">
        <v>33</v>
      </c>
      <c r="KOB5" s="59"/>
      <c r="KOC5" s="59" t="s">
        <v>33</v>
      </c>
      <c r="KOD5" s="59"/>
      <c r="KOE5" s="59" t="s">
        <v>33</v>
      </c>
      <c r="KOF5" s="59"/>
      <c r="KOG5" s="59" t="s">
        <v>33</v>
      </c>
      <c r="KOH5" s="59"/>
      <c r="KOI5" s="59" t="s">
        <v>33</v>
      </c>
      <c r="KOJ5" s="59"/>
      <c r="KOK5" s="59" t="s">
        <v>33</v>
      </c>
      <c r="KOL5" s="59"/>
      <c r="KOM5" s="59" t="s">
        <v>33</v>
      </c>
      <c r="KON5" s="59"/>
      <c r="KOO5" s="59" t="s">
        <v>33</v>
      </c>
      <c r="KOP5" s="59"/>
      <c r="KOQ5" s="59" t="s">
        <v>33</v>
      </c>
      <c r="KOR5" s="59"/>
      <c r="KOS5" s="59" t="s">
        <v>33</v>
      </c>
      <c r="KOT5" s="59"/>
      <c r="KOU5" s="59" t="s">
        <v>33</v>
      </c>
      <c r="KOV5" s="59"/>
      <c r="KOW5" s="59" t="s">
        <v>33</v>
      </c>
      <c r="KOX5" s="59"/>
      <c r="KOY5" s="59" t="s">
        <v>33</v>
      </c>
      <c r="KOZ5" s="59"/>
      <c r="KPA5" s="59" t="s">
        <v>33</v>
      </c>
      <c r="KPB5" s="59"/>
      <c r="KPC5" s="59" t="s">
        <v>33</v>
      </c>
      <c r="KPD5" s="59"/>
      <c r="KPE5" s="59" t="s">
        <v>33</v>
      </c>
      <c r="KPF5" s="59"/>
      <c r="KPG5" s="59" t="s">
        <v>33</v>
      </c>
      <c r="KPH5" s="59"/>
      <c r="KPI5" s="59" t="s">
        <v>33</v>
      </c>
      <c r="KPJ5" s="59"/>
      <c r="KPK5" s="59" t="s">
        <v>33</v>
      </c>
      <c r="KPL5" s="59"/>
      <c r="KPM5" s="59" t="s">
        <v>33</v>
      </c>
      <c r="KPN5" s="59"/>
      <c r="KPO5" s="59" t="s">
        <v>33</v>
      </c>
      <c r="KPP5" s="59"/>
      <c r="KPQ5" s="59" t="s">
        <v>33</v>
      </c>
      <c r="KPR5" s="59"/>
      <c r="KPS5" s="59" t="s">
        <v>33</v>
      </c>
      <c r="KPT5" s="59"/>
      <c r="KPU5" s="59" t="s">
        <v>33</v>
      </c>
      <c r="KPV5" s="59"/>
      <c r="KPW5" s="59" t="s">
        <v>33</v>
      </c>
      <c r="KPX5" s="59"/>
      <c r="KPY5" s="59" t="s">
        <v>33</v>
      </c>
      <c r="KPZ5" s="59"/>
      <c r="KQA5" s="59" t="s">
        <v>33</v>
      </c>
      <c r="KQB5" s="59"/>
      <c r="KQC5" s="59" t="s">
        <v>33</v>
      </c>
      <c r="KQD5" s="59"/>
      <c r="KQE5" s="59" t="s">
        <v>33</v>
      </c>
      <c r="KQF5" s="59"/>
      <c r="KQG5" s="59" t="s">
        <v>33</v>
      </c>
      <c r="KQH5" s="59"/>
      <c r="KQI5" s="59" t="s">
        <v>33</v>
      </c>
      <c r="KQJ5" s="59"/>
      <c r="KQK5" s="59" t="s">
        <v>33</v>
      </c>
      <c r="KQL5" s="59"/>
      <c r="KQM5" s="59" t="s">
        <v>33</v>
      </c>
      <c r="KQN5" s="59"/>
      <c r="KQO5" s="59" t="s">
        <v>33</v>
      </c>
      <c r="KQP5" s="59"/>
      <c r="KQQ5" s="59" t="s">
        <v>33</v>
      </c>
      <c r="KQR5" s="59"/>
      <c r="KQS5" s="59" t="s">
        <v>33</v>
      </c>
      <c r="KQT5" s="59"/>
      <c r="KQU5" s="59" t="s">
        <v>33</v>
      </c>
      <c r="KQV5" s="59"/>
      <c r="KQW5" s="59" t="s">
        <v>33</v>
      </c>
      <c r="KQX5" s="59"/>
      <c r="KQY5" s="59" t="s">
        <v>33</v>
      </c>
      <c r="KQZ5" s="59"/>
      <c r="KRA5" s="59" t="s">
        <v>33</v>
      </c>
      <c r="KRB5" s="59"/>
      <c r="KRC5" s="59" t="s">
        <v>33</v>
      </c>
      <c r="KRD5" s="59"/>
      <c r="KRE5" s="59" t="s">
        <v>33</v>
      </c>
      <c r="KRF5" s="59"/>
      <c r="KRG5" s="59" t="s">
        <v>33</v>
      </c>
      <c r="KRH5" s="59"/>
      <c r="KRI5" s="59" t="s">
        <v>33</v>
      </c>
      <c r="KRJ5" s="59"/>
      <c r="KRK5" s="59" t="s">
        <v>33</v>
      </c>
      <c r="KRL5" s="59"/>
      <c r="KRM5" s="59" t="s">
        <v>33</v>
      </c>
      <c r="KRN5" s="59"/>
      <c r="KRO5" s="59" t="s">
        <v>33</v>
      </c>
      <c r="KRP5" s="59"/>
      <c r="KRQ5" s="59" t="s">
        <v>33</v>
      </c>
      <c r="KRR5" s="59"/>
      <c r="KRS5" s="59" t="s">
        <v>33</v>
      </c>
      <c r="KRT5" s="59"/>
      <c r="KRU5" s="59" t="s">
        <v>33</v>
      </c>
      <c r="KRV5" s="59"/>
      <c r="KRW5" s="59" t="s">
        <v>33</v>
      </c>
      <c r="KRX5" s="59"/>
      <c r="KRY5" s="59" t="s">
        <v>33</v>
      </c>
      <c r="KRZ5" s="59"/>
      <c r="KSA5" s="59" t="s">
        <v>33</v>
      </c>
      <c r="KSB5" s="59"/>
      <c r="KSC5" s="59" t="s">
        <v>33</v>
      </c>
      <c r="KSD5" s="59"/>
      <c r="KSE5" s="59" t="s">
        <v>33</v>
      </c>
      <c r="KSF5" s="59"/>
      <c r="KSG5" s="59" t="s">
        <v>33</v>
      </c>
      <c r="KSH5" s="59"/>
      <c r="KSI5" s="59" t="s">
        <v>33</v>
      </c>
      <c r="KSJ5" s="59"/>
      <c r="KSK5" s="59" t="s">
        <v>33</v>
      </c>
      <c r="KSL5" s="59"/>
      <c r="KSM5" s="59" t="s">
        <v>33</v>
      </c>
      <c r="KSN5" s="59"/>
      <c r="KSO5" s="59" t="s">
        <v>33</v>
      </c>
      <c r="KSP5" s="59"/>
      <c r="KSQ5" s="59" t="s">
        <v>33</v>
      </c>
      <c r="KSR5" s="59"/>
      <c r="KSS5" s="59" t="s">
        <v>33</v>
      </c>
      <c r="KST5" s="59"/>
      <c r="KSU5" s="59" t="s">
        <v>33</v>
      </c>
      <c r="KSV5" s="59"/>
      <c r="KSW5" s="59" t="s">
        <v>33</v>
      </c>
      <c r="KSX5" s="59"/>
      <c r="KSY5" s="59" t="s">
        <v>33</v>
      </c>
      <c r="KSZ5" s="59"/>
      <c r="KTA5" s="59" t="s">
        <v>33</v>
      </c>
      <c r="KTB5" s="59"/>
      <c r="KTC5" s="59" t="s">
        <v>33</v>
      </c>
      <c r="KTD5" s="59"/>
      <c r="KTE5" s="59" t="s">
        <v>33</v>
      </c>
      <c r="KTF5" s="59"/>
      <c r="KTG5" s="59" t="s">
        <v>33</v>
      </c>
      <c r="KTH5" s="59"/>
      <c r="KTI5" s="59" t="s">
        <v>33</v>
      </c>
      <c r="KTJ5" s="59"/>
      <c r="KTK5" s="59" t="s">
        <v>33</v>
      </c>
      <c r="KTL5" s="59"/>
      <c r="KTM5" s="59" t="s">
        <v>33</v>
      </c>
      <c r="KTN5" s="59"/>
      <c r="KTO5" s="59" t="s">
        <v>33</v>
      </c>
      <c r="KTP5" s="59"/>
      <c r="KTQ5" s="59" t="s">
        <v>33</v>
      </c>
      <c r="KTR5" s="59"/>
      <c r="KTS5" s="59" t="s">
        <v>33</v>
      </c>
      <c r="KTT5" s="59"/>
      <c r="KTU5" s="59" t="s">
        <v>33</v>
      </c>
      <c r="KTV5" s="59"/>
      <c r="KTW5" s="59" t="s">
        <v>33</v>
      </c>
      <c r="KTX5" s="59"/>
      <c r="KTY5" s="59" t="s">
        <v>33</v>
      </c>
      <c r="KTZ5" s="59"/>
      <c r="KUA5" s="59" t="s">
        <v>33</v>
      </c>
      <c r="KUB5" s="59"/>
      <c r="KUC5" s="59" t="s">
        <v>33</v>
      </c>
      <c r="KUD5" s="59"/>
      <c r="KUE5" s="59" t="s">
        <v>33</v>
      </c>
      <c r="KUF5" s="59"/>
      <c r="KUG5" s="59" t="s">
        <v>33</v>
      </c>
      <c r="KUH5" s="59"/>
      <c r="KUI5" s="59" t="s">
        <v>33</v>
      </c>
      <c r="KUJ5" s="59"/>
      <c r="KUK5" s="59" t="s">
        <v>33</v>
      </c>
      <c r="KUL5" s="59"/>
      <c r="KUM5" s="59" t="s">
        <v>33</v>
      </c>
      <c r="KUN5" s="59"/>
      <c r="KUO5" s="59" t="s">
        <v>33</v>
      </c>
      <c r="KUP5" s="59"/>
      <c r="KUQ5" s="59" t="s">
        <v>33</v>
      </c>
      <c r="KUR5" s="59"/>
      <c r="KUS5" s="59" t="s">
        <v>33</v>
      </c>
      <c r="KUT5" s="59"/>
      <c r="KUU5" s="59" t="s">
        <v>33</v>
      </c>
      <c r="KUV5" s="59"/>
      <c r="KUW5" s="59" t="s">
        <v>33</v>
      </c>
      <c r="KUX5" s="59"/>
      <c r="KUY5" s="59" t="s">
        <v>33</v>
      </c>
      <c r="KUZ5" s="59"/>
      <c r="KVA5" s="59" t="s">
        <v>33</v>
      </c>
      <c r="KVB5" s="59"/>
      <c r="KVC5" s="59" t="s">
        <v>33</v>
      </c>
      <c r="KVD5" s="59"/>
      <c r="KVE5" s="59" t="s">
        <v>33</v>
      </c>
      <c r="KVF5" s="59"/>
      <c r="KVG5" s="59" t="s">
        <v>33</v>
      </c>
      <c r="KVH5" s="59"/>
      <c r="KVI5" s="59" t="s">
        <v>33</v>
      </c>
      <c r="KVJ5" s="59"/>
      <c r="KVK5" s="59" t="s">
        <v>33</v>
      </c>
      <c r="KVL5" s="59"/>
      <c r="KVM5" s="59" t="s">
        <v>33</v>
      </c>
      <c r="KVN5" s="59"/>
      <c r="KVO5" s="59" t="s">
        <v>33</v>
      </c>
      <c r="KVP5" s="59"/>
      <c r="KVQ5" s="59" t="s">
        <v>33</v>
      </c>
      <c r="KVR5" s="59"/>
      <c r="KVS5" s="59" t="s">
        <v>33</v>
      </c>
      <c r="KVT5" s="59"/>
      <c r="KVU5" s="59" t="s">
        <v>33</v>
      </c>
      <c r="KVV5" s="59"/>
      <c r="KVW5" s="59" t="s">
        <v>33</v>
      </c>
      <c r="KVX5" s="59"/>
      <c r="KVY5" s="59" t="s">
        <v>33</v>
      </c>
      <c r="KVZ5" s="59"/>
      <c r="KWA5" s="59" t="s">
        <v>33</v>
      </c>
      <c r="KWB5" s="59"/>
      <c r="KWC5" s="59" t="s">
        <v>33</v>
      </c>
      <c r="KWD5" s="59"/>
      <c r="KWE5" s="59" t="s">
        <v>33</v>
      </c>
      <c r="KWF5" s="59"/>
      <c r="KWG5" s="59" t="s">
        <v>33</v>
      </c>
      <c r="KWH5" s="59"/>
      <c r="KWI5" s="59" t="s">
        <v>33</v>
      </c>
      <c r="KWJ5" s="59"/>
      <c r="KWK5" s="59" t="s">
        <v>33</v>
      </c>
      <c r="KWL5" s="59"/>
      <c r="KWM5" s="59" t="s">
        <v>33</v>
      </c>
      <c r="KWN5" s="59"/>
      <c r="KWO5" s="59" t="s">
        <v>33</v>
      </c>
      <c r="KWP5" s="59"/>
      <c r="KWQ5" s="59" t="s">
        <v>33</v>
      </c>
      <c r="KWR5" s="59"/>
      <c r="KWS5" s="59" t="s">
        <v>33</v>
      </c>
      <c r="KWT5" s="59"/>
      <c r="KWU5" s="59" t="s">
        <v>33</v>
      </c>
      <c r="KWV5" s="59"/>
      <c r="KWW5" s="59" t="s">
        <v>33</v>
      </c>
      <c r="KWX5" s="59"/>
      <c r="KWY5" s="59" t="s">
        <v>33</v>
      </c>
      <c r="KWZ5" s="59"/>
      <c r="KXA5" s="59" t="s">
        <v>33</v>
      </c>
      <c r="KXB5" s="59"/>
      <c r="KXC5" s="59" t="s">
        <v>33</v>
      </c>
      <c r="KXD5" s="59"/>
      <c r="KXE5" s="59" t="s">
        <v>33</v>
      </c>
      <c r="KXF5" s="59"/>
      <c r="KXG5" s="59" t="s">
        <v>33</v>
      </c>
      <c r="KXH5" s="59"/>
      <c r="KXI5" s="59" t="s">
        <v>33</v>
      </c>
      <c r="KXJ5" s="59"/>
      <c r="KXK5" s="59" t="s">
        <v>33</v>
      </c>
      <c r="KXL5" s="59"/>
      <c r="KXM5" s="59" t="s">
        <v>33</v>
      </c>
      <c r="KXN5" s="59"/>
      <c r="KXO5" s="59" t="s">
        <v>33</v>
      </c>
      <c r="KXP5" s="59"/>
      <c r="KXQ5" s="59" t="s">
        <v>33</v>
      </c>
      <c r="KXR5" s="59"/>
      <c r="KXS5" s="59" t="s">
        <v>33</v>
      </c>
      <c r="KXT5" s="59"/>
      <c r="KXU5" s="59" t="s">
        <v>33</v>
      </c>
      <c r="KXV5" s="59"/>
      <c r="KXW5" s="59" t="s">
        <v>33</v>
      </c>
      <c r="KXX5" s="59"/>
      <c r="KXY5" s="59" t="s">
        <v>33</v>
      </c>
      <c r="KXZ5" s="59"/>
      <c r="KYA5" s="59" t="s">
        <v>33</v>
      </c>
      <c r="KYB5" s="59"/>
      <c r="KYC5" s="59" t="s">
        <v>33</v>
      </c>
      <c r="KYD5" s="59"/>
      <c r="KYE5" s="59" t="s">
        <v>33</v>
      </c>
      <c r="KYF5" s="59"/>
      <c r="KYG5" s="59" t="s">
        <v>33</v>
      </c>
      <c r="KYH5" s="59"/>
      <c r="KYI5" s="59" t="s">
        <v>33</v>
      </c>
      <c r="KYJ5" s="59"/>
      <c r="KYK5" s="59" t="s">
        <v>33</v>
      </c>
      <c r="KYL5" s="59"/>
      <c r="KYM5" s="59" t="s">
        <v>33</v>
      </c>
      <c r="KYN5" s="59"/>
      <c r="KYO5" s="59" t="s">
        <v>33</v>
      </c>
      <c r="KYP5" s="59"/>
      <c r="KYQ5" s="59" t="s">
        <v>33</v>
      </c>
      <c r="KYR5" s="59"/>
      <c r="KYS5" s="59" t="s">
        <v>33</v>
      </c>
      <c r="KYT5" s="59"/>
      <c r="KYU5" s="59" t="s">
        <v>33</v>
      </c>
      <c r="KYV5" s="59"/>
      <c r="KYW5" s="59" t="s">
        <v>33</v>
      </c>
      <c r="KYX5" s="59"/>
      <c r="KYY5" s="59" t="s">
        <v>33</v>
      </c>
      <c r="KYZ5" s="59"/>
      <c r="KZA5" s="59" t="s">
        <v>33</v>
      </c>
      <c r="KZB5" s="59"/>
      <c r="KZC5" s="59" t="s">
        <v>33</v>
      </c>
      <c r="KZD5" s="59"/>
      <c r="KZE5" s="59" t="s">
        <v>33</v>
      </c>
      <c r="KZF5" s="59"/>
      <c r="KZG5" s="59" t="s">
        <v>33</v>
      </c>
      <c r="KZH5" s="59"/>
      <c r="KZI5" s="59" t="s">
        <v>33</v>
      </c>
      <c r="KZJ5" s="59"/>
      <c r="KZK5" s="59" t="s">
        <v>33</v>
      </c>
      <c r="KZL5" s="59"/>
      <c r="KZM5" s="59" t="s">
        <v>33</v>
      </c>
      <c r="KZN5" s="59"/>
      <c r="KZO5" s="59" t="s">
        <v>33</v>
      </c>
      <c r="KZP5" s="59"/>
      <c r="KZQ5" s="59" t="s">
        <v>33</v>
      </c>
      <c r="KZR5" s="59"/>
      <c r="KZS5" s="59" t="s">
        <v>33</v>
      </c>
      <c r="KZT5" s="59"/>
      <c r="KZU5" s="59" t="s">
        <v>33</v>
      </c>
      <c r="KZV5" s="59"/>
      <c r="KZW5" s="59" t="s">
        <v>33</v>
      </c>
      <c r="KZX5" s="59"/>
      <c r="KZY5" s="59" t="s">
        <v>33</v>
      </c>
      <c r="KZZ5" s="59"/>
      <c r="LAA5" s="59" t="s">
        <v>33</v>
      </c>
      <c r="LAB5" s="59"/>
      <c r="LAC5" s="59" t="s">
        <v>33</v>
      </c>
      <c r="LAD5" s="59"/>
      <c r="LAE5" s="59" t="s">
        <v>33</v>
      </c>
      <c r="LAF5" s="59"/>
      <c r="LAG5" s="59" t="s">
        <v>33</v>
      </c>
      <c r="LAH5" s="59"/>
      <c r="LAI5" s="59" t="s">
        <v>33</v>
      </c>
      <c r="LAJ5" s="59"/>
      <c r="LAK5" s="59" t="s">
        <v>33</v>
      </c>
      <c r="LAL5" s="59"/>
      <c r="LAM5" s="59" t="s">
        <v>33</v>
      </c>
      <c r="LAN5" s="59"/>
      <c r="LAO5" s="59" t="s">
        <v>33</v>
      </c>
      <c r="LAP5" s="59"/>
      <c r="LAQ5" s="59" t="s">
        <v>33</v>
      </c>
      <c r="LAR5" s="59"/>
      <c r="LAS5" s="59" t="s">
        <v>33</v>
      </c>
      <c r="LAT5" s="59"/>
      <c r="LAU5" s="59" t="s">
        <v>33</v>
      </c>
      <c r="LAV5" s="59"/>
      <c r="LAW5" s="59" t="s">
        <v>33</v>
      </c>
      <c r="LAX5" s="59"/>
      <c r="LAY5" s="59" t="s">
        <v>33</v>
      </c>
      <c r="LAZ5" s="59"/>
      <c r="LBA5" s="59" t="s">
        <v>33</v>
      </c>
      <c r="LBB5" s="59"/>
      <c r="LBC5" s="59" t="s">
        <v>33</v>
      </c>
      <c r="LBD5" s="59"/>
      <c r="LBE5" s="59" t="s">
        <v>33</v>
      </c>
      <c r="LBF5" s="59"/>
      <c r="LBG5" s="59" t="s">
        <v>33</v>
      </c>
      <c r="LBH5" s="59"/>
      <c r="LBI5" s="59" t="s">
        <v>33</v>
      </c>
      <c r="LBJ5" s="59"/>
      <c r="LBK5" s="59" t="s">
        <v>33</v>
      </c>
      <c r="LBL5" s="59"/>
      <c r="LBM5" s="59" t="s">
        <v>33</v>
      </c>
      <c r="LBN5" s="59"/>
      <c r="LBO5" s="59" t="s">
        <v>33</v>
      </c>
      <c r="LBP5" s="59"/>
      <c r="LBQ5" s="59" t="s">
        <v>33</v>
      </c>
      <c r="LBR5" s="59"/>
      <c r="LBS5" s="59" t="s">
        <v>33</v>
      </c>
      <c r="LBT5" s="59"/>
      <c r="LBU5" s="59" t="s">
        <v>33</v>
      </c>
      <c r="LBV5" s="59"/>
      <c r="LBW5" s="59" t="s">
        <v>33</v>
      </c>
      <c r="LBX5" s="59"/>
      <c r="LBY5" s="59" t="s">
        <v>33</v>
      </c>
      <c r="LBZ5" s="59"/>
      <c r="LCA5" s="59" t="s">
        <v>33</v>
      </c>
      <c r="LCB5" s="59"/>
      <c r="LCC5" s="59" t="s">
        <v>33</v>
      </c>
      <c r="LCD5" s="59"/>
      <c r="LCE5" s="59" t="s">
        <v>33</v>
      </c>
      <c r="LCF5" s="59"/>
      <c r="LCG5" s="59" t="s">
        <v>33</v>
      </c>
      <c r="LCH5" s="59"/>
      <c r="LCI5" s="59" t="s">
        <v>33</v>
      </c>
      <c r="LCJ5" s="59"/>
      <c r="LCK5" s="59" t="s">
        <v>33</v>
      </c>
      <c r="LCL5" s="59"/>
      <c r="LCM5" s="59" t="s">
        <v>33</v>
      </c>
      <c r="LCN5" s="59"/>
      <c r="LCO5" s="59" t="s">
        <v>33</v>
      </c>
      <c r="LCP5" s="59"/>
      <c r="LCQ5" s="59" t="s">
        <v>33</v>
      </c>
      <c r="LCR5" s="59"/>
      <c r="LCS5" s="59" t="s">
        <v>33</v>
      </c>
      <c r="LCT5" s="59"/>
      <c r="LCU5" s="59" t="s">
        <v>33</v>
      </c>
      <c r="LCV5" s="59"/>
      <c r="LCW5" s="59" t="s">
        <v>33</v>
      </c>
      <c r="LCX5" s="59"/>
      <c r="LCY5" s="59" t="s">
        <v>33</v>
      </c>
      <c r="LCZ5" s="59"/>
      <c r="LDA5" s="59" t="s">
        <v>33</v>
      </c>
      <c r="LDB5" s="59"/>
      <c r="LDC5" s="59" t="s">
        <v>33</v>
      </c>
      <c r="LDD5" s="59"/>
      <c r="LDE5" s="59" t="s">
        <v>33</v>
      </c>
      <c r="LDF5" s="59"/>
      <c r="LDG5" s="59" t="s">
        <v>33</v>
      </c>
      <c r="LDH5" s="59"/>
      <c r="LDI5" s="59" t="s">
        <v>33</v>
      </c>
      <c r="LDJ5" s="59"/>
      <c r="LDK5" s="59" t="s">
        <v>33</v>
      </c>
      <c r="LDL5" s="59"/>
      <c r="LDM5" s="59" t="s">
        <v>33</v>
      </c>
      <c r="LDN5" s="59"/>
      <c r="LDO5" s="59" t="s">
        <v>33</v>
      </c>
      <c r="LDP5" s="59"/>
      <c r="LDQ5" s="59" t="s">
        <v>33</v>
      </c>
      <c r="LDR5" s="59"/>
      <c r="LDS5" s="59" t="s">
        <v>33</v>
      </c>
      <c r="LDT5" s="59"/>
      <c r="LDU5" s="59" t="s">
        <v>33</v>
      </c>
      <c r="LDV5" s="59"/>
      <c r="LDW5" s="59" t="s">
        <v>33</v>
      </c>
      <c r="LDX5" s="59"/>
      <c r="LDY5" s="59" t="s">
        <v>33</v>
      </c>
      <c r="LDZ5" s="59"/>
      <c r="LEA5" s="59" t="s">
        <v>33</v>
      </c>
      <c r="LEB5" s="59"/>
      <c r="LEC5" s="59" t="s">
        <v>33</v>
      </c>
      <c r="LED5" s="59"/>
      <c r="LEE5" s="59" t="s">
        <v>33</v>
      </c>
      <c r="LEF5" s="59"/>
      <c r="LEG5" s="59" t="s">
        <v>33</v>
      </c>
      <c r="LEH5" s="59"/>
      <c r="LEI5" s="59" t="s">
        <v>33</v>
      </c>
      <c r="LEJ5" s="59"/>
      <c r="LEK5" s="59" t="s">
        <v>33</v>
      </c>
      <c r="LEL5" s="59"/>
      <c r="LEM5" s="59" t="s">
        <v>33</v>
      </c>
      <c r="LEN5" s="59"/>
      <c r="LEO5" s="59" t="s">
        <v>33</v>
      </c>
      <c r="LEP5" s="59"/>
      <c r="LEQ5" s="59" t="s">
        <v>33</v>
      </c>
      <c r="LER5" s="59"/>
      <c r="LES5" s="59" t="s">
        <v>33</v>
      </c>
      <c r="LET5" s="59"/>
      <c r="LEU5" s="59" t="s">
        <v>33</v>
      </c>
      <c r="LEV5" s="59"/>
      <c r="LEW5" s="59" t="s">
        <v>33</v>
      </c>
      <c r="LEX5" s="59"/>
      <c r="LEY5" s="59" t="s">
        <v>33</v>
      </c>
      <c r="LEZ5" s="59"/>
      <c r="LFA5" s="59" t="s">
        <v>33</v>
      </c>
      <c r="LFB5" s="59"/>
      <c r="LFC5" s="59" t="s">
        <v>33</v>
      </c>
      <c r="LFD5" s="59"/>
      <c r="LFE5" s="59" t="s">
        <v>33</v>
      </c>
      <c r="LFF5" s="59"/>
      <c r="LFG5" s="59" t="s">
        <v>33</v>
      </c>
      <c r="LFH5" s="59"/>
      <c r="LFI5" s="59" t="s">
        <v>33</v>
      </c>
      <c r="LFJ5" s="59"/>
      <c r="LFK5" s="59" t="s">
        <v>33</v>
      </c>
      <c r="LFL5" s="59"/>
      <c r="LFM5" s="59" t="s">
        <v>33</v>
      </c>
      <c r="LFN5" s="59"/>
      <c r="LFO5" s="59" t="s">
        <v>33</v>
      </c>
      <c r="LFP5" s="59"/>
      <c r="LFQ5" s="59" t="s">
        <v>33</v>
      </c>
      <c r="LFR5" s="59"/>
      <c r="LFS5" s="59" t="s">
        <v>33</v>
      </c>
      <c r="LFT5" s="59"/>
      <c r="LFU5" s="59" t="s">
        <v>33</v>
      </c>
      <c r="LFV5" s="59"/>
      <c r="LFW5" s="59" t="s">
        <v>33</v>
      </c>
      <c r="LFX5" s="59"/>
      <c r="LFY5" s="59" t="s">
        <v>33</v>
      </c>
      <c r="LFZ5" s="59"/>
      <c r="LGA5" s="59" t="s">
        <v>33</v>
      </c>
      <c r="LGB5" s="59"/>
      <c r="LGC5" s="59" t="s">
        <v>33</v>
      </c>
      <c r="LGD5" s="59"/>
      <c r="LGE5" s="59" t="s">
        <v>33</v>
      </c>
      <c r="LGF5" s="59"/>
      <c r="LGG5" s="59" t="s">
        <v>33</v>
      </c>
      <c r="LGH5" s="59"/>
      <c r="LGI5" s="59" t="s">
        <v>33</v>
      </c>
      <c r="LGJ5" s="59"/>
      <c r="LGK5" s="59" t="s">
        <v>33</v>
      </c>
      <c r="LGL5" s="59"/>
      <c r="LGM5" s="59" t="s">
        <v>33</v>
      </c>
      <c r="LGN5" s="59"/>
      <c r="LGO5" s="59" t="s">
        <v>33</v>
      </c>
      <c r="LGP5" s="59"/>
      <c r="LGQ5" s="59" t="s">
        <v>33</v>
      </c>
      <c r="LGR5" s="59"/>
      <c r="LGS5" s="59" t="s">
        <v>33</v>
      </c>
      <c r="LGT5" s="59"/>
      <c r="LGU5" s="59" t="s">
        <v>33</v>
      </c>
      <c r="LGV5" s="59"/>
      <c r="LGW5" s="59" t="s">
        <v>33</v>
      </c>
      <c r="LGX5" s="59"/>
      <c r="LGY5" s="59" t="s">
        <v>33</v>
      </c>
      <c r="LGZ5" s="59"/>
      <c r="LHA5" s="59" t="s">
        <v>33</v>
      </c>
      <c r="LHB5" s="59"/>
      <c r="LHC5" s="59" t="s">
        <v>33</v>
      </c>
      <c r="LHD5" s="59"/>
      <c r="LHE5" s="59" t="s">
        <v>33</v>
      </c>
      <c r="LHF5" s="59"/>
      <c r="LHG5" s="59" t="s">
        <v>33</v>
      </c>
      <c r="LHH5" s="59"/>
      <c r="LHI5" s="59" t="s">
        <v>33</v>
      </c>
      <c r="LHJ5" s="59"/>
      <c r="LHK5" s="59" t="s">
        <v>33</v>
      </c>
      <c r="LHL5" s="59"/>
      <c r="LHM5" s="59" t="s">
        <v>33</v>
      </c>
      <c r="LHN5" s="59"/>
      <c r="LHO5" s="59" t="s">
        <v>33</v>
      </c>
      <c r="LHP5" s="59"/>
      <c r="LHQ5" s="59" t="s">
        <v>33</v>
      </c>
      <c r="LHR5" s="59"/>
      <c r="LHS5" s="59" t="s">
        <v>33</v>
      </c>
      <c r="LHT5" s="59"/>
      <c r="LHU5" s="59" t="s">
        <v>33</v>
      </c>
      <c r="LHV5" s="59"/>
      <c r="LHW5" s="59" t="s">
        <v>33</v>
      </c>
      <c r="LHX5" s="59"/>
      <c r="LHY5" s="59" t="s">
        <v>33</v>
      </c>
      <c r="LHZ5" s="59"/>
      <c r="LIA5" s="59" t="s">
        <v>33</v>
      </c>
      <c r="LIB5" s="59"/>
      <c r="LIC5" s="59" t="s">
        <v>33</v>
      </c>
      <c r="LID5" s="59"/>
      <c r="LIE5" s="59" t="s">
        <v>33</v>
      </c>
      <c r="LIF5" s="59"/>
      <c r="LIG5" s="59" t="s">
        <v>33</v>
      </c>
      <c r="LIH5" s="59"/>
      <c r="LII5" s="59" t="s">
        <v>33</v>
      </c>
      <c r="LIJ5" s="59"/>
      <c r="LIK5" s="59" t="s">
        <v>33</v>
      </c>
      <c r="LIL5" s="59"/>
      <c r="LIM5" s="59" t="s">
        <v>33</v>
      </c>
      <c r="LIN5" s="59"/>
      <c r="LIO5" s="59" t="s">
        <v>33</v>
      </c>
      <c r="LIP5" s="59"/>
      <c r="LIQ5" s="59" t="s">
        <v>33</v>
      </c>
      <c r="LIR5" s="59"/>
      <c r="LIS5" s="59" t="s">
        <v>33</v>
      </c>
      <c r="LIT5" s="59"/>
      <c r="LIU5" s="59" t="s">
        <v>33</v>
      </c>
      <c r="LIV5" s="59"/>
      <c r="LIW5" s="59" t="s">
        <v>33</v>
      </c>
      <c r="LIX5" s="59"/>
      <c r="LIY5" s="59" t="s">
        <v>33</v>
      </c>
      <c r="LIZ5" s="59"/>
      <c r="LJA5" s="59" t="s">
        <v>33</v>
      </c>
      <c r="LJB5" s="59"/>
      <c r="LJC5" s="59" t="s">
        <v>33</v>
      </c>
      <c r="LJD5" s="59"/>
      <c r="LJE5" s="59" t="s">
        <v>33</v>
      </c>
      <c r="LJF5" s="59"/>
      <c r="LJG5" s="59" t="s">
        <v>33</v>
      </c>
      <c r="LJH5" s="59"/>
      <c r="LJI5" s="59" t="s">
        <v>33</v>
      </c>
      <c r="LJJ5" s="59"/>
      <c r="LJK5" s="59" t="s">
        <v>33</v>
      </c>
      <c r="LJL5" s="59"/>
      <c r="LJM5" s="59" t="s">
        <v>33</v>
      </c>
      <c r="LJN5" s="59"/>
      <c r="LJO5" s="59" t="s">
        <v>33</v>
      </c>
      <c r="LJP5" s="59"/>
      <c r="LJQ5" s="59" t="s">
        <v>33</v>
      </c>
      <c r="LJR5" s="59"/>
      <c r="LJS5" s="59" t="s">
        <v>33</v>
      </c>
      <c r="LJT5" s="59"/>
      <c r="LJU5" s="59" t="s">
        <v>33</v>
      </c>
      <c r="LJV5" s="59"/>
      <c r="LJW5" s="59" t="s">
        <v>33</v>
      </c>
      <c r="LJX5" s="59"/>
      <c r="LJY5" s="59" t="s">
        <v>33</v>
      </c>
      <c r="LJZ5" s="59"/>
      <c r="LKA5" s="59" t="s">
        <v>33</v>
      </c>
      <c r="LKB5" s="59"/>
      <c r="LKC5" s="59" t="s">
        <v>33</v>
      </c>
      <c r="LKD5" s="59"/>
      <c r="LKE5" s="59" t="s">
        <v>33</v>
      </c>
      <c r="LKF5" s="59"/>
      <c r="LKG5" s="59" t="s">
        <v>33</v>
      </c>
      <c r="LKH5" s="59"/>
      <c r="LKI5" s="59" t="s">
        <v>33</v>
      </c>
      <c r="LKJ5" s="59"/>
      <c r="LKK5" s="59" t="s">
        <v>33</v>
      </c>
      <c r="LKL5" s="59"/>
      <c r="LKM5" s="59" t="s">
        <v>33</v>
      </c>
      <c r="LKN5" s="59"/>
      <c r="LKO5" s="59" t="s">
        <v>33</v>
      </c>
      <c r="LKP5" s="59"/>
      <c r="LKQ5" s="59" t="s">
        <v>33</v>
      </c>
      <c r="LKR5" s="59"/>
      <c r="LKS5" s="59" t="s">
        <v>33</v>
      </c>
      <c r="LKT5" s="59"/>
      <c r="LKU5" s="59" t="s">
        <v>33</v>
      </c>
      <c r="LKV5" s="59"/>
      <c r="LKW5" s="59" t="s">
        <v>33</v>
      </c>
      <c r="LKX5" s="59"/>
      <c r="LKY5" s="59" t="s">
        <v>33</v>
      </c>
      <c r="LKZ5" s="59"/>
      <c r="LLA5" s="59" t="s">
        <v>33</v>
      </c>
      <c r="LLB5" s="59"/>
      <c r="LLC5" s="59" t="s">
        <v>33</v>
      </c>
      <c r="LLD5" s="59"/>
      <c r="LLE5" s="59" t="s">
        <v>33</v>
      </c>
      <c r="LLF5" s="59"/>
      <c r="LLG5" s="59" t="s">
        <v>33</v>
      </c>
      <c r="LLH5" s="59"/>
      <c r="LLI5" s="59" t="s">
        <v>33</v>
      </c>
      <c r="LLJ5" s="59"/>
      <c r="LLK5" s="59" t="s">
        <v>33</v>
      </c>
      <c r="LLL5" s="59"/>
      <c r="LLM5" s="59" t="s">
        <v>33</v>
      </c>
      <c r="LLN5" s="59"/>
      <c r="LLO5" s="59" t="s">
        <v>33</v>
      </c>
      <c r="LLP5" s="59"/>
      <c r="LLQ5" s="59" t="s">
        <v>33</v>
      </c>
      <c r="LLR5" s="59"/>
      <c r="LLS5" s="59" t="s">
        <v>33</v>
      </c>
      <c r="LLT5" s="59"/>
      <c r="LLU5" s="59" t="s">
        <v>33</v>
      </c>
      <c r="LLV5" s="59"/>
      <c r="LLW5" s="59" t="s">
        <v>33</v>
      </c>
      <c r="LLX5" s="59"/>
      <c r="LLY5" s="59" t="s">
        <v>33</v>
      </c>
      <c r="LLZ5" s="59"/>
      <c r="LMA5" s="59" t="s">
        <v>33</v>
      </c>
      <c r="LMB5" s="59"/>
      <c r="LMC5" s="59" t="s">
        <v>33</v>
      </c>
      <c r="LMD5" s="59"/>
      <c r="LME5" s="59" t="s">
        <v>33</v>
      </c>
      <c r="LMF5" s="59"/>
      <c r="LMG5" s="59" t="s">
        <v>33</v>
      </c>
      <c r="LMH5" s="59"/>
      <c r="LMI5" s="59" t="s">
        <v>33</v>
      </c>
      <c r="LMJ5" s="59"/>
      <c r="LMK5" s="59" t="s">
        <v>33</v>
      </c>
      <c r="LML5" s="59"/>
      <c r="LMM5" s="59" t="s">
        <v>33</v>
      </c>
      <c r="LMN5" s="59"/>
      <c r="LMO5" s="59" t="s">
        <v>33</v>
      </c>
      <c r="LMP5" s="59"/>
      <c r="LMQ5" s="59" t="s">
        <v>33</v>
      </c>
      <c r="LMR5" s="59"/>
      <c r="LMS5" s="59" t="s">
        <v>33</v>
      </c>
      <c r="LMT5" s="59"/>
      <c r="LMU5" s="59" t="s">
        <v>33</v>
      </c>
      <c r="LMV5" s="59"/>
      <c r="LMW5" s="59" t="s">
        <v>33</v>
      </c>
      <c r="LMX5" s="59"/>
      <c r="LMY5" s="59" t="s">
        <v>33</v>
      </c>
      <c r="LMZ5" s="59"/>
      <c r="LNA5" s="59" t="s">
        <v>33</v>
      </c>
      <c r="LNB5" s="59"/>
      <c r="LNC5" s="59" t="s">
        <v>33</v>
      </c>
      <c r="LND5" s="59"/>
      <c r="LNE5" s="59" t="s">
        <v>33</v>
      </c>
      <c r="LNF5" s="59"/>
      <c r="LNG5" s="59" t="s">
        <v>33</v>
      </c>
      <c r="LNH5" s="59"/>
      <c r="LNI5" s="59" t="s">
        <v>33</v>
      </c>
      <c r="LNJ5" s="59"/>
      <c r="LNK5" s="59" t="s">
        <v>33</v>
      </c>
      <c r="LNL5" s="59"/>
      <c r="LNM5" s="59" t="s">
        <v>33</v>
      </c>
      <c r="LNN5" s="59"/>
      <c r="LNO5" s="59" t="s">
        <v>33</v>
      </c>
      <c r="LNP5" s="59"/>
      <c r="LNQ5" s="59" t="s">
        <v>33</v>
      </c>
      <c r="LNR5" s="59"/>
      <c r="LNS5" s="59" t="s">
        <v>33</v>
      </c>
      <c r="LNT5" s="59"/>
      <c r="LNU5" s="59" t="s">
        <v>33</v>
      </c>
      <c r="LNV5" s="59"/>
      <c r="LNW5" s="59" t="s">
        <v>33</v>
      </c>
      <c r="LNX5" s="59"/>
      <c r="LNY5" s="59" t="s">
        <v>33</v>
      </c>
      <c r="LNZ5" s="59"/>
      <c r="LOA5" s="59" t="s">
        <v>33</v>
      </c>
      <c r="LOB5" s="59"/>
      <c r="LOC5" s="59" t="s">
        <v>33</v>
      </c>
      <c r="LOD5" s="59"/>
      <c r="LOE5" s="59" t="s">
        <v>33</v>
      </c>
      <c r="LOF5" s="59"/>
      <c r="LOG5" s="59" t="s">
        <v>33</v>
      </c>
      <c r="LOH5" s="59"/>
      <c r="LOI5" s="59" t="s">
        <v>33</v>
      </c>
      <c r="LOJ5" s="59"/>
      <c r="LOK5" s="59" t="s">
        <v>33</v>
      </c>
      <c r="LOL5" s="59"/>
      <c r="LOM5" s="59" t="s">
        <v>33</v>
      </c>
      <c r="LON5" s="59"/>
      <c r="LOO5" s="59" t="s">
        <v>33</v>
      </c>
      <c r="LOP5" s="59"/>
      <c r="LOQ5" s="59" t="s">
        <v>33</v>
      </c>
      <c r="LOR5" s="59"/>
      <c r="LOS5" s="59" t="s">
        <v>33</v>
      </c>
      <c r="LOT5" s="59"/>
      <c r="LOU5" s="59" t="s">
        <v>33</v>
      </c>
      <c r="LOV5" s="59"/>
      <c r="LOW5" s="59" t="s">
        <v>33</v>
      </c>
      <c r="LOX5" s="59"/>
      <c r="LOY5" s="59" t="s">
        <v>33</v>
      </c>
      <c r="LOZ5" s="59"/>
      <c r="LPA5" s="59" t="s">
        <v>33</v>
      </c>
      <c r="LPB5" s="59"/>
      <c r="LPC5" s="59" t="s">
        <v>33</v>
      </c>
      <c r="LPD5" s="59"/>
      <c r="LPE5" s="59" t="s">
        <v>33</v>
      </c>
      <c r="LPF5" s="59"/>
      <c r="LPG5" s="59" t="s">
        <v>33</v>
      </c>
      <c r="LPH5" s="59"/>
      <c r="LPI5" s="59" t="s">
        <v>33</v>
      </c>
      <c r="LPJ5" s="59"/>
      <c r="LPK5" s="59" t="s">
        <v>33</v>
      </c>
      <c r="LPL5" s="59"/>
      <c r="LPM5" s="59" t="s">
        <v>33</v>
      </c>
      <c r="LPN5" s="59"/>
      <c r="LPO5" s="59" t="s">
        <v>33</v>
      </c>
      <c r="LPP5" s="59"/>
      <c r="LPQ5" s="59" t="s">
        <v>33</v>
      </c>
      <c r="LPR5" s="59"/>
      <c r="LPS5" s="59" t="s">
        <v>33</v>
      </c>
      <c r="LPT5" s="59"/>
      <c r="LPU5" s="59" t="s">
        <v>33</v>
      </c>
      <c r="LPV5" s="59"/>
      <c r="LPW5" s="59" t="s">
        <v>33</v>
      </c>
      <c r="LPX5" s="59"/>
      <c r="LPY5" s="59" t="s">
        <v>33</v>
      </c>
      <c r="LPZ5" s="59"/>
      <c r="LQA5" s="59" t="s">
        <v>33</v>
      </c>
      <c r="LQB5" s="59"/>
      <c r="LQC5" s="59" t="s">
        <v>33</v>
      </c>
      <c r="LQD5" s="59"/>
      <c r="LQE5" s="59" t="s">
        <v>33</v>
      </c>
      <c r="LQF5" s="59"/>
      <c r="LQG5" s="59" t="s">
        <v>33</v>
      </c>
      <c r="LQH5" s="59"/>
      <c r="LQI5" s="59" t="s">
        <v>33</v>
      </c>
      <c r="LQJ5" s="59"/>
      <c r="LQK5" s="59" t="s">
        <v>33</v>
      </c>
      <c r="LQL5" s="59"/>
      <c r="LQM5" s="59" t="s">
        <v>33</v>
      </c>
      <c r="LQN5" s="59"/>
      <c r="LQO5" s="59" t="s">
        <v>33</v>
      </c>
      <c r="LQP5" s="59"/>
      <c r="LQQ5" s="59" t="s">
        <v>33</v>
      </c>
      <c r="LQR5" s="59"/>
      <c r="LQS5" s="59" t="s">
        <v>33</v>
      </c>
      <c r="LQT5" s="59"/>
      <c r="LQU5" s="59" t="s">
        <v>33</v>
      </c>
      <c r="LQV5" s="59"/>
      <c r="LQW5" s="59" t="s">
        <v>33</v>
      </c>
      <c r="LQX5" s="59"/>
      <c r="LQY5" s="59" t="s">
        <v>33</v>
      </c>
      <c r="LQZ5" s="59"/>
      <c r="LRA5" s="59" t="s">
        <v>33</v>
      </c>
      <c r="LRB5" s="59"/>
      <c r="LRC5" s="59" t="s">
        <v>33</v>
      </c>
      <c r="LRD5" s="59"/>
      <c r="LRE5" s="59" t="s">
        <v>33</v>
      </c>
      <c r="LRF5" s="59"/>
      <c r="LRG5" s="59" t="s">
        <v>33</v>
      </c>
      <c r="LRH5" s="59"/>
      <c r="LRI5" s="59" t="s">
        <v>33</v>
      </c>
      <c r="LRJ5" s="59"/>
      <c r="LRK5" s="59" t="s">
        <v>33</v>
      </c>
      <c r="LRL5" s="59"/>
      <c r="LRM5" s="59" t="s">
        <v>33</v>
      </c>
      <c r="LRN5" s="59"/>
      <c r="LRO5" s="59" t="s">
        <v>33</v>
      </c>
      <c r="LRP5" s="59"/>
      <c r="LRQ5" s="59" t="s">
        <v>33</v>
      </c>
      <c r="LRR5" s="59"/>
      <c r="LRS5" s="59" t="s">
        <v>33</v>
      </c>
      <c r="LRT5" s="59"/>
      <c r="LRU5" s="59" t="s">
        <v>33</v>
      </c>
      <c r="LRV5" s="59"/>
      <c r="LRW5" s="59" t="s">
        <v>33</v>
      </c>
      <c r="LRX5" s="59"/>
      <c r="LRY5" s="59" t="s">
        <v>33</v>
      </c>
      <c r="LRZ5" s="59"/>
      <c r="LSA5" s="59" t="s">
        <v>33</v>
      </c>
      <c r="LSB5" s="59"/>
      <c r="LSC5" s="59" t="s">
        <v>33</v>
      </c>
      <c r="LSD5" s="59"/>
      <c r="LSE5" s="59" t="s">
        <v>33</v>
      </c>
      <c r="LSF5" s="59"/>
      <c r="LSG5" s="59" t="s">
        <v>33</v>
      </c>
      <c r="LSH5" s="59"/>
      <c r="LSI5" s="59" t="s">
        <v>33</v>
      </c>
      <c r="LSJ5" s="59"/>
      <c r="LSK5" s="59" t="s">
        <v>33</v>
      </c>
      <c r="LSL5" s="59"/>
      <c r="LSM5" s="59" t="s">
        <v>33</v>
      </c>
      <c r="LSN5" s="59"/>
      <c r="LSO5" s="59" t="s">
        <v>33</v>
      </c>
      <c r="LSP5" s="59"/>
      <c r="LSQ5" s="59" t="s">
        <v>33</v>
      </c>
      <c r="LSR5" s="59"/>
      <c r="LSS5" s="59" t="s">
        <v>33</v>
      </c>
      <c r="LST5" s="59"/>
      <c r="LSU5" s="59" t="s">
        <v>33</v>
      </c>
      <c r="LSV5" s="59"/>
      <c r="LSW5" s="59" t="s">
        <v>33</v>
      </c>
      <c r="LSX5" s="59"/>
      <c r="LSY5" s="59" t="s">
        <v>33</v>
      </c>
      <c r="LSZ5" s="59"/>
      <c r="LTA5" s="59" t="s">
        <v>33</v>
      </c>
      <c r="LTB5" s="59"/>
      <c r="LTC5" s="59" t="s">
        <v>33</v>
      </c>
      <c r="LTD5" s="59"/>
      <c r="LTE5" s="59" t="s">
        <v>33</v>
      </c>
      <c r="LTF5" s="59"/>
      <c r="LTG5" s="59" t="s">
        <v>33</v>
      </c>
      <c r="LTH5" s="59"/>
      <c r="LTI5" s="59" t="s">
        <v>33</v>
      </c>
      <c r="LTJ5" s="59"/>
      <c r="LTK5" s="59" t="s">
        <v>33</v>
      </c>
      <c r="LTL5" s="59"/>
      <c r="LTM5" s="59" t="s">
        <v>33</v>
      </c>
      <c r="LTN5" s="59"/>
      <c r="LTO5" s="59" t="s">
        <v>33</v>
      </c>
      <c r="LTP5" s="59"/>
      <c r="LTQ5" s="59" t="s">
        <v>33</v>
      </c>
      <c r="LTR5" s="59"/>
      <c r="LTS5" s="59" t="s">
        <v>33</v>
      </c>
      <c r="LTT5" s="59"/>
      <c r="LTU5" s="59" t="s">
        <v>33</v>
      </c>
      <c r="LTV5" s="59"/>
      <c r="LTW5" s="59" t="s">
        <v>33</v>
      </c>
      <c r="LTX5" s="59"/>
      <c r="LTY5" s="59" t="s">
        <v>33</v>
      </c>
      <c r="LTZ5" s="59"/>
      <c r="LUA5" s="59" t="s">
        <v>33</v>
      </c>
      <c r="LUB5" s="59"/>
      <c r="LUC5" s="59" t="s">
        <v>33</v>
      </c>
      <c r="LUD5" s="59"/>
      <c r="LUE5" s="59" t="s">
        <v>33</v>
      </c>
      <c r="LUF5" s="59"/>
      <c r="LUG5" s="59" t="s">
        <v>33</v>
      </c>
      <c r="LUH5" s="59"/>
      <c r="LUI5" s="59" t="s">
        <v>33</v>
      </c>
      <c r="LUJ5" s="59"/>
      <c r="LUK5" s="59" t="s">
        <v>33</v>
      </c>
      <c r="LUL5" s="59"/>
      <c r="LUM5" s="59" t="s">
        <v>33</v>
      </c>
      <c r="LUN5" s="59"/>
      <c r="LUO5" s="59" t="s">
        <v>33</v>
      </c>
      <c r="LUP5" s="59"/>
      <c r="LUQ5" s="59" t="s">
        <v>33</v>
      </c>
      <c r="LUR5" s="59"/>
      <c r="LUS5" s="59" t="s">
        <v>33</v>
      </c>
      <c r="LUT5" s="59"/>
      <c r="LUU5" s="59" t="s">
        <v>33</v>
      </c>
      <c r="LUV5" s="59"/>
      <c r="LUW5" s="59" t="s">
        <v>33</v>
      </c>
      <c r="LUX5" s="59"/>
      <c r="LUY5" s="59" t="s">
        <v>33</v>
      </c>
      <c r="LUZ5" s="59"/>
      <c r="LVA5" s="59" t="s">
        <v>33</v>
      </c>
      <c r="LVB5" s="59"/>
      <c r="LVC5" s="59" t="s">
        <v>33</v>
      </c>
      <c r="LVD5" s="59"/>
      <c r="LVE5" s="59" t="s">
        <v>33</v>
      </c>
      <c r="LVF5" s="59"/>
      <c r="LVG5" s="59" t="s">
        <v>33</v>
      </c>
      <c r="LVH5" s="59"/>
      <c r="LVI5" s="59" t="s">
        <v>33</v>
      </c>
      <c r="LVJ5" s="59"/>
      <c r="LVK5" s="59" t="s">
        <v>33</v>
      </c>
      <c r="LVL5" s="59"/>
      <c r="LVM5" s="59" t="s">
        <v>33</v>
      </c>
      <c r="LVN5" s="59"/>
      <c r="LVO5" s="59" t="s">
        <v>33</v>
      </c>
      <c r="LVP5" s="59"/>
      <c r="LVQ5" s="59" t="s">
        <v>33</v>
      </c>
      <c r="LVR5" s="59"/>
      <c r="LVS5" s="59" t="s">
        <v>33</v>
      </c>
      <c r="LVT5" s="59"/>
      <c r="LVU5" s="59" t="s">
        <v>33</v>
      </c>
      <c r="LVV5" s="59"/>
      <c r="LVW5" s="59" t="s">
        <v>33</v>
      </c>
      <c r="LVX5" s="59"/>
      <c r="LVY5" s="59" t="s">
        <v>33</v>
      </c>
      <c r="LVZ5" s="59"/>
      <c r="LWA5" s="59" t="s">
        <v>33</v>
      </c>
      <c r="LWB5" s="59"/>
      <c r="LWC5" s="59" t="s">
        <v>33</v>
      </c>
      <c r="LWD5" s="59"/>
      <c r="LWE5" s="59" t="s">
        <v>33</v>
      </c>
      <c r="LWF5" s="59"/>
      <c r="LWG5" s="59" t="s">
        <v>33</v>
      </c>
      <c r="LWH5" s="59"/>
      <c r="LWI5" s="59" t="s">
        <v>33</v>
      </c>
      <c r="LWJ5" s="59"/>
      <c r="LWK5" s="59" t="s">
        <v>33</v>
      </c>
      <c r="LWL5" s="59"/>
      <c r="LWM5" s="59" t="s">
        <v>33</v>
      </c>
      <c r="LWN5" s="59"/>
      <c r="LWO5" s="59" t="s">
        <v>33</v>
      </c>
      <c r="LWP5" s="59"/>
      <c r="LWQ5" s="59" t="s">
        <v>33</v>
      </c>
      <c r="LWR5" s="59"/>
      <c r="LWS5" s="59" t="s">
        <v>33</v>
      </c>
      <c r="LWT5" s="59"/>
      <c r="LWU5" s="59" t="s">
        <v>33</v>
      </c>
      <c r="LWV5" s="59"/>
      <c r="LWW5" s="59" t="s">
        <v>33</v>
      </c>
      <c r="LWX5" s="59"/>
      <c r="LWY5" s="59" t="s">
        <v>33</v>
      </c>
      <c r="LWZ5" s="59"/>
      <c r="LXA5" s="59" t="s">
        <v>33</v>
      </c>
      <c r="LXB5" s="59"/>
      <c r="LXC5" s="59" t="s">
        <v>33</v>
      </c>
      <c r="LXD5" s="59"/>
      <c r="LXE5" s="59" t="s">
        <v>33</v>
      </c>
      <c r="LXF5" s="59"/>
      <c r="LXG5" s="59" t="s">
        <v>33</v>
      </c>
      <c r="LXH5" s="59"/>
      <c r="LXI5" s="59" t="s">
        <v>33</v>
      </c>
      <c r="LXJ5" s="59"/>
      <c r="LXK5" s="59" t="s">
        <v>33</v>
      </c>
      <c r="LXL5" s="59"/>
      <c r="LXM5" s="59" t="s">
        <v>33</v>
      </c>
      <c r="LXN5" s="59"/>
      <c r="LXO5" s="59" t="s">
        <v>33</v>
      </c>
      <c r="LXP5" s="59"/>
      <c r="LXQ5" s="59" t="s">
        <v>33</v>
      </c>
      <c r="LXR5" s="59"/>
      <c r="LXS5" s="59" t="s">
        <v>33</v>
      </c>
      <c r="LXT5" s="59"/>
      <c r="LXU5" s="59" t="s">
        <v>33</v>
      </c>
      <c r="LXV5" s="59"/>
      <c r="LXW5" s="59" t="s">
        <v>33</v>
      </c>
      <c r="LXX5" s="59"/>
      <c r="LXY5" s="59" t="s">
        <v>33</v>
      </c>
      <c r="LXZ5" s="59"/>
      <c r="LYA5" s="59" t="s">
        <v>33</v>
      </c>
      <c r="LYB5" s="59"/>
      <c r="LYC5" s="59" t="s">
        <v>33</v>
      </c>
      <c r="LYD5" s="59"/>
      <c r="LYE5" s="59" t="s">
        <v>33</v>
      </c>
      <c r="LYF5" s="59"/>
      <c r="LYG5" s="59" t="s">
        <v>33</v>
      </c>
      <c r="LYH5" s="59"/>
      <c r="LYI5" s="59" t="s">
        <v>33</v>
      </c>
      <c r="LYJ5" s="59"/>
      <c r="LYK5" s="59" t="s">
        <v>33</v>
      </c>
      <c r="LYL5" s="59"/>
      <c r="LYM5" s="59" t="s">
        <v>33</v>
      </c>
      <c r="LYN5" s="59"/>
      <c r="LYO5" s="59" t="s">
        <v>33</v>
      </c>
      <c r="LYP5" s="59"/>
      <c r="LYQ5" s="59" t="s">
        <v>33</v>
      </c>
      <c r="LYR5" s="59"/>
      <c r="LYS5" s="59" t="s">
        <v>33</v>
      </c>
      <c r="LYT5" s="59"/>
      <c r="LYU5" s="59" t="s">
        <v>33</v>
      </c>
      <c r="LYV5" s="59"/>
      <c r="LYW5" s="59" t="s">
        <v>33</v>
      </c>
      <c r="LYX5" s="59"/>
      <c r="LYY5" s="59" t="s">
        <v>33</v>
      </c>
      <c r="LYZ5" s="59"/>
      <c r="LZA5" s="59" t="s">
        <v>33</v>
      </c>
      <c r="LZB5" s="59"/>
      <c r="LZC5" s="59" t="s">
        <v>33</v>
      </c>
      <c r="LZD5" s="59"/>
      <c r="LZE5" s="59" t="s">
        <v>33</v>
      </c>
      <c r="LZF5" s="59"/>
      <c r="LZG5" s="59" t="s">
        <v>33</v>
      </c>
      <c r="LZH5" s="59"/>
      <c r="LZI5" s="59" t="s">
        <v>33</v>
      </c>
      <c r="LZJ5" s="59"/>
      <c r="LZK5" s="59" t="s">
        <v>33</v>
      </c>
      <c r="LZL5" s="59"/>
      <c r="LZM5" s="59" t="s">
        <v>33</v>
      </c>
      <c r="LZN5" s="59"/>
      <c r="LZO5" s="59" t="s">
        <v>33</v>
      </c>
      <c r="LZP5" s="59"/>
      <c r="LZQ5" s="59" t="s">
        <v>33</v>
      </c>
      <c r="LZR5" s="59"/>
      <c r="LZS5" s="59" t="s">
        <v>33</v>
      </c>
      <c r="LZT5" s="59"/>
      <c r="LZU5" s="59" t="s">
        <v>33</v>
      </c>
      <c r="LZV5" s="59"/>
      <c r="LZW5" s="59" t="s">
        <v>33</v>
      </c>
      <c r="LZX5" s="59"/>
      <c r="LZY5" s="59" t="s">
        <v>33</v>
      </c>
      <c r="LZZ5" s="59"/>
      <c r="MAA5" s="59" t="s">
        <v>33</v>
      </c>
      <c r="MAB5" s="59"/>
      <c r="MAC5" s="59" t="s">
        <v>33</v>
      </c>
      <c r="MAD5" s="59"/>
      <c r="MAE5" s="59" t="s">
        <v>33</v>
      </c>
      <c r="MAF5" s="59"/>
      <c r="MAG5" s="59" t="s">
        <v>33</v>
      </c>
      <c r="MAH5" s="59"/>
      <c r="MAI5" s="59" t="s">
        <v>33</v>
      </c>
      <c r="MAJ5" s="59"/>
      <c r="MAK5" s="59" t="s">
        <v>33</v>
      </c>
      <c r="MAL5" s="59"/>
      <c r="MAM5" s="59" t="s">
        <v>33</v>
      </c>
      <c r="MAN5" s="59"/>
      <c r="MAO5" s="59" t="s">
        <v>33</v>
      </c>
      <c r="MAP5" s="59"/>
      <c r="MAQ5" s="59" t="s">
        <v>33</v>
      </c>
      <c r="MAR5" s="59"/>
      <c r="MAS5" s="59" t="s">
        <v>33</v>
      </c>
      <c r="MAT5" s="59"/>
      <c r="MAU5" s="59" t="s">
        <v>33</v>
      </c>
      <c r="MAV5" s="59"/>
      <c r="MAW5" s="59" t="s">
        <v>33</v>
      </c>
      <c r="MAX5" s="59"/>
      <c r="MAY5" s="59" t="s">
        <v>33</v>
      </c>
      <c r="MAZ5" s="59"/>
      <c r="MBA5" s="59" t="s">
        <v>33</v>
      </c>
      <c r="MBB5" s="59"/>
      <c r="MBC5" s="59" t="s">
        <v>33</v>
      </c>
      <c r="MBD5" s="59"/>
      <c r="MBE5" s="59" t="s">
        <v>33</v>
      </c>
      <c r="MBF5" s="59"/>
      <c r="MBG5" s="59" t="s">
        <v>33</v>
      </c>
      <c r="MBH5" s="59"/>
      <c r="MBI5" s="59" t="s">
        <v>33</v>
      </c>
      <c r="MBJ5" s="59"/>
      <c r="MBK5" s="59" t="s">
        <v>33</v>
      </c>
      <c r="MBL5" s="59"/>
      <c r="MBM5" s="59" t="s">
        <v>33</v>
      </c>
      <c r="MBN5" s="59"/>
      <c r="MBO5" s="59" t="s">
        <v>33</v>
      </c>
      <c r="MBP5" s="59"/>
      <c r="MBQ5" s="59" t="s">
        <v>33</v>
      </c>
      <c r="MBR5" s="59"/>
      <c r="MBS5" s="59" t="s">
        <v>33</v>
      </c>
      <c r="MBT5" s="59"/>
      <c r="MBU5" s="59" t="s">
        <v>33</v>
      </c>
      <c r="MBV5" s="59"/>
      <c r="MBW5" s="59" t="s">
        <v>33</v>
      </c>
      <c r="MBX5" s="59"/>
      <c r="MBY5" s="59" t="s">
        <v>33</v>
      </c>
      <c r="MBZ5" s="59"/>
      <c r="MCA5" s="59" t="s">
        <v>33</v>
      </c>
      <c r="MCB5" s="59"/>
      <c r="MCC5" s="59" t="s">
        <v>33</v>
      </c>
      <c r="MCD5" s="59"/>
      <c r="MCE5" s="59" t="s">
        <v>33</v>
      </c>
      <c r="MCF5" s="59"/>
      <c r="MCG5" s="59" t="s">
        <v>33</v>
      </c>
      <c r="MCH5" s="59"/>
      <c r="MCI5" s="59" t="s">
        <v>33</v>
      </c>
      <c r="MCJ5" s="59"/>
      <c r="MCK5" s="59" t="s">
        <v>33</v>
      </c>
      <c r="MCL5" s="59"/>
      <c r="MCM5" s="59" t="s">
        <v>33</v>
      </c>
      <c r="MCN5" s="59"/>
      <c r="MCO5" s="59" t="s">
        <v>33</v>
      </c>
      <c r="MCP5" s="59"/>
      <c r="MCQ5" s="59" t="s">
        <v>33</v>
      </c>
      <c r="MCR5" s="59"/>
      <c r="MCS5" s="59" t="s">
        <v>33</v>
      </c>
      <c r="MCT5" s="59"/>
      <c r="MCU5" s="59" t="s">
        <v>33</v>
      </c>
      <c r="MCV5" s="59"/>
      <c r="MCW5" s="59" t="s">
        <v>33</v>
      </c>
      <c r="MCX5" s="59"/>
      <c r="MCY5" s="59" t="s">
        <v>33</v>
      </c>
      <c r="MCZ5" s="59"/>
      <c r="MDA5" s="59" t="s">
        <v>33</v>
      </c>
      <c r="MDB5" s="59"/>
      <c r="MDC5" s="59" t="s">
        <v>33</v>
      </c>
      <c r="MDD5" s="59"/>
      <c r="MDE5" s="59" t="s">
        <v>33</v>
      </c>
      <c r="MDF5" s="59"/>
      <c r="MDG5" s="59" t="s">
        <v>33</v>
      </c>
      <c r="MDH5" s="59"/>
      <c r="MDI5" s="59" t="s">
        <v>33</v>
      </c>
      <c r="MDJ5" s="59"/>
      <c r="MDK5" s="59" t="s">
        <v>33</v>
      </c>
      <c r="MDL5" s="59"/>
      <c r="MDM5" s="59" t="s">
        <v>33</v>
      </c>
      <c r="MDN5" s="59"/>
      <c r="MDO5" s="59" t="s">
        <v>33</v>
      </c>
      <c r="MDP5" s="59"/>
      <c r="MDQ5" s="59" t="s">
        <v>33</v>
      </c>
      <c r="MDR5" s="59"/>
      <c r="MDS5" s="59" t="s">
        <v>33</v>
      </c>
      <c r="MDT5" s="59"/>
      <c r="MDU5" s="59" t="s">
        <v>33</v>
      </c>
      <c r="MDV5" s="59"/>
      <c r="MDW5" s="59" t="s">
        <v>33</v>
      </c>
      <c r="MDX5" s="59"/>
      <c r="MDY5" s="59" t="s">
        <v>33</v>
      </c>
      <c r="MDZ5" s="59"/>
      <c r="MEA5" s="59" t="s">
        <v>33</v>
      </c>
      <c r="MEB5" s="59"/>
      <c r="MEC5" s="59" t="s">
        <v>33</v>
      </c>
      <c r="MED5" s="59"/>
      <c r="MEE5" s="59" t="s">
        <v>33</v>
      </c>
      <c r="MEF5" s="59"/>
      <c r="MEG5" s="59" t="s">
        <v>33</v>
      </c>
      <c r="MEH5" s="59"/>
      <c r="MEI5" s="59" t="s">
        <v>33</v>
      </c>
      <c r="MEJ5" s="59"/>
      <c r="MEK5" s="59" t="s">
        <v>33</v>
      </c>
      <c r="MEL5" s="59"/>
      <c r="MEM5" s="59" t="s">
        <v>33</v>
      </c>
      <c r="MEN5" s="59"/>
      <c r="MEO5" s="59" t="s">
        <v>33</v>
      </c>
      <c r="MEP5" s="59"/>
      <c r="MEQ5" s="59" t="s">
        <v>33</v>
      </c>
      <c r="MER5" s="59"/>
      <c r="MES5" s="59" t="s">
        <v>33</v>
      </c>
      <c r="MET5" s="59"/>
      <c r="MEU5" s="59" t="s">
        <v>33</v>
      </c>
      <c r="MEV5" s="59"/>
      <c r="MEW5" s="59" t="s">
        <v>33</v>
      </c>
      <c r="MEX5" s="59"/>
      <c r="MEY5" s="59" t="s">
        <v>33</v>
      </c>
      <c r="MEZ5" s="59"/>
      <c r="MFA5" s="59" t="s">
        <v>33</v>
      </c>
      <c r="MFB5" s="59"/>
      <c r="MFC5" s="59" t="s">
        <v>33</v>
      </c>
      <c r="MFD5" s="59"/>
      <c r="MFE5" s="59" t="s">
        <v>33</v>
      </c>
      <c r="MFF5" s="59"/>
      <c r="MFG5" s="59" t="s">
        <v>33</v>
      </c>
      <c r="MFH5" s="59"/>
      <c r="MFI5" s="59" t="s">
        <v>33</v>
      </c>
      <c r="MFJ5" s="59"/>
      <c r="MFK5" s="59" t="s">
        <v>33</v>
      </c>
      <c r="MFL5" s="59"/>
      <c r="MFM5" s="59" t="s">
        <v>33</v>
      </c>
      <c r="MFN5" s="59"/>
      <c r="MFO5" s="59" t="s">
        <v>33</v>
      </c>
      <c r="MFP5" s="59"/>
      <c r="MFQ5" s="59" t="s">
        <v>33</v>
      </c>
      <c r="MFR5" s="59"/>
      <c r="MFS5" s="59" t="s">
        <v>33</v>
      </c>
      <c r="MFT5" s="59"/>
      <c r="MFU5" s="59" t="s">
        <v>33</v>
      </c>
      <c r="MFV5" s="59"/>
      <c r="MFW5" s="59" t="s">
        <v>33</v>
      </c>
      <c r="MFX5" s="59"/>
      <c r="MFY5" s="59" t="s">
        <v>33</v>
      </c>
      <c r="MFZ5" s="59"/>
      <c r="MGA5" s="59" t="s">
        <v>33</v>
      </c>
      <c r="MGB5" s="59"/>
      <c r="MGC5" s="59" t="s">
        <v>33</v>
      </c>
      <c r="MGD5" s="59"/>
      <c r="MGE5" s="59" t="s">
        <v>33</v>
      </c>
      <c r="MGF5" s="59"/>
      <c r="MGG5" s="59" t="s">
        <v>33</v>
      </c>
      <c r="MGH5" s="59"/>
      <c r="MGI5" s="59" t="s">
        <v>33</v>
      </c>
      <c r="MGJ5" s="59"/>
      <c r="MGK5" s="59" t="s">
        <v>33</v>
      </c>
      <c r="MGL5" s="59"/>
      <c r="MGM5" s="59" t="s">
        <v>33</v>
      </c>
      <c r="MGN5" s="59"/>
      <c r="MGO5" s="59" t="s">
        <v>33</v>
      </c>
      <c r="MGP5" s="59"/>
      <c r="MGQ5" s="59" t="s">
        <v>33</v>
      </c>
      <c r="MGR5" s="59"/>
      <c r="MGS5" s="59" t="s">
        <v>33</v>
      </c>
      <c r="MGT5" s="59"/>
      <c r="MGU5" s="59" t="s">
        <v>33</v>
      </c>
      <c r="MGV5" s="59"/>
      <c r="MGW5" s="59" t="s">
        <v>33</v>
      </c>
      <c r="MGX5" s="59"/>
      <c r="MGY5" s="59" t="s">
        <v>33</v>
      </c>
      <c r="MGZ5" s="59"/>
      <c r="MHA5" s="59" t="s">
        <v>33</v>
      </c>
      <c r="MHB5" s="59"/>
      <c r="MHC5" s="59" t="s">
        <v>33</v>
      </c>
      <c r="MHD5" s="59"/>
      <c r="MHE5" s="59" t="s">
        <v>33</v>
      </c>
      <c r="MHF5" s="59"/>
      <c r="MHG5" s="59" t="s">
        <v>33</v>
      </c>
      <c r="MHH5" s="59"/>
      <c r="MHI5" s="59" t="s">
        <v>33</v>
      </c>
      <c r="MHJ5" s="59"/>
      <c r="MHK5" s="59" t="s">
        <v>33</v>
      </c>
      <c r="MHL5" s="59"/>
      <c r="MHM5" s="59" t="s">
        <v>33</v>
      </c>
      <c r="MHN5" s="59"/>
      <c r="MHO5" s="59" t="s">
        <v>33</v>
      </c>
      <c r="MHP5" s="59"/>
      <c r="MHQ5" s="59" t="s">
        <v>33</v>
      </c>
      <c r="MHR5" s="59"/>
      <c r="MHS5" s="59" t="s">
        <v>33</v>
      </c>
      <c r="MHT5" s="59"/>
      <c r="MHU5" s="59" t="s">
        <v>33</v>
      </c>
      <c r="MHV5" s="59"/>
      <c r="MHW5" s="59" t="s">
        <v>33</v>
      </c>
      <c r="MHX5" s="59"/>
      <c r="MHY5" s="59" t="s">
        <v>33</v>
      </c>
      <c r="MHZ5" s="59"/>
      <c r="MIA5" s="59" t="s">
        <v>33</v>
      </c>
      <c r="MIB5" s="59"/>
      <c r="MIC5" s="59" t="s">
        <v>33</v>
      </c>
      <c r="MID5" s="59"/>
      <c r="MIE5" s="59" t="s">
        <v>33</v>
      </c>
      <c r="MIF5" s="59"/>
      <c r="MIG5" s="59" t="s">
        <v>33</v>
      </c>
      <c r="MIH5" s="59"/>
      <c r="MII5" s="59" t="s">
        <v>33</v>
      </c>
      <c r="MIJ5" s="59"/>
      <c r="MIK5" s="59" t="s">
        <v>33</v>
      </c>
      <c r="MIL5" s="59"/>
      <c r="MIM5" s="59" t="s">
        <v>33</v>
      </c>
      <c r="MIN5" s="59"/>
      <c r="MIO5" s="59" t="s">
        <v>33</v>
      </c>
      <c r="MIP5" s="59"/>
      <c r="MIQ5" s="59" t="s">
        <v>33</v>
      </c>
      <c r="MIR5" s="59"/>
      <c r="MIS5" s="59" t="s">
        <v>33</v>
      </c>
      <c r="MIT5" s="59"/>
      <c r="MIU5" s="59" t="s">
        <v>33</v>
      </c>
      <c r="MIV5" s="59"/>
      <c r="MIW5" s="59" t="s">
        <v>33</v>
      </c>
      <c r="MIX5" s="59"/>
      <c r="MIY5" s="59" t="s">
        <v>33</v>
      </c>
      <c r="MIZ5" s="59"/>
      <c r="MJA5" s="59" t="s">
        <v>33</v>
      </c>
      <c r="MJB5" s="59"/>
      <c r="MJC5" s="59" t="s">
        <v>33</v>
      </c>
      <c r="MJD5" s="59"/>
      <c r="MJE5" s="59" t="s">
        <v>33</v>
      </c>
      <c r="MJF5" s="59"/>
      <c r="MJG5" s="59" t="s">
        <v>33</v>
      </c>
      <c r="MJH5" s="59"/>
      <c r="MJI5" s="59" t="s">
        <v>33</v>
      </c>
      <c r="MJJ5" s="59"/>
      <c r="MJK5" s="59" t="s">
        <v>33</v>
      </c>
      <c r="MJL5" s="59"/>
      <c r="MJM5" s="59" t="s">
        <v>33</v>
      </c>
      <c r="MJN5" s="59"/>
      <c r="MJO5" s="59" t="s">
        <v>33</v>
      </c>
      <c r="MJP5" s="59"/>
      <c r="MJQ5" s="59" t="s">
        <v>33</v>
      </c>
      <c r="MJR5" s="59"/>
      <c r="MJS5" s="59" t="s">
        <v>33</v>
      </c>
      <c r="MJT5" s="59"/>
      <c r="MJU5" s="59" t="s">
        <v>33</v>
      </c>
      <c r="MJV5" s="59"/>
      <c r="MJW5" s="59" t="s">
        <v>33</v>
      </c>
      <c r="MJX5" s="59"/>
      <c r="MJY5" s="59" t="s">
        <v>33</v>
      </c>
      <c r="MJZ5" s="59"/>
      <c r="MKA5" s="59" t="s">
        <v>33</v>
      </c>
      <c r="MKB5" s="59"/>
      <c r="MKC5" s="59" t="s">
        <v>33</v>
      </c>
      <c r="MKD5" s="59"/>
      <c r="MKE5" s="59" t="s">
        <v>33</v>
      </c>
      <c r="MKF5" s="59"/>
      <c r="MKG5" s="59" t="s">
        <v>33</v>
      </c>
      <c r="MKH5" s="59"/>
      <c r="MKI5" s="59" t="s">
        <v>33</v>
      </c>
      <c r="MKJ5" s="59"/>
      <c r="MKK5" s="59" t="s">
        <v>33</v>
      </c>
      <c r="MKL5" s="59"/>
      <c r="MKM5" s="59" t="s">
        <v>33</v>
      </c>
      <c r="MKN5" s="59"/>
      <c r="MKO5" s="59" t="s">
        <v>33</v>
      </c>
      <c r="MKP5" s="59"/>
      <c r="MKQ5" s="59" t="s">
        <v>33</v>
      </c>
      <c r="MKR5" s="59"/>
      <c r="MKS5" s="59" t="s">
        <v>33</v>
      </c>
      <c r="MKT5" s="59"/>
      <c r="MKU5" s="59" t="s">
        <v>33</v>
      </c>
      <c r="MKV5" s="59"/>
      <c r="MKW5" s="59" t="s">
        <v>33</v>
      </c>
      <c r="MKX5" s="59"/>
      <c r="MKY5" s="59" t="s">
        <v>33</v>
      </c>
      <c r="MKZ5" s="59"/>
      <c r="MLA5" s="59" t="s">
        <v>33</v>
      </c>
      <c r="MLB5" s="59"/>
      <c r="MLC5" s="59" t="s">
        <v>33</v>
      </c>
      <c r="MLD5" s="59"/>
      <c r="MLE5" s="59" t="s">
        <v>33</v>
      </c>
      <c r="MLF5" s="59"/>
      <c r="MLG5" s="59" t="s">
        <v>33</v>
      </c>
      <c r="MLH5" s="59"/>
      <c r="MLI5" s="59" t="s">
        <v>33</v>
      </c>
      <c r="MLJ5" s="59"/>
      <c r="MLK5" s="59" t="s">
        <v>33</v>
      </c>
      <c r="MLL5" s="59"/>
      <c r="MLM5" s="59" t="s">
        <v>33</v>
      </c>
      <c r="MLN5" s="59"/>
      <c r="MLO5" s="59" t="s">
        <v>33</v>
      </c>
      <c r="MLP5" s="59"/>
      <c r="MLQ5" s="59" t="s">
        <v>33</v>
      </c>
      <c r="MLR5" s="59"/>
      <c r="MLS5" s="59" t="s">
        <v>33</v>
      </c>
      <c r="MLT5" s="59"/>
      <c r="MLU5" s="59" t="s">
        <v>33</v>
      </c>
      <c r="MLV5" s="59"/>
      <c r="MLW5" s="59" t="s">
        <v>33</v>
      </c>
      <c r="MLX5" s="59"/>
      <c r="MLY5" s="59" t="s">
        <v>33</v>
      </c>
      <c r="MLZ5" s="59"/>
      <c r="MMA5" s="59" t="s">
        <v>33</v>
      </c>
      <c r="MMB5" s="59"/>
      <c r="MMC5" s="59" t="s">
        <v>33</v>
      </c>
      <c r="MMD5" s="59"/>
      <c r="MME5" s="59" t="s">
        <v>33</v>
      </c>
      <c r="MMF5" s="59"/>
      <c r="MMG5" s="59" t="s">
        <v>33</v>
      </c>
      <c r="MMH5" s="59"/>
      <c r="MMI5" s="59" t="s">
        <v>33</v>
      </c>
      <c r="MMJ5" s="59"/>
      <c r="MMK5" s="59" t="s">
        <v>33</v>
      </c>
      <c r="MML5" s="59"/>
      <c r="MMM5" s="59" t="s">
        <v>33</v>
      </c>
      <c r="MMN5" s="59"/>
      <c r="MMO5" s="59" t="s">
        <v>33</v>
      </c>
      <c r="MMP5" s="59"/>
      <c r="MMQ5" s="59" t="s">
        <v>33</v>
      </c>
      <c r="MMR5" s="59"/>
      <c r="MMS5" s="59" t="s">
        <v>33</v>
      </c>
      <c r="MMT5" s="59"/>
      <c r="MMU5" s="59" t="s">
        <v>33</v>
      </c>
      <c r="MMV5" s="59"/>
      <c r="MMW5" s="59" t="s">
        <v>33</v>
      </c>
      <c r="MMX5" s="59"/>
      <c r="MMY5" s="59" t="s">
        <v>33</v>
      </c>
      <c r="MMZ5" s="59"/>
      <c r="MNA5" s="59" t="s">
        <v>33</v>
      </c>
      <c r="MNB5" s="59"/>
      <c r="MNC5" s="59" t="s">
        <v>33</v>
      </c>
      <c r="MND5" s="59"/>
      <c r="MNE5" s="59" t="s">
        <v>33</v>
      </c>
      <c r="MNF5" s="59"/>
      <c r="MNG5" s="59" t="s">
        <v>33</v>
      </c>
      <c r="MNH5" s="59"/>
      <c r="MNI5" s="59" t="s">
        <v>33</v>
      </c>
      <c r="MNJ5" s="59"/>
      <c r="MNK5" s="59" t="s">
        <v>33</v>
      </c>
      <c r="MNL5" s="59"/>
      <c r="MNM5" s="59" t="s">
        <v>33</v>
      </c>
      <c r="MNN5" s="59"/>
      <c r="MNO5" s="59" t="s">
        <v>33</v>
      </c>
      <c r="MNP5" s="59"/>
      <c r="MNQ5" s="59" t="s">
        <v>33</v>
      </c>
      <c r="MNR5" s="59"/>
      <c r="MNS5" s="59" t="s">
        <v>33</v>
      </c>
      <c r="MNT5" s="59"/>
      <c r="MNU5" s="59" t="s">
        <v>33</v>
      </c>
      <c r="MNV5" s="59"/>
      <c r="MNW5" s="59" t="s">
        <v>33</v>
      </c>
      <c r="MNX5" s="59"/>
      <c r="MNY5" s="59" t="s">
        <v>33</v>
      </c>
      <c r="MNZ5" s="59"/>
      <c r="MOA5" s="59" t="s">
        <v>33</v>
      </c>
      <c r="MOB5" s="59"/>
      <c r="MOC5" s="59" t="s">
        <v>33</v>
      </c>
      <c r="MOD5" s="59"/>
      <c r="MOE5" s="59" t="s">
        <v>33</v>
      </c>
      <c r="MOF5" s="59"/>
      <c r="MOG5" s="59" t="s">
        <v>33</v>
      </c>
      <c r="MOH5" s="59"/>
      <c r="MOI5" s="59" t="s">
        <v>33</v>
      </c>
      <c r="MOJ5" s="59"/>
      <c r="MOK5" s="59" t="s">
        <v>33</v>
      </c>
      <c r="MOL5" s="59"/>
      <c r="MOM5" s="59" t="s">
        <v>33</v>
      </c>
      <c r="MON5" s="59"/>
      <c r="MOO5" s="59" t="s">
        <v>33</v>
      </c>
      <c r="MOP5" s="59"/>
      <c r="MOQ5" s="59" t="s">
        <v>33</v>
      </c>
      <c r="MOR5" s="59"/>
      <c r="MOS5" s="59" t="s">
        <v>33</v>
      </c>
      <c r="MOT5" s="59"/>
      <c r="MOU5" s="59" t="s">
        <v>33</v>
      </c>
      <c r="MOV5" s="59"/>
      <c r="MOW5" s="59" t="s">
        <v>33</v>
      </c>
      <c r="MOX5" s="59"/>
      <c r="MOY5" s="59" t="s">
        <v>33</v>
      </c>
      <c r="MOZ5" s="59"/>
      <c r="MPA5" s="59" t="s">
        <v>33</v>
      </c>
      <c r="MPB5" s="59"/>
      <c r="MPC5" s="59" t="s">
        <v>33</v>
      </c>
      <c r="MPD5" s="59"/>
      <c r="MPE5" s="59" t="s">
        <v>33</v>
      </c>
      <c r="MPF5" s="59"/>
      <c r="MPG5" s="59" t="s">
        <v>33</v>
      </c>
      <c r="MPH5" s="59"/>
      <c r="MPI5" s="59" t="s">
        <v>33</v>
      </c>
      <c r="MPJ5" s="59"/>
      <c r="MPK5" s="59" t="s">
        <v>33</v>
      </c>
      <c r="MPL5" s="59"/>
      <c r="MPM5" s="59" t="s">
        <v>33</v>
      </c>
      <c r="MPN5" s="59"/>
      <c r="MPO5" s="59" t="s">
        <v>33</v>
      </c>
      <c r="MPP5" s="59"/>
      <c r="MPQ5" s="59" t="s">
        <v>33</v>
      </c>
      <c r="MPR5" s="59"/>
      <c r="MPS5" s="59" t="s">
        <v>33</v>
      </c>
      <c r="MPT5" s="59"/>
      <c r="MPU5" s="59" t="s">
        <v>33</v>
      </c>
      <c r="MPV5" s="59"/>
      <c r="MPW5" s="59" t="s">
        <v>33</v>
      </c>
      <c r="MPX5" s="59"/>
      <c r="MPY5" s="59" t="s">
        <v>33</v>
      </c>
      <c r="MPZ5" s="59"/>
      <c r="MQA5" s="59" t="s">
        <v>33</v>
      </c>
      <c r="MQB5" s="59"/>
      <c r="MQC5" s="59" t="s">
        <v>33</v>
      </c>
      <c r="MQD5" s="59"/>
      <c r="MQE5" s="59" t="s">
        <v>33</v>
      </c>
      <c r="MQF5" s="59"/>
      <c r="MQG5" s="59" t="s">
        <v>33</v>
      </c>
      <c r="MQH5" s="59"/>
      <c r="MQI5" s="59" t="s">
        <v>33</v>
      </c>
      <c r="MQJ5" s="59"/>
      <c r="MQK5" s="59" t="s">
        <v>33</v>
      </c>
      <c r="MQL5" s="59"/>
      <c r="MQM5" s="59" t="s">
        <v>33</v>
      </c>
      <c r="MQN5" s="59"/>
      <c r="MQO5" s="59" t="s">
        <v>33</v>
      </c>
      <c r="MQP5" s="59"/>
      <c r="MQQ5" s="59" t="s">
        <v>33</v>
      </c>
      <c r="MQR5" s="59"/>
      <c r="MQS5" s="59" t="s">
        <v>33</v>
      </c>
      <c r="MQT5" s="59"/>
      <c r="MQU5" s="59" t="s">
        <v>33</v>
      </c>
      <c r="MQV5" s="59"/>
      <c r="MQW5" s="59" t="s">
        <v>33</v>
      </c>
      <c r="MQX5" s="59"/>
      <c r="MQY5" s="59" t="s">
        <v>33</v>
      </c>
      <c r="MQZ5" s="59"/>
      <c r="MRA5" s="59" t="s">
        <v>33</v>
      </c>
      <c r="MRB5" s="59"/>
      <c r="MRC5" s="59" t="s">
        <v>33</v>
      </c>
      <c r="MRD5" s="59"/>
      <c r="MRE5" s="59" t="s">
        <v>33</v>
      </c>
      <c r="MRF5" s="59"/>
      <c r="MRG5" s="59" t="s">
        <v>33</v>
      </c>
      <c r="MRH5" s="59"/>
      <c r="MRI5" s="59" t="s">
        <v>33</v>
      </c>
      <c r="MRJ5" s="59"/>
      <c r="MRK5" s="59" t="s">
        <v>33</v>
      </c>
      <c r="MRL5" s="59"/>
      <c r="MRM5" s="59" t="s">
        <v>33</v>
      </c>
      <c r="MRN5" s="59"/>
      <c r="MRO5" s="59" t="s">
        <v>33</v>
      </c>
      <c r="MRP5" s="59"/>
      <c r="MRQ5" s="59" t="s">
        <v>33</v>
      </c>
      <c r="MRR5" s="59"/>
      <c r="MRS5" s="59" t="s">
        <v>33</v>
      </c>
      <c r="MRT5" s="59"/>
      <c r="MRU5" s="59" t="s">
        <v>33</v>
      </c>
      <c r="MRV5" s="59"/>
      <c r="MRW5" s="59" t="s">
        <v>33</v>
      </c>
      <c r="MRX5" s="59"/>
      <c r="MRY5" s="59" t="s">
        <v>33</v>
      </c>
      <c r="MRZ5" s="59"/>
      <c r="MSA5" s="59" t="s">
        <v>33</v>
      </c>
      <c r="MSB5" s="59"/>
      <c r="MSC5" s="59" t="s">
        <v>33</v>
      </c>
      <c r="MSD5" s="59"/>
      <c r="MSE5" s="59" t="s">
        <v>33</v>
      </c>
      <c r="MSF5" s="59"/>
      <c r="MSG5" s="59" t="s">
        <v>33</v>
      </c>
      <c r="MSH5" s="59"/>
      <c r="MSI5" s="59" t="s">
        <v>33</v>
      </c>
      <c r="MSJ5" s="59"/>
      <c r="MSK5" s="59" t="s">
        <v>33</v>
      </c>
      <c r="MSL5" s="59"/>
      <c r="MSM5" s="59" t="s">
        <v>33</v>
      </c>
      <c r="MSN5" s="59"/>
      <c r="MSO5" s="59" t="s">
        <v>33</v>
      </c>
      <c r="MSP5" s="59"/>
      <c r="MSQ5" s="59" t="s">
        <v>33</v>
      </c>
      <c r="MSR5" s="59"/>
      <c r="MSS5" s="59" t="s">
        <v>33</v>
      </c>
      <c r="MST5" s="59"/>
      <c r="MSU5" s="59" t="s">
        <v>33</v>
      </c>
      <c r="MSV5" s="59"/>
      <c r="MSW5" s="59" t="s">
        <v>33</v>
      </c>
      <c r="MSX5" s="59"/>
      <c r="MSY5" s="59" t="s">
        <v>33</v>
      </c>
      <c r="MSZ5" s="59"/>
      <c r="MTA5" s="59" t="s">
        <v>33</v>
      </c>
      <c r="MTB5" s="59"/>
      <c r="MTC5" s="59" t="s">
        <v>33</v>
      </c>
      <c r="MTD5" s="59"/>
      <c r="MTE5" s="59" t="s">
        <v>33</v>
      </c>
      <c r="MTF5" s="59"/>
      <c r="MTG5" s="59" t="s">
        <v>33</v>
      </c>
      <c r="MTH5" s="59"/>
      <c r="MTI5" s="59" t="s">
        <v>33</v>
      </c>
      <c r="MTJ5" s="59"/>
      <c r="MTK5" s="59" t="s">
        <v>33</v>
      </c>
      <c r="MTL5" s="59"/>
      <c r="MTM5" s="59" t="s">
        <v>33</v>
      </c>
      <c r="MTN5" s="59"/>
      <c r="MTO5" s="59" t="s">
        <v>33</v>
      </c>
      <c r="MTP5" s="59"/>
      <c r="MTQ5" s="59" t="s">
        <v>33</v>
      </c>
      <c r="MTR5" s="59"/>
      <c r="MTS5" s="59" t="s">
        <v>33</v>
      </c>
      <c r="MTT5" s="59"/>
      <c r="MTU5" s="59" t="s">
        <v>33</v>
      </c>
      <c r="MTV5" s="59"/>
      <c r="MTW5" s="59" t="s">
        <v>33</v>
      </c>
      <c r="MTX5" s="59"/>
      <c r="MTY5" s="59" t="s">
        <v>33</v>
      </c>
      <c r="MTZ5" s="59"/>
      <c r="MUA5" s="59" t="s">
        <v>33</v>
      </c>
      <c r="MUB5" s="59"/>
      <c r="MUC5" s="59" t="s">
        <v>33</v>
      </c>
      <c r="MUD5" s="59"/>
      <c r="MUE5" s="59" t="s">
        <v>33</v>
      </c>
      <c r="MUF5" s="59"/>
      <c r="MUG5" s="59" t="s">
        <v>33</v>
      </c>
      <c r="MUH5" s="59"/>
      <c r="MUI5" s="59" t="s">
        <v>33</v>
      </c>
      <c r="MUJ5" s="59"/>
      <c r="MUK5" s="59" t="s">
        <v>33</v>
      </c>
      <c r="MUL5" s="59"/>
      <c r="MUM5" s="59" t="s">
        <v>33</v>
      </c>
      <c r="MUN5" s="59"/>
      <c r="MUO5" s="59" t="s">
        <v>33</v>
      </c>
      <c r="MUP5" s="59"/>
      <c r="MUQ5" s="59" t="s">
        <v>33</v>
      </c>
      <c r="MUR5" s="59"/>
      <c r="MUS5" s="59" t="s">
        <v>33</v>
      </c>
      <c r="MUT5" s="59"/>
      <c r="MUU5" s="59" t="s">
        <v>33</v>
      </c>
      <c r="MUV5" s="59"/>
      <c r="MUW5" s="59" t="s">
        <v>33</v>
      </c>
      <c r="MUX5" s="59"/>
      <c r="MUY5" s="59" t="s">
        <v>33</v>
      </c>
      <c r="MUZ5" s="59"/>
      <c r="MVA5" s="59" t="s">
        <v>33</v>
      </c>
      <c r="MVB5" s="59"/>
      <c r="MVC5" s="59" t="s">
        <v>33</v>
      </c>
      <c r="MVD5" s="59"/>
      <c r="MVE5" s="59" t="s">
        <v>33</v>
      </c>
      <c r="MVF5" s="59"/>
      <c r="MVG5" s="59" t="s">
        <v>33</v>
      </c>
      <c r="MVH5" s="59"/>
      <c r="MVI5" s="59" t="s">
        <v>33</v>
      </c>
      <c r="MVJ5" s="59"/>
      <c r="MVK5" s="59" t="s">
        <v>33</v>
      </c>
      <c r="MVL5" s="59"/>
      <c r="MVM5" s="59" t="s">
        <v>33</v>
      </c>
      <c r="MVN5" s="59"/>
      <c r="MVO5" s="59" t="s">
        <v>33</v>
      </c>
      <c r="MVP5" s="59"/>
      <c r="MVQ5" s="59" t="s">
        <v>33</v>
      </c>
      <c r="MVR5" s="59"/>
      <c r="MVS5" s="59" t="s">
        <v>33</v>
      </c>
      <c r="MVT5" s="59"/>
      <c r="MVU5" s="59" t="s">
        <v>33</v>
      </c>
      <c r="MVV5" s="59"/>
      <c r="MVW5" s="59" t="s">
        <v>33</v>
      </c>
      <c r="MVX5" s="59"/>
      <c r="MVY5" s="59" t="s">
        <v>33</v>
      </c>
      <c r="MVZ5" s="59"/>
      <c r="MWA5" s="59" t="s">
        <v>33</v>
      </c>
      <c r="MWB5" s="59"/>
      <c r="MWC5" s="59" t="s">
        <v>33</v>
      </c>
      <c r="MWD5" s="59"/>
      <c r="MWE5" s="59" t="s">
        <v>33</v>
      </c>
      <c r="MWF5" s="59"/>
      <c r="MWG5" s="59" t="s">
        <v>33</v>
      </c>
      <c r="MWH5" s="59"/>
      <c r="MWI5" s="59" t="s">
        <v>33</v>
      </c>
      <c r="MWJ5" s="59"/>
      <c r="MWK5" s="59" t="s">
        <v>33</v>
      </c>
      <c r="MWL5" s="59"/>
      <c r="MWM5" s="59" t="s">
        <v>33</v>
      </c>
      <c r="MWN5" s="59"/>
      <c r="MWO5" s="59" t="s">
        <v>33</v>
      </c>
      <c r="MWP5" s="59"/>
      <c r="MWQ5" s="59" t="s">
        <v>33</v>
      </c>
      <c r="MWR5" s="59"/>
      <c r="MWS5" s="59" t="s">
        <v>33</v>
      </c>
      <c r="MWT5" s="59"/>
      <c r="MWU5" s="59" t="s">
        <v>33</v>
      </c>
      <c r="MWV5" s="59"/>
      <c r="MWW5" s="59" t="s">
        <v>33</v>
      </c>
      <c r="MWX5" s="59"/>
      <c r="MWY5" s="59" t="s">
        <v>33</v>
      </c>
      <c r="MWZ5" s="59"/>
      <c r="MXA5" s="59" t="s">
        <v>33</v>
      </c>
      <c r="MXB5" s="59"/>
      <c r="MXC5" s="59" t="s">
        <v>33</v>
      </c>
      <c r="MXD5" s="59"/>
      <c r="MXE5" s="59" t="s">
        <v>33</v>
      </c>
      <c r="MXF5" s="59"/>
      <c r="MXG5" s="59" t="s">
        <v>33</v>
      </c>
      <c r="MXH5" s="59"/>
      <c r="MXI5" s="59" t="s">
        <v>33</v>
      </c>
      <c r="MXJ5" s="59"/>
      <c r="MXK5" s="59" t="s">
        <v>33</v>
      </c>
      <c r="MXL5" s="59"/>
      <c r="MXM5" s="59" t="s">
        <v>33</v>
      </c>
      <c r="MXN5" s="59"/>
      <c r="MXO5" s="59" t="s">
        <v>33</v>
      </c>
      <c r="MXP5" s="59"/>
      <c r="MXQ5" s="59" t="s">
        <v>33</v>
      </c>
      <c r="MXR5" s="59"/>
      <c r="MXS5" s="59" t="s">
        <v>33</v>
      </c>
      <c r="MXT5" s="59"/>
      <c r="MXU5" s="59" t="s">
        <v>33</v>
      </c>
      <c r="MXV5" s="59"/>
      <c r="MXW5" s="59" t="s">
        <v>33</v>
      </c>
      <c r="MXX5" s="59"/>
      <c r="MXY5" s="59" t="s">
        <v>33</v>
      </c>
      <c r="MXZ5" s="59"/>
      <c r="MYA5" s="59" t="s">
        <v>33</v>
      </c>
      <c r="MYB5" s="59"/>
      <c r="MYC5" s="59" t="s">
        <v>33</v>
      </c>
      <c r="MYD5" s="59"/>
      <c r="MYE5" s="59" t="s">
        <v>33</v>
      </c>
      <c r="MYF5" s="59"/>
      <c r="MYG5" s="59" t="s">
        <v>33</v>
      </c>
      <c r="MYH5" s="59"/>
      <c r="MYI5" s="59" t="s">
        <v>33</v>
      </c>
      <c r="MYJ5" s="59"/>
      <c r="MYK5" s="59" t="s">
        <v>33</v>
      </c>
      <c r="MYL5" s="59"/>
      <c r="MYM5" s="59" t="s">
        <v>33</v>
      </c>
      <c r="MYN5" s="59"/>
      <c r="MYO5" s="59" t="s">
        <v>33</v>
      </c>
      <c r="MYP5" s="59"/>
      <c r="MYQ5" s="59" t="s">
        <v>33</v>
      </c>
      <c r="MYR5" s="59"/>
      <c r="MYS5" s="59" t="s">
        <v>33</v>
      </c>
      <c r="MYT5" s="59"/>
      <c r="MYU5" s="59" t="s">
        <v>33</v>
      </c>
      <c r="MYV5" s="59"/>
      <c r="MYW5" s="59" t="s">
        <v>33</v>
      </c>
      <c r="MYX5" s="59"/>
      <c r="MYY5" s="59" t="s">
        <v>33</v>
      </c>
      <c r="MYZ5" s="59"/>
      <c r="MZA5" s="59" t="s">
        <v>33</v>
      </c>
      <c r="MZB5" s="59"/>
      <c r="MZC5" s="59" t="s">
        <v>33</v>
      </c>
      <c r="MZD5" s="59"/>
      <c r="MZE5" s="59" t="s">
        <v>33</v>
      </c>
      <c r="MZF5" s="59"/>
      <c r="MZG5" s="59" t="s">
        <v>33</v>
      </c>
      <c r="MZH5" s="59"/>
      <c r="MZI5" s="59" t="s">
        <v>33</v>
      </c>
      <c r="MZJ5" s="59"/>
      <c r="MZK5" s="59" t="s">
        <v>33</v>
      </c>
      <c r="MZL5" s="59"/>
      <c r="MZM5" s="59" t="s">
        <v>33</v>
      </c>
      <c r="MZN5" s="59"/>
      <c r="MZO5" s="59" t="s">
        <v>33</v>
      </c>
      <c r="MZP5" s="59"/>
      <c r="MZQ5" s="59" t="s">
        <v>33</v>
      </c>
      <c r="MZR5" s="59"/>
      <c r="MZS5" s="59" t="s">
        <v>33</v>
      </c>
      <c r="MZT5" s="59"/>
      <c r="MZU5" s="59" t="s">
        <v>33</v>
      </c>
      <c r="MZV5" s="59"/>
      <c r="MZW5" s="59" t="s">
        <v>33</v>
      </c>
      <c r="MZX5" s="59"/>
      <c r="MZY5" s="59" t="s">
        <v>33</v>
      </c>
      <c r="MZZ5" s="59"/>
      <c r="NAA5" s="59" t="s">
        <v>33</v>
      </c>
      <c r="NAB5" s="59"/>
      <c r="NAC5" s="59" t="s">
        <v>33</v>
      </c>
      <c r="NAD5" s="59"/>
      <c r="NAE5" s="59" t="s">
        <v>33</v>
      </c>
      <c r="NAF5" s="59"/>
      <c r="NAG5" s="59" t="s">
        <v>33</v>
      </c>
      <c r="NAH5" s="59"/>
      <c r="NAI5" s="59" t="s">
        <v>33</v>
      </c>
      <c r="NAJ5" s="59"/>
      <c r="NAK5" s="59" t="s">
        <v>33</v>
      </c>
      <c r="NAL5" s="59"/>
      <c r="NAM5" s="59" t="s">
        <v>33</v>
      </c>
      <c r="NAN5" s="59"/>
      <c r="NAO5" s="59" t="s">
        <v>33</v>
      </c>
      <c r="NAP5" s="59"/>
      <c r="NAQ5" s="59" t="s">
        <v>33</v>
      </c>
      <c r="NAR5" s="59"/>
      <c r="NAS5" s="59" t="s">
        <v>33</v>
      </c>
      <c r="NAT5" s="59"/>
      <c r="NAU5" s="59" t="s">
        <v>33</v>
      </c>
      <c r="NAV5" s="59"/>
      <c r="NAW5" s="59" t="s">
        <v>33</v>
      </c>
      <c r="NAX5" s="59"/>
      <c r="NAY5" s="59" t="s">
        <v>33</v>
      </c>
      <c r="NAZ5" s="59"/>
      <c r="NBA5" s="59" t="s">
        <v>33</v>
      </c>
      <c r="NBB5" s="59"/>
      <c r="NBC5" s="59" t="s">
        <v>33</v>
      </c>
      <c r="NBD5" s="59"/>
      <c r="NBE5" s="59" t="s">
        <v>33</v>
      </c>
      <c r="NBF5" s="59"/>
      <c r="NBG5" s="59" t="s">
        <v>33</v>
      </c>
      <c r="NBH5" s="59"/>
      <c r="NBI5" s="59" t="s">
        <v>33</v>
      </c>
      <c r="NBJ5" s="59"/>
      <c r="NBK5" s="59" t="s">
        <v>33</v>
      </c>
      <c r="NBL5" s="59"/>
      <c r="NBM5" s="59" t="s">
        <v>33</v>
      </c>
      <c r="NBN5" s="59"/>
      <c r="NBO5" s="59" t="s">
        <v>33</v>
      </c>
      <c r="NBP5" s="59"/>
      <c r="NBQ5" s="59" t="s">
        <v>33</v>
      </c>
      <c r="NBR5" s="59"/>
      <c r="NBS5" s="59" t="s">
        <v>33</v>
      </c>
      <c r="NBT5" s="59"/>
      <c r="NBU5" s="59" t="s">
        <v>33</v>
      </c>
      <c r="NBV5" s="59"/>
      <c r="NBW5" s="59" t="s">
        <v>33</v>
      </c>
      <c r="NBX5" s="59"/>
      <c r="NBY5" s="59" t="s">
        <v>33</v>
      </c>
      <c r="NBZ5" s="59"/>
      <c r="NCA5" s="59" t="s">
        <v>33</v>
      </c>
      <c r="NCB5" s="59"/>
      <c r="NCC5" s="59" t="s">
        <v>33</v>
      </c>
      <c r="NCD5" s="59"/>
      <c r="NCE5" s="59" t="s">
        <v>33</v>
      </c>
      <c r="NCF5" s="59"/>
      <c r="NCG5" s="59" t="s">
        <v>33</v>
      </c>
      <c r="NCH5" s="59"/>
      <c r="NCI5" s="59" t="s">
        <v>33</v>
      </c>
      <c r="NCJ5" s="59"/>
      <c r="NCK5" s="59" t="s">
        <v>33</v>
      </c>
      <c r="NCL5" s="59"/>
      <c r="NCM5" s="59" t="s">
        <v>33</v>
      </c>
      <c r="NCN5" s="59"/>
      <c r="NCO5" s="59" t="s">
        <v>33</v>
      </c>
      <c r="NCP5" s="59"/>
      <c r="NCQ5" s="59" t="s">
        <v>33</v>
      </c>
      <c r="NCR5" s="59"/>
      <c r="NCS5" s="59" t="s">
        <v>33</v>
      </c>
      <c r="NCT5" s="59"/>
      <c r="NCU5" s="59" t="s">
        <v>33</v>
      </c>
      <c r="NCV5" s="59"/>
      <c r="NCW5" s="59" t="s">
        <v>33</v>
      </c>
      <c r="NCX5" s="59"/>
      <c r="NCY5" s="59" t="s">
        <v>33</v>
      </c>
      <c r="NCZ5" s="59"/>
      <c r="NDA5" s="59" t="s">
        <v>33</v>
      </c>
      <c r="NDB5" s="59"/>
      <c r="NDC5" s="59" t="s">
        <v>33</v>
      </c>
      <c r="NDD5" s="59"/>
      <c r="NDE5" s="59" t="s">
        <v>33</v>
      </c>
      <c r="NDF5" s="59"/>
      <c r="NDG5" s="59" t="s">
        <v>33</v>
      </c>
      <c r="NDH5" s="59"/>
      <c r="NDI5" s="59" t="s">
        <v>33</v>
      </c>
      <c r="NDJ5" s="59"/>
      <c r="NDK5" s="59" t="s">
        <v>33</v>
      </c>
      <c r="NDL5" s="59"/>
      <c r="NDM5" s="59" t="s">
        <v>33</v>
      </c>
      <c r="NDN5" s="59"/>
      <c r="NDO5" s="59" t="s">
        <v>33</v>
      </c>
      <c r="NDP5" s="59"/>
      <c r="NDQ5" s="59" t="s">
        <v>33</v>
      </c>
      <c r="NDR5" s="59"/>
      <c r="NDS5" s="59" t="s">
        <v>33</v>
      </c>
      <c r="NDT5" s="59"/>
      <c r="NDU5" s="59" t="s">
        <v>33</v>
      </c>
      <c r="NDV5" s="59"/>
      <c r="NDW5" s="59" t="s">
        <v>33</v>
      </c>
      <c r="NDX5" s="59"/>
      <c r="NDY5" s="59" t="s">
        <v>33</v>
      </c>
      <c r="NDZ5" s="59"/>
      <c r="NEA5" s="59" t="s">
        <v>33</v>
      </c>
      <c r="NEB5" s="59"/>
      <c r="NEC5" s="59" t="s">
        <v>33</v>
      </c>
      <c r="NED5" s="59"/>
      <c r="NEE5" s="59" t="s">
        <v>33</v>
      </c>
      <c r="NEF5" s="59"/>
      <c r="NEG5" s="59" t="s">
        <v>33</v>
      </c>
      <c r="NEH5" s="59"/>
      <c r="NEI5" s="59" t="s">
        <v>33</v>
      </c>
      <c r="NEJ5" s="59"/>
      <c r="NEK5" s="59" t="s">
        <v>33</v>
      </c>
      <c r="NEL5" s="59"/>
      <c r="NEM5" s="59" t="s">
        <v>33</v>
      </c>
      <c r="NEN5" s="59"/>
      <c r="NEO5" s="59" t="s">
        <v>33</v>
      </c>
      <c r="NEP5" s="59"/>
      <c r="NEQ5" s="59" t="s">
        <v>33</v>
      </c>
      <c r="NER5" s="59"/>
      <c r="NES5" s="59" t="s">
        <v>33</v>
      </c>
      <c r="NET5" s="59"/>
      <c r="NEU5" s="59" t="s">
        <v>33</v>
      </c>
      <c r="NEV5" s="59"/>
      <c r="NEW5" s="59" t="s">
        <v>33</v>
      </c>
      <c r="NEX5" s="59"/>
      <c r="NEY5" s="59" t="s">
        <v>33</v>
      </c>
      <c r="NEZ5" s="59"/>
      <c r="NFA5" s="59" t="s">
        <v>33</v>
      </c>
      <c r="NFB5" s="59"/>
      <c r="NFC5" s="59" t="s">
        <v>33</v>
      </c>
      <c r="NFD5" s="59"/>
      <c r="NFE5" s="59" t="s">
        <v>33</v>
      </c>
      <c r="NFF5" s="59"/>
      <c r="NFG5" s="59" t="s">
        <v>33</v>
      </c>
      <c r="NFH5" s="59"/>
      <c r="NFI5" s="59" t="s">
        <v>33</v>
      </c>
      <c r="NFJ5" s="59"/>
      <c r="NFK5" s="59" t="s">
        <v>33</v>
      </c>
      <c r="NFL5" s="59"/>
      <c r="NFM5" s="59" t="s">
        <v>33</v>
      </c>
      <c r="NFN5" s="59"/>
      <c r="NFO5" s="59" t="s">
        <v>33</v>
      </c>
      <c r="NFP5" s="59"/>
      <c r="NFQ5" s="59" t="s">
        <v>33</v>
      </c>
      <c r="NFR5" s="59"/>
      <c r="NFS5" s="59" t="s">
        <v>33</v>
      </c>
      <c r="NFT5" s="59"/>
      <c r="NFU5" s="59" t="s">
        <v>33</v>
      </c>
      <c r="NFV5" s="59"/>
      <c r="NFW5" s="59" t="s">
        <v>33</v>
      </c>
      <c r="NFX5" s="59"/>
      <c r="NFY5" s="59" t="s">
        <v>33</v>
      </c>
      <c r="NFZ5" s="59"/>
      <c r="NGA5" s="59" t="s">
        <v>33</v>
      </c>
      <c r="NGB5" s="59"/>
      <c r="NGC5" s="59" t="s">
        <v>33</v>
      </c>
      <c r="NGD5" s="59"/>
      <c r="NGE5" s="59" t="s">
        <v>33</v>
      </c>
      <c r="NGF5" s="59"/>
      <c r="NGG5" s="59" t="s">
        <v>33</v>
      </c>
      <c r="NGH5" s="59"/>
      <c r="NGI5" s="59" t="s">
        <v>33</v>
      </c>
      <c r="NGJ5" s="59"/>
      <c r="NGK5" s="59" t="s">
        <v>33</v>
      </c>
      <c r="NGL5" s="59"/>
      <c r="NGM5" s="59" t="s">
        <v>33</v>
      </c>
      <c r="NGN5" s="59"/>
      <c r="NGO5" s="59" t="s">
        <v>33</v>
      </c>
      <c r="NGP5" s="59"/>
      <c r="NGQ5" s="59" t="s">
        <v>33</v>
      </c>
      <c r="NGR5" s="59"/>
      <c r="NGS5" s="59" t="s">
        <v>33</v>
      </c>
      <c r="NGT5" s="59"/>
      <c r="NGU5" s="59" t="s">
        <v>33</v>
      </c>
      <c r="NGV5" s="59"/>
      <c r="NGW5" s="59" t="s">
        <v>33</v>
      </c>
      <c r="NGX5" s="59"/>
      <c r="NGY5" s="59" t="s">
        <v>33</v>
      </c>
      <c r="NGZ5" s="59"/>
      <c r="NHA5" s="59" t="s">
        <v>33</v>
      </c>
      <c r="NHB5" s="59"/>
      <c r="NHC5" s="59" t="s">
        <v>33</v>
      </c>
      <c r="NHD5" s="59"/>
      <c r="NHE5" s="59" t="s">
        <v>33</v>
      </c>
      <c r="NHF5" s="59"/>
      <c r="NHG5" s="59" t="s">
        <v>33</v>
      </c>
      <c r="NHH5" s="59"/>
      <c r="NHI5" s="59" t="s">
        <v>33</v>
      </c>
      <c r="NHJ5" s="59"/>
      <c r="NHK5" s="59" t="s">
        <v>33</v>
      </c>
      <c r="NHL5" s="59"/>
      <c r="NHM5" s="59" t="s">
        <v>33</v>
      </c>
      <c r="NHN5" s="59"/>
      <c r="NHO5" s="59" t="s">
        <v>33</v>
      </c>
      <c r="NHP5" s="59"/>
      <c r="NHQ5" s="59" t="s">
        <v>33</v>
      </c>
      <c r="NHR5" s="59"/>
      <c r="NHS5" s="59" t="s">
        <v>33</v>
      </c>
      <c r="NHT5" s="59"/>
      <c r="NHU5" s="59" t="s">
        <v>33</v>
      </c>
      <c r="NHV5" s="59"/>
      <c r="NHW5" s="59" t="s">
        <v>33</v>
      </c>
      <c r="NHX5" s="59"/>
      <c r="NHY5" s="59" t="s">
        <v>33</v>
      </c>
      <c r="NHZ5" s="59"/>
      <c r="NIA5" s="59" t="s">
        <v>33</v>
      </c>
      <c r="NIB5" s="59"/>
      <c r="NIC5" s="59" t="s">
        <v>33</v>
      </c>
      <c r="NID5" s="59"/>
      <c r="NIE5" s="59" t="s">
        <v>33</v>
      </c>
      <c r="NIF5" s="59"/>
      <c r="NIG5" s="59" t="s">
        <v>33</v>
      </c>
      <c r="NIH5" s="59"/>
      <c r="NII5" s="59" t="s">
        <v>33</v>
      </c>
      <c r="NIJ5" s="59"/>
      <c r="NIK5" s="59" t="s">
        <v>33</v>
      </c>
      <c r="NIL5" s="59"/>
      <c r="NIM5" s="59" t="s">
        <v>33</v>
      </c>
      <c r="NIN5" s="59"/>
      <c r="NIO5" s="59" t="s">
        <v>33</v>
      </c>
      <c r="NIP5" s="59"/>
      <c r="NIQ5" s="59" t="s">
        <v>33</v>
      </c>
      <c r="NIR5" s="59"/>
      <c r="NIS5" s="59" t="s">
        <v>33</v>
      </c>
      <c r="NIT5" s="59"/>
      <c r="NIU5" s="59" t="s">
        <v>33</v>
      </c>
      <c r="NIV5" s="59"/>
      <c r="NIW5" s="59" t="s">
        <v>33</v>
      </c>
      <c r="NIX5" s="59"/>
      <c r="NIY5" s="59" t="s">
        <v>33</v>
      </c>
      <c r="NIZ5" s="59"/>
      <c r="NJA5" s="59" t="s">
        <v>33</v>
      </c>
      <c r="NJB5" s="59"/>
      <c r="NJC5" s="59" t="s">
        <v>33</v>
      </c>
      <c r="NJD5" s="59"/>
      <c r="NJE5" s="59" t="s">
        <v>33</v>
      </c>
      <c r="NJF5" s="59"/>
      <c r="NJG5" s="59" t="s">
        <v>33</v>
      </c>
      <c r="NJH5" s="59"/>
      <c r="NJI5" s="59" t="s">
        <v>33</v>
      </c>
      <c r="NJJ5" s="59"/>
      <c r="NJK5" s="59" t="s">
        <v>33</v>
      </c>
      <c r="NJL5" s="59"/>
      <c r="NJM5" s="59" t="s">
        <v>33</v>
      </c>
      <c r="NJN5" s="59"/>
      <c r="NJO5" s="59" t="s">
        <v>33</v>
      </c>
      <c r="NJP5" s="59"/>
      <c r="NJQ5" s="59" t="s">
        <v>33</v>
      </c>
      <c r="NJR5" s="59"/>
      <c r="NJS5" s="59" t="s">
        <v>33</v>
      </c>
      <c r="NJT5" s="59"/>
      <c r="NJU5" s="59" t="s">
        <v>33</v>
      </c>
      <c r="NJV5" s="59"/>
      <c r="NJW5" s="59" t="s">
        <v>33</v>
      </c>
      <c r="NJX5" s="59"/>
      <c r="NJY5" s="59" t="s">
        <v>33</v>
      </c>
      <c r="NJZ5" s="59"/>
      <c r="NKA5" s="59" t="s">
        <v>33</v>
      </c>
      <c r="NKB5" s="59"/>
      <c r="NKC5" s="59" t="s">
        <v>33</v>
      </c>
      <c r="NKD5" s="59"/>
      <c r="NKE5" s="59" t="s">
        <v>33</v>
      </c>
      <c r="NKF5" s="59"/>
      <c r="NKG5" s="59" t="s">
        <v>33</v>
      </c>
      <c r="NKH5" s="59"/>
      <c r="NKI5" s="59" t="s">
        <v>33</v>
      </c>
      <c r="NKJ5" s="59"/>
      <c r="NKK5" s="59" t="s">
        <v>33</v>
      </c>
      <c r="NKL5" s="59"/>
      <c r="NKM5" s="59" t="s">
        <v>33</v>
      </c>
      <c r="NKN5" s="59"/>
      <c r="NKO5" s="59" t="s">
        <v>33</v>
      </c>
      <c r="NKP5" s="59"/>
      <c r="NKQ5" s="59" t="s">
        <v>33</v>
      </c>
      <c r="NKR5" s="59"/>
      <c r="NKS5" s="59" t="s">
        <v>33</v>
      </c>
      <c r="NKT5" s="59"/>
      <c r="NKU5" s="59" t="s">
        <v>33</v>
      </c>
      <c r="NKV5" s="59"/>
      <c r="NKW5" s="59" t="s">
        <v>33</v>
      </c>
      <c r="NKX5" s="59"/>
      <c r="NKY5" s="59" t="s">
        <v>33</v>
      </c>
      <c r="NKZ5" s="59"/>
      <c r="NLA5" s="59" t="s">
        <v>33</v>
      </c>
      <c r="NLB5" s="59"/>
      <c r="NLC5" s="59" t="s">
        <v>33</v>
      </c>
      <c r="NLD5" s="59"/>
      <c r="NLE5" s="59" t="s">
        <v>33</v>
      </c>
      <c r="NLF5" s="59"/>
      <c r="NLG5" s="59" t="s">
        <v>33</v>
      </c>
      <c r="NLH5" s="59"/>
      <c r="NLI5" s="59" t="s">
        <v>33</v>
      </c>
      <c r="NLJ5" s="59"/>
      <c r="NLK5" s="59" t="s">
        <v>33</v>
      </c>
      <c r="NLL5" s="59"/>
      <c r="NLM5" s="59" t="s">
        <v>33</v>
      </c>
      <c r="NLN5" s="59"/>
      <c r="NLO5" s="59" t="s">
        <v>33</v>
      </c>
      <c r="NLP5" s="59"/>
      <c r="NLQ5" s="59" t="s">
        <v>33</v>
      </c>
      <c r="NLR5" s="59"/>
      <c r="NLS5" s="59" t="s">
        <v>33</v>
      </c>
      <c r="NLT5" s="59"/>
      <c r="NLU5" s="59" t="s">
        <v>33</v>
      </c>
      <c r="NLV5" s="59"/>
      <c r="NLW5" s="59" t="s">
        <v>33</v>
      </c>
      <c r="NLX5" s="59"/>
      <c r="NLY5" s="59" t="s">
        <v>33</v>
      </c>
      <c r="NLZ5" s="59"/>
      <c r="NMA5" s="59" t="s">
        <v>33</v>
      </c>
      <c r="NMB5" s="59"/>
      <c r="NMC5" s="59" t="s">
        <v>33</v>
      </c>
      <c r="NMD5" s="59"/>
      <c r="NME5" s="59" t="s">
        <v>33</v>
      </c>
      <c r="NMF5" s="59"/>
      <c r="NMG5" s="59" t="s">
        <v>33</v>
      </c>
      <c r="NMH5" s="59"/>
      <c r="NMI5" s="59" t="s">
        <v>33</v>
      </c>
      <c r="NMJ5" s="59"/>
      <c r="NMK5" s="59" t="s">
        <v>33</v>
      </c>
      <c r="NML5" s="59"/>
      <c r="NMM5" s="59" t="s">
        <v>33</v>
      </c>
      <c r="NMN5" s="59"/>
      <c r="NMO5" s="59" t="s">
        <v>33</v>
      </c>
      <c r="NMP5" s="59"/>
      <c r="NMQ5" s="59" t="s">
        <v>33</v>
      </c>
      <c r="NMR5" s="59"/>
      <c r="NMS5" s="59" t="s">
        <v>33</v>
      </c>
      <c r="NMT5" s="59"/>
      <c r="NMU5" s="59" t="s">
        <v>33</v>
      </c>
      <c r="NMV5" s="59"/>
      <c r="NMW5" s="59" t="s">
        <v>33</v>
      </c>
      <c r="NMX5" s="59"/>
      <c r="NMY5" s="59" t="s">
        <v>33</v>
      </c>
      <c r="NMZ5" s="59"/>
      <c r="NNA5" s="59" t="s">
        <v>33</v>
      </c>
      <c r="NNB5" s="59"/>
      <c r="NNC5" s="59" t="s">
        <v>33</v>
      </c>
      <c r="NND5" s="59"/>
      <c r="NNE5" s="59" t="s">
        <v>33</v>
      </c>
      <c r="NNF5" s="59"/>
      <c r="NNG5" s="59" t="s">
        <v>33</v>
      </c>
      <c r="NNH5" s="59"/>
      <c r="NNI5" s="59" t="s">
        <v>33</v>
      </c>
      <c r="NNJ5" s="59"/>
      <c r="NNK5" s="59" t="s">
        <v>33</v>
      </c>
      <c r="NNL5" s="59"/>
      <c r="NNM5" s="59" t="s">
        <v>33</v>
      </c>
      <c r="NNN5" s="59"/>
      <c r="NNO5" s="59" t="s">
        <v>33</v>
      </c>
      <c r="NNP5" s="59"/>
      <c r="NNQ5" s="59" t="s">
        <v>33</v>
      </c>
      <c r="NNR5" s="59"/>
      <c r="NNS5" s="59" t="s">
        <v>33</v>
      </c>
      <c r="NNT5" s="59"/>
      <c r="NNU5" s="59" t="s">
        <v>33</v>
      </c>
      <c r="NNV5" s="59"/>
      <c r="NNW5" s="59" t="s">
        <v>33</v>
      </c>
      <c r="NNX5" s="59"/>
      <c r="NNY5" s="59" t="s">
        <v>33</v>
      </c>
      <c r="NNZ5" s="59"/>
      <c r="NOA5" s="59" t="s">
        <v>33</v>
      </c>
      <c r="NOB5" s="59"/>
      <c r="NOC5" s="59" t="s">
        <v>33</v>
      </c>
      <c r="NOD5" s="59"/>
      <c r="NOE5" s="59" t="s">
        <v>33</v>
      </c>
      <c r="NOF5" s="59"/>
      <c r="NOG5" s="59" t="s">
        <v>33</v>
      </c>
      <c r="NOH5" s="59"/>
      <c r="NOI5" s="59" t="s">
        <v>33</v>
      </c>
      <c r="NOJ5" s="59"/>
      <c r="NOK5" s="59" t="s">
        <v>33</v>
      </c>
      <c r="NOL5" s="59"/>
      <c r="NOM5" s="59" t="s">
        <v>33</v>
      </c>
      <c r="NON5" s="59"/>
      <c r="NOO5" s="59" t="s">
        <v>33</v>
      </c>
      <c r="NOP5" s="59"/>
      <c r="NOQ5" s="59" t="s">
        <v>33</v>
      </c>
      <c r="NOR5" s="59"/>
      <c r="NOS5" s="59" t="s">
        <v>33</v>
      </c>
      <c r="NOT5" s="59"/>
      <c r="NOU5" s="59" t="s">
        <v>33</v>
      </c>
      <c r="NOV5" s="59"/>
      <c r="NOW5" s="59" t="s">
        <v>33</v>
      </c>
      <c r="NOX5" s="59"/>
      <c r="NOY5" s="59" t="s">
        <v>33</v>
      </c>
      <c r="NOZ5" s="59"/>
      <c r="NPA5" s="59" t="s">
        <v>33</v>
      </c>
      <c r="NPB5" s="59"/>
      <c r="NPC5" s="59" t="s">
        <v>33</v>
      </c>
      <c r="NPD5" s="59"/>
      <c r="NPE5" s="59" t="s">
        <v>33</v>
      </c>
      <c r="NPF5" s="59"/>
      <c r="NPG5" s="59" t="s">
        <v>33</v>
      </c>
      <c r="NPH5" s="59"/>
      <c r="NPI5" s="59" t="s">
        <v>33</v>
      </c>
      <c r="NPJ5" s="59"/>
      <c r="NPK5" s="59" t="s">
        <v>33</v>
      </c>
      <c r="NPL5" s="59"/>
      <c r="NPM5" s="59" t="s">
        <v>33</v>
      </c>
      <c r="NPN5" s="59"/>
      <c r="NPO5" s="59" t="s">
        <v>33</v>
      </c>
      <c r="NPP5" s="59"/>
      <c r="NPQ5" s="59" t="s">
        <v>33</v>
      </c>
      <c r="NPR5" s="59"/>
      <c r="NPS5" s="59" t="s">
        <v>33</v>
      </c>
      <c r="NPT5" s="59"/>
      <c r="NPU5" s="59" t="s">
        <v>33</v>
      </c>
      <c r="NPV5" s="59"/>
      <c r="NPW5" s="59" t="s">
        <v>33</v>
      </c>
      <c r="NPX5" s="59"/>
      <c r="NPY5" s="59" t="s">
        <v>33</v>
      </c>
      <c r="NPZ5" s="59"/>
      <c r="NQA5" s="59" t="s">
        <v>33</v>
      </c>
      <c r="NQB5" s="59"/>
      <c r="NQC5" s="59" t="s">
        <v>33</v>
      </c>
      <c r="NQD5" s="59"/>
      <c r="NQE5" s="59" t="s">
        <v>33</v>
      </c>
      <c r="NQF5" s="59"/>
      <c r="NQG5" s="59" t="s">
        <v>33</v>
      </c>
      <c r="NQH5" s="59"/>
      <c r="NQI5" s="59" t="s">
        <v>33</v>
      </c>
      <c r="NQJ5" s="59"/>
      <c r="NQK5" s="59" t="s">
        <v>33</v>
      </c>
      <c r="NQL5" s="59"/>
      <c r="NQM5" s="59" t="s">
        <v>33</v>
      </c>
      <c r="NQN5" s="59"/>
      <c r="NQO5" s="59" t="s">
        <v>33</v>
      </c>
      <c r="NQP5" s="59"/>
      <c r="NQQ5" s="59" t="s">
        <v>33</v>
      </c>
      <c r="NQR5" s="59"/>
      <c r="NQS5" s="59" t="s">
        <v>33</v>
      </c>
      <c r="NQT5" s="59"/>
      <c r="NQU5" s="59" t="s">
        <v>33</v>
      </c>
      <c r="NQV5" s="59"/>
      <c r="NQW5" s="59" t="s">
        <v>33</v>
      </c>
      <c r="NQX5" s="59"/>
      <c r="NQY5" s="59" t="s">
        <v>33</v>
      </c>
      <c r="NQZ5" s="59"/>
      <c r="NRA5" s="59" t="s">
        <v>33</v>
      </c>
      <c r="NRB5" s="59"/>
      <c r="NRC5" s="59" t="s">
        <v>33</v>
      </c>
      <c r="NRD5" s="59"/>
      <c r="NRE5" s="59" t="s">
        <v>33</v>
      </c>
      <c r="NRF5" s="59"/>
      <c r="NRG5" s="59" t="s">
        <v>33</v>
      </c>
      <c r="NRH5" s="59"/>
      <c r="NRI5" s="59" t="s">
        <v>33</v>
      </c>
      <c r="NRJ5" s="59"/>
      <c r="NRK5" s="59" t="s">
        <v>33</v>
      </c>
      <c r="NRL5" s="59"/>
      <c r="NRM5" s="59" t="s">
        <v>33</v>
      </c>
      <c r="NRN5" s="59"/>
      <c r="NRO5" s="59" t="s">
        <v>33</v>
      </c>
      <c r="NRP5" s="59"/>
      <c r="NRQ5" s="59" t="s">
        <v>33</v>
      </c>
      <c r="NRR5" s="59"/>
      <c r="NRS5" s="59" t="s">
        <v>33</v>
      </c>
      <c r="NRT5" s="59"/>
      <c r="NRU5" s="59" t="s">
        <v>33</v>
      </c>
      <c r="NRV5" s="59"/>
      <c r="NRW5" s="59" t="s">
        <v>33</v>
      </c>
      <c r="NRX5" s="59"/>
      <c r="NRY5" s="59" t="s">
        <v>33</v>
      </c>
      <c r="NRZ5" s="59"/>
      <c r="NSA5" s="59" t="s">
        <v>33</v>
      </c>
      <c r="NSB5" s="59"/>
      <c r="NSC5" s="59" t="s">
        <v>33</v>
      </c>
      <c r="NSD5" s="59"/>
      <c r="NSE5" s="59" t="s">
        <v>33</v>
      </c>
      <c r="NSF5" s="59"/>
      <c r="NSG5" s="59" t="s">
        <v>33</v>
      </c>
      <c r="NSH5" s="59"/>
      <c r="NSI5" s="59" t="s">
        <v>33</v>
      </c>
      <c r="NSJ5" s="59"/>
      <c r="NSK5" s="59" t="s">
        <v>33</v>
      </c>
      <c r="NSL5" s="59"/>
      <c r="NSM5" s="59" t="s">
        <v>33</v>
      </c>
      <c r="NSN5" s="59"/>
      <c r="NSO5" s="59" t="s">
        <v>33</v>
      </c>
      <c r="NSP5" s="59"/>
      <c r="NSQ5" s="59" t="s">
        <v>33</v>
      </c>
      <c r="NSR5" s="59"/>
      <c r="NSS5" s="59" t="s">
        <v>33</v>
      </c>
      <c r="NST5" s="59"/>
      <c r="NSU5" s="59" t="s">
        <v>33</v>
      </c>
      <c r="NSV5" s="59"/>
      <c r="NSW5" s="59" t="s">
        <v>33</v>
      </c>
      <c r="NSX5" s="59"/>
      <c r="NSY5" s="59" t="s">
        <v>33</v>
      </c>
      <c r="NSZ5" s="59"/>
      <c r="NTA5" s="59" t="s">
        <v>33</v>
      </c>
      <c r="NTB5" s="59"/>
      <c r="NTC5" s="59" t="s">
        <v>33</v>
      </c>
      <c r="NTD5" s="59"/>
      <c r="NTE5" s="59" t="s">
        <v>33</v>
      </c>
      <c r="NTF5" s="59"/>
      <c r="NTG5" s="59" t="s">
        <v>33</v>
      </c>
      <c r="NTH5" s="59"/>
      <c r="NTI5" s="59" t="s">
        <v>33</v>
      </c>
      <c r="NTJ5" s="59"/>
      <c r="NTK5" s="59" t="s">
        <v>33</v>
      </c>
      <c r="NTL5" s="59"/>
      <c r="NTM5" s="59" t="s">
        <v>33</v>
      </c>
      <c r="NTN5" s="59"/>
      <c r="NTO5" s="59" t="s">
        <v>33</v>
      </c>
      <c r="NTP5" s="59"/>
      <c r="NTQ5" s="59" t="s">
        <v>33</v>
      </c>
      <c r="NTR5" s="59"/>
      <c r="NTS5" s="59" t="s">
        <v>33</v>
      </c>
      <c r="NTT5" s="59"/>
      <c r="NTU5" s="59" t="s">
        <v>33</v>
      </c>
      <c r="NTV5" s="59"/>
      <c r="NTW5" s="59" t="s">
        <v>33</v>
      </c>
      <c r="NTX5" s="59"/>
      <c r="NTY5" s="59" t="s">
        <v>33</v>
      </c>
      <c r="NTZ5" s="59"/>
      <c r="NUA5" s="59" t="s">
        <v>33</v>
      </c>
      <c r="NUB5" s="59"/>
      <c r="NUC5" s="59" t="s">
        <v>33</v>
      </c>
      <c r="NUD5" s="59"/>
      <c r="NUE5" s="59" t="s">
        <v>33</v>
      </c>
      <c r="NUF5" s="59"/>
      <c r="NUG5" s="59" t="s">
        <v>33</v>
      </c>
      <c r="NUH5" s="59"/>
      <c r="NUI5" s="59" t="s">
        <v>33</v>
      </c>
      <c r="NUJ5" s="59"/>
      <c r="NUK5" s="59" t="s">
        <v>33</v>
      </c>
      <c r="NUL5" s="59"/>
      <c r="NUM5" s="59" t="s">
        <v>33</v>
      </c>
      <c r="NUN5" s="59"/>
      <c r="NUO5" s="59" t="s">
        <v>33</v>
      </c>
      <c r="NUP5" s="59"/>
      <c r="NUQ5" s="59" t="s">
        <v>33</v>
      </c>
      <c r="NUR5" s="59"/>
      <c r="NUS5" s="59" t="s">
        <v>33</v>
      </c>
      <c r="NUT5" s="59"/>
      <c r="NUU5" s="59" t="s">
        <v>33</v>
      </c>
      <c r="NUV5" s="59"/>
      <c r="NUW5" s="59" t="s">
        <v>33</v>
      </c>
      <c r="NUX5" s="59"/>
      <c r="NUY5" s="59" t="s">
        <v>33</v>
      </c>
      <c r="NUZ5" s="59"/>
      <c r="NVA5" s="59" t="s">
        <v>33</v>
      </c>
      <c r="NVB5" s="59"/>
      <c r="NVC5" s="59" t="s">
        <v>33</v>
      </c>
      <c r="NVD5" s="59"/>
      <c r="NVE5" s="59" t="s">
        <v>33</v>
      </c>
      <c r="NVF5" s="59"/>
      <c r="NVG5" s="59" t="s">
        <v>33</v>
      </c>
      <c r="NVH5" s="59"/>
      <c r="NVI5" s="59" t="s">
        <v>33</v>
      </c>
      <c r="NVJ5" s="59"/>
      <c r="NVK5" s="59" t="s">
        <v>33</v>
      </c>
      <c r="NVL5" s="59"/>
      <c r="NVM5" s="59" t="s">
        <v>33</v>
      </c>
      <c r="NVN5" s="59"/>
      <c r="NVO5" s="59" t="s">
        <v>33</v>
      </c>
      <c r="NVP5" s="59"/>
      <c r="NVQ5" s="59" t="s">
        <v>33</v>
      </c>
      <c r="NVR5" s="59"/>
      <c r="NVS5" s="59" t="s">
        <v>33</v>
      </c>
      <c r="NVT5" s="59"/>
      <c r="NVU5" s="59" t="s">
        <v>33</v>
      </c>
      <c r="NVV5" s="59"/>
      <c r="NVW5" s="59" t="s">
        <v>33</v>
      </c>
      <c r="NVX5" s="59"/>
      <c r="NVY5" s="59" t="s">
        <v>33</v>
      </c>
      <c r="NVZ5" s="59"/>
      <c r="NWA5" s="59" t="s">
        <v>33</v>
      </c>
      <c r="NWB5" s="59"/>
      <c r="NWC5" s="59" t="s">
        <v>33</v>
      </c>
      <c r="NWD5" s="59"/>
      <c r="NWE5" s="59" t="s">
        <v>33</v>
      </c>
      <c r="NWF5" s="59"/>
      <c r="NWG5" s="59" t="s">
        <v>33</v>
      </c>
      <c r="NWH5" s="59"/>
      <c r="NWI5" s="59" t="s">
        <v>33</v>
      </c>
      <c r="NWJ5" s="59"/>
      <c r="NWK5" s="59" t="s">
        <v>33</v>
      </c>
      <c r="NWL5" s="59"/>
      <c r="NWM5" s="59" t="s">
        <v>33</v>
      </c>
      <c r="NWN5" s="59"/>
      <c r="NWO5" s="59" t="s">
        <v>33</v>
      </c>
      <c r="NWP5" s="59"/>
      <c r="NWQ5" s="59" t="s">
        <v>33</v>
      </c>
      <c r="NWR5" s="59"/>
      <c r="NWS5" s="59" t="s">
        <v>33</v>
      </c>
      <c r="NWT5" s="59"/>
      <c r="NWU5" s="59" t="s">
        <v>33</v>
      </c>
      <c r="NWV5" s="59"/>
      <c r="NWW5" s="59" t="s">
        <v>33</v>
      </c>
      <c r="NWX5" s="59"/>
      <c r="NWY5" s="59" t="s">
        <v>33</v>
      </c>
      <c r="NWZ5" s="59"/>
      <c r="NXA5" s="59" t="s">
        <v>33</v>
      </c>
      <c r="NXB5" s="59"/>
      <c r="NXC5" s="59" t="s">
        <v>33</v>
      </c>
      <c r="NXD5" s="59"/>
      <c r="NXE5" s="59" t="s">
        <v>33</v>
      </c>
      <c r="NXF5" s="59"/>
      <c r="NXG5" s="59" t="s">
        <v>33</v>
      </c>
      <c r="NXH5" s="59"/>
      <c r="NXI5" s="59" t="s">
        <v>33</v>
      </c>
      <c r="NXJ5" s="59"/>
      <c r="NXK5" s="59" t="s">
        <v>33</v>
      </c>
      <c r="NXL5" s="59"/>
      <c r="NXM5" s="59" t="s">
        <v>33</v>
      </c>
      <c r="NXN5" s="59"/>
      <c r="NXO5" s="59" t="s">
        <v>33</v>
      </c>
      <c r="NXP5" s="59"/>
      <c r="NXQ5" s="59" t="s">
        <v>33</v>
      </c>
      <c r="NXR5" s="59"/>
      <c r="NXS5" s="59" t="s">
        <v>33</v>
      </c>
      <c r="NXT5" s="59"/>
      <c r="NXU5" s="59" t="s">
        <v>33</v>
      </c>
      <c r="NXV5" s="59"/>
      <c r="NXW5" s="59" t="s">
        <v>33</v>
      </c>
      <c r="NXX5" s="59"/>
      <c r="NXY5" s="59" t="s">
        <v>33</v>
      </c>
      <c r="NXZ5" s="59"/>
      <c r="NYA5" s="59" t="s">
        <v>33</v>
      </c>
      <c r="NYB5" s="59"/>
      <c r="NYC5" s="59" t="s">
        <v>33</v>
      </c>
      <c r="NYD5" s="59"/>
      <c r="NYE5" s="59" t="s">
        <v>33</v>
      </c>
      <c r="NYF5" s="59"/>
      <c r="NYG5" s="59" t="s">
        <v>33</v>
      </c>
      <c r="NYH5" s="59"/>
      <c r="NYI5" s="59" t="s">
        <v>33</v>
      </c>
      <c r="NYJ5" s="59"/>
      <c r="NYK5" s="59" t="s">
        <v>33</v>
      </c>
      <c r="NYL5" s="59"/>
      <c r="NYM5" s="59" t="s">
        <v>33</v>
      </c>
      <c r="NYN5" s="59"/>
      <c r="NYO5" s="59" t="s">
        <v>33</v>
      </c>
      <c r="NYP5" s="59"/>
      <c r="NYQ5" s="59" t="s">
        <v>33</v>
      </c>
      <c r="NYR5" s="59"/>
      <c r="NYS5" s="59" t="s">
        <v>33</v>
      </c>
      <c r="NYT5" s="59"/>
      <c r="NYU5" s="59" t="s">
        <v>33</v>
      </c>
      <c r="NYV5" s="59"/>
      <c r="NYW5" s="59" t="s">
        <v>33</v>
      </c>
      <c r="NYX5" s="59"/>
      <c r="NYY5" s="59" t="s">
        <v>33</v>
      </c>
      <c r="NYZ5" s="59"/>
      <c r="NZA5" s="59" t="s">
        <v>33</v>
      </c>
      <c r="NZB5" s="59"/>
      <c r="NZC5" s="59" t="s">
        <v>33</v>
      </c>
      <c r="NZD5" s="59"/>
      <c r="NZE5" s="59" t="s">
        <v>33</v>
      </c>
      <c r="NZF5" s="59"/>
      <c r="NZG5" s="59" t="s">
        <v>33</v>
      </c>
      <c r="NZH5" s="59"/>
      <c r="NZI5" s="59" t="s">
        <v>33</v>
      </c>
      <c r="NZJ5" s="59"/>
      <c r="NZK5" s="59" t="s">
        <v>33</v>
      </c>
      <c r="NZL5" s="59"/>
      <c r="NZM5" s="59" t="s">
        <v>33</v>
      </c>
      <c r="NZN5" s="59"/>
      <c r="NZO5" s="59" t="s">
        <v>33</v>
      </c>
      <c r="NZP5" s="59"/>
      <c r="NZQ5" s="59" t="s">
        <v>33</v>
      </c>
      <c r="NZR5" s="59"/>
      <c r="NZS5" s="59" t="s">
        <v>33</v>
      </c>
      <c r="NZT5" s="59"/>
      <c r="NZU5" s="59" t="s">
        <v>33</v>
      </c>
      <c r="NZV5" s="59"/>
      <c r="NZW5" s="59" t="s">
        <v>33</v>
      </c>
      <c r="NZX5" s="59"/>
      <c r="NZY5" s="59" t="s">
        <v>33</v>
      </c>
      <c r="NZZ5" s="59"/>
      <c r="OAA5" s="59" t="s">
        <v>33</v>
      </c>
      <c r="OAB5" s="59"/>
      <c r="OAC5" s="59" t="s">
        <v>33</v>
      </c>
      <c r="OAD5" s="59"/>
      <c r="OAE5" s="59" t="s">
        <v>33</v>
      </c>
      <c r="OAF5" s="59"/>
      <c r="OAG5" s="59" t="s">
        <v>33</v>
      </c>
      <c r="OAH5" s="59"/>
      <c r="OAI5" s="59" t="s">
        <v>33</v>
      </c>
      <c r="OAJ5" s="59"/>
      <c r="OAK5" s="59" t="s">
        <v>33</v>
      </c>
      <c r="OAL5" s="59"/>
      <c r="OAM5" s="59" t="s">
        <v>33</v>
      </c>
      <c r="OAN5" s="59"/>
      <c r="OAO5" s="59" t="s">
        <v>33</v>
      </c>
      <c r="OAP5" s="59"/>
      <c r="OAQ5" s="59" t="s">
        <v>33</v>
      </c>
      <c r="OAR5" s="59"/>
      <c r="OAS5" s="59" t="s">
        <v>33</v>
      </c>
      <c r="OAT5" s="59"/>
      <c r="OAU5" s="59" t="s">
        <v>33</v>
      </c>
      <c r="OAV5" s="59"/>
      <c r="OAW5" s="59" t="s">
        <v>33</v>
      </c>
      <c r="OAX5" s="59"/>
      <c r="OAY5" s="59" t="s">
        <v>33</v>
      </c>
      <c r="OAZ5" s="59"/>
      <c r="OBA5" s="59" t="s">
        <v>33</v>
      </c>
      <c r="OBB5" s="59"/>
      <c r="OBC5" s="59" t="s">
        <v>33</v>
      </c>
      <c r="OBD5" s="59"/>
      <c r="OBE5" s="59" t="s">
        <v>33</v>
      </c>
      <c r="OBF5" s="59"/>
      <c r="OBG5" s="59" t="s">
        <v>33</v>
      </c>
      <c r="OBH5" s="59"/>
      <c r="OBI5" s="59" t="s">
        <v>33</v>
      </c>
      <c r="OBJ5" s="59"/>
      <c r="OBK5" s="59" t="s">
        <v>33</v>
      </c>
      <c r="OBL5" s="59"/>
      <c r="OBM5" s="59" t="s">
        <v>33</v>
      </c>
      <c r="OBN5" s="59"/>
      <c r="OBO5" s="59" t="s">
        <v>33</v>
      </c>
      <c r="OBP5" s="59"/>
      <c r="OBQ5" s="59" t="s">
        <v>33</v>
      </c>
      <c r="OBR5" s="59"/>
      <c r="OBS5" s="59" t="s">
        <v>33</v>
      </c>
      <c r="OBT5" s="59"/>
      <c r="OBU5" s="59" t="s">
        <v>33</v>
      </c>
      <c r="OBV5" s="59"/>
      <c r="OBW5" s="59" t="s">
        <v>33</v>
      </c>
      <c r="OBX5" s="59"/>
      <c r="OBY5" s="59" t="s">
        <v>33</v>
      </c>
      <c r="OBZ5" s="59"/>
      <c r="OCA5" s="59" t="s">
        <v>33</v>
      </c>
      <c r="OCB5" s="59"/>
      <c r="OCC5" s="59" t="s">
        <v>33</v>
      </c>
      <c r="OCD5" s="59"/>
      <c r="OCE5" s="59" t="s">
        <v>33</v>
      </c>
      <c r="OCF5" s="59"/>
      <c r="OCG5" s="59" t="s">
        <v>33</v>
      </c>
      <c r="OCH5" s="59"/>
      <c r="OCI5" s="59" t="s">
        <v>33</v>
      </c>
      <c r="OCJ5" s="59"/>
      <c r="OCK5" s="59" t="s">
        <v>33</v>
      </c>
      <c r="OCL5" s="59"/>
      <c r="OCM5" s="59" t="s">
        <v>33</v>
      </c>
      <c r="OCN5" s="59"/>
      <c r="OCO5" s="59" t="s">
        <v>33</v>
      </c>
      <c r="OCP5" s="59"/>
      <c r="OCQ5" s="59" t="s">
        <v>33</v>
      </c>
      <c r="OCR5" s="59"/>
      <c r="OCS5" s="59" t="s">
        <v>33</v>
      </c>
      <c r="OCT5" s="59"/>
      <c r="OCU5" s="59" t="s">
        <v>33</v>
      </c>
      <c r="OCV5" s="59"/>
      <c r="OCW5" s="59" t="s">
        <v>33</v>
      </c>
      <c r="OCX5" s="59"/>
      <c r="OCY5" s="59" t="s">
        <v>33</v>
      </c>
      <c r="OCZ5" s="59"/>
      <c r="ODA5" s="59" t="s">
        <v>33</v>
      </c>
      <c r="ODB5" s="59"/>
      <c r="ODC5" s="59" t="s">
        <v>33</v>
      </c>
      <c r="ODD5" s="59"/>
      <c r="ODE5" s="59" t="s">
        <v>33</v>
      </c>
      <c r="ODF5" s="59"/>
      <c r="ODG5" s="59" t="s">
        <v>33</v>
      </c>
      <c r="ODH5" s="59"/>
      <c r="ODI5" s="59" t="s">
        <v>33</v>
      </c>
      <c r="ODJ5" s="59"/>
      <c r="ODK5" s="59" t="s">
        <v>33</v>
      </c>
      <c r="ODL5" s="59"/>
      <c r="ODM5" s="59" t="s">
        <v>33</v>
      </c>
      <c r="ODN5" s="59"/>
      <c r="ODO5" s="59" t="s">
        <v>33</v>
      </c>
      <c r="ODP5" s="59"/>
      <c r="ODQ5" s="59" t="s">
        <v>33</v>
      </c>
      <c r="ODR5" s="59"/>
      <c r="ODS5" s="59" t="s">
        <v>33</v>
      </c>
      <c r="ODT5" s="59"/>
      <c r="ODU5" s="59" t="s">
        <v>33</v>
      </c>
      <c r="ODV5" s="59"/>
      <c r="ODW5" s="59" t="s">
        <v>33</v>
      </c>
      <c r="ODX5" s="59"/>
      <c r="ODY5" s="59" t="s">
        <v>33</v>
      </c>
      <c r="ODZ5" s="59"/>
      <c r="OEA5" s="59" t="s">
        <v>33</v>
      </c>
      <c r="OEB5" s="59"/>
      <c r="OEC5" s="59" t="s">
        <v>33</v>
      </c>
      <c r="OED5" s="59"/>
      <c r="OEE5" s="59" t="s">
        <v>33</v>
      </c>
      <c r="OEF5" s="59"/>
      <c r="OEG5" s="59" t="s">
        <v>33</v>
      </c>
      <c r="OEH5" s="59"/>
      <c r="OEI5" s="59" t="s">
        <v>33</v>
      </c>
      <c r="OEJ5" s="59"/>
      <c r="OEK5" s="59" t="s">
        <v>33</v>
      </c>
      <c r="OEL5" s="59"/>
      <c r="OEM5" s="59" t="s">
        <v>33</v>
      </c>
      <c r="OEN5" s="59"/>
      <c r="OEO5" s="59" t="s">
        <v>33</v>
      </c>
      <c r="OEP5" s="59"/>
      <c r="OEQ5" s="59" t="s">
        <v>33</v>
      </c>
      <c r="OER5" s="59"/>
      <c r="OES5" s="59" t="s">
        <v>33</v>
      </c>
      <c r="OET5" s="59"/>
      <c r="OEU5" s="59" t="s">
        <v>33</v>
      </c>
      <c r="OEV5" s="59"/>
      <c r="OEW5" s="59" t="s">
        <v>33</v>
      </c>
      <c r="OEX5" s="59"/>
      <c r="OEY5" s="59" t="s">
        <v>33</v>
      </c>
      <c r="OEZ5" s="59"/>
      <c r="OFA5" s="59" t="s">
        <v>33</v>
      </c>
      <c r="OFB5" s="59"/>
      <c r="OFC5" s="59" t="s">
        <v>33</v>
      </c>
      <c r="OFD5" s="59"/>
      <c r="OFE5" s="59" t="s">
        <v>33</v>
      </c>
      <c r="OFF5" s="59"/>
      <c r="OFG5" s="59" t="s">
        <v>33</v>
      </c>
      <c r="OFH5" s="59"/>
      <c r="OFI5" s="59" t="s">
        <v>33</v>
      </c>
      <c r="OFJ5" s="59"/>
      <c r="OFK5" s="59" t="s">
        <v>33</v>
      </c>
      <c r="OFL5" s="59"/>
      <c r="OFM5" s="59" t="s">
        <v>33</v>
      </c>
      <c r="OFN5" s="59"/>
      <c r="OFO5" s="59" t="s">
        <v>33</v>
      </c>
      <c r="OFP5" s="59"/>
      <c r="OFQ5" s="59" t="s">
        <v>33</v>
      </c>
      <c r="OFR5" s="59"/>
      <c r="OFS5" s="59" t="s">
        <v>33</v>
      </c>
      <c r="OFT5" s="59"/>
      <c r="OFU5" s="59" t="s">
        <v>33</v>
      </c>
      <c r="OFV5" s="59"/>
      <c r="OFW5" s="59" t="s">
        <v>33</v>
      </c>
      <c r="OFX5" s="59"/>
      <c r="OFY5" s="59" t="s">
        <v>33</v>
      </c>
      <c r="OFZ5" s="59"/>
      <c r="OGA5" s="59" t="s">
        <v>33</v>
      </c>
      <c r="OGB5" s="59"/>
      <c r="OGC5" s="59" t="s">
        <v>33</v>
      </c>
      <c r="OGD5" s="59"/>
      <c r="OGE5" s="59" t="s">
        <v>33</v>
      </c>
      <c r="OGF5" s="59"/>
      <c r="OGG5" s="59" t="s">
        <v>33</v>
      </c>
      <c r="OGH5" s="59"/>
      <c r="OGI5" s="59" t="s">
        <v>33</v>
      </c>
      <c r="OGJ5" s="59"/>
      <c r="OGK5" s="59" t="s">
        <v>33</v>
      </c>
      <c r="OGL5" s="59"/>
      <c r="OGM5" s="59" t="s">
        <v>33</v>
      </c>
      <c r="OGN5" s="59"/>
      <c r="OGO5" s="59" t="s">
        <v>33</v>
      </c>
      <c r="OGP5" s="59"/>
      <c r="OGQ5" s="59" t="s">
        <v>33</v>
      </c>
      <c r="OGR5" s="59"/>
      <c r="OGS5" s="59" t="s">
        <v>33</v>
      </c>
      <c r="OGT5" s="59"/>
      <c r="OGU5" s="59" t="s">
        <v>33</v>
      </c>
      <c r="OGV5" s="59"/>
      <c r="OGW5" s="59" t="s">
        <v>33</v>
      </c>
      <c r="OGX5" s="59"/>
      <c r="OGY5" s="59" t="s">
        <v>33</v>
      </c>
      <c r="OGZ5" s="59"/>
      <c r="OHA5" s="59" t="s">
        <v>33</v>
      </c>
      <c r="OHB5" s="59"/>
      <c r="OHC5" s="59" t="s">
        <v>33</v>
      </c>
      <c r="OHD5" s="59"/>
      <c r="OHE5" s="59" t="s">
        <v>33</v>
      </c>
      <c r="OHF5" s="59"/>
      <c r="OHG5" s="59" t="s">
        <v>33</v>
      </c>
      <c r="OHH5" s="59"/>
      <c r="OHI5" s="59" t="s">
        <v>33</v>
      </c>
      <c r="OHJ5" s="59"/>
      <c r="OHK5" s="59" t="s">
        <v>33</v>
      </c>
      <c r="OHL5" s="59"/>
      <c r="OHM5" s="59" t="s">
        <v>33</v>
      </c>
      <c r="OHN5" s="59"/>
      <c r="OHO5" s="59" t="s">
        <v>33</v>
      </c>
      <c r="OHP5" s="59"/>
      <c r="OHQ5" s="59" t="s">
        <v>33</v>
      </c>
      <c r="OHR5" s="59"/>
      <c r="OHS5" s="59" t="s">
        <v>33</v>
      </c>
      <c r="OHT5" s="59"/>
      <c r="OHU5" s="59" t="s">
        <v>33</v>
      </c>
      <c r="OHV5" s="59"/>
      <c r="OHW5" s="59" t="s">
        <v>33</v>
      </c>
      <c r="OHX5" s="59"/>
      <c r="OHY5" s="59" t="s">
        <v>33</v>
      </c>
      <c r="OHZ5" s="59"/>
      <c r="OIA5" s="59" t="s">
        <v>33</v>
      </c>
      <c r="OIB5" s="59"/>
      <c r="OIC5" s="59" t="s">
        <v>33</v>
      </c>
      <c r="OID5" s="59"/>
      <c r="OIE5" s="59" t="s">
        <v>33</v>
      </c>
      <c r="OIF5" s="59"/>
      <c r="OIG5" s="59" t="s">
        <v>33</v>
      </c>
      <c r="OIH5" s="59"/>
      <c r="OII5" s="59" t="s">
        <v>33</v>
      </c>
      <c r="OIJ5" s="59"/>
      <c r="OIK5" s="59" t="s">
        <v>33</v>
      </c>
      <c r="OIL5" s="59"/>
      <c r="OIM5" s="59" t="s">
        <v>33</v>
      </c>
      <c r="OIN5" s="59"/>
      <c r="OIO5" s="59" t="s">
        <v>33</v>
      </c>
      <c r="OIP5" s="59"/>
      <c r="OIQ5" s="59" t="s">
        <v>33</v>
      </c>
      <c r="OIR5" s="59"/>
      <c r="OIS5" s="59" t="s">
        <v>33</v>
      </c>
      <c r="OIT5" s="59"/>
      <c r="OIU5" s="59" t="s">
        <v>33</v>
      </c>
      <c r="OIV5" s="59"/>
      <c r="OIW5" s="59" t="s">
        <v>33</v>
      </c>
      <c r="OIX5" s="59"/>
      <c r="OIY5" s="59" t="s">
        <v>33</v>
      </c>
      <c r="OIZ5" s="59"/>
      <c r="OJA5" s="59" t="s">
        <v>33</v>
      </c>
      <c r="OJB5" s="59"/>
      <c r="OJC5" s="59" t="s">
        <v>33</v>
      </c>
      <c r="OJD5" s="59"/>
      <c r="OJE5" s="59" t="s">
        <v>33</v>
      </c>
      <c r="OJF5" s="59"/>
      <c r="OJG5" s="59" t="s">
        <v>33</v>
      </c>
      <c r="OJH5" s="59"/>
      <c r="OJI5" s="59" t="s">
        <v>33</v>
      </c>
      <c r="OJJ5" s="59"/>
      <c r="OJK5" s="59" t="s">
        <v>33</v>
      </c>
      <c r="OJL5" s="59"/>
      <c r="OJM5" s="59" t="s">
        <v>33</v>
      </c>
      <c r="OJN5" s="59"/>
      <c r="OJO5" s="59" t="s">
        <v>33</v>
      </c>
      <c r="OJP5" s="59"/>
      <c r="OJQ5" s="59" t="s">
        <v>33</v>
      </c>
      <c r="OJR5" s="59"/>
      <c r="OJS5" s="59" t="s">
        <v>33</v>
      </c>
      <c r="OJT5" s="59"/>
      <c r="OJU5" s="59" t="s">
        <v>33</v>
      </c>
      <c r="OJV5" s="59"/>
      <c r="OJW5" s="59" t="s">
        <v>33</v>
      </c>
      <c r="OJX5" s="59"/>
      <c r="OJY5" s="59" t="s">
        <v>33</v>
      </c>
      <c r="OJZ5" s="59"/>
      <c r="OKA5" s="59" t="s">
        <v>33</v>
      </c>
      <c r="OKB5" s="59"/>
      <c r="OKC5" s="59" t="s">
        <v>33</v>
      </c>
      <c r="OKD5" s="59"/>
      <c r="OKE5" s="59" t="s">
        <v>33</v>
      </c>
      <c r="OKF5" s="59"/>
      <c r="OKG5" s="59" t="s">
        <v>33</v>
      </c>
      <c r="OKH5" s="59"/>
      <c r="OKI5" s="59" t="s">
        <v>33</v>
      </c>
      <c r="OKJ5" s="59"/>
      <c r="OKK5" s="59" t="s">
        <v>33</v>
      </c>
      <c r="OKL5" s="59"/>
      <c r="OKM5" s="59" t="s">
        <v>33</v>
      </c>
      <c r="OKN5" s="59"/>
      <c r="OKO5" s="59" t="s">
        <v>33</v>
      </c>
      <c r="OKP5" s="59"/>
      <c r="OKQ5" s="59" t="s">
        <v>33</v>
      </c>
      <c r="OKR5" s="59"/>
      <c r="OKS5" s="59" t="s">
        <v>33</v>
      </c>
      <c r="OKT5" s="59"/>
      <c r="OKU5" s="59" t="s">
        <v>33</v>
      </c>
      <c r="OKV5" s="59"/>
      <c r="OKW5" s="59" t="s">
        <v>33</v>
      </c>
      <c r="OKX5" s="59"/>
      <c r="OKY5" s="59" t="s">
        <v>33</v>
      </c>
      <c r="OKZ5" s="59"/>
      <c r="OLA5" s="59" t="s">
        <v>33</v>
      </c>
      <c r="OLB5" s="59"/>
      <c r="OLC5" s="59" t="s">
        <v>33</v>
      </c>
      <c r="OLD5" s="59"/>
      <c r="OLE5" s="59" t="s">
        <v>33</v>
      </c>
      <c r="OLF5" s="59"/>
      <c r="OLG5" s="59" t="s">
        <v>33</v>
      </c>
      <c r="OLH5" s="59"/>
      <c r="OLI5" s="59" t="s">
        <v>33</v>
      </c>
      <c r="OLJ5" s="59"/>
      <c r="OLK5" s="59" t="s">
        <v>33</v>
      </c>
      <c r="OLL5" s="59"/>
      <c r="OLM5" s="59" t="s">
        <v>33</v>
      </c>
      <c r="OLN5" s="59"/>
      <c r="OLO5" s="59" t="s">
        <v>33</v>
      </c>
      <c r="OLP5" s="59"/>
      <c r="OLQ5" s="59" t="s">
        <v>33</v>
      </c>
      <c r="OLR5" s="59"/>
      <c r="OLS5" s="59" t="s">
        <v>33</v>
      </c>
      <c r="OLT5" s="59"/>
      <c r="OLU5" s="59" t="s">
        <v>33</v>
      </c>
      <c r="OLV5" s="59"/>
      <c r="OLW5" s="59" t="s">
        <v>33</v>
      </c>
      <c r="OLX5" s="59"/>
      <c r="OLY5" s="59" t="s">
        <v>33</v>
      </c>
      <c r="OLZ5" s="59"/>
      <c r="OMA5" s="59" t="s">
        <v>33</v>
      </c>
      <c r="OMB5" s="59"/>
      <c r="OMC5" s="59" t="s">
        <v>33</v>
      </c>
      <c r="OMD5" s="59"/>
      <c r="OME5" s="59" t="s">
        <v>33</v>
      </c>
      <c r="OMF5" s="59"/>
      <c r="OMG5" s="59" t="s">
        <v>33</v>
      </c>
      <c r="OMH5" s="59"/>
      <c r="OMI5" s="59" t="s">
        <v>33</v>
      </c>
      <c r="OMJ5" s="59"/>
      <c r="OMK5" s="59" t="s">
        <v>33</v>
      </c>
      <c r="OML5" s="59"/>
      <c r="OMM5" s="59" t="s">
        <v>33</v>
      </c>
      <c r="OMN5" s="59"/>
      <c r="OMO5" s="59" t="s">
        <v>33</v>
      </c>
      <c r="OMP5" s="59"/>
      <c r="OMQ5" s="59" t="s">
        <v>33</v>
      </c>
      <c r="OMR5" s="59"/>
      <c r="OMS5" s="59" t="s">
        <v>33</v>
      </c>
      <c r="OMT5" s="59"/>
      <c r="OMU5" s="59" t="s">
        <v>33</v>
      </c>
      <c r="OMV5" s="59"/>
      <c r="OMW5" s="59" t="s">
        <v>33</v>
      </c>
      <c r="OMX5" s="59"/>
      <c r="OMY5" s="59" t="s">
        <v>33</v>
      </c>
      <c r="OMZ5" s="59"/>
      <c r="ONA5" s="59" t="s">
        <v>33</v>
      </c>
      <c r="ONB5" s="59"/>
      <c r="ONC5" s="59" t="s">
        <v>33</v>
      </c>
      <c r="OND5" s="59"/>
      <c r="ONE5" s="59" t="s">
        <v>33</v>
      </c>
      <c r="ONF5" s="59"/>
      <c r="ONG5" s="59" t="s">
        <v>33</v>
      </c>
      <c r="ONH5" s="59"/>
      <c r="ONI5" s="59" t="s">
        <v>33</v>
      </c>
      <c r="ONJ5" s="59"/>
      <c r="ONK5" s="59" t="s">
        <v>33</v>
      </c>
      <c r="ONL5" s="59"/>
      <c r="ONM5" s="59" t="s">
        <v>33</v>
      </c>
      <c r="ONN5" s="59"/>
      <c r="ONO5" s="59" t="s">
        <v>33</v>
      </c>
      <c r="ONP5" s="59"/>
      <c r="ONQ5" s="59" t="s">
        <v>33</v>
      </c>
      <c r="ONR5" s="59"/>
      <c r="ONS5" s="59" t="s">
        <v>33</v>
      </c>
      <c r="ONT5" s="59"/>
      <c r="ONU5" s="59" t="s">
        <v>33</v>
      </c>
      <c r="ONV5" s="59"/>
      <c r="ONW5" s="59" t="s">
        <v>33</v>
      </c>
      <c r="ONX5" s="59"/>
      <c r="ONY5" s="59" t="s">
        <v>33</v>
      </c>
      <c r="ONZ5" s="59"/>
      <c r="OOA5" s="59" t="s">
        <v>33</v>
      </c>
      <c r="OOB5" s="59"/>
      <c r="OOC5" s="59" t="s">
        <v>33</v>
      </c>
      <c r="OOD5" s="59"/>
      <c r="OOE5" s="59" t="s">
        <v>33</v>
      </c>
      <c r="OOF5" s="59"/>
      <c r="OOG5" s="59" t="s">
        <v>33</v>
      </c>
      <c r="OOH5" s="59"/>
      <c r="OOI5" s="59" t="s">
        <v>33</v>
      </c>
      <c r="OOJ5" s="59"/>
      <c r="OOK5" s="59" t="s">
        <v>33</v>
      </c>
      <c r="OOL5" s="59"/>
      <c r="OOM5" s="59" t="s">
        <v>33</v>
      </c>
      <c r="OON5" s="59"/>
      <c r="OOO5" s="59" t="s">
        <v>33</v>
      </c>
      <c r="OOP5" s="59"/>
      <c r="OOQ5" s="59" t="s">
        <v>33</v>
      </c>
      <c r="OOR5" s="59"/>
      <c r="OOS5" s="59" t="s">
        <v>33</v>
      </c>
      <c r="OOT5" s="59"/>
      <c r="OOU5" s="59" t="s">
        <v>33</v>
      </c>
      <c r="OOV5" s="59"/>
      <c r="OOW5" s="59" t="s">
        <v>33</v>
      </c>
      <c r="OOX5" s="59"/>
      <c r="OOY5" s="59" t="s">
        <v>33</v>
      </c>
      <c r="OOZ5" s="59"/>
      <c r="OPA5" s="59" t="s">
        <v>33</v>
      </c>
      <c r="OPB5" s="59"/>
      <c r="OPC5" s="59" t="s">
        <v>33</v>
      </c>
      <c r="OPD5" s="59"/>
      <c r="OPE5" s="59" t="s">
        <v>33</v>
      </c>
      <c r="OPF5" s="59"/>
      <c r="OPG5" s="59" t="s">
        <v>33</v>
      </c>
      <c r="OPH5" s="59"/>
      <c r="OPI5" s="59" t="s">
        <v>33</v>
      </c>
      <c r="OPJ5" s="59"/>
      <c r="OPK5" s="59" t="s">
        <v>33</v>
      </c>
      <c r="OPL5" s="59"/>
      <c r="OPM5" s="59" t="s">
        <v>33</v>
      </c>
      <c r="OPN5" s="59"/>
      <c r="OPO5" s="59" t="s">
        <v>33</v>
      </c>
      <c r="OPP5" s="59"/>
      <c r="OPQ5" s="59" t="s">
        <v>33</v>
      </c>
      <c r="OPR5" s="59"/>
      <c r="OPS5" s="59" t="s">
        <v>33</v>
      </c>
      <c r="OPT5" s="59"/>
      <c r="OPU5" s="59" t="s">
        <v>33</v>
      </c>
      <c r="OPV5" s="59"/>
      <c r="OPW5" s="59" t="s">
        <v>33</v>
      </c>
      <c r="OPX5" s="59"/>
      <c r="OPY5" s="59" t="s">
        <v>33</v>
      </c>
      <c r="OPZ5" s="59"/>
      <c r="OQA5" s="59" t="s">
        <v>33</v>
      </c>
      <c r="OQB5" s="59"/>
      <c r="OQC5" s="59" t="s">
        <v>33</v>
      </c>
      <c r="OQD5" s="59"/>
      <c r="OQE5" s="59" t="s">
        <v>33</v>
      </c>
      <c r="OQF5" s="59"/>
      <c r="OQG5" s="59" t="s">
        <v>33</v>
      </c>
      <c r="OQH5" s="59"/>
      <c r="OQI5" s="59" t="s">
        <v>33</v>
      </c>
      <c r="OQJ5" s="59"/>
      <c r="OQK5" s="59" t="s">
        <v>33</v>
      </c>
      <c r="OQL5" s="59"/>
      <c r="OQM5" s="59" t="s">
        <v>33</v>
      </c>
      <c r="OQN5" s="59"/>
      <c r="OQO5" s="59" t="s">
        <v>33</v>
      </c>
      <c r="OQP5" s="59"/>
      <c r="OQQ5" s="59" t="s">
        <v>33</v>
      </c>
      <c r="OQR5" s="59"/>
      <c r="OQS5" s="59" t="s">
        <v>33</v>
      </c>
      <c r="OQT5" s="59"/>
      <c r="OQU5" s="59" t="s">
        <v>33</v>
      </c>
      <c r="OQV5" s="59"/>
      <c r="OQW5" s="59" t="s">
        <v>33</v>
      </c>
      <c r="OQX5" s="59"/>
      <c r="OQY5" s="59" t="s">
        <v>33</v>
      </c>
      <c r="OQZ5" s="59"/>
      <c r="ORA5" s="59" t="s">
        <v>33</v>
      </c>
      <c r="ORB5" s="59"/>
      <c r="ORC5" s="59" t="s">
        <v>33</v>
      </c>
      <c r="ORD5" s="59"/>
      <c r="ORE5" s="59" t="s">
        <v>33</v>
      </c>
      <c r="ORF5" s="59"/>
      <c r="ORG5" s="59" t="s">
        <v>33</v>
      </c>
      <c r="ORH5" s="59"/>
      <c r="ORI5" s="59" t="s">
        <v>33</v>
      </c>
      <c r="ORJ5" s="59"/>
      <c r="ORK5" s="59" t="s">
        <v>33</v>
      </c>
      <c r="ORL5" s="59"/>
      <c r="ORM5" s="59" t="s">
        <v>33</v>
      </c>
      <c r="ORN5" s="59"/>
      <c r="ORO5" s="59" t="s">
        <v>33</v>
      </c>
      <c r="ORP5" s="59"/>
      <c r="ORQ5" s="59" t="s">
        <v>33</v>
      </c>
      <c r="ORR5" s="59"/>
      <c r="ORS5" s="59" t="s">
        <v>33</v>
      </c>
      <c r="ORT5" s="59"/>
      <c r="ORU5" s="59" t="s">
        <v>33</v>
      </c>
      <c r="ORV5" s="59"/>
      <c r="ORW5" s="59" t="s">
        <v>33</v>
      </c>
      <c r="ORX5" s="59"/>
      <c r="ORY5" s="59" t="s">
        <v>33</v>
      </c>
      <c r="ORZ5" s="59"/>
      <c r="OSA5" s="59" t="s">
        <v>33</v>
      </c>
      <c r="OSB5" s="59"/>
      <c r="OSC5" s="59" t="s">
        <v>33</v>
      </c>
      <c r="OSD5" s="59"/>
      <c r="OSE5" s="59" t="s">
        <v>33</v>
      </c>
      <c r="OSF5" s="59"/>
      <c r="OSG5" s="59" t="s">
        <v>33</v>
      </c>
      <c r="OSH5" s="59"/>
      <c r="OSI5" s="59" t="s">
        <v>33</v>
      </c>
      <c r="OSJ5" s="59"/>
      <c r="OSK5" s="59" t="s">
        <v>33</v>
      </c>
      <c r="OSL5" s="59"/>
      <c r="OSM5" s="59" t="s">
        <v>33</v>
      </c>
      <c r="OSN5" s="59"/>
      <c r="OSO5" s="59" t="s">
        <v>33</v>
      </c>
      <c r="OSP5" s="59"/>
      <c r="OSQ5" s="59" t="s">
        <v>33</v>
      </c>
      <c r="OSR5" s="59"/>
      <c r="OSS5" s="59" t="s">
        <v>33</v>
      </c>
      <c r="OST5" s="59"/>
      <c r="OSU5" s="59" t="s">
        <v>33</v>
      </c>
      <c r="OSV5" s="59"/>
      <c r="OSW5" s="59" t="s">
        <v>33</v>
      </c>
      <c r="OSX5" s="59"/>
      <c r="OSY5" s="59" t="s">
        <v>33</v>
      </c>
      <c r="OSZ5" s="59"/>
      <c r="OTA5" s="59" t="s">
        <v>33</v>
      </c>
      <c r="OTB5" s="59"/>
      <c r="OTC5" s="59" t="s">
        <v>33</v>
      </c>
      <c r="OTD5" s="59"/>
      <c r="OTE5" s="59" t="s">
        <v>33</v>
      </c>
      <c r="OTF5" s="59"/>
      <c r="OTG5" s="59" t="s">
        <v>33</v>
      </c>
      <c r="OTH5" s="59"/>
      <c r="OTI5" s="59" t="s">
        <v>33</v>
      </c>
      <c r="OTJ5" s="59"/>
      <c r="OTK5" s="59" t="s">
        <v>33</v>
      </c>
      <c r="OTL5" s="59"/>
      <c r="OTM5" s="59" t="s">
        <v>33</v>
      </c>
      <c r="OTN5" s="59"/>
      <c r="OTO5" s="59" t="s">
        <v>33</v>
      </c>
      <c r="OTP5" s="59"/>
      <c r="OTQ5" s="59" t="s">
        <v>33</v>
      </c>
      <c r="OTR5" s="59"/>
      <c r="OTS5" s="59" t="s">
        <v>33</v>
      </c>
      <c r="OTT5" s="59"/>
      <c r="OTU5" s="59" t="s">
        <v>33</v>
      </c>
      <c r="OTV5" s="59"/>
      <c r="OTW5" s="59" t="s">
        <v>33</v>
      </c>
      <c r="OTX5" s="59"/>
      <c r="OTY5" s="59" t="s">
        <v>33</v>
      </c>
      <c r="OTZ5" s="59"/>
      <c r="OUA5" s="59" t="s">
        <v>33</v>
      </c>
      <c r="OUB5" s="59"/>
      <c r="OUC5" s="59" t="s">
        <v>33</v>
      </c>
      <c r="OUD5" s="59"/>
      <c r="OUE5" s="59" t="s">
        <v>33</v>
      </c>
      <c r="OUF5" s="59"/>
      <c r="OUG5" s="59" t="s">
        <v>33</v>
      </c>
      <c r="OUH5" s="59"/>
      <c r="OUI5" s="59" t="s">
        <v>33</v>
      </c>
      <c r="OUJ5" s="59"/>
      <c r="OUK5" s="59" t="s">
        <v>33</v>
      </c>
      <c r="OUL5" s="59"/>
      <c r="OUM5" s="59" t="s">
        <v>33</v>
      </c>
      <c r="OUN5" s="59"/>
      <c r="OUO5" s="59" t="s">
        <v>33</v>
      </c>
      <c r="OUP5" s="59"/>
      <c r="OUQ5" s="59" t="s">
        <v>33</v>
      </c>
      <c r="OUR5" s="59"/>
      <c r="OUS5" s="59" t="s">
        <v>33</v>
      </c>
      <c r="OUT5" s="59"/>
      <c r="OUU5" s="59" t="s">
        <v>33</v>
      </c>
      <c r="OUV5" s="59"/>
      <c r="OUW5" s="59" t="s">
        <v>33</v>
      </c>
      <c r="OUX5" s="59"/>
      <c r="OUY5" s="59" t="s">
        <v>33</v>
      </c>
      <c r="OUZ5" s="59"/>
      <c r="OVA5" s="59" t="s">
        <v>33</v>
      </c>
      <c r="OVB5" s="59"/>
      <c r="OVC5" s="59" t="s">
        <v>33</v>
      </c>
      <c r="OVD5" s="59"/>
      <c r="OVE5" s="59" t="s">
        <v>33</v>
      </c>
      <c r="OVF5" s="59"/>
      <c r="OVG5" s="59" t="s">
        <v>33</v>
      </c>
      <c r="OVH5" s="59"/>
      <c r="OVI5" s="59" t="s">
        <v>33</v>
      </c>
      <c r="OVJ5" s="59"/>
      <c r="OVK5" s="59" t="s">
        <v>33</v>
      </c>
      <c r="OVL5" s="59"/>
      <c r="OVM5" s="59" t="s">
        <v>33</v>
      </c>
      <c r="OVN5" s="59"/>
      <c r="OVO5" s="59" t="s">
        <v>33</v>
      </c>
      <c r="OVP5" s="59"/>
      <c r="OVQ5" s="59" t="s">
        <v>33</v>
      </c>
      <c r="OVR5" s="59"/>
      <c r="OVS5" s="59" t="s">
        <v>33</v>
      </c>
      <c r="OVT5" s="59"/>
      <c r="OVU5" s="59" t="s">
        <v>33</v>
      </c>
      <c r="OVV5" s="59"/>
      <c r="OVW5" s="59" t="s">
        <v>33</v>
      </c>
      <c r="OVX5" s="59"/>
      <c r="OVY5" s="59" t="s">
        <v>33</v>
      </c>
      <c r="OVZ5" s="59"/>
      <c r="OWA5" s="59" t="s">
        <v>33</v>
      </c>
      <c r="OWB5" s="59"/>
      <c r="OWC5" s="59" t="s">
        <v>33</v>
      </c>
      <c r="OWD5" s="59"/>
      <c r="OWE5" s="59" t="s">
        <v>33</v>
      </c>
      <c r="OWF5" s="59"/>
      <c r="OWG5" s="59" t="s">
        <v>33</v>
      </c>
      <c r="OWH5" s="59"/>
      <c r="OWI5" s="59" t="s">
        <v>33</v>
      </c>
      <c r="OWJ5" s="59"/>
      <c r="OWK5" s="59" t="s">
        <v>33</v>
      </c>
      <c r="OWL5" s="59"/>
      <c r="OWM5" s="59" t="s">
        <v>33</v>
      </c>
      <c r="OWN5" s="59"/>
      <c r="OWO5" s="59" t="s">
        <v>33</v>
      </c>
      <c r="OWP5" s="59"/>
      <c r="OWQ5" s="59" t="s">
        <v>33</v>
      </c>
      <c r="OWR5" s="59"/>
      <c r="OWS5" s="59" t="s">
        <v>33</v>
      </c>
      <c r="OWT5" s="59"/>
      <c r="OWU5" s="59" t="s">
        <v>33</v>
      </c>
      <c r="OWV5" s="59"/>
      <c r="OWW5" s="59" t="s">
        <v>33</v>
      </c>
      <c r="OWX5" s="59"/>
      <c r="OWY5" s="59" t="s">
        <v>33</v>
      </c>
      <c r="OWZ5" s="59"/>
      <c r="OXA5" s="59" t="s">
        <v>33</v>
      </c>
      <c r="OXB5" s="59"/>
      <c r="OXC5" s="59" t="s">
        <v>33</v>
      </c>
      <c r="OXD5" s="59"/>
      <c r="OXE5" s="59" t="s">
        <v>33</v>
      </c>
      <c r="OXF5" s="59"/>
      <c r="OXG5" s="59" t="s">
        <v>33</v>
      </c>
      <c r="OXH5" s="59"/>
      <c r="OXI5" s="59" t="s">
        <v>33</v>
      </c>
      <c r="OXJ5" s="59"/>
      <c r="OXK5" s="59" t="s">
        <v>33</v>
      </c>
      <c r="OXL5" s="59"/>
      <c r="OXM5" s="59" t="s">
        <v>33</v>
      </c>
      <c r="OXN5" s="59"/>
      <c r="OXO5" s="59" t="s">
        <v>33</v>
      </c>
      <c r="OXP5" s="59"/>
      <c r="OXQ5" s="59" t="s">
        <v>33</v>
      </c>
      <c r="OXR5" s="59"/>
      <c r="OXS5" s="59" t="s">
        <v>33</v>
      </c>
      <c r="OXT5" s="59"/>
      <c r="OXU5" s="59" t="s">
        <v>33</v>
      </c>
      <c r="OXV5" s="59"/>
      <c r="OXW5" s="59" t="s">
        <v>33</v>
      </c>
      <c r="OXX5" s="59"/>
      <c r="OXY5" s="59" t="s">
        <v>33</v>
      </c>
      <c r="OXZ5" s="59"/>
      <c r="OYA5" s="59" t="s">
        <v>33</v>
      </c>
      <c r="OYB5" s="59"/>
      <c r="OYC5" s="59" t="s">
        <v>33</v>
      </c>
      <c r="OYD5" s="59"/>
      <c r="OYE5" s="59" t="s">
        <v>33</v>
      </c>
      <c r="OYF5" s="59"/>
      <c r="OYG5" s="59" t="s">
        <v>33</v>
      </c>
      <c r="OYH5" s="59"/>
      <c r="OYI5" s="59" t="s">
        <v>33</v>
      </c>
      <c r="OYJ5" s="59"/>
      <c r="OYK5" s="59" t="s">
        <v>33</v>
      </c>
      <c r="OYL5" s="59"/>
      <c r="OYM5" s="59" t="s">
        <v>33</v>
      </c>
      <c r="OYN5" s="59"/>
      <c r="OYO5" s="59" t="s">
        <v>33</v>
      </c>
      <c r="OYP5" s="59"/>
      <c r="OYQ5" s="59" t="s">
        <v>33</v>
      </c>
      <c r="OYR5" s="59"/>
      <c r="OYS5" s="59" t="s">
        <v>33</v>
      </c>
      <c r="OYT5" s="59"/>
      <c r="OYU5" s="59" t="s">
        <v>33</v>
      </c>
      <c r="OYV5" s="59"/>
      <c r="OYW5" s="59" t="s">
        <v>33</v>
      </c>
      <c r="OYX5" s="59"/>
      <c r="OYY5" s="59" t="s">
        <v>33</v>
      </c>
      <c r="OYZ5" s="59"/>
      <c r="OZA5" s="59" t="s">
        <v>33</v>
      </c>
      <c r="OZB5" s="59"/>
      <c r="OZC5" s="59" t="s">
        <v>33</v>
      </c>
      <c r="OZD5" s="59"/>
      <c r="OZE5" s="59" t="s">
        <v>33</v>
      </c>
      <c r="OZF5" s="59"/>
      <c r="OZG5" s="59" t="s">
        <v>33</v>
      </c>
      <c r="OZH5" s="59"/>
      <c r="OZI5" s="59" t="s">
        <v>33</v>
      </c>
      <c r="OZJ5" s="59"/>
      <c r="OZK5" s="59" t="s">
        <v>33</v>
      </c>
      <c r="OZL5" s="59"/>
      <c r="OZM5" s="59" t="s">
        <v>33</v>
      </c>
      <c r="OZN5" s="59"/>
      <c r="OZO5" s="59" t="s">
        <v>33</v>
      </c>
      <c r="OZP5" s="59"/>
      <c r="OZQ5" s="59" t="s">
        <v>33</v>
      </c>
      <c r="OZR5" s="59"/>
      <c r="OZS5" s="59" t="s">
        <v>33</v>
      </c>
      <c r="OZT5" s="59"/>
      <c r="OZU5" s="59" t="s">
        <v>33</v>
      </c>
      <c r="OZV5" s="59"/>
      <c r="OZW5" s="59" t="s">
        <v>33</v>
      </c>
      <c r="OZX5" s="59"/>
      <c r="OZY5" s="59" t="s">
        <v>33</v>
      </c>
      <c r="OZZ5" s="59"/>
      <c r="PAA5" s="59" t="s">
        <v>33</v>
      </c>
      <c r="PAB5" s="59"/>
      <c r="PAC5" s="59" t="s">
        <v>33</v>
      </c>
      <c r="PAD5" s="59"/>
      <c r="PAE5" s="59" t="s">
        <v>33</v>
      </c>
      <c r="PAF5" s="59"/>
      <c r="PAG5" s="59" t="s">
        <v>33</v>
      </c>
      <c r="PAH5" s="59"/>
      <c r="PAI5" s="59" t="s">
        <v>33</v>
      </c>
      <c r="PAJ5" s="59"/>
      <c r="PAK5" s="59" t="s">
        <v>33</v>
      </c>
      <c r="PAL5" s="59"/>
      <c r="PAM5" s="59" t="s">
        <v>33</v>
      </c>
      <c r="PAN5" s="59"/>
      <c r="PAO5" s="59" t="s">
        <v>33</v>
      </c>
      <c r="PAP5" s="59"/>
      <c r="PAQ5" s="59" t="s">
        <v>33</v>
      </c>
      <c r="PAR5" s="59"/>
      <c r="PAS5" s="59" t="s">
        <v>33</v>
      </c>
      <c r="PAT5" s="59"/>
      <c r="PAU5" s="59" t="s">
        <v>33</v>
      </c>
      <c r="PAV5" s="59"/>
      <c r="PAW5" s="59" t="s">
        <v>33</v>
      </c>
      <c r="PAX5" s="59"/>
      <c r="PAY5" s="59" t="s">
        <v>33</v>
      </c>
      <c r="PAZ5" s="59"/>
      <c r="PBA5" s="59" t="s">
        <v>33</v>
      </c>
      <c r="PBB5" s="59"/>
      <c r="PBC5" s="59" t="s">
        <v>33</v>
      </c>
      <c r="PBD5" s="59"/>
      <c r="PBE5" s="59" t="s">
        <v>33</v>
      </c>
      <c r="PBF5" s="59"/>
      <c r="PBG5" s="59" t="s">
        <v>33</v>
      </c>
      <c r="PBH5" s="59"/>
      <c r="PBI5" s="59" t="s">
        <v>33</v>
      </c>
      <c r="PBJ5" s="59"/>
      <c r="PBK5" s="59" t="s">
        <v>33</v>
      </c>
      <c r="PBL5" s="59"/>
      <c r="PBM5" s="59" t="s">
        <v>33</v>
      </c>
      <c r="PBN5" s="59"/>
      <c r="PBO5" s="59" t="s">
        <v>33</v>
      </c>
      <c r="PBP5" s="59"/>
      <c r="PBQ5" s="59" t="s">
        <v>33</v>
      </c>
      <c r="PBR5" s="59"/>
      <c r="PBS5" s="59" t="s">
        <v>33</v>
      </c>
      <c r="PBT5" s="59"/>
      <c r="PBU5" s="59" t="s">
        <v>33</v>
      </c>
      <c r="PBV5" s="59"/>
      <c r="PBW5" s="59" t="s">
        <v>33</v>
      </c>
      <c r="PBX5" s="59"/>
      <c r="PBY5" s="59" t="s">
        <v>33</v>
      </c>
      <c r="PBZ5" s="59"/>
      <c r="PCA5" s="59" t="s">
        <v>33</v>
      </c>
      <c r="PCB5" s="59"/>
      <c r="PCC5" s="59" t="s">
        <v>33</v>
      </c>
      <c r="PCD5" s="59"/>
      <c r="PCE5" s="59" t="s">
        <v>33</v>
      </c>
      <c r="PCF5" s="59"/>
      <c r="PCG5" s="59" t="s">
        <v>33</v>
      </c>
      <c r="PCH5" s="59"/>
      <c r="PCI5" s="59" t="s">
        <v>33</v>
      </c>
      <c r="PCJ5" s="59"/>
      <c r="PCK5" s="59" t="s">
        <v>33</v>
      </c>
      <c r="PCL5" s="59"/>
      <c r="PCM5" s="59" t="s">
        <v>33</v>
      </c>
      <c r="PCN5" s="59"/>
      <c r="PCO5" s="59" t="s">
        <v>33</v>
      </c>
      <c r="PCP5" s="59"/>
      <c r="PCQ5" s="59" t="s">
        <v>33</v>
      </c>
      <c r="PCR5" s="59"/>
      <c r="PCS5" s="59" t="s">
        <v>33</v>
      </c>
      <c r="PCT5" s="59"/>
      <c r="PCU5" s="59" t="s">
        <v>33</v>
      </c>
      <c r="PCV5" s="59"/>
      <c r="PCW5" s="59" t="s">
        <v>33</v>
      </c>
      <c r="PCX5" s="59"/>
      <c r="PCY5" s="59" t="s">
        <v>33</v>
      </c>
      <c r="PCZ5" s="59"/>
      <c r="PDA5" s="59" t="s">
        <v>33</v>
      </c>
      <c r="PDB5" s="59"/>
      <c r="PDC5" s="59" t="s">
        <v>33</v>
      </c>
      <c r="PDD5" s="59"/>
      <c r="PDE5" s="59" t="s">
        <v>33</v>
      </c>
      <c r="PDF5" s="59"/>
      <c r="PDG5" s="59" t="s">
        <v>33</v>
      </c>
      <c r="PDH5" s="59"/>
      <c r="PDI5" s="59" t="s">
        <v>33</v>
      </c>
      <c r="PDJ5" s="59"/>
      <c r="PDK5" s="59" t="s">
        <v>33</v>
      </c>
      <c r="PDL5" s="59"/>
      <c r="PDM5" s="59" t="s">
        <v>33</v>
      </c>
      <c r="PDN5" s="59"/>
      <c r="PDO5" s="59" t="s">
        <v>33</v>
      </c>
      <c r="PDP5" s="59"/>
      <c r="PDQ5" s="59" t="s">
        <v>33</v>
      </c>
      <c r="PDR5" s="59"/>
      <c r="PDS5" s="59" t="s">
        <v>33</v>
      </c>
      <c r="PDT5" s="59"/>
      <c r="PDU5" s="59" t="s">
        <v>33</v>
      </c>
      <c r="PDV5" s="59"/>
      <c r="PDW5" s="59" t="s">
        <v>33</v>
      </c>
      <c r="PDX5" s="59"/>
      <c r="PDY5" s="59" t="s">
        <v>33</v>
      </c>
      <c r="PDZ5" s="59"/>
      <c r="PEA5" s="59" t="s">
        <v>33</v>
      </c>
      <c r="PEB5" s="59"/>
      <c r="PEC5" s="59" t="s">
        <v>33</v>
      </c>
      <c r="PED5" s="59"/>
      <c r="PEE5" s="59" t="s">
        <v>33</v>
      </c>
      <c r="PEF5" s="59"/>
      <c r="PEG5" s="59" t="s">
        <v>33</v>
      </c>
      <c r="PEH5" s="59"/>
      <c r="PEI5" s="59" t="s">
        <v>33</v>
      </c>
      <c r="PEJ5" s="59"/>
      <c r="PEK5" s="59" t="s">
        <v>33</v>
      </c>
      <c r="PEL5" s="59"/>
      <c r="PEM5" s="59" t="s">
        <v>33</v>
      </c>
      <c r="PEN5" s="59"/>
      <c r="PEO5" s="59" t="s">
        <v>33</v>
      </c>
      <c r="PEP5" s="59"/>
      <c r="PEQ5" s="59" t="s">
        <v>33</v>
      </c>
      <c r="PER5" s="59"/>
      <c r="PES5" s="59" t="s">
        <v>33</v>
      </c>
      <c r="PET5" s="59"/>
      <c r="PEU5" s="59" t="s">
        <v>33</v>
      </c>
      <c r="PEV5" s="59"/>
      <c r="PEW5" s="59" t="s">
        <v>33</v>
      </c>
      <c r="PEX5" s="59"/>
      <c r="PEY5" s="59" t="s">
        <v>33</v>
      </c>
      <c r="PEZ5" s="59"/>
      <c r="PFA5" s="59" t="s">
        <v>33</v>
      </c>
      <c r="PFB5" s="59"/>
      <c r="PFC5" s="59" t="s">
        <v>33</v>
      </c>
      <c r="PFD5" s="59"/>
      <c r="PFE5" s="59" t="s">
        <v>33</v>
      </c>
      <c r="PFF5" s="59"/>
      <c r="PFG5" s="59" t="s">
        <v>33</v>
      </c>
      <c r="PFH5" s="59"/>
      <c r="PFI5" s="59" t="s">
        <v>33</v>
      </c>
      <c r="PFJ5" s="59"/>
      <c r="PFK5" s="59" t="s">
        <v>33</v>
      </c>
      <c r="PFL5" s="59"/>
      <c r="PFM5" s="59" t="s">
        <v>33</v>
      </c>
      <c r="PFN5" s="59"/>
      <c r="PFO5" s="59" t="s">
        <v>33</v>
      </c>
      <c r="PFP5" s="59"/>
      <c r="PFQ5" s="59" t="s">
        <v>33</v>
      </c>
      <c r="PFR5" s="59"/>
      <c r="PFS5" s="59" t="s">
        <v>33</v>
      </c>
      <c r="PFT5" s="59"/>
      <c r="PFU5" s="59" t="s">
        <v>33</v>
      </c>
      <c r="PFV5" s="59"/>
      <c r="PFW5" s="59" t="s">
        <v>33</v>
      </c>
      <c r="PFX5" s="59"/>
      <c r="PFY5" s="59" t="s">
        <v>33</v>
      </c>
      <c r="PFZ5" s="59"/>
      <c r="PGA5" s="59" t="s">
        <v>33</v>
      </c>
      <c r="PGB5" s="59"/>
      <c r="PGC5" s="59" t="s">
        <v>33</v>
      </c>
      <c r="PGD5" s="59"/>
      <c r="PGE5" s="59" t="s">
        <v>33</v>
      </c>
      <c r="PGF5" s="59"/>
      <c r="PGG5" s="59" t="s">
        <v>33</v>
      </c>
      <c r="PGH5" s="59"/>
      <c r="PGI5" s="59" t="s">
        <v>33</v>
      </c>
      <c r="PGJ5" s="59"/>
      <c r="PGK5" s="59" t="s">
        <v>33</v>
      </c>
      <c r="PGL5" s="59"/>
      <c r="PGM5" s="59" t="s">
        <v>33</v>
      </c>
      <c r="PGN5" s="59"/>
      <c r="PGO5" s="59" t="s">
        <v>33</v>
      </c>
      <c r="PGP5" s="59"/>
      <c r="PGQ5" s="59" t="s">
        <v>33</v>
      </c>
      <c r="PGR5" s="59"/>
      <c r="PGS5" s="59" t="s">
        <v>33</v>
      </c>
      <c r="PGT5" s="59"/>
      <c r="PGU5" s="59" t="s">
        <v>33</v>
      </c>
      <c r="PGV5" s="59"/>
      <c r="PGW5" s="59" t="s">
        <v>33</v>
      </c>
      <c r="PGX5" s="59"/>
      <c r="PGY5" s="59" t="s">
        <v>33</v>
      </c>
      <c r="PGZ5" s="59"/>
      <c r="PHA5" s="59" t="s">
        <v>33</v>
      </c>
      <c r="PHB5" s="59"/>
      <c r="PHC5" s="59" t="s">
        <v>33</v>
      </c>
      <c r="PHD5" s="59"/>
      <c r="PHE5" s="59" t="s">
        <v>33</v>
      </c>
      <c r="PHF5" s="59"/>
      <c r="PHG5" s="59" t="s">
        <v>33</v>
      </c>
      <c r="PHH5" s="59"/>
      <c r="PHI5" s="59" t="s">
        <v>33</v>
      </c>
      <c r="PHJ5" s="59"/>
      <c r="PHK5" s="59" t="s">
        <v>33</v>
      </c>
      <c r="PHL5" s="59"/>
      <c r="PHM5" s="59" t="s">
        <v>33</v>
      </c>
      <c r="PHN5" s="59"/>
      <c r="PHO5" s="59" t="s">
        <v>33</v>
      </c>
      <c r="PHP5" s="59"/>
      <c r="PHQ5" s="59" t="s">
        <v>33</v>
      </c>
      <c r="PHR5" s="59"/>
      <c r="PHS5" s="59" t="s">
        <v>33</v>
      </c>
      <c r="PHT5" s="59"/>
      <c r="PHU5" s="59" t="s">
        <v>33</v>
      </c>
      <c r="PHV5" s="59"/>
      <c r="PHW5" s="59" t="s">
        <v>33</v>
      </c>
      <c r="PHX5" s="59"/>
      <c r="PHY5" s="59" t="s">
        <v>33</v>
      </c>
      <c r="PHZ5" s="59"/>
      <c r="PIA5" s="59" t="s">
        <v>33</v>
      </c>
      <c r="PIB5" s="59"/>
      <c r="PIC5" s="59" t="s">
        <v>33</v>
      </c>
      <c r="PID5" s="59"/>
      <c r="PIE5" s="59" t="s">
        <v>33</v>
      </c>
      <c r="PIF5" s="59"/>
      <c r="PIG5" s="59" t="s">
        <v>33</v>
      </c>
      <c r="PIH5" s="59"/>
      <c r="PII5" s="59" t="s">
        <v>33</v>
      </c>
      <c r="PIJ5" s="59"/>
      <c r="PIK5" s="59" t="s">
        <v>33</v>
      </c>
      <c r="PIL5" s="59"/>
      <c r="PIM5" s="59" t="s">
        <v>33</v>
      </c>
      <c r="PIN5" s="59"/>
      <c r="PIO5" s="59" t="s">
        <v>33</v>
      </c>
      <c r="PIP5" s="59"/>
      <c r="PIQ5" s="59" t="s">
        <v>33</v>
      </c>
      <c r="PIR5" s="59"/>
      <c r="PIS5" s="59" t="s">
        <v>33</v>
      </c>
      <c r="PIT5" s="59"/>
      <c r="PIU5" s="59" t="s">
        <v>33</v>
      </c>
      <c r="PIV5" s="59"/>
      <c r="PIW5" s="59" t="s">
        <v>33</v>
      </c>
      <c r="PIX5" s="59"/>
      <c r="PIY5" s="59" t="s">
        <v>33</v>
      </c>
      <c r="PIZ5" s="59"/>
      <c r="PJA5" s="59" t="s">
        <v>33</v>
      </c>
      <c r="PJB5" s="59"/>
      <c r="PJC5" s="59" t="s">
        <v>33</v>
      </c>
      <c r="PJD5" s="59"/>
      <c r="PJE5" s="59" t="s">
        <v>33</v>
      </c>
      <c r="PJF5" s="59"/>
      <c r="PJG5" s="59" t="s">
        <v>33</v>
      </c>
      <c r="PJH5" s="59"/>
      <c r="PJI5" s="59" t="s">
        <v>33</v>
      </c>
      <c r="PJJ5" s="59"/>
      <c r="PJK5" s="59" t="s">
        <v>33</v>
      </c>
      <c r="PJL5" s="59"/>
      <c r="PJM5" s="59" t="s">
        <v>33</v>
      </c>
      <c r="PJN5" s="59"/>
      <c r="PJO5" s="59" t="s">
        <v>33</v>
      </c>
      <c r="PJP5" s="59"/>
      <c r="PJQ5" s="59" t="s">
        <v>33</v>
      </c>
      <c r="PJR5" s="59"/>
      <c r="PJS5" s="59" t="s">
        <v>33</v>
      </c>
      <c r="PJT5" s="59"/>
      <c r="PJU5" s="59" t="s">
        <v>33</v>
      </c>
      <c r="PJV5" s="59"/>
      <c r="PJW5" s="59" t="s">
        <v>33</v>
      </c>
      <c r="PJX5" s="59"/>
      <c r="PJY5" s="59" t="s">
        <v>33</v>
      </c>
      <c r="PJZ5" s="59"/>
      <c r="PKA5" s="59" t="s">
        <v>33</v>
      </c>
      <c r="PKB5" s="59"/>
      <c r="PKC5" s="59" t="s">
        <v>33</v>
      </c>
      <c r="PKD5" s="59"/>
      <c r="PKE5" s="59" t="s">
        <v>33</v>
      </c>
      <c r="PKF5" s="59"/>
      <c r="PKG5" s="59" t="s">
        <v>33</v>
      </c>
      <c r="PKH5" s="59"/>
      <c r="PKI5" s="59" t="s">
        <v>33</v>
      </c>
      <c r="PKJ5" s="59"/>
      <c r="PKK5" s="59" t="s">
        <v>33</v>
      </c>
      <c r="PKL5" s="59"/>
      <c r="PKM5" s="59" t="s">
        <v>33</v>
      </c>
      <c r="PKN5" s="59"/>
      <c r="PKO5" s="59" t="s">
        <v>33</v>
      </c>
      <c r="PKP5" s="59"/>
      <c r="PKQ5" s="59" t="s">
        <v>33</v>
      </c>
      <c r="PKR5" s="59"/>
      <c r="PKS5" s="59" t="s">
        <v>33</v>
      </c>
      <c r="PKT5" s="59"/>
      <c r="PKU5" s="59" t="s">
        <v>33</v>
      </c>
      <c r="PKV5" s="59"/>
      <c r="PKW5" s="59" t="s">
        <v>33</v>
      </c>
      <c r="PKX5" s="59"/>
      <c r="PKY5" s="59" t="s">
        <v>33</v>
      </c>
      <c r="PKZ5" s="59"/>
      <c r="PLA5" s="59" t="s">
        <v>33</v>
      </c>
      <c r="PLB5" s="59"/>
      <c r="PLC5" s="59" t="s">
        <v>33</v>
      </c>
      <c r="PLD5" s="59"/>
      <c r="PLE5" s="59" t="s">
        <v>33</v>
      </c>
      <c r="PLF5" s="59"/>
      <c r="PLG5" s="59" t="s">
        <v>33</v>
      </c>
      <c r="PLH5" s="59"/>
      <c r="PLI5" s="59" t="s">
        <v>33</v>
      </c>
      <c r="PLJ5" s="59"/>
      <c r="PLK5" s="59" t="s">
        <v>33</v>
      </c>
      <c r="PLL5" s="59"/>
      <c r="PLM5" s="59" t="s">
        <v>33</v>
      </c>
      <c r="PLN5" s="59"/>
      <c r="PLO5" s="59" t="s">
        <v>33</v>
      </c>
      <c r="PLP5" s="59"/>
      <c r="PLQ5" s="59" t="s">
        <v>33</v>
      </c>
      <c r="PLR5" s="59"/>
      <c r="PLS5" s="59" t="s">
        <v>33</v>
      </c>
      <c r="PLT5" s="59"/>
      <c r="PLU5" s="59" t="s">
        <v>33</v>
      </c>
      <c r="PLV5" s="59"/>
      <c r="PLW5" s="59" t="s">
        <v>33</v>
      </c>
      <c r="PLX5" s="59"/>
      <c r="PLY5" s="59" t="s">
        <v>33</v>
      </c>
      <c r="PLZ5" s="59"/>
      <c r="PMA5" s="59" t="s">
        <v>33</v>
      </c>
      <c r="PMB5" s="59"/>
      <c r="PMC5" s="59" t="s">
        <v>33</v>
      </c>
      <c r="PMD5" s="59"/>
      <c r="PME5" s="59" t="s">
        <v>33</v>
      </c>
      <c r="PMF5" s="59"/>
      <c r="PMG5" s="59" t="s">
        <v>33</v>
      </c>
      <c r="PMH5" s="59"/>
      <c r="PMI5" s="59" t="s">
        <v>33</v>
      </c>
      <c r="PMJ5" s="59"/>
      <c r="PMK5" s="59" t="s">
        <v>33</v>
      </c>
      <c r="PML5" s="59"/>
      <c r="PMM5" s="59" t="s">
        <v>33</v>
      </c>
      <c r="PMN5" s="59"/>
      <c r="PMO5" s="59" t="s">
        <v>33</v>
      </c>
      <c r="PMP5" s="59"/>
      <c r="PMQ5" s="59" t="s">
        <v>33</v>
      </c>
      <c r="PMR5" s="59"/>
      <c r="PMS5" s="59" t="s">
        <v>33</v>
      </c>
      <c r="PMT5" s="59"/>
      <c r="PMU5" s="59" t="s">
        <v>33</v>
      </c>
      <c r="PMV5" s="59"/>
      <c r="PMW5" s="59" t="s">
        <v>33</v>
      </c>
      <c r="PMX5" s="59"/>
      <c r="PMY5" s="59" t="s">
        <v>33</v>
      </c>
      <c r="PMZ5" s="59"/>
      <c r="PNA5" s="59" t="s">
        <v>33</v>
      </c>
      <c r="PNB5" s="59"/>
      <c r="PNC5" s="59" t="s">
        <v>33</v>
      </c>
      <c r="PND5" s="59"/>
      <c r="PNE5" s="59" t="s">
        <v>33</v>
      </c>
      <c r="PNF5" s="59"/>
      <c r="PNG5" s="59" t="s">
        <v>33</v>
      </c>
      <c r="PNH5" s="59"/>
      <c r="PNI5" s="59" t="s">
        <v>33</v>
      </c>
      <c r="PNJ5" s="59"/>
      <c r="PNK5" s="59" t="s">
        <v>33</v>
      </c>
      <c r="PNL5" s="59"/>
      <c r="PNM5" s="59" t="s">
        <v>33</v>
      </c>
      <c r="PNN5" s="59"/>
      <c r="PNO5" s="59" t="s">
        <v>33</v>
      </c>
      <c r="PNP5" s="59"/>
      <c r="PNQ5" s="59" t="s">
        <v>33</v>
      </c>
      <c r="PNR5" s="59"/>
      <c r="PNS5" s="59" t="s">
        <v>33</v>
      </c>
      <c r="PNT5" s="59"/>
      <c r="PNU5" s="59" t="s">
        <v>33</v>
      </c>
      <c r="PNV5" s="59"/>
      <c r="PNW5" s="59" t="s">
        <v>33</v>
      </c>
      <c r="PNX5" s="59"/>
      <c r="PNY5" s="59" t="s">
        <v>33</v>
      </c>
      <c r="PNZ5" s="59"/>
      <c r="POA5" s="59" t="s">
        <v>33</v>
      </c>
      <c r="POB5" s="59"/>
      <c r="POC5" s="59" t="s">
        <v>33</v>
      </c>
      <c r="POD5" s="59"/>
      <c r="POE5" s="59" t="s">
        <v>33</v>
      </c>
      <c r="POF5" s="59"/>
      <c r="POG5" s="59" t="s">
        <v>33</v>
      </c>
      <c r="POH5" s="59"/>
      <c r="POI5" s="59" t="s">
        <v>33</v>
      </c>
      <c r="POJ5" s="59"/>
      <c r="POK5" s="59" t="s">
        <v>33</v>
      </c>
      <c r="POL5" s="59"/>
      <c r="POM5" s="59" t="s">
        <v>33</v>
      </c>
      <c r="PON5" s="59"/>
      <c r="POO5" s="59" t="s">
        <v>33</v>
      </c>
      <c r="POP5" s="59"/>
      <c r="POQ5" s="59" t="s">
        <v>33</v>
      </c>
      <c r="POR5" s="59"/>
      <c r="POS5" s="59" t="s">
        <v>33</v>
      </c>
      <c r="POT5" s="59"/>
      <c r="POU5" s="59" t="s">
        <v>33</v>
      </c>
      <c r="POV5" s="59"/>
      <c r="POW5" s="59" t="s">
        <v>33</v>
      </c>
      <c r="POX5" s="59"/>
      <c r="POY5" s="59" t="s">
        <v>33</v>
      </c>
      <c r="POZ5" s="59"/>
      <c r="PPA5" s="59" t="s">
        <v>33</v>
      </c>
      <c r="PPB5" s="59"/>
      <c r="PPC5" s="59" t="s">
        <v>33</v>
      </c>
      <c r="PPD5" s="59"/>
      <c r="PPE5" s="59" t="s">
        <v>33</v>
      </c>
      <c r="PPF5" s="59"/>
      <c r="PPG5" s="59" t="s">
        <v>33</v>
      </c>
      <c r="PPH5" s="59"/>
      <c r="PPI5" s="59" t="s">
        <v>33</v>
      </c>
      <c r="PPJ5" s="59"/>
      <c r="PPK5" s="59" t="s">
        <v>33</v>
      </c>
      <c r="PPL5" s="59"/>
      <c r="PPM5" s="59" t="s">
        <v>33</v>
      </c>
      <c r="PPN5" s="59"/>
      <c r="PPO5" s="59" t="s">
        <v>33</v>
      </c>
      <c r="PPP5" s="59"/>
      <c r="PPQ5" s="59" t="s">
        <v>33</v>
      </c>
      <c r="PPR5" s="59"/>
      <c r="PPS5" s="59" t="s">
        <v>33</v>
      </c>
      <c r="PPT5" s="59"/>
      <c r="PPU5" s="59" t="s">
        <v>33</v>
      </c>
      <c r="PPV5" s="59"/>
      <c r="PPW5" s="59" t="s">
        <v>33</v>
      </c>
      <c r="PPX5" s="59"/>
      <c r="PPY5" s="59" t="s">
        <v>33</v>
      </c>
      <c r="PPZ5" s="59"/>
      <c r="PQA5" s="59" t="s">
        <v>33</v>
      </c>
      <c r="PQB5" s="59"/>
      <c r="PQC5" s="59" t="s">
        <v>33</v>
      </c>
      <c r="PQD5" s="59"/>
      <c r="PQE5" s="59" t="s">
        <v>33</v>
      </c>
      <c r="PQF5" s="59"/>
      <c r="PQG5" s="59" t="s">
        <v>33</v>
      </c>
      <c r="PQH5" s="59"/>
      <c r="PQI5" s="59" t="s">
        <v>33</v>
      </c>
      <c r="PQJ5" s="59"/>
      <c r="PQK5" s="59" t="s">
        <v>33</v>
      </c>
      <c r="PQL5" s="59"/>
      <c r="PQM5" s="59" t="s">
        <v>33</v>
      </c>
      <c r="PQN5" s="59"/>
      <c r="PQO5" s="59" t="s">
        <v>33</v>
      </c>
      <c r="PQP5" s="59"/>
      <c r="PQQ5" s="59" t="s">
        <v>33</v>
      </c>
      <c r="PQR5" s="59"/>
      <c r="PQS5" s="59" t="s">
        <v>33</v>
      </c>
      <c r="PQT5" s="59"/>
      <c r="PQU5" s="59" t="s">
        <v>33</v>
      </c>
      <c r="PQV5" s="59"/>
      <c r="PQW5" s="59" t="s">
        <v>33</v>
      </c>
      <c r="PQX5" s="59"/>
      <c r="PQY5" s="59" t="s">
        <v>33</v>
      </c>
      <c r="PQZ5" s="59"/>
      <c r="PRA5" s="59" t="s">
        <v>33</v>
      </c>
      <c r="PRB5" s="59"/>
      <c r="PRC5" s="59" t="s">
        <v>33</v>
      </c>
      <c r="PRD5" s="59"/>
      <c r="PRE5" s="59" t="s">
        <v>33</v>
      </c>
      <c r="PRF5" s="59"/>
      <c r="PRG5" s="59" t="s">
        <v>33</v>
      </c>
      <c r="PRH5" s="59"/>
      <c r="PRI5" s="59" t="s">
        <v>33</v>
      </c>
      <c r="PRJ5" s="59"/>
      <c r="PRK5" s="59" t="s">
        <v>33</v>
      </c>
      <c r="PRL5" s="59"/>
      <c r="PRM5" s="59" t="s">
        <v>33</v>
      </c>
      <c r="PRN5" s="59"/>
      <c r="PRO5" s="59" t="s">
        <v>33</v>
      </c>
      <c r="PRP5" s="59"/>
      <c r="PRQ5" s="59" t="s">
        <v>33</v>
      </c>
      <c r="PRR5" s="59"/>
      <c r="PRS5" s="59" t="s">
        <v>33</v>
      </c>
      <c r="PRT5" s="59"/>
      <c r="PRU5" s="59" t="s">
        <v>33</v>
      </c>
      <c r="PRV5" s="59"/>
      <c r="PRW5" s="59" t="s">
        <v>33</v>
      </c>
      <c r="PRX5" s="59"/>
      <c r="PRY5" s="59" t="s">
        <v>33</v>
      </c>
      <c r="PRZ5" s="59"/>
      <c r="PSA5" s="59" t="s">
        <v>33</v>
      </c>
      <c r="PSB5" s="59"/>
      <c r="PSC5" s="59" t="s">
        <v>33</v>
      </c>
      <c r="PSD5" s="59"/>
      <c r="PSE5" s="59" t="s">
        <v>33</v>
      </c>
      <c r="PSF5" s="59"/>
      <c r="PSG5" s="59" t="s">
        <v>33</v>
      </c>
      <c r="PSH5" s="59"/>
      <c r="PSI5" s="59" t="s">
        <v>33</v>
      </c>
      <c r="PSJ5" s="59"/>
      <c r="PSK5" s="59" t="s">
        <v>33</v>
      </c>
      <c r="PSL5" s="59"/>
      <c r="PSM5" s="59" t="s">
        <v>33</v>
      </c>
      <c r="PSN5" s="59"/>
      <c r="PSO5" s="59" t="s">
        <v>33</v>
      </c>
      <c r="PSP5" s="59"/>
      <c r="PSQ5" s="59" t="s">
        <v>33</v>
      </c>
      <c r="PSR5" s="59"/>
      <c r="PSS5" s="59" t="s">
        <v>33</v>
      </c>
      <c r="PST5" s="59"/>
      <c r="PSU5" s="59" t="s">
        <v>33</v>
      </c>
      <c r="PSV5" s="59"/>
      <c r="PSW5" s="59" t="s">
        <v>33</v>
      </c>
      <c r="PSX5" s="59"/>
      <c r="PSY5" s="59" t="s">
        <v>33</v>
      </c>
      <c r="PSZ5" s="59"/>
      <c r="PTA5" s="59" t="s">
        <v>33</v>
      </c>
      <c r="PTB5" s="59"/>
      <c r="PTC5" s="59" t="s">
        <v>33</v>
      </c>
      <c r="PTD5" s="59"/>
      <c r="PTE5" s="59" t="s">
        <v>33</v>
      </c>
      <c r="PTF5" s="59"/>
      <c r="PTG5" s="59" t="s">
        <v>33</v>
      </c>
      <c r="PTH5" s="59"/>
      <c r="PTI5" s="59" t="s">
        <v>33</v>
      </c>
      <c r="PTJ5" s="59"/>
      <c r="PTK5" s="59" t="s">
        <v>33</v>
      </c>
      <c r="PTL5" s="59"/>
      <c r="PTM5" s="59" t="s">
        <v>33</v>
      </c>
      <c r="PTN5" s="59"/>
      <c r="PTO5" s="59" t="s">
        <v>33</v>
      </c>
      <c r="PTP5" s="59"/>
      <c r="PTQ5" s="59" t="s">
        <v>33</v>
      </c>
      <c r="PTR5" s="59"/>
      <c r="PTS5" s="59" t="s">
        <v>33</v>
      </c>
      <c r="PTT5" s="59"/>
      <c r="PTU5" s="59" t="s">
        <v>33</v>
      </c>
      <c r="PTV5" s="59"/>
      <c r="PTW5" s="59" t="s">
        <v>33</v>
      </c>
      <c r="PTX5" s="59"/>
      <c r="PTY5" s="59" t="s">
        <v>33</v>
      </c>
      <c r="PTZ5" s="59"/>
      <c r="PUA5" s="59" t="s">
        <v>33</v>
      </c>
      <c r="PUB5" s="59"/>
      <c r="PUC5" s="59" t="s">
        <v>33</v>
      </c>
      <c r="PUD5" s="59"/>
      <c r="PUE5" s="59" t="s">
        <v>33</v>
      </c>
      <c r="PUF5" s="59"/>
      <c r="PUG5" s="59" t="s">
        <v>33</v>
      </c>
      <c r="PUH5" s="59"/>
      <c r="PUI5" s="59" t="s">
        <v>33</v>
      </c>
      <c r="PUJ5" s="59"/>
      <c r="PUK5" s="59" t="s">
        <v>33</v>
      </c>
      <c r="PUL5" s="59"/>
      <c r="PUM5" s="59" t="s">
        <v>33</v>
      </c>
      <c r="PUN5" s="59"/>
      <c r="PUO5" s="59" t="s">
        <v>33</v>
      </c>
      <c r="PUP5" s="59"/>
      <c r="PUQ5" s="59" t="s">
        <v>33</v>
      </c>
      <c r="PUR5" s="59"/>
      <c r="PUS5" s="59" t="s">
        <v>33</v>
      </c>
      <c r="PUT5" s="59"/>
      <c r="PUU5" s="59" t="s">
        <v>33</v>
      </c>
      <c r="PUV5" s="59"/>
      <c r="PUW5" s="59" t="s">
        <v>33</v>
      </c>
      <c r="PUX5" s="59"/>
      <c r="PUY5" s="59" t="s">
        <v>33</v>
      </c>
      <c r="PUZ5" s="59"/>
      <c r="PVA5" s="59" t="s">
        <v>33</v>
      </c>
      <c r="PVB5" s="59"/>
      <c r="PVC5" s="59" t="s">
        <v>33</v>
      </c>
      <c r="PVD5" s="59"/>
      <c r="PVE5" s="59" t="s">
        <v>33</v>
      </c>
      <c r="PVF5" s="59"/>
      <c r="PVG5" s="59" t="s">
        <v>33</v>
      </c>
      <c r="PVH5" s="59"/>
      <c r="PVI5" s="59" t="s">
        <v>33</v>
      </c>
      <c r="PVJ5" s="59"/>
      <c r="PVK5" s="59" t="s">
        <v>33</v>
      </c>
      <c r="PVL5" s="59"/>
      <c r="PVM5" s="59" t="s">
        <v>33</v>
      </c>
      <c r="PVN5" s="59"/>
      <c r="PVO5" s="59" t="s">
        <v>33</v>
      </c>
      <c r="PVP5" s="59"/>
      <c r="PVQ5" s="59" t="s">
        <v>33</v>
      </c>
      <c r="PVR5" s="59"/>
      <c r="PVS5" s="59" t="s">
        <v>33</v>
      </c>
      <c r="PVT5" s="59"/>
      <c r="PVU5" s="59" t="s">
        <v>33</v>
      </c>
      <c r="PVV5" s="59"/>
      <c r="PVW5" s="59" t="s">
        <v>33</v>
      </c>
      <c r="PVX5" s="59"/>
      <c r="PVY5" s="59" t="s">
        <v>33</v>
      </c>
      <c r="PVZ5" s="59"/>
      <c r="PWA5" s="59" t="s">
        <v>33</v>
      </c>
      <c r="PWB5" s="59"/>
      <c r="PWC5" s="59" t="s">
        <v>33</v>
      </c>
      <c r="PWD5" s="59"/>
      <c r="PWE5" s="59" t="s">
        <v>33</v>
      </c>
      <c r="PWF5" s="59"/>
      <c r="PWG5" s="59" t="s">
        <v>33</v>
      </c>
      <c r="PWH5" s="59"/>
      <c r="PWI5" s="59" t="s">
        <v>33</v>
      </c>
      <c r="PWJ5" s="59"/>
      <c r="PWK5" s="59" t="s">
        <v>33</v>
      </c>
      <c r="PWL5" s="59"/>
      <c r="PWM5" s="59" t="s">
        <v>33</v>
      </c>
      <c r="PWN5" s="59"/>
      <c r="PWO5" s="59" t="s">
        <v>33</v>
      </c>
      <c r="PWP5" s="59"/>
      <c r="PWQ5" s="59" t="s">
        <v>33</v>
      </c>
      <c r="PWR5" s="59"/>
      <c r="PWS5" s="59" t="s">
        <v>33</v>
      </c>
      <c r="PWT5" s="59"/>
      <c r="PWU5" s="59" t="s">
        <v>33</v>
      </c>
      <c r="PWV5" s="59"/>
      <c r="PWW5" s="59" t="s">
        <v>33</v>
      </c>
      <c r="PWX5" s="59"/>
      <c r="PWY5" s="59" t="s">
        <v>33</v>
      </c>
      <c r="PWZ5" s="59"/>
      <c r="PXA5" s="59" t="s">
        <v>33</v>
      </c>
      <c r="PXB5" s="59"/>
      <c r="PXC5" s="59" t="s">
        <v>33</v>
      </c>
      <c r="PXD5" s="59"/>
      <c r="PXE5" s="59" t="s">
        <v>33</v>
      </c>
      <c r="PXF5" s="59"/>
      <c r="PXG5" s="59" t="s">
        <v>33</v>
      </c>
      <c r="PXH5" s="59"/>
      <c r="PXI5" s="59" t="s">
        <v>33</v>
      </c>
      <c r="PXJ5" s="59"/>
      <c r="PXK5" s="59" t="s">
        <v>33</v>
      </c>
      <c r="PXL5" s="59"/>
      <c r="PXM5" s="59" t="s">
        <v>33</v>
      </c>
      <c r="PXN5" s="59"/>
      <c r="PXO5" s="59" t="s">
        <v>33</v>
      </c>
      <c r="PXP5" s="59"/>
      <c r="PXQ5" s="59" t="s">
        <v>33</v>
      </c>
      <c r="PXR5" s="59"/>
      <c r="PXS5" s="59" t="s">
        <v>33</v>
      </c>
      <c r="PXT5" s="59"/>
      <c r="PXU5" s="59" t="s">
        <v>33</v>
      </c>
      <c r="PXV5" s="59"/>
      <c r="PXW5" s="59" t="s">
        <v>33</v>
      </c>
      <c r="PXX5" s="59"/>
      <c r="PXY5" s="59" t="s">
        <v>33</v>
      </c>
      <c r="PXZ5" s="59"/>
      <c r="PYA5" s="59" t="s">
        <v>33</v>
      </c>
      <c r="PYB5" s="59"/>
      <c r="PYC5" s="59" t="s">
        <v>33</v>
      </c>
      <c r="PYD5" s="59"/>
      <c r="PYE5" s="59" t="s">
        <v>33</v>
      </c>
      <c r="PYF5" s="59"/>
      <c r="PYG5" s="59" t="s">
        <v>33</v>
      </c>
      <c r="PYH5" s="59"/>
      <c r="PYI5" s="59" t="s">
        <v>33</v>
      </c>
      <c r="PYJ5" s="59"/>
      <c r="PYK5" s="59" t="s">
        <v>33</v>
      </c>
      <c r="PYL5" s="59"/>
      <c r="PYM5" s="59" t="s">
        <v>33</v>
      </c>
      <c r="PYN5" s="59"/>
      <c r="PYO5" s="59" t="s">
        <v>33</v>
      </c>
      <c r="PYP5" s="59"/>
      <c r="PYQ5" s="59" t="s">
        <v>33</v>
      </c>
      <c r="PYR5" s="59"/>
      <c r="PYS5" s="59" t="s">
        <v>33</v>
      </c>
      <c r="PYT5" s="59"/>
      <c r="PYU5" s="59" t="s">
        <v>33</v>
      </c>
      <c r="PYV5" s="59"/>
      <c r="PYW5" s="59" t="s">
        <v>33</v>
      </c>
      <c r="PYX5" s="59"/>
      <c r="PYY5" s="59" t="s">
        <v>33</v>
      </c>
      <c r="PYZ5" s="59"/>
      <c r="PZA5" s="59" t="s">
        <v>33</v>
      </c>
      <c r="PZB5" s="59"/>
      <c r="PZC5" s="59" t="s">
        <v>33</v>
      </c>
      <c r="PZD5" s="59"/>
      <c r="PZE5" s="59" t="s">
        <v>33</v>
      </c>
      <c r="PZF5" s="59"/>
      <c r="PZG5" s="59" t="s">
        <v>33</v>
      </c>
      <c r="PZH5" s="59"/>
      <c r="PZI5" s="59" t="s">
        <v>33</v>
      </c>
      <c r="PZJ5" s="59"/>
      <c r="PZK5" s="59" t="s">
        <v>33</v>
      </c>
      <c r="PZL5" s="59"/>
      <c r="PZM5" s="59" t="s">
        <v>33</v>
      </c>
      <c r="PZN5" s="59"/>
      <c r="PZO5" s="59" t="s">
        <v>33</v>
      </c>
      <c r="PZP5" s="59"/>
      <c r="PZQ5" s="59" t="s">
        <v>33</v>
      </c>
      <c r="PZR5" s="59"/>
      <c r="PZS5" s="59" t="s">
        <v>33</v>
      </c>
      <c r="PZT5" s="59"/>
      <c r="PZU5" s="59" t="s">
        <v>33</v>
      </c>
      <c r="PZV5" s="59"/>
      <c r="PZW5" s="59" t="s">
        <v>33</v>
      </c>
      <c r="PZX5" s="59"/>
      <c r="PZY5" s="59" t="s">
        <v>33</v>
      </c>
      <c r="PZZ5" s="59"/>
      <c r="QAA5" s="59" t="s">
        <v>33</v>
      </c>
      <c r="QAB5" s="59"/>
      <c r="QAC5" s="59" t="s">
        <v>33</v>
      </c>
      <c r="QAD5" s="59"/>
      <c r="QAE5" s="59" t="s">
        <v>33</v>
      </c>
      <c r="QAF5" s="59"/>
      <c r="QAG5" s="59" t="s">
        <v>33</v>
      </c>
      <c r="QAH5" s="59"/>
      <c r="QAI5" s="59" t="s">
        <v>33</v>
      </c>
      <c r="QAJ5" s="59"/>
      <c r="QAK5" s="59" t="s">
        <v>33</v>
      </c>
      <c r="QAL5" s="59"/>
      <c r="QAM5" s="59" t="s">
        <v>33</v>
      </c>
      <c r="QAN5" s="59"/>
      <c r="QAO5" s="59" t="s">
        <v>33</v>
      </c>
      <c r="QAP5" s="59"/>
      <c r="QAQ5" s="59" t="s">
        <v>33</v>
      </c>
      <c r="QAR5" s="59"/>
      <c r="QAS5" s="59" t="s">
        <v>33</v>
      </c>
      <c r="QAT5" s="59"/>
      <c r="QAU5" s="59" t="s">
        <v>33</v>
      </c>
      <c r="QAV5" s="59"/>
      <c r="QAW5" s="59" t="s">
        <v>33</v>
      </c>
      <c r="QAX5" s="59"/>
      <c r="QAY5" s="59" t="s">
        <v>33</v>
      </c>
      <c r="QAZ5" s="59"/>
      <c r="QBA5" s="59" t="s">
        <v>33</v>
      </c>
      <c r="QBB5" s="59"/>
      <c r="QBC5" s="59" t="s">
        <v>33</v>
      </c>
      <c r="QBD5" s="59"/>
      <c r="QBE5" s="59" t="s">
        <v>33</v>
      </c>
      <c r="QBF5" s="59"/>
      <c r="QBG5" s="59" t="s">
        <v>33</v>
      </c>
      <c r="QBH5" s="59"/>
      <c r="QBI5" s="59" t="s">
        <v>33</v>
      </c>
      <c r="QBJ5" s="59"/>
      <c r="QBK5" s="59" t="s">
        <v>33</v>
      </c>
      <c r="QBL5" s="59"/>
      <c r="QBM5" s="59" t="s">
        <v>33</v>
      </c>
      <c r="QBN5" s="59"/>
      <c r="QBO5" s="59" t="s">
        <v>33</v>
      </c>
      <c r="QBP5" s="59"/>
      <c r="QBQ5" s="59" t="s">
        <v>33</v>
      </c>
      <c r="QBR5" s="59"/>
      <c r="QBS5" s="59" t="s">
        <v>33</v>
      </c>
      <c r="QBT5" s="59"/>
      <c r="QBU5" s="59" t="s">
        <v>33</v>
      </c>
      <c r="QBV5" s="59"/>
      <c r="QBW5" s="59" t="s">
        <v>33</v>
      </c>
      <c r="QBX5" s="59"/>
      <c r="QBY5" s="59" t="s">
        <v>33</v>
      </c>
      <c r="QBZ5" s="59"/>
      <c r="QCA5" s="59" t="s">
        <v>33</v>
      </c>
      <c r="QCB5" s="59"/>
      <c r="QCC5" s="59" t="s">
        <v>33</v>
      </c>
      <c r="QCD5" s="59"/>
      <c r="QCE5" s="59" t="s">
        <v>33</v>
      </c>
      <c r="QCF5" s="59"/>
      <c r="QCG5" s="59" t="s">
        <v>33</v>
      </c>
      <c r="QCH5" s="59"/>
      <c r="QCI5" s="59" t="s">
        <v>33</v>
      </c>
      <c r="QCJ5" s="59"/>
      <c r="QCK5" s="59" t="s">
        <v>33</v>
      </c>
      <c r="QCL5" s="59"/>
      <c r="QCM5" s="59" t="s">
        <v>33</v>
      </c>
      <c r="QCN5" s="59"/>
      <c r="QCO5" s="59" t="s">
        <v>33</v>
      </c>
      <c r="QCP5" s="59"/>
      <c r="QCQ5" s="59" t="s">
        <v>33</v>
      </c>
      <c r="QCR5" s="59"/>
      <c r="QCS5" s="59" t="s">
        <v>33</v>
      </c>
      <c r="QCT5" s="59"/>
      <c r="QCU5" s="59" t="s">
        <v>33</v>
      </c>
      <c r="QCV5" s="59"/>
      <c r="QCW5" s="59" t="s">
        <v>33</v>
      </c>
      <c r="QCX5" s="59"/>
      <c r="QCY5" s="59" t="s">
        <v>33</v>
      </c>
      <c r="QCZ5" s="59"/>
      <c r="QDA5" s="59" t="s">
        <v>33</v>
      </c>
      <c r="QDB5" s="59"/>
      <c r="QDC5" s="59" t="s">
        <v>33</v>
      </c>
      <c r="QDD5" s="59"/>
      <c r="QDE5" s="59" t="s">
        <v>33</v>
      </c>
      <c r="QDF5" s="59"/>
      <c r="QDG5" s="59" t="s">
        <v>33</v>
      </c>
      <c r="QDH5" s="59"/>
      <c r="QDI5" s="59" t="s">
        <v>33</v>
      </c>
      <c r="QDJ5" s="59"/>
      <c r="QDK5" s="59" t="s">
        <v>33</v>
      </c>
      <c r="QDL5" s="59"/>
      <c r="QDM5" s="59" t="s">
        <v>33</v>
      </c>
      <c r="QDN5" s="59"/>
      <c r="QDO5" s="59" t="s">
        <v>33</v>
      </c>
      <c r="QDP5" s="59"/>
      <c r="QDQ5" s="59" t="s">
        <v>33</v>
      </c>
      <c r="QDR5" s="59"/>
      <c r="QDS5" s="59" t="s">
        <v>33</v>
      </c>
      <c r="QDT5" s="59"/>
      <c r="QDU5" s="59" t="s">
        <v>33</v>
      </c>
      <c r="QDV5" s="59"/>
      <c r="QDW5" s="59" t="s">
        <v>33</v>
      </c>
      <c r="QDX5" s="59"/>
      <c r="QDY5" s="59" t="s">
        <v>33</v>
      </c>
      <c r="QDZ5" s="59"/>
      <c r="QEA5" s="59" t="s">
        <v>33</v>
      </c>
      <c r="QEB5" s="59"/>
      <c r="QEC5" s="59" t="s">
        <v>33</v>
      </c>
      <c r="QED5" s="59"/>
      <c r="QEE5" s="59" t="s">
        <v>33</v>
      </c>
      <c r="QEF5" s="59"/>
      <c r="QEG5" s="59" t="s">
        <v>33</v>
      </c>
      <c r="QEH5" s="59"/>
      <c r="QEI5" s="59" t="s">
        <v>33</v>
      </c>
      <c r="QEJ5" s="59"/>
      <c r="QEK5" s="59" t="s">
        <v>33</v>
      </c>
      <c r="QEL5" s="59"/>
      <c r="QEM5" s="59" t="s">
        <v>33</v>
      </c>
      <c r="QEN5" s="59"/>
      <c r="QEO5" s="59" t="s">
        <v>33</v>
      </c>
      <c r="QEP5" s="59"/>
      <c r="QEQ5" s="59" t="s">
        <v>33</v>
      </c>
      <c r="QER5" s="59"/>
      <c r="QES5" s="59" t="s">
        <v>33</v>
      </c>
      <c r="QET5" s="59"/>
      <c r="QEU5" s="59" t="s">
        <v>33</v>
      </c>
      <c r="QEV5" s="59"/>
      <c r="QEW5" s="59" t="s">
        <v>33</v>
      </c>
      <c r="QEX5" s="59"/>
      <c r="QEY5" s="59" t="s">
        <v>33</v>
      </c>
      <c r="QEZ5" s="59"/>
      <c r="QFA5" s="59" t="s">
        <v>33</v>
      </c>
      <c r="QFB5" s="59"/>
      <c r="QFC5" s="59" t="s">
        <v>33</v>
      </c>
      <c r="QFD5" s="59"/>
      <c r="QFE5" s="59" t="s">
        <v>33</v>
      </c>
      <c r="QFF5" s="59"/>
      <c r="QFG5" s="59" t="s">
        <v>33</v>
      </c>
      <c r="QFH5" s="59"/>
      <c r="QFI5" s="59" t="s">
        <v>33</v>
      </c>
      <c r="QFJ5" s="59"/>
      <c r="QFK5" s="59" t="s">
        <v>33</v>
      </c>
      <c r="QFL5" s="59"/>
      <c r="QFM5" s="59" t="s">
        <v>33</v>
      </c>
      <c r="QFN5" s="59"/>
      <c r="QFO5" s="59" t="s">
        <v>33</v>
      </c>
      <c r="QFP5" s="59"/>
      <c r="QFQ5" s="59" t="s">
        <v>33</v>
      </c>
      <c r="QFR5" s="59"/>
      <c r="QFS5" s="59" t="s">
        <v>33</v>
      </c>
      <c r="QFT5" s="59"/>
      <c r="QFU5" s="59" t="s">
        <v>33</v>
      </c>
      <c r="QFV5" s="59"/>
      <c r="QFW5" s="59" t="s">
        <v>33</v>
      </c>
      <c r="QFX5" s="59"/>
      <c r="QFY5" s="59" t="s">
        <v>33</v>
      </c>
      <c r="QFZ5" s="59"/>
      <c r="QGA5" s="59" t="s">
        <v>33</v>
      </c>
      <c r="QGB5" s="59"/>
      <c r="QGC5" s="59" t="s">
        <v>33</v>
      </c>
      <c r="QGD5" s="59"/>
      <c r="QGE5" s="59" t="s">
        <v>33</v>
      </c>
      <c r="QGF5" s="59"/>
      <c r="QGG5" s="59" t="s">
        <v>33</v>
      </c>
      <c r="QGH5" s="59"/>
      <c r="QGI5" s="59" t="s">
        <v>33</v>
      </c>
      <c r="QGJ5" s="59"/>
      <c r="QGK5" s="59" t="s">
        <v>33</v>
      </c>
      <c r="QGL5" s="59"/>
      <c r="QGM5" s="59" t="s">
        <v>33</v>
      </c>
      <c r="QGN5" s="59"/>
      <c r="QGO5" s="59" t="s">
        <v>33</v>
      </c>
      <c r="QGP5" s="59"/>
      <c r="QGQ5" s="59" t="s">
        <v>33</v>
      </c>
      <c r="QGR5" s="59"/>
      <c r="QGS5" s="59" t="s">
        <v>33</v>
      </c>
      <c r="QGT5" s="59"/>
      <c r="QGU5" s="59" t="s">
        <v>33</v>
      </c>
      <c r="QGV5" s="59"/>
      <c r="QGW5" s="59" t="s">
        <v>33</v>
      </c>
      <c r="QGX5" s="59"/>
      <c r="QGY5" s="59" t="s">
        <v>33</v>
      </c>
      <c r="QGZ5" s="59"/>
      <c r="QHA5" s="59" t="s">
        <v>33</v>
      </c>
      <c r="QHB5" s="59"/>
      <c r="QHC5" s="59" t="s">
        <v>33</v>
      </c>
      <c r="QHD5" s="59"/>
      <c r="QHE5" s="59" t="s">
        <v>33</v>
      </c>
      <c r="QHF5" s="59"/>
      <c r="QHG5" s="59" t="s">
        <v>33</v>
      </c>
      <c r="QHH5" s="59"/>
      <c r="QHI5" s="59" t="s">
        <v>33</v>
      </c>
      <c r="QHJ5" s="59"/>
      <c r="QHK5" s="59" t="s">
        <v>33</v>
      </c>
      <c r="QHL5" s="59"/>
      <c r="QHM5" s="59" t="s">
        <v>33</v>
      </c>
      <c r="QHN5" s="59"/>
      <c r="QHO5" s="59" t="s">
        <v>33</v>
      </c>
      <c r="QHP5" s="59"/>
      <c r="QHQ5" s="59" t="s">
        <v>33</v>
      </c>
      <c r="QHR5" s="59"/>
      <c r="QHS5" s="59" t="s">
        <v>33</v>
      </c>
      <c r="QHT5" s="59"/>
      <c r="QHU5" s="59" t="s">
        <v>33</v>
      </c>
      <c r="QHV5" s="59"/>
      <c r="QHW5" s="59" t="s">
        <v>33</v>
      </c>
      <c r="QHX5" s="59"/>
      <c r="QHY5" s="59" t="s">
        <v>33</v>
      </c>
      <c r="QHZ5" s="59"/>
      <c r="QIA5" s="59" t="s">
        <v>33</v>
      </c>
      <c r="QIB5" s="59"/>
      <c r="QIC5" s="59" t="s">
        <v>33</v>
      </c>
      <c r="QID5" s="59"/>
      <c r="QIE5" s="59" t="s">
        <v>33</v>
      </c>
      <c r="QIF5" s="59"/>
      <c r="QIG5" s="59" t="s">
        <v>33</v>
      </c>
      <c r="QIH5" s="59"/>
      <c r="QII5" s="59" t="s">
        <v>33</v>
      </c>
      <c r="QIJ5" s="59"/>
      <c r="QIK5" s="59" t="s">
        <v>33</v>
      </c>
      <c r="QIL5" s="59"/>
      <c r="QIM5" s="59" t="s">
        <v>33</v>
      </c>
      <c r="QIN5" s="59"/>
      <c r="QIO5" s="59" t="s">
        <v>33</v>
      </c>
      <c r="QIP5" s="59"/>
      <c r="QIQ5" s="59" t="s">
        <v>33</v>
      </c>
      <c r="QIR5" s="59"/>
      <c r="QIS5" s="59" t="s">
        <v>33</v>
      </c>
      <c r="QIT5" s="59"/>
      <c r="QIU5" s="59" t="s">
        <v>33</v>
      </c>
      <c r="QIV5" s="59"/>
      <c r="QIW5" s="59" t="s">
        <v>33</v>
      </c>
      <c r="QIX5" s="59"/>
      <c r="QIY5" s="59" t="s">
        <v>33</v>
      </c>
      <c r="QIZ5" s="59"/>
      <c r="QJA5" s="59" t="s">
        <v>33</v>
      </c>
      <c r="QJB5" s="59"/>
      <c r="QJC5" s="59" t="s">
        <v>33</v>
      </c>
      <c r="QJD5" s="59"/>
      <c r="QJE5" s="59" t="s">
        <v>33</v>
      </c>
      <c r="QJF5" s="59"/>
      <c r="QJG5" s="59" t="s">
        <v>33</v>
      </c>
      <c r="QJH5" s="59"/>
      <c r="QJI5" s="59" t="s">
        <v>33</v>
      </c>
      <c r="QJJ5" s="59"/>
      <c r="QJK5" s="59" t="s">
        <v>33</v>
      </c>
      <c r="QJL5" s="59"/>
      <c r="QJM5" s="59" t="s">
        <v>33</v>
      </c>
      <c r="QJN5" s="59"/>
      <c r="QJO5" s="59" t="s">
        <v>33</v>
      </c>
      <c r="QJP5" s="59"/>
      <c r="QJQ5" s="59" t="s">
        <v>33</v>
      </c>
      <c r="QJR5" s="59"/>
      <c r="QJS5" s="59" t="s">
        <v>33</v>
      </c>
      <c r="QJT5" s="59"/>
      <c r="QJU5" s="59" t="s">
        <v>33</v>
      </c>
      <c r="QJV5" s="59"/>
      <c r="QJW5" s="59" t="s">
        <v>33</v>
      </c>
      <c r="QJX5" s="59"/>
      <c r="QJY5" s="59" t="s">
        <v>33</v>
      </c>
      <c r="QJZ5" s="59"/>
      <c r="QKA5" s="59" t="s">
        <v>33</v>
      </c>
      <c r="QKB5" s="59"/>
      <c r="QKC5" s="59" t="s">
        <v>33</v>
      </c>
      <c r="QKD5" s="59"/>
      <c r="QKE5" s="59" t="s">
        <v>33</v>
      </c>
      <c r="QKF5" s="59"/>
      <c r="QKG5" s="59" t="s">
        <v>33</v>
      </c>
      <c r="QKH5" s="59"/>
      <c r="QKI5" s="59" t="s">
        <v>33</v>
      </c>
      <c r="QKJ5" s="59"/>
      <c r="QKK5" s="59" t="s">
        <v>33</v>
      </c>
      <c r="QKL5" s="59"/>
      <c r="QKM5" s="59" t="s">
        <v>33</v>
      </c>
      <c r="QKN5" s="59"/>
      <c r="QKO5" s="59" t="s">
        <v>33</v>
      </c>
      <c r="QKP5" s="59"/>
      <c r="QKQ5" s="59" t="s">
        <v>33</v>
      </c>
      <c r="QKR5" s="59"/>
      <c r="QKS5" s="59" t="s">
        <v>33</v>
      </c>
      <c r="QKT5" s="59"/>
      <c r="QKU5" s="59" t="s">
        <v>33</v>
      </c>
      <c r="QKV5" s="59"/>
      <c r="QKW5" s="59" t="s">
        <v>33</v>
      </c>
      <c r="QKX5" s="59"/>
      <c r="QKY5" s="59" t="s">
        <v>33</v>
      </c>
      <c r="QKZ5" s="59"/>
      <c r="QLA5" s="59" t="s">
        <v>33</v>
      </c>
      <c r="QLB5" s="59"/>
      <c r="QLC5" s="59" t="s">
        <v>33</v>
      </c>
      <c r="QLD5" s="59"/>
      <c r="QLE5" s="59" t="s">
        <v>33</v>
      </c>
      <c r="QLF5" s="59"/>
      <c r="QLG5" s="59" t="s">
        <v>33</v>
      </c>
      <c r="QLH5" s="59"/>
      <c r="QLI5" s="59" t="s">
        <v>33</v>
      </c>
      <c r="QLJ5" s="59"/>
      <c r="QLK5" s="59" t="s">
        <v>33</v>
      </c>
      <c r="QLL5" s="59"/>
      <c r="QLM5" s="59" t="s">
        <v>33</v>
      </c>
      <c r="QLN5" s="59"/>
      <c r="QLO5" s="59" t="s">
        <v>33</v>
      </c>
      <c r="QLP5" s="59"/>
      <c r="QLQ5" s="59" t="s">
        <v>33</v>
      </c>
      <c r="QLR5" s="59"/>
      <c r="QLS5" s="59" t="s">
        <v>33</v>
      </c>
      <c r="QLT5" s="59"/>
      <c r="QLU5" s="59" t="s">
        <v>33</v>
      </c>
      <c r="QLV5" s="59"/>
      <c r="QLW5" s="59" t="s">
        <v>33</v>
      </c>
      <c r="QLX5" s="59"/>
      <c r="QLY5" s="59" t="s">
        <v>33</v>
      </c>
      <c r="QLZ5" s="59"/>
      <c r="QMA5" s="59" t="s">
        <v>33</v>
      </c>
      <c r="QMB5" s="59"/>
      <c r="QMC5" s="59" t="s">
        <v>33</v>
      </c>
      <c r="QMD5" s="59"/>
      <c r="QME5" s="59" t="s">
        <v>33</v>
      </c>
      <c r="QMF5" s="59"/>
      <c r="QMG5" s="59" t="s">
        <v>33</v>
      </c>
      <c r="QMH5" s="59"/>
      <c r="QMI5" s="59" t="s">
        <v>33</v>
      </c>
      <c r="QMJ5" s="59"/>
      <c r="QMK5" s="59" t="s">
        <v>33</v>
      </c>
      <c r="QML5" s="59"/>
      <c r="QMM5" s="59" t="s">
        <v>33</v>
      </c>
      <c r="QMN5" s="59"/>
      <c r="QMO5" s="59" t="s">
        <v>33</v>
      </c>
      <c r="QMP5" s="59"/>
      <c r="QMQ5" s="59" t="s">
        <v>33</v>
      </c>
      <c r="QMR5" s="59"/>
      <c r="QMS5" s="59" t="s">
        <v>33</v>
      </c>
      <c r="QMT5" s="59"/>
      <c r="QMU5" s="59" t="s">
        <v>33</v>
      </c>
      <c r="QMV5" s="59"/>
      <c r="QMW5" s="59" t="s">
        <v>33</v>
      </c>
      <c r="QMX5" s="59"/>
      <c r="QMY5" s="59" t="s">
        <v>33</v>
      </c>
      <c r="QMZ5" s="59"/>
      <c r="QNA5" s="59" t="s">
        <v>33</v>
      </c>
      <c r="QNB5" s="59"/>
      <c r="QNC5" s="59" t="s">
        <v>33</v>
      </c>
      <c r="QND5" s="59"/>
      <c r="QNE5" s="59" t="s">
        <v>33</v>
      </c>
      <c r="QNF5" s="59"/>
      <c r="QNG5" s="59" t="s">
        <v>33</v>
      </c>
      <c r="QNH5" s="59"/>
      <c r="QNI5" s="59" t="s">
        <v>33</v>
      </c>
      <c r="QNJ5" s="59"/>
      <c r="QNK5" s="59" t="s">
        <v>33</v>
      </c>
      <c r="QNL5" s="59"/>
      <c r="QNM5" s="59" t="s">
        <v>33</v>
      </c>
      <c r="QNN5" s="59"/>
      <c r="QNO5" s="59" t="s">
        <v>33</v>
      </c>
      <c r="QNP5" s="59"/>
      <c r="QNQ5" s="59" t="s">
        <v>33</v>
      </c>
      <c r="QNR5" s="59"/>
      <c r="QNS5" s="59" t="s">
        <v>33</v>
      </c>
      <c r="QNT5" s="59"/>
      <c r="QNU5" s="59" t="s">
        <v>33</v>
      </c>
      <c r="QNV5" s="59"/>
      <c r="QNW5" s="59" t="s">
        <v>33</v>
      </c>
      <c r="QNX5" s="59"/>
      <c r="QNY5" s="59" t="s">
        <v>33</v>
      </c>
      <c r="QNZ5" s="59"/>
      <c r="QOA5" s="59" t="s">
        <v>33</v>
      </c>
      <c r="QOB5" s="59"/>
      <c r="QOC5" s="59" t="s">
        <v>33</v>
      </c>
      <c r="QOD5" s="59"/>
      <c r="QOE5" s="59" t="s">
        <v>33</v>
      </c>
      <c r="QOF5" s="59"/>
      <c r="QOG5" s="59" t="s">
        <v>33</v>
      </c>
      <c r="QOH5" s="59"/>
      <c r="QOI5" s="59" t="s">
        <v>33</v>
      </c>
      <c r="QOJ5" s="59"/>
      <c r="QOK5" s="59" t="s">
        <v>33</v>
      </c>
      <c r="QOL5" s="59"/>
      <c r="QOM5" s="59" t="s">
        <v>33</v>
      </c>
      <c r="QON5" s="59"/>
      <c r="QOO5" s="59" t="s">
        <v>33</v>
      </c>
      <c r="QOP5" s="59"/>
      <c r="QOQ5" s="59" t="s">
        <v>33</v>
      </c>
      <c r="QOR5" s="59"/>
      <c r="QOS5" s="59" t="s">
        <v>33</v>
      </c>
      <c r="QOT5" s="59"/>
      <c r="QOU5" s="59" t="s">
        <v>33</v>
      </c>
      <c r="QOV5" s="59"/>
      <c r="QOW5" s="59" t="s">
        <v>33</v>
      </c>
      <c r="QOX5" s="59"/>
      <c r="QOY5" s="59" t="s">
        <v>33</v>
      </c>
      <c r="QOZ5" s="59"/>
      <c r="QPA5" s="59" t="s">
        <v>33</v>
      </c>
      <c r="QPB5" s="59"/>
      <c r="QPC5" s="59" t="s">
        <v>33</v>
      </c>
      <c r="QPD5" s="59"/>
      <c r="QPE5" s="59" t="s">
        <v>33</v>
      </c>
      <c r="QPF5" s="59"/>
      <c r="QPG5" s="59" t="s">
        <v>33</v>
      </c>
      <c r="QPH5" s="59"/>
      <c r="QPI5" s="59" t="s">
        <v>33</v>
      </c>
      <c r="QPJ5" s="59"/>
      <c r="QPK5" s="59" t="s">
        <v>33</v>
      </c>
      <c r="QPL5" s="59"/>
      <c r="QPM5" s="59" t="s">
        <v>33</v>
      </c>
      <c r="QPN5" s="59"/>
      <c r="QPO5" s="59" t="s">
        <v>33</v>
      </c>
      <c r="QPP5" s="59"/>
      <c r="QPQ5" s="59" t="s">
        <v>33</v>
      </c>
      <c r="QPR5" s="59"/>
      <c r="QPS5" s="59" t="s">
        <v>33</v>
      </c>
      <c r="QPT5" s="59"/>
      <c r="QPU5" s="59" t="s">
        <v>33</v>
      </c>
      <c r="QPV5" s="59"/>
      <c r="QPW5" s="59" t="s">
        <v>33</v>
      </c>
      <c r="QPX5" s="59"/>
      <c r="QPY5" s="59" t="s">
        <v>33</v>
      </c>
      <c r="QPZ5" s="59"/>
      <c r="QQA5" s="59" t="s">
        <v>33</v>
      </c>
      <c r="QQB5" s="59"/>
      <c r="QQC5" s="59" t="s">
        <v>33</v>
      </c>
      <c r="QQD5" s="59"/>
      <c r="QQE5" s="59" t="s">
        <v>33</v>
      </c>
      <c r="QQF5" s="59"/>
      <c r="QQG5" s="59" t="s">
        <v>33</v>
      </c>
      <c r="QQH5" s="59"/>
      <c r="QQI5" s="59" t="s">
        <v>33</v>
      </c>
      <c r="QQJ5" s="59"/>
      <c r="QQK5" s="59" t="s">
        <v>33</v>
      </c>
      <c r="QQL5" s="59"/>
      <c r="QQM5" s="59" t="s">
        <v>33</v>
      </c>
      <c r="QQN5" s="59"/>
      <c r="QQO5" s="59" t="s">
        <v>33</v>
      </c>
      <c r="QQP5" s="59"/>
      <c r="QQQ5" s="59" t="s">
        <v>33</v>
      </c>
      <c r="QQR5" s="59"/>
      <c r="QQS5" s="59" t="s">
        <v>33</v>
      </c>
      <c r="QQT5" s="59"/>
      <c r="QQU5" s="59" t="s">
        <v>33</v>
      </c>
      <c r="QQV5" s="59"/>
      <c r="QQW5" s="59" t="s">
        <v>33</v>
      </c>
      <c r="QQX5" s="59"/>
      <c r="QQY5" s="59" t="s">
        <v>33</v>
      </c>
      <c r="QQZ5" s="59"/>
      <c r="QRA5" s="59" t="s">
        <v>33</v>
      </c>
      <c r="QRB5" s="59"/>
      <c r="QRC5" s="59" t="s">
        <v>33</v>
      </c>
      <c r="QRD5" s="59"/>
      <c r="QRE5" s="59" t="s">
        <v>33</v>
      </c>
      <c r="QRF5" s="59"/>
      <c r="QRG5" s="59" t="s">
        <v>33</v>
      </c>
      <c r="QRH5" s="59"/>
      <c r="QRI5" s="59" t="s">
        <v>33</v>
      </c>
      <c r="QRJ5" s="59"/>
      <c r="QRK5" s="59" t="s">
        <v>33</v>
      </c>
      <c r="QRL5" s="59"/>
      <c r="QRM5" s="59" t="s">
        <v>33</v>
      </c>
      <c r="QRN5" s="59"/>
      <c r="QRO5" s="59" t="s">
        <v>33</v>
      </c>
      <c r="QRP5" s="59"/>
      <c r="QRQ5" s="59" t="s">
        <v>33</v>
      </c>
      <c r="QRR5" s="59"/>
      <c r="QRS5" s="59" t="s">
        <v>33</v>
      </c>
      <c r="QRT5" s="59"/>
      <c r="QRU5" s="59" t="s">
        <v>33</v>
      </c>
      <c r="QRV5" s="59"/>
      <c r="QRW5" s="59" t="s">
        <v>33</v>
      </c>
      <c r="QRX5" s="59"/>
      <c r="QRY5" s="59" t="s">
        <v>33</v>
      </c>
      <c r="QRZ5" s="59"/>
      <c r="QSA5" s="59" t="s">
        <v>33</v>
      </c>
      <c r="QSB5" s="59"/>
      <c r="QSC5" s="59" t="s">
        <v>33</v>
      </c>
      <c r="QSD5" s="59"/>
      <c r="QSE5" s="59" t="s">
        <v>33</v>
      </c>
      <c r="QSF5" s="59"/>
      <c r="QSG5" s="59" t="s">
        <v>33</v>
      </c>
      <c r="QSH5" s="59"/>
      <c r="QSI5" s="59" t="s">
        <v>33</v>
      </c>
      <c r="QSJ5" s="59"/>
      <c r="QSK5" s="59" t="s">
        <v>33</v>
      </c>
      <c r="QSL5" s="59"/>
      <c r="QSM5" s="59" t="s">
        <v>33</v>
      </c>
      <c r="QSN5" s="59"/>
      <c r="QSO5" s="59" t="s">
        <v>33</v>
      </c>
      <c r="QSP5" s="59"/>
      <c r="QSQ5" s="59" t="s">
        <v>33</v>
      </c>
      <c r="QSR5" s="59"/>
      <c r="QSS5" s="59" t="s">
        <v>33</v>
      </c>
      <c r="QST5" s="59"/>
      <c r="QSU5" s="59" t="s">
        <v>33</v>
      </c>
      <c r="QSV5" s="59"/>
      <c r="QSW5" s="59" t="s">
        <v>33</v>
      </c>
      <c r="QSX5" s="59"/>
      <c r="QSY5" s="59" t="s">
        <v>33</v>
      </c>
      <c r="QSZ5" s="59"/>
      <c r="QTA5" s="59" t="s">
        <v>33</v>
      </c>
      <c r="QTB5" s="59"/>
      <c r="QTC5" s="59" t="s">
        <v>33</v>
      </c>
      <c r="QTD5" s="59"/>
      <c r="QTE5" s="59" t="s">
        <v>33</v>
      </c>
      <c r="QTF5" s="59"/>
      <c r="QTG5" s="59" t="s">
        <v>33</v>
      </c>
      <c r="QTH5" s="59"/>
      <c r="QTI5" s="59" t="s">
        <v>33</v>
      </c>
      <c r="QTJ5" s="59"/>
      <c r="QTK5" s="59" t="s">
        <v>33</v>
      </c>
      <c r="QTL5" s="59"/>
      <c r="QTM5" s="59" t="s">
        <v>33</v>
      </c>
      <c r="QTN5" s="59"/>
      <c r="QTO5" s="59" t="s">
        <v>33</v>
      </c>
      <c r="QTP5" s="59"/>
      <c r="QTQ5" s="59" t="s">
        <v>33</v>
      </c>
      <c r="QTR5" s="59"/>
      <c r="QTS5" s="59" t="s">
        <v>33</v>
      </c>
      <c r="QTT5" s="59"/>
      <c r="QTU5" s="59" t="s">
        <v>33</v>
      </c>
      <c r="QTV5" s="59"/>
      <c r="QTW5" s="59" t="s">
        <v>33</v>
      </c>
      <c r="QTX5" s="59"/>
      <c r="QTY5" s="59" t="s">
        <v>33</v>
      </c>
      <c r="QTZ5" s="59"/>
      <c r="QUA5" s="59" t="s">
        <v>33</v>
      </c>
      <c r="QUB5" s="59"/>
      <c r="QUC5" s="59" t="s">
        <v>33</v>
      </c>
      <c r="QUD5" s="59"/>
      <c r="QUE5" s="59" t="s">
        <v>33</v>
      </c>
      <c r="QUF5" s="59"/>
      <c r="QUG5" s="59" t="s">
        <v>33</v>
      </c>
      <c r="QUH5" s="59"/>
      <c r="QUI5" s="59" t="s">
        <v>33</v>
      </c>
      <c r="QUJ5" s="59"/>
      <c r="QUK5" s="59" t="s">
        <v>33</v>
      </c>
      <c r="QUL5" s="59"/>
      <c r="QUM5" s="59" t="s">
        <v>33</v>
      </c>
      <c r="QUN5" s="59"/>
      <c r="QUO5" s="59" t="s">
        <v>33</v>
      </c>
      <c r="QUP5" s="59"/>
      <c r="QUQ5" s="59" t="s">
        <v>33</v>
      </c>
      <c r="QUR5" s="59"/>
      <c r="QUS5" s="59" t="s">
        <v>33</v>
      </c>
      <c r="QUT5" s="59"/>
      <c r="QUU5" s="59" t="s">
        <v>33</v>
      </c>
      <c r="QUV5" s="59"/>
      <c r="QUW5" s="59" t="s">
        <v>33</v>
      </c>
      <c r="QUX5" s="59"/>
      <c r="QUY5" s="59" t="s">
        <v>33</v>
      </c>
      <c r="QUZ5" s="59"/>
      <c r="QVA5" s="59" t="s">
        <v>33</v>
      </c>
      <c r="QVB5" s="59"/>
      <c r="QVC5" s="59" t="s">
        <v>33</v>
      </c>
      <c r="QVD5" s="59"/>
      <c r="QVE5" s="59" t="s">
        <v>33</v>
      </c>
      <c r="QVF5" s="59"/>
      <c r="QVG5" s="59" t="s">
        <v>33</v>
      </c>
      <c r="QVH5" s="59"/>
      <c r="QVI5" s="59" t="s">
        <v>33</v>
      </c>
      <c r="QVJ5" s="59"/>
      <c r="QVK5" s="59" t="s">
        <v>33</v>
      </c>
      <c r="QVL5" s="59"/>
      <c r="QVM5" s="59" t="s">
        <v>33</v>
      </c>
      <c r="QVN5" s="59"/>
      <c r="QVO5" s="59" t="s">
        <v>33</v>
      </c>
      <c r="QVP5" s="59"/>
      <c r="QVQ5" s="59" t="s">
        <v>33</v>
      </c>
      <c r="QVR5" s="59"/>
      <c r="QVS5" s="59" t="s">
        <v>33</v>
      </c>
      <c r="QVT5" s="59"/>
      <c r="QVU5" s="59" t="s">
        <v>33</v>
      </c>
      <c r="QVV5" s="59"/>
      <c r="QVW5" s="59" t="s">
        <v>33</v>
      </c>
      <c r="QVX5" s="59"/>
      <c r="QVY5" s="59" t="s">
        <v>33</v>
      </c>
      <c r="QVZ5" s="59"/>
      <c r="QWA5" s="59" t="s">
        <v>33</v>
      </c>
      <c r="QWB5" s="59"/>
      <c r="QWC5" s="59" t="s">
        <v>33</v>
      </c>
      <c r="QWD5" s="59"/>
      <c r="QWE5" s="59" t="s">
        <v>33</v>
      </c>
      <c r="QWF5" s="59"/>
      <c r="QWG5" s="59" t="s">
        <v>33</v>
      </c>
      <c r="QWH5" s="59"/>
      <c r="QWI5" s="59" t="s">
        <v>33</v>
      </c>
      <c r="QWJ5" s="59"/>
      <c r="QWK5" s="59" t="s">
        <v>33</v>
      </c>
      <c r="QWL5" s="59"/>
      <c r="QWM5" s="59" t="s">
        <v>33</v>
      </c>
      <c r="QWN5" s="59"/>
      <c r="QWO5" s="59" t="s">
        <v>33</v>
      </c>
      <c r="QWP5" s="59"/>
      <c r="QWQ5" s="59" t="s">
        <v>33</v>
      </c>
      <c r="QWR5" s="59"/>
      <c r="QWS5" s="59" t="s">
        <v>33</v>
      </c>
      <c r="QWT5" s="59"/>
      <c r="QWU5" s="59" t="s">
        <v>33</v>
      </c>
      <c r="QWV5" s="59"/>
      <c r="QWW5" s="59" t="s">
        <v>33</v>
      </c>
      <c r="QWX5" s="59"/>
      <c r="QWY5" s="59" t="s">
        <v>33</v>
      </c>
      <c r="QWZ5" s="59"/>
      <c r="QXA5" s="59" t="s">
        <v>33</v>
      </c>
      <c r="QXB5" s="59"/>
      <c r="QXC5" s="59" t="s">
        <v>33</v>
      </c>
      <c r="QXD5" s="59"/>
      <c r="QXE5" s="59" t="s">
        <v>33</v>
      </c>
      <c r="QXF5" s="59"/>
      <c r="QXG5" s="59" t="s">
        <v>33</v>
      </c>
      <c r="QXH5" s="59"/>
      <c r="QXI5" s="59" t="s">
        <v>33</v>
      </c>
      <c r="QXJ5" s="59"/>
      <c r="QXK5" s="59" t="s">
        <v>33</v>
      </c>
      <c r="QXL5" s="59"/>
      <c r="QXM5" s="59" t="s">
        <v>33</v>
      </c>
      <c r="QXN5" s="59"/>
      <c r="QXO5" s="59" t="s">
        <v>33</v>
      </c>
      <c r="QXP5" s="59"/>
      <c r="QXQ5" s="59" t="s">
        <v>33</v>
      </c>
      <c r="QXR5" s="59"/>
      <c r="QXS5" s="59" t="s">
        <v>33</v>
      </c>
      <c r="QXT5" s="59"/>
      <c r="QXU5" s="59" t="s">
        <v>33</v>
      </c>
      <c r="QXV5" s="59"/>
      <c r="QXW5" s="59" t="s">
        <v>33</v>
      </c>
      <c r="QXX5" s="59"/>
      <c r="QXY5" s="59" t="s">
        <v>33</v>
      </c>
      <c r="QXZ5" s="59"/>
      <c r="QYA5" s="59" t="s">
        <v>33</v>
      </c>
      <c r="QYB5" s="59"/>
      <c r="QYC5" s="59" t="s">
        <v>33</v>
      </c>
      <c r="QYD5" s="59"/>
      <c r="QYE5" s="59" t="s">
        <v>33</v>
      </c>
      <c r="QYF5" s="59"/>
      <c r="QYG5" s="59" t="s">
        <v>33</v>
      </c>
      <c r="QYH5" s="59"/>
      <c r="QYI5" s="59" t="s">
        <v>33</v>
      </c>
      <c r="QYJ5" s="59"/>
      <c r="QYK5" s="59" t="s">
        <v>33</v>
      </c>
      <c r="QYL5" s="59"/>
      <c r="QYM5" s="59" t="s">
        <v>33</v>
      </c>
      <c r="QYN5" s="59"/>
      <c r="QYO5" s="59" t="s">
        <v>33</v>
      </c>
      <c r="QYP5" s="59"/>
      <c r="QYQ5" s="59" t="s">
        <v>33</v>
      </c>
      <c r="QYR5" s="59"/>
      <c r="QYS5" s="59" t="s">
        <v>33</v>
      </c>
      <c r="QYT5" s="59"/>
      <c r="QYU5" s="59" t="s">
        <v>33</v>
      </c>
      <c r="QYV5" s="59"/>
      <c r="QYW5" s="59" t="s">
        <v>33</v>
      </c>
      <c r="QYX5" s="59"/>
      <c r="QYY5" s="59" t="s">
        <v>33</v>
      </c>
      <c r="QYZ5" s="59"/>
      <c r="QZA5" s="59" t="s">
        <v>33</v>
      </c>
      <c r="QZB5" s="59"/>
      <c r="QZC5" s="59" t="s">
        <v>33</v>
      </c>
      <c r="QZD5" s="59"/>
      <c r="QZE5" s="59" t="s">
        <v>33</v>
      </c>
      <c r="QZF5" s="59"/>
      <c r="QZG5" s="59" t="s">
        <v>33</v>
      </c>
      <c r="QZH5" s="59"/>
      <c r="QZI5" s="59" t="s">
        <v>33</v>
      </c>
      <c r="QZJ5" s="59"/>
      <c r="QZK5" s="59" t="s">
        <v>33</v>
      </c>
      <c r="QZL5" s="59"/>
      <c r="QZM5" s="59" t="s">
        <v>33</v>
      </c>
      <c r="QZN5" s="59"/>
      <c r="QZO5" s="59" t="s">
        <v>33</v>
      </c>
      <c r="QZP5" s="59"/>
      <c r="QZQ5" s="59" t="s">
        <v>33</v>
      </c>
      <c r="QZR5" s="59"/>
      <c r="QZS5" s="59" t="s">
        <v>33</v>
      </c>
      <c r="QZT5" s="59"/>
      <c r="QZU5" s="59" t="s">
        <v>33</v>
      </c>
      <c r="QZV5" s="59"/>
      <c r="QZW5" s="59" t="s">
        <v>33</v>
      </c>
      <c r="QZX5" s="59"/>
      <c r="QZY5" s="59" t="s">
        <v>33</v>
      </c>
      <c r="QZZ5" s="59"/>
      <c r="RAA5" s="59" t="s">
        <v>33</v>
      </c>
      <c r="RAB5" s="59"/>
      <c r="RAC5" s="59" t="s">
        <v>33</v>
      </c>
      <c r="RAD5" s="59"/>
      <c r="RAE5" s="59" t="s">
        <v>33</v>
      </c>
      <c r="RAF5" s="59"/>
      <c r="RAG5" s="59" t="s">
        <v>33</v>
      </c>
      <c r="RAH5" s="59"/>
      <c r="RAI5" s="59" t="s">
        <v>33</v>
      </c>
      <c r="RAJ5" s="59"/>
      <c r="RAK5" s="59" t="s">
        <v>33</v>
      </c>
      <c r="RAL5" s="59"/>
      <c r="RAM5" s="59" t="s">
        <v>33</v>
      </c>
      <c r="RAN5" s="59"/>
      <c r="RAO5" s="59" t="s">
        <v>33</v>
      </c>
      <c r="RAP5" s="59"/>
      <c r="RAQ5" s="59" t="s">
        <v>33</v>
      </c>
      <c r="RAR5" s="59"/>
      <c r="RAS5" s="59" t="s">
        <v>33</v>
      </c>
      <c r="RAT5" s="59"/>
      <c r="RAU5" s="59" t="s">
        <v>33</v>
      </c>
      <c r="RAV5" s="59"/>
      <c r="RAW5" s="59" t="s">
        <v>33</v>
      </c>
      <c r="RAX5" s="59"/>
      <c r="RAY5" s="59" t="s">
        <v>33</v>
      </c>
      <c r="RAZ5" s="59"/>
      <c r="RBA5" s="59" t="s">
        <v>33</v>
      </c>
      <c r="RBB5" s="59"/>
      <c r="RBC5" s="59" t="s">
        <v>33</v>
      </c>
      <c r="RBD5" s="59"/>
      <c r="RBE5" s="59" t="s">
        <v>33</v>
      </c>
      <c r="RBF5" s="59"/>
      <c r="RBG5" s="59" t="s">
        <v>33</v>
      </c>
      <c r="RBH5" s="59"/>
      <c r="RBI5" s="59" t="s">
        <v>33</v>
      </c>
      <c r="RBJ5" s="59"/>
      <c r="RBK5" s="59" t="s">
        <v>33</v>
      </c>
      <c r="RBL5" s="59"/>
      <c r="RBM5" s="59" t="s">
        <v>33</v>
      </c>
      <c r="RBN5" s="59"/>
      <c r="RBO5" s="59" t="s">
        <v>33</v>
      </c>
      <c r="RBP5" s="59"/>
      <c r="RBQ5" s="59" t="s">
        <v>33</v>
      </c>
      <c r="RBR5" s="59"/>
      <c r="RBS5" s="59" t="s">
        <v>33</v>
      </c>
      <c r="RBT5" s="59"/>
      <c r="RBU5" s="59" t="s">
        <v>33</v>
      </c>
      <c r="RBV5" s="59"/>
      <c r="RBW5" s="59" t="s">
        <v>33</v>
      </c>
      <c r="RBX5" s="59"/>
      <c r="RBY5" s="59" t="s">
        <v>33</v>
      </c>
      <c r="RBZ5" s="59"/>
      <c r="RCA5" s="59" t="s">
        <v>33</v>
      </c>
      <c r="RCB5" s="59"/>
      <c r="RCC5" s="59" t="s">
        <v>33</v>
      </c>
      <c r="RCD5" s="59"/>
      <c r="RCE5" s="59" t="s">
        <v>33</v>
      </c>
      <c r="RCF5" s="59"/>
      <c r="RCG5" s="59" t="s">
        <v>33</v>
      </c>
      <c r="RCH5" s="59"/>
      <c r="RCI5" s="59" t="s">
        <v>33</v>
      </c>
      <c r="RCJ5" s="59"/>
      <c r="RCK5" s="59" t="s">
        <v>33</v>
      </c>
      <c r="RCL5" s="59"/>
      <c r="RCM5" s="59" t="s">
        <v>33</v>
      </c>
      <c r="RCN5" s="59"/>
      <c r="RCO5" s="59" t="s">
        <v>33</v>
      </c>
      <c r="RCP5" s="59"/>
      <c r="RCQ5" s="59" t="s">
        <v>33</v>
      </c>
      <c r="RCR5" s="59"/>
      <c r="RCS5" s="59" t="s">
        <v>33</v>
      </c>
      <c r="RCT5" s="59"/>
      <c r="RCU5" s="59" t="s">
        <v>33</v>
      </c>
      <c r="RCV5" s="59"/>
      <c r="RCW5" s="59" t="s">
        <v>33</v>
      </c>
      <c r="RCX5" s="59"/>
      <c r="RCY5" s="59" t="s">
        <v>33</v>
      </c>
      <c r="RCZ5" s="59"/>
      <c r="RDA5" s="59" t="s">
        <v>33</v>
      </c>
      <c r="RDB5" s="59"/>
      <c r="RDC5" s="59" t="s">
        <v>33</v>
      </c>
      <c r="RDD5" s="59"/>
      <c r="RDE5" s="59" t="s">
        <v>33</v>
      </c>
      <c r="RDF5" s="59"/>
      <c r="RDG5" s="59" t="s">
        <v>33</v>
      </c>
      <c r="RDH5" s="59"/>
      <c r="RDI5" s="59" t="s">
        <v>33</v>
      </c>
      <c r="RDJ5" s="59"/>
      <c r="RDK5" s="59" t="s">
        <v>33</v>
      </c>
      <c r="RDL5" s="59"/>
      <c r="RDM5" s="59" t="s">
        <v>33</v>
      </c>
      <c r="RDN5" s="59"/>
      <c r="RDO5" s="59" t="s">
        <v>33</v>
      </c>
      <c r="RDP5" s="59"/>
      <c r="RDQ5" s="59" t="s">
        <v>33</v>
      </c>
      <c r="RDR5" s="59"/>
      <c r="RDS5" s="59" t="s">
        <v>33</v>
      </c>
      <c r="RDT5" s="59"/>
      <c r="RDU5" s="59" t="s">
        <v>33</v>
      </c>
      <c r="RDV5" s="59"/>
      <c r="RDW5" s="59" t="s">
        <v>33</v>
      </c>
      <c r="RDX5" s="59"/>
      <c r="RDY5" s="59" t="s">
        <v>33</v>
      </c>
      <c r="RDZ5" s="59"/>
      <c r="REA5" s="59" t="s">
        <v>33</v>
      </c>
      <c r="REB5" s="59"/>
      <c r="REC5" s="59" t="s">
        <v>33</v>
      </c>
      <c r="RED5" s="59"/>
      <c r="REE5" s="59" t="s">
        <v>33</v>
      </c>
      <c r="REF5" s="59"/>
      <c r="REG5" s="59" t="s">
        <v>33</v>
      </c>
      <c r="REH5" s="59"/>
      <c r="REI5" s="59" t="s">
        <v>33</v>
      </c>
      <c r="REJ5" s="59"/>
      <c r="REK5" s="59" t="s">
        <v>33</v>
      </c>
      <c r="REL5" s="59"/>
      <c r="REM5" s="59" t="s">
        <v>33</v>
      </c>
      <c r="REN5" s="59"/>
      <c r="REO5" s="59" t="s">
        <v>33</v>
      </c>
      <c r="REP5" s="59"/>
      <c r="REQ5" s="59" t="s">
        <v>33</v>
      </c>
      <c r="RER5" s="59"/>
      <c r="RES5" s="59" t="s">
        <v>33</v>
      </c>
      <c r="RET5" s="59"/>
      <c r="REU5" s="59" t="s">
        <v>33</v>
      </c>
      <c r="REV5" s="59"/>
      <c r="REW5" s="59" t="s">
        <v>33</v>
      </c>
      <c r="REX5" s="59"/>
      <c r="REY5" s="59" t="s">
        <v>33</v>
      </c>
      <c r="REZ5" s="59"/>
      <c r="RFA5" s="59" t="s">
        <v>33</v>
      </c>
      <c r="RFB5" s="59"/>
      <c r="RFC5" s="59" t="s">
        <v>33</v>
      </c>
      <c r="RFD5" s="59"/>
      <c r="RFE5" s="59" t="s">
        <v>33</v>
      </c>
      <c r="RFF5" s="59"/>
      <c r="RFG5" s="59" t="s">
        <v>33</v>
      </c>
      <c r="RFH5" s="59"/>
      <c r="RFI5" s="59" t="s">
        <v>33</v>
      </c>
      <c r="RFJ5" s="59"/>
      <c r="RFK5" s="59" t="s">
        <v>33</v>
      </c>
      <c r="RFL5" s="59"/>
      <c r="RFM5" s="59" t="s">
        <v>33</v>
      </c>
      <c r="RFN5" s="59"/>
      <c r="RFO5" s="59" t="s">
        <v>33</v>
      </c>
      <c r="RFP5" s="59"/>
      <c r="RFQ5" s="59" t="s">
        <v>33</v>
      </c>
      <c r="RFR5" s="59"/>
      <c r="RFS5" s="59" t="s">
        <v>33</v>
      </c>
      <c r="RFT5" s="59"/>
      <c r="RFU5" s="59" t="s">
        <v>33</v>
      </c>
      <c r="RFV5" s="59"/>
      <c r="RFW5" s="59" t="s">
        <v>33</v>
      </c>
      <c r="RFX5" s="59"/>
      <c r="RFY5" s="59" t="s">
        <v>33</v>
      </c>
      <c r="RFZ5" s="59"/>
      <c r="RGA5" s="59" t="s">
        <v>33</v>
      </c>
      <c r="RGB5" s="59"/>
      <c r="RGC5" s="59" t="s">
        <v>33</v>
      </c>
      <c r="RGD5" s="59"/>
      <c r="RGE5" s="59" t="s">
        <v>33</v>
      </c>
      <c r="RGF5" s="59"/>
      <c r="RGG5" s="59" t="s">
        <v>33</v>
      </c>
      <c r="RGH5" s="59"/>
      <c r="RGI5" s="59" t="s">
        <v>33</v>
      </c>
      <c r="RGJ5" s="59"/>
      <c r="RGK5" s="59" t="s">
        <v>33</v>
      </c>
      <c r="RGL5" s="59"/>
      <c r="RGM5" s="59" t="s">
        <v>33</v>
      </c>
      <c r="RGN5" s="59"/>
      <c r="RGO5" s="59" t="s">
        <v>33</v>
      </c>
      <c r="RGP5" s="59"/>
      <c r="RGQ5" s="59" t="s">
        <v>33</v>
      </c>
      <c r="RGR5" s="59"/>
      <c r="RGS5" s="59" t="s">
        <v>33</v>
      </c>
      <c r="RGT5" s="59"/>
      <c r="RGU5" s="59" t="s">
        <v>33</v>
      </c>
      <c r="RGV5" s="59"/>
      <c r="RGW5" s="59" t="s">
        <v>33</v>
      </c>
      <c r="RGX5" s="59"/>
      <c r="RGY5" s="59" t="s">
        <v>33</v>
      </c>
      <c r="RGZ5" s="59"/>
      <c r="RHA5" s="59" t="s">
        <v>33</v>
      </c>
      <c r="RHB5" s="59"/>
      <c r="RHC5" s="59" t="s">
        <v>33</v>
      </c>
      <c r="RHD5" s="59"/>
      <c r="RHE5" s="59" t="s">
        <v>33</v>
      </c>
      <c r="RHF5" s="59"/>
      <c r="RHG5" s="59" t="s">
        <v>33</v>
      </c>
      <c r="RHH5" s="59"/>
      <c r="RHI5" s="59" t="s">
        <v>33</v>
      </c>
      <c r="RHJ5" s="59"/>
      <c r="RHK5" s="59" t="s">
        <v>33</v>
      </c>
      <c r="RHL5" s="59"/>
      <c r="RHM5" s="59" t="s">
        <v>33</v>
      </c>
      <c r="RHN5" s="59"/>
      <c r="RHO5" s="59" t="s">
        <v>33</v>
      </c>
      <c r="RHP5" s="59"/>
      <c r="RHQ5" s="59" t="s">
        <v>33</v>
      </c>
      <c r="RHR5" s="59"/>
      <c r="RHS5" s="59" t="s">
        <v>33</v>
      </c>
      <c r="RHT5" s="59"/>
      <c r="RHU5" s="59" t="s">
        <v>33</v>
      </c>
      <c r="RHV5" s="59"/>
      <c r="RHW5" s="59" t="s">
        <v>33</v>
      </c>
      <c r="RHX5" s="59"/>
      <c r="RHY5" s="59" t="s">
        <v>33</v>
      </c>
      <c r="RHZ5" s="59"/>
      <c r="RIA5" s="59" t="s">
        <v>33</v>
      </c>
      <c r="RIB5" s="59"/>
      <c r="RIC5" s="59" t="s">
        <v>33</v>
      </c>
      <c r="RID5" s="59"/>
      <c r="RIE5" s="59" t="s">
        <v>33</v>
      </c>
      <c r="RIF5" s="59"/>
      <c r="RIG5" s="59" t="s">
        <v>33</v>
      </c>
      <c r="RIH5" s="59"/>
      <c r="RII5" s="59" t="s">
        <v>33</v>
      </c>
      <c r="RIJ5" s="59"/>
      <c r="RIK5" s="59" t="s">
        <v>33</v>
      </c>
      <c r="RIL5" s="59"/>
      <c r="RIM5" s="59" t="s">
        <v>33</v>
      </c>
      <c r="RIN5" s="59"/>
      <c r="RIO5" s="59" t="s">
        <v>33</v>
      </c>
      <c r="RIP5" s="59"/>
      <c r="RIQ5" s="59" t="s">
        <v>33</v>
      </c>
      <c r="RIR5" s="59"/>
      <c r="RIS5" s="59" t="s">
        <v>33</v>
      </c>
      <c r="RIT5" s="59"/>
      <c r="RIU5" s="59" t="s">
        <v>33</v>
      </c>
      <c r="RIV5" s="59"/>
      <c r="RIW5" s="59" t="s">
        <v>33</v>
      </c>
      <c r="RIX5" s="59"/>
      <c r="RIY5" s="59" t="s">
        <v>33</v>
      </c>
      <c r="RIZ5" s="59"/>
      <c r="RJA5" s="59" t="s">
        <v>33</v>
      </c>
      <c r="RJB5" s="59"/>
      <c r="RJC5" s="59" t="s">
        <v>33</v>
      </c>
      <c r="RJD5" s="59"/>
      <c r="RJE5" s="59" t="s">
        <v>33</v>
      </c>
      <c r="RJF5" s="59"/>
      <c r="RJG5" s="59" t="s">
        <v>33</v>
      </c>
      <c r="RJH5" s="59"/>
      <c r="RJI5" s="59" t="s">
        <v>33</v>
      </c>
      <c r="RJJ5" s="59"/>
      <c r="RJK5" s="59" t="s">
        <v>33</v>
      </c>
      <c r="RJL5" s="59"/>
      <c r="RJM5" s="59" t="s">
        <v>33</v>
      </c>
      <c r="RJN5" s="59"/>
      <c r="RJO5" s="59" t="s">
        <v>33</v>
      </c>
      <c r="RJP5" s="59"/>
      <c r="RJQ5" s="59" t="s">
        <v>33</v>
      </c>
      <c r="RJR5" s="59"/>
      <c r="RJS5" s="59" t="s">
        <v>33</v>
      </c>
      <c r="RJT5" s="59"/>
      <c r="RJU5" s="59" t="s">
        <v>33</v>
      </c>
      <c r="RJV5" s="59"/>
      <c r="RJW5" s="59" t="s">
        <v>33</v>
      </c>
      <c r="RJX5" s="59"/>
      <c r="RJY5" s="59" t="s">
        <v>33</v>
      </c>
      <c r="RJZ5" s="59"/>
      <c r="RKA5" s="59" t="s">
        <v>33</v>
      </c>
      <c r="RKB5" s="59"/>
      <c r="RKC5" s="59" t="s">
        <v>33</v>
      </c>
      <c r="RKD5" s="59"/>
      <c r="RKE5" s="59" t="s">
        <v>33</v>
      </c>
      <c r="RKF5" s="59"/>
      <c r="RKG5" s="59" t="s">
        <v>33</v>
      </c>
      <c r="RKH5" s="59"/>
      <c r="RKI5" s="59" t="s">
        <v>33</v>
      </c>
      <c r="RKJ5" s="59"/>
      <c r="RKK5" s="59" t="s">
        <v>33</v>
      </c>
      <c r="RKL5" s="59"/>
      <c r="RKM5" s="59" t="s">
        <v>33</v>
      </c>
      <c r="RKN5" s="59"/>
      <c r="RKO5" s="59" t="s">
        <v>33</v>
      </c>
      <c r="RKP5" s="59"/>
      <c r="RKQ5" s="59" t="s">
        <v>33</v>
      </c>
      <c r="RKR5" s="59"/>
      <c r="RKS5" s="59" t="s">
        <v>33</v>
      </c>
      <c r="RKT5" s="59"/>
      <c r="RKU5" s="59" t="s">
        <v>33</v>
      </c>
      <c r="RKV5" s="59"/>
      <c r="RKW5" s="59" t="s">
        <v>33</v>
      </c>
      <c r="RKX5" s="59"/>
      <c r="RKY5" s="59" t="s">
        <v>33</v>
      </c>
      <c r="RKZ5" s="59"/>
      <c r="RLA5" s="59" t="s">
        <v>33</v>
      </c>
      <c r="RLB5" s="59"/>
      <c r="RLC5" s="59" t="s">
        <v>33</v>
      </c>
      <c r="RLD5" s="59"/>
      <c r="RLE5" s="59" t="s">
        <v>33</v>
      </c>
      <c r="RLF5" s="59"/>
      <c r="RLG5" s="59" t="s">
        <v>33</v>
      </c>
      <c r="RLH5" s="59"/>
      <c r="RLI5" s="59" t="s">
        <v>33</v>
      </c>
      <c r="RLJ5" s="59"/>
      <c r="RLK5" s="59" t="s">
        <v>33</v>
      </c>
      <c r="RLL5" s="59"/>
      <c r="RLM5" s="59" t="s">
        <v>33</v>
      </c>
      <c r="RLN5" s="59"/>
      <c r="RLO5" s="59" t="s">
        <v>33</v>
      </c>
      <c r="RLP5" s="59"/>
      <c r="RLQ5" s="59" t="s">
        <v>33</v>
      </c>
      <c r="RLR5" s="59"/>
      <c r="RLS5" s="59" t="s">
        <v>33</v>
      </c>
      <c r="RLT5" s="59"/>
      <c r="RLU5" s="59" t="s">
        <v>33</v>
      </c>
      <c r="RLV5" s="59"/>
      <c r="RLW5" s="59" t="s">
        <v>33</v>
      </c>
      <c r="RLX5" s="59"/>
      <c r="RLY5" s="59" t="s">
        <v>33</v>
      </c>
      <c r="RLZ5" s="59"/>
      <c r="RMA5" s="59" t="s">
        <v>33</v>
      </c>
      <c r="RMB5" s="59"/>
      <c r="RMC5" s="59" t="s">
        <v>33</v>
      </c>
      <c r="RMD5" s="59"/>
      <c r="RME5" s="59" t="s">
        <v>33</v>
      </c>
      <c r="RMF5" s="59"/>
      <c r="RMG5" s="59" t="s">
        <v>33</v>
      </c>
      <c r="RMH5" s="59"/>
      <c r="RMI5" s="59" t="s">
        <v>33</v>
      </c>
      <c r="RMJ5" s="59"/>
      <c r="RMK5" s="59" t="s">
        <v>33</v>
      </c>
      <c r="RML5" s="59"/>
      <c r="RMM5" s="59" t="s">
        <v>33</v>
      </c>
      <c r="RMN5" s="59"/>
      <c r="RMO5" s="59" t="s">
        <v>33</v>
      </c>
      <c r="RMP5" s="59"/>
      <c r="RMQ5" s="59" t="s">
        <v>33</v>
      </c>
      <c r="RMR5" s="59"/>
      <c r="RMS5" s="59" t="s">
        <v>33</v>
      </c>
      <c r="RMT5" s="59"/>
      <c r="RMU5" s="59" t="s">
        <v>33</v>
      </c>
      <c r="RMV5" s="59"/>
      <c r="RMW5" s="59" t="s">
        <v>33</v>
      </c>
      <c r="RMX5" s="59"/>
      <c r="RMY5" s="59" t="s">
        <v>33</v>
      </c>
      <c r="RMZ5" s="59"/>
      <c r="RNA5" s="59" t="s">
        <v>33</v>
      </c>
      <c r="RNB5" s="59"/>
      <c r="RNC5" s="59" t="s">
        <v>33</v>
      </c>
      <c r="RND5" s="59"/>
      <c r="RNE5" s="59" t="s">
        <v>33</v>
      </c>
      <c r="RNF5" s="59"/>
      <c r="RNG5" s="59" t="s">
        <v>33</v>
      </c>
      <c r="RNH5" s="59"/>
      <c r="RNI5" s="59" t="s">
        <v>33</v>
      </c>
      <c r="RNJ5" s="59"/>
      <c r="RNK5" s="59" t="s">
        <v>33</v>
      </c>
      <c r="RNL5" s="59"/>
      <c r="RNM5" s="59" t="s">
        <v>33</v>
      </c>
      <c r="RNN5" s="59"/>
      <c r="RNO5" s="59" t="s">
        <v>33</v>
      </c>
      <c r="RNP5" s="59"/>
      <c r="RNQ5" s="59" t="s">
        <v>33</v>
      </c>
      <c r="RNR5" s="59"/>
      <c r="RNS5" s="59" t="s">
        <v>33</v>
      </c>
      <c r="RNT5" s="59"/>
      <c r="RNU5" s="59" t="s">
        <v>33</v>
      </c>
      <c r="RNV5" s="59"/>
      <c r="RNW5" s="59" t="s">
        <v>33</v>
      </c>
      <c r="RNX5" s="59"/>
      <c r="RNY5" s="59" t="s">
        <v>33</v>
      </c>
      <c r="RNZ5" s="59"/>
      <c r="ROA5" s="59" t="s">
        <v>33</v>
      </c>
      <c r="ROB5" s="59"/>
      <c r="ROC5" s="59" t="s">
        <v>33</v>
      </c>
      <c r="ROD5" s="59"/>
      <c r="ROE5" s="59" t="s">
        <v>33</v>
      </c>
      <c r="ROF5" s="59"/>
      <c r="ROG5" s="59" t="s">
        <v>33</v>
      </c>
      <c r="ROH5" s="59"/>
      <c r="ROI5" s="59" t="s">
        <v>33</v>
      </c>
      <c r="ROJ5" s="59"/>
      <c r="ROK5" s="59" t="s">
        <v>33</v>
      </c>
      <c r="ROL5" s="59"/>
      <c r="ROM5" s="59" t="s">
        <v>33</v>
      </c>
      <c r="RON5" s="59"/>
      <c r="ROO5" s="59" t="s">
        <v>33</v>
      </c>
      <c r="ROP5" s="59"/>
      <c r="ROQ5" s="59" t="s">
        <v>33</v>
      </c>
      <c r="ROR5" s="59"/>
      <c r="ROS5" s="59" t="s">
        <v>33</v>
      </c>
      <c r="ROT5" s="59"/>
      <c r="ROU5" s="59" t="s">
        <v>33</v>
      </c>
      <c r="ROV5" s="59"/>
      <c r="ROW5" s="59" t="s">
        <v>33</v>
      </c>
      <c r="ROX5" s="59"/>
      <c r="ROY5" s="59" t="s">
        <v>33</v>
      </c>
      <c r="ROZ5" s="59"/>
      <c r="RPA5" s="59" t="s">
        <v>33</v>
      </c>
      <c r="RPB5" s="59"/>
      <c r="RPC5" s="59" t="s">
        <v>33</v>
      </c>
      <c r="RPD5" s="59"/>
      <c r="RPE5" s="59" t="s">
        <v>33</v>
      </c>
      <c r="RPF5" s="59"/>
      <c r="RPG5" s="59" t="s">
        <v>33</v>
      </c>
      <c r="RPH5" s="59"/>
      <c r="RPI5" s="59" t="s">
        <v>33</v>
      </c>
      <c r="RPJ5" s="59"/>
      <c r="RPK5" s="59" t="s">
        <v>33</v>
      </c>
      <c r="RPL5" s="59"/>
      <c r="RPM5" s="59" t="s">
        <v>33</v>
      </c>
      <c r="RPN5" s="59"/>
      <c r="RPO5" s="59" t="s">
        <v>33</v>
      </c>
      <c r="RPP5" s="59"/>
      <c r="RPQ5" s="59" t="s">
        <v>33</v>
      </c>
      <c r="RPR5" s="59"/>
      <c r="RPS5" s="59" t="s">
        <v>33</v>
      </c>
      <c r="RPT5" s="59"/>
      <c r="RPU5" s="59" t="s">
        <v>33</v>
      </c>
      <c r="RPV5" s="59"/>
      <c r="RPW5" s="59" t="s">
        <v>33</v>
      </c>
      <c r="RPX5" s="59"/>
      <c r="RPY5" s="59" t="s">
        <v>33</v>
      </c>
      <c r="RPZ5" s="59"/>
      <c r="RQA5" s="59" t="s">
        <v>33</v>
      </c>
      <c r="RQB5" s="59"/>
      <c r="RQC5" s="59" t="s">
        <v>33</v>
      </c>
      <c r="RQD5" s="59"/>
      <c r="RQE5" s="59" t="s">
        <v>33</v>
      </c>
      <c r="RQF5" s="59"/>
      <c r="RQG5" s="59" t="s">
        <v>33</v>
      </c>
      <c r="RQH5" s="59"/>
      <c r="RQI5" s="59" t="s">
        <v>33</v>
      </c>
      <c r="RQJ5" s="59"/>
      <c r="RQK5" s="59" t="s">
        <v>33</v>
      </c>
      <c r="RQL5" s="59"/>
      <c r="RQM5" s="59" t="s">
        <v>33</v>
      </c>
      <c r="RQN5" s="59"/>
      <c r="RQO5" s="59" t="s">
        <v>33</v>
      </c>
      <c r="RQP5" s="59"/>
      <c r="RQQ5" s="59" t="s">
        <v>33</v>
      </c>
      <c r="RQR5" s="59"/>
      <c r="RQS5" s="59" t="s">
        <v>33</v>
      </c>
      <c r="RQT5" s="59"/>
      <c r="RQU5" s="59" t="s">
        <v>33</v>
      </c>
      <c r="RQV5" s="59"/>
      <c r="RQW5" s="59" t="s">
        <v>33</v>
      </c>
      <c r="RQX5" s="59"/>
      <c r="RQY5" s="59" t="s">
        <v>33</v>
      </c>
      <c r="RQZ5" s="59"/>
      <c r="RRA5" s="59" t="s">
        <v>33</v>
      </c>
      <c r="RRB5" s="59"/>
      <c r="RRC5" s="59" t="s">
        <v>33</v>
      </c>
      <c r="RRD5" s="59"/>
      <c r="RRE5" s="59" t="s">
        <v>33</v>
      </c>
      <c r="RRF5" s="59"/>
      <c r="RRG5" s="59" t="s">
        <v>33</v>
      </c>
      <c r="RRH5" s="59"/>
      <c r="RRI5" s="59" t="s">
        <v>33</v>
      </c>
      <c r="RRJ5" s="59"/>
      <c r="RRK5" s="59" t="s">
        <v>33</v>
      </c>
      <c r="RRL5" s="59"/>
      <c r="RRM5" s="59" t="s">
        <v>33</v>
      </c>
      <c r="RRN5" s="59"/>
      <c r="RRO5" s="59" t="s">
        <v>33</v>
      </c>
      <c r="RRP5" s="59"/>
      <c r="RRQ5" s="59" t="s">
        <v>33</v>
      </c>
      <c r="RRR5" s="59"/>
      <c r="RRS5" s="59" t="s">
        <v>33</v>
      </c>
      <c r="RRT5" s="59"/>
      <c r="RRU5" s="59" t="s">
        <v>33</v>
      </c>
      <c r="RRV5" s="59"/>
      <c r="RRW5" s="59" t="s">
        <v>33</v>
      </c>
      <c r="RRX5" s="59"/>
      <c r="RRY5" s="59" t="s">
        <v>33</v>
      </c>
      <c r="RRZ5" s="59"/>
      <c r="RSA5" s="59" t="s">
        <v>33</v>
      </c>
      <c r="RSB5" s="59"/>
      <c r="RSC5" s="59" t="s">
        <v>33</v>
      </c>
      <c r="RSD5" s="59"/>
      <c r="RSE5" s="59" t="s">
        <v>33</v>
      </c>
      <c r="RSF5" s="59"/>
      <c r="RSG5" s="59" t="s">
        <v>33</v>
      </c>
      <c r="RSH5" s="59"/>
      <c r="RSI5" s="59" t="s">
        <v>33</v>
      </c>
      <c r="RSJ5" s="59"/>
      <c r="RSK5" s="59" t="s">
        <v>33</v>
      </c>
      <c r="RSL5" s="59"/>
      <c r="RSM5" s="59" t="s">
        <v>33</v>
      </c>
      <c r="RSN5" s="59"/>
      <c r="RSO5" s="59" t="s">
        <v>33</v>
      </c>
      <c r="RSP5" s="59"/>
      <c r="RSQ5" s="59" t="s">
        <v>33</v>
      </c>
      <c r="RSR5" s="59"/>
      <c r="RSS5" s="59" t="s">
        <v>33</v>
      </c>
      <c r="RST5" s="59"/>
      <c r="RSU5" s="59" t="s">
        <v>33</v>
      </c>
      <c r="RSV5" s="59"/>
      <c r="RSW5" s="59" t="s">
        <v>33</v>
      </c>
      <c r="RSX5" s="59"/>
      <c r="RSY5" s="59" t="s">
        <v>33</v>
      </c>
      <c r="RSZ5" s="59"/>
      <c r="RTA5" s="59" t="s">
        <v>33</v>
      </c>
      <c r="RTB5" s="59"/>
      <c r="RTC5" s="59" t="s">
        <v>33</v>
      </c>
      <c r="RTD5" s="59"/>
      <c r="RTE5" s="59" t="s">
        <v>33</v>
      </c>
      <c r="RTF5" s="59"/>
      <c r="RTG5" s="59" t="s">
        <v>33</v>
      </c>
      <c r="RTH5" s="59"/>
      <c r="RTI5" s="59" t="s">
        <v>33</v>
      </c>
      <c r="RTJ5" s="59"/>
      <c r="RTK5" s="59" t="s">
        <v>33</v>
      </c>
      <c r="RTL5" s="59"/>
      <c r="RTM5" s="59" t="s">
        <v>33</v>
      </c>
      <c r="RTN5" s="59"/>
      <c r="RTO5" s="59" t="s">
        <v>33</v>
      </c>
      <c r="RTP5" s="59"/>
      <c r="RTQ5" s="59" t="s">
        <v>33</v>
      </c>
      <c r="RTR5" s="59"/>
      <c r="RTS5" s="59" t="s">
        <v>33</v>
      </c>
      <c r="RTT5" s="59"/>
      <c r="RTU5" s="59" t="s">
        <v>33</v>
      </c>
      <c r="RTV5" s="59"/>
      <c r="RTW5" s="59" t="s">
        <v>33</v>
      </c>
      <c r="RTX5" s="59"/>
      <c r="RTY5" s="59" t="s">
        <v>33</v>
      </c>
      <c r="RTZ5" s="59"/>
      <c r="RUA5" s="59" t="s">
        <v>33</v>
      </c>
      <c r="RUB5" s="59"/>
      <c r="RUC5" s="59" t="s">
        <v>33</v>
      </c>
      <c r="RUD5" s="59"/>
      <c r="RUE5" s="59" t="s">
        <v>33</v>
      </c>
      <c r="RUF5" s="59"/>
      <c r="RUG5" s="59" t="s">
        <v>33</v>
      </c>
      <c r="RUH5" s="59"/>
      <c r="RUI5" s="59" t="s">
        <v>33</v>
      </c>
      <c r="RUJ5" s="59"/>
      <c r="RUK5" s="59" t="s">
        <v>33</v>
      </c>
      <c r="RUL5" s="59"/>
      <c r="RUM5" s="59" t="s">
        <v>33</v>
      </c>
      <c r="RUN5" s="59"/>
      <c r="RUO5" s="59" t="s">
        <v>33</v>
      </c>
      <c r="RUP5" s="59"/>
      <c r="RUQ5" s="59" t="s">
        <v>33</v>
      </c>
      <c r="RUR5" s="59"/>
      <c r="RUS5" s="59" t="s">
        <v>33</v>
      </c>
      <c r="RUT5" s="59"/>
      <c r="RUU5" s="59" t="s">
        <v>33</v>
      </c>
      <c r="RUV5" s="59"/>
      <c r="RUW5" s="59" t="s">
        <v>33</v>
      </c>
      <c r="RUX5" s="59"/>
      <c r="RUY5" s="59" t="s">
        <v>33</v>
      </c>
      <c r="RUZ5" s="59"/>
      <c r="RVA5" s="59" t="s">
        <v>33</v>
      </c>
      <c r="RVB5" s="59"/>
      <c r="RVC5" s="59" t="s">
        <v>33</v>
      </c>
      <c r="RVD5" s="59"/>
      <c r="RVE5" s="59" t="s">
        <v>33</v>
      </c>
      <c r="RVF5" s="59"/>
      <c r="RVG5" s="59" t="s">
        <v>33</v>
      </c>
      <c r="RVH5" s="59"/>
      <c r="RVI5" s="59" t="s">
        <v>33</v>
      </c>
      <c r="RVJ5" s="59"/>
      <c r="RVK5" s="59" t="s">
        <v>33</v>
      </c>
      <c r="RVL5" s="59"/>
      <c r="RVM5" s="59" t="s">
        <v>33</v>
      </c>
      <c r="RVN5" s="59"/>
      <c r="RVO5" s="59" t="s">
        <v>33</v>
      </c>
      <c r="RVP5" s="59"/>
      <c r="RVQ5" s="59" t="s">
        <v>33</v>
      </c>
      <c r="RVR5" s="59"/>
      <c r="RVS5" s="59" t="s">
        <v>33</v>
      </c>
      <c r="RVT5" s="59"/>
      <c r="RVU5" s="59" t="s">
        <v>33</v>
      </c>
      <c r="RVV5" s="59"/>
      <c r="RVW5" s="59" t="s">
        <v>33</v>
      </c>
      <c r="RVX5" s="59"/>
      <c r="RVY5" s="59" t="s">
        <v>33</v>
      </c>
      <c r="RVZ5" s="59"/>
      <c r="RWA5" s="59" t="s">
        <v>33</v>
      </c>
      <c r="RWB5" s="59"/>
      <c r="RWC5" s="59" t="s">
        <v>33</v>
      </c>
      <c r="RWD5" s="59"/>
      <c r="RWE5" s="59" t="s">
        <v>33</v>
      </c>
      <c r="RWF5" s="59"/>
      <c r="RWG5" s="59" t="s">
        <v>33</v>
      </c>
      <c r="RWH5" s="59"/>
      <c r="RWI5" s="59" t="s">
        <v>33</v>
      </c>
      <c r="RWJ5" s="59"/>
      <c r="RWK5" s="59" t="s">
        <v>33</v>
      </c>
      <c r="RWL5" s="59"/>
      <c r="RWM5" s="59" t="s">
        <v>33</v>
      </c>
      <c r="RWN5" s="59"/>
      <c r="RWO5" s="59" t="s">
        <v>33</v>
      </c>
      <c r="RWP5" s="59"/>
      <c r="RWQ5" s="59" t="s">
        <v>33</v>
      </c>
      <c r="RWR5" s="59"/>
      <c r="RWS5" s="59" t="s">
        <v>33</v>
      </c>
      <c r="RWT5" s="59"/>
      <c r="RWU5" s="59" t="s">
        <v>33</v>
      </c>
      <c r="RWV5" s="59"/>
      <c r="RWW5" s="59" t="s">
        <v>33</v>
      </c>
      <c r="RWX5" s="59"/>
      <c r="RWY5" s="59" t="s">
        <v>33</v>
      </c>
      <c r="RWZ5" s="59"/>
      <c r="RXA5" s="59" t="s">
        <v>33</v>
      </c>
      <c r="RXB5" s="59"/>
      <c r="RXC5" s="59" t="s">
        <v>33</v>
      </c>
      <c r="RXD5" s="59"/>
      <c r="RXE5" s="59" t="s">
        <v>33</v>
      </c>
      <c r="RXF5" s="59"/>
      <c r="RXG5" s="59" t="s">
        <v>33</v>
      </c>
      <c r="RXH5" s="59"/>
      <c r="RXI5" s="59" t="s">
        <v>33</v>
      </c>
      <c r="RXJ5" s="59"/>
      <c r="RXK5" s="59" t="s">
        <v>33</v>
      </c>
      <c r="RXL5" s="59"/>
      <c r="RXM5" s="59" t="s">
        <v>33</v>
      </c>
      <c r="RXN5" s="59"/>
      <c r="RXO5" s="59" t="s">
        <v>33</v>
      </c>
      <c r="RXP5" s="59"/>
      <c r="RXQ5" s="59" t="s">
        <v>33</v>
      </c>
      <c r="RXR5" s="59"/>
      <c r="RXS5" s="59" t="s">
        <v>33</v>
      </c>
      <c r="RXT5" s="59"/>
      <c r="RXU5" s="59" t="s">
        <v>33</v>
      </c>
      <c r="RXV5" s="59"/>
      <c r="RXW5" s="59" t="s">
        <v>33</v>
      </c>
      <c r="RXX5" s="59"/>
      <c r="RXY5" s="59" t="s">
        <v>33</v>
      </c>
      <c r="RXZ5" s="59"/>
      <c r="RYA5" s="59" t="s">
        <v>33</v>
      </c>
      <c r="RYB5" s="59"/>
      <c r="RYC5" s="59" t="s">
        <v>33</v>
      </c>
      <c r="RYD5" s="59"/>
      <c r="RYE5" s="59" t="s">
        <v>33</v>
      </c>
      <c r="RYF5" s="59"/>
      <c r="RYG5" s="59" t="s">
        <v>33</v>
      </c>
      <c r="RYH5" s="59"/>
      <c r="RYI5" s="59" t="s">
        <v>33</v>
      </c>
      <c r="RYJ5" s="59"/>
      <c r="RYK5" s="59" t="s">
        <v>33</v>
      </c>
      <c r="RYL5" s="59"/>
      <c r="RYM5" s="59" t="s">
        <v>33</v>
      </c>
      <c r="RYN5" s="59"/>
      <c r="RYO5" s="59" t="s">
        <v>33</v>
      </c>
      <c r="RYP5" s="59"/>
      <c r="RYQ5" s="59" t="s">
        <v>33</v>
      </c>
      <c r="RYR5" s="59"/>
      <c r="RYS5" s="59" t="s">
        <v>33</v>
      </c>
      <c r="RYT5" s="59"/>
      <c r="RYU5" s="59" t="s">
        <v>33</v>
      </c>
      <c r="RYV5" s="59"/>
      <c r="RYW5" s="59" t="s">
        <v>33</v>
      </c>
      <c r="RYX5" s="59"/>
      <c r="RYY5" s="59" t="s">
        <v>33</v>
      </c>
      <c r="RYZ5" s="59"/>
      <c r="RZA5" s="59" t="s">
        <v>33</v>
      </c>
      <c r="RZB5" s="59"/>
      <c r="RZC5" s="59" t="s">
        <v>33</v>
      </c>
      <c r="RZD5" s="59"/>
      <c r="RZE5" s="59" t="s">
        <v>33</v>
      </c>
      <c r="RZF5" s="59"/>
      <c r="RZG5" s="59" t="s">
        <v>33</v>
      </c>
      <c r="RZH5" s="59"/>
      <c r="RZI5" s="59" t="s">
        <v>33</v>
      </c>
      <c r="RZJ5" s="59"/>
      <c r="RZK5" s="59" t="s">
        <v>33</v>
      </c>
      <c r="RZL5" s="59"/>
      <c r="RZM5" s="59" t="s">
        <v>33</v>
      </c>
      <c r="RZN5" s="59"/>
      <c r="RZO5" s="59" t="s">
        <v>33</v>
      </c>
      <c r="RZP5" s="59"/>
      <c r="RZQ5" s="59" t="s">
        <v>33</v>
      </c>
      <c r="RZR5" s="59"/>
      <c r="RZS5" s="59" t="s">
        <v>33</v>
      </c>
      <c r="RZT5" s="59"/>
      <c r="RZU5" s="59" t="s">
        <v>33</v>
      </c>
      <c r="RZV5" s="59"/>
      <c r="RZW5" s="59" t="s">
        <v>33</v>
      </c>
      <c r="RZX5" s="59"/>
      <c r="RZY5" s="59" t="s">
        <v>33</v>
      </c>
      <c r="RZZ5" s="59"/>
      <c r="SAA5" s="59" t="s">
        <v>33</v>
      </c>
      <c r="SAB5" s="59"/>
      <c r="SAC5" s="59" t="s">
        <v>33</v>
      </c>
      <c r="SAD5" s="59"/>
      <c r="SAE5" s="59" t="s">
        <v>33</v>
      </c>
      <c r="SAF5" s="59"/>
      <c r="SAG5" s="59" t="s">
        <v>33</v>
      </c>
      <c r="SAH5" s="59"/>
      <c r="SAI5" s="59" t="s">
        <v>33</v>
      </c>
      <c r="SAJ5" s="59"/>
      <c r="SAK5" s="59" t="s">
        <v>33</v>
      </c>
      <c r="SAL5" s="59"/>
      <c r="SAM5" s="59" t="s">
        <v>33</v>
      </c>
      <c r="SAN5" s="59"/>
      <c r="SAO5" s="59" t="s">
        <v>33</v>
      </c>
      <c r="SAP5" s="59"/>
      <c r="SAQ5" s="59" t="s">
        <v>33</v>
      </c>
      <c r="SAR5" s="59"/>
      <c r="SAS5" s="59" t="s">
        <v>33</v>
      </c>
      <c r="SAT5" s="59"/>
      <c r="SAU5" s="59" t="s">
        <v>33</v>
      </c>
      <c r="SAV5" s="59"/>
      <c r="SAW5" s="59" t="s">
        <v>33</v>
      </c>
      <c r="SAX5" s="59"/>
      <c r="SAY5" s="59" t="s">
        <v>33</v>
      </c>
      <c r="SAZ5" s="59"/>
      <c r="SBA5" s="59" t="s">
        <v>33</v>
      </c>
      <c r="SBB5" s="59"/>
      <c r="SBC5" s="59" t="s">
        <v>33</v>
      </c>
      <c r="SBD5" s="59"/>
      <c r="SBE5" s="59" t="s">
        <v>33</v>
      </c>
      <c r="SBF5" s="59"/>
      <c r="SBG5" s="59" t="s">
        <v>33</v>
      </c>
      <c r="SBH5" s="59"/>
      <c r="SBI5" s="59" t="s">
        <v>33</v>
      </c>
      <c r="SBJ5" s="59"/>
      <c r="SBK5" s="59" t="s">
        <v>33</v>
      </c>
      <c r="SBL5" s="59"/>
      <c r="SBM5" s="59" t="s">
        <v>33</v>
      </c>
      <c r="SBN5" s="59"/>
      <c r="SBO5" s="59" t="s">
        <v>33</v>
      </c>
      <c r="SBP5" s="59"/>
      <c r="SBQ5" s="59" t="s">
        <v>33</v>
      </c>
      <c r="SBR5" s="59"/>
      <c r="SBS5" s="59" t="s">
        <v>33</v>
      </c>
      <c r="SBT5" s="59"/>
      <c r="SBU5" s="59" t="s">
        <v>33</v>
      </c>
      <c r="SBV5" s="59"/>
      <c r="SBW5" s="59" t="s">
        <v>33</v>
      </c>
      <c r="SBX5" s="59"/>
      <c r="SBY5" s="59" t="s">
        <v>33</v>
      </c>
      <c r="SBZ5" s="59"/>
      <c r="SCA5" s="59" t="s">
        <v>33</v>
      </c>
      <c r="SCB5" s="59"/>
      <c r="SCC5" s="59" t="s">
        <v>33</v>
      </c>
      <c r="SCD5" s="59"/>
      <c r="SCE5" s="59" t="s">
        <v>33</v>
      </c>
      <c r="SCF5" s="59"/>
      <c r="SCG5" s="59" t="s">
        <v>33</v>
      </c>
      <c r="SCH5" s="59"/>
      <c r="SCI5" s="59" t="s">
        <v>33</v>
      </c>
      <c r="SCJ5" s="59"/>
      <c r="SCK5" s="59" t="s">
        <v>33</v>
      </c>
      <c r="SCL5" s="59"/>
      <c r="SCM5" s="59" t="s">
        <v>33</v>
      </c>
      <c r="SCN5" s="59"/>
      <c r="SCO5" s="59" t="s">
        <v>33</v>
      </c>
      <c r="SCP5" s="59"/>
      <c r="SCQ5" s="59" t="s">
        <v>33</v>
      </c>
      <c r="SCR5" s="59"/>
      <c r="SCS5" s="59" t="s">
        <v>33</v>
      </c>
      <c r="SCT5" s="59"/>
      <c r="SCU5" s="59" t="s">
        <v>33</v>
      </c>
      <c r="SCV5" s="59"/>
      <c r="SCW5" s="59" t="s">
        <v>33</v>
      </c>
      <c r="SCX5" s="59"/>
      <c r="SCY5" s="59" t="s">
        <v>33</v>
      </c>
      <c r="SCZ5" s="59"/>
      <c r="SDA5" s="59" t="s">
        <v>33</v>
      </c>
      <c r="SDB5" s="59"/>
      <c r="SDC5" s="59" t="s">
        <v>33</v>
      </c>
      <c r="SDD5" s="59"/>
      <c r="SDE5" s="59" t="s">
        <v>33</v>
      </c>
      <c r="SDF5" s="59"/>
      <c r="SDG5" s="59" t="s">
        <v>33</v>
      </c>
      <c r="SDH5" s="59"/>
      <c r="SDI5" s="59" t="s">
        <v>33</v>
      </c>
      <c r="SDJ5" s="59"/>
      <c r="SDK5" s="59" t="s">
        <v>33</v>
      </c>
      <c r="SDL5" s="59"/>
      <c r="SDM5" s="59" t="s">
        <v>33</v>
      </c>
      <c r="SDN5" s="59"/>
      <c r="SDO5" s="59" t="s">
        <v>33</v>
      </c>
      <c r="SDP5" s="59"/>
      <c r="SDQ5" s="59" t="s">
        <v>33</v>
      </c>
      <c r="SDR5" s="59"/>
      <c r="SDS5" s="59" t="s">
        <v>33</v>
      </c>
      <c r="SDT5" s="59"/>
      <c r="SDU5" s="59" t="s">
        <v>33</v>
      </c>
      <c r="SDV5" s="59"/>
      <c r="SDW5" s="59" t="s">
        <v>33</v>
      </c>
      <c r="SDX5" s="59"/>
      <c r="SDY5" s="59" t="s">
        <v>33</v>
      </c>
      <c r="SDZ5" s="59"/>
      <c r="SEA5" s="59" t="s">
        <v>33</v>
      </c>
      <c r="SEB5" s="59"/>
      <c r="SEC5" s="59" t="s">
        <v>33</v>
      </c>
      <c r="SED5" s="59"/>
      <c r="SEE5" s="59" t="s">
        <v>33</v>
      </c>
      <c r="SEF5" s="59"/>
      <c r="SEG5" s="59" t="s">
        <v>33</v>
      </c>
      <c r="SEH5" s="59"/>
      <c r="SEI5" s="59" t="s">
        <v>33</v>
      </c>
      <c r="SEJ5" s="59"/>
      <c r="SEK5" s="59" t="s">
        <v>33</v>
      </c>
      <c r="SEL5" s="59"/>
      <c r="SEM5" s="59" t="s">
        <v>33</v>
      </c>
      <c r="SEN5" s="59"/>
      <c r="SEO5" s="59" t="s">
        <v>33</v>
      </c>
      <c r="SEP5" s="59"/>
      <c r="SEQ5" s="59" t="s">
        <v>33</v>
      </c>
      <c r="SER5" s="59"/>
      <c r="SES5" s="59" t="s">
        <v>33</v>
      </c>
      <c r="SET5" s="59"/>
      <c r="SEU5" s="59" t="s">
        <v>33</v>
      </c>
      <c r="SEV5" s="59"/>
      <c r="SEW5" s="59" t="s">
        <v>33</v>
      </c>
      <c r="SEX5" s="59"/>
      <c r="SEY5" s="59" t="s">
        <v>33</v>
      </c>
      <c r="SEZ5" s="59"/>
      <c r="SFA5" s="59" t="s">
        <v>33</v>
      </c>
      <c r="SFB5" s="59"/>
      <c r="SFC5" s="59" t="s">
        <v>33</v>
      </c>
      <c r="SFD5" s="59"/>
      <c r="SFE5" s="59" t="s">
        <v>33</v>
      </c>
      <c r="SFF5" s="59"/>
      <c r="SFG5" s="59" t="s">
        <v>33</v>
      </c>
      <c r="SFH5" s="59"/>
      <c r="SFI5" s="59" t="s">
        <v>33</v>
      </c>
      <c r="SFJ5" s="59"/>
      <c r="SFK5" s="59" t="s">
        <v>33</v>
      </c>
      <c r="SFL5" s="59"/>
      <c r="SFM5" s="59" t="s">
        <v>33</v>
      </c>
      <c r="SFN5" s="59"/>
      <c r="SFO5" s="59" t="s">
        <v>33</v>
      </c>
      <c r="SFP5" s="59"/>
      <c r="SFQ5" s="59" t="s">
        <v>33</v>
      </c>
      <c r="SFR5" s="59"/>
      <c r="SFS5" s="59" t="s">
        <v>33</v>
      </c>
      <c r="SFT5" s="59"/>
      <c r="SFU5" s="59" t="s">
        <v>33</v>
      </c>
      <c r="SFV5" s="59"/>
      <c r="SFW5" s="59" t="s">
        <v>33</v>
      </c>
      <c r="SFX5" s="59"/>
      <c r="SFY5" s="59" t="s">
        <v>33</v>
      </c>
      <c r="SFZ5" s="59"/>
      <c r="SGA5" s="59" t="s">
        <v>33</v>
      </c>
      <c r="SGB5" s="59"/>
      <c r="SGC5" s="59" t="s">
        <v>33</v>
      </c>
      <c r="SGD5" s="59"/>
      <c r="SGE5" s="59" t="s">
        <v>33</v>
      </c>
      <c r="SGF5" s="59"/>
      <c r="SGG5" s="59" t="s">
        <v>33</v>
      </c>
      <c r="SGH5" s="59"/>
      <c r="SGI5" s="59" t="s">
        <v>33</v>
      </c>
      <c r="SGJ5" s="59"/>
      <c r="SGK5" s="59" t="s">
        <v>33</v>
      </c>
      <c r="SGL5" s="59"/>
      <c r="SGM5" s="59" t="s">
        <v>33</v>
      </c>
      <c r="SGN5" s="59"/>
      <c r="SGO5" s="59" t="s">
        <v>33</v>
      </c>
      <c r="SGP5" s="59"/>
      <c r="SGQ5" s="59" t="s">
        <v>33</v>
      </c>
      <c r="SGR5" s="59"/>
      <c r="SGS5" s="59" t="s">
        <v>33</v>
      </c>
      <c r="SGT5" s="59"/>
      <c r="SGU5" s="59" t="s">
        <v>33</v>
      </c>
      <c r="SGV5" s="59"/>
      <c r="SGW5" s="59" t="s">
        <v>33</v>
      </c>
      <c r="SGX5" s="59"/>
      <c r="SGY5" s="59" t="s">
        <v>33</v>
      </c>
      <c r="SGZ5" s="59"/>
      <c r="SHA5" s="59" t="s">
        <v>33</v>
      </c>
      <c r="SHB5" s="59"/>
      <c r="SHC5" s="59" t="s">
        <v>33</v>
      </c>
      <c r="SHD5" s="59"/>
      <c r="SHE5" s="59" t="s">
        <v>33</v>
      </c>
      <c r="SHF5" s="59"/>
      <c r="SHG5" s="59" t="s">
        <v>33</v>
      </c>
      <c r="SHH5" s="59"/>
      <c r="SHI5" s="59" t="s">
        <v>33</v>
      </c>
      <c r="SHJ5" s="59"/>
      <c r="SHK5" s="59" t="s">
        <v>33</v>
      </c>
      <c r="SHL5" s="59"/>
      <c r="SHM5" s="59" t="s">
        <v>33</v>
      </c>
      <c r="SHN5" s="59"/>
      <c r="SHO5" s="59" t="s">
        <v>33</v>
      </c>
      <c r="SHP5" s="59"/>
      <c r="SHQ5" s="59" t="s">
        <v>33</v>
      </c>
      <c r="SHR5" s="59"/>
      <c r="SHS5" s="59" t="s">
        <v>33</v>
      </c>
      <c r="SHT5" s="59"/>
      <c r="SHU5" s="59" t="s">
        <v>33</v>
      </c>
      <c r="SHV5" s="59"/>
      <c r="SHW5" s="59" t="s">
        <v>33</v>
      </c>
      <c r="SHX5" s="59"/>
      <c r="SHY5" s="59" t="s">
        <v>33</v>
      </c>
      <c r="SHZ5" s="59"/>
      <c r="SIA5" s="59" t="s">
        <v>33</v>
      </c>
      <c r="SIB5" s="59"/>
      <c r="SIC5" s="59" t="s">
        <v>33</v>
      </c>
      <c r="SID5" s="59"/>
      <c r="SIE5" s="59" t="s">
        <v>33</v>
      </c>
      <c r="SIF5" s="59"/>
      <c r="SIG5" s="59" t="s">
        <v>33</v>
      </c>
      <c r="SIH5" s="59"/>
      <c r="SII5" s="59" t="s">
        <v>33</v>
      </c>
      <c r="SIJ5" s="59"/>
      <c r="SIK5" s="59" t="s">
        <v>33</v>
      </c>
      <c r="SIL5" s="59"/>
      <c r="SIM5" s="59" t="s">
        <v>33</v>
      </c>
      <c r="SIN5" s="59"/>
      <c r="SIO5" s="59" t="s">
        <v>33</v>
      </c>
      <c r="SIP5" s="59"/>
      <c r="SIQ5" s="59" t="s">
        <v>33</v>
      </c>
      <c r="SIR5" s="59"/>
      <c r="SIS5" s="59" t="s">
        <v>33</v>
      </c>
      <c r="SIT5" s="59"/>
      <c r="SIU5" s="59" t="s">
        <v>33</v>
      </c>
      <c r="SIV5" s="59"/>
      <c r="SIW5" s="59" t="s">
        <v>33</v>
      </c>
      <c r="SIX5" s="59"/>
      <c r="SIY5" s="59" t="s">
        <v>33</v>
      </c>
      <c r="SIZ5" s="59"/>
      <c r="SJA5" s="59" t="s">
        <v>33</v>
      </c>
      <c r="SJB5" s="59"/>
      <c r="SJC5" s="59" t="s">
        <v>33</v>
      </c>
      <c r="SJD5" s="59"/>
      <c r="SJE5" s="59" t="s">
        <v>33</v>
      </c>
      <c r="SJF5" s="59"/>
      <c r="SJG5" s="59" t="s">
        <v>33</v>
      </c>
      <c r="SJH5" s="59"/>
      <c r="SJI5" s="59" t="s">
        <v>33</v>
      </c>
      <c r="SJJ5" s="59"/>
      <c r="SJK5" s="59" t="s">
        <v>33</v>
      </c>
      <c r="SJL5" s="59"/>
      <c r="SJM5" s="59" t="s">
        <v>33</v>
      </c>
      <c r="SJN5" s="59"/>
      <c r="SJO5" s="59" t="s">
        <v>33</v>
      </c>
      <c r="SJP5" s="59"/>
      <c r="SJQ5" s="59" t="s">
        <v>33</v>
      </c>
      <c r="SJR5" s="59"/>
      <c r="SJS5" s="59" t="s">
        <v>33</v>
      </c>
      <c r="SJT5" s="59"/>
      <c r="SJU5" s="59" t="s">
        <v>33</v>
      </c>
      <c r="SJV5" s="59"/>
      <c r="SJW5" s="59" t="s">
        <v>33</v>
      </c>
      <c r="SJX5" s="59"/>
      <c r="SJY5" s="59" t="s">
        <v>33</v>
      </c>
      <c r="SJZ5" s="59"/>
      <c r="SKA5" s="59" t="s">
        <v>33</v>
      </c>
      <c r="SKB5" s="59"/>
      <c r="SKC5" s="59" t="s">
        <v>33</v>
      </c>
      <c r="SKD5" s="59"/>
      <c r="SKE5" s="59" t="s">
        <v>33</v>
      </c>
      <c r="SKF5" s="59"/>
      <c r="SKG5" s="59" t="s">
        <v>33</v>
      </c>
      <c r="SKH5" s="59"/>
      <c r="SKI5" s="59" t="s">
        <v>33</v>
      </c>
      <c r="SKJ5" s="59"/>
      <c r="SKK5" s="59" t="s">
        <v>33</v>
      </c>
      <c r="SKL5" s="59"/>
      <c r="SKM5" s="59" t="s">
        <v>33</v>
      </c>
      <c r="SKN5" s="59"/>
      <c r="SKO5" s="59" t="s">
        <v>33</v>
      </c>
      <c r="SKP5" s="59"/>
      <c r="SKQ5" s="59" t="s">
        <v>33</v>
      </c>
      <c r="SKR5" s="59"/>
      <c r="SKS5" s="59" t="s">
        <v>33</v>
      </c>
      <c r="SKT5" s="59"/>
      <c r="SKU5" s="59" t="s">
        <v>33</v>
      </c>
      <c r="SKV5" s="59"/>
      <c r="SKW5" s="59" t="s">
        <v>33</v>
      </c>
      <c r="SKX5" s="59"/>
      <c r="SKY5" s="59" t="s">
        <v>33</v>
      </c>
      <c r="SKZ5" s="59"/>
      <c r="SLA5" s="59" t="s">
        <v>33</v>
      </c>
      <c r="SLB5" s="59"/>
      <c r="SLC5" s="59" t="s">
        <v>33</v>
      </c>
      <c r="SLD5" s="59"/>
      <c r="SLE5" s="59" t="s">
        <v>33</v>
      </c>
      <c r="SLF5" s="59"/>
      <c r="SLG5" s="59" t="s">
        <v>33</v>
      </c>
      <c r="SLH5" s="59"/>
      <c r="SLI5" s="59" t="s">
        <v>33</v>
      </c>
      <c r="SLJ5" s="59"/>
      <c r="SLK5" s="59" t="s">
        <v>33</v>
      </c>
      <c r="SLL5" s="59"/>
      <c r="SLM5" s="59" t="s">
        <v>33</v>
      </c>
      <c r="SLN5" s="59"/>
      <c r="SLO5" s="59" t="s">
        <v>33</v>
      </c>
      <c r="SLP5" s="59"/>
      <c r="SLQ5" s="59" t="s">
        <v>33</v>
      </c>
      <c r="SLR5" s="59"/>
      <c r="SLS5" s="59" t="s">
        <v>33</v>
      </c>
      <c r="SLT5" s="59"/>
      <c r="SLU5" s="59" t="s">
        <v>33</v>
      </c>
      <c r="SLV5" s="59"/>
      <c r="SLW5" s="59" t="s">
        <v>33</v>
      </c>
      <c r="SLX5" s="59"/>
      <c r="SLY5" s="59" t="s">
        <v>33</v>
      </c>
      <c r="SLZ5" s="59"/>
      <c r="SMA5" s="59" t="s">
        <v>33</v>
      </c>
      <c r="SMB5" s="59"/>
      <c r="SMC5" s="59" t="s">
        <v>33</v>
      </c>
      <c r="SMD5" s="59"/>
      <c r="SME5" s="59" t="s">
        <v>33</v>
      </c>
      <c r="SMF5" s="59"/>
      <c r="SMG5" s="59" t="s">
        <v>33</v>
      </c>
      <c r="SMH5" s="59"/>
      <c r="SMI5" s="59" t="s">
        <v>33</v>
      </c>
      <c r="SMJ5" s="59"/>
      <c r="SMK5" s="59" t="s">
        <v>33</v>
      </c>
      <c r="SML5" s="59"/>
      <c r="SMM5" s="59" t="s">
        <v>33</v>
      </c>
      <c r="SMN5" s="59"/>
      <c r="SMO5" s="59" t="s">
        <v>33</v>
      </c>
      <c r="SMP5" s="59"/>
      <c r="SMQ5" s="59" t="s">
        <v>33</v>
      </c>
      <c r="SMR5" s="59"/>
      <c r="SMS5" s="59" t="s">
        <v>33</v>
      </c>
      <c r="SMT5" s="59"/>
      <c r="SMU5" s="59" t="s">
        <v>33</v>
      </c>
      <c r="SMV5" s="59"/>
      <c r="SMW5" s="59" t="s">
        <v>33</v>
      </c>
      <c r="SMX5" s="59"/>
      <c r="SMY5" s="59" t="s">
        <v>33</v>
      </c>
      <c r="SMZ5" s="59"/>
      <c r="SNA5" s="59" t="s">
        <v>33</v>
      </c>
      <c r="SNB5" s="59"/>
      <c r="SNC5" s="59" t="s">
        <v>33</v>
      </c>
      <c r="SND5" s="59"/>
      <c r="SNE5" s="59" t="s">
        <v>33</v>
      </c>
      <c r="SNF5" s="59"/>
      <c r="SNG5" s="59" t="s">
        <v>33</v>
      </c>
      <c r="SNH5" s="59"/>
      <c r="SNI5" s="59" t="s">
        <v>33</v>
      </c>
      <c r="SNJ5" s="59"/>
      <c r="SNK5" s="59" t="s">
        <v>33</v>
      </c>
      <c r="SNL5" s="59"/>
      <c r="SNM5" s="59" t="s">
        <v>33</v>
      </c>
      <c r="SNN5" s="59"/>
      <c r="SNO5" s="59" t="s">
        <v>33</v>
      </c>
      <c r="SNP5" s="59"/>
      <c r="SNQ5" s="59" t="s">
        <v>33</v>
      </c>
      <c r="SNR5" s="59"/>
      <c r="SNS5" s="59" t="s">
        <v>33</v>
      </c>
      <c r="SNT5" s="59"/>
      <c r="SNU5" s="59" t="s">
        <v>33</v>
      </c>
      <c r="SNV5" s="59"/>
      <c r="SNW5" s="59" t="s">
        <v>33</v>
      </c>
      <c r="SNX5" s="59"/>
      <c r="SNY5" s="59" t="s">
        <v>33</v>
      </c>
      <c r="SNZ5" s="59"/>
      <c r="SOA5" s="59" t="s">
        <v>33</v>
      </c>
      <c r="SOB5" s="59"/>
      <c r="SOC5" s="59" t="s">
        <v>33</v>
      </c>
      <c r="SOD5" s="59"/>
      <c r="SOE5" s="59" t="s">
        <v>33</v>
      </c>
      <c r="SOF5" s="59"/>
      <c r="SOG5" s="59" t="s">
        <v>33</v>
      </c>
      <c r="SOH5" s="59"/>
      <c r="SOI5" s="59" t="s">
        <v>33</v>
      </c>
      <c r="SOJ5" s="59"/>
      <c r="SOK5" s="59" t="s">
        <v>33</v>
      </c>
      <c r="SOL5" s="59"/>
      <c r="SOM5" s="59" t="s">
        <v>33</v>
      </c>
      <c r="SON5" s="59"/>
      <c r="SOO5" s="59" t="s">
        <v>33</v>
      </c>
      <c r="SOP5" s="59"/>
      <c r="SOQ5" s="59" t="s">
        <v>33</v>
      </c>
      <c r="SOR5" s="59"/>
      <c r="SOS5" s="59" t="s">
        <v>33</v>
      </c>
      <c r="SOT5" s="59"/>
      <c r="SOU5" s="59" t="s">
        <v>33</v>
      </c>
      <c r="SOV5" s="59"/>
      <c r="SOW5" s="59" t="s">
        <v>33</v>
      </c>
      <c r="SOX5" s="59"/>
      <c r="SOY5" s="59" t="s">
        <v>33</v>
      </c>
      <c r="SOZ5" s="59"/>
      <c r="SPA5" s="59" t="s">
        <v>33</v>
      </c>
      <c r="SPB5" s="59"/>
      <c r="SPC5" s="59" t="s">
        <v>33</v>
      </c>
      <c r="SPD5" s="59"/>
      <c r="SPE5" s="59" t="s">
        <v>33</v>
      </c>
      <c r="SPF5" s="59"/>
      <c r="SPG5" s="59" t="s">
        <v>33</v>
      </c>
      <c r="SPH5" s="59"/>
      <c r="SPI5" s="59" t="s">
        <v>33</v>
      </c>
      <c r="SPJ5" s="59"/>
      <c r="SPK5" s="59" t="s">
        <v>33</v>
      </c>
      <c r="SPL5" s="59"/>
      <c r="SPM5" s="59" t="s">
        <v>33</v>
      </c>
      <c r="SPN5" s="59"/>
      <c r="SPO5" s="59" t="s">
        <v>33</v>
      </c>
      <c r="SPP5" s="59"/>
      <c r="SPQ5" s="59" t="s">
        <v>33</v>
      </c>
      <c r="SPR5" s="59"/>
      <c r="SPS5" s="59" t="s">
        <v>33</v>
      </c>
      <c r="SPT5" s="59"/>
      <c r="SPU5" s="59" t="s">
        <v>33</v>
      </c>
      <c r="SPV5" s="59"/>
      <c r="SPW5" s="59" t="s">
        <v>33</v>
      </c>
      <c r="SPX5" s="59"/>
      <c r="SPY5" s="59" t="s">
        <v>33</v>
      </c>
      <c r="SPZ5" s="59"/>
      <c r="SQA5" s="59" t="s">
        <v>33</v>
      </c>
      <c r="SQB5" s="59"/>
      <c r="SQC5" s="59" t="s">
        <v>33</v>
      </c>
      <c r="SQD5" s="59"/>
      <c r="SQE5" s="59" t="s">
        <v>33</v>
      </c>
      <c r="SQF5" s="59"/>
      <c r="SQG5" s="59" t="s">
        <v>33</v>
      </c>
      <c r="SQH5" s="59"/>
      <c r="SQI5" s="59" t="s">
        <v>33</v>
      </c>
      <c r="SQJ5" s="59"/>
      <c r="SQK5" s="59" t="s">
        <v>33</v>
      </c>
      <c r="SQL5" s="59"/>
      <c r="SQM5" s="59" t="s">
        <v>33</v>
      </c>
      <c r="SQN5" s="59"/>
      <c r="SQO5" s="59" t="s">
        <v>33</v>
      </c>
      <c r="SQP5" s="59"/>
      <c r="SQQ5" s="59" t="s">
        <v>33</v>
      </c>
      <c r="SQR5" s="59"/>
      <c r="SQS5" s="59" t="s">
        <v>33</v>
      </c>
      <c r="SQT5" s="59"/>
      <c r="SQU5" s="59" t="s">
        <v>33</v>
      </c>
      <c r="SQV5" s="59"/>
      <c r="SQW5" s="59" t="s">
        <v>33</v>
      </c>
      <c r="SQX5" s="59"/>
      <c r="SQY5" s="59" t="s">
        <v>33</v>
      </c>
      <c r="SQZ5" s="59"/>
      <c r="SRA5" s="59" t="s">
        <v>33</v>
      </c>
      <c r="SRB5" s="59"/>
      <c r="SRC5" s="59" t="s">
        <v>33</v>
      </c>
      <c r="SRD5" s="59"/>
      <c r="SRE5" s="59" t="s">
        <v>33</v>
      </c>
      <c r="SRF5" s="59"/>
      <c r="SRG5" s="59" t="s">
        <v>33</v>
      </c>
      <c r="SRH5" s="59"/>
      <c r="SRI5" s="59" t="s">
        <v>33</v>
      </c>
      <c r="SRJ5" s="59"/>
      <c r="SRK5" s="59" t="s">
        <v>33</v>
      </c>
      <c r="SRL5" s="59"/>
      <c r="SRM5" s="59" t="s">
        <v>33</v>
      </c>
      <c r="SRN5" s="59"/>
      <c r="SRO5" s="59" t="s">
        <v>33</v>
      </c>
      <c r="SRP5" s="59"/>
      <c r="SRQ5" s="59" t="s">
        <v>33</v>
      </c>
      <c r="SRR5" s="59"/>
      <c r="SRS5" s="59" t="s">
        <v>33</v>
      </c>
      <c r="SRT5" s="59"/>
      <c r="SRU5" s="59" t="s">
        <v>33</v>
      </c>
      <c r="SRV5" s="59"/>
      <c r="SRW5" s="59" t="s">
        <v>33</v>
      </c>
      <c r="SRX5" s="59"/>
      <c r="SRY5" s="59" t="s">
        <v>33</v>
      </c>
      <c r="SRZ5" s="59"/>
      <c r="SSA5" s="59" t="s">
        <v>33</v>
      </c>
      <c r="SSB5" s="59"/>
      <c r="SSC5" s="59" t="s">
        <v>33</v>
      </c>
      <c r="SSD5" s="59"/>
      <c r="SSE5" s="59" t="s">
        <v>33</v>
      </c>
      <c r="SSF5" s="59"/>
      <c r="SSG5" s="59" t="s">
        <v>33</v>
      </c>
      <c r="SSH5" s="59"/>
      <c r="SSI5" s="59" t="s">
        <v>33</v>
      </c>
      <c r="SSJ5" s="59"/>
      <c r="SSK5" s="59" t="s">
        <v>33</v>
      </c>
      <c r="SSL5" s="59"/>
      <c r="SSM5" s="59" t="s">
        <v>33</v>
      </c>
      <c r="SSN5" s="59"/>
      <c r="SSO5" s="59" t="s">
        <v>33</v>
      </c>
      <c r="SSP5" s="59"/>
      <c r="SSQ5" s="59" t="s">
        <v>33</v>
      </c>
      <c r="SSR5" s="59"/>
      <c r="SSS5" s="59" t="s">
        <v>33</v>
      </c>
      <c r="SST5" s="59"/>
      <c r="SSU5" s="59" t="s">
        <v>33</v>
      </c>
      <c r="SSV5" s="59"/>
      <c r="SSW5" s="59" t="s">
        <v>33</v>
      </c>
      <c r="SSX5" s="59"/>
      <c r="SSY5" s="59" t="s">
        <v>33</v>
      </c>
      <c r="SSZ5" s="59"/>
      <c r="STA5" s="59" t="s">
        <v>33</v>
      </c>
      <c r="STB5" s="59"/>
      <c r="STC5" s="59" t="s">
        <v>33</v>
      </c>
      <c r="STD5" s="59"/>
      <c r="STE5" s="59" t="s">
        <v>33</v>
      </c>
      <c r="STF5" s="59"/>
      <c r="STG5" s="59" t="s">
        <v>33</v>
      </c>
      <c r="STH5" s="59"/>
      <c r="STI5" s="59" t="s">
        <v>33</v>
      </c>
      <c r="STJ5" s="59"/>
      <c r="STK5" s="59" t="s">
        <v>33</v>
      </c>
      <c r="STL5" s="59"/>
      <c r="STM5" s="59" t="s">
        <v>33</v>
      </c>
      <c r="STN5" s="59"/>
      <c r="STO5" s="59" t="s">
        <v>33</v>
      </c>
      <c r="STP5" s="59"/>
      <c r="STQ5" s="59" t="s">
        <v>33</v>
      </c>
      <c r="STR5" s="59"/>
      <c r="STS5" s="59" t="s">
        <v>33</v>
      </c>
      <c r="STT5" s="59"/>
      <c r="STU5" s="59" t="s">
        <v>33</v>
      </c>
      <c r="STV5" s="59"/>
      <c r="STW5" s="59" t="s">
        <v>33</v>
      </c>
      <c r="STX5" s="59"/>
      <c r="STY5" s="59" t="s">
        <v>33</v>
      </c>
      <c r="STZ5" s="59"/>
      <c r="SUA5" s="59" t="s">
        <v>33</v>
      </c>
      <c r="SUB5" s="59"/>
      <c r="SUC5" s="59" t="s">
        <v>33</v>
      </c>
      <c r="SUD5" s="59"/>
      <c r="SUE5" s="59" t="s">
        <v>33</v>
      </c>
      <c r="SUF5" s="59"/>
      <c r="SUG5" s="59" t="s">
        <v>33</v>
      </c>
      <c r="SUH5" s="59"/>
      <c r="SUI5" s="59" t="s">
        <v>33</v>
      </c>
      <c r="SUJ5" s="59"/>
      <c r="SUK5" s="59" t="s">
        <v>33</v>
      </c>
      <c r="SUL5" s="59"/>
      <c r="SUM5" s="59" t="s">
        <v>33</v>
      </c>
      <c r="SUN5" s="59"/>
      <c r="SUO5" s="59" t="s">
        <v>33</v>
      </c>
      <c r="SUP5" s="59"/>
      <c r="SUQ5" s="59" t="s">
        <v>33</v>
      </c>
      <c r="SUR5" s="59"/>
      <c r="SUS5" s="59" t="s">
        <v>33</v>
      </c>
      <c r="SUT5" s="59"/>
      <c r="SUU5" s="59" t="s">
        <v>33</v>
      </c>
      <c r="SUV5" s="59"/>
      <c r="SUW5" s="59" t="s">
        <v>33</v>
      </c>
      <c r="SUX5" s="59"/>
      <c r="SUY5" s="59" t="s">
        <v>33</v>
      </c>
      <c r="SUZ5" s="59"/>
      <c r="SVA5" s="59" t="s">
        <v>33</v>
      </c>
      <c r="SVB5" s="59"/>
      <c r="SVC5" s="59" t="s">
        <v>33</v>
      </c>
      <c r="SVD5" s="59"/>
      <c r="SVE5" s="59" t="s">
        <v>33</v>
      </c>
      <c r="SVF5" s="59"/>
      <c r="SVG5" s="59" t="s">
        <v>33</v>
      </c>
      <c r="SVH5" s="59"/>
      <c r="SVI5" s="59" t="s">
        <v>33</v>
      </c>
      <c r="SVJ5" s="59"/>
      <c r="SVK5" s="59" t="s">
        <v>33</v>
      </c>
      <c r="SVL5" s="59"/>
      <c r="SVM5" s="59" t="s">
        <v>33</v>
      </c>
      <c r="SVN5" s="59"/>
      <c r="SVO5" s="59" t="s">
        <v>33</v>
      </c>
      <c r="SVP5" s="59"/>
      <c r="SVQ5" s="59" t="s">
        <v>33</v>
      </c>
      <c r="SVR5" s="59"/>
      <c r="SVS5" s="59" t="s">
        <v>33</v>
      </c>
      <c r="SVT5" s="59"/>
      <c r="SVU5" s="59" t="s">
        <v>33</v>
      </c>
      <c r="SVV5" s="59"/>
      <c r="SVW5" s="59" t="s">
        <v>33</v>
      </c>
      <c r="SVX5" s="59"/>
      <c r="SVY5" s="59" t="s">
        <v>33</v>
      </c>
      <c r="SVZ5" s="59"/>
      <c r="SWA5" s="59" t="s">
        <v>33</v>
      </c>
      <c r="SWB5" s="59"/>
      <c r="SWC5" s="59" t="s">
        <v>33</v>
      </c>
      <c r="SWD5" s="59"/>
      <c r="SWE5" s="59" t="s">
        <v>33</v>
      </c>
      <c r="SWF5" s="59"/>
      <c r="SWG5" s="59" t="s">
        <v>33</v>
      </c>
      <c r="SWH5" s="59"/>
      <c r="SWI5" s="59" t="s">
        <v>33</v>
      </c>
      <c r="SWJ5" s="59"/>
      <c r="SWK5" s="59" t="s">
        <v>33</v>
      </c>
      <c r="SWL5" s="59"/>
      <c r="SWM5" s="59" t="s">
        <v>33</v>
      </c>
      <c r="SWN5" s="59"/>
      <c r="SWO5" s="59" t="s">
        <v>33</v>
      </c>
      <c r="SWP5" s="59"/>
      <c r="SWQ5" s="59" t="s">
        <v>33</v>
      </c>
      <c r="SWR5" s="59"/>
      <c r="SWS5" s="59" t="s">
        <v>33</v>
      </c>
      <c r="SWT5" s="59"/>
      <c r="SWU5" s="59" t="s">
        <v>33</v>
      </c>
      <c r="SWV5" s="59"/>
      <c r="SWW5" s="59" t="s">
        <v>33</v>
      </c>
      <c r="SWX5" s="59"/>
      <c r="SWY5" s="59" t="s">
        <v>33</v>
      </c>
      <c r="SWZ5" s="59"/>
      <c r="SXA5" s="59" t="s">
        <v>33</v>
      </c>
      <c r="SXB5" s="59"/>
      <c r="SXC5" s="59" t="s">
        <v>33</v>
      </c>
      <c r="SXD5" s="59"/>
      <c r="SXE5" s="59" t="s">
        <v>33</v>
      </c>
      <c r="SXF5" s="59"/>
      <c r="SXG5" s="59" t="s">
        <v>33</v>
      </c>
      <c r="SXH5" s="59"/>
      <c r="SXI5" s="59" t="s">
        <v>33</v>
      </c>
      <c r="SXJ5" s="59"/>
      <c r="SXK5" s="59" t="s">
        <v>33</v>
      </c>
      <c r="SXL5" s="59"/>
      <c r="SXM5" s="59" t="s">
        <v>33</v>
      </c>
      <c r="SXN5" s="59"/>
      <c r="SXO5" s="59" t="s">
        <v>33</v>
      </c>
      <c r="SXP5" s="59"/>
      <c r="SXQ5" s="59" t="s">
        <v>33</v>
      </c>
      <c r="SXR5" s="59"/>
      <c r="SXS5" s="59" t="s">
        <v>33</v>
      </c>
      <c r="SXT5" s="59"/>
      <c r="SXU5" s="59" t="s">
        <v>33</v>
      </c>
      <c r="SXV5" s="59"/>
      <c r="SXW5" s="59" t="s">
        <v>33</v>
      </c>
      <c r="SXX5" s="59"/>
      <c r="SXY5" s="59" t="s">
        <v>33</v>
      </c>
      <c r="SXZ5" s="59"/>
      <c r="SYA5" s="59" t="s">
        <v>33</v>
      </c>
      <c r="SYB5" s="59"/>
      <c r="SYC5" s="59" t="s">
        <v>33</v>
      </c>
      <c r="SYD5" s="59"/>
      <c r="SYE5" s="59" t="s">
        <v>33</v>
      </c>
      <c r="SYF5" s="59"/>
      <c r="SYG5" s="59" t="s">
        <v>33</v>
      </c>
      <c r="SYH5" s="59"/>
      <c r="SYI5" s="59" t="s">
        <v>33</v>
      </c>
      <c r="SYJ5" s="59"/>
      <c r="SYK5" s="59" t="s">
        <v>33</v>
      </c>
      <c r="SYL5" s="59"/>
      <c r="SYM5" s="59" t="s">
        <v>33</v>
      </c>
      <c r="SYN5" s="59"/>
      <c r="SYO5" s="59" t="s">
        <v>33</v>
      </c>
      <c r="SYP5" s="59"/>
      <c r="SYQ5" s="59" t="s">
        <v>33</v>
      </c>
      <c r="SYR5" s="59"/>
      <c r="SYS5" s="59" t="s">
        <v>33</v>
      </c>
      <c r="SYT5" s="59"/>
      <c r="SYU5" s="59" t="s">
        <v>33</v>
      </c>
      <c r="SYV5" s="59"/>
      <c r="SYW5" s="59" t="s">
        <v>33</v>
      </c>
      <c r="SYX5" s="59"/>
      <c r="SYY5" s="59" t="s">
        <v>33</v>
      </c>
      <c r="SYZ5" s="59"/>
      <c r="SZA5" s="59" t="s">
        <v>33</v>
      </c>
      <c r="SZB5" s="59"/>
      <c r="SZC5" s="59" t="s">
        <v>33</v>
      </c>
      <c r="SZD5" s="59"/>
      <c r="SZE5" s="59" t="s">
        <v>33</v>
      </c>
      <c r="SZF5" s="59"/>
      <c r="SZG5" s="59" t="s">
        <v>33</v>
      </c>
      <c r="SZH5" s="59"/>
      <c r="SZI5" s="59" t="s">
        <v>33</v>
      </c>
      <c r="SZJ5" s="59"/>
      <c r="SZK5" s="59" t="s">
        <v>33</v>
      </c>
      <c r="SZL5" s="59"/>
      <c r="SZM5" s="59" t="s">
        <v>33</v>
      </c>
      <c r="SZN5" s="59"/>
      <c r="SZO5" s="59" t="s">
        <v>33</v>
      </c>
      <c r="SZP5" s="59"/>
      <c r="SZQ5" s="59" t="s">
        <v>33</v>
      </c>
      <c r="SZR5" s="59"/>
      <c r="SZS5" s="59" t="s">
        <v>33</v>
      </c>
      <c r="SZT5" s="59"/>
      <c r="SZU5" s="59" t="s">
        <v>33</v>
      </c>
      <c r="SZV5" s="59"/>
      <c r="SZW5" s="59" t="s">
        <v>33</v>
      </c>
      <c r="SZX5" s="59"/>
      <c r="SZY5" s="59" t="s">
        <v>33</v>
      </c>
      <c r="SZZ5" s="59"/>
      <c r="TAA5" s="59" t="s">
        <v>33</v>
      </c>
      <c r="TAB5" s="59"/>
      <c r="TAC5" s="59" t="s">
        <v>33</v>
      </c>
      <c r="TAD5" s="59"/>
      <c r="TAE5" s="59" t="s">
        <v>33</v>
      </c>
      <c r="TAF5" s="59"/>
      <c r="TAG5" s="59" t="s">
        <v>33</v>
      </c>
      <c r="TAH5" s="59"/>
      <c r="TAI5" s="59" t="s">
        <v>33</v>
      </c>
      <c r="TAJ5" s="59"/>
      <c r="TAK5" s="59" t="s">
        <v>33</v>
      </c>
      <c r="TAL5" s="59"/>
      <c r="TAM5" s="59" t="s">
        <v>33</v>
      </c>
      <c r="TAN5" s="59"/>
      <c r="TAO5" s="59" t="s">
        <v>33</v>
      </c>
      <c r="TAP5" s="59"/>
      <c r="TAQ5" s="59" t="s">
        <v>33</v>
      </c>
      <c r="TAR5" s="59"/>
      <c r="TAS5" s="59" t="s">
        <v>33</v>
      </c>
      <c r="TAT5" s="59"/>
      <c r="TAU5" s="59" t="s">
        <v>33</v>
      </c>
      <c r="TAV5" s="59"/>
      <c r="TAW5" s="59" t="s">
        <v>33</v>
      </c>
      <c r="TAX5" s="59"/>
      <c r="TAY5" s="59" t="s">
        <v>33</v>
      </c>
      <c r="TAZ5" s="59"/>
      <c r="TBA5" s="59" t="s">
        <v>33</v>
      </c>
      <c r="TBB5" s="59"/>
      <c r="TBC5" s="59" t="s">
        <v>33</v>
      </c>
      <c r="TBD5" s="59"/>
      <c r="TBE5" s="59" t="s">
        <v>33</v>
      </c>
      <c r="TBF5" s="59"/>
      <c r="TBG5" s="59" t="s">
        <v>33</v>
      </c>
      <c r="TBH5" s="59"/>
      <c r="TBI5" s="59" t="s">
        <v>33</v>
      </c>
      <c r="TBJ5" s="59"/>
      <c r="TBK5" s="59" t="s">
        <v>33</v>
      </c>
      <c r="TBL5" s="59"/>
      <c r="TBM5" s="59" t="s">
        <v>33</v>
      </c>
      <c r="TBN5" s="59"/>
      <c r="TBO5" s="59" t="s">
        <v>33</v>
      </c>
      <c r="TBP5" s="59"/>
      <c r="TBQ5" s="59" t="s">
        <v>33</v>
      </c>
      <c r="TBR5" s="59"/>
      <c r="TBS5" s="59" t="s">
        <v>33</v>
      </c>
      <c r="TBT5" s="59"/>
      <c r="TBU5" s="59" t="s">
        <v>33</v>
      </c>
      <c r="TBV5" s="59"/>
      <c r="TBW5" s="59" t="s">
        <v>33</v>
      </c>
      <c r="TBX5" s="59"/>
      <c r="TBY5" s="59" t="s">
        <v>33</v>
      </c>
      <c r="TBZ5" s="59"/>
      <c r="TCA5" s="59" t="s">
        <v>33</v>
      </c>
      <c r="TCB5" s="59"/>
      <c r="TCC5" s="59" t="s">
        <v>33</v>
      </c>
      <c r="TCD5" s="59"/>
      <c r="TCE5" s="59" t="s">
        <v>33</v>
      </c>
      <c r="TCF5" s="59"/>
      <c r="TCG5" s="59" t="s">
        <v>33</v>
      </c>
      <c r="TCH5" s="59"/>
      <c r="TCI5" s="59" t="s">
        <v>33</v>
      </c>
      <c r="TCJ5" s="59"/>
      <c r="TCK5" s="59" t="s">
        <v>33</v>
      </c>
      <c r="TCL5" s="59"/>
      <c r="TCM5" s="59" t="s">
        <v>33</v>
      </c>
      <c r="TCN5" s="59"/>
      <c r="TCO5" s="59" t="s">
        <v>33</v>
      </c>
      <c r="TCP5" s="59"/>
      <c r="TCQ5" s="59" t="s">
        <v>33</v>
      </c>
      <c r="TCR5" s="59"/>
      <c r="TCS5" s="59" t="s">
        <v>33</v>
      </c>
      <c r="TCT5" s="59"/>
      <c r="TCU5" s="59" t="s">
        <v>33</v>
      </c>
      <c r="TCV5" s="59"/>
      <c r="TCW5" s="59" t="s">
        <v>33</v>
      </c>
      <c r="TCX5" s="59"/>
      <c r="TCY5" s="59" t="s">
        <v>33</v>
      </c>
      <c r="TCZ5" s="59"/>
      <c r="TDA5" s="59" t="s">
        <v>33</v>
      </c>
      <c r="TDB5" s="59"/>
      <c r="TDC5" s="59" t="s">
        <v>33</v>
      </c>
      <c r="TDD5" s="59"/>
      <c r="TDE5" s="59" t="s">
        <v>33</v>
      </c>
      <c r="TDF5" s="59"/>
      <c r="TDG5" s="59" t="s">
        <v>33</v>
      </c>
      <c r="TDH5" s="59"/>
      <c r="TDI5" s="59" t="s">
        <v>33</v>
      </c>
      <c r="TDJ5" s="59"/>
      <c r="TDK5" s="59" t="s">
        <v>33</v>
      </c>
      <c r="TDL5" s="59"/>
      <c r="TDM5" s="59" t="s">
        <v>33</v>
      </c>
      <c r="TDN5" s="59"/>
      <c r="TDO5" s="59" t="s">
        <v>33</v>
      </c>
      <c r="TDP5" s="59"/>
      <c r="TDQ5" s="59" t="s">
        <v>33</v>
      </c>
      <c r="TDR5" s="59"/>
      <c r="TDS5" s="59" t="s">
        <v>33</v>
      </c>
      <c r="TDT5" s="59"/>
      <c r="TDU5" s="59" t="s">
        <v>33</v>
      </c>
      <c r="TDV5" s="59"/>
      <c r="TDW5" s="59" t="s">
        <v>33</v>
      </c>
      <c r="TDX5" s="59"/>
      <c r="TDY5" s="59" t="s">
        <v>33</v>
      </c>
      <c r="TDZ5" s="59"/>
      <c r="TEA5" s="59" t="s">
        <v>33</v>
      </c>
      <c r="TEB5" s="59"/>
      <c r="TEC5" s="59" t="s">
        <v>33</v>
      </c>
      <c r="TED5" s="59"/>
      <c r="TEE5" s="59" t="s">
        <v>33</v>
      </c>
      <c r="TEF5" s="59"/>
      <c r="TEG5" s="59" t="s">
        <v>33</v>
      </c>
      <c r="TEH5" s="59"/>
      <c r="TEI5" s="59" t="s">
        <v>33</v>
      </c>
      <c r="TEJ5" s="59"/>
      <c r="TEK5" s="59" t="s">
        <v>33</v>
      </c>
      <c r="TEL5" s="59"/>
      <c r="TEM5" s="59" t="s">
        <v>33</v>
      </c>
      <c r="TEN5" s="59"/>
      <c r="TEO5" s="59" t="s">
        <v>33</v>
      </c>
      <c r="TEP5" s="59"/>
      <c r="TEQ5" s="59" t="s">
        <v>33</v>
      </c>
      <c r="TER5" s="59"/>
      <c r="TES5" s="59" t="s">
        <v>33</v>
      </c>
      <c r="TET5" s="59"/>
      <c r="TEU5" s="59" t="s">
        <v>33</v>
      </c>
      <c r="TEV5" s="59"/>
      <c r="TEW5" s="59" t="s">
        <v>33</v>
      </c>
      <c r="TEX5" s="59"/>
      <c r="TEY5" s="59" t="s">
        <v>33</v>
      </c>
      <c r="TEZ5" s="59"/>
      <c r="TFA5" s="59" t="s">
        <v>33</v>
      </c>
      <c r="TFB5" s="59"/>
      <c r="TFC5" s="59" t="s">
        <v>33</v>
      </c>
      <c r="TFD5" s="59"/>
      <c r="TFE5" s="59" t="s">
        <v>33</v>
      </c>
      <c r="TFF5" s="59"/>
      <c r="TFG5" s="59" t="s">
        <v>33</v>
      </c>
      <c r="TFH5" s="59"/>
      <c r="TFI5" s="59" t="s">
        <v>33</v>
      </c>
      <c r="TFJ5" s="59"/>
      <c r="TFK5" s="59" t="s">
        <v>33</v>
      </c>
      <c r="TFL5" s="59"/>
      <c r="TFM5" s="59" t="s">
        <v>33</v>
      </c>
      <c r="TFN5" s="59"/>
      <c r="TFO5" s="59" t="s">
        <v>33</v>
      </c>
      <c r="TFP5" s="59"/>
      <c r="TFQ5" s="59" t="s">
        <v>33</v>
      </c>
      <c r="TFR5" s="59"/>
      <c r="TFS5" s="59" t="s">
        <v>33</v>
      </c>
      <c r="TFT5" s="59"/>
      <c r="TFU5" s="59" t="s">
        <v>33</v>
      </c>
      <c r="TFV5" s="59"/>
      <c r="TFW5" s="59" t="s">
        <v>33</v>
      </c>
      <c r="TFX5" s="59"/>
      <c r="TFY5" s="59" t="s">
        <v>33</v>
      </c>
      <c r="TFZ5" s="59"/>
      <c r="TGA5" s="59" t="s">
        <v>33</v>
      </c>
      <c r="TGB5" s="59"/>
      <c r="TGC5" s="59" t="s">
        <v>33</v>
      </c>
      <c r="TGD5" s="59"/>
      <c r="TGE5" s="59" t="s">
        <v>33</v>
      </c>
      <c r="TGF5" s="59"/>
      <c r="TGG5" s="59" t="s">
        <v>33</v>
      </c>
      <c r="TGH5" s="59"/>
      <c r="TGI5" s="59" t="s">
        <v>33</v>
      </c>
      <c r="TGJ5" s="59"/>
      <c r="TGK5" s="59" t="s">
        <v>33</v>
      </c>
      <c r="TGL5" s="59"/>
      <c r="TGM5" s="59" t="s">
        <v>33</v>
      </c>
      <c r="TGN5" s="59"/>
      <c r="TGO5" s="59" t="s">
        <v>33</v>
      </c>
      <c r="TGP5" s="59"/>
      <c r="TGQ5" s="59" t="s">
        <v>33</v>
      </c>
      <c r="TGR5" s="59"/>
      <c r="TGS5" s="59" t="s">
        <v>33</v>
      </c>
      <c r="TGT5" s="59"/>
      <c r="TGU5" s="59" t="s">
        <v>33</v>
      </c>
      <c r="TGV5" s="59"/>
      <c r="TGW5" s="59" t="s">
        <v>33</v>
      </c>
      <c r="TGX5" s="59"/>
      <c r="TGY5" s="59" t="s">
        <v>33</v>
      </c>
      <c r="TGZ5" s="59"/>
      <c r="THA5" s="59" t="s">
        <v>33</v>
      </c>
      <c r="THB5" s="59"/>
      <c r="THC5" s="59" t="s">
        <v>33</v>
      </c>
      <c r="THD5" s="59"/>
      <c r="THE5" s="59" t="s">
        <v>33</v>
      </c>
      <c r="THF5" s="59"/>
      <c r="THG5" s="59" t="s">
        <v>33</v>
      </c>
      <c r="THH5" s="59"/>
      <c r="THI5" s="59" t="s">
        <v>33</v>
      </c>
      <c r="THJ5" s="59"/>
      <c r="THK5" s="59" t="s">
        <v>33</v>
      </c>
      <c r="THL5" s="59"/>
      <c r="THM5" s="59" t="s">
        <v>33</v>
      </c>
      <c r="THN5" s="59"/>
      <c r="THO5" s="59" t="s">
        <v>33</v>
      </c>
      <c r="THP5" s="59"/>
      <c r="THQ5" s="59" t="s">
        <v>33</v>
      </c>
      <c r="THR5" s="59"/>
      <c r="THS5" s="59" t="s">
        <v>33</v>
      </c>
      <c r="THT5" s="59"/>
      <c r="THU5" s="59" t="s">
        <v>33</v>
      </c>
      <c r="THV5" s="59"/>
      <c r="THW5" s="59" t="s">
        <v>33</v>
      </c>
      <c r="THX5" s="59"/>
      <c r="THY5" s="59" t="s">
        <v>33</v>
      </c>
      <c r="THZ5" s="59"/>
      <c r="TIA5" s="59" t="s">
        <v>33</v>
      </c>
      <c r="TIB5" s="59"/>
      <c r="TIC5" s="59" t="s">
        <v>33</v>
      </c>
      <c r="TID5" s="59"/>
      <c r="TIE5" s="59" t="s">
        <v>33</v>
      </c>
      <c r="TIF5" s="59"/>
      <c r="TIG5" s="59" t="s">
        <v>33</v>
      </c>
      <c r="TIH5" s="59"/>
      <c r="TII5" s="59" t="s">
        <v>33</v>
      </c>
      <c r="TIJ5" s="59"/>
      <c r="TIK5" s="59" t="s">
        <v>33</v>
      </c>
      <c r="TIL5" s="59"/>
      <c r="TIM5" s="59" t="s">
        <v>33</v>
      </c>
      <c r="TIN5" s="59"/>
      <c r="TIO5" s="59" t="s">
        <v>33</v>
      </c>
      <c r="TIP5" s="59"/>
      <c r="TIQ5" s="59" t="s">
        <v>33</v>
      </c>
      <c r="TIR5" s="59"/>
      <c r="TIS5" s="59" t="s">
        <v>33</v>
      </c>
      <c r="TIT5" s="59"/>
      <c r="TIU5" s="59" t="s">
        <v>33</v>
      </c>
      <c r="TIV5" s="59"/>
      <c r="TIW5" s="59" t="s">
        <v>33</v>
      </c>
      <c r="TIX5" s="59"/>
      <c r="TIY5" s="59" t="s">
        <v>33</v>
      </c>
      <c r="TIZ5" s="59"/>
      <c r="TJA5" s="59" t="s">
        <v>33</v>
      </c>
      <c r="TJB5" s="59"/>
      <c r="TJC5" s="59" t="s">
        <v>33</v>
      </c>
      <c r="TJD5" s="59"/>
      <c r="TJE5" s="59" t="s">
        <v>33</v>
      </c>
      <c r="TJF5" s="59"/>
      <c r="TJG5" s="59" t="s">
        <v>33</v>
      </c>
      <c r="TJH5" s="59"/>
      <c r="TJI5" s="59" t="s">
        <v>33</v>
      </c>
      <c r="TJJ5" s="59"/>
      <c r="TJK5" s="59" t="s">
        <v>33</v>
      </c>
      <c r="TJL5" s="59"/>
      <c r="TJM5" s="59" t="s">
        <v>33</v>
      </c>
      <c r="TJN5" s="59"/>
      <c r="TJO5" s="59" t="s">
        <v>33</v>
      </c>
      <c r="TJP5" s="59"/>
      <c r="TJQ5" s="59" t="s">
        <v>33</v>
      </c>
      <c r="TJR5" s="59"/>
      <c r="TJS5" s="59" t="s">
        <v>33</v>
      </c>
      <c r="TJT5" s="59"/>
      <c r="TJU5" s="59" t="s">
        <v>33</v>
      </c>
      <c r="TJV5" s="59"/>
      <c r="TJW5" s="59" t="s">
        <v>33</v>
      </c>
      <c r="TJX5" s="59"/>
      <c r="TJY5" s="59" t="s">
        <v>33</v>
      </c>
      <c r="TJZ5" s="59"/>
      <c r="TKA5" s="59" t="s">
        <v>33</v>
      </c>
      <c r="TKB5" s="59"/>
      <c r="TKC5" s="59" t="s">
        <v>33</v>
      </c>
      <c r="TKD5" s="59"/>
      <c r="TKE5" s="59" t="s">
        <v>33</v>
      </c>
      <c r="TKF5" s="59"/>
      <c r="TKG5" s="59" t="s">
        <v>33</v>
      </c>
      <c r="TKH5" s="59"/>
      <c r="TKI5" s="59" t="s">
        <v>33</v>
      </c>
      <c r="TKJ5" s="59"/>
      <c r="TKK5" s="59" t="s">
        <v>33</v>
      </c>
      <c r="TKL5" s="59"/>
      <c r="TKM5" s="59" t="s">
        <v>33</v>
      </c>
      <c r="TKN5" s="59"/>
      <c r="TKO5" s="59" t="s">
        <v>33</v>
      </c>
      <c r="TKP5" s="59"/>
      <c r="TKQ5" s="59" t="s">
        <v>33</v>
      </c>
      <c r="TKR5" s="59"/>
      <c r="TKS5" s="59" t="s">
        <v>33</v>
      </c>
      <c r="TKT5" s="59"/>
      <c r="TKU5" s="59" t="s">
        <v>33</v>
      </c>
      <c r="TKV5" s="59"/>
      <c r="TKW5" s="59" t="s">
        <v>33</v>
      </c>
      <c r="TKX5" s="59"/>
      <c r="TKY5" s="59" t="s">
        <v>33</v>
      </c>
      <c r="TKZ5" s="59"/>
      <c r="TLA5" s="59" t="s">
        <v>33</v>
      </c>
      <c r="TLB5" s="59"/>
      <c r="TLC5" s="59" t="s">
        <v>33</v>
      </c>
      <c r="TLD5" s="59"/>
      <c r="TLE5" s="59" t="s">
        <v>33</v>
      </c>
      <c r="TLF5" s="59"/>
      <c r="TLG5" s="59" t="s">
        <v>33</v>
      </c>
      <c r="TLH5" s="59"/>
      <c r="TLI5" s="59" t="s">
        <v>33</v>
      </c>
      <c r="TLJ5" s="59"/>
      <c r="TLK5" s="59" t="s">
        <v>33</v>
      </c>
      <c r="TLL5" s="59"/>
      <c r="TLM5" s="59" t="s">
        <v>33</v>
      </c>
      <c r="TLN5" s="59"/>
      <c r="TLO5" s="59" t="s">
        <v>33</v>
      </c>
      <c r="TLP5" s="59"/>
      <c r="TLQ5" s="59" t="s">
        <v>33</v>
      </c>
      <c r="TLR5" s="59"/>
      <c r="TLS5" s="59" t="s">
        <v>33</v>
      </c>
      <c r="TLT5" s="59"/>
      <c r="TLU5" s="59" t="s">
        <v>33</v>
      </c>
      <c r="TLV5" s="59"/>
      <c r="TLW5" s="59" t="s">
        <v>33</v>
      </c>
      <c r="TLX5" s="59"/>
      <c r="TLY5" s="59" t="s">
        <v>33</v>
      </c>
      <c r="TLZ5" s="59"/>
      <c r="TMA5" s="59" t="s">
        <v>33</v>
      </c>
      <c r="TMB5" s="59"/>
      <c r="TMC5" s="59" t="s">
        <v>33</v>
      </c>
      <c r="TMD5" s="59"/>
      <c r="TME5" s="59" t="s">
        <v>33</v>
      </c>
      <c r="TMF5" s="59"/>
      <c r="TMG5" s="59" t="s">
        <v>33</v>
      </c>
      <c r="TMH5" s="59"/>
      <c r="TMI5" s="59" t="s">
        <v>33</v>
      </c>
      <c r="TMJ5" s="59"/>
      <c r="TMK5" s="59" t="s">
        <v>33</v>
      </c>
      <c r="TML5" s="59"/>
      <c r="TMM5" s="59" t="s">
        <v>33</v>
      </c>
      <c r="TMN5" s="59"/>
      <c r="TMO5" s="59" t="s">
        <v>33</v>
      </c>
      <c r="TMP5" s="59"/>
      <c r="TMQ5" s="59" t="s">
        <v>33</v>
      </c>
      <c r="TMR5" s="59"/>
      <c r="TMS5" s="59" t="s">
        <v>33</v>
      </c>
      <c r="TMT5" s="59"/>
      <c r="TMU5" s="59" t="s">
        <v>33</v>
      </c>
      <c r="TMV5" s="59"/>
      <c r="TMW5" s="59" t="s">
        <v>33</v>
      </c>
      <c r="TMX5" s="59"/>
      <c r="TMY5" s="59" t="s">
        <v>33</v>
      </c>
      <c r="TMZ5" s="59"/>
      <c r="TNA5" s="59" t="s">
        <v>33</v>
      </c>
      <c r="TNB5" s="59"/>
      <c r="TNC5" s="59" t="s">
        <v>33</v>
      </c>
      <c r="TND5" s="59"/>
      <c r="TNE5" s="59" t="s">
        <v>33</v>
      </c>
      <c r="TNF5" s="59"/>
      <c r="TNG5" s="59" t="s">
        <v>33</v>
      </c>
      <c r="TNH5" s="59"/>
      <c r="TNI5" s="59" t="s">
        <v>33</v>
      </c>
      <c r="TNJ5" s="59"/>
      <c r="TNK5" s="59" t="s">
        <v>33</v>
      </c>
      <c r="TNL5" s="59"/>
      <c r="TNM5" s="59" t="s">
        <v>33</v>
      </c>
      <c r="TNN5" s="59"/>
      <c r="TNO5" s="59" t="s">
        <v>33</v>
      </c>
      <c r="TNP5" s="59"/>
      <c r="TNQ5" s="59" t="s">
        <v>33</v>
      </c>
      <c r="TNR5" s="59"/>
      <c r="TNS5" s="59" t="s">
        <v>33</v>
      </c>
      <c r="TNT5" s="59"/>
      <c r="TNU5" s="59" t="s">
        <v>33</v>
      </c>
      <c r="TNV5" s="59"/>
      <c r="TNW5" s="59" t="s">
        <v>33</v>
      </c>
      <c r="TNX5" s="59"/>
      <c r="TNY5" s="59" t="s">
        <v>33</v>
      </c>
      <c r="TNZ5" s="59"/>
      <c r="TOA5" s="59" t="s">
        <v>33</v>
      </c>
      <c r="TOB5" s="59"/>
      <c r="TOC5" s="59" t="s">
        <v>33</v>
      </c>
      <c r="TOD5" s="59"/>
      <c r="TOE5" s="59" t="s">
        <v>33</v>
      </c>
      <c r="TOF5" s="59"/>
      <c r="TOG5" s="59" t="s">
        <v>33</v>
      </c>
      <c r="TOH5" s="59"/>
      <c r="TOI5" s="59" t="s">
        <v>33</v>
      </c>
      <c r="TOJ5" s="59"/>
      <c r="TOK5" s="59" t="s">
        <v>33</v>
      </c>
      <c r="TOL5" s="59"/>
      <c r="TOM5" s="59" t="s">
        <v>33</v>
      </c>
      <c r="TON5" s="59"/>
      <c r="TOO5" s="59" t="s">
        <v>33</v>
      </c>
      <c r="TOP5" s="59"/>
      <c r="TOQ5" s="59" t="s">
        <v>33</v>
      </c>
      <c r="TOR5" s="59"/>
      <c r="TOS5" s="59" t="s">
        <v>33</v>
      </c>
      <c r="TOT5" s="59"/>
      <c r="TOU5" s="59" t="s">
        <v>33</v>
      </c>
      <c r="TOV5" s="59"/>
      <c r="TOW5" s="59" t="s">
        <v>33</v>
      </c>
      <c r="TOX5" s="59"/>
      <c r="TOY5" s="59" t="s">
        <v>33</v>
      </c>
      <c r="TOZ5" s="59"/>
      <c r="TPA5" s="59" t="s">
        <v>33</v>
      </c>
      <c r="TPB5" s="59"/>
      <c r="TPC5" s="59" t="s">
        <v>33</v>
      </c>
      <c r="TPD5" s="59"/>
      <c r="TPE5" s="59" t="s">
        <v>33</v>
      </c>
      <c r="TPF5" s="59"/>
      <c r="TPG5" s="59" t="s">
        <v>33</v>
      </c>
      <c r="TPH5" s="59"/>
      <c r="TPI5" s="59" t="s">
        <v>33</v>
      </c>
      <c r="TPJ5" s="59"/>
      <c r="TPK5" s="59" t="s">
        <v>33</v>
      </c>
      <c r="TPL5" s="59"/>
      <c r="TPM5" s="59" t="s">
        <v>33</v>
      </c>
      <c r="TPN5" s="59"/>
      <c r="TPO5" s="59" t="s">
        <v>33</v>
      </c>
      <c r="TPP5" s="59"/>
      <c r="TPQ5" s="59" t="s">
        <v>33</v>
      </c>
      <c r="TPR5" s="59"/>
      <c r="TPS5" s="59" t="s">
        <v>33</v>
      </c>
      <c r="TPT5" s="59"/>
      <c r="TPU5" s="59" t="s">
        <v>33</v>
      </c>
      <c r="TPV5" s="59"/>
      <c r="TPW5" s="59" t="s">
        <v>33</v>
      </c>
      <c r="TPX5" s="59"/>
      <c r="TPY5" s="59" t="s">
        <v>33</v>
      </c>
      <c r="TPZ5" s="59"/>
      <c r="TQA5" s="59" t="s">
        <v>33</v>
      </c>
      <c r="TQB5" s="59"/>
      <c r="TQC5" s="59" t="s">
        <v>33</v>
      </c>
      <c r="TQD5" s="59"/>
      <c r="TQE5" s="59" t="s">
        <v>33</v>
      </c>
      <c r="TQF5" s="59"/>
      <c r="TQG5" s="59" t="s">
        <v>33</v>
      </c>
      <c r="TQH5" s="59"/>
      <c r="TQI5" s="59" t="s">
        <v>33</v>
      </c>
      <c r="TQJ5" s="59"/>
      <c r="TQK5" s="59" t="s">
        <v>33</v>
      </c>
      <c r="TQL5" s="59"/>
      <c r="TQM5" s="59" t="s">
        <v>33</v>
      </c>
      <c r="TQN5" s="59"/>
      <c r="TQO5" s="59" t="s">
        <v>33</v>
      </c>
      <c r="TQP5" s="59"/>
      <c r="TQQ5" s="59" t="s">
        <v>33</v>
      </c>
      <c r="TQR5" s="59"/>
      <c r="TQS5" s="59" t="s">
        <v>33</v>
      </c>
      <c r="TQT5" s="59"/>
      <c r="TQU5" s="59" t="s">
        <v>33</v>
      </c>
      <c r="TQV5" s="59"/>
      <c r="TQW5" s="59" t="s">
        <v>33</v>
      </c>
      <c r="TQX5" s="59"/>
      <c r="TQY5" s="59" t="s">
        <v>33</v>
      </c>
      <c r="TQZ5" s="59"/>
      <c r="TRA5" s="59" t="s">
        <v>33</v>
      </c>
      <c r="TRB5" s="59"/>
      <c r="TRC5" s="59" t="s">
        <v>33</v>
      </c>
      <c r="TRD5" s="59"/>
      <c r="TRE5" s="59" t="s">
        <v>33</v>
      </c>
      <c r="TRF5" s="59"/>
      <c r="TRG5" s="59" t="s">
        <v>33</v>
      </c>
      <c r="TRH5" s="59"/>
      <c r="TRI5" s="59" t="s">
        <v>33</v>
      </c>
      <c r="TRJ5" s="59"/>
      <c r="TRK5" s="59" t="s">
        <v>33</v>
      </c>
      <c r="TRL5" s="59"/>
      <c r="TRM5" s="59" t="s">
        <v>33</v>
      </c>
      <c r="TRN5" s="59"/>
      <c r="TRO5" s="59" t="s">
        <v>33</v>
      </c>
      <c r="TRP5" s="59"/>
      <c r="TRQ5" s="59" t="s">
        <v>33</v>
      </c>
      <c r="TRR5" s="59"/>
      <c r="TRS5" s="59" t="s">
        <v>33</v>
      </c>
      <c r="TRT5" s="59"/>
      <c r="TRU5" s="59" t="s">
        <v>33</v>
      </c>
      <c r="TRV5" s="59"/>
      <c r="TRW5" s="59" t="s">
        <v>33</v>
      </c>
      <c r="TRX5" s="59"/>
      <c r="TRY5" s="59" t="s">
        <v>33</v>
      </c>
      <c r="TRZ5" s="59"/>
      <c r="TSA5" s="59" t="s">
        <v>33</v>
      </c>
      <c r="TSB5" s="59"/>
      <c r="TSC5" s="59" t="s">
        <v>33</v>
      </c>
      <c r="TSD5" s="59"/>
      <c r="TSE5" s="59" t="s">
        <v>33</v>
      </c>
      <c r="TSF5" s="59"/>
      <c r="TSG5" s="59" t="s">
        <v>33</v>
      </c>
      <c r="TSH5" s="59"/>
      <c r="TSI5" s="59" t="s">
        <v>33</v>
      </c>
      <c r="TSJ5" s="59"/>
      <c r="TSK5" s="59" t="s">
        <v>33</v>
      </c>
      <c r="TSL5" s="59"/>
      <c r="TSM5" s="59" t="s">
        <v>33</v>
      </c>
      <c r="TSN5" s="59"/>
      <c r="TSO5" s="59" t="s">
        <v>33</v>
      </c>
      <c r="TSP5" s="59"/>
      <c r="TSQ5" s="59" t="s">
        <v>33</v>
      </c>
      <c r="TSR5" s="59"/>
      <c r="TSS5" s="59" t="s">
        <v>33</v>
      </c>
      <c r="TST5" s="59"/>
      <c r="TSU5" s="59" t="s">
        <v>33</v>
      </c>
      <c r="TSV5" s="59"/>
      <c r="TSW5" s="59" t="s">
        <v>33</v>
      </c>
      <c r="TSX5" s="59"/>
      <c r="TSY5" s="59" t="s">
        <v>33</v>
      </c>
      <c r="TSZ5" s="59"/>
      <c r="TTA5" s="59" t="s">
        <v>33</v>
      </c>
      <c r="TTB5" s="59"/>
      <c r="TTC5" s="59" t="s">
        <v>33</v>
      </c>
      <c r="TTD5" s="59"/>
      <c r="TTE5" s="59" t="s">
        <v>33</v>
      </c>
      <c r="TTF5" s="59"/>
      <c r="TTG5" s="59" t="s">
        <v>33</v>
      </c>
      <c r="TTH5" s="59"/>
      <c r="TTI5" s="59" t="s">
        <v>33</v>
      </c>
      <c r="TTJ5" s="59"/>
      <c r="TTK5" s="59" t="s">
        <v>33</v>
      </c>
      <c r="TTL5" s="59"/>
      <c r="TTM5" s="59" t="s">
        <v>33</v>
      </c>
      <c r="TTN5" s="59"/>
      <c r="TTO5" s="59" t="s">
        <v>33</v>
      </c>
      <c r="TTP5" s="59"/>
      <c r="TTQ5" s="59" t="s">
        <v>33</v>
      </c>
      <c r="TTR5" s="59"/>
      <c r="TTS5" s="59" t="s">
        <v>33</v>
      </c>
      <c r="TTT5" s="59"/>
      <c r="TTU5" s="59" t="s">
        <v>33</v>
      </c>
      <c r="TTV5" s="59"/>
      <c r="TTW5" s="59" t="s">
        <v>33</v>
      </c>
      <c r="TTX5" s="59"/>
      <c r="TTY5" s="59" t="s">
        <v>33</v>
      </c>
      <c r="TTZ5" s="59"/>
      <c r="TUA5" s="59" t="s">
        <v>33</v>
      </c>
      <c r="TUB5" s="59"/>
      <c r="TUC5" s="59" t="s">
        <v>33</v>
      </c>
      <c r="TUD5" s="59"/>
      <c r="TUE5" s="59" t="s">
        <v>33</v>
      </c>
      <c r="TUF5" s="59"/>
      <c r="TUG5" s="59" t="s">
        <v>33</v>
      </c>
      <c r="TUH5" s="59"/>
      <c r="TUI5" s="59" t="s">
        <v>33</v>
      </c>
      <c r="TUJ5" s="59"/>
      <c r="TUK5" s="59" t="s">
        <v>33</v>
      </c>
      <c r="TUL5" s="59"/>
      <c r="TUM5" s="59" t="s">
        <v>33</v>
      </c>
      <c r="TUN5" s="59"/>
      <c r="TUO5" s="59" t="s">
        <v>33</v>
      </c>
      <c r="TUP5" s="59"/>
      <c r="TUQ5" s="59" t="s">
        <v>33</v>
      </c>
      <c r="TUR5" s="59"/>
      <c r="TUS5" s="59" t="s">
        <v>33</v>
      </c>
      <c r="TUT5" s="59"/>
      <c r="TUU5" s="59" t="s">
        <v>33</v>
      </c>
      <c r="TUV5" s="59"/>
      <c r="TUW5" s="59" t="s">
        <v>33</v>
      </c>
      <c r="TUX5" s="59"/>
      <c r="TUY5" s="59" t="s">
        <v>33</v>
      </c>
      <c r="TUZ5" s="59"/>
      <c r="TVA5" s="59" t="s">
        <v>33</v>
      </c>
      <c r="TVB5" s="59"/>
      <c r="TVC5" s="59" t="s">
        <v>33</v>
      </c>
      <c r="TVD5" s="59"/>
      <c r="TVE5" s="59" t="s">
        <v>33</v>
      </c>
      <c r="TVF5" s="59"/>
      <c r="TVG5" s="59" t="s">
        <v>33</v>
      </c>
      <c r="TVH5" s="59"/>
      <c r="TVI5" s="59" t="s">
        <v>33</v>
      </c>
      <c r="TVJ5" s="59"/>
      <c r="TVK5" s="59" t="s">
        <v>33</v>
      </c>
      <c r="TVL5" s="59"/>
      <c r="TVM5" s="59" t="s">
        <v>33</v>
      </c>
      <c r="TVN5" s="59"/>
      <c r="TVO5" s="59" t="s">
        <v>33</v>
      </c>
      <c r="TVP5" s="59"/>
      <c r="TVQ5" s="59" t="s">
        <v>33</v>
      </c>
      <c r="TVR5" s="59"/>
      <c r="TVS5" s="59" t="s">
        <v>33</v>
      </c>
      <c r="TVT5" s="59"/>
      <c r="TVU5" s="59" t="s">
        <v>33</v>
      </c>
      <c r="TVV5" s="59"/>
      <c r="TVW5" s="59" t="s">
        <v>33</v>
      </c>
      <c r="TVX5" s="59"/>
      <c r="TVY5" s="59" t="s">
        <v>33</v>
      </c>
      <c r="TVZ5" s="59"/>
      <c r="TWA5" s="59" t="s">
        <v>33</v>
      </c>
      <c r="TWB5" s="59"/>
      <c r="TWC5" s="59" t="s">
        <v>33</v>
      </c>
      <c r="TWD5" s="59"/>
      <c r="TWE5" s="59" t="s">
        <v>33</v>
      </c>
      <c r="TWF5" s="59"/>
      <c r="TWG5" s="59" t="s">
        <v>33</v>
      </c>
      <c r="TWH5" s="59"/>
      <c r="TWI5" s="59" t="s">
        <v>33</v>
      </c>
      <c r="TWJ5" s="59"/>
      <c r="TWK5" s="59" t="s">
        <v>33</v>
      </c>
      <c r="TWL5" s="59"/>
      <c r="TWM5" s="59" t="s">
        <v>33</v>
      </c>
      <c r="TWN5" s="59"/>
      <c r="TWO5" s="59" t="s">
        <v>33</v>
      </c>
      <c r="TWP5" s="59"/>
      <c r="TWQ5" s="59" t="s">
        <v>33</v>
      </c>
      <c r="TWR5" s="59"/>
      <c r="TWS5" s="59" t="s">
        <v>33</v>
      </c>
      <c r="TWT5" s="59"/>
      <c r="TWU5" s="59" t="s">
        <v>33</v>
      </c>
      <c r="TWV5" s="59"/>
      <c r="TWW5" s="59" t="s">
        <v>33</v>
      </c>
      <c r="TWX5" s="59"/>
      <c r="TWY5" s="59" t="s">
        <v>33</v>
      </c>
      <c r="TWZ5" s="59"/>
      <c r="TXA5" s="59" t="s">
        <v>33</v>
      </c>
      <c r="TXB5" s="59"/>
      <c r="TXC5" s="59" t="s">
        <v>33</v>
      </c>
      <c r="TXD5" s="59"/>
      <c r="TXE5" s="59" t="s">
        <v>33</v>
      </c>
      <c r="TXF5" s="59"/>
      <c r="TXG5" s="59" t="s">
        <v>33</v>
      </c>
      <c r="TXH5" s="59"/>
      <c r="TXI5" s="59" t="s">
        <v>33</v>
      </c>
      <c r="TXJ5" s="59"/>
      <c r="TXK5" s="59" t="s">
        <v>33</v>
      </c>
      <c r="TXL5" s="59"/>
      <c r="TXM5" s="59" t="s">
        <v>33</v>
      </c>
      <c r="TXN5" s="59"/>
      <c r="TXO5" s="59" t="s">
        <v>33</v>
      </c>
      <c r="TXP5" s="59"/>
      <c r="TXQ5" s="59" t="s">
        <v>33</v>
      </c>
      <c r="TXR5" s="59"/>
      <c r="TXS5" s="59" t="s">
        <v>33</v>
      </c>
      <c r="TXT5" s="59"/>
      <c r="TXU5" s="59" t="s">
        <v>33</v>
      </c>
      <c r="TXV5" s="59"/>
      <c r="TXW5" s="59" t="s">
        <v>33</v>
      </c>
      <c r="TXX5" s="59"/>
      <c r="TXY5" s="59" t="s">
        <v>33</v>
      </c>
      <c r="TXZ5" s="59"/>
      <c r="TYA5" s="59" t="s">
        <v>33</v>
      </c>
      <c r="TYB5" s="59"/>
      <c r="TYC5" s="59" t="s">
        <v>33</v>
      </c>
      <c r="TYD5" s="59"/>
      <c r="TYE5" s="59" t="s">
        <v>33</v>
      </c>
      <c r="TYF5" s="59"/>
      <c r="TYG5" s="59" t="s">
        <v>33</v>
      </c>
      <c r="TYH5" s="59"/>
      <c r="TYI5" s="59" t="s">
        <v>33</v>
      </c>
      <c r="TYJ5" s="59"/>
      <c r="TYK5" s="59" t="s">
        <v>33</v>
      </c>
      <c r="TYL5" s="59"/>
      <c r="TYM5" s="59" t="s">
        <v>33</v>
      </c>
      <c r="TYN5" s="59"/>
      <c r="TYO5" s="59" t="s">
        <v>33</v>
      </c>
      <c r="TYP5" s="59"/>
      <c r="TYQ5" s="59" t="s">
        <v>33</v>
      </c>
      <c r="TYR5" s="59"/>
      <c r="TYS5" s="59" t="s">
        <v>33</v>
      </c>
      <c r="TYT5" s="59"/>
      <c r="TYU5" s="59" t="s">
        <v>33</v>
      </c>
      <c r="TYV5" s="59"/>
      <c r="TYW5" s="59" t="s">
        <v>33</v>
      </c>
      <c r="TYX5" s="59"/>
      <c r="TYY5" s="59" t="s">
        <v>33</v>
      </c>
      <c r="TYZ5" s="59"/>
      <c r="TZA5" s="59" t="s">
        <v>33</v>
      </c>
      <c r="TZB5" s="59"/>
      <c r="TZC5" s="59" t="s">
        <v>33</v>
      </c>
      <c r="TZD5" s="59"/>
      <c r="TZE5" s="59" t="s">
        <v>33</v>
      </c>
      <c r="TZF5" s="59"/>
      <c r="TZG5" s="59" t="s">
        <v>33</v>
      </c>
      <c r="TZH5" s="59"/>
      <c r="TZI5" s="59" t="s">
        <v>33</v>
      </c>
      <c r="TZJ5" s="59"/>
      <c r="TZK5" s="59" t="s">
        <v>33</v>
      </c>
      <c r="TZL5" s="59"/>
      <c r="TZM5" s="59" t="s">
        <v>33</v>
      </c>
      <c r="TZN5" s="59"/>
      <c r="TZO5" s="59" t="s">
        <v>33</v>
      </c>
      <c r="TZP5" s="59"/>
      <c r="TZQ5" s="59" t="s">
        <v>33</v>
      </c>
      <c r="TZR5" s="59"/>
      <c r="TZS5" s="59" t="s">
        <v>33</v>
      </c>
      <c r="TZT5" s="59"/>
      <c r="TZU5" s="59" t="s">
        <v>33</v>
      </c>
      <c r="TZV5" s="59"/>
      <c r="TZW5" s="59" t="s">
        <v>33</v>
      </c>
      <c r="TZX5" s="59"/>
      <c r="TZY5" s="59" t="s">
        <v>33</v>
      </c>
      <c r="TZZ5" s="59"/>
      <c r="UAA5" s="59" t="s">
        <v>33</v>
      </c>
      <c r="UAB5" s="59"/>
      <c r="UAC5" s="59" t="s">
        <v>33</v>
      </c>
      <c r="UAD5" s="59"/>
      <c r="UAE5" s="59" t="s">
        <v>33</v>
      </c>
      <c r="UAF5" s="59"/>
      <c r="UAG5" s="59" t="s">
        <v>33</v>
      </c>
      <c r="UAH5" s="59"/>
      <c r="UAI5" s="59" t="s">
        <v>33</v>
      </c>
      <c r="UAJ5" s="59"/>
      <c r="UAK5" s="59" t="s">
        <v>33</v>
      </c>
      <c r="UAL5" s="59"/>
      <c r="UAM5" s="59" t="s">
        <v>33</v>
      </c>
      <c r="UAN5" s="59"/>
      <c r="UAO5" s="59" t="s">
        <v>33</v>
      </c>
      <c r="UAP5" s="59"/>
      <c r="UAQ5" s="59" t="s">
        <v>33</v>
      </c>
      <c r="UAR5" s="59"/>
      <c r="UAS5" s="59" t="s">
        <v>33</v>
      </c>
      <c r="UAT5" s="59"/>
      <c r="UAU5" s="59" t="s">
        <v>33</v>
      </c>
      <c r="UAV5" s="59"/>
      <c r="UAW5" s="59" t="s">
        <v>33</v>
      </c>
      <c r="UAX5" s="59"/>
      <c r="UAY5" s="59" t="s">
        <v>33</v>
      </c>
      <c r="UAZ5" s="59"/>
      <c r="UBA5" s="59" t="s">
        <v>33</v>
      </c>
      <c r="UBB5" s="59"/>
      <c r="UBC5" s="59" t="s">
        <v>33</v>
      </c>
      <c r="UBD5" s="59"/>
      <c r="UBE5" s="59" t="s">
        <v>33</v>
      </c>
      <c r="UBF5" s="59"/>
      <c r="UBG5" s="59" t="s">
        <v>33</v>
      </c>
      <c r="UBH5" s="59"/>
      <c r="UBI5" s="59" t="s">
        <v>33</v>
      </c>
      <c r="UBJ5" s="59"/>
      <c r="UBK5" s="59" t="s">
        <v>33</v>
      </c>
      <c r="UBL5" s="59"/>
      <c r="UBM5" s="59" t="s">
        <v>33</v>
      </c>
      <c r="UBN5" s="59"/>
      <c r="UBO5" s="59" t="s">
        <v>33</v>
      </c>
      <c r="UBP5" s="59"/>
      <c r="UBQ5" s="59" t="s">
        <v>33</v>
      </c>
      <c r="UBR5" s="59"/>
      <c r="UBS5" s="59" t="s">
        <v>33</v>
      </c>
      <c r="UBT5" s="59"/>
      <c r="UBU5" s="59" t="s">
        <v>33</v>
      </c>
      <c r="UBV5" s="59"/>
      <c r="UBW5" s="59" t="s">
        <v>33</v>
      </c>
      <c r="UBX5" s="59"/>
      <c r="UBY5" s="59" t="s">
        <v>33</v>
      </c>
      <c r="UBZ5" s="59"/>
      <c r="UCA5" s="59" t="s">
        <v>33</v>
      </c>
      <c r="UCB5" s="59"/>
      <c r="UCC5" s="59" t="s">
        <v>33</v>
      </c>
      <c r="UCD5" s="59"/>
      <c r="UCE5" s="59" t="s">
        <v>33</v>
      </c>
      <c r="UCF5" s="59"/>
      <c r="UCG5" s="59" t="s">
        <v>33</v>
      </c>
      <c r="UCH5" s="59"/>
      <c r="UCI5" s="59" t="s">
        <v>33</v>
      </c>
      <c r="UCJ5" s="59"/>
      <c r="UCK5" s="59" t="s">
        <v>33</v>
      </c>
      <c r="UCL5" s="59"/>
      <c r="UCM5" s="59" t="s">
        <v>33</v>
      </c>
      <c r="UCN5" s="59"/>
      <c r="UCO5" s="59" t="s">
        <v>33</v>
      </c>
      <c r="UCP5" s="59"/>
      <c r="UCQ5" s="59" t="s">
        <v>33</v>
      </c>
      <c r="UCR5" s="59"/>
      <c r="UCS5" s="59" t="s">
        <v>33</v>
      </c>
      <c r="UCT5" s="59"/>
      <c r="UCU5" s="59" t="s">
        <v>33</v>
      </c>
      <c r="UCV5" s="59"/>
      <c r="UCW5" s="59" t="s">
        <v>33</v>
      </c>
      <c r="UCX5" s="59"/>
      <c r="UCY5" s="59" t="s">
        <v>33</v>
      </c>
      <c r="UCZ5" s="59"/>
      <c r="UDA5" s="59" t="s">
        <v>33</v>
      </c>
      <c r="UDB5" s="59"/>
      <c r="UDC5" s="59" t="s">
        <v>33</v>
      </c>
      <c r="UDD5" s="59"/>
      <c r="UDE5" s="59" t="s">
        <v>33</v>
      </c>
      <c r="UDF5" s="59"/>
      <c r="UDG5" s="59" t="s">
        <v>33</v>
      </c>
      <c r="UDH5" s="59"/>
      <c r="UDI5" s="59" t="s">
        <v>33</v>
      </c>
      <c r="UDJ5" s="59"/>
      <c r="UDK5" s="59" t="s">
        <v>33</v>
      </c>
      <c r="UDL5" s="59"/>
      <c r="UDM5" s="59" t="s">
        <v>33</v>
      </c>
      <c r="UDN5" s="59"/>
      <c r="UDO5" s="59" t="s">
        <v>33</v>
      </c>
      <c r="UDP5" s="59"/>
      <c r="UDQ5" s="59" t="s">
        <v>33</v>
      </c>
      <c r="UDR5" s="59"/>
      <c r="UDS5" s="59" t="s">
        <v>33</v>
      </c>
      <c r="UDT5" s="59"/>
      <c r="UDU5" s="59" t="s">
        <v>33</v>
      </c>
      <c r="UDV5" s="59"/>
      <c r="UDW5" s="59" t="s">
        <v>33</v>
      </c>
      <c r="UDX5" s="59"/>
      <c r="UDY5" s="59" t="s">
        <v>33</v>
      </c>
      <c r="UDZ5" s="59"/>
      <c r="UEA5" s="59" t="s">
        <v>33</v>
      </c>
      <c r="UEB5" s="59"/>
      <c r="UEC5" s="59" t="s">
        <v>33</v>
      </c>
      <c r="UED5" s="59"/>
      <c r="UEE5" s="59" t="s">
        <v>33</v>
      </c>
      <c r="UEF5" s="59"/>
      <c r="UEG5" s="59" t="s">
        <v>33</v>
      </c>
      <c r="UEH5" s="59"/>
      <c r="UEI5" s="59" t="s">
        <v>33</v>
      </c>
      <c r="UEJ5" s="59"/>
      <c r="UEK5" s="59" t="s">
        <v>33</v>
      </c>
      <c r="UEL5" s="59"/>
      <c r="UEM5" s="59" t="s">
        <v>33</v>
      </c>
      <c r="UEN5" s="59"/>
      <c r="UEO5" s="59" t="s">
        <v>33</v>
      </c>
      <c r="UEP5" s="59"/>
      <c r="UEQ5" s="59" t="s">
        <v>33</v>
      </c>
      <c r="UER5" s="59"/>
      <c r="UES5" s="59" t="s">
        <v>33</v>
      </c>
      <c r="UET5" s="59"/>
      <c r="UEU5" s="59" t="s">
        <v>33</v>
      </c>
      <c r="UEV5" s="59"/>
      <c r="UEW5" s="59" t="s">
        <v>33</v>
      </c>
      <c r="UEX5" s="59"/>
      <c r="UEY5" s="59" t="s">
        <v>33</v>
      </c>
      <c r="UEZ5" s="59"/>
      <c r="UFA5" s="59" t="s">
        <v>33</v>
      </c>
      <c r="UFB5" s="59"/>
      <c r="UFC5" s="59" t="s">
        <v>33</v>
      </c>
      <c r="UFD5" s="59"/>
      <c r="UFE5" s="59" t="s">
        <v>33</v>
      </c>
      <c r="UFF5" s="59"/>
      <c r="UFG5" s="59" t="s">
        <v>33</v>
      </c>
      <c r="UFH5" s="59"/>
      <c r="UFI5" s="59" t="s">
        <v>33</v>
      </c>
      <c r="UFJ5" s="59"/>
      <c r="UFK5" s="59" t="s">
        <v>33</v>
      </c>
      <c r="UFL5" s="59"/>
      <c r="UFM5" s="59" t="s">
        <v>33</v>
      </c>
      <c r="UFN5" s="59"/>
      <c r="UFO5" s="59" t="s">
        <v>33</v>
      </c>
      <c r="UFP5" s="59"/>
      <c r="UFQ5" s="59" t="s">
        <v>33</v>
      </c>
      <c r="UFR5" s="59"/>
      <c r="UFS5" s="59" t="s">
        <v>33</v>
      </c>
      <c r="UFT5" s="59"/>
      <c r="UFU5" s="59" t="s">
        <v>33</v>
      </c>
      <c r="UFV5" s="59"/>
      <c r="UFW5" s="59" t="s">
        <v>33</v>
      </c>
      <c r="UFX5" s="59"/>
      <c r="UFY5" s="59" t="s">
        <v>33</v>
      </c>
      <c r="UFZ5" s="59"/>
      <c r="UGA5" s="59" t="s">
        <v>33</v>
      </c>
      <c r="UGB5" s="59"/>
      <c r="UGC5" s="59" t="s">
        <v>33</v>
      </c>
      <c r="UGD5" s="59"/>
      <c r="UGE5" s="59" t="s">
        <v>33</v>
      </c>
      <c r="UGF5" s="59"/>
      <c r="UGG5" s="59" t="s">
        <v>33</v>
      </c>
      <c r="UGH5" s="59"/>
      <c r="UGI5" s="59" t="s">
        <v>33</v>
      </c>
      <c r="UGJ5" s="59"/>
      <c r="UGK5" s="59" t="s">
        <v>33</v>
      </c>
      <c r="UGL5" s="59"/>
      <c r="UGM5" s="59" t="s">
        <v>33</v>
      </c>
      <c r="UGN5" s="59"/>
      <c r="UGO5" s="59" t="s">
        <v>33</v>
      </c>
      <c r="UGP5" s="59"/>
      <c r="UGQ5" s="59" t="s">
        <v>33</v>
      </c>
      <c r="UGR5" s="59"/>
      <c r="UGS5" s="59" t="s">
        <v>33</v>
      </c>
      <c r="UGT5" s="59"/>
      <c r="UGU5" s="59" t="s">
        <v>33</v>
      </c>
      <c r="UGV5" s="59"/>
      <c r="UGW5" s="59" t="s">
        <v>33</v>
      </c>
      <c r="UGX5" s="59"/>
      <c r="UGY5" s="59" t="s">
        <v>33</v>
      </c>
      <c r="UGZ5" s="59"/>
      <c r="UHA5" s="59" t="s">
        <v>33</v>
      </c>
      <c r="UHB5" s="59"/>
      <c r="UHC5" s="59" t="s">
        <v>33</v>
      </c>
      <c r="UHD5" s="59"/>
      <c r="UHE5" s="59" t="s">
        <v>33</v>
      </c>
      <c r="UHF5" s="59"/>
      <c r="UHG5" s="59" t="s">
        <v>33</v>
      </c>
      <c r="UHH5" s="59"/>
      <c r="UHI5" s="59" t="s">
        <v>33</v>
      </c>
      <c r="UHJ5" s="59"/>
      <c r="UHK5" s="59" t="s">
        <v>33</v>
      </c>
      <c r="UHL5" s="59"/>
      <c r="UHM5" s="59" t="s">
        <v>33</v>
      </c>
      <c r="UHN5" s="59"/>
      <c r="UHO5" s="59" t="s">
        <v>33</v>
      </c>
      <c r="UHP5" s="59"/>
      <c r="UHQ5" s="59" t="s">
        <v>33</v>
      </c>
      <c r="UHR5" s="59"/>
      <c r="UHS5" s="59" t="s">
        <v>33</v>
      </c>
      <c r="UHT5" s="59"/>
      <c r="UHU5" s="59" t="s">
        <v>33</v>
      </c>
      <c r="UHV5" s="59"/>
      <c r="UHW5" s="59" t="s">
        <v>33</v>
      </c>
      <c r="UHX5" s="59"/>
      <c r="UHY5" s="59" t="s">
        <v>33</v>
      </c>
      <c r="UHZ5" s="59"/>
      <c r="UIA5" s="59" t="s">
        <v>33</v>
      </c>
      <c r="UIB5" s="59"/>
      <c r="UIC5" s="59" t="s">
        <v>33</v>
      </c>
      <c r="UID5" s="59"/>
      <c r="UIE5" s="59" t="s">
        <v>33</v>
      </c>
      <c r="UIF5" s="59"/>
      <c r="UIG5" s="59" t="s">
        <v>33</v>
      </c>
      <c r="UIH5" s="59"/>
      <c r="UII5" s="59" t="s">
        <v>33</v>
      </c>
      <c r="UIJ5" s="59"/>
      <c r="UIK5" s="59" t="s">
        <v>33</v>
      </c>
      <c r="UIL5" s="59"/>
      <c r="UIM5" s="59" t="s">
        <v>33</v>
      </c>
      <c r="UIN5" s="59"/>
      <c r="UIO5" s="59" t="s">
        <v>33</v>
      </c>
      <c r="UIP5" s="59"/>
      <c r="UIQ5" s="59" t="s">
        <v>33</v>
      </c>
      <c r="UIR5" s="59"/>
      <c r="UIS5" s="59" t="s">
        <v>33</v>
      </c>
      <c r="UIT5" s="59"/>
      <c r="UIU5" s="59" t="s">
        <v>33</v>
      </c>
      <c r="UIV5" s="59"/>
      <c r="UIW5" s="59" t="s">
        <v>33</v>
      </c>
      <c r="UIX5" s="59"/>
      <c r="UIY5" s="59" t="s">
        <v>33</v>
      </c>
      <c r="UIZ5" s="59"/>
      <c r="UJA5" s="59" t="s">
        <v>33</v>
      </c>
      <c r="UJB5" s="59"/>
      <c r="UJC5" s="59" t="s">
        <v>33</v>
      </c>
      <c r="UJD5" s="59"/>
      <c r="UJE5" s="59" t="s">
        <v>33</v>
      </c>
      <c r="UJF5" s="59"/>
      <c r="UJG5" s="59" t="s">
        <v>33</v>
      </c>
      <c r="UJH5" s="59"/>
      <c r="UJI5" s="59" t="s">
        <v>33</v>
      </c>
      <c r="UJJ5" s="59"/>
      <c r="UJK5" s="59" t="s">
        <v>33</v>
      </c>
      <c r="UJL5" s="59"/>
      <c r="UJM5" s="59" t="s">
        <v>33</v>
      </c>
      <c r="UJN5" s="59"/>
      <c r="UJO5" s="59" t="s">
        <v>33</v>
      </c>
      <c r="UJP5" s="59"/>
      <c r="UJQ5" s="59" t="s">
        <v>33</v>
      </c>
      <c r="UJR5" s="59"/>
      <c r="UJS5" s="59" t="s">
        <v>33</v>
      </c>
      <c r="UJT5" s="59"/>
      <c r="UJU5" s="59" t="s">
        <v>33</v>
      </c>
      <c r="UJV5" s="59"/>
      <c r="UJW5" s="59" t="s">
        <v>33</v>
      </c>
      <c r="UJX5" s="59"/>
      <c r="UJY5" s="59" t="s">
        <v>33</v>
      </c>
      <c r="UJZ5" s="59"/>
      <c r="UKA5" s="59" t="s">
        <v>33</v>
      </c>
      <c r="UKB5" s="59"/>
      <c r="UKC5" s="59" t="s">
        <v>33</v>
      </c>
      <c r="UKD5" s="59"/>
      <c r="UKE5" s="59" t="s">
        <v>33</v>
      </c>
      <c r="UKF5" s="59"/>
      <c r="UKG5" s="59" t="s">
        <v>33</v>
      </c>
      <c r="UKH5" s="59"/>
      <c r="UKI5" s="59" t="s">
        <v>33</v>
      </c>
      <c r="UKJ5" s="59"/>
      <c r="UKK5" s="59" t="s">
        <v>33</v>
      </c>
      <c r="UKL5" s="59"/>
      <c r="UKM5" s="59" t="s">
        <v>33</v>
      </c>
      <c r="UKN5" s="59"/>
      <c r="UKO5" s="59" t="s">
        <v>33</v>
      </c>
      <c r="UKP5" s="59"/>
      <c r="UKQ5" s="59" t="s">
        <v>33</v>
      </c>
      <c r="UKR5" s="59"/>
      <c r="UKS5" s="59" t="s">
        <v>33</v>
      </c>
      <c r="UKT5" s="59"/>
      <c r="UKU5" s="59" t="s">
        <v>33</v>
      </c>
      <c r="UKV5" s="59"/>
      <c r="UKW5" s="59" t="s">
        <v>33</v>
      </c>
      <c r="UKX5" s="59"/>
      <c r="UKY5" s="59" t="s">
        <v>33</v>
      </c>
      <c r="UKZ5" s="59"/>
      <c r="ULA5" s="59" t="s">
        <v>33</v>
      </c>
      <c r="ULB5" s="59"/>
      <c r="ULC5" s="59" t="s">
        <v>33</v>
      </c>
      <c r="ULD5" s="59"/>
      <c r="ULE5" s="59" t="s">
        <v>33</v>
      </c>
      <c r="ULF5" s="59"/>
      <c r="ULG5" s="59" t="s">
        <v>33</v>
      </c>
      <c r="ULH5" s="59"/>
      <c r="ULI5" s="59" t="s">
        <v>33</v>
      </c>
      <c r="ULJ5" s="59"/>
      <c r="ULK5" s="59" t="s">
        <v>33</v>
      </c>
      <c r="ULL5" s="59"/>
      <c r="ULM5" s="59" t="s">
        <v>33</v>
      </c>
      <c r="ULN5" s="59"/>
      <c r="ULO5" s="59" t="s">
        <v>33</v>
      </c>
      <c r="ULP5" s="59"/>
      <c r="ULQ5" s="59" t="s">
        <v>33</v>
      </c>
      <c r="ULR5" s="59"/>
      <c r="ULS5" s="59" t="s">
        <v>33</v>
      </c>
      <c r="ULT5" s="59"/>
      <c r="ULU5" s="59" t="s">
        <v>33</v>
      </c>
      <c r="ULV5" s="59"/>
      <c r="ULW5" s="59" t="s">
        <v>33</v>
      </c>
      <c r="ULX5" s="59"/>
      <c r="ULY5" s="59" t="s">
        <v>33</v>
      </c>
      <c r="ULZ5" s="59"/>
      <c r="UMA5" s="59" t="s">
        <v>33</v>
      </c>
      <c r="UMB5" s="59"/>
      <c r="UMC5" s="59" t="s">
        <v>33</v>
      </c>
      <c r="UMD5" s="59"/>
      <c r="UME5" s="59" t="s">
        <v>33</v>
      </c>
      <c r="UMF5" s="59"/>
      <c r="UMG5" s="59" t="s">
        <v>33</v>
      </c>
      <c r="UMH5" s="59"/>
      <c r="UMI5" s="59" t="s">
        <v>33</v>
      </c>
      <c r="UMJ5" s="59"/>
      <c r="UMK5" s="59" t="s">
        <v>33</v>
      </c>
      <c r="UML5" s="59"/>
      <c r="UMM5" s="59" t="s">
        <v>33</v>
      </c>
      <c r="UMN5" s="59"/>
      <c r="UMO5" s="59" t="s">
        <v>33</v>
      </c>
      <c r="UMP5" s="59"/>
      <c r="UMQ5" s="59" t="s">
        <v>33</v>
      </c>
      <c r="UMR5" s="59"/>
      <c r="UMS5" s="59" t="s">
        <v>33</v>
      </c>
      <c r="UMT5" s="59"/>
      <c r="UMU5" s="59" t="s">
        <v>33</v>
      </c>
      <c r="UMV5" s="59"/>
      <c r="UMW5" s="59" t="s">
        <v>33</v>
      </c>
      <c r="UMX5" s="59"/>
      <c r="UMY5" s="59" t="s">
        <v>33</v>
      </c>
      <c r="UMZ5" s="59"/>
      <c r="UNA5" s="59" t="s">
        <v>33</v>
      </c>
      <c r="UNB5" s="59"/>
      <c r="UNC5" s="59" t="s">
        <v>33</v>
      </c>
      <c r="UND5" s="59"/>
      <c r="UNE5" s="59" t="s">
        <v>33</v>
      </c>
      <c r="UNF5" s="59"/>
      <c r="UNG5" s="59" t="s">
        <v>33</v>
      </c>
      <c r="UNH5" s="59"/>
      <c r="UNI5" s="59" t="s">
        <v>33</v>
      </c>
      <c r="UNJ5" s="59"/>
      <c r="UNK5" s="59" t="s">
        <v>33</v>
      </c>
      <c r="UNL5" s="59"/>
      <c r="UNM5" s="59" t="s">
        <v>33</v>
      </c>
      <c r="UNN5" s="59"/>
      <c r="UNO5" s="59" t="s">
        <v>33</v>
      </c>
      <c r="UNP5" s="59"/>
      <c r="UNQ5" s="59" t="s">
        <v>33</v>
      </c>
      <c r="UNR5" s="59"/>
      <c r="UNS5" s="59" t="s">
        <v>33</v>
      </c>
      <c r="UNT5" s="59"/>
      <c r="UNU5" s="59" t="s">
        <v>33</v>
      </c>
      <c r="UNV5" s="59"/>
      <c r="UNW5" s="59" t="s">
        <v>33</v>
      </c>
      <c r="UNX5" s="59"/>
      <c r="UNY5" s="59" t="s">
        <v>33</v>
      </c>
      <c r="UNZ5" s="59"/>
      <c r="UOA5" s="59" t="s">
        <v>33</v>
      </c>
      <c r="UOB5" s="59"/>
      <c r="UOC5" s="59" t="s">
        <v>33</v>
      </c>
      <c r="UOD5" s="59"/>
      <c r="UOE5" s="59" t="s">
        <v>33</v>
      </c>
      <c r="UOF5" s="59"/>
      <c r="UOG5" s="59" t="s">
        <v>33</v>
      </c>
      <c r="UOH5" s="59"/>
      <c r="UOI5" s="59" t="s">
        <v>33</v>
      </c>
      <c r="UOJ5" s="59"/>
      <c r="UOK5" s="59" t="s">
        <v>33</v>
      </c>
      <c r="UOL5" s="59"/>
      <c r="UOM5" s="59" t="s">
        <v>33</v>
      </c>
      <c r="UON5" s="59"/>
      <c r="UOO5" s="59" t="s">
        <v>33</v>
      </c>
      <c r="UOP5" s="59"/>
      <c r="UOQ5" s="59" t="s">
        <v>33</v>
      </c>
      <c r="UOR5" s="59"/>
      <c r="UOS5" s="59" t="s">
        <v>33</v>
      </c>
      <c r="UOT5" s="59"/>
      <c r="UOU5" s="59" t="s">
        <v>33</v>
      </c>
      <c r="UOV5" s="59"/>
      <c r="UOW5" s="59" t="s">
        <v>33</v>
      </c>
      <c r="UOX5" s="59"/>
      <c r="UOY5" s="59" t="s">
        <v>33</v>
      </c>
      <c r="UOZ5" s="59"/>
      <c r="UPA5" s="59" t="s">
        <v>33</v>
      </c>
      <c r="UPB5" s="59"/>
      <c r="UPC5" s="59" t="s">
        <v>33</v>
      </c>
      <c r="UPD5" s="59"/>
      <c r="UPE5" s="59" t="s">
        <v>33</v>
      </c>
      <c r="UPF5" s="59"/>
      <c r="UPG5" s="59" t="s">
        <v>33</v>
      </c>
      <c r="UPH5" s="59"/>
      <c r="UPI5" s="59" t="s">
        <v>33</v>
      </c>
      <c r="UPJ5" s="59"/>
      <c r="UPK5" s="59" t="s">
        <v>33</v>
      </c>
      <c r="UPL5" s="59"/>
      <c r="UPM5" s="59" t="s">
        <v>33</v>
      </c>
      <c r="UPN5" s="59"/>
      <c r="UPO5" s="59" t="s">
        <v>33</v>
      </c>
      <c r="UPP5" s="59"/>
      <c r="UPQ5" s="59" t="s">
        <v>33</v>
      </c>
      <c r="UPR5" s="59"/>
      <c r="UPS5" s="59" t="s">
        <v>33</v>
      </c>
      <c r="UPT5" s="59"/>
      <c r="UPU5" s="59" t="s">
        <v>33</v>
      </c>
      <c r="UPV5" s="59"/>
      <c r="UPW5" s="59" t="s">
        <v>33</v>
      </c>
      <c r="UPX5" s="59"/>
      <c r="UPY5" s="59" t="s">
        <v>33</v>
      </c>
      <c r="UPZ5" s="59"/>
      <c r="UQA5" s="59" t="s">
        <v>33</v>
      </c>
      <c r="UQB5" s="59"/>
      <c r="UQC5" s="59" t="s">
        <v>33</v>
      </c>
      <c r="UQD5" s="59"/>
      <c r="UQE5" s="59" t="s">
        <v>33</v>
      </c>
      <c r="UQF5" s="59"/>
      <c r="UQG5" s="59" t="s">
        <v>33</v>
      </c>
      <c r="UQH5" s="59"/>
      <c r="UQI5" s="59" t="s">
        <v>33</v>
      </c>
      <c r="UQJ5" s="59"/>
      <c r="UQK5" s="59" t="s">
        <v>33</v>
      </c>
      <c r="UQL5" s="59"/>
      <c r="UQM5" s="59" t="s">
        <v>33</v>
      </c>
      <c r="UQN5" s="59"/>
      <c r="UQO5" s="59" t="s">
        <v>33</v>
      </c>
      <c r="UQP5" s="59"/>
      <c r="UQQ5" s="59" t="s">
        <v>33</v>
      </c>
      <c r="UQR5" s="59"/>
      <c r="UQS5" s="59" t="s">
        <v>33</v>
      </c>
      <c r="UQT5" s="59"/>
      <c r="UQU5" s="59" t="s">
        <v>33</v>
      </c>
      <c r="UQV5" s="59"/>
      <c r="UQW5" s="59" t="s">
        <v>33</v>
      </c>
      <c r="UQX5" s="59"/>
      <c r="UQY5" s="59" t="s">
        <v>33</v>
      </c>
      <c r="UQZ5" s="59"/>
      <c r="URA5" s="59" t="s">
        <v>33</v>
      </c>
      <c r="URB5" s="59"/>
      <c r="URC5" s="59" t="s">
        <v>33</v>
      </c>
      <c r="URD5" s="59"/>
      <c r="URE5" s="59" t="s">
        <v>33</v>
      </c>
      <c r="URF5" s="59"/>
      <c r="URG5" s="59" t="s">
        <v>33</v>
      </c>
      <c r="URH5" s="59"/>
      <c r="URI5" s="59" t="s">
        <v>33</v>
      </c>
      <c r="URJ5" s="59"/>
      <c r="URK5" s="59" t="s">
        <v>33</v>
      </c>
      <c r="URL5" s="59"/>
      <c r="URM5" s="59" t="s">
        <v>33</v>
      </c>
      <c r="URN5" s="59"/>
      <c r="URO5" s="59" t="s">
        <v>33</v>
      </c>
      <c r="URP5" s="59"/>
      <c r="URQ5" s="59" t="s">
        <v>33</v>
      </c>
      <c r="URR5" s="59"/>
      <c r="URS5" s="59" t="s">
        <v>33</v>
      </c>
      <c r="URT5" s="59"/>
      <c r="URU5" s="59" t="s">
        <v>33</v>
      </c>
      <c r="URV5" s="59"/>
      <c r="URW5" s="59" t="s">
        <v>33</v>
      </c>
      <c r="URX5" s="59"/>
      <c r="URY5" s="59" t="s">
        <v>33</v>
      </c>
      <c r="URZ5" s="59"/>
      <c r="USA5" s="59" t="s">
        <v>33</v>
      </c>
      <c r="USB5" s="59"/>
      <c r="USC5" s="59" t="s">
        <v>33</v>
      </c>
      <c r="USD5" s="59"/>
      <c r="USE5" s="59" t="s">
        <v>33</v>
      </c>
      <c r="USF5" s="59"/>
      <c r="USG5" s="59" t="s">
        <v>33</v>
      </c>
      <c r="USH5" s="59"/>
      <c r="USI5" s="59" t="s">
        <v>33</v>
      </c>
      <c r="USJ5" s="59"/>
      <c r="USK5" s="59" t="s">
        <v>33</v>
      </c>
      <c r="USL5" s="59"/>
      <c r="USM5" s="59" t="s">
        <v>33</v>
      </c>
      <c r="USN5" s="59"/>
      <c r="USO5" s="59" t="s">
        <v>33</v>
      </c>
      <c r="USP5" s="59"/>
      <c r="USQ5" s="59" t="s">
        <v>33</v>
      </c>
      <c r="USR5" s="59"/>
      <c r="USS5" s="59" t="s">
        <v>33</v>
      </c>
      <c r="UST5" s="59"/>
      <c r="USU5" s="59" t="s">
        <v>33</v>
      </c>
      <c r="USV5" s="59"/>
      <c r="USW5" s="59" t="s">
        <v>33</v>
      </c>
      <c r="USX5" s="59"/>
      <c r="USY5" s="59" t="s">
        <v>33</v>
      </c>
      <c r="USZ5" s="59"/>
      <c r="UTA5" s="59" t="s">
        <v>33</v>
      </c>
      <c r="UTB5" s="59"/>
      <c r="UTC5" s="59" t="s">
        <v>33</v>
      </c>
      <c r="UTD5" s="59"/>
      <c r="UTE5" s="59" t="s">
        <v>33</v>
      </c>
      <c r="UTF5" s="59"/>
      <c r="UTG5" s="59" t="s">
        <v>33</v>
      </c>
      <c r="UTH5" s="59"/>
      <c r="UTI5" s="59" t="s">
        <v>33</v>
      </c>
      <c r="UTJ5" s="59"/>
      <c r="UTK5" s="59" t="s">
        <v>33</v>
      </c>
      <c r="UTL5" s="59"/>
      <c r="UTM5" s="59" t="s">
        <v>33</v>
      </c>
      <c r="UTN5" s="59"/>
      <c r="UTO5" s="59" t="s">
        <v>33</v>
      </c>
      <c r="UTP5" s="59"/>
      <c r="UTQ5" s="59" t="s">
        <v>33</v>
      </c>
      <c r="UTR5" s="59"/>
      <c r="UTS5" s="59" t="s">
        <v>33</v>
      </c>
      <c r="UTT5" s="59"/>
      <c r="UTU5" s="59" t="s">
        <v>33</v>
      </c>
      <c r="UTV5" s="59"/>
      <c r="UTW5" s="59" t="s">
        <v>33</v>
      </c>
      <c r="UTX5" s="59"/>
      <c r="UTY5" s="59" t="s">
        <v>33</v>
      </c>
      <c r="UTZ5" s="59"/>
      <c r="UUA5" s="59" t="s">
        <v>33</v>
      </c>
      <c r="UUB5" s="59"/>
      <c r="UUC5" s="59" t="s">
        <v>33</v>
      </c>
      <c r="UUD5" s="59"/>
      <c r="UUE5" s="59" t="s">
        <v>33</v>
      </c>
      <c r="UUF5" s="59"/>
      <c r="UUG5" s="59" t="s">
        <v>33</v>
      </c>
      <c r="UUH5" s="59"/>
      <c r="UUI5" s="59" t="s">
        <v>33</v>
      </c>
      <c r="UUJ5" s="59"/>
      <c r="UUK5" s="59" t="s">
        <v>33</v>
      </c>
      <c r="UUL5" s="59"/>
      <c r="UUM5" s="59" t="s">
        <v>33</v>
      </c>
      <c r="UUN5" s="59"/>
      <c r="UUO5" s="59" t="s">
        <v>33</v>
      </c>
      <c r="UUP5" s="59"/>
      <c r="UUQ5" s="59" t="s">
        <v>33</v>
      </c>
      <c r="UUR5" s="59"/>
      <c r="UUS5" s="59" t="s">
        <v>33</v>
      </c>
      <c r="UUT5" s="59"/>
      <c r="UUU5" s="59" t="s">
        <v>33</v>
      </c>
      <c r="UUV5" s="59"/>
      <c r="UUW5" s="59" t="s">
        <v>33</v>
      </c>
      <c r="UUX5" s="59"/>
      <c r="UUY5" s="59" t="s">
        <v>33</v>
      </c>
      <c r="UUZ5" s="59"/>
      <c r="UVA5" s="59" t="s">
        <v>33</v>
      </c>
      <c r="UVB5" s="59"/>
      <c r="UVC5" s="59" t="s">
        <v>33</v>
      </c>
      <c r="UVD5" s="59"/>
      <c r="UVE5" s="59" t="s">
        <v>33</v>
      </c>
      <c r="UVF5" s="59"/>
      <c r="UVG5" s="59" t="s">
        <v>33</v>
      </c>
      <c r="UVH5" s="59"/>
      <c r="UVI5" s="59" t="s">
        <v>33</v>
      </c>
      <c r="UVJ5" s="59"/>
      <c r="UVK5" s="59" t="s">
        <v>33</v>
      </c>
      <c r="UVL5" s="59"/>
      <c r="UVM5" s="59" t="s">
        <v>33</v>
      </c>
      <c r="UVN5" s="59"/>
      <c r="UVO5" s="59" t="s">
        <v>33</v>
      </c>
      <c r="UVP5" s="59"/>
      <c r="UVQ5" s="59" t="s">
        <v>33</v>
      </c>
      <c r="UVR5" s="59"/>
      <c r="UVS5" s="59" t="s">
        <v>33</v>
      </c>
      <c r="UVT5" s="59"/>
      <c r="UVU5" s="59" t="s">
        <v>33</v>
      </c>
      <c r="UVV5" s="59"/>
      <c r="UVW5" s="59" t="s">
        <v>33</v>
      </c>
      <c r="UVX5" s="59"/>
      <c r="UVY5" s="59" t="s">
        <v>33</v>
      </c>
      <c r="UVZ5" s="59"/>
      <c r="UWA5" s="59" t="s">
        <v>33</v>
      </c>
      <c r="UWB5" s="59"/>
      <c r="UWC5" s="59" t="s">
        <v>33</v>
      </c>
      <c r="UWD5" s="59"/>
      <c r="UWE5" s="59" t="s">
        <v>33</v>
      </c>
      <c r="UWF5" s="59"/>
      <c r="UWG5" s="59" t="s">
        <v>33</v>
      </c>
      <c r="UWH5" s="59"/>
      <c r="UWI5" s="59" t="s">
        <v>33</v>
      </c>
      <c r="UWJ5" s="59"/>
      <c r="UWK5" s="59" t="s">
        <v>33</v>
      </c>
      <c r="UWL5" s="59"/>
      <c r="UWM5" s="59" t="s">
        <v>33</v>
      </c>
      <c r="UWN5" s="59"/>
      <c r="UWO5" s="59" t="s">
        <v>33</v>
      </c>
      <c r="UWP5" s="59"/>
      <c r="UWQ5" s="59" t="s">
        <v>33</v>
      </c>
      <c r="UWR5" s="59"/>
      <c r="UWS5" s="59" t="s">
        <v>33</v>
      </c>
      <c r="UWT5" s="59"/>
      <c r="UWU5" s="59" t="s">
        <v>33</v>
      </c>
      <c r="UWV5" s="59"/>
      <c r="UWW5" s="59" t="s">
        <v>33</v>
      </c>
      <c r="UWX5" s="59"/>
      <c r="UWY5" s="59" t="s">
        <v>33</v>
      </c>
      <c r="UWZ5" s="59"/>
      <c r="UXA5" s="59" t="s">
        <v>33</v>
      </c>
      <c r="UXB5" s="59"/>
      <c r="UXC5" s="59" t="s">
        <v>33</v>
      </c>
      <c r="UXD5" s="59"/>
      <c r="UXE5" s="59" t="s">
        <v>33</v>
      </c>
      <c r="UXF5" s="59"/>
      <c r="UXG5" s="59" t="s">
        <v>33</v>
      </c>
      <c r="UXH5" s="59"/>
      <c r="UXI5" s="59" t="s">
        <v>33</v>
      </c>
      <c r="UXJ5" s="59"/>
      <c r="UXK5" s="59" t="s">
        <v>33</v>
      </c>
      <c r="UXL5" s="59"/>
      <c r="UXM5" s="59" t="s">
        <v>33</v>
      </c>
      <c r="UXN5" s="59"/>
      <c r="UXO5" s="59" t="s">
        <v>33</v>
      </c>
      <c r="UXP5" s="59"/>
      <c r="UXQ5" s="59" t="s">
        <v>33</v>
      </c>
      <c r="UXR5" s="59"/>
      <c r="UXS5" s="59" t="s">
        <v>33</v>
      </c>
      <c r="UXT5" s="59"/>
      <c r="UXU5" s="59" t="s">
        <v>33</v>
      </c>
      <c r="UXV5" s="59"/>
      <c r="UXW5" s="59" t="s">
        <v>33</v>
      </c>
      <c r="UXX5" s="59"/>
      <c r="UXY5" s="59" t="s">
        <v>33</v>
      </c>
      <c r="UXZ5" s="59"/>
      <c r="UYA5" s="59" t="s">
        <v>33</v>
      </c>
      <c r="UYB5" s="59"/>
      <c r="UYC5" s="59" t="s">
        <v>33</v>
      </c>
      <c r="UYD5" s="59"/>
      <c r="UYE5" s="59" t="s">
        <v>33</v>
      </c>
      <c r="UYF5" s="59"/>
      <c r="UYG5" s="59" t="s">
        <v>33</v>
      </c>
      <c r="UYH5" s="59"/>
      <c r="UYI5" s="59" t="s">
        <v>33</v>
      </c>
      <c r="UYJ5" s="59"/>
      <c r="UYK5" s="59" t="s">
        <v>33</v>
      </c>
      <c r="UYL5" s="59"/>
      <c r="UYM5" s="59" t="s">
        <v>33</v>
      </c>
      <c r="UYN5" s="59"/>
      <c r="UYO5" s="59" t="s">
        <v>33</v>
      </c>
      <c r="UYP5" s="59"/>
      <c r="UYQ5" s="59" t="s">
        <v>33</v>
      </c>
      <c r="UYR5" s="59"/>
      <c r="UYS5" s="59" t="s">
        <v>33</v>
      </c>
      <c r="UYT5" s="59"/>
      <c r="UYU5" s="59" t="s">
        <v>33</v>
      </c>
      <c r="UYV5" s="59"/>
      <c r="UYW5" s="59" t="s">
        <v>33</v>
      </c>
      <c r="UYX5" s="59"/>
      <c r="UYY5" s="59" t="s">
        <v>33</v>
      </c>
      <c r="UYZ5" s="59"/>
      <c r="UZA5" s="59" t="s">
        <v>33</v>
      </c>
      <c r="UZB5" s="59"/>
      <c r="UZC5" s="59" t="s">
        <v>33</v>
      </c>
      <c r="UZD5" s="59"/>
      <c r="UZE5" s="59" t="s">
        <v>33</v>
      </c>
      <c r="UZF5" s="59"/>
      <c r="UZG5" s="59" t="s">
        <v>33</v>
      </c>
      <c r="UZH5" s="59"/>
      <c r="UZI5" s="59" t="s">
        <v>33</v>
      </c>
      <c r="UZJ5" s="59"/>
      <c r="UZK5" s="59" t="s">
        <v>33</v>
      </c>
      <c r="UZL5" s="59"/>
      <c r="UZM5" s="59" t="s">
        <v>33</v>
      </c>
      <c r="UZN5" s="59"/>
      <c r="UZO5" s="59" t="s">
        <v>33</v>
      </c>
      <c r="UZP5" s="59"/>
      <c r="UZQ5" s="59" t="s">
        <v>33</v>
      </c>
      <c r="UZR5" s="59"/>
      <c r="UZS5" s="59" t="s">
        <v>33</v>
      </c>
      <c r="UZT5" s="59"/>
      <c r="UZU5" s="59" t="s">
        <v>33</v>
      </c>
      <c r="UZV5" s="59"/>
      <c r="UZW5" s="59" t="s">
        <v>33</v>
      </c>
      <c r="UZX5" s="59"/>
      <c r="UZY5" s="59" t="s">
        <v>33</v>
      </c>
      <c r="UZZ5" s="59"/>
      <c r="VAA5" s="59" t="s">
        <v>33</v>
      </c>
      <c r="VAB5" s="59"/>
      <c r="VAC5" s="59" t="s">
        <v>33</v>
      </c>
      <c r="VAD5" s="59"/>
      <c r="VAE5" s="59" t="s">
        <v>33</v>
      </c>
      <c r="VAF5" s="59"/>
      <c r="VAG5" s="59" t="s">
        <v>33</v>
      </c>
      <c r="VAH5" s="59"/>
      <c r="VAI5" s="59" t="s">
        <v>33</v>
      </c>
      <c r="VAJ5" s="59"/>
      <c r="VAK5" s="59" t="s">
        <v>33</v>
      </c>
      <c r="VAL5" s="59"/>
      <c r="VAM5" s="59" t="s">
        <v>33</v>
      </c>
      <c r="VAN5" s="59"/>
      <c r="VAO5" s="59" t="s">
        <v>33</v>
      </c>
      <c r="VAP5" s="59"/>
      <c r="VAQ5" s="59" t="s">
        <v>33</v>
      </c>
      <c r="VAR5" s="59"/>
      <c r="VAS5" s="59" t="s">
        <v>33</v>
      </c>
      <c r="VAT5" s="59"/>
      <c r="VAU5" s="59" t="s">
        <v>33</v>
      </c>
      <c r="VAV5" s="59"/>
      <c r="VAW5" s="59" t="s">
        <v>33</v>
      </c>
      <c r="VAX5" s="59"/>
      <c r="VAY5" s="59" t="s">
        <v>33</v>
      </c>
      <c r="VAZ5" s="59"/>
      <c r="VBA5" s="59" t="s">
        <v>33</v>
      </c>
      <c r="VBB5" s="59"/>
      <c r="VBC5" s="59" t="s">
        <v>33</v>
      </c>
      <c r="VBD5" s="59"/>
      <c r="VBE5" s="59" t="s">
        <v>33</v>
      </c>
      <c r="VBF5" s="59"/>
      <c r="VBG5" s="59" t="s">
        <v>33</v>
      </c>
      <c r="VBH5" s="59"/>
      <c r="VBI5" s="59" t="s">
        <v>33</v>
      </c>
      <c r="VBJ5" s="59"/>
      <c r="VBK5" s="59" t="s">
        <v>33</v>
      </c>
      <c r="VBL5" s="59"/>
      <c r="VBM5" s="59" t="s">
        <v>33</v>
      </c>
      <c r="VBN5" s="59"/>
      <c r="VBO5" s="59" t="s">
        <v>33</v>
      </c>
      <c r="VBP5" s="59"/>
      <c r="VBQ5" s="59" t="s">
        <v>33</v>
      </c>
      <c r="VBR5" s="59"/>
      <c r="VBS5" s="59" t="s">
        <v>33</v>
      </c>
      <c r="VBT5" s="59"/>
      <c r="VBU5" s="59" t="s">
        <v>33</v>
      </c>
      <c r="VBV5" s="59"/>
      <c r="VBW5" s="59" t="s">
        <v>33</v>
      </c>
      <c r="VBX5" s="59"/>
      <c r="VBY5" s="59" t="s">
        <v>33</v>
      </c>
      <c r="VBZ5" s="59"/>
      <c r="VCA5" s="59" t="s">
        <v>33</v>
      </c>
      <c r="VCB5" s="59"/>
      <c r="VCC5" s="59" t="s">
        <v>33</v>
      </c>
      <c r="VCD5" s="59"/>
      <c r="VCE5" s="59" t="s">
        <v>33</v>
      </c>
      <c r="VCF5" s="59"/>
      <c r="VCG5" s="59" t="s">
        <v>33</v>
      </c>
      <c r="VCH5" s="59"/>
      <c r="VCI5" s="59" t="s">
        <v>33</v>
      </c>
      <c r="VCJ5" s="59"/>
      <c r="VCK5" s="59" t="s">
        <v>33</v>
      </c>
      <c r="VCL5" s="59"/>
      <c r="VCM5" s="59" t="s">
        <v>33</v>
      </c>
      <c r="VCN5" s="59"/>
      <c r="VCO5" s="59" t="s">
        <v>33</v>
      </c>
      <c r="VCP5" s="59"/>
      <c r="VCQ5" s="59" t="s">
        <v>33</v>
      </c>
      <c r="VCR5" s="59"/>
      <c r="VCS5" s="59" t="s">
        <v>33</v>
      </c>
      <c r="VCT5" s="59"/>
      <c r="VCU5" s="59" t="s">
        <v>33</v>
      </c>
      <c r="VCV5" s="59"/>
      <c r="VCW5" s="59" t="s">
        <v>33</v>
      </c>
      <c r="VCX5" s="59"/>
      <c r="VCY5" s="59" t="s">
        <v>33</v>
      </c>
      <c r="VCZ5" s="59"/>
      <c r="VDA5" s="59" t="s">
        <v>33</v>
      </c>
      <c r="VDB5" s="59"/>
      <c r="VDC5" s="59" t="s">
        <v>33</v>
      </c>
      <c r="VDD5" s="59"/>
      <c r="VDE5" s="59" t="s">
        <v>33</v>
      </c>
      <c r="VDF5" s="59"/>
      <c r="VDG5" s="59" t="s">
        <v>33</v>
      </c>
      <c r="VDH5" s="59"/>
      <c r="VDI5" s="59" t="s">
        <v>33</v>
      </c>
      <c r="VDJ5" s="59"/>
      <c r="VDK5" s="59" t="s">
        <v>33</v>
      </c>
      <c r="VDL5" s="59"/>
      <c r="VDM5" s="59" t="s">
        <v>33</v>
      </c>
      <c r="VDN5" s="59"/>
      <c r="VDO5" s="59" t="s">
        <v>33</v>
      </c>
      <c r="VDP5" s="59"/>
      <c r="VDQ5" s="59" t="s">
        <v>33</v>
      </c>
      <c r="VDR5" s="59"/>
      <c r="VDS5" s="59" t="s">
        <v>33</v>
      </c>
      <c r="VDT5" s="59"/>
      <c r="VDU5" s="59" t="s">
        <v>33</v>
      </c>
      <c r="VDV5" s="59"/>
      <c r="VDW5" s="59" t="s">
        <v>33</v>
      </c>
      <c r="VDX5" s="59"/>
      <c r="VDY5" s="59" t="s">
        <v>33</v>
      </c>
      <c r="VDZ5" s="59"/>
      <c r="VEA5" s="59" t="s">
        <v>33</v>
      </c>
      <c r="VEB5" s="59"/>
      <c r="VEC5" s="59" t="s">
        <v>33</v>
      </c>
      <c r="VED5" s="59"/>
      <c r="VEE5" s="59" t="s">
        <v>33</v>
      </c>
      <c r="VEF5" s="59"/>
      <c r="VEG5" s="59" t="s">
        <v>33</v>
      </c>
      <c r="VEH5" s="59"/>
      <c r="VEI5" s="59" t="s">
        <v>33</v>
      </c>
      <c r="VEJ5" s="59"/>
      <c r="VEK5" s="59" t="s">
        <v>33</v>
      </c>
      <c r="VEL5" s="59"/>
      <c r="VEM5" s="59" t="s">
        <v>33</v>
      </c>
      <c r="VEN5" s="59"/>
      <c r="VEO5" s="59" t="s">
        <v>33</v>
      </c>
      <c r="VEP5" s="59"/>
      <c r="VEQ5" s="59" t="s">
        <v>33</v>
      </c>
      <c r="VER5" s="59"/>
      <c r="VES5" s="59" t="s">
        <v>33</v>
      </c>
      <c r="VET5" s="59"/>
      <c r="VEU5" s="59" t="s">
        <v>33</v>
      </c>
      <c r="VEV5" s="59"/>
      <c r="VEW5" s="59" t="s">
        <v>33</v>
      </c>
      <c r="VEX5" s="59"/>
      <c r="VEY5" s="59" t="s">
        <v>33</v>
      </c>
      <c r="VEZ5" s="59"/>
      <c r="VFA5" s="59" t="s">
        <v>33</v>
      </c>
      <c r="VFB5" s="59"/>
      <c r="VFC5" s="59" t="s">
        <v>33</v>
      </c>
      <c r="VFD5" s="59"/>
      <c r="VFE5" s="59" t="s">
        <v>33</v>
      </c>
      <c r="VFF5" s="59"/>
      <c r="VFG5" s="59" t="s">
        <v>33</v>
      </c>
      <c r="VFH5" s="59"/>
      <c r="VFI5" s="59" t="s">
        <v>33</v>
      </c>
      <c r="VFJ5" s="59"/>
      <c r="VFK5" s="59" t="s">
        <v>33</v>
      </c>
      <c r="VFL5" s="59"/>
      <c r="VFM5" s="59" t="s">
        <v>33</v>
      </c>
      <c r="VFN5" s="59"/>
      <c r="VFO5" s="59" t="s">
        <v>33</v>
      </c>
      <c r="VFP5" s="59"/>
      <c r="VFQ5" s="59" t="s">
        <v>33</v>
      </c>
      <c r="VFR5" s="59"/>
      <c r="VFS5" s="59" t="s">
        <v>33</v>
      </c>
      <c r="VFT5" s="59"/>
      <c r="VFU5" s="59" t="s">
        <v>33</v>
      </c>
      <c r="VFV5" s="59"/>
      <c r="VFW5" s="59" t="s">
        <v>33</v>
      </c>
      <c r="VFX5" s="59"/>
      <c r="VFY5" s="59" t="s">
        <v>33</v>
      </c>
      <c r="VFZ5" s="59"/>
      <c r="VGA5" s="59" t="s">
        <v>33</v>
      </c>
      <c r="VGB5" s="59"/>
      <c r="VGC5" s="59" t="s">
        <v>33</v>
      </c>
      <c r="VGD5" s="59"/>
      <c r="VGE5" s="59" t="s">
        <v>33</v>
      </c>
      <c r="VGF5" s="59"/>
      <c r="VGG5" s="59" t="s">
        <v>33</v>
      </c>
      <c r="VGH5" s="59"/>
      <c r="VGI5" s="59" t="s">
        <v>33</v>
      </c>
      <c r="VGJ5" s="59"/>
      <c r="VGK5" s="59" t="s">
        <v>33</v>
      </c>
      <c r="VGL5" s="59"/>
      <c r="VGM5" s="59" t="s">
        <v>33</v>
      </c>
      <c r="VGN5" s="59"/>
      <c r="VGO5" s="59" t="s">
        <v>33</v>
      </c>
      <c r="VGP5" s="59"/>
      <c r="VGQ5" s="59" t="s">
        <v>33</v>
      </c>
      <c r="VGR5" s="59"/>
      <c r="VGS5" s="59" t="s">
        <v>33</v>
      </c>
      <c r="VGT5" s="59"/>
      <c r="VGU5" s="59" t="s">
        <v>33</v>
      </c>
      <c r="VGV5" s="59"/>
      <c r="VGW5" s="59" t="s">
        <v>33</v>
      </c>
      <c r="VGX5" s="59"/>
      <c r="VGY5" s="59" t="s">
        <v>33</v>
      </c>
      <c r="VGZ5" s="59"/>
      <c r="VHA5" s="59" t="s">
        <v>33</v>
      </c>
      <c r="VHB5" s="59"/>
      <c r="VHC5" s="59" t="s">
        <v>33</v>
      </c>
      <c r="VHD5" s="59"/>
      <c r="VHE5" s="59" t="s">
        <v>33</v>
      </c>
      <c r="VHF5" s="59"/>
      <c r="VHG5" s="59" t="s">
        <v>33</v>
      </c>
      <c r="VHH5" s="59"/>
      <c r="VHI5" s="59" t="s">
        <v>33</v>
      </c>
      <c r="VHJ5" s="59"/>
      <c r="VHK5" s="59" t="s">
        <v>33</v>
      </c>
      <c r="VHL5" s="59"/>
      <c r="VHM5" s="59" t="s">
        <v>33</v>
      </c>
      <c r="VHN5" s="59"/>
      <c r="VHO5" s="59" t="s">
        <v>33</v>
      </c>
      <c r="VHP5" s="59"/>
      <c r="VHQ5" s="59" t="s">
        <v>33</v>
      </c>
      <c r="VHR5" s="59"/>
      <c r="VHS5" s="59" t="s">
        <v>33</v>
      </c>
      <c r="VHT5" s="59"/>
      <c r="VHU5" s="59" t="s">
        <v>33</v>
      </c>
      <c r="VHV5" s="59"/>
      <c r="VHW5" s="59" t="s">
        <v>33</v>
      </c>
      <c r="VHX5" s="59"/>
      <c r="VHY5" s="59" t="s">
        <v>33</v>
      </c>
      <c r="VHZ5" s="59"/>
      <c r="VIA5" s="59" t="s">
        <v>33</v>
      </c>
      <c r="VIB5" s="59"/>
      <c r="VIC5" s="59" t="s">
        <v>33</v>
      </c>
      <c r="VID5" s="59"/>
      <c r="VIE5" s="59" t="s">
        <v>33</v>
      </c>
      <c r="VIF5" s="59"/>
      <c r="VIG5" s="59" t="s">
        <v>33</v>
      </c>
      <c r="VIH5" s="59"/>
      <c r="VII5" s="59" t="s">
        <v>33</v>
      </c>
      <c r="VIJ5" s="59"/>
      <c r="VIK5" s="59" t="s">
        <v>33</v>
      </c>
      <c r="VIL5" s="59"/>
      <c r="VIM5" s="59" t="s">
        <v>33</v>
      </c>
      <c r="VIN5" s="59"/>
      <c r="VIO5" s="59" t="s">
        <v>33</v>
      </c>
      <c r="VIP5" s="59"/>
      <c r="VIQ5" s="59" t="s">
        <v>33</v>
      </c>
      <c r="VIR5" s="59"/>
      <c r="VIS5" s="59" t="s">
        <v>33</v>
      </c>
      <c r="VIT5" s="59"/>
      <c r="VIU5" s="59" t="s">
        <v>33</v>
      </c>
      <c r="VIV5" s="59"/>
      <c r="VIW5" s="59" t="s">
        <v>33</v>
      </c>
      <c r="VIX5" s="59"/>
      <c r="VIY5" s="59" t="s">
        <v>33</v>
      </c>
      <c r="VIZ5" s="59"/>
      <c r="VJA5" s="59" t="s">
        <v>33</v>
      </c>
      <c r="VJB5" s="59"/>
      <c r="VJC5" s="59" t="s">
        <v>33</v>
      </c>
      <c r="VJD5" s="59"/>
      <c r="VJE5" s="59" t="s">
        <v>33</v>
      </c>
      <c r="VJF5" s="59"/>
      <c r="VJG5" s="59" t="s">
        <v>33</v>
      </c>
      <c r="VJH5" s="59"/>
      <c r="VJI5" s="59" t="s">
        <v>33</v>
      </c>
      <c r="VJJ5" s="59"/>
      <c r="VJK5" s="59" t="s">
        <v>33</v>
      </c>
      <c r="VJL5" s="59"/>
      <c r="VJM5" s="59" t="s">
        <v>33</v>
      </c>
      <c r="VJN5" s="59"/>
      <c r="VJO5" s="59" t="s">
        <v>33</v>
      </c>
      <c r="VJP5" s="59"/>
      <c r="VJQ5" s="59" t="s">
        <v>33</v>
      </c>
      <c r="VJR5" s="59"/>
      <c r="VJS5" s="59" t="s">
        <v>33</v>
      </c>
      <c r="VJT5" s="59"/>
      <c r="VJU5" s="59" t="s">
        <v>33</v>
      </c>
      <c r="VJV5" s="59"/>
      <c r="VJW5" s="59" t="s">
        <v>33</v>
      </c>
      <c r="VJX5" s="59"/>
      <c r="VJY5" s="59" t="s">
        <v>33</v>
      </c>
      <c r="VJZ5" s="59"/>
      <c r="VKA5" s="59" t="s">
        <v>33</v>
      </c>
      <c r="VKB5" s="59"/>
      <c r="VKC5" s="59" t="s">
        <v>33</v>
      </c>
      <c r="VKD5" s="59"/>
      <c r="VKE5" s="59" t="s">
        <v>33</v>
      </c>
      <c r="VKF5" s="59"/>
      <c r="VKG5" s="59" t="s">
        <v>33</v>
      </c>
      <c r="VKH5" s="59"/>
      <c r="VKI5" s="59" t="s">
        <v>33</v>
      </c>
      <c r="VKJ5" s="59"/>
      <c r="VKK5" s="59" t="s">
        <v>33</v>
      </c>
      <c r="VKL5" s="59"/>
      <c r="VKM5" s="59" t="s">
        <v>33</v>
      </c>
      <c r="VKN5" s="59"/>
      <c r="VKO5" s="59" t="s">
        <v>33</v>
      </c>
      <c r="VKP5" s="59"/>
      <c r="VKQ5" s="59" t="s">
        <v>33</v>
      </c>
      <c r="VKR5" s="59"/>
      <c r="VKS5" s="59" t="s">
        <v>33</v>
      </c>
      <c r="VKT5" s="59"/>
      <c r="VKU5" s="59" t="s">
        <v>33</v>
      </c>
      <c r="VKV5" s="59"/>
      <c r="VKW5" s="59" t="s">
        <v>33</v>
      </c>
      <c r="VKX5" s="59"/>
      <c r="VKY5" s="59" t="s">
        <v>33</v>
      </c>
      <c r="VKZ5" s="59"/>
      <c r="VLA5" s="59" t="s">
        <v>33</v>
      </c>
      <c r="VLB5" s="59"/>
      <c r="VLC5" s="59" t="s">
        <v>33</v>
      </c>
      <c r="VLD5" s="59"/>
      <c r="VLE5" s="59" t="s">
        <v>33</v>
      </c>
      <c r="VLF5" s="59"/>
      <c r="VLG5" s="59" t="s">
        <v>33</v>
      </c>
      <c r="VLH5" s="59"/>
      <c r="VLI5" s="59" t="s">
        <v>33</v>
      </c>
      <c r="VLJ5" s="59"/>
      <c r="VLK5" s="59" t="s">
        <v>33</v>
      </c>
      <c r="VLL5" s="59"/>
      <c r="VLM5" s="59" t="s">
        <v>33</v>
      </c>
      <c r="VLN5" s="59"/>
      <c r="VLO5" s="59" t="s">
        <v>33</v>
      </c>
      <c r="VLP5" s="59"/>
      <c r="VLQ5" s="59" t="s">
        <v>33</v>
      </c>
      <c r="VLR5" s="59"/>
      <c r="VLS5" s="59" t="s">
        <v>33</v>
      </c>
      <c r="VLT5" s="59"/>
      <c r="VLU5" s="59" t="s">
        <v>33</v>
      </c>
      <c r="VLV5" s="59"/>
      <c r="VLW5" s="59" t="s">
        <v>33</v>
      </c>
      <c r="VLX5" s="59"/>
      <c r="VLY5" s="59" t="s">
        <v>33</v>
      </c>
      <c r="VLZ5" s="59"/>
      <c r="VMA5" s="59" t="s">
        <v>33</v>
      </c>
      <c r="VMB5" s="59"/>
      <c r="VMC5" s="59" t="s">
        <v>33</v>
      </c>
      <c r="VMD5" s="59"/>
      <c r="VME5" s="59" t="s">
        <v>33</v>
      </c>
      <c r="VMF5" s="59"/>
      <c r="VMG5" s="59" t="s">
        <v>33</v>
      </c>
      <c r="VMH5" s="59"/>
      <c r="VMI5" s="59" t="s">
        <v>33</v>
      </c>
      <c r="VMJ5" s="59"/>
      <c r="VMK5" s="59" t="s">
        <v>33</v>
      </c>
      <c r="VML5" s="59"/>
      <c r="VMM5" s="59" t="s">
        <v>33</v>
      </c>
      <c r="VMN5" s="59"/>
      <c r="VMO5" s="59" t="s">
        <v>33</v>
      </c>
      <c r="VMP5" s="59"/>
      <c r="VMQ5" s="59" t="s">
        <v>33</v>
      </c>
      <c r="VMR5" s="59"/>
      <c r="VMS5" s="59" t="s">
        <v>33</v>
      </c>
      <c r="VMT5" s="59"/>
      <c r="VMU5" s="59" t="s">
        <v>33</v>
      </c>
      <c r="VMV5" s="59"/>
      <c r="VMW5" s="59" t="s">
        <v>33</v>
      </c>
      <c r="VMX5" s="59"/>
      <c r="VMY5" s="59" t="s">
        <v>33</v>
      </c>
      <c r="VMZ5" s="59"/>
      <c r="VNA5" s="59" t="s">
        <v>33</v>
      </c>
      <c r="VNB5" s="59"/>
      <c r="VNC5" s="59" t="s">
        <v>33</v>
      </c>
      <c r="VND5" s="59"/>
      <c r="VNE5" s="59" t="s">
        <v>33</v>
      </c>
      <c r="VNF5" s="59"/>
      <c r="VNG5" s="59" t="s">
        <v>33</v>
      </c>
      <c r="VNH5" s="59"/>
      <c r="VNI5" s="59" t="s">
        <v>33</v>
      </c>
      <c r="VNJ5" s="59"/>
      <c r="VNK5" s="59" t="s">
        <v>33</v>
      </c>
      <c r="VNL5" s="59"/>
      <c r="VNM5" s="59" t="s">
        <v>33</v>
      </c>
      <c r="VNN5" s="59"/>
      <c r="VNO5" s="59" t="s">
        <v>33</v>
      </c>
      <c r="VNP5" s="59"/>
      <c r="VNQ5" s="59" t="s">
        <v>33</v>
      </c>
      <c r="VNR5" s="59"/>
      <c r="VNS5" s="59" t="s">
        <v>33</v>
      </c>
      <c r="VNT5" s="59"/>
      <c r="VNU5" s="59" t="s">
        <v>33</v>
      </c>
      <c r="VNV5" s="59"/>
      <c r="VNW5" s="59" t="s">
        <v>33</v>
      </c>
      <c r="VNX5" s="59"/>
      <c r="VNY5" s="59" t="s">
        <v>33</v>
      </c>
      <c r="VNZ5" s="59"/>
      <c r="VOA5" s="59" t="s">
        <v>33</v>
      </c>
      <c r="VOB5" s="59"/>
      <c r="VOC5" s="59" t="s">
        <v>33</v>
      </c>
      <c r="VOD5" s="59"/>
      <c r="VOE5" s="59" t="s">
        <v>33</v>
      </c>
      <c r="VOF5" s="59"/>
      <c r="VOG5" s="59" t="s">
        <v>33</v>
      </c>
      <c r="VOH5" s="59"/>
      <c r="VOI5" s="59" t="s">
        <v>33</v>
      </c>
      <c r="VOJ5" s="59"/>
      <c r="VOK5" s="59" t="s">
        <v>33</v>
      </c>
      <c r="VOL5" s="59"/>
      <c r="VOM5" s="59" t="s">
        <v>33</v>
      </c>
      <c r="VON5" s="59"/>
      <c r="VOO5" s="59" t="s">
        <v>33</v>
      </c>
      <c r="VOP5" s="59"/>
      <c r="VOQ5" s="59" t="s">
        <v>33</v>
      </c>
      <c r="VOR5" s="59"/>
      <c r="VOS5" s="59" t="s">
        <v>33</v>
      </c>
      <c r="VOT5" s="59"/>
      <c r="VOU5" s="59" t="s">
        <v>33</v>
      </c>
      <c r="VOV5" s="59"/>
      <c r="VOW5" s="59" t="s">
        <v>33</v>
      </c>
      <c r="VOX5" s="59"/>
      <c r="VOY5" s="59" t="s">
        <v>33</v>
      </c>
      <c r="VOZ5" s="59"/>
      <c r="VPA5" s="59" t="s">
        <v>33</v>
      </c>
      <c r="VPB5" s="59"/>
      <c r="VPC5" s="59" t="s">
        <v>33</v>
      </c>
      <c r="VPD5" s="59"/>
      <c r="VPE5" s="59" t="s">
        <v>33</v>
      </c>
      <c r="VPF5" s="59"/>
      <c r="VPG5" s="59" t="s">
        <v>33</v>
      </c>
      <c r="VPH5" s="59"/>
      <c r="VPI5" s="59" t="s">
        <v>33</v>
      </c>
      <c r="VPJ5" s="59"/>
      <c r="VPK5" s="59" t="s">
        <v>33</v>
      </c>
      <c r="VPL5" s="59"/>
      <c r="VPM5" s="59" t="s">
        <v>33</v>
      </c>
      <c r="VPN5" s="59"/>
      <c r="VPO5" s="59" t="s">
        <v>33</v>
      </c>
      <c r="VPP5" s="59"/>
      <c r="VPQ5" s="59" t="s">
        <v>33</v>
      </c>
      <c r="VPR5" s="59"/>
      <c r="VPS5" s="59" t="s">
        <v>33</v>
      </c>
      <c r="VPT5" s="59"/>
      <c r="VPU5" s="59" t="s">
        <v>33</v>
      </c>
      <c r="VPV5" s="59"/>
      <c r="VPW5" s="59" t="s">
        <v>33</v>
      </c>
      <c r="VPX5" s="59"/>
      <c r="VPY5" s="59" t="s">
        <v>33</v>
      </c>
      <c r="VPZ5" s="59"/>
      <c r="VQA5" s="59" t="s">
        <v>33</v>
      </c>
      <c r="VQB5" s="59"/>
      <c r="VQC5" s="59" t="s">
        <v>33</v>
      </c>
      <c r="VQD5" s="59"/>
      <c r="VQE5" s="59" t="s">
        <v>33</v>
      </c>
      <c r="VQF5" s="59"/>
      <c r="VQG5" s="59" t="s">
        <v>33</v>
      </c>
      <c r="VQH5" s="59"/>
      <c r="VQI5" s="59" t="s">
        <v>33</v>
      </c>
      <c r="VQJ5" s="59"/>
      <c r="VQK5" s="59" t="s">
        <v>33</v>
      </c>
      <c r="VQL5" s="59"/>
      <c r="VQM5" s="59" t="s">
        <v>33</v>
      </c>
      <c r="VQN5" s="59"/>
      <c r="VQO5" s="59" t="s">
        <v>33</v>
      </c>
      <c r="VQP5" s="59"/>
      <c r="VQQ5" s="59" t="s">
        <v>33</v>
      </c>
      <c r="VQR5" s="59"/>
      <c r="VQS5" s="59" t="s">
        <v>33</v>
      </c>
      <c r="VQT5" s="59"/>
      <c r="VQU5" s="59" t="s">
        <v>33</v>
      </c>
      <c r="VQV5" s="59"/>
      <c r="VQW5" s="59" t="s">
        <v>33</v>
      </c>
      <c r="VQX5" s="59"/>
      <c r="VQY5" s="59" t="s">
        <v>33</v>
      </c>
      <c r="VQZ5" s="59"/>
      <c r="VRA5" s="59" t="s">
        <v>33</v>
      </c>
      <c r="VRB5" s="59"/>
      <c r="VRC5" s="59" t="s">
        <v>33</v>
      </c>
      <c r="VRD5" s="59"/>
      <c r="VRE5" s="59" t="s">
        <v>33</v>
      </c>
      <c r="VRF5" s="59"/>
      <c r="VRG5" s="59" t="s">
        <v>33</v>
      </c>
      <c r="VRH5" s="59"/>
      <c r="VRI5" s="59" t="s">
        <v>33</v>
      </c>
      <c r="VRJ5" s="59"/>
      <c r="VRK5" s="59" t="s">
        <v>33</v>
      </c>
      <c r="VRL5" s="59"/>
      <c r="VRM5" s="59" t="s">
        <v>33</v>
      </c>
      <c r="VRN5" s="59"/>
      <c r="VRO5" s="59" t="s">
        <v>33</v>
      </c>
      <c r="VRP5" s="59"/>
      <c r="VRQ5" s="59" t="s">
        <v>33</v>
      </c>
      <c r="VRR5" s="59"/>
      <c r="VRS5" s="59" t="s">
        <v>33</v>
      </c>
      <c r="VRT5" s="59"/>
      <c r="VRU5" s="59" t="s">
        <v>33</v>
      </c>
      <c r="VRV5" s="59"/>
      <c r="VRW5" s="59" t="s">
        <v>33</v>
      </c>
      <c r="VRX5" s="59"/>
      <c r="VRY5" s="59" t="s">
        <v>33</v>
      </c>
      <c r="VRZ5" s="59"/>
      <c r="VSA5" s="59" t="s">
        <v>33</v>
      </c>
      <c r="VSB5" s="59"/>
      <c r="VSC5" s="59" t="s">
        <v>33</v>
      </c>
      <c r="VSD5" s="59"/>
      <c r="VSE5" s="59" t="s">
        <v>33</v>
      </c>
      <c r="VSF5" s="59"/>
      <c r="VSG5" s="59" t="s">
        <v>33</v>
      </c>
      <c r="VSH5" s="59"/>
      <c r="VSI5" s="59" t="s">
        <v>33</v>
      </c>
      <c r="VSJ5" s="59"/>
      <c r="VSK5" s="59" t="s">
        <v>33</v>
      </c>
      <c r="VSL5" s="59"/>
      <c r="VSM5" s="59" t="s">
        <v>33</v>
      </c>
      <c r="VSN5" s="59"/>
      <c r="VSO5" s="59" t="s">
        <v>33</v>
      </c>
      <c r="VSP5" s="59"/>
      <c r="VSQ5" s="59" t="s">
        <v>33</v>
      </c>
      <c r="VSR5" s="59"/>
      <c r="VSS5" s="59" t="s">
        <v>33</v>
      </c>
      <c r="VST5" s="59"/>
      <c r="VSU5" s="59" t="s">
        <v>33</v>
      </c>
      <c r="VSV5" s="59"/>
      <c r="VSW5" s="59" t="s">
        <v>33</v>
      </c>
      <c r="VSX5" s="59"/>
      <c r="VSY5" s="59" t="s">
        <v>33</v>
      </c>
      <c r="VSZ5" s="59"/>
      <c r="VTA5" s="59" t="s">
        <v>33</v>
      </c>
      <c r="VTB5" s="59"/>
      <c r="VTC5" s="59" t="s">
        <v>33</v>
      </c>
      <c r="VTD5" s="59"/>
      <c r="VTE5" s="59" t="s">
        <v>33</v>
      </c>
      <c r="VTF5" s="59"/>
      <c r="VTG5" s="59" t="s">
        <v>33</v>
      </c>
      <c r="VTH5" s="59"/>
      <c r="VTI5" s="59" t="s">
        <v>33</v>
      </c>
      <c r="VTJ5" s="59"/>
      <c r="VTK5" s="59" t="s">
        <v>33</v>
      </c>
      <c r="VTL5" s="59"/>
      <c r="VTM5" s="59" t="s">
        <v>33</v>
      </c>
      <c r="VTN5" s="59"/>
      <c r="VTO5" s="59" t="s">
        <v>33</v>
      </c>
      <c r="VTP5" s="59"/>
      <c r="VTQ5" s="59" t="s">
        <v>33</v>
      </c>
      <c r="VTR5" s="59"/>
      <c r="VTS5" s="59" t="s">
        <v>33</v>
      </c>
      <c r="VTT5" s="59"/>
      <c r="VTU5" s="59" t="s">
        <v>33</v>
      </c>
      <c r="VTV5" s="59"/>
      <c r="VTW5" s="59" t="s">
        <v>33</v>
      </c>
      <c r="VTX5" s="59"/>
      <c r="VTY5" s="59" t="s">
        <v>33</v>
      </c>
      <c r="VTZ5" s="59"/>
      <c r="VUA5" s="59" t="s">
        <v>33</v>
      </c>
      <c r="VUB5" s="59"/>
      <c r="VUC5" s="59" t="s">
        <v>33</v>
      </c>
      <c r="VUD5" s="59"/>
      <c r="VUE5" s="59" t="s">
        <v>33</v>
      </c>
      <c r="VUF5" s="59"/>
      <c r="VUG5" s="59" t="s">
        <v>33</v>
      </c>
      <c r="VUH5" s="59"/>
      <c r="VUI5" s="59" t="s">
        <v>33</v>
      </c>
      <c r="VUJ5" s="59"/>
      <c r="VUK5" s="59" t="s">
        <v>33</v>
      </c>
      <c r="VUL5" s="59"/>
      <c r="VUM5" s="59" t="s">
        <v>33</v>
      </c>
      <c r="VUN5" s="59"/>
      <c r="VUO5" s="59" t="s">
        <v>33</v>
      </c>
      <c r="VUP5" s="59"/>
      <c r="VUQ5" s="59" t="s">
        <v>33</v>
      </c>
      <c r="VUR5" s="59"/>
      <c r="VUS5" s="59" t="s">
        <v>33</v>
      </c>
      <c r="VUT5" s="59"/>
      <c r="VUU5" s="59" t="s">
        <v>33</v>
      </c>
      <c r="VUV5" s="59"/>
      <c r="VUW5" s="59" t="s">
        <v>33</v>
      </c>
      <c r="VUX5" s="59"/>
      <c r="VUY5" s="59" t="s">
        <v>33</v>
      </c>
      <c r="VUZ5" s="59"/>
      <c r="VVA5" s="59" t="s">
        <v>33</v>
      </c>
      <c r="VVB5" s="59"/>
      <c r="VVC5" s="59" t="s">
        <v>33</v>
      </c>
      <c r="VVD5" s="59"/>
      <c r="VVE5" s="59" t="s">
        <v>33</v>
      </c>
      <c r="VVF5" s="59"/>
      <c r="VVG5" s="59" t="s">
        <v>33</v>
      </c>
      <c r="VVH5" s="59"/>
      <c r="VVI5" s="59" t="s">
        <v>33</v>
      </c>
      <c r="VVJ5" s="59"/>
      <c r="VVK5" s="59" t="s">
        <v>33</v>
      </c>
      <c r="VVL5" s="59"/>
      <c r="VVM5" s="59" t="s">
        <v>33</v>
      </c>
      <c r="VVN5" s="59"/>
      <c r="VVO5" s="59" t="s">
        <v>33</v>
      </c>
      <c r="VVP5" s="59"/>
      <c r="VVQ5" s="59" t="s">
        <v>33</v>
      </c>
      <c r="VVR5" s="59"/>
      <c r="VVS5" s="59" t="s">
        <v>33</v>
      </c>
      <c r="VVT5" s="59"/>
      <c r="VVU5" s="59" t="s">
        <v>33</v>
      </c>
      <c r="VVV5" s="59"/>
      <c r="VVW5" s="59" t="s">
        <v>33</v>
      </c>
      <c r="VVX5" s="59"/>
      <c r="VVY5" s="59" t="s">
        <v>33</v>
      </c>
      <c r="VVZ5" s="59"/>
      <c r="VWA5" s="59" t="s">
        <v>33</v>
      </c>
      <c r="VWB5" s="59"/>
      <c r="VWC5" s="59" t="s">
        <v>33</v>
      </c>
      <c r="VWD5" s="59"/>
      <c r="VWE5" s="59" t="s">
        <v>33</v>
      </c>
      <c r="VWF5" s="59"/>
      <c r="VWG5" s="59" t="s">
        <v>33</v>
      </c>
      <c r="VWH5" s="59"/>
      <c r="VWI5" s="59" t="s">
        <v>33</v>
      </c>
      <c r="VWJ5" s="59"/>
      <c r="VWK5" s="59" t="s">
        <v>33</v>
      </c>
      <c r="VWL5" s="59"/>
      <c r="VWM5" s="59" t="s">
        <v>33</v>
      </c>
      <c r="VWN5" s="59"/>
      <c r="VWO5" s="59" t="s">
        <v>33</v>
      </c>
      <c r="VWP5" s="59"/>
      <c r="VWQ5" s="59" t="s">
        <v>33</v>
      </c>
      <c r="VWR5" s="59"/>
      <c r="VWS5" s="59" t="s">
        <v>33</v>
      </c>
      <c r="VWT5" s="59"/>
      <c r="VWU5" s="59" t="s">
        <v>33</v>
      </c>
      <c r="VWV5" s="59"/>
      <c r="VWW5" s="59" t="s">
        <v>33</v>
      </c>
      <c r="VWX5" s="59"/>
      <c r="VWY5" s="59" t="s">
        <v>33</v>
      </c>
      <c r="VWZ5" s="59"/>
      <c r="VXA5" s="59" t="s">
        <v>33</v>
      </c>
      <c r="VXB5" s="59"/>
      <c r="VXC5" s="59" t="s">
        <v>33</v>
      </c>
      <c r="VXD5" s="59"/>
      <c r="VXE5" s="59" t="s">
        <v>33</v>
      </c>
      <c r="VXF5" s="59"/>
      <c r="VXG5" s="59" t="s">
        <v>33</v>
      </c>
      <c r="VXH5" s="59"/>
      <c r="VXI5" s="59" t="s">
        <v>33</v>
      </c>
      <c r="VXJ5" s="59"/>
      <c r="VXK5" s="59" t="s">
        <v>33</v>
      </c>
      <c r="VXL5" s="59"/>
      <c r="VXM5" s="59" t="s">
        <v>33</v>
      </c>
      <c r="VXN5" s="59"/>
      <c r="VXO5" s="59" t="s">
        <v>33</v>
      </c>
      <c r="VXP5" s="59"/>
      <c r="VXQ5" s="59" t="s">
        <v>33</v>
      </c>
      <c r="VXR5" s="59"/>
      <c r="VXS5" s="59" t="s">
        <v>33</v>
      </c>
      <c r="VXT5" s="59"/>
      <c r="VXU5" s="59" t="s">
        <v>33</v>
      </c>
      <c r="VXV5" s="59"/>
      <c r="VXW5" s="59" t="s">
        <v>33</v>
      </c>
      <c r="VXX5" s="59"/>
      <c r="VXY5" s="59" t="s">
        <v>33</v>
      </c>
      <c r="VXZ5" s="59"/>
      <c r="VYA5" s="59" t="s">
        <v>33</v>
      </c>
      <c r="VYB5" s="59"/>
      <c r="VYC5" s="59" t="s">
        <v>33</v>
      </c>
      <c r="VYD5" s="59"/>
      <c r="VYE5" s="59" t="s">
        <v>33</v>
      </c>
      <c r="VYF5" s="59"/>
      <c r="VYG5" s="59" t="s">
        <v>33</v>
      </c>
      <c r="VYH5" s="59"/>
      <c r="VYI5" s="59" t="s">
        <v>33</v>
      </c>
      <c r="VYJ5" s="59"/>
      <c r="VYK5" s="59" t="s">
        <v>33</v>
      </c>
      <c r="VYL5" s="59"/>
      <c r="VYM5" s="59" t="s">
        <v>33</v>
      </c>
      <c r="VYN5" s="59"/>
      <c r="VYO5" s="59" t="s">
        <v>33</v>
      </c>
      <c r="VYP5" s="59"/>
      <c r="VYQ5" s="59" t="s">
        <v>33</v>
      </c>
      <c r="VYR5" s="59"/>
      <c r="VYS5" s="59" t="s">
        <v>33</v>
      </c>
      <c r="VYT5" s="59"/>
      <c r="VYU5" s="59" t="s">
        <v>33</v>
      </c>
      <c r="VYV5" s="59"/>
      <c r="VYW5" s="59" t="s">
        <v>33</v>
      </c>
      <c r="VYX5" s="59"/>
      <c r="VYY5" s="59" t="s">
        <v>33</v>
      </c>
      <c r="VYZ5" s="59"/>
      <c r="VZA5" s="59" t="s">
        <v>33</v>
      </c>
      <c r="VZB5" s="59"/>
      <c r="VZC5" s="59" t="s">
        <v>33</v>
      </c>
      <c r="VZD5" s="59"/>
      <c r="VZE5" s="59" t="s">
        <v>33</v>
      </c>
      <c r="VZF5" s="59"/>
      <c r="VZG5" s="59" t="s">
        <v>33</v>
      </c>
      <c r="VZH5" s="59"/>
      <c r="VZI5" s="59" t="s">
        <v>33</v>
      </c>
      <c r="VZJ5" s="59"/>
      <c r="VZK5" s="59" t="s">
        <v>33</v>
      </c>
      <c r="VZL5" s="59"/>
      <c r="VZM5" s="59" t="s">
        <v>33</v>
      </c>
      <c r="VZN5" s="59"/>
      <c r="VZO5" s="59" t="s">
        <v>33</v>
      </c>
      <c r="VZP5" s="59"/>
      <c r="VZQ5" s="59" t="s">
        <v>33</v>
      </c>
      <c r="VZR5" s="59"/>
      <c r="VZS5" s="59" t="s">
        <v>33</v>
      </c>
      <c r="VZT5" s="59"/>
      <c r="VZU5" s="59" t="s">
        <v>33</v>
      </c>
      <c r="VZV5" s="59"/>
      <c r="VZW5" s="59" t="s">
        <v>33</v>
      </c>
      <c r="VZX5" s="59"/>
      <c r="VZY5" s="59" t="s">
        <v>33</v>
      </c>
      <c r="VZZ5" s="59"/>
      <c r="WAA5" s="59" t="s">
        <v>33</v>
      </c>
      <c r="WAB5" s="59"/>
      <c r="WAC5" s="59" t="s">
        <v>33</v>
      </c>
      <c r="WAD5" s="59"/>
      <c r="WAE5" s="59" t="s">
        <v>33</v>
      </c>
      <c r="WAF5" s="59"/>
      <c r="WAG5" s="59" t="s">
        <v>33</v>
      </c>
      <c r="WAH5" s="59"/>
      <c r="WAI5" s="59" t="s">
        <v>33</v>
      </c>
      <c r="WAJ5" s="59"/>
      <c r="WAK5" s="59" t="s">
        <v>33</v>
      </c>
      <c r="WAL5" s="59"/>
      <c r="WAM5" s="59" t="s">
        <v>33</v>
      </c>
      <c r="WAN5" s="59"/>
      <c r="WAO5" s="59" t="s">
        <v>33</v>
      </c>
      <c r="WAP5" s="59"/>
      <c r="WAQ5" s="59" t="s">
        <v>33</v>
      </c>
      <c r="WAR5" s="59"/>
      <c r="WAS5" s="59" t="s">
        <v>33</v>
      </c>
      <c r="WAT5" s="59"/>
      <c r="WAU5" s="59" t="s">
        <v>33</v>
      </c>
      <c r="WAV5" s="59"/>
      <c r="WAW5" s="59" t="s">
        <v>33</v>
      </c>
      <c r="WAX5" s="59"/>
      <c r="WAY5" s="59" t="s">
        <v>33</v>
      </c>
      <c r="WAZ5" s="59"/>
      <c r="WBA5" s="59" t="s">
        <v>33</v>
      </c>
      <c r="WBB5" s="59"/>
      <c r="WBC5" s="59" t="s">
        <v>33</v>
      </c>
      <c r="WBD5" s="59"/>
      <c r="WBE5" s="59" t="s">
        <v>33</v>
      </c>
      <c r="WBF5" s="59"/>
      <c r="WBG5" s="59" t="s">
        <v>33</v>
      </c>
      <c r="WBH5" s="59"/>
      <c r="WBI5" s="59" t="s">
        <v>33</v>
      </c>
      <c r="WBJ5" s="59"/>
      <c r="WBK5" s="59" t="s">
        <v>33</v>
      </c>
      <c r="WBL5" s="59"/>
      <c r="WBM5" s="59" t="s">
        <v>33</v>
      </c>
      <c r="WBN5" s="59"/>
      <c r="WBO5" s="59" t="s">
        <v>33</v>
      </c>
      <c r="WBP5" s="59"/>
      <c r="WBQ5" s="59" t="s">
        <v>33</v>
      </c>
      <c r="WBR5" s="59"/>
      <c r="WBS5" s="59" t="s">
        <v>33</v>
      </c>
      <c r="WBT5" s="59"/>
      <c r="WBU5" s="59" t="s">
        <v>33</v>
      </c>
      <c r="WBV5" s="59"/>
      <c r="WBW5" s="59" t="s">
        <v>33</v>
      </c>
      <c r="WBX5" s="59"/>
      <c r="WBY5" s="59" t="s">
        <v>33</v>
      </c>
      <c r="WBZ5" s="59"/>
      <c r="WCA5" s="59" t="s">
        <v>33</v>
      </c>
      <c r="WCB5" s="59"/>
      <c r="WCC5" s="59" t="s">
        <v>33</v>
      </c>
      <c r="WCD5" s="59"/>
      <c r="WCE5" s="59" t="s">
        <v>33</v>
      </c>
      <c r="WCF5" s="59"/>
      <c r="WCG5" s="59" t="s">
        <v>33</v>
      </c>
      <c r="WCH5" s="59"/>
      <c r="WCI5" s="59" t="s">
        <v>33</v>
      </c>
      <c r="WCJ5" s="59"/>
      <c r="WCK5" s="59" t="s">
        <v>33</v>
      </c>
      <c r="WCL5" s="59"/>
      <c r="WCM5" s="59" t="s">
        <v>33</v>
      </c>
      <c r="WCN5" s="59"/>
      <c r="WCO5" s="59" t="s">
        <v>33</v>
      </c>
      <c r="WCP5" s="59"/>
      <c r="WCQ5" s="59" t="s">
        <v>33</v>
      </c>
      <c r="WCR5" s="59"/>
      <c r="WCS5" s="59" t="s">
        <v>33</v>
      </c>
      <c r="WCT5" s="59"/>
      <c r="WCU5" s="59" t="s">
        <v>33</v>
      </c>
      <c r="WCV5" s="59"/>
      <c r="WCW5" s="59" t="s">
        <v>33</v>
      </c>
      <c r="WCX5" s="59"/>
      <c r="WCY5" s="59" t="s">
        <v>33</v>
      </c>
      <c r="WCZ5" s="59"/>
      <c r="WDA5" s="59" t="s">
        <v>33</v>
      </c>
      <c r="WDB5" s="59"/>
      <c r="WDC5" s="59" t="s">
        <v>33</v>
      </c>
      <c r="WDD5" s="59"/>
      <c r="WDE5" s="59" t="s">
        <v>33</v>
      </c>
      <c r="WDF5" s="59"/>
      <c r="WDG5" s="59" t="s">
        <v>33</v>
      </c>
      <c r="WDH5" s="59"/>
      <c r="WDI5" s="59" t="s">
        <v>33</v>
      </c>
      <c r="WDJ5" s="59"/>
      <c r="WDK5" s="59" t="s">
        <v>33</v>
      </c>
      <c r="WDL5" s="59"/>
      <c r="WDM5" s="59" t="s">
        <v>33</v>
      </c>
      <c r="WDN5" s="59"/>
      <c r="WDO5" s="59" t="s">
        <v>33</v>
      </c>
      <c r="WDP5" s="59"/>
      <c r="WDQ5" s="59" t="s">
        <v>33</v>
      </c>
      <c r="WDR5" s="59"/>
      <c r="WDS5" s="59" t="s">
        <v>33</v>
      </c>
      <c r="WDT5" s="59"/>
      <c r="WDU5" s="59" t="s">
        <v>33</v>
      </c>
      <c r="WDV5" s="59"/>
      <c r="WDW5" s="59" t="s">
        <v>33</v>
      </c>
      <c r="WDX5" s="59"/>
      <c r="WDY5" s="59" t="s">
        <v>33</v>
      </c>
      <c r="WDZ5" s="59"/>
      <c r="WEA5" s="59" t="s">
        <v>33</v>
      </c>
      <c r="WEB5" s="59"/>
      <c r="WEC5" s="59" t="s">
        <v>33</v>
      </c>
      <c r="WED5" s="59"/>
      <c r="WEE5" s="59" t="s">
        <v>33</v>
      </c>
      <c r="WEF5" s="59"/>
      <c r="WEG5" s="59" t="s">
        <v>33</v>
      </c>
      <c r="WEH5" s="59"/>
      <c r="WEI5" s="59" t="s">
        <v>33</v>
      </c>
      <c r="WEJ5" s="59"/>
      <c r="WEK5" s="59" t="s">
        <v>33</v>
      </c>
      <c r="WEL5" s="59"/>
      <c r="WEM5" s="59" t="s">
        <v>33</v>
      </c>
      <c r="WEN5" s="59"/>
      <c r="WEO5" s="59" t="s">
        <v>33</v>
      </c>
      <c r="WEP5" s="59"/>
      <c r="WEQ5" s="59" t="s">
        <v>33</v>
      </c>
      <c r="WER5" s="59"/>
      <c r="WES5" s="59" t="s">
        <v>33</v>
      </c>
      <c r="WET5" s="59"/>
      <c r="WEU5" s="59" t="s">
        <v>33</v>
      </c>
      <c r="WEV5" s="59"/>
      <c r="WEW5" s="59" t="s">
        <v>33</v>
      </c>
      <c r="WEX5" s="59"/>
      <c r="WEY5" s="59" t="s">
        <v>33</v>
      </c>
      <c r="WEZ5" s="59"/>
      <c r="WFA5" s="59" t="s">
        <v>33</v>
      </c>
      <c r="WFB5" s="59"/>
      <c r="WFC5" s="59" t="s">
        <v>33</v>
      </c>
      <c r="WFD5" s="59"/>
      <c r="WFE5" s="59" t="s">
        <v>33</v>
      </c>
      <c r="WFF5" s="59"/>
      <c r="WFG5" s="59" t="s">
        <v>33</v>
      </c>
      <c r="WFH5" s="59"/>
      <c r="WFI5" s="59" t="s">
        <v>33</v>
      </c>
      <c r="WFJ5" s="59"/>
      <c r="WFK5" s="59" t="s">
        <v>33</v>
      </c>
      <c r="WFL5" s="59"/>
      <c r="WFM5" s="59" t="s">
        <v>33</v>
      </c>
      <c r="WFN5" s="59"/>
      <c r="WFO5" s="59" t="s">
        <v>33</v>
      </c>
      <c r="WFP5" s="59"/>
      <c r="WFQ5" s="59" t="s">
        <v>33</v>
      </c>
      <c r="WFR5" s="59"/>
      <c r="WFS5" s="59" t="s">
        <v>33</v>
      </c>
      <c r="WFT5" s="59"/>
      <c r="WFU5" s="59" t="s">
        <v>33</v>
      </c>
      <c r="WFV5" s="59"/>
      <c r="WFW5" s="59" t="s">
        <v>33</v>
      </c>
      <c r="WFX5" s="59"/>
      <c r="WFY5" s="59" t="s">
        <v>33</v>
      </c>
      <c r="WFZ5" s="59"/>
      <c r="WGA5" s="59" t="s">
        <v>33</v>
      </c>
      <c r="WGB5" s="59"/>
      <c r="WGC5" s="59" t="s">
        <v>33</v>
      </c>
      <c r="WGD5" s="59"/>
      <c r="WGE5" s="59" t="s">
        <v>33</v>
      </c>
      <c r="WGF5" s="59"/>
      <c r="WGG5" s="59" t="s">
        <v>33</v>
      </c>
      <c r="WGH5" s="59"/>
      <c r="WGI5" s="59" t="s">
        <v>33</v>
      </c>
      <c r="WGJ5" s="59"/>
      <c r="WGK5" s="59" t="s">
        <v>33</v>
      </c>
      <c r="WGL5" s="59"/>
      <c r="WGM5" s="59" t="s">
        <v>33</v>
      </c>
      <c r="WGN5" s="59"/>
      <c r="WGO5" s="59" t="s">
        <v>33</v>
      </c>
      <c r="WGP5" s="59"/>
      <c r="WGQ5" s="59" t="s">
        <v>33</v>
      </c>
      <c r="WGR5" s="59"/>
      <c r="WGS5" s="59" t="s">
        <v>33</v>
      </c>
      <c r="WGT5" s="59"/>
      <c r="WGU5" s="59" t="s">
        <v>33</v>
      </c>
      <c r="WGV5" s="59"/>
      <c r="WGW5" s="59" t="s">
        <v>33</v>
      </c>
      <c r="WGX5" s="59"/>
      <c r="WGY5" s="59" t="s">
        <v>33</v>
      </c>
      <c r="WGZ5" s="59"/>
      <c r="WHA5" s="59" t="s">
        <v>33</v>
      </c>
      <c r="WHB5" s="59"/>
      <c r="WHC5" s="59" t="s">
        <v>33</v>
      </c>
      <c r="WHD5" s="59"/>
      <c r="WHE5" s="59" t="s">
        <v>33</v>
      </c>
      <c r="WHF5" s="59"/>
      <c r="WHG5" s="59" t="s">
        <v>33</v>
      </c>
      <c r="WHH5" s="59"/>
      <c r="WHI5" s="59" t="s">
        <v>33</v>
      </c>
      <c r="WHJ5" s="59"/>
      <c r="WHK5" s="59" t="s">
        <v>33</v>
      </c>
      <c r="WHL5" s="59"/>
      <c r="WHM5" s="59" t="s">
        <v>33</v>
      </c>
      <c r="WHN5" s="59"/>
      <c r="WHO5" s="59" t="s">
        <v>33</v>
      </c>
      <c r="WHP5" s="59"/>
      <c r="WHQ5" s="59" t="s">
        <v>33</v>
      </c>
      <c r="WHR5" s="59"/>
      <c r="WHS5" s="59" t="s">
        <v>33</v>
      </c>
      <c r="WHT5" s="59"/>
      <c r="WHU5" s="59" t="s">
        <v>33</v>
      </c>
      <c r="WHV5" s="59"/>
      <c r="WHW5" s="59" t="s">
        <v>33</v>
      </c>
      <c r="WHX5" s="59"/>
      <c r="WHY5" s="59" t="s">
        <v>33</v>
      </c>
      <c r="WHZ5" s="59"/>
      <c r="WIA5" s="59" t="s">
        <v>33</v>
      </c>
      <c r="WIB5" s="59"/>
      <c r="WIC5" s="59" t="s">
        <v>33</v>
      </c>
      <c r="WID5" s="59"/>
      <c r="WIE5" s="59" t="s">
        <v>33</v>
      </c>
      <c r="WIF5" s="59"/>
      <c r="WIG5" s="59" t="s">
        <v>33</v>
      </c>
      <c r="WIH5" s="59"/>
      <c r="WII5" s="59" t="s">
        <v>33</v>
      </c>
      <c r="WIJ5" s="59"/>
      <c r="WIK5" s="59" t="s">
        <v>33</v>
      </c>
      <c r="WIL5" s="59"/>
      <c r="WIM5" s="59" t="s">
        <v>33</v>
      </c>
      <c r="WIN5" s="59"/>
      <c r="WIO5" s="59" t="s">
        <v>33</v>
      </c>
      <c r="WIP5" s="59"/>
      <c r="WIQ5" s="59" t="s">
        <v>33</v>
      </c>
      <c r="WIR5" s="59"/>
      <c r="WIS5" s="59" t="s">
        <v>33</v>
      </c>
      <c r="WIT5" s="59"/>
      <c r="WIU5" s="59" t="s">
        <v>33</v>
      </c>
      <c r="WIV5" s="59"/>
      <c r="WIW5" s="59" t="s">
        <v>33</v>
      </c>
      <c r="WIX5" s="59"/>
      <c r="WIY5" s="59" t="s">
        <v>33</v>
      </c>
      <c r="WIZ5" s="59"/>
      <c r="WJA5" s="59" t="s">
        <v>33</v>
      </c>
      <c r="WJB5" s="59"/>
      <c r="WJC5" s="59" t="s">
        <v>33</v>
      </c>
      <c r="WJD5" s="59"/>
      <c r="WJE5" s="59" t="s">
        <v>33</v>
      </c>
      <c r="WJF5" s="59"/>
      <c r="WJG5" s="59" t="s">
        <v>33</v>
      </c>
      <c r="WJH5" s="59"/>
      <c r="WJI5" s="59" t="s">
        <v>33</v>
      </c>
      <c r="WJJ5" s="59"/>
      <c r="WJK5" s="59" t="s">
        <v>33</v>
      </c>
      <c r="WJL5" s="59"/>
      <c r="WJM5" s="59" t="s">
        <v>33</v>
      </c>
      <c r="WJN5" s="59"/>
      <c r="WJO5" s="59" t="s">
        <v>33</v>
      </c>
      <c r="WJP5" s="59"/>
      <c r="WJQ5" s="59" t="s">
        <v>33</v>
      </c>
      <c r="WJR5" s="59"/>
      <c r="WJS5" s="59" t="s">
        <v>33</v>
      </c>
      <c r="WJT5" s="59"/>
      <c r="WJU5" s="59" t="s">
        <v>33</v>
      </c>
      <c r="WJV5" s="59"/>
      <c r="WJW5" s="59" t="s">
        <v>33</v>
      </c>
      <c r="WJX5" s="59"/>
      <c r="WJY5" s="59" t="s">
        <v>33</v>
      </c>
      <c r="WJZ5" s="59"/>
      <c r="WKA5" s="59" t="s">
        <v>33</v>
      </c>
      <c r="WKB5" s="59"/>
      <c r="WKC5" s="59" t="s">
        <v>33</v>
      </c>
      <c r="WKD5" s="59"/>
      <c r="WKE5" s="59" t="s">
        <v>33</v>
      </c>
      <c r="WKF5" s="59"/>
      <c r="WKG5" s="59" t="s">
        <v>33</v>
      </c>
      <c r="WKH5" s="59"/>
      <c r="WKI5" s="59" t="s">
        <v>33</v>
      </c>
      <c r="WKJ5" s="59"/>
      <c r="WKK5" s="59" t="s">
        <v>33</v>
      </c>
      <c r="WKL5" s="59"/>
      <c r="WKM5" s="59" t="s">
        <v>33</v>
      </c>
      <c r="WKN5" s="59"/>
      <c r="WKO5" s="59" t="s">
        <v>33</v>
      </c>
      <c r="WKP5" s="59"/>
      <c r="WKQ5" s="59" t="s">
        <v>33</v>
      </c>
      <c r="WKR5" s="59"/>
      <c r="WKS5" s="59" t="s">
        <v>33</v>
      </c>
      <c r="WKT5" s="59"/>
      <c r="WKU5" s="59" t="s">
        <v>33</v>
      </c>
      <c r="WKV5" s="59"/>
      <c r="WKW5" s="59" t="s">
        <v>33</v>
      </c>
      <c r="WKX5" s="59"/>
      <c r="WKY5" s="59" t="s">
        <v>33</v>
      </c>
      <c r="WKZ5" s="59"/>
      <c r="WLA5" s="59" t="s">
        <v>33</v>
      </c>
      <c r="WLB5" s="59"/>
      <c r="WLC5" s="59" t="s">
        <v>33</v>
      </c>
      <c r="WLD5" s="59"/>
      <c r="WLE5" s="59" t="s">
        <v>33</v>
      </c>
      <c r="WLF5" s="59"/>
      <c r="WLG5" s="59" t="s">
        <v>33</v>
      </c>
      <c r="WLH5" s="59"/>
      <c r="WLI5" s="59" t="s">
        <v>33</v>
      </c>
      <c r="WLJ5" s="59"/>
      <c r="WLK5" s="59" t="s">
        <v>33</v>
      </c>
      <c r="WLL5" s="59"/>
      <c r="WLM5" s="59" t="s">
        <v>33</v>
      </c>
      <c r="WLN5" s="59"/>
      <c r="WLO5" s="59" t="s">
        <v>33</v>
      </c>
      <c r="WLP5" s="59"/>
      <c r="WLQ5" s="59" t="s">
        <v>33</v>
      </c>
      <c r="WLR5" s="59"/>
      <c r="WLS5" s="59" t="s">
        <v>33</v>
      </c>
      <c r="WLT5" s="59"/>
      <c r="WLU5" s="59" t="s">
        <v>33</v>
      </c>
      <c r="WLV5" s="59"/>
      <c r="WLW5" s="59" t="s">
        <v>33</v>
      </c>
      <c r="WLX5" s="59"/>
      <c r="WLY5" s="59" t="s">
        <v>33</v>
      </c>
      <c r="WLZ5" s="59"/>
      <c r="WMA5" s="59" t="s">
        <v>33</v>
      </c>
      <c r="WMB5" s="59"/>
      <c r="WMC5" s="59" t="s">
        <v>33</v>
      </c>
      <c r="WMD5" s="59"/>
      <c r="WME5" s="59" t="s">
        <v>33</v>
      </c>
      <c r="WMF5" s="59"/>
      <c r="WMG5" s="59" t="s">
        <v>33</v>
      </c>
      <c r="WMH5" s="59"/>
      <c r="WMI5" s="59" t="s">
        <v>33</v>
      </c>
      <c r="WMJ5" s="59"/>
      <c r="WMK5" s="59" t="s">
        <v>33</v>
      </c>
      <c r="WML5" s="59"/>
      <c r="WMM5" s="59" t="s">
        <v>33</v>
      </c>
      <c r="WMN5" s="59"/>
      <c r="WMO5" s="59" t="s">
        <v>33</v>
      </c>
      <c r="WMP5" s="59"/>
      <c r="WMQ5" s="59" t="s">
        <v>33</v>
      </c>
      <c r="WMR5" s="59"/>
      <c r="WMS5" s="59" t="s">
        <v>33</v>
      </c>
      <c r="WMT5" s="59"/>
      <c r="WMU5" s="59" t="s">
        <v>33</v>
      </c>
      <c r="WMV5" s="59"/>
      <c r="WMW5" s="59" t="s">
        <v>33</v>
      </c>
      <c r="WMX5" s="59"/>
      <c r="WMY5" s="59" t="s">
        <v>33</v>
      </c>
      <c r="WMZ5" s="59"/>
      <c r="WNA5" s="59" t="s">
        <v>33</v>
      </c>
      <c r="WNB5" s="59"/>
      <c r="WNC5" s="59" t="s">
        <v>33</v>
      </c>
      <c r="WND5" s="59"/>
      <c r="WNE5" s="59" t="s">
        <v>33</v>
      </c>
      <c r="WNF5" s="59"/>
      <c r="WNG5" s="59" t="s">
        <v>33</v>
      </c>
      <c r="WNH5" s="59"/>
      <c r="WNI5" s="59" t="s">
        <v>33</v>
      </c>
      <c r="WNJ5" s="59"/>
      <c r="WNK5" s="59" t="s">
        <v>33</v>
      </c>
      <c r="WNL5" s="59"/>
      <c r="WNM5" s="59" t="s">
        <v>33</v>
      </c>
      <c r="WNN5" s="59"/>
      <c r="WNO5" s="59" t="s">
        <v>33</v>
      </c>
      <c r="WNP5" s="59"/>
      <c r="WNQ5" s="59" t="s">
        <v>33</v>
      </c>
      <c r="WNR5" s="59"/>
      <c r="WNS5" s="59" t="s">
        <v>33</v>
      </c>
      <c r="WNT5" s="59"/>
      <c r="WNU5" s="59" t="s">
        <v>33</v>
      </c>
      <c r="WNV5" s="59"/>
      <c r="WNW5" s="59" t="s">
        <v>33</v>
      </c>
      <c r="WNX5" s="59"/>
      <c r="WNY5" s="59" t="s">
        <v>33</v>
      </c>
      <c r="WNZ5" s="59"/>
      <c r="WOA5" s="59" t="s">
        <v>33</v>
      </c>
      <c r="WOB5" s="59"/>
      <c r="WOC5" s="59" t="s">
        <v>33</v>
      </c>
      <c r="WOD5" s="59"/>
      <c r="WOE5" s="59" t="s">
        <v>33</v>
      </c>
      <c r="WOF5" s="59"/>
      <c r="WOG5" s="59" t="s">
        <v>33</v>
      </c>
      <c r="WOH5" s="59"/>
      <c r="WOI5" s="59" t="s">
        <v>33</v>
      </c>
      <c r="WOJ5" s="59"/>
      <c r="WOK5" s="59" t="s">
        <v>33</v>
      </c>
      <c r="WOL5" s="59"/>
      <c r="WOM5" s="59" t="s">
        <v>33</v>
      </c>
      <c r="WON5" s="59"/>
      <c r="WOO5" s="59" t="s">
        <v>33</v>
      </c>
      <c r="WOP5" s="59"/>
      <c r="WOQ5" s="59" t="s">
        <v>33</v>
      </c>
      <c r="WOR5" s="59"/>
      <c r="WOS5" s="59" t="s">
        <v>33</v>
      </c>
      <c r="WOT5" s="59"/>
      <c r="WOU5" s="59" t="s">
        <v>33</v>
      </c>
      <c r="WOV5" s="59"/>
      <c r="WOW5" s="59" t="s">
        <v>33</v>
      </c>
      <c r="WOX5" s="59"/>
      <c r="WOY5" s="59" t="s">
        <v>33</v>
      </c>
      <c r="WOZ5" s="59"/>
      <c r="WPA5" s="59" t="s">
        <v>33</v>
      </c>
      <c r="WPB5" s="59"/>
      <c r="WPC5" s="59" t="s">
        <v>33</v>
      </c>
      <c r="WPD5" s="59"/>
      <c r="WPE5" s="59" t="s">
        <v>33</v>
      </c>
      <c r="WPF5" s="59"/>
      <c r="WPG5" s="59" t="s">
        <v>33</v>
      </c>
      <c r="WPH5" s="59"/>
      <c r="WPI5" s="59" t="s">
        <v>33</v>
      </c>
      <c r="WPJ5" s="59"/>
      <c r="WPK5" s="59" t="s">
        <v>33</v>
      </c>
      <c r="WPL5" s="59"/>
      <c r="WPM5" s="59" t="s">
        <v>33</v>
      </c>
      <c r="WPN5" s="59"/>
      <c r="WPO5" s="59" t="s">
        <v>33</v>
      </c>
      <c r="WPP5" s="59"/>
      <c r="WPQ5" s="59" t="s">
        <v>33</v>
      </c>
      <c r="WPR5" s="59"/>
      <c r="WPS5" s="59" t="s">
        <v>33</v>
      </c>
      <c r="WPT5" s="59"/>
      <c r="WPU5" s="59" t="s">
        <v>33</v>
      </c>
      <c r="WPV5" s="59"/>
      <c r="WPW5" s="59" t="s">
        <v>33</v>
      </c>
      <c r="WPX5" s="59"/>
      <c r="WPY5" s="59" t="s">
        <v>33</v>
      </c>
      <c r="WPZ5" s="59"/>
      <c r="WQA5" s="59" t="s">
        <v>33</v>
      </c>
      <c r="WQB5" s="59"/>
      <c r="WQC5" s="59" t="s">
        <v>33</v>
      </c>
      <c r="WQD5" s="59"/>
      <c r="WQE5" s="59" t="s">
        <v>33</v>
      </c>
      <c r="WQF5" s="59"/>
      <c r="WQG5" s="59" t="s">
        <v>33</v>
      </c>
      <c r="WQH5" s="59"/>
      <c r="WQI5" s="59" t="s">
        <v>33</v>
      </c>
      <c r="WQJ5" s="59"/>
      <c r="WQK5" s="59" t="s">
        <v>33</v>
      </c>
      <c r="WQL5" s="59"/>
      <c r="WQM5" s="59" t="s">
        <v>33</v>
      </c>
      <c r="WQN5" s="59"/>
      <c r="WQO5" s="59" t="s">
        <v>33</v>
      </c>
      <c r="WQP5" s="59"/>
      <c r="WQQ5" s="59" t="s">
        <v>33</v>
      </c>
      <c r="WQR5" s="59"/>
      <c r="WQS5" s="59" t="s">
        <v>33</v>
      </c>
      <c r="WQT5" s="59"/>
      <c r="WQU5" s="59" t="s">
        <v>33</v>
      </c>
      <c r="WQV5" s="59"/>
      <c r="WQW5" s="59" t="s">
        <v>33</v>
      </c>
      <c r="WQX5" s="59"/>
      <c r="WQY5" s="59" t="s">
        <v>33</v>
      </c>
      <c r="WQZ5" s="59"/>
      <c r="WRA5" s="59" t="s">
        <v>33</v>
      </c>
      <c r="WRB5" s="59"/>
      <c r="WRC5" s="59" t="s">
        <v>33</v>
      </c>
      <c r="WRD5" s="59"/>
      <c r="WRE5" s="59" t="s">
        <v>33</v>
      </c>
      <c r="WRF5" s="59"/>
      <c r="WRG5" s="59" t="s">
        <v>33</v>
      </c>
      <c r="WRH5" s="59"/>
      <c r="WRI5" s="59" t="s">
        <v>33</v>
      </c>
      <c r="WRJ5" s="59"/>
      <c r="WRK5" s="59" t="s">
        <v>33</v>
      </c>
      <c r="WRL5" s="59"/>
      <c r="WRM5" s="59" t="s">
        <v>33</v>
      </c>
      <c r="WRN5" s="59"/>
      <c r="WRO5" s="59" t="s">
        <v>33</v>
      </c>
      <c r="WRP5" s="59"/>
      <c r="WRQ5" s="59" t="s">
        <v>33</v>
      </c>
      <c r="WRR5" s="59"/>
      <c r="WRS5" s="59" t="s">
        <v>33</v>
      </c>
      <c r="WRT5" s="59"/>
      <c r="WRU5" s="59" t="s">
        <v>33</v>
      </c>
      <c r="WRV5" s="59"/>
      <c r="WRW5" s="59" t="s">
        <v>33</v>
      </c>
      <c r="WRX5" s="59"/>
      <c r="WRY5" s="59" t="s">
        <v>33</v>
      </c>
      <c r="WRZ5" s="59"/>
      <c r="WSA5" s="59" t="s">
        <v>33</v>
      </c>
      <c r="WSB5" s="59"/>
      <c r="WSC5" s="59" t="s">
        <v>33</v>
      </c>
      <c r="WSD5" s="59"/>
      <c r="WSE5" s="59" t="s">
        <v>33</v>
      </c>
      <c r="WSF5" s="59"/>
      <c r="WSG5" s="59" t="s">
        <v>33</v>
      </c>
      <c r="WSH5" s="59"/>
      <c r="WSI5" s="59" t="s">
        <v>33</v>
      </c>
      <c r="WSJ5" s="59"/>
      <c r="WSK5" s="59" t="s">
        <v>33</v>
      </c>
      <c r="WSL5" s="59"/>
      <c r="WSM5" s="59" t="s">
        <v>33</v>
      </c>
      <c r="WSN5" s="59"/>
      <c r="WSO5" s="59" t="s">
        <v>33</v>
      </c>
      <c r="WSP5" s="59"/>
      <c r="WSQ5" s="59" t="s">
        <v>33</v>
      </c>
      <c r="WSR5" s="59"/>
      <c r="WSS5" s="59" t="s">
        <v>33</v>
      </c>
      <c r="WST5" s="59"/>
      <c r="WSU5" s="59" t="s">
        <v>33</v>
      </c>
      <c r="WSV5" s="59"/>
      <c r="WSW5" s="59" t="s">
        <v>33</v>
      </c>
      <c r="WSX5" s="59"/>
      <c r="WSY5" s="59" t="s">
        <v>33</v>
      </c>
      <c r="WSZ5" s="59"/>
      <c r="WTA5" s="59" t="s">
        <v>33</v>
      </c>
      <c r="WTB5" s="59"/>
      <c r="WTC5" s="59" t="s">
        <v>33</v>
      </c>
      <c r="WTD5" s="59"/>
      <c r="WTE5" s="59" t="s">
        <v>33</v>
      </c>
      <c r="WTF5" s="59"/>
      <c r="WTG5" s="59" t="s">
        <v>33</v>
      </c>
      <c r="WTH5" s="59"/>
      <c r="WTI5" s="59" t="s">
        <v>33</v>
      </c>
      <c r="WTJ5" s="59"/>
      <c r="WTK5" s="59" t="s">
        <v>33</v>
      </c>
      <c r="WTL5" s="59"/>
      <c r="WTM5" s="59" t="s">
        <v>33</v>
      </c>
      <c r="WTN5" s="59"/>
      <c r="WTO5" s="59" t="s">
        <v>33</v>
      </c>
      <c r="WTP5" s="59"/>
      <c r="WTQ5" s="59" t="s">
        <v>33</v>
      </c>
      <c r="WTR5" s="59"/>
      <c r="WTS5" s="59" t="s">
        <v>33</v>
      </c>
      <c r="WTT5" s="59"/>
      <c r="WTU5" s="59" t="s">
        <v>33</v>
      </c>
      <c r="WTV5" s="59"/>
      <c r="WTW5" s="59" t="s">
        <v>33</v>
      </c>
      <c r="WTX5" s="59"/>
      <c r="WTY5" s="59" t="s">
        <v>33</v>
      </c>
      <c r="WTZ5" s="59"/>
      <c r="WUA5" s="59" t="s">
        <v>33</v>
      </c>
      <c r="WUB5" s="59"/>
      <c r="WUC5" s="59" t="s">
        <v>33</v>
      </c>
      <c r="WUD5" s="59"/>
      <c r="WUE5" s="59" t="s">
        <v>33</v>
      </c>
      <c r="WUF5" s="59"/>
      <c r="WUG5" s="59" t="s">
        <v>33</v>
      </c>
      <c r="WUH5" s="59"/>
      <c r="WUI5" s="59" t="s">
        <v>33</v>
      </c>
      <c r="WUJ5" s="59"/>
      <c r="WUK5" s="59" t="s">
        <v>33</v>
      </c>
      <c r="WUL5" s="59"/>
      <c r="WUM5" s="59" t="s">
        <v>33</v>
      </c>
      <c r="WUN5" s="59"/>
      <c r="WUO5" s="59" t="s">
        <v>33</v>
      </c>
      <c r="WUP5" s="59"/>
      <c r="WUQ5" s="59" t="s">
        <v>33</v>
      </c>
      <c r="WUR5" s="59"/>
      <c r="WUS5" s="59" t="s">
        <v>33</v>
      </c>
      <c r="WUT5" s="59"/>
      <c r="WUU5" s="59" t="s">
        <v>33</v>
      </c>
      <c r="WUV5" s="59"/>
      <c r="WUW5" s="59" t="s">
        <v>33</v>
      </c>
      <c r="WUX5" s="59"/>
      <c r="WUY5" s="59" t="s">
        <v>33</v>
      </c>
      <c r="WUZ5" s="59"/>
      <c r="WVA5" s="59" t="s">
        <v>33</v>
      </c>
      <c r="WVB5" s="59"/>
      <c r="WVC5" s="59" t="s">
        <v>33</v>
      </c>
      <c r="WVD5" s="59"/>
      <c r="WVE5" s="59" t="s">
        <v>33</v>
      </c>
      <c r="WVF5" s="59"/>
      <c r="WVG5" s="59" t="s">
        <v>33</v>
      </c>
      <c r="WVH5" s="59"/>
      <c r="WVI5" s="59" t="s">
        <v>33</v>
      </c>
      <c r="WVJ5" s="59"/>
      <c r="WVK5" s="59" t="s">
        <v>33</v>
      </c>
      <c r="WVL5" s="59"/>
      <c r="WVM5" s="59" t="s">
        <v>33</v>
      </c>
      <c r="WVN5" s="59"/>
      <c r="WVO5" s="59" t="s">
        <v>33</v>
      </c>
      <c r="WVP5" s="59"/>
      <c r="WVQ5" s="59" t="s">
        <v>33</v>
      </c>
      <c r="WVR5" s="59"/>
      <c r="WVS5" s="59" t="s">
        <v>33</v>
      </c>
      <c r="WVT5" s="59"/>
      <c r="WVU5" s="59" t="s">
        <v>33</v>
      </c>
      <c r="WVV5" s="59"/>
      <c r="WVW5" s="59" t="s">
        <v>33</v>
      </c>
      <c r="WVX5" s="59"/>
      <c r="WVY5" s="59" t="s">
        <v>33</v>
      </c>
      <c r="WVZ5" s="59"/>
      <c r="WWA5" s="59" t="s">
        <v>33</v>
      </c>
      <c r="WWB5" s="59"/>
      <c r="WWC5" s="59" t="s">
        <v>33</v>
      </c>
      <c r="WWD5" s="59"/>
      <c r="WWE5" s="59" t="s">
        <v>33</v>
      </c>
      <c r="WWF5" s="59"/>
      <c r="WWG5" s="59" t="s">
        <v>33</v>
      </c>
      <c r="WWH5" s="59"/>
      <c r="WWI5" s="59" t="s">
        <v>33</v>
      </c>
      <c r="WWJ5" s="59"/>
      <c r="WWK5" s="59" t="s">
        <v>33</v>
      </c>
      <c r="WWL5" s="59"/>
      <c r="WWM5" s="59" t="s">
        <v>33</v>
      </c>
      <c r="WWN5" s="59"/>
      <c r="WWO5" s="59" t="s">
        <v>33</v>
      </c>
      <c r="WWP5" s="59"/>
      <c r="WWQ5" s="59" t="s">
        <v>33</v>
      </c>
      <c r="WWR5" s="59"/>
      <c r="WWS5" s="59" t="s">
        <v>33</v>
      </c>
      <c r="WWT5" s="59"/>
      <c r="WWU5" s="59" t="s">
        <v>33</v>
      </c>
      <c r="WWV5" s="59"/>
      <c r="WWW5" s="59" t="s">
        <v>33</v>
      </c>
      <c r="WWX5" s="59"/>
      <c r="WWY5" s="59" t="s">
        <v>33</v>
      </c>
      <c r="WWZ5" s="59"/>
      <c r="WXA5" s="59" t="s">
        <v>33</v>
      </c>
      <c r="WXB5" s="59"/>
      <c r="WXC5" s="59" t="s">
        <v>33</v>
      </c>
      <c r="WXD5" s="59"/>
      <c r="WXE5" s="59" t="s">
        <v>33</v>
      </c>
      <c r="WXF5" s="59"/>
      <c r="WXG5" s="59" t="s">
        <v>33</v>
      </c>
      <c r="WXH5" s="59"/>
      <c r="WXI5" s="59" t="s">
        <v>33</v>
      </c>
      <c r="WXJ5" s="59"/>
      <c r="WXK5" s="59" t="s">
        <v>33</v>
      </c>
      <c r="WXL5" s="59"/>
      <c r="WXM5" s="59" t="s">
        <v>33</v>
      </c>
      <c r="WXN5" s="59"/>
      <c r="WXO5" s="59" t="s">
        <v>33</v>
      </c>
      <c r="WXP5" s="59"/>
      <c r="WXQ5" s="59" t="s">
        <v>33</v>
      </c>
      <c r="WXR5" s="59"/>
      <c r="WXS5" s="59" t="s">
        <v>33</v>
      </c>
      <c r="WXT5" s="59"/>
      <c r="WXU5" s="59" t="s">
        <v>33</v>
      </c>
      <c r="WXV5" s="59"/>
      <c r="WXW5" s="59" t="s">
        <v>33</v>
      </c>
      <c r="WXX5" s="59"/>
      <c r="WXY5" s="59" t="s">
        <v>33</v>
      </c>
      <c r="WXZ5" s="59"/>
      <c r="WYA5" s="59" t="s">
        <v>33</v>
      </c>
      <c r="WYB5" s="59"/>
      <c r="WYC5" s="59" t="s">
        <v>33</v>
      </c>
      <c r="WYD5" s="59"/>
      <c r="WYE5" s="59" t="s">
        <v>33</v>
      </c>
      <c r="WYF5" s="59"/>
      <c r="WYG5" s="59" t="s">
        <v>33</v>
      </c>
      <c r="WYH5" s="59"/>
      <c r="WYI5" s="59" t="s">
        <v>33</v>
      </c>
      <c r="WYJ5" s="59"/>
      <c r="WYK5" s="59" t="s">
        <v>33</v>
      </c>
      <c r="WYL5" s="59"/>
      <c r="WYM5" s="59" t="s">
        <v>33</v>
      </c>
      <c r="WYN5" s="59"/>
      <c r="WYO5" s="59" t="s">
        <v>33</v>
      </c>
      <c r="WYP5" s="59"/>
      <c r="WYQ5" s="59" t="s">
        <v>33</v>
      </c>
      <c r="WYR5" s="59"/>
      <c r="WYS5" s="59" t="s">
        <v>33</v>
      </c>
      <c r="WYT5" s="59"/>
      <c r="WYU5" s="59" t="s">
        <v>33</v>
      </c>
      <c r="WYV5" s="59"/>
      <c r="WYW5" s="59" t="s">
        <v>33</v>
      </c>
      <c r="WYX5" s="59"/>
      <c r="WYY5" s="59" t="s">
        <v>33</v>
      </c>
      <c r="WYZ5" s="59"/>
      <c r="WZA5" s="59" t="s">
        <v>33</v>
      </c>
      <c r="WZB5" s="59"/>
      <c r="WZC5" s="59" t="s">
        <v>33</v>
      </c>
      <c r="WZD5" s="59"/>
      <c r="WZE5" s="59" t="s">
        <v>33</v>
      </c>
      <c r="WZF5" s="59"/>
      <c r="WZG5" s="59" t="s">
        <v>33</v>
      </c>
      <c r="WZH5" s="59"/>
      <c r="WZI5" s="59" t="s">
        <v>33</v>
      </c>
      <c r="WZJ5" s="59"/>
      <c r="WZK5" s="59" t="s">
        <v>33</v>
      </c>
      <c r="WZL5" s="59"/>
      <c r="WZM5" s="59" t="s">
        <v>33</v>
      </c>
      <c r="WZN5" s="59"/>
      <c r="WZO5" s="59" t="s">
        <v>33</v>
      </c>
      <c r="WZP5" s="59"/>
      <c r="WZQ5" s="59" t="s">
        <v>33</v>
      </c>
      <c r="WZR5" s="59"/>
      <c r="WZS5" s="59" t="s">
        <v>33</v>
      </c>
      <c r="WZT5" s="59"/>
      <c r="WZU5" s="59" t="s">
        <v>33</v>
      </c>
      <c r="WZV5" s="59"/>
      <c r="WZW5" s="59" t="s">
        <v>33</v>
      </c>
      <c r="WZX5" s="59"/>
      <c r="WZY5" s="59" t="s">
        <v>33</v>
      </c>
      <c r="WZZ5" s="59"/>
      <c r="XAA5" s="59" t="s">
        <v>33</v>
      </c>
      <c r="XAB5" s="59"/>
      <c r="XAC5" s="59" t="s">
        <v>33</v>
      </c>
      <c r="XAD5" s="59"/>
      <c r="XAE5" s="59" t="s">
        <v>33</v>
      </c>
      <c r="XAF5" s="59"/>
      <c r="XAG5" s="59" t="s">
        <v>33</v>
      </c>
      <c r="XAH5" s="59"/>
      <c r="XAI5" s="59" t="s">
        <v>33</v>
      </c>
      <c r="XAJ5" s="59"/>
      <c r="XAK5" s="59" t="s">
        <v>33</v>
      </c>
      <c r="XAL5" s="59"/>
      <c r="XAM5" s="59" t="s">
        <v>33</v>
      </c>
      <c r="XAN5" s="59"/>
      <c r="XAO5" s="59" t="s">
        <v>33</v>
      </c>
      <c r="XAP5" s="59"/>
      <c r="XAQ5" s="59" t="s">
        <v>33</v>
      </c>
      <c r="XAR5" s="59"/>
      <c r="XAS5" s="59" t="s">
        <v>33</v>
      </c>
      <c r="XAT5" s="59"/>
      <c r="XAU5" s="59" t="s">
        <v>33</v>
      </c>
      <c r="XAV5" s="59"/>
      <c r="XAW5" s="59" t="s">
        <v>33</v>
      </c>
      <c r="XAX5" s="59"/>
      <c r="XAY5" s="59" t="s">
        <v>33</v>
      </c>
      <c r="XAZ5" s="59"/>
      <c r="XBA5" s="59" t="s">
        <v>33</v>
      </c>
      <c r="XBB5" s="59"/>
      <c r="XBC5" s="59" t="s">
        <v>33</v>
      </c>
      <c r="XBD5" s="59"/>
      <c r="XBE5" s="59" t="s">
        <v>33</v>
      </c>
      <c r="XBF5" s="59"/>
      <c r="XBG5" s="59" t="s">
        <v>33</v>
      </c>
      <c r="XBH5" s="59"/>
      <c r="XBI5" s="59" t="s">
        <v>33</v>
      </c>
      <c r="XBJ5" s="59"/>
      <c r="XBK5" s="59" t="s">
        <v>33</v>
      </c>
      <c r="XBL5" s="59"/>
      <c r="XBM5" s="59" t="s">
        <v>33</v>
      </c>
      <c r="XBN5" s="59"/>
      <c r="XBO5" s="59" t="s">
        <v>33</v>
      </c>
      <c r="XBP5" s="59"/>
      <c r="XBQ5" s="59" t="s">
        <v>33</v>
      </c>
      <c r="XBR5" s="59"/>
      <c r="XBS5" s="59" t="s">
        <v>33</v>
      </c>
      <c r="XBT5" s="59"/>
      <c r="XBU5" s="59" t="s">
        <v>33</v>
      </c>
      <c r="XBV5" s="59"/>
      <c r="XBW5" s="59" t="s">
        <v>33</v>
      </c>
      <c r="XBX5" s="59"/>
      <c r="XBY5" s="59" t="s">
        <v>33</v>
      </c>
      <c r="XBZ5" s="59"/>
      <c r="XCA5" s="59" t="s">
        <v>33</v>
      </c>
      <c r="XCB5" s="59"/>
      <c r="XCC5" s="59" t="s">
        <v>33</v>
      </c>
      <c r="XCD5" s="59"/>
      <c r="XCE5" s="59" t="s">
        <v>33</v>
      </c>
      <c r="XCF5" s="59"/>
      <c r="XCG5" s="59" t="s">
        <v>33</v>
      </c>
      <c r="XCH5" s="59"/>
      <c r="XCI5" s="59" t="s">
        <v>33</v>
      </c>
      <c r="XCJ5" s="59"/>
      <c r="XCK5" s="59" t="s">
        <v>33</v>
      </c>
      <c r="XCL5" s="59"/>
      <c r="XCM5" s="59" t="s">
        <v>33</v>
      </c>
      <c r="XCN5" s="59"/>
      <c r="XCO5" s="59" t="s">
        <v>33</v>
      </c>
      <c r="XCP5" s="59"/>
      <c r="XCQ5" s="59" t="s">
        <v>33</v>
      </c>
      <c r="XCR5" s="59"/>
      <c r="XCS5" s="59" t="s">
        <v>33</v>
      </c>
      <c r="XCT5" s="59"/>
      <c r="XCU5" s="59" t="s">
        <v>33</v>
      </c>
      <c r="XCV5" s="59"/>
      <c r="XCW5" s="59" t="s">
        <v>33</v>
      </c>
      <c r="XCX5" s="59"/>
      <c r="XCY5" s="59" t="s">
        <v>33</v>
      </c>
      <c r="XCZ5" s="59"/>
      <c r="XDA5" s="59" t="s">
        <v>33</v>
      </c>
      <c r="XDB5" s="59"/>
      <c r="XDC5" s="59" t="s">
        <v>33</v>
      </c>
      <c r="XDD5" s="59"/>
      <c r="XDE5" s="59" t="s">
        <v>33</v>
      </c>
      <c r="XDF5" s="59"/>
      <c r="XDG5" s="59" t="s">
        <v>33</v>
      </c>
      <c r="XDH5" s="59"/>
      <c r="XDI5" s="59" t="s">
        <v>33</v>
      </c>
      <c r="XDJ5" s="59"/>
      <c r="XDK5" s="59" t="s">
        <v>33</v>
      </c>
      <c r="XDL5" s="59"/>
      <c r="XDM5" s="59" t="s">
        <v>33</v>
      </c>
      <c r="XDN5" s="59"/>
      <c r="XDO5" s="59" t="s">
        <v>33</v>
      </c>
      <c r="XDP5" s="59"/>
      <c r="XDQ5" s="59" t="s">
        <v>33</v>
      </c>
      <c r="XDR5" s="59"/>
      <c r="XDS5" s="59" t="s">
        <v>33</v>
      </c>
      <c r="XDT5" s="59"/>
      <c r="XDU5" s="59" t="s">
        <v>33</v>
      </c>
      <c r="XDV5" s="59"/>
      <c r="XDW5" s="59" t="s">
        <v>33</v>
      </c>
      <c r="XDX5" s="59"/>
      <c r="XDY5" s="59" t="s">
        <v>33</v>
      </c>
      <c r="XDZ5" s="59"/>
      <c r="XEA5" s="59" t="s">
        <v>33</v>
      </c>
      <c r="XEB5" s="59"/>
      <c r="XEC5" s="59" t="s">
        <v>33</v>
      </c>
      <c r="XED5" s="59"/>
      <c r="XEE5" s="59" t="s">
        <v>33</v>
      </c>
      <c r="XEF5" s="59"/>
      <c r="XEG5" s="59" t="s">
        <v>33</v>
      </c>
      <c r="XEH5" s="59"/>
      <c r="XEI5" s="59" t="s">
        <v>33</v>
      </c>
      <c r="XEJ5" s="59"/>
      <c r="XEK5" s="59" t="s">
        <v>33</v>
      </c>
      <c r="XEL5" s="59"/>
      <c r="XEM5" s="59" t="s">
        <v>33</v>
      </c>
      <c r="XEN5" s="59"/>
      <c r="XEO5" s="59" t="s">
        <v>33</v>
      </c>
      <c r="XEP5" s="59"/>
      <c r="XEQ5" s="59" t="s">
        <v>33</v>
      </c>
      <c r="XER5" s="59"/>
      <c r="XES5" s="59" t="s">
        <v>33</v>
      </c>
      <c r="XET5" s="59"/>
      <c r="XEU5" s="59" t="s">
        <v>33</v>
      </c>
      <c r="XEV5" s="59"/>
      <c r="XEW5" s="59" t="s">
        <v>33</v>
      </c>
      <c r="XEX5" s="59"/>
      <c r="XEY5" s="59" t="s">
        <v>33</v>
      </c>
      <c r="XEZ5" s="59"/>
      <c r="XFA5" s="59" t="s">
        <v>33</v>
      </c>
      <c r="XFB5" s="59"/>
      <c r="XFC5" s="59" t="s">
        <v>33</v>
      </c>
      <c r="XFD5" s="59"/>
    </row>
    <row r="6" spans="1:16384" s="1" customFormat="1" ht="35.1" customHeight="1" thickTop="1" x14ac:dyDescent="0.2">
      <c r="A6" s="67" t="s">
        <v>83</v>
      </c>
      <c r="B6" s="67"/>
    </row>
    <row r="7" spans="1:16384" s="1" customFormat="1" ht="50.1" customHeight="1" x14ac:dyDescent="0.2">
      <c r="A7" s="56" t="s">
        <v>56</v>
      </c>
      <c r="B7" s="9" t="s">
        <v>41</v>
      </c>
      <c r="C7" s="1" t="s">
        <v>41</v>
      </c>
      <c r="D7" s="1" t="s">
        <v>41</v>
      </c>
      <c r="E7" s="1" t="s">
        <v>41</v>
      </c>
      <c r="F7" s="1" t="s">
        <v>41</v>
      </c>
      <c r="G7" s="1" t="s">
        <v>41</v>
      </c>
      <c r="H7" s="1" t="s">
        <v>41</v>
      </c>
      <c r="I7" s="1" t="s">
        <v>41</v>
      </c>
      <c r="J7" s="1" t="s">
        <v>41</v>
      </c>
      <c r="K7" s="1" t="s">
        <v>41</v>
      </c>
      <c r="L7" s="1" t="s">
        <v>41</v>
      </c>
      <c r="M7" s="1" t="s">
        <v>41</v>
      </c>
      <c r="N7" s="1" t="s">
        <v>41</v>
      </c>
      <c r="O7" s="1" t="s">
        <v>41</v>
      </c>
      <c r="P7" s="1" t="s">
        <v>41</v>
      </c>
      <c r="Q7" s="1" t="s">
        <v>41</v>
      </c>
      <c r="R7" s="1" t="s">
        <v>41</v>
      </c>
      <c r="S7" s="1" t="s">
        <v>41</v>
      </c>
      <c r="T7" s="1" t="s">
        <v>41</v>
      </c>
      <c r="U7" s="1" t="s">
        <v>41</v>
      </c>
      <c r="V7" s="1" t="s">
        <v>41</v>
      </c>
      <c r="W7" s="1" t="s">
        <v>41</v>
      </c>
      <c r="X7" s="1" t="s">
        <v>41</v>
      </c>
      <c r="Y7" s="1" t="s">
        <v>41</v>
      </c>
      <c r="Z7" s="1" t="s">
        <v>41</v>
      </c>
      <c r="AA7" s="1" t="s">
        <v>41</v>
      </c>
      <c r="AB7" s="1" t="s">
        <v>41</v>
      </c>
      <c r="AC7" s="1" t="s">
        <v>41</v>
      </c>
      <c r="AD7" s="1" t="s">
        <v>41</v>
      </c>
      <c r="AE7" s="1" t="s">
        <v>41</v>
      </c>
      <c r="AF7" s="1" t="s">
        <v>41</v>
      </c>
      <c r="AG7" s="1" t="s">
        <v>41</v>
      </c>
      <c r="AH7" s="1" t="s">
        <v>41</v>
      </c>
      <c r="AI7" s="1" t="s">
        <v>41</v>
      </c>
      <c r="AJ7" s="1" t="s">
        <v>41</v>
      </c>
      <c r="AK7" s="1" t="s">
        <v>41</v>
      </c>
      <c r="AL7" s="1" t="s">
        <v>41</v>
      </c>
      <c r="AM7" s="1" t="s">
        <v>41</v>
      </c>
      <c r="AN7" s="1" t="s">
        <v>41</v>
      </c>
      <c r="AO7" s="1" t="s">
        <v>41</v>
      </c>
      <c r="AP7" s="1" t="s">
        <v>41</v>
      </c>
      <c r="AQ7" s="1" t="s">
        <v>41</v>
      </c>
      <c r="AR7" s="1" t="s">
        <v>41</v>
      </c>
      <c r="AS7" s="1" t="s">
        <v>41</v>
      </c>
      <c r="AT7" s="1" t="s">
        <v>41</v>
      </c>
      <c r="AU7" s="1" t="s">
        <v>41</v>
      </c>
      <c r="AV7" s="1" t="s">
        <v>41</v>
      </c>
      <c r="AW7" s="1" t="s">
        <v>41</v>
      </c>
      <c r="AX7" s="1" t="s">
        <v>41</v>
      </c>
      <c r="AY7" s="1" t="s">
        <v>41</v>
      </c>
      <c r="AZ7" s="1" t="s">
        <v>41</v>
      </c>
      <c r="BA7" s="1" t="s">
        <v>41</v>
      </c>
      <c r="BB7" s="1" t="s">
        <v>41</v>
      </c>
      <c r="BC7" s="1" t="s">
        <v>41</v>
      </c>
      <c r="BD7" s="1" t="s">
        <v>41</v>
      </c>
      <c r="BE7" s="1" t="s">
        <v>41</v>
      </c>
      <c r="BF7" s="1" t="s">
        <v>41</v>
      </c>
      <c r="BG7" s="1" t="s">
        <v>41</v>
      </c>
      <c r="BH7" s="1" t="s">
        <v>41</v>
      </c>
      <c r="BI7" s="1" t="s">
        <v>41</v>
      </c>
      <c r="BJ7" s="1" t="s">
        <v>41</v>
      </c>
      <c r="BK7" s="1" t="s">
        <v>41</v>
      </c>
      <c r="BL7" s="1" t="s">
        <v>41</v>
      </c>
      <c r="BM7" s="1" t="s">
        <v>41</v>
      </c>
      <c r="BN7" s="1" t="s">
        <v>41</v>
      </c>
      <c r="BO7" s="1" t="s">
        <v>41</v>
      </c>
      <c r="BP7" s="1" t="s">
        <v>41</v>
      </c>
      <c r="BQ7" s="1" t="s">
        <v>41</v>
      </c>
      <c r="BR7" s="1" t="s">
        <v>41</v>
      </c>
      <c r="BS7" s="1" t="s">
        <v>41</v>
      </c>
      <c r="BT7" s="1" t="s">
        <v>41</v>
      </c>
      <c r="BU7" s="1" t="s">
        <v>41</v>
      </c>
      <c r="BV7" s="1" t="s">
        <v>41</v>
      </c>
      <c r="BW7" s="1" t="s">
        <v>41</v>
      </c>
      <c r="BX7" s="1" t="s">
        <v>41</v>
      </c>
      <c r="BY7" s="1" t="s">
        <v>41</v>
      </c>
      <c r="BZ7" s="1" t="s">
        <v>41</v>
      </c>
      <c r="CA7" s="1" t="s">
        <v>41</v>
      </c>
      <c r="CB7" s="1" t="s">
        <v>41</v>
      </c>
      <c r="CC7" s="1" t="s">
        <v>41</v>
      </c>
      <c r="CD7" s="1" t="s">
        <v>41</v>
      </c>
      <c r="CE7" s="1" t="s">
        <v>41</v>
      </c>
      <c r="CF7" s="1" t="s">
        <v>41</v>
      </c>
      <c r="CG7" s="1" t="s">
        <v>41</v>
      </c>
      <c r="CH7" s="1" t="s">
        <v>41</v>
      </c>
      <c r="CI7" s="1" t="s">
        <v>41</v>
      </c>
      <c r="CJ7" s="1" t="s">
        <v>41</v>
      </c>
      <c r="CK7" s="1" t="s">
        <v>41</v>
      </c>
      <c r="CL7" s="1" t="s">
        <v>41</v>
      </c>
      <c r="CM7" s="1" t="s">
        <v>41</v>
      </c>
      <c r="CN7" s="1" t="s">
        <v>41</v>
      </c>
      <c r="CO7" s="1" t="s">
        <v>41</v>
      </c>
      <c r="CP7" s="1" t="s">
        <v>41</v>
      </c>
      <c r="CQ7" s="1" t="s">
        <v>41</v>
      </c>
      <c r="CR7" s="1" t="s">
        <v>41</v>
      </c>
      <c r="CS7" s="1" t="s">
        <v>41</v>
      </c>
      <c r="CT7" s="1" t="s">
        <v>41</v>
      </c>
      <c r="CU7" s="1" t="s">
        <v>41</v>
      </c>
      <c r="CV7" s="1" t="s">
        <v>41</v>
      </c>
      <c r="CW7" s="1" t="s">
        <v>41</v>
      </c>
      <c r="CX7" s="1" t="s">
        <v>41</v>
      </c>
      <c r="CY7" s="1" t="s">
        <v>41</v>
      </c>
      <c r="CZ7" s="1" t="s">
        <v>41</v>
      </c>
      <c r="DA7" s="1" t="s">
        <v>41</v>
      </c>
      <c r="DB7" s="1" t="s">
        <v>41</v>
      </c>
      <c r="DC7" s="1" t="s">
        <v>41</v>
      </c>
      <c r="DD7" s="1" t="s">
        <v>41</v>
      </c>
      <c r="DE7" s="1" t="s">
        <v>41</v>
      </c>
      <c r="DF7" s="1" t="s">
        <v>41</v>
      </c>
      <c r="DG7" s="1" t="s">
        <v>41</v>
      </c>
      <c r="DH7" s="1" t="s">
        <v>41</v>
      </c>
      <c r="DI7" s="1" t="s">
        <v>41</v>
      </c>
      <c r="DJ7" s="1" t="s">
        <v>41</v>
      </c>
      <c r="DK7" s="1" t="s">
        <v>41</v>
      </c>
      <c r="DL7" s="1" t="s">
        <v>41</v>
      </c>
      <c r="DM7" s="1" t="s">
        <v>41</v>
      </c>
      <c r="DN7" s="1" t="s">
        <v>41</v>
      </c>
      <c r="DO7" s="1" t="s">
        <v>41</v>
      </c>
      <c r="DP7" s="1" t="s">
        <v>41</v>
      </c>
      <c r="DQ7" s="1" t="s">
        <v>41</v>
      </c>
      <c r="DR7" s="1" t="s">
        <v>41</v>
      </c>
      <c r="DS7" s="1" t="s">
        <v>41</v>
      </c>
      <c r="DT7" s="1" t="s">
        <v>41</v>
      </c>
      <c r="DU7" s="1" t="s">
        <v>41</v>
      </c>
      <c r="DV7" s="1" t="s">
        <v>41</v>
      </c>
      <c r="DW7" s="1" t="s">
        <v>41</v>
      </c>
      <c r="DX7" s="1" t="s">
        <v>41</v>
      </c>
      <c r="DY7" s="1" t="s">
        <v>41</v>
      </c>
      <c r="DZ7" s="1" t="s">
        <v>41</v>
      </c>
      <c r="EA7" s="1" t="s">
        <v>41</v>
      </c>
      <c r="EB7" s="1" t="s">
        <v>41</v>
      </c>
      <c r="EC7" s="1" t="s">
        <v>41</v>
      </c>
      <c r="ED7" s="1" t="s">
        <v>41</v>
      </c>
      <c r="EE7" s="1" t="s">
        <v>41</v>
      </c>
      <c r="EF7" s="1" t="s">
        <v>41</v>
      </c>
      <c r="EG7" s="1" t="s">
        <v>41</v>
      </c>
      <c r="EH7" s="1" t="s">
        <v>41</v>
      </c>
      <c r="EI7" s="1" t="s">
        <v>41</v>
      </c>
      <c r="EJ7" s="1" t="s">
        <v>41</v>
      </c>
      <c r="EK7" s="1" t="s">
        <v>41</v>
      </c>
      <c r="EL7" s="1" t="s">
        <v>41</v>
      </c>
      <c r="EM7" s="1" t="s">
        <v>41</v>
      </c>
      <c r="EN7" s="1" t="s">
        <v>41</v>
      </c>
      <c r="EO7" s="1" t="s">
        <v>41</v>
      </c>
      <c r="EP7" s="1" t="s">
        <v>41</v>
      </c>
      <c r="EQ7" s="1" t="s">
        <v>41</v>
      </c>
      <c r="ER7" s="1" t="s">
        <v>41</v>
      </c>
      <c r="ES7" s="1" t="s">
        <v>41</v>
      </c>
      <c r="ET7" s="1" t="s">
        <v>41</v>
      </c>
      <c r="EU7" s="1" t="s">
        <v>41</v>
      </c>
      <c r="EV7" s="1" t="s">
        <v>41</v>
      </c>
      <c r="EW7" s="1" t="s">
        <v>41</v>
      </c>
      <c r="EX7" s="1" t="s">
        <v>41</v>
      </c>
      <c r="EY7" s="1" t="s">
        <v>41</v>
      </c>
      <c r="EZ7" s="1" t="s">
        <v>41</v>
      </c>
      <c r="FA7" s="1" t="s">
        <v>41</v>
      </c>
      <c r="FB7" s="1" t="s">
        <v>41</v>
      </c>
      <c r="FC7" s="1" t="s">
        <v>41</v>
      </c>
      <c r="FD7" s="1" t="s">
        <v>41</v>
      </c>
      <c r="FE7" s="1" t="s">
        <v>41</v>
      </c>
      <c r="FF7" s="1" t="s">
        <v>41</v>
      </c>
      <c r="FG7" s="1" t="s">
        <v>41</v>
      </c>
      <c r="FH7" s="1" t="s">
        <v>41</v>
      </c>
      <c r="FI7" s="1" t="s">
        <v>41</v>
      </c>
      <c r="FJ7" s="1" t="s">
        <v>41</v>
      </c>
      <c r="FK7" s="1" t="s">
        <v>41</v>
      </c>
      <c r="FL7" s="1" t="s">
        <v>41</v>
      </c>
      <c r="FM7" s="1" t="s">
        <v>41</v>
      </c>
      <c r="FN7" s="1" t="s">
        <v>41</v>
      </c>
      <c r="FO7" s="1" t="s">
        <v>41</v>
      </c>
      <c r="FP7" s="1" t="s">
        <v>41</v>
      </c>
      <c r="FQ7" s="1" t="s">
        <v>41</v>
      </c>
      <c r="FR7" s="1" t="s">
        <v>41</v>
      </c>
      <c r="FS7" s="1" t="s">
        <v>41</v>
      </c>
      <c r="FT7" s="1" t="s">
        <v>41</v>
      </c>
      <c r="FU7" s="1" t="s">
        <v>41</v>
      </c>
      <c r="FV7" s="1" t="s">
        <v>41</v>
      </c>
      <c r="FW7" s="1" t="s">
        <v>41</v>
      </c>
      <c r="FX7" s="1" t="s">
        <v>41</v>
      </c>
      <c r="FY7" s="1" t="s">
        <v>41</v>
      </c>
      <c r="FZ7" s="1" t="s">
        <v>41</v>
      </c>
      <c r="GA7" s="1" t="s">
        <v>41</v>
      </c>
      <c r="GB7" s="1" t="s">
        <v>41</v>
      </c>
      <c r="GC7" s="1" t="s">
        <v>41</v>
      </c>
      <c r="GD7" s="1" t="s">
        <v>41</v>
      </c>
      <c r="GE7" s="1" t="s">
        <v>41</v>
      </c>
      <c r="GF7" s="1" t="s">
        <v>41</v>
      </c>
      <c r="GG7" s="1" t="s">
        <v>41</v>
      </c>
      <c r="GH7" s="1" t="s">
        <v>41</v>
      </c>
      <c r="GI7" s="1" t="s">
        <v>41</v>
      </c>
      <c r="GJ7" s="1" t="s">
        <v>41</v>
      </c>
      <c r="GK7" s="1" t="s">
        <v>41</v>
      </c>
      <c r="GL7" s="1" t="s">
        <v>41</v>
      </c>
      <c r="GM7" s="1" t="s">
        <v>41</v>
      </c>
      <c r="GN7" s="1" t="s">
        <v>41</v>
      </c>
      <c r="GO7" s="1" t="s">
        <v>41</v>
      </c>
      <c r="GP7" s="1" t="s">
        <v>41</v>
      </c>
      <c r="GQ7" s="1" t="s">
        <v>41</v>
      </c>
      <c r="GR7" s="1" t="s">
        <v>41</v>
      </c>
      <c r="GS7" s="1" t="s">
        <v>41</v>
      </c>
      <c r="GT7" s="1" t="s">
        <v>41</v>
      </c>
      <c r="GU7" s="1" t="s">
        <v>41</v>
      </c>
      <c r="GV7" s="1" t="s">
        <v>41</v>
      </c>
      <c r="GW7" s="1" t="s">
        <v>41</v>
      </c>
      <c r="GX7" s="1" t="s">
        <v>41</v>
      </c>
      <c r="GY7" s="1" t="s">
        <v>41</v>
      </c>
      <c r="GZ7" s="1" t="s">
        <v>41</v>
      </c>
      <c r="HA7" s="1" t="s">
        <v>41</v>
      </c>
      <c r="HB7" s="1" t="s">
        <v>41</v>
      </c>
      <c r="HC7" s="1" t="s">
        <v>41</v>
      </c>
      <c r="HD7" s="1" t="s">
        <v>41</v>
      </c>
      <c r="HE7" s="1" t="s">
        <v>41</v>
      </c>
      <c r="HF7" s="1" t="s">
        <v>41</v>
      </c>
      <c r="HG7" s="1" t="s">
        <v>41</v>
      </c>
      <c r="HH7" s="1" t="s">
        <v>41</v>
      </c>
      <c r="HI7" s="1" t="s">
        <v>41</v>
      </c>
      <c r="HJ7" s="1" t="s">
        <v>41</v>
      </c>
      <c r="HK7" s="1" t="s">
        <v>41</v>
      </c>
      <c r="HL7" s="1" t="s">
        <v>41</v>
      </c>
      <c r="HM7" s="1" t="s">
        <v>41</v>
      </c>
      <c r="HN7" s="1" t="s">
        <v>41</v>
      </c>
      <c r="HO7" s="1" t="s">
        <v>41</v>
      </c>
      <c r="HP7" s="1" t="s">
        <v>41</v>
      </c>
      <c r="HQ7" s="1" t="s">
        <v>41</v>
      </c>
      <c r="HR7" s="1" t="s">
        <v>41</v>
      </c>
      <c r="HS7" s="1" t="s">
        <v>41</v>
      </c>
      <c r="HT7" s="1" t="s">
        <v>41</v>
      </c>
      <c r="HU7" s="1" t="s">
        <v>41</v>
      </c>
      <c r="HV7" s="1" t="s">
        <v>41</v>
      </c>
      <c r="HW7" s="1" t="s">
        <v>41</v>
      </c>
      <c r="HX7" s="1" t="s">
        <v>41</v>
      </c>
      <c r="HY7" s="1" t="s">
        <v>41</v>
      </c>
      <c r="HZ7" s="1" t="s">
        <v>41</v>
      </c>
      <c r="IA7" s="1" t="s">
        <v>41</v>
      </c>
      <c r="IB7" s="1" t="s">
        <v>41</v>
      </c>
      <c r="IC7" s="1" t="s">
        <v>41</v>
      </c>
      <c r="ID7" s="1" t="s">
        <v>41</v>
      </c>
      <c r="IE7" s="1" t="s">
        <v>41</v>
      </c>
      <c r="IF7" s="1" t="s">
        <v>41</v>
      </c>
      <c r="IG7" s="1" t="s">
        <v>41</v>
      </c>
      <c r="IH7" s="1" t="s">
        <v>41</v>
      </c>
      <c r="II7" s="1" t="s">
        <v>41</v>
      </c>
      <c r="IJ7" s="1" t="s">
        <v>41</v>
      </c>
      <c r="IK7" s="1" t="s">
        <v>41</v>
      </c>
      <c r="IL7" s="1" t="s">
        <v>41</v>
      </c>
      <c r="IM7" s="1" t="s">
        <v>41</v>
      </c>
      <c r="IN7" s="1" t="s">
        <v>41</v>
      </c>
      <c r="IO7" s="1" t="s">
        <v>41</v>
      </c>
      <c r="IP7" s="1" t="s">
        <v>41</v>
      </c>
      <c r="IQ7" s="1" t="s">
        <v>41</v>
      </c>
      <c r="IR7" s="1" t="s">
        <v>41</v>
      </c>
      <c r="IS7" s="1" t="s">
        <v>41</v>
      </c>
      <c r="IT7" s="1" t="s">
        <v>41</v>
      </c>
      <c r="IU7" s="1" t="s">
        <v>41</v>
      </c>
      <c r="IV7" s="1" t="s">
        <v>41</v>
      </c>
      <c r="IW7" s="1" t="s">
        <v>41</v>
      </c>
      <c r="IX7" s="1" t="s">
        <v>41</v>
      </c>
      <c r="IY7" s="1" t="s">
        <v>41</v>
      </c>
      <c r="IZ7" s="1" t="s">
        <v>41</v>
      </c>
      <c r="JA7" s="1" t="s">
        <v>41</v>
      </c>
      <c r="JB7" s="1" t="s">
        <v>41</v>
      </c>
      <c r="JC7" s="1" t="s">
        <v>41</v>
      </c>
      <c r="JD7" s="1" t="s">
        <v>41</v>
      </c>
      <c r="JE7" s="1" t="s">
        <v>41</v>
      </c>
      <c r="JF7" s="1" t="s">
        <v>41</v>
      </c>
      <c r="JG7" s="1" t="s">
        <v>41</v>
      </c>
      <c r="JH7" s="1" t="s">
        <v>41</v>
      </c>
      <c r="JI7" s="1" t="s">
        <v>41</v>
      </c>
      <c r="JJ7" s="1" t="s">
        <v>41</v>
      </c>
      <c r="JK7" s="1" t="s">
        <v>41</v>
      </c>
      <c r="JL7" s="1" t="s">
        <v>41</v>
      </c>
      <c r="JM7" s="1" t="s">
        <v>41</v>
      </c>
      <c r="JN7" s="1" t="s">
        <v>41</v>
      </c>
      <c r="JO7" s="1" t="s">
        <v>41</v>
      </c>
      <c r="JP7" s="1" t="s">
        <v>41</v>
      </c>
      <c r="JQ7" s="1" t="s">
        <v>41</v>
      </c>
      <c r="JR7" s="1" t="s">
        <v>41</v>
      </c>
      <c r="JS7" s="1" t="s">
        <v>41</v>
      </c>
      <c r="JT7" s="1" t="s">
        <v>41</v>
      </c>
      <c r="JU7" s="1" t="s">
        <v>41</v>
      </c>
      <c r="JV7" s="1" t="s">
        <v>41</v>
      </c>
      <c r="JW7" s="1" t="s">
        <v>41</v>
      </c>
      <c r="JX7" s="1" t="s">
        <v>41</v>
      </c>
      <c r="JY7" s="1" t="s">
        <v>41</v>
      </c>
      <c r="JZ7" s="1" t="s">
        <v>41</v>
      </c>
      <c r="KA7" s="1" t="s">
        <v>41</v>
      </c>
      <c r="KB7" s="1" t="s">
        <v>41</v>
      </c>
      <c r="KC7" s="1" t="s">
        <v>41</v>
      </c>
      <c r="KD7" s="1" t="s">
        <v>41</v>
      </c>
      <c r="KE7" s="1" t="s">
        <v>41</v>
      </c>
      <c r="KF7" s="1" t="s">
        <v>41</v>
      </c>
      <c r="KG7" s="1" t="s">
        <v>41</v>
      </c>
      <c r="KH7" s="1" t="s">
        <v>41</v>
      </c>
      <c r="KI7" s="1" t="s">
        <v>41</v>
      </c>
      <c r="KJ7" s="1" t="s">
        <v>41</v>
      </c>
      <c r="KK7" s="1" t="s">
        <v>41</v>
      </c>
      <c r="KL7" s="1" t="s">
        <v>41</v>
      </c>
      <c r="KM7" s="1" t="s">
        <v>41</v>
      </c>
      <c r="KN7" s="1" t="s">
        <v>41</v>
      </c>
      <c r="KO7" s="1" t="s">
        <v>41</v>
      </c>
      <c r="KP7" s="1" t="s">
        <v>41</v>
      </c>
      <c r="KQ7" s="1" t="s">
        <v>41</v>
      </c>
      <c r="KR7" s="1" t="s">
        <v>41</v>
      </c>
      <c r="KS7" s="1" t="s">
        <v>41</v>
      </c>
      <c r="KT7" s="1" t="s">
        <v>41</v>
      </c>
      <c r="KU7" s="1" t="s">
        <v>41</v>
      </c>
      <c r="KV7" s="1" t="s">
        <v>41</v>
      </c>
      <c r="KW7" s="1" t="s">
        <v>41</v>
      </c>
      <c r="KX7" s="1" t="s">
        <v>41</v>
      </c>
      <c r="KY7" s="1" t="s">
        <v>41</v>
      </c>
      <c r="KZ7" s="1" t="s">
        <v>41</v>
      </c>
      <c r="LA7" s="1" t="s">
        <v>41</v>
      </c>
      <c r="LB7" s="1" t="s">
        <v>41</v>
      </c>
      <c r="LC7" s="1" t="s">
        <v>41</v>
      </c>
      <c r="LD7" s="1" t="s">
        <v>41</v>
      </c>
      <c r="LE7" s="1" t="s">
        <v>41</v>
      </c>
      <c r="LF7" s="1" t="s">
        <v>41</v>
      </c>
      <c r="LG7" s="1" t="s">
        <v>41</v>
      </c>
      <c r="LH7" s="1" t="s">
        <v>41</v>
      </c>
      <c r="LI7" s="1" t="s">
        <v>41</v>
      </c>
      <c r="LJ7" s="1" t="s">
        <v>41</v>
      </c>
      <c r="LK7" s="1" t="s">
        <v>41</v>
      </c>
      <c r="LL7" s="1" t="s">
        <v>41</v>
      </c>
      <c r="LM7" s="1" t="s">
        <v>41</v>
      </c>
      <c r="LN7" s="1" t="s">
        <v>41</v>
      </c>
      <c r="LO7" s="1" t="s">
        <v>41</v>
      </c>
      <c r="LP7" s="1" t="s">
        <v>41</v>
      </c>
      <c r="LQ7" s="1" t="s">
        <v>41</v>
      </c>
      <c r="LR7" s="1" t="s">
        <v>41</v>
      </c>
      <c r="LS7" s="1" t="s">
        <v>41</v>
      </c>
      <c r="LT7" s="1" t="s">
        <v>41</v>
      </c>
      <c r="LU7" s="1" t="s">
        <v>41</v>
      </c>
      <c r="LV7" s="1" t="s">
        <v>41</v>
      </c>
      <c r="LW7" s="1" t="s">
        <v>41</v>
      </c>
      <c r="LX7" s="1" t="s">
        <v>41</v>
      </c>
      <c r="LY7" s="1" t="s">
        <v>41</v>
      </c>
      <c r="LZ7" s="1" t="s">
        <v>41</v>
      </c>
      <c r="MA7" s="1" t="s">
        <v>41</v>
      </c>
      <c r="MB7" s="1" t="s">
        <v>41</v>
      </c>
      <c r="MC7" s="1" t="s">
        <v>41</v>
      </c>
      <c r="MD7" s="1" t="s">
        <v>41</v>
      </c>
      <c r="ME7" s="1" t="s">
        <v>41</v>
      </c>
      <c r="MF7" s="1" t="s">
        <v>41</v>
      </c>
      <c r="MG7" s="1" t="s">
        <v>41</v>
      </c>
      <c r="MH7" s="1" t="s">
        <v>41</v>
      </c>
      <c r="MI7" s="1" t="s">
        <v>41</v>
      </c>
      <c r="MJ7" s="1" t="s">
        <v>41</v>
      </c>
      <c r="MK7" s="1" t="s">
        <v>41</v>
      </c>
      <c r="ML7" s="1" t="s">
        <v>41</v>
      </c>
      <c r="MM7" s="1" t="s">
        <v>41</v>
      </c>
      <c r="MN7" s="1" t="s">
        <v>41</v>
      </c>
      <c r="MO7" s="1" t="s">
        <v>41</v>
      </c>
      <c r="MP7" s="1" t="s">
        <v>41</v>
      </c>
      <c r="MQ7" s="1" t="s">
        <v>41</v>
      </c>
      <c r="MR7" s="1" t="s">
        <v>41</v>
      </c>
      <c r="MS7" s="1" t="s">
        <v>41</v>
      </c>
      <c r="MT7" s="1" t="s">
        <v>41</v>
      </c>
      <c r="MU7" s="1" t="s">
        <v>41</v>
      </c>
      <c r="MV7" s="1" t="s">
        <v>41</v>
      </c>
      <c r="MW7" s="1" t="s">
        <v>41</v>
      </c>
      <c r="MX7" s="1" t="s">
        <v>41</v>
      </c>
      <c r="MY7" s="1" t="s">
        <v>41</v>
      </c>
      <c r="MZ7" s="1" t="s">
        <v>41</v>
      </c>
      <c r="NA7" s="1" t="s">
        <v>41</v>
      </c>
      <c r="NB7" s="1" t="s">
        <v>41</v>
      </c>
      <c r="NC7" s="1" t="s">
        <v>41</v>
      </c>
      <c r="ND7" s="1" t="s">
        <v>41</v>
      </c>
      <c r="NE7" s="1" t="s">
        <v>41</v>
      </c>
      <c r="NF7" s="1" t="s">
        <v>41</v>
      </c>
      <c r="NG7" s="1" t="s">
        <v>41</v>
      </c>
      <c r="NH7" s="1" t="s">
        <v>41</v>
      </c>
      <c r="NI7" s="1" t="s">
        <v>41</v>
      </c>
      <c r="NJ7" s="1" t="s">
        <v>41</v>
      </c>
      <c r="NK7" s="1" t="s">
        <v>41</v>
      </c>
      <c r="NL7" s="1" t="s">
        <v>41</v>
      </c>
      <c r="NM7" s="1" t="s">
        <v>41</v>
      </c>
      <c r="NN7" s="1" t="s">
        <v>41</v>
      </c>
      <c r="NO7" s="1" t="s">
        <v>41</v>
      </c>
      <c r="NP7" s="1" t="s">
        <v>41</v>
      </c>
      <c r="NQ7" s="1" t="s">
        <v>41</v>
      </c>
      <c r="NR7" s="1" t="s">
        <v>41</v>
      </c>
      <c r="NS7" s="1" t="s">
        <v>41</v>
      </c>
      <c r="NT7" s="1" t="s">
        <v>41</v>
      </c>
      <c r="NU7" s="1" t="s">
        <v>41</v>
      </c>
      <c r="NV7" s="1" t="s">
        <v>41</v>
      </c>
      <c r="NW7" s="1" t="s">
        <v>41</v>
      </c>
      <c r="NX7" s="1" t="s">
        <v>41</v>
      </c>
      <c r="NY7" s="1" t="s">
        <v>41</v>
      </c>
      <c r="NZ7" s="1" t="s">
        <v>41</v>
      </c>
      <c r="OA7" s="1" t="s">
        <v>41</v>
      </c>
      <c r="OB7" s="1" t="s">
        <v>41</v>
      </c>
      <c r="OC7" s="1" t="s">
        <v>41</v>
      </c>
      <c r="OD7" s="1" t="s">
        <v>41</v>
      </c>
      <c r="OE7" s="1" t="s">
        <v>41</v>
      </c>
      <c r="OF7" s="1" t="s">
        <v>41</v>
      </c>
      <c r="OG7" s="1" t="s">
        <v>41</v>
      </c>
      <c r="OH7" s="1" t="s">
        <v>41</v>
      </c>
      <c r="OI7" s="1" t="s">
        <v>41</v>
      </c>
      <c r="OJ7" s="1" t="s">
        <v>41</v>
      </c>
      <c r="OK7" s="1" t="s">
        <v>41</v>
      </c>
      <c r="OL7" s="1" t="s">
        <v>41</v>
      </c>
      <c r="OM7" s="1" t="s">
        <v>41</v>
      </c>
      <c r="ON7" s="1" t="s">
        <v>41</v>
      </c>
      <c r="OO7" s="1" t="s">
        <v>41</v>
      </c>
      <c r="OP7" s="1" t="s">
        <v>41</v>
      </c>
      <c r="OQ7" s="1" t="s">
        <v>41</v>
      </c>
      <c r="OR7" s="1" t="s">
        <v>41</v>
      </c>
      <c r="OS7" s="1" t="s">
        <v>41</v>
      </c>
      <c r="OT7" s="1" t="s">
        <v>41</v>
      </c>
      <c r="OU7" s="1" t="s">
        <v>41</v>
      </c>
      <c r="OV7" s="1" t="s">
        <v>41</v>
      </c>
      <c r="OW7" s="1" t="s">
        <v>41</v>
      </c>
      <c r="OX7" s="1" t="s">
        <v>41</v>
      </c>
      <c r="OY7" s="1" t="s">
        <v>41</v>
      </c>
      <c r="OZ7" s="1" t="s">
        <v>41</v>
      </c>
      <c r="PA7" s="1" t="s">
        <v>41</v>
      </c>
      <c r="PB7" s="1" t="s">
        <v>41</v>
      </c>
      <c r="PC7" s="1" t="s">
        <v>41</v>
      </c>
      <c r="PD7" s="1" t="s">
        <v>41</v>
      </c>
      <c r="PE7" s="1" t="s">
        <v>41</v>
      </c>
      <c r="PF7" s="1" t="s">
        <v>41</v>
      </c>
      <c r="PG7" s="1" t="s">
        <v>41</v>
      </c>
      <c r="PH7" s="1" t="s">
        <v>41</v>
      </c>
      <c r="PI7" s="1" t="s">
        <v>41</v>
      </c>
      <c r="PJ7" s="1" t="s">
        <v>41</v>
      </c>
      <c r="PK7" s="1" t="s">
        <v>41</v>
      </c>
      <c r="PL7" s="1" t="s">
        <v>41</v>
      </c>
      <c r="PM7" s="1" t="s">
        <v>41</v>
      </c>
      <c r="PN7" s="1" t="s">
        <v>41</v>
      </c>
      <c r="PO7" s="1" t="s">
        <v>41</v>
      </c>
      <c r="PP7" s="1" t="s">
        <v>41</v>
      </c>
      <c r="PQ7" s="1" t="s">
        <v>41</v>
      </c>
      <c r="PR7" s="1" t="s">
        <v>41</v>
      </c>
      <c r="PS7" s="1" t="s">
        <v>41</v>
      </c>
      <c r="PT7" s="1" t="s">
        <v>41</v>
      </c>
      <c r="PU7" s="1" t="s">
        <v>41</v>
      </c>
      <c r="PV7" s="1" t="s">
        <v>41</v>
      </c>
      <c r="PW7" s="1" t="s">
        <v>41</v>
      </c>
      <c r="PX7" s="1" t="s">
        <v>41</v>
      </c>
      <c r="PY7" s="1" t="s">
        <v>41</v>
      </c>
      <c r="PZ7" s="1" t="s">
        <v>41</v>
      </c>
      <c r="QA7" s="1" t="s">
        <v>41</v>
      </c>
      <c r="QB7" s="1" t="s">
        <v>41</v>
      </c>
      <c r="QC7" s="1" t="s">
        <v>41</v>
      </c>
      <c r="QD7" s="1" t="s">
        <v>41</v>
      </c>
      <c r="QE7" s="1" t="s">
        <v>41</v>
      </c>
      <c r="QF7" s="1" t="s">
        <v>41</v>
      </c>
      <c r="QG7" s="1" t="s">
        <v>41</v>
      </c>
      <c r="QH7" s="1" t="s">
        <v>41</v>
      </c>
      <c r="QI7" s="1" t="s">
        <v>41</v>
      </c>
      <c r="QJ7" s="1" t="s">
        <v>41</v>
      </c>
      <c r="QK7" s="1" t="s">
        <v>41</v>
      </c>
      <c r="QL7" s="1" t="s">
        <v>41</v>
      </c>
      <c r="QM7" s="1" t="s">
        <v>41</v>
      </c>
      <c r="QN7" s="1" t="s">
        <v>41</v>
      </c>
      <c r="QO7" s="1" t="s">
        <v>41</v>
      </c>
      <c r="QP7" s="1" t="s">
        <v>41</v>
      </c>
      <c r="QQ7" s="1" t="s">
        <v>41</v>
      </c>
      <c r="QR7" s="1" t="s">
        <v>41</v>
      </c>
      <c r="QS7" s="1" t="s">
        <v>41</v>
      </c>
      <c r="QT7" s="1" t="s">
        <v>41</v>
      </c>
      <c r="QU7" s="1" t="s">
        <v>41</v>
      </c>
      <c r="QV7" s="1" t="s">
        <v>41</v>
      </c>
      <c r="QW7" s="1" t="s">
        <v>41</v>
      </c>
      <c r="QX7" s="1" t="s">
        <v>41</v>
      </c>
      <c r="QY7" s="1" t="s">
        <v>41</v>
      </c>
      <c r="QZ7" s="1" t="s">
        <v>41</v>
      </c>
      <c r="RA7" s="1" t="s">
        <v>41</v>
      </c>
      <c r="RB7" s="1" t="s">
        <v>41</v>
      </c>
      <c r="RC7" s="1" t="s">
        <v>41</v>
      </c>
      <c r="RD7" s="1" t="s">
        <v>41</v>
      </c>
      <c r="RE7" s="1" t="s">
        <v>41</v>
      </c>
      <c r="RF7" s="1" t="s">
        <v>41</v>
      </c>
      <c r="RG7" s="1" t="s">
        <v>41</v>
      </c>
      <c r="RH7" s="1" t="s">
        <v>41</v>
      </c>
      <c r="RI7" s="1" t="s">
        <v>41</v>
      </c>
      <c r="RJ7" s="1" t="s">
        <v>41</v>
      </c>
      <c r="RK7" s="1" t="s">
        <v>41</v>
      </c>
      <c r="RL7" s="1" t="s">
        <v>41</v>
      </c>
      <c r="RM7" s="1" t="s">
        <v>41</v>
      </c>
      <c r="RN7" s="1" t="s">
        <v>41</v>
      </c>
      <c r="RO7" s="1" t="s">
        <v>41</v>
      </c>
      <c r="RP7" s="1" t="s">
        <v>41</v>
      </c>
      <c r="RQ7" s="1" t="s">
        <v>41</v>
      </c>
      <c r="RR7" s="1" t="s">
        <v>41</v>
      </c>
      <c r="RS7" s="1" t="s">
        <v>41</v>
      </c>
      <c r="RT7" s="1" t="s">
        <v>41</v>
      </c>
      <c r="RU7" s="1" t="s">
        <v>41</v>
      </c>
      <c r="RV7" s="1" t="s">
        <v>41</v>
      </c>
      <c r="RW7" s="1" t="s">
        <v>41</v>
      </c>
      <c r="RX7" s="1" t="s">
        <v>41</v>
      </c>
      <c r="RY7" s="1" t="s">
        <v>41</v>
      </c>
      <c r="RZ7" s="1" t="s">
        <v>41</v>
      </c>
      <c r="SA7" s="1" t="s">
        <v>41</v>
      </c>
      <c r="SB7" s="1" t="s">
        <v>41</v>
      </c>
      <c r="SC7" s="1" t="s">
        <v>41</v>
      </c>
      <c r="SD7" s="1" t="s">
        <v>41</v>
      </c>
      <c r="SE7" s="1" t="s">
        <v>41</v>
      </c>
      <c r="SF7" s="1" t="s">
        <v>41</v>
      </c>
      <c r="SG7" s="1" t="s">
        <v>41</v>
      </c>
      <c r="SH7" s="1" t="s">
        <v>41</v>
      </c>
      <c r="SI7" s="1" t="s">
        <v>41</v>
      </c>
      <c r="SJ7" s="1" t="s">
        <v>41</v>
      </c>
      <c r="SK7" s="1" t="s">
        <v>41</v>
      </c>
      <c r="SL7" s="1" t="s">
        <v>41</v>
      </c>
      <c r="SM7" s="1" t="s">
        <v>41</v>
      </c>
      <c r="SN7" s="1" t="s">
        <v>41</v>
      </c>
      <c r="SO7" s="1" t="s">
        <v>41</v>
      </c>
      <c r="SP7" s="1" t="s">
        <v>41</v>
      </c>
      <c r="SQ7" s="1" t="s">
        <v>41</v>
      </c>
      <c r="SR7" s="1" t="s">
        <v>41</v>
      </c>
      <c r="SS7" s="1" t="s">
        <v>41</v>
      </c>
      <c r="ST7" s="1" t="s">
        <v>41</v>
      </c>
      <c r="SU7" s="1" t="s">
        <v>41</v>
      </c>
      <c r="SV7" s="1" t="s">
        <v>41</v>
      </c>
      <c r="SW7" s="1" t="s">
        <v>41</v>
      </c>
      <c r="SX7" s="1" t="s">
        <v>41</v>
      </c>
      <c r="SY7" s="1" t="s">
        <v>41</v>
      </c>
      <c r="SZ7" s="1" t="s">
        <v>41</v>
      </c>
      <c r="TA7" s="1" t="s">
        <v>41</v>
      </c>
      <c r="TB7" s="1" t="s">
        <v>41</v>
      </c>
      <c r="TC7" s="1" t="s">
        <v>41</v>
      </c>
      <c r="TD7" s="1" t="s">
        <v>41</v>
      </c>
      <c r="TE7" s="1" t="s">
        <v>41</v>
      </c>
      <c r="TF7" s="1" t="s">
        <v>41</v>
      </c>
      <c r="TG7" s="1" t="s">
        <v>41</v>
      </c>
      <c r="TH7" s="1" t="s">
        <v>41</v>
      </c>
      <c r="TI7" s="1" t="s">
        <v>41</v>
      </c>
      <c r="TJ7" s="1" t="s">
        <v>41</v>
      </c>
      <c r="TK7" s="1" t="s">
        <v>41</v>
      </c>
      <c r="TL7" s="1" t="s">
        <v>41</v>
      </c>
      <c r="TM7" s="1" t="s">
        <v>41</v>
      </c>
      <c r="TN7" s="1" t="s">
        <v>41</v>
      </c>
      <c r="TO7" s="1" t="s">
        <v>41</v>
      </c>
      <c r="TP7" s="1" t="s">
        <v>41</v>
      </c>
      <c r="TQ7" s="1" t="s">
        <v>41</v>
      </c>
      <c r="TR7" s="1" t="s">
        <v>41</v>
      </c>
      <c r="TS7" s="1" t="s">
        <v>41</v>
      </c>
      <c r="TT7" s="1" t="s">
        <v>41</v>
      </c>
      <c r="TU7" s="1" t="s">
        <v>41</v>
      </c>
      <c r="TV7" s="1" t="s">
        <v>41</v>
      </c>
      <c r="TW7" s="1" t="s">
        <v>41</v>
      </c>
      <c r="TX7" s="1" t="s">
        <v>41</v>
      </c>
      <c r="TY7" s="1" t="s">
        <v>41</v>
      </c>
      <c r="TZ7" s="1" t="s">
        <v>41</v>
      </c>
      <c r="UA7" s="1" t="s">
        <v>41</v>
      </c>
      <c r="UB7" s="1" t="s">
        <v>41</v>
      </c>
      <c r="UC7" s="1" t="s">
        <v>41</v>
      </c>
      <c r="UD7" s="1" t="s">
        <v>41</v>
      </c>
      <c r="UE7" s="1" t="s">
        <v>41</v>
      </c>
      <c r="UF7" s="1" t="s">
        <v>41</v>
      </c>
      <c r="UG7" s="1" t="s">
        <v>41</v>
      </c>
      <c r="UH7" s="1" t="s">
        <v>41</v>
      </c>
      <c r="UI7" s="1" t="s">
        <v>41</v>
      </c>
      <c r="UJ7" s="1" t="s">
        <v>41</v>
      </c>
      <c r="UK7" s="1" t="s">
        <v>41</v>
      </c>
      <c r="UL7" s="1" t="s">
        <v>41</v>
      </c>
      <c r="UM7" s="1" t="s">
        <v>41</v>
      </c>
      <c r="UN7" s="1" t="s">
        <v>41</v>
      </c>
      <c r="UO7" s="1" t="s">
        <v>41</v>
      </c>
      <c r="UP7" s="1" t="s">
        <v>41</v>
      </c>
      <c r="UQ7" s="1" t="s">
        <v>41</v>
      </c>
      <c r="UR7" s="1" t="s">
        <v>41</v>
      </c>
      <c r="US7" s="1" t="s">
        <v>41</v>
      </c>
      <c r="UT7" s="1" t="s">
        <v>41</v>
      </c>
      <c r="UU7" s="1" t="s">
        <v>41</v>
      </c>
      <c r="UV7" s="1" t="s">
        <v>41</v>
      </c>
      <c r="UW7" s="1" t="s">
        <v>41</v>
      </c>
      <c r="UX7" s="1" t="s">
        <v>41</v>
      </c>
      <c r="UY7" s="1" t="s">
        <v>41</v>
      </c>
      <c r="UZ7" s="1" t="s">
        <v>41</v>
      </c>
      <c r="VA7" s="1" t="s">
        <v>41</v>
      </c>
      <c r="VB7" s="1" t="s">
        <v>41</v>
      </c>
      <c r="VC7" s="1" t="s">
        <v>41</v>
      </c>
      <c r="VD7" s="1" t="s">
        <v>41</v>
      </c>
      <c r="VE7" s="1" t="s">
        <v>41</v>
      </c>
      <c r="VF7" s="1" t="s">
        <v>41</v>
      </c>
      <c r="VG7" s="1" t="s">
        <v>41</v>
      </c>
      <c r="VH7" s="1" t="s">
        <v>41</v>
      </c>
      <c r="VI7" s="1" t="s">
        <v>41</v>
      </c>
      <c r="VJ7" s="1" t="s">
        <v>41</v>
      </c>
      <c r="VK7" s="1" t="s">
        <v>41</v>
      </c>
      <c r="VL7" s="1" t="s">
        <v>41</v>
      </c>
      <c r="VM7" s="1" t="s">
        <v>41</v>
      </c>
      <c r="VN7" s="1" t="s">
        <v>41</v>
      </c>
      <c r="VO7" s="1" t="s">
        <v>41</v>
      </c>
      <c r="VP7" s="1" t="s">
        <v>41</v>
      </c>
      <c r="VQ7" s="1" t="s">
        <v>41</v>
      </c>
      <c r="VR7" s="1" t="s">
        <v>41</v>
      </c>
      <c r="VS7" s="1" t="s">
        <v>41</v>
      </c>
      <c r="VT7" s="1" t="s">
        <v>41</v>
      </c>
      <c r="VU7" s="1" t="s">
        <v>41</v>
      </c>
      <c r="VV7" s="1" t="s">
        <v>41</v>
      </c>
      <c r="VW7" s="1" t="s">
        <v>41</v>
      </c>
      <c r="VX7" s="1" t="s">
        <v>41</v>
      </c>
      <c r="VY7" s="1" t="s">
        <v>41</v>
      </c>
      <c r="VZ7" s="1" t="s">
        <v>41</v>
      </c>
      <c r="WA7" s="1" t="s">
        <v>41</v>
      </c>
      <c r="WB7" s="1" t="s">
        <v>41</v>
      </c>
      <c r="WC7" s="1" t="s">
        <v>41</v>
      </c>
      <c r="WD7" s="1" t="s">
        <v>41</v>
      </c>
      <c r="WE7" s="1" t="s">
        <v>41</v>
      </c>
      <c r="WF7" s="1" t="s">
        <v>41</v>
      </c>
      <c r="WG7" s="1" t="s">
        <v>41</v>
      </c>
      <c r="WH7" s="1" t="s">
        <v>41</v>
      </c>
      <c r="WI7" s="1" t="s">
        <v>41</v>
      </c>
      <c r="WJ7" s="1" t="s">
        <v>41</v>
      </c>
      <c r="WK7" s="1" t="s">
        <v>41</v>
      </c>
      <c r="WL7" s="1" t="s">
        <v>41</v>
      </c>
      <c r="WM7" s="1" t="s">
        <v>41</v>
      </c>
      <c r="WN7" s="1" t="s">
        <v>41</v>
      </c>
      <c r="WO7" s="1" t="s">
        <v>41</v>
      </c>
      <c r="WP7" s="1" t="s">
        <v>41</v>
      </c>
      <c r="WQ7" s="1" t="s">
        <v>41</v>
      </c>
      <c r="WR7" s="1" t="s">
        <v>41</v>
      </c>
      <c r="WS7" s="1" t="s">
        <v>41</v>
      </c>
      <c r="WT7" s="1" t="s">
        <v>41</v>
      </c>
      <c r="WU7" s="1" t="s">
        <v>41</v>
      </c>
      <c r="WV7" s="1" t="s">
        <v>41</v>
      </c>
      <c r="WW7" s="1" t="s">
        <v>41</v>
      </c>
      <c r="WX7" s="1" t="s">
        <v>41</v>
      </c>
      <c r="WY7" s="1" t="s">
        <v>41</v>
      </c>
      <c r="WZ7" s="1" t="s">
        <v>41</v>
      </c>
      <c r="XA7" s="1" t="s">
        <v>41</v>
      </c>
      <c r="XB7" s="1" t="s">
        <v>41</v>
      </c>
      <c r="XC7" s="1" t="s">
        <v>41</v>
      </c>
      <c r="XD7" s="1" t="s">
        <v>41</v>
      </c>
      <c r="XE7" s="1" t="s">
        <v>41</v>
      </c>
      <c r="XF7" s="1" t="s">
        <v>41</v>
      </c>
      <c r="XG7" s="1" t="s">
        <v>41</v>
      </c>
      <c r="XH7" s="1" t="s">
        <v>41</v>
      </c>
      <c r="XI7" s="1" t="s">
        <v>41</v>
      </c>
      <c r="XJ7" s="1" t="s">
        <v>41</v>
      </c>
      <c r="XK7" s="1" t="s">
        <v>41</v>
      </c>
      <c r="XL7" s="1" t="s">
        <v>41</v>
      </c>
      <c r="XM7" s="1" t="s">
        <v>41</v>
      </c>
      <c r="XN7" s="1" t="s">
        <v>41</v>
      </c>
      <c r="XO7" s="1" t="s">
        <v>41</v>
      </c>
      <c r="XP7" s="1" t="s">
        <v>41</v>
      </c>
      <c r="XQ7" s="1" t="s">
        <v>41</v>
      </c>
      <c r="XR7" s="1" t="s">
        <v>41</v>
      </c>
      <c r="XS7" s="1" t="s">
        <v>41</v>
      </c>
      <c r="XT7" s="1" t="s">
        <v>41</v>
      </c>
      <c r="XU7" s="1" t="s">
        <v>41</v>
      </c>
      <c r="XV7" s="1" t="s">
        <v>41</v>
      </c>
      <c r="XW7" s="1" t="s">
        <v>41</v>
      </c>
      <c r="XX7" s="1" t="s">
        <v>41</v>
      </c>
      <c r="XY7" s="1" t="s">
        <v>41</v>
      </c>
      <c r="XZ7" s="1" t="s">
        <v>41</v>
      </c>
      <c r="YA7" s="1" t="s">
        <v>41</v>
      </c>
      <c r="YB7" s="1" t="s">
        <v>41</v>
      </c>
      <c r="YC7" s="1" t="s">
        <v>41</v>
      </c>
      <c r="YD7" s="1" t="s">
        <v>41</v>
      </c>
      <c r="YE7" s="1" t="s">
        <v>41</v>
      </c>
      <c r="YF7" s="1" t="s">
        <v>41</v>
      </c>
      <c r="YG7" s="1" t="s">
        <v>41</v>
      </c>
      <c r="YH7" s="1" t="s">
        <v>41</v>
      </c>
      <c r="YI7" s="1" t="s">
        <v>41</v>
      </c>
      <c r="YJ7" s="1" t="s">
        <v>41</v>
      </c>
      <c r="YK7" s="1" t="s">
        <v>41</v>
      </c>
      <c r="YL7" s="1" t="s">
        <v>41</v>
      </c>
      <c r="YM7" s="1" t="s">
        <v>41</v>
      </c>
      <c r="YN7" s="1" t="s">
        <v>41</v>
      </c>
      <c r="YO7" s="1" t="s">
        <v>41</v>
      </c>
      <c r="YP7" s="1" t="s">
        <v>41</v>
      </c>
      <c r="YQ7" s="1" t="s">
        <v>41</v>
      </c>
      <c r="YR7" s="1" t="s">
        <v>41</v>
      </c>
      <c r="YS7" s="1" t="s">
        <v>41</v>
      </c>
      <c r="YT7" s="1" t="s">
        <v>41</v>
      </c>
      <c r="YU7" s="1" t="s">
        <v>41</v>
      </c>
      <c r="YV7" s="1" t="s">
        <v>41</v>
      </c>
      <c r="YW7" s="1" t="s">
        <v>41</v>
      </c>
      <c r="YX7" s="1" t="s">
        <v>41</v>
      </c>
      <c r="YY7" s="1" t="s">
        <v>41</v>
      </c>
      <c r="YZ7" s="1" t="s">
        <v>41</v>
      </c>
      <c r="ZA7" s="1" t="s">
        <v>41</v>
      </c>
      <c r="ZB7" s="1" t="s">
        <v>41</v>
      </c>
      <c r="ZC7" s="1" t="s">
        <v>41</v>
      </c>
      <c r="ZD7" s="1" t="s">
        <v>41</v>
      </c>
      <c r="ZE7" s="1" t="s">
        <v>41</v>
      </c>
      <c r="ZF7" s="1" t="s">
        <v>41</v>
      </c>
      <c r="ZG7" s="1" t="s">
        <v>41</v>
      </c>
      <c r="ZH7" s="1" t="s">
        <v>41</v>
      </c>
      <c r="ZI7" s="1" t="s">
        <v>41</v>
      </c>
      <c r="ZJ7" s="1" t="s">
        <v>41</v>
      </c>
      <c r="ZK7" s="1" t="s">
        <v>41</v>
      </c>
      <c r="ZL7" s="1" t="s">
        <v>41</v>
      </c>
      <c r="ZM7" s="1" t="s">
        <v>41</v>
      </c>
      <c r="ZN7" s="1" t="s">
        <v>41</v>
      </c>
      <c r="ZO7" s="1" t="s">
        <v>41</v>
      </c>
      <c r="ZP7" s="1" t="s">
        <v>41</v>
      </c>
      <c r="ZQ7" s="1" t="s">
        <v>41</v>
      </c>
      <c r="ZR7" s="1" t="s">
        <v>41</v>
      </c>
      <c r="ZS7" s="1" t="s">
        <v>41</v>
      </c>
      <c r="ZT7" s="1" t="s">
        <v>41</v>
      </c>
      <c r="ZU7" s="1" t="s">
        <v>41</v>
      </c>
      <c r="ZV7" s="1" t="s">
        <v>41</v>
      </c>
      <c r="ZW7" s="1" t="s">
        <v>41</v>
      </c>
      <c r="ZX7" s="1" t="s">
        <v>41</v>
      </c>
      <c r="ZY7" s="1" t="s">
        <v>41</v>
      </c>
      <c r="ZZ7" s="1" t="s">
        <v>41</v>
      </c>
      <c r="AAA7" s="1" t="s">
        <v>41</v>
      </c>
      <c r="AAB7" s="1" t="s">
        <v>41</v>
      </c>
      <c r="AAC7" s="1" t="s">
        <v>41</v>
      </c>
      <c r="AAD7" s="1" t="s">
        <v>41</v>
      </c>
      <c r="AAE7" s="1" t="s">
        <v>41</v>
      </c>
      <c r="AAF7" s="1" t="s">
        <v>41</v>
      </c>
      <c r="AAG7" s="1" t="s">
        <v>41</v>
      </c>
      <c r="AAH7" s="1" t="s">
        <v>41</v>
      </c>
      <c r="AAI7" s="1" t="s">
        <v>41</v>
      </c>
      <c r="AAJ7" s="1" t="s">
        <v>41</v>
      </c>
      <c r="AAK7" s="1" t="s">
        <v>41</v>
      </c>
      <c r="AAL7" s="1" t="s">
        <v>41</v>
      </c>
      <c r="AAM7" s="1" t="s">
        <v>41</v>
      </c>
      <c r="AAN7" s="1" t="s">
        <v>41</v>
      </c>
      <c r="AAO7" s="1" t="s">
        <v>41</v>
      </c>
      <c r="AAP7" s="1" t="s">
        <v>41</v>
      </c>
      <c r="AAQ7" s="1" t="s">
        <v>41</v>
      </c>
      <c r="AAR7" s="1" t="s">
        <v>41</v>
      </c>
      <c r="AAS7" s="1" t="s">
        <v>41</v>
      </c>
      <c r="AAT7" s="1" t="s">
        <v>41</v>
      </c>
      <c r="AAU7" s="1" t="s">
        <v>41</v>
      </c>
      <c r="AAV7" s="1" t="s">
        <v>41</v>
      </c>
      <c r="AAW7" s="1" t="s">
        <v>41</v>
      </c>
      <c r="AAX7" s="1" t="s">
        <v>41</v>
      </c>
      <c r="AAY7" s="1" t="s">
        <v>41</v>
      </c>
      <c r="AAZ7" s="1" t="s">
        <v>41</v>
      </c>
      <c r="ABA7" s="1" t="s">
        <v>41</v>
      </c>
      <c r="ABB7" s="1" t="s">
        <v>41</v>
      </c>
      <c r="ABC7" s="1" t="s">
        <v>41</v>
      </c>
      <c r="ABD7" s="1" t="s">
        <v>41</v>
      </c>
      <c r="ABE7" s="1" t="s">
        <v>41</v>
      </c>
      <c r="ABF7" s="1" t="s">
        <v>41</v>
      </c>
      <c r="ABG7" s="1" t="s">
        <v>41</v>
      </c>
      <c r="ABH7" s="1" t="s">
        <v>41</v>
      </c>
      <c r="ABI7" s="1" t="s">
        <v>41</v>
      </c>
      <c r="ABJ7" s="1" t="s">
        <v>41</v>
      </c>
      <c r="ABK7" s="1" t="s">
        <v>41</v>
      </c>
      <c r="ABL7" s="1" t="s">
        <v>41</v>
      </c>
      <c r="ABM7" s="1" t="s">
        <v>41</v>
      </c>
      <c r="ABN7" s="1" t="s">
        <v>41</v>
      </c>
      <c r="ABO7" s="1" t="s">
        <v>41</v>
      </c>
      <c r="ABP7" s="1" t="s">
        <v>41</v>
      </c>
      <c r="ABQ7" s="1" t="s">
        <v>41</v>
      </c>
      <c r="ABR7" s="1" t="s">
        <v>41</v>
      </c>
      <c r="ABS7" s="1" t="s">
        <v>41</v>
      </c>
      <c r="ABT7" s="1" t="s">
        <v>41</v>
      </c>
      <c r="ABU7" s="1" t="s">
        <v>41</v>
      </c>
      <c r="ABV7" s="1" t="s">
        <v>41</v>
      </c>
      <c r="ABW7" s="1" t="s">
        <v>41</v>
      </c>
      <c r="ABX7" s="1" t="s">
        <v>41</v>
      </c>
      <c r="ABY7" s="1" t="s">
        <v>41</v>
      </c>
      <c r="ABZ7" s="1" t="s">
        <v>41</v>
      </c>
      <c r="ACA7" s="1" t="s">
        <v>41</v>
      </c>
      <c r="ACB7" s="1" t="s">
        <v>41</v>
      </c>
      <c r="ACC7" s="1" t="s">
        <v>41</v>
      </c>
      <c r="ACD7" s="1" t="s">
        <v>41</v>
      </c>
      <c r="ACE7" s="1" t="s">
        <v>41</v>
      </c>
      <c r="ACF7" s="1" t="s">
        <v>41</v>
      </c>
      <c r="ACG7" s="1" t="s">
        <v>41</v>
      </c>
      <c r="ACH7" s="1" t="s">
        <v>41</v>
      </c>
      <c r="ACI7" s="1" t="s">
        <v>41</v>
      </c>
      <c r="ACJ7" s="1" t="s">
        <v>41</v>
      </c>
      <c r="ACK7" s="1" t="s">
        <v>41</v>
      </c>
      <c r="ACL7" s="1" t="s">
        <v>41</v>
      </c>
      <c r="ACM7" s="1" t="s">
        <v>41</v>
      </c>
      <c r="ACN7" s="1" t="s">
        <v>41</v>
      </c>
      <c r="ACO7" s="1" t="s">
        <v>41</v>
      </c>
      <c r="ACP7" s="1" t="s">
        <v>41</v>
      </c>
      <c r="ACQ7" s="1" t="s">
        <v>41</v>
      </c>
      <c r="ACR7" s="1" t="s">
        <v>41</v>
      </c>
      <c r="ACS7" s="1" t="s">
        <v>41</v>
      </c>
      <c r="ACT7" s="1" t="s">
        <v>41</v>
      </c>
      <c r="ACU7" s="1" t="s">
        <v>41</v>
      </c>
      <c r="ACV7" s="1" t="s">
        <v>41</v>
      </c>
      <c r="ACW7" s="1" t="s">
        <v>41</v>
      </c>
      <c r="ACX7" s="1" t="s">
        <v>41</v>
      </c>
      <c r="ACY7" s="1" t="s">
        <v>41</v>
      </c>
      <c r="ACZ7" s="1" t="s">
        <v>41</v>
      </c>
      <c r="ADA7" s="1" t="s">
        <v>41</v>
      </c>
      <c r="ADB7" s="1" t="s">
        <v>41</v>
      </c>
      <c r="ADC7" s="1" t="s">
        <v>41</v>
      </c>
      <c r="ADD7" s="1" t="s">
        <v>41</v>
      </c>
      <c r="ADE7" s="1" t="s">
        <v>41</v>
      </c>
      <c r="ADF7" s="1" t="s">
        <v>41</v>
      </c>
      <c r="ADG7" s="1" t="s">
        <v>41</v>
      </c>
      <c r="ADH7" s="1" t="s">
        <v>41</v>
      </c>
      <c r="ADI7" s="1" t="s">
        <v>41</v>
      </c>
      <c r="ADJ7" s="1" t="s">
        <v>41</v>
      </c>
      <c r="ADK7" s="1" t="s">
        <v>41</v>
      </c>
      <c r="ADL7" s="1" t="s">
        <v>41</v>
      </c>
      <c r="ADM7" s="1" t="s">
        <v>41</v>
      </c>
      <c r="ADN7" s="1" t="s">
        <v>41</v>
      </c>
      <c r="ADO7" s="1" t="s">
        <v>41</v>
      </c>
      <c r="ADP7" s="1" t="s">
        <v>41</v>
      </c>
      <c r="ADQ7" s="1" t="s">
        <v>41</v>
      </c>
      <c r="ADR7" s="1" t="s">
        <v>41</v>
      </c>
      <c r="ADS7" s="1" t="s">
        <v>41</v>
      </c>
      <c r="ADT7" s="1" t="s">
        <v>41</v>
      </c>
      <c r="ADU7" s="1" t="s">
        <v>41</v>
      </c>
      <c r="ADV7" s="1" t="s">
        <v>41</v>
      </c>
      <c r="ADW7" s="1" t="s">
        <v>41</v>
      </c>
      <c r="ADX7" s="1" t="s">
        <v>41</v>
      </c>
      <c r="ADY7" s="1" t="s">
        <v>41</v>
      </c>
      <c r="ADZ7" s="1" t="s">
        <v>41</v>
      </c>
      <c r="AEA7" s="1" t="s">
        <v>41</v>
      </c>
      <c r="AEB7" s="1" t="s">
        <v>41</v>
      </c>
      <c r="AEC7" s="1" t="s">
        <v>41</v>
      </c>
      <c r="AED7" s="1" t="s">
        <v>41</v>
      </c>
      <c r="AEE7" s="1" t="s">
        <v>41</v>
      </c>
      <c r="AEF7" s="1" t="s">
        <v>41</v>
      </c>
      <c r="AEG7" s="1" t="s">
        <v>41</v>
      </c>
      <c r="AEH7" s="1" t="s">
        <v>41</v>
      </c>
      <c r="AEI7" s="1" t="s">
        <v>41</v>
      </c>
      <c r="AEJ7" s="1" t="s">
        <v>41</v>
      </c>
      <c r="AEK7" s="1" t="s">
        <v>41</v>
      </c>
      <c r="AEL7" s="1" t="s">
        <v>41</v>
      </c>
      <c r="AEM7" s="1" t="s">
        <v>41</v>
      </c>
      <c r="AEN7" s="1" t="s">
        <v>41</v>
      </c>
      <c r="AEO7" s="1" t="s">
        <v>41</v>
      </c>
      <c r="AEP7" s="1" t="s">
        <v>41</v>
      </c>
      <c r="AEQ7" s="1" t="s">
        <v>41</v>
      </c>
      <c r="AER7" s="1" t="s">
        <v>41</v>
      </c>
      <c r="AES7" s="1" t="s">
        <v>41</v>
      </c>
      <c r="AET7" s="1" t="s">
        <v>41</v>
      </c>
      <c r="AEU7" s="1" t="s">
        <v>41</v>
      </c>
      <c r="AEV7" s="1" t="s">
        <v>41</v>
      </c>
      <c r="AEW7" s="1" t="s">
        <v>41</v>
      </c>
      <c r="AEX7" s="1" t="s">
        <v>41</v>
      </c>
      <c r="AEY7" s="1" t="s">
        <v>41</v>
      </c>
      <c r="AEZ7" s="1" t="s">
        <v>41</v>
      </c>
      <c r="AFA7" s="1" t="s">
        <v>41</v>
      </c>
      <c r="AFB7" s="1" t="s">
        <v>41</v>
      </c>
      <c r="AFC7" s="1" t="s">
        <v>41</v>
      </c>
      <c r="AFD7" s="1" t="s">
        <v>41</v>
      </c>
      <c r="AFE7" s="1" t="s">
        <v>41</v>
      </c>
      <c r="AFF7" s="1" t="s">
        <v>41</v>
      </c>
      <c r="AFG7" s="1" t="s">
        <v>41</v>
      </c>
      <c r="AFH7" s="1" t="s">
        <v>41</v>
      </c>
      <c r="AFI7" s="1" t="s">
        <v>41</v>
      </c>
      <c r="AFJ7" s="1" t="s">
        <v>41</v>
      </c>
      <c r="AFK7" s="1" t="s">
        <v>41</v>
      </c>
      <c r="AFL7" s="1" t="s">
        <v>41</v>
      </c>
      <c r="AFM7" s="1" t="s">
        <v>41</v>
      </c>
      <c r="AFN7" s="1" t="s">
        <v>41</v>
      </c>
      <c r="AFO7" s="1" t="s">
        <v>41</v>
      </c>
      <c r="AFP7" s="1" t="s">
        <v>41</v>
      </c>
      <c r="AFQ7" s="1" t="s">
        <v>41</v>
      </c>
      <c r="AFR7" s="1" t="s">
        <v>41</v>
      </c>
      <c r="AFS7" s="1" t="s">
        <v>41</v>
      </c>
      <c r="AFT7" s="1" t="s">
        <v>41</v>
      </c>
      <c r="AFU7" s="1" t="s">
        <v>41</v>
      </c>
      <c r="AFV7" s="1" t="s">
        <v>41</v>
      </c>
      <c r="AFW7" s="1" t="s">
        <v>41</v>
      </c>
      <c r="AFX7" s="1" t="s">
        <v>41</v>
      </c>
      <c r="AFY7" s="1" t="s">
        <v>41</v>
      </c>
      <c r="AFZ7" s="1" t="s">
        <v>41</v>
      </c>
      <c r="AGA7" s="1" t="s">
        <v>41</v>
      </c>
      <c r="AGB7" s="1" t="s">
        <v>41</v>
      </c>
      <c r="AGC7" s="1" t="s">
        <v>41</v>
      </c>
      <c r="AGD7" s="1" t="s">
        <v>41</v>
      </c>
      <c r="AGE7" s="1" t="s">
        <v>41</v>
      </c>
      <c r="AGF7" s="1" t="s">
        <v>41</v>
      </c>
      <c r="AGG7" s="1" t="s">
        <v>41</v>
      </c>
      <c r="AGH7" s="1" t="s">
        <v>41</v>
      </c>
      <c r="AGI7" s="1" t="s">
        <v>41</v>
      </c>
      <c r="AGJ7" s="1" t="s">
        <v>41</v>
      </c>
      <c r="AGK7" s="1" t="s">
        <v>41</v>
      </c>
      <c r="AGL7" s="1" t="s">
        <v>41</v>
      </c>
      <c r="AGM7" s="1" t="s">
        <v>41</v>
      </c>
      <c r="AGN7" s="1" t="s">
        <v>41</v>
      </c>
      <c r="AGO7" s="1" t="s">
        <v>41</v>
      </c>
      <c r="AGP7" s="1" t="s">
        <v>41</v>
      </c>
      <c r="AGQ7" s="1" t="s">
        <v>41</v>
      </c>
      <c r="AGR7" s="1" t="s">
        <v>41</v>
      </c>
      <c r="AGS7" s="1" t="s">
        <v>41</v>
      </c>
      <c r="AGT7" s="1" t="s">
        <v>41</v>
      </c>
      <c r="AGU7" s="1" t="s">
        <v>41</v>
      </c>
      <c r="AGV7" s="1" t="s">
        <v>41</v>
      </c>
      <c r="AGW7" s="1" t="s">
        <v>41</v>
      </c>
      <c r="AGX7" s="1" t="s">
        <v>41</v>
      </c>
      <c r="AGY7" s="1" t="s">
        <v>41</v>
      </c>
      <c r="AGZ7" s="1" t="s">
        <v>41</v>
      </c>
      <c r="AHA7" s="1" t="s">
        <v>41</v>
      </c>
      <c r="AHB7" s="1" t="s">
        <v>41</v>
      </c>
      <c r="AHC7" s="1" t="s">
        <v>41</v>
      </c>
      <c r="AHD7" s="1" t="s">
        <v>41</v>
      </c>
      <c r="AHE7" s="1" t="s">
        <v>41</v>
      </c>
      <c r="AHF7" s="1" t="s">
        <v>41</v>
      </c>
      <c r="AHG7" s="1" t="s">
        <v>41</v>
      </c>
      <c r="AHH7" s="1" t="s">
        <v>41</v>
      </c>
      <c r="AHI7" s="1" t="s">
        <v>41</v>
      </c>
      <c r="AHJ7" s="1" t="s">
        <v>41</v>
      </c>
      <c r="AHK7" s="1" t="s">
        <v>41</v>
      </c>
      <c r="AHL7" s="1" t="s">
        <v>41</v>
      </c>
      <c r="AHM7" s="1" t="s">
        <v>41</v>
      </c>
      <c r="AHN7" s="1" t="s">
        <v>41</v>
      </c>
      <c r="AHO7" s="1" t="s">
        <v>41</v>
      </c>
      <c r="AHP7" s="1" t="s">
        <v>41</v>
      </c>
      <c r="AHQ7" s="1" t="s">
        <v>41</v>
      </c>
      <c r="AHR7" s="1" t="s">
        <v>41</v>
      </c>
      <c r="AHS7" s="1" t="s">
        <v>41</v>
      </c>
      <c r="AHT7" s="1" t="s">
        <v>41</v>
      </c>
      <c r="AHU7" s="1" t="s">
        <v>41</v>
      </c>
      <c r="AHV7" s="1" t="s">
        <v>41</v>
      </c>
      <c r="AHW7" s="1" t="s">
        <v>41</v>
      </c>
      <c r="AHX7" s="1" t="s">
        <v>41</v>
      </c>
      <c r="AHY7" s="1" t="s">
        <v>41</v>
      </c>
      <c r="AHZ7" s="1" t="s">
        <v>41</v>
      </c>
      <c r="AIA7" s="1" t="s">
        <v>41</v>
      </c>
      <c r="AIB7" s="1" t="s">
        <v>41</v>
      </c>
      <c r="AIC7" s="1" t="s">
        <v>41</v>
      </c>
      <c r="AID7" s="1" t="s">
        <v>41</v>
      </c>
      <c r="AIE7" s="1" t="s">
        <v>41</v>
      </c>
      <c r="AIF7" s="1" t="s">
        <v>41</v>
      </c>
      <c r="AIG7" s="1" t="s">
        <v>41</v>
      </c>
      <c r="AIH7" s="1" t="s">
        <v>41</v>
      </c>
      <c r="AII7" s="1" t="s">
        <v>41</v>
      </c>
      <c r="AIJ7" s="1" t="s">
        <v>41</v>
      </c>
      <c r="AIK7" s="1" t="s">
        <v>41</v>
      </c>
      <c r="AIL7" s="1" t="s">
        <v>41</v>
      </c>
      <c r="AIM7" s="1" t="s">
        <v>41</v>
      </c>
      <c r="AIN7" s="1" t="s">
        <v>41</v>
      </c>
      <c r="AIO7" s="1" t="s">
        <v>41</v>
      </c>
      <c r="AIP7" s="1" t="s">
        <v>41</v>
      </c>
      <c r="AIQ7" s="1" t="s">
        <v>41</v>
      </c>
      <c r="AIR7" s="1" t="s">
        <v>41</v>
      </c>
      <c r="AIS7" s="1" t="s">
        <v>41</v>
      </c>
      <c r="AIT7" s="1" t="s">
        <v>41</v>
      </c>
      <c r="AIU7" s="1" t="s">
        <v>41</v>
      </c>
      <c r="AIV7" s="1" t="s">
        <v>41</v>
      </c>
      <c r="AIW7" s="1" t="s">
        <v>41</v>
      </c>
      <c r="AIX7" s="1" t="s">
        <v>41</v>
      </c>
      <c r="AIY7" s="1" t="s">
        <v>41</v>
      </c>
      <c r="AIZ7" s="1" t="s">
        <v>41</v>
      </c>
      <c r="AJA7" s="1" t="s">
        <v>41</v>
      </c>
      <c r="AJB7" s="1" t="s">
        <v>41</v>
      </c>
      <c r="AJC7" s="1" t="s">
        <v>41</v>
      </c>
      <c r="AJD7" s="1" t="s">
        <v>41</v>
      </c>
      <c r="AJE7" s="1" t="s">
        <v>41</v>
      </c>
      <c r="AJF7" s="1" t="s">
        <v>41</v>
      </c>
      <c r="AJG7" s="1" t="s">
        <v>41</v>
      </c>
      <c r="AJH7" s="1" t="s">
        <v>41</v>
      </c>
      <c r="AJI7" s="1" t="s">
        <v>41</v>
      </c>
      <c r="AJJ7" s="1" t="s">
        <v>41</v>
      </c>
      <c r="AJK7" s="1" t="s">
        <v>41</v>
      </c>
      <c r="AJL7" s="1" t="s">
        <v>41</v>
      </c>
      <c r="AJM7" s="1" t="s">
        <v>41</v>
      </c>
      <c r="AJN7" s="1" t="s">
        <v>41</v>
      </c>
      <c r="AJO7" s="1" t="s">
        <v>41</v>
      </c>
      <c r="AJP7" s="1" t="s">
        <v>41</v>
      </c>
      <c r="AJQ7" s="1" t="s">
        <v>41</v>
      </c>
      <c r="AJR7" s="1" t="s">
        <v>41</v>
      </c>
      <c r="AJS7" s="1" t="s">
        <v>41</v>
      </c>
      <c r="AJT7" s="1" t="s">
        <v>41</v>
      </c>
      <c r="AJU7" s="1" t="s">
        <v>41</v>
      </c>
      <c r="AJV7" s="1" t="s">
        <v>41</v>
      </c>
      <c r="AJW7" s="1" t="s">
        <v>41</v>
      </c>
      <c r="AJX7" s="1" t="s">
        <v>41</v>
      </c>
      <c r="AJY7" s="1" t="s">
        <v>41</v>
      </c>
      <c r="AJZ7" s="1" t="s">
        <v>41</v>
      </c>
      <c r="AKA7" s="1" t="s">
        <v>41</v>
      </c>
      <c r="AKB7" s="1" t="s">
        <v>41</v>
      </c>
      <c r="AKC7" s="1" t="s">
        <v>41</v>
      </c>
      <c r="AKD7" s="1" t="s">
        <v>41</v>
      </c>
      <c r="AKE7" s="1" t="s">
        <v>41</v>
      </c>
      <c r="AKF7" s="1" t="s">
        <v>41</v>
      </c>
      <c r="AKG7" s="1" t="s">
        <v>41</v>
      </c>
      <c r="AKH7" s="1" t="s">
        <v>41</v>
      </c>
      <c r="AKI7" s="1" t="s">
        <v>41</v>
      </c>
      <c r="AKJ7" s="1" t="s">
        <v>41</v>
      </c>
      <c r="AKK7" s="1" t="s">
        <v>41</v>
      </c>
      <c r="AKL7" s="1" t="s">
        <v>41</v>
      </c>
      <c r="AKM7" s="1" t="s">
        <v>41</v>
      </c>
      <c r="AKN7" s="1" t="s">
        <v>41</v>
      </c>
      <c r="AKO7" s="1" t="s">
        <v>41</v>
      </c>
      <c r="AKP7" s="1" t="s">
        <v>41</v>
      </c>
      <c r="AKQ7" s="1" t="s">
        <v>41</v>
      </c>
      <c r="AKR7" s="1" t="s">
        <v>41</v>
      </c>
      <c r="AKS7" s="1" t="s">
        <v>41</v>
      </c>
      <c r="AKT7" s="1" t="s">
        <v>41</v>
      </c>
      <c r="AKU7" s="1" t="s">
        <v>41</v>
      </c>
      <c r="AKV7" s="1" t="s">
        <v>41</v>
      </c>
      <c r="AKW7" s="1" t="s">
        <v>41</v>
      </c>
      <c r="AKX7" s="1" t="s">
        <v>41</v>
      </c>
      <c r="AKY7" s="1" t="s">
        <v>41</v>
      </c>
      <c r="AKZ7" s="1" t="s">
        <v>41</v>
      </c>
      <c r="ALA7" s="1" t="s">
        <v>41</v>
      </c>
      <c r="ALB7" s="1" t="s">
        <v>41</v>
      </c>
      <c r="ALC7" s="1" t="s">
        <v>41</v>
      </c>
      <c r="ALD7" s="1" t="s">
        <v>41</v>
      </c>
      <c r="ALE7" s="1" t="s">
        <v>41</v>
      </c>
      <c r="ALF7" s="1" t="s">
        <v>41</v>
      </c>
      <c r="ALG7" s="1" t="s">
        <v>41</v>
      </c>
      <c r="ALH7" s="1" t="s">
        <v>41</v>
      </c>
      <c r="ALI7" s="1" t="s">
        <v>41</v>
      </c>
      <c r="ALJ7" s="1" t="s">
        <v>41</v>
      </c>
      <c r="ALK7" s="1" t="s">
        <v>41</v>
      </c>
      <c r="ALL7" s="1" t="s">
        <v>41</v>
      </c>
      <c r="ALM7" s="1" t="s">
        <v>41</v>
      </c>
      <c r="ALN7" s="1" t="s">
        <v>41</v>
      </c>
      <c r="ALO7" s="1" t="s">
        <v>41</v>
      </c>
      <c r="ALP7" s="1" t="s">
        <v>41</v>
      </c>
      <c r="ALQ7" s="1" t="s">
        <v>41</v>
      </c>
      <c r="ALR7" s="1" t="s">
        <v>41</v>
      </c>
      <c r="ALS7" s="1" t="s">
        <v>41</v>
      </c>
      <c r="ALT7" s="1" t="s">
        <v>41</v>
      </c>
      <c r="ALU7" s="1" t="s">
        <v>41</v>
      </c>
      <c r="ALV7" s="1" t="s">
        <v>41</v>
      </c>
      <c r="ALW7" s="1" t="s">
        <v>41</v>
      </c>
      <c r="ALX7" s="1" t="s">
        <v>41</v>
      </c>
      <c r="ALY7" s="1" t="s">
        <v>41</v>
      </c>
      <c r="ALZ7" s="1" t="s">
        <v>41</v>
      </c>
      <c r="AMA7" s="1" t="s">
        <v>41</v>
      </c>
      <c r="AMB7" s="1" t="s">
        <v>41</v>
      </c>
      <c r="AMC7" s="1" t="s">
        <v>41</v>
      </c>
      <c r="AMD7" s="1" t="s">
        <v>41</v>
      </c>
      <c r="AME7" s="1" t="s">
        <v>41</v>
      </c>
      <c r="AMF7" s="1" t="s">
        <v>41</v>
      </c>
      <c r="AMG7" s="1" t="s">
        <v>41</v>
      </c>
      <c r="AMH7" s="1" t="s">
        <v>41</v>
      </c>
      <c r="AMI7" s="1" t="s">
        <v>41</v>
      </c>
      <c r="AMJ7" s="1" t="s">
        <v>41</v>
      </c>
      <c r="AMK7" s="1" t="s">
        <v>41</v>
      </c>
      <c r="AML7" s="1" t="s">
        <v>41</v>
      </c>
      <c r="AMM7" s="1" t="s">
        <v>41</v>
      </c>
      <c r="AMN7" s="1" t="s">
        <v>41</v>
      </c>
      <c r="AMO7" s="1" t="s">
        <v>41</v>
      </c>
      <c r="AMP7" s="1" t="s">
        <v>41</v>
      </c>
      <c r="AMQ7" s="1" t="s">
        <v>41</v>
      </c>
      <c r="AMR7" s="1" t="s">
        <v>41</v>
      </c>
      <c r="AMS7" s="1" t="s">
        <v>41</v>
      </c>
      <c r="AMT7" s="1" t="s">
        <v>41</v>
      </c>
      <c r="AMU7" s="1" t="s">
        <v>41</v>
      </c>
      <c r="AMV7" s="1" t="s">
        <v>41</v>
      </c>
      <c r="AMW7" s="1" t="s">
        <v>41</v>
      </c>
      <c r="AMX7" s="1" t="s">
        <v>41</v>
      </c>
      <c r="AMY7" s="1" t="s">
        <v>41</v>
      </c>
      <c r="AMZ7" s="1" t="s">
        <v>41</v>
      </c>
      <c r="ANA7" s="1" t="s">
        <v>41</v>
      </c>
      <c r="ANB7" s="1" t="s">
        <v>41</v>
      </c>
      <c r="ANC7" s="1" t="s">
        <v>41</v>
      </c>
      <c r="AND7" s="1" t="s">
        <v>41</v>
      </c>
      <c r="ANE7" s="1" t="s">
        <v>41</v>
      </c>
      <c r="ANF7" s="1" t="s">
        <v>41</v>
      </c>
      <c r="ANG7" s="1" t="s">
        <v>41</v>
      </c>
      <c r="ANH7" s="1" t="s">
        <v>41</v>
      </c>
      <c r="ANI7" s="1" t="s">
        <v>41</v>
      </c>
      <c r="ANJ7" s="1" t="s">
        <v>41</v>
      </c>
      <c r="ANK7" s="1" t="s">
        <v>41</v>
      </c>
      <c r="ANL7" s="1" t="s">
        <v>41</v>
      </c>
      <c r="ANM7" s="1" t="s">
        <v>41</v>
      </c>
      <c r="ANN7" s="1" t="s">
        <v>41</v>
      </c>
      <c r="ANO7" s="1" t="s">
        <v>41</v>
      </c>
      <c r="ANP7" s="1" t="s">
        <v>41</v>
      </c>
      <c r="ANQ7" s="1" t="s">
        <v>41</v>
      </c>
      <c r="ANR7" s="1" t="s">
        <v>41</v>
      </c>
      <c r="ANS7" s="1" t="s">
        <v>41</v>
      </c>
      <c r="ANT7" s="1" t="s">
        <v>41</v>
      </c>
      <c r="ANU7" s="1" t="s">
        <v>41</v>
      </c>
      <c r="ANV7" s="1" t="s">
        <v>41</v>
      </c>
      <c r="ANW7" s="1" t="s">
        <v>41</v>
      </c>
      <c r="ANX7" s="1" t="s">
        <v>41</v>
      </c>
      <c r="ANY7" s="1" t="s">
        <v>41</v>
      </c>
      <c r="ANZ7" s="1" t="s">
        <v>41</v>
      </c>
      <c r="AOA7" s="1" t="s">
        <v>41</v>
      </c>
      <c r="AOB7" s="1" t="s">
        <v>41</v>
      </c>
      <c r="AOC7" s="1" t="s">
        <v>41</v>
      </c>
      <c r="AOD7" s="1" t="s">
        <v>41</v>
      </c>
      <c r="AOE7" s="1" t="s">
        <v>41</v>
      </c>
      <c r="AOF7" s="1" t="s">
        <v>41</v>
      </c>
      <c r="AOG7" s="1" t="s">
        <v>41</v>
      </c>
      <c r="AOH7" s="1" t="s">
        <v>41</v>
      </c>
      <c r="AOI7" s="1" t="s">
        <v>41</v>
      </c>
      <c r="AOJ7" s="1" t="s">
        <v>41</v>
      </c>
      <c r="AOK7" s="1" t="s">
        <v>41</v>
      </c>
      <c r="AOL7" s="1" t="s">
        <v>41</v>
      </c>
      <c r="AOM7" s="1" t="s">
        <v>41</v>
      </c>
      <c r="AON7" s="1" t="s">
        <v>41</v>
      </c>
      <c r="AOO7" s="1" t="s">
        <v>41</v>
      </c>
      <c r="AOP7" s="1" t="s">
        <v>41</v>
      </c>
      <c r="AOQ7" s="1" t="s">
        <v>41</v>
      </c>
      <c r="AOR7" s="1" t="s">
        <v>41</v>
      </c>
      <c r="AOS7" s="1" t="s">
        <v>41</v>
      </c>
      <c r="AOT7" s="1" t="s">
        <v>41</v>
      </c>
      <c r="AOU7" s="1" t="s">
        <v>41</v>
      </c>
      <c r="AOV7" s="1" t="s">
        <v>41</v>
      </c>
      <c r="AOW7" s="1" t="s">
        <v>41</v>
      </c>
      <c r="AOX7" s="1" t="s">
        <v>41</v>
      </c>
      <c r="AOY7" s="1" t="s">
        <v>41</v>
      </c>
      <c r="AOZ7" s="1" t="s">
        <v>41</v>
      </c>
      <c r="APA7" s="1" t="s">
        <v>41</v>
      </c>
      <c r="APB7" s="1" t="s">
        <v>41</v>
      </c>
      <c r="APC7" s="1" t="s">
        <v>41</v>
      </c>
      <c r="APD7" s="1" t="s">
        <v>41</v>
      </c>
      <c r="APE7" s="1" t="s">
        <v>41</v>
      </c>
      <c r="APF7" s="1" t="s">
        <v>41</v>
      </c>
      <c r="APG7" s="1" t="s">
        <v>41</v>
      </c>
      <c r="APH7" s="1" t="s">
        <v>41</v>
      </c>
      <c r="API7" s="1" t="s">
        <v>41</v>
      </c>
      <c r="APJ7" s="1" t="s">
        <v>41</v>
      </c>
      <c r="APK7" s="1" t="s">
        <v>41</v>
      </c>
      <c r="APL7" s="1" t="s">
        <v>41</v>
      </c>
      <c r="APM7" s="1" t="s">
        <v>41</v>
      </c>
      <c r="APN7" s="1" t="s">
        <v>41</v>
      </c>
      <c r="APO7" s="1" t="s">
        <v>41</v>
      </c>
      <c r="APP7" s="1" t="s">
        <v>41</v>
      </c>
      <c r="APQ7" s="1" t="s">
        <v>41</v>
      </c>
      <c r="APR7" s="1" t="s">
        <v>41</v>
      </c>
      <c r="APS7" s="1" t="s">
        <v>41</v>
      </c>
      <c r="APT7" s="1" t="s">
        <v>41</v>
      </c>
      <c r="APU7" s="1" t="s">
        <v>41</v>
      </c>
      <c r="APV7" s="1" t="s">
        <v>41</v>
      </c>
      <c r="APW7" s="1" t="s">
        <v>41</v>
      </c>
      <c r="APX7" s="1" t="s">
        <v>41</v>
      </c>
      <c r="APY7" s="1" t="s">
        <v>41</v>
      </c>
      <c r="APZ7" s="1" t="s">
        <v>41</v>
      </c>
      <c r="AQA7" s="1" t="s">
        <v>41</v>
      </c>
      <c r="AQB7" s="1" t="s">
        <v>41</v>
      </c>
      <c r="AQC7" s="1" t="s">
        <v>41</v>
      </c>
      <c r="AQD7" s="1" t="s">
        <v>41</v>
      </c>
      <c r="AQE7" s="1" t="s">
        <v>41</v>
      </c>
      <c r="AQF7" s="1" t="s">
        <v>41</v>
      </c>
      <c r="AQG7" s="1" t="s">
        <v>41</v>
      </c>
      <c r="AQH7" s="1" t="s">
        <v>41</v>
      </c>
      <c r="AQI7" s="1" t="s">
        <v>41</v>
      </c>
      <c r="AQJ7" s="1" t="s">
        <v>41</v>
      </c>
      <c r="AQK7" s="1" t="s">
        <v>41</v>
      </c>
      <c r="AQL7" s="1" t="s">
        <v>41</v>
      </c>
      <c r="AQM7" s="1" t="s">
        <v>41</v>
      </c>
      <c r="AQN7" s="1" t="s">
        <v>41</v>
      </c>
      <c r="AQO7" s="1" t="s">
        <v>41</v>
      </c>
      <c r="AQP7" s="1" t="s">
        <v>41</v>
      </c>
      <c r="AQQ7" s="1" t="s">
        <v>41</v>
      </c>
      <c r="AQR7" s="1" t="s">
        <v>41</v>
      </c>
      <c r="AQS7" s="1" t="s">
        <v>41</v>
      </c>
      <c r="AQT7" s="1" t="s">
        <v>41</v>
      </c>
      <c r="AQU7" s="1" t="s">
        <v>41</v>
      </c>
      <c r="AQV7" s="1" t="s">
        <v>41</v>
      </c>
      <c r="AQW7" s="1" t="s">
        <v>41</v>
      </c>
      <c r="AQX7" s="1" t="s">
        <v>41</v>
      </c>
      <c r="AQY7" s="1" t="s">
        <v>41</v>
      </c>
      <c r="AQZ7" s="1" t="s">
        <v>41</v>
      </c>
      <c r="ARA7" s="1" t="s">
        <v>41</v>
      </c>
      <c r="ARB7" s="1" t="s">
        <v>41</v>
      </c>
      <c r="ARC7" s="1" t="s">
        <v>41</v>
      </c>
      <c r="ARD7" s="1" t="s">
        <v>41</v>
      </c>
      <c r="ARE7" s="1" t="s">
        <v>41</v>
      </c>
      <c r="ARF7" s="1" t="s">
        <v>41</v>
      </c>
      <c r="ARG7" s="1" t="s">
        <v>41</v>
      </c>
      <c r="ARH7" s="1" t="s">
        <v>41</v>
      </c>
      <c r="ARI7" s="1" t="s">
        <v>41</v>
      </c>
      <c r="ARJ7" s="1" t="s">
        <v>41</v>
      </c>
      <c r="ARK7" s="1" t="s">
        <v>41</v>
      </c>
      <c r="ARL7" s="1" t="s">
        <v>41</v>
      </c>
      <c r="ARM7" s="1" t="s">
        <v>41</v>
      </c>
      <c r="ARN7" s="1" t="s">
        <v>41</v>
      </c>
      <c r="ARO7" s="1" t="s">
        <v>41</v>
      </c>
      <c r="ARP7" s="1" t="s">
        <v>41</v>
      </c>
      <c r="ARQ7" s="1" t="s">
        <v>41</v>
      </c>
      <c r="ARR7" s="1" t="s">
        <v>41</v>
      </c>
      <c r="ARS7" s="1" t="s">
        <v>41</v>
      </c>
      <c r="ART7" s="1" t="s">
        <v>41</v>
      </c>
      <c r="ARU7" s="1" t="s">
        <v>41</v>
      </c>
      <c r="ARV7" s="1" t="s">
        <v>41</v>
      </c>
      <c r="ARW7" s="1" t="s">
        <v>41</v>
      </c>
      <c r="ARX7" s="1" t="s">
        <v>41</v>
      </c>
      <c r="ARY7" s="1" t="s">
        <v>41</v>
      </c>
      <c r="ARZ7" s="1" t="s">
        <v>41</v>
      </c>
      <c r="ASA7" s="1" t="s">
        <v>41</v>
      </c>
      <c r="ASB7" s="1" t="s">
        <v>41</v>
      </c>
      <c r="ASC7" s="1" t="s">
        <v>41</v>
      </c>
      <c r="ASD7" s="1" t="s">
        <v>41</v>
      </c>
      <c r="ASE7" s="1" t="s">
        <v>41</v>
      </c>
      <c r="ASF7" s="1" t="s">
        <v>41</v>
      </c>
      <c r="ASG7" s="1" t="s">
        <v>41</v>
      </c>
      <c r="ASH7" s="1" t="s">
        <v>41</v>
      </c>
      <c r="ASI7" s="1" t="s">
        <v>41</v>
      </c>
      <c r="ASJ7" s="1" t="s">
        <v>41</v>
      </c>
      <c r="ASK7" s="1" t="s">
        <v>41</v>
      </c>
      <c r="ASL7" s="1" t="s">
        <v>41</v>
      </c>
      <c r="ASM7" s="1" t="s">
        <v>41</v>
      </c>
      <c r="ASN7" s="1" t="s">
        <v>41</v>
      </c>
      <c r="ASO7" s="1" t="s">
        <v>41</v>
      </c>
      <c r="ASP7" s="1" t="s">
        <v>41</v>
      </c>
      <c r="ASQ7" s="1" t="s">
        <v>41</v>
      </c>
      <c r="ASR7" s="1" t="s">
        <v>41</v>
      </c>
      <c r="ASS7" s="1" t="s">
        <v>41</v>
      </c>
      <c r="AST7" s="1" t="s">
        <v>41</v>
      </c>
      <c r="ASU7" s="1" t="s">
        <v>41</v>
      </c>
      <c r="ASV7" s="1" t="s">
        <v>41</v>
      </c>
      <c r="ASW7" s="1" t="s">
        <v>41</v>
      </c>
      <c r="ASX7" s="1" t="s">
        <v>41</v>
      </c>
      <c r="ASY7" s="1" t="s">
        <v>41</v>
      </c>
      <c r="ASZ7" s="1" t="s">
        <v>41</v>
      </c>
      <c r="ATA7" s="1" t="s">
        <v>41</v>
      </c>
      <c r="ATB7" s="1" t="s">
        <v>41</v>
      </c>
      <c r="ATC7" s="1" t="s">
        <v>41</v>
      </c>
      <c r="ATD7" s="1" t="s">
        <v>41</v>
      </c>
      <c r="ATE7" s="1" t="s">
        <v>41</v>
      </c>
      <c r="ATF7" s="1" t="s">
        <v>41</v>
      </c>
      <c r="ATG7" s="1" t="s">
        <v>41</v>
      </c>
      <c r="ATH7" s="1" t="s">
        <v>41</v>
      </c>
      <c r="ATI7" s="1" t="s">
        <v>41</v>
      </c>
      <c r="ATJ7" s="1" t="s">
        <v>41</v>
      </c>
      <c r="ATK7" s="1" t="s">
        <v>41</v>
      </c>
      <c r="ATL7" s="1" t="s">
        <v>41</v>
      </c>
      <c r="ATM7" s="1" t="s">
        <v>41</v>
      </c>
      <c r="ATN7" s="1" t="s">
        <v>41</v>
      </c>
      <c r="ATO7" s="1" t="s">
        <v>41</v>
      </c>
      <c r="ATP7" s="1" t="s">
        <v>41</v>
      </c>
      <c r="ATQ7" s="1" t="s">
        <v>41</v>
      </c>
      <c r="ATR7" s="1" t="s">
        <v>41</v>
      </c>
      <c r="ATS7" s="1" t="s">
        <v>41</v>
      </c>
      <c r="ATT7" s="1" t="s">
        <v>41</v>
      </c>
      <c r="ATU7" s="1" t="s">
        <v>41</v>
      </c>
      <c r="ATV7" s="1" t="s">
        <v>41</v>
      </c>
      <c r="ATW7" s="1" t="s">
        <v>41</v>
      </c>
      <c r="ATX7" s="1" t="s">
        <v>41</v>
      </c>
      <c r="ATY7" s="1" t="s">
        <v>41</v>
      </c>
      <c r="ATZ7" s="1" t="s">
        <v>41</v>
      </c>
      <c r="AUA7" s="1" t="s">
        <v>41</v>
      </c>
      <c r="AUB7" s="1" t="s">
        <v>41</v>
      </c>
      <c r="AUC7" s="1" t="s">
        <v>41</v>
      </c>
      <c r="AUD7" s="1" t="s">
        <v>41</v>
      </c>
      <c r="AUE7" s="1" t="s">
        <v>41</v>
      </c>
      <c r="AUF7" s="1" t="s">
        <v>41</v>
      </c>
      <c r="AUG7" s="1" t="s">
        <v>41</v>
      </c>
      <c r="AUH7" s="1" t="s">
        <v>41</v>
      </c>
      <c r="AUI7" s="1" t="s">
        <v>41</v>
      </c>
      <c r="AUJ7" s="1" t="s">
        <v>41</v>
      </c>
      <c r="AUK7" s="1" t="s">
        <v>41</v>
      </c>
      <c r="AUL7" s="1" t="s">
        <v>41</v>
      </c>
      <c r="AUM7" s="1" t="s">
        <v>41</v>
      </c>
      <c r="AUN7" s="1" t="s">
        <v>41</v>
      </c>
      <c r="AUO7" s="1" t="s">
        <v>41</v>
      </c>
      <c r="AUP7" s="1" t="s">
        <v>41</v>
      </c>
      <c r="AUQ7" s="1" t="s">
        <v>41</v>
      </c>
      <c r="AUR7" s="1" t="s">
        <v>41</v>
      </c>
      <c r="AUS7" s="1" t="s">
        <v>41</v>
      </c>
      <c r="AUT7" s="1" t="s">
        <v>41</v>
      </c>
      <c r="AUU7" s="1" t="s">
        <v>41</v>
      </c>
      <c r="AUV7" s="1" t="s">
        <v>41</v>
      </c>
      <c r="AUW7" s="1" t="s">
        <v>41</v>
      </c>
      <c r="AUX7" s="1" t="s">
        <v>41</v>
      </c>
      <c r="AUY7" s="1" t="s">
        <v>41</v>
      </c>
      <c r="AUZ7" s="1" t="s">
        <v>41</v>
      </c>
      <c r="AVA7" s="1" t="s">
        <v>41</v>
      </c>
      <c r="AVB7" s="1" t="s">
        <v>41</v>
      </c>
      <c r="AVC7" s="1" t="s">
        <v>41</v>
      </c>
      <c r="AVD7" s="1" t="s">
        <v>41</v>
      </c>
      <c r="AVE7" s="1" t="s">
        <v>41</v>
      </c>
      <c r="AVF7" s="1" t="s">
        <v>41</v>
      </c>
      <c r="AVG7" s="1" t="s">
        <v>41</v>
      </c>
      <c r="AVH7" s="1" t="s">
        <v>41</v>
      </c>
      <c r="AVI7" s="1" t="s">
        <v>41</v>
      </c>
      <c r="AVJ7" s="1" t="s">
        <v>41</v>
      </c>
      <c r="AVK7" s="1" t="s">
        <v>41</v>
      </c>
      <c r="AVL7" s="1" t="s">
        <v>41</v>
      </c>
      <c r="AVM7" s="1" t="s">
        <v>41</v>
      </c>
      <c r="AVN7" s="1" t="s">
        <v>41</v>
      </c>
      <c r="AVO7" s="1" t="s">
        <v>41</v>
      </c>
      <c r="AVP7" s="1" t="s">
        <v>41</v>
      </c>
      <c r="AVQ7" s="1" t="s">
        <v>41</v>
      </c>
      <c r="AVR7" s="1" t="s">
        <v>41</v>
      </c>
      <c r="AVS7" s="1" t="s">
        <v>41</v>
      </c>
      <c r="AVT7" s="1" t="s">
        <v>41</v>
      </c>
      <c r="AVU7" s="1" t="s">
        <v>41</v>
      </c>
      <c r="AVV7" s="1" t="s">
        <v>41</v>
      </c>
      <c r="AVW7" s="1" t="s">
        <v>41</v>
      </c>
      <c r="AVX7" s="1" t="s">
        <v>41</v>
      </c>
      <c r="AVY7" s="1" t="s">
        <v>41</v>
      </c>
      <c r="AVZ7" s="1" t="s">
        <v>41</v>
      </c>
      <c r="AWA7" s="1" t="s">
        <v>41</v>
      </c>
      <c r="AWB7" s="1" t="s">
        <v>41</v>
      </c>
      <c r="AWC7" s="1" t="s">
        <v>41</v>
      </c>
      <c r="AWD7" s="1" t="s">
        <v>41</v>
      </c>
      <c r="AWE7" s="1" t="s">
        <v>41</v>
      </c>
      <c r="AWF7" s="1" t="s">
        <v>41</v>
      </c>
      <c r="AWG7" s="1" t="s">
        <v>41</v>
      </c>
      <c r="AWH7" s="1" t="s">
        <v>41</v>
      </c>
      <c r="AWI7" s="1" t="s">
        <v>41</v>
      </c>
      <c r="AWJ7" s="1" t="s">
        <v>41</v>
      </c>
      <c r="AWK7" s="1" t="s">
        <v>41</v>
      </c>
      <c r="AWL7" s="1" t="s">
        <v>41</v>
      </c>
      <c r="AWM7" s="1" t="s">
        <v>41</v>
      </c>
      <c r="AWN7" s="1" t="s">
        <v>41</v>
      </c>
      <c r="AWO7" s="1" t="s">
        <v>41</v>
      </c>
      <c r="AWP7" s="1" t="s">
        <v>41</v>
      </c>
      <c r="AWQ7" s="1" t="s">
        <v>41</v>
      </c>
      <c r="AWR7" s="1" t="s">
        <v>41</v>
      </c>
      <c r="AWS7" s="1" t="s">
        <v>41</v>
      </c>
      <c r="AWT7" s="1" t="s">
        <v>41</v>
      </c>
      <c r="AWU7" s="1" t="s">
        <v>41</v>
      </c>
      <c r="AWV7" s="1" t="s">
        <v>41</v>
      </c>
      <c r="AWW7" s="1" t="s">
        <v>41</v>
      </c>
      <c r="AWX7" s="1" t="s">
        <v>41</v>
      </c>
      <c r="AWY7" s="1" t="s">
        <v>41</v>
      </c>
      <c r="AWZ7" s="1" t="s">
        <v>41</v>
      </c>
      <c r="AXA7" s="1" t="s">
        <v>41</v>
      </c>
      <c r="AXB7" s="1" t="s">
        <v>41</v>
      </c>
      <c r="AXC7" s="1" t="s">
        <v>41</v>
      </c>
      <c r="AXD7" s="1" t="s">
        <v>41</v>
      </c>
      <c r="AXE7" s="1" t="s">
        <v>41</v>
      </c>
      <c r="AXF7" s="1" t="s">
        <v>41</v>
      </c>
      <c r="AXG7" s="1" t="s">
        <v>41</v>
      </c>
      <c r="AXH7" s="1" t="s">
        <v>41</v>
      </c>
      <c r="AXI7" s="1" t="s">
        <v>41</v>
      </c>
      <c r="AXJ7" s="1" t="s">
        <v>41</v>
      </c>
      <c r="AXK7" s="1" t="s">
        <v>41</v>
      </c>
      <c r="AXL7" s="1" t="s">
        <v>41</v>
      </c>
      <c r="AXM7" s="1" t="s">
        <v>41</v>
      </c>
      <c r="AXN7" s="1" t="s">
        <v>41</v>
      </c>
      <c r="AXO7" s="1" t="s">
        <v>41</v>
      </c>
      <c r="AXP7" s="1" t="s">
        <v>41</v>
      </c>
      <c r="AXQ7" s="1" t="s">
        <v>41</v>
      </c>
      <c r="AXR7" s="1" t="s">
        <v>41</v>
      </c>
      <c r="AXS7" s="1" t="s">
        <v>41</v>
      </c>
      <c r="AXT7" s="1" t="s">
        <v>41</v>
      </c>
      <c r="AXU7" s="1" t="s">
        <v>41</v>
      </c>
      <c r="AXV7" s="1" t="s">
        <v>41</v>
      </c>
      <c r="AXW7" s="1" t="s">
        <v>41</v>
      </c>
      <c r="AXX7" s="1" t="s">
        <v>41</v>
      </c>
      <c r="AXY7" s="1" t="s">
        <v>41</v>
      </c>
      <c r="AXZ7" s="1" t="s">
        <v>41</v>
      </c>
      <c r="AYA7" s="1" t="s">
        <v>41</v>
      </c>
      <c r="AYB7" s="1" t="s">
        <v>41</v>
      </c>
      <c r="AYC7" s="1" t="s">
        <v>41</v>
      </c>
      <c r="AYD7" s="1" t="s">
        <v>41</v>
      </c>
      <c r="AYE7" s="1" t="s">
        <v>41</v>
      </c>
      <c r="AYF7" s="1" t="s">
        <v>41</v>
      </c>
      <c r="AYG7" s="1" t="s">
        <v>41</v>
      </c>
      <c r="AYH7" s="1" t="s">
        <v>41</v>
      </c>
      <c r="AYI7" s="1" t="s">
        <v>41</v>
      </c>
      <c r="AYJ7" s="1" t="s">
        <v>41</v>
      </c>
      <c r="AYK7" s="1" t="s">
        <v>41</v>
      </c>
      <c r="AYL7" s="1" t="s">
        <v>41</v>
      </c>
      <c r="AYM7" s="1" t="s">
        <v>41</v>
      </c>
      <c r="AYN7" s="1" t="s">
        <v>41</v>
      </c>
      <c r="AYO7" s="1" t="s">
        <v>41</v>
      </c>
      <c r="AYP7" s="1" t="s">
        <v>41</v>
      </c>
      <c r="AYQ7" s="1" t="s">
        <v>41</v>
      </c>
      <c r="AYR7" s="1" t="s">
        <v>41</v>
      </c>
      <c r="AYS7" s="1" t="s">
        <v>41</v>
      </c>
      <c r="AYT7" s="1" t="s">
        <v>41</v>
      </c>
      <c r="AYU7" s="1" t="s">
        <v>41</v>
      </c>
      <c r="AYV7" s="1" t="s">
        <v>41</v>
      </c>
      <c r="AYW7" s="1" t="s">
        <v>41</v>
      </c>
      <c r="AYX7" s="1" t="s">
        <v>41</v>
      </c>
      <c r="AYY7" s="1" t="s">
        <v>41</v>
      </c>
      <c r="AYZ7" s="1" t="s">
        <v>41</v>
      </c>
      <c r="AZA7" s="1" t="s">
        <v>41</v>
      </c>
      <c r="AZB7" s="1" t="s">
        <v>41</v>
      </c>
      <c r="AZC7" s="1" t="s">
        <v>41</v>
      </c>
      <c r="AZD7" s="1" t="s">
        <v>41</v>
      </c>
      <c r="AZE7" s="1" t="s">
        <v>41</v>
      </c>
      <c r="AZF7" s="1" t="s">
        <v>41</v>
      </c>
      <c r="AZG7" s="1" t="s">
        <v>41</v>
      </c>
      <c r="AZH7" s="1" t="s">
        <v>41</v>
      </c>
      <c r="AZI7" s="1" t="s">
        <v>41</v>
      </c>
      <c r="AZJ7" s="1" t="s">
        <v>41</v>
      </c>
      <c r="AZK7" s="1" t="s">
        <v>41</v>
      </c>
      <c r="AZL7" s="1" t="s">
        <v>41</v>
      </c>
      <c r="AZM7" s="1" t="s">
        <v>41</v>
      </c>
      <c r="AZN7" s="1" t="s">
        <v>41</v>
      </c>
      <c r="AZO7" s="1" t="s">
        <v>41</v>
      </c>
      <c r="AZP7" s="1" t="s">
        <v>41</v>
      </c>
      <c r="AZQ7" s="1" t="s">
        <v>41</v>
      </c>
      <c r="AZR7" s="1" t="s">
        <v>41</v>
      </c>
      <c r="AZS7" s="1" t="s">
        <v>41</v>
      </c>
      <c r="AZT7" s="1" t="s">
        <v>41</v>
      </c>
      <c r="AZU7" s="1" t="s">
        <v>41</v>
      </c>
      <c r="AZV7" s="1" t="s">
        <v>41</v>
      </c>
      <c r="AZW7" s="1" t="s">
        <v>41</v>
      </c>
      <c r="AZX7" s="1" t="s">
        <v>41</v>
      </c>
      <c r="AZY7" s="1" t="s">
        <v>41</v>
      </c>
      <c r="AZZ7" s="1" t="s">
        <v>41</v>
      </c>
      <c r="BAA7" s="1" t="s">
        <v>41</v>
      </c>
      <c r="BAB7" s="1" t="s">
        <v>41</v>
      </c>
      <c r="BAC7" s="1" t="s">
        <v>41</v>
      </c>
      <c r="BAD7" s="1" t="s">
        <v>41</v>
      </c>
      <c r="BAE7" s="1" t="s">
        <v>41</v>
      </c>
      <c r="BAF7" s="1" t="s">
        <v>41</v>
      </c>
      <c r="BAG7" s="1" t="s">
        <v>41</v>
      </c>
      <c r="BAH7" s="1" t="s">
        <v>41</v>
      </c>
      <c r="BAI7" s="1" t="s">
        <v>41</v>
      </c>
      <c r="BAJ7" s="1" t="s">
        <v>41</v>
      </c>
      <c r="BAK7" s="1" t="s">
        <v>41</v>
      </c>
      <c r="BAL7" s="1" t="s">
        <v>41</v>
      </c>
      <c r="BAM7" s="1" t="s">
        <v>41</v>
      </c>
      <c r="BAN7" s="1" t="s">
        <v>41</v>
      </c>
      <c r="BAO7" s="1" t="s">
        <v>41</v>
      </c>
      <c r="BAP7" s="1" t="s">
        <v>41</v>
      </c>
      <c r="BAQ7" s="1" t="s">
        <v>41</v>
      </c>
      <c r="BAR7" s="1" t="s">
        <v>41</v>
      </c>
      <c r="BAS7" s="1" t="s">
        <v>41</v>
      </c>
      <c r="BAT7" s="1" t="s">
        <v>41</v>
      </c>
      <c r="BAU7" s="1" t="s">
        <v>41</v>
      </c>
      <c r="BAV7" s="1" t="s">
        <v>41</v>
      </c>
      <c r="BAW7" s="1" t="s">
        <v>41</v>
      </c>
      <c r="BAX7" s="1" t="s">
        <v>41</v>
      </c>
      <c r="BAY7" s="1" t="s">
        <v>41</v>
      </c>
      <c r="BAZ7" s="1" t="s">
        <v>41</v>
      </c>
      <c r="BBA7" s="1" t="s">
        <v>41</v>
      </c>
      <c r="BBB7" s="1" t="s">
        <v>41</v>
      </c>
      <c r="BBC7" s="1" t="s">
        <v>41</v>
      </c>
      <c r="BBD7" s="1" t="s">
        <v>41</v>
      </c>
      <c r="BBE7" s="1" t="s">
        <v>41</v>
      </c>
      <c r="BBF7" s="1" t="s">
        <v>41</v>
      </c>
      <c r="BBG7" s="1" t="s">
        <v>41</v>
      </c>
      <c r="BBH7" s="1" t="s">
        <v>41</v>
      </c>
      <c r="BBI7" s="1" t="s">
        <v>41</v>
      </c>
      <c r="BBJ7" s="1" t="s">
        <v>41</v>
      </c>
      <c r="BBK7" s="1" t="s">
        <v>41</v>
      </c>
      <c r="BBL7" s="1" t="s">
        <v>41</v>
      </c>
      <c r="BBM7" s="1" t="s">
        <v>41</v>
      </c>
      <c r="BBN7" s="1" t="s">
        <v>41</v>
      </c>
      <c r="BBO7" s="1" t="s">
        <v>41</v>
      </c>
      <c r="BBP7" s="1" t="s">
        <v>41</v>
      </c>
      <c r="BBQ7" s="1" t="s">
        <v>41</v>
      </c>
      <c r="BBR7" s="1" t="s">
        <v>41</v>
      </c>
      <c r="BBS7" s="1" t="s">
        <v>41</v>
      </c>
      <c r="BBT7" s="1" t="s">
        <v>41</v>
      </c>
      <c r="BBU7" s="1" t="s">
        <v>41</v>
      </c>
      <c r="BBV7" s="1" t="s">
        <v>41</v>
      </c>
      <c r="BBW7" s="1" t="s">
        <v>41</v>
      </c>
      <c r="BBX7" s="1" t="s">
        <v>41</v>
      </c>
      <c r="BBY7" s="1" t="s">
        <v>41</v>
      </c>
      <c r="BBZ7" s="1" t="s">
        <v>41</v>
      </c>
      <c r="BCA7" s="1" t="s">
        <v>41</v>
      </c>
      <c r="BCB7" s="1" t="s">
        <v>41</v>
      </c>
      <c r="BCC7" s="1" t="s">
        <v>41</v>
      </c>
      <c r="BCD7" s="1" t="s">
        <v>41</v>
      </c>
      <c r="BCE7" s="1" t="s">
        <v>41</v>
      </c>
      <c r="BCF7" s="1" t="s">
        <v>41</v>
      </c>
      <c r="BCG7" s="1" t="s">
        <v>41</v>
      </c>
      <c r="BCH7" s="1" t="s">
        <v>41</v>
      </c>
      <c r="BCI7" s="1" t="s">
        <v>41</v>
      </c>
      <c r="BCJ7" s="1" t="s">
        <v>41</v>
      </c>
      <c r="BCK7" s="1" t="s">
        <v>41</v>
      </c>
      <c r="BCL7" s="1" t="s">
        <v>41</v>
      </c>
      <c r="BCM7" s="1" t="s">
        <v>41</v>
      </c>
      <c r="BCN7" s="1" t="s">
        <v>41</v>
      </c>
      <c r="BCO7" s="1" t="s">
        <v>41</v>
      </c>
      <c r="BCP7" s="1" t="s">
        <v>41</v>
      </c>
      <c r="BCQ7" s="1" t="s">
        <v>41</v>
      </c>
      <c r="BCR7" s="1" t="s">
        <v>41</v>
      </c>
      <c r="BCS7" s="1" t="s">
        <v>41</v>
      </c>
      <c r="BCT7" s="1" t="s">
        <v>41</v>
      </c>
      <c r="BCU7" s="1" t="s">
        <v>41</v>
      </c>
      <c r="BCV7" s="1" t="s">
        <v>41</v>
      </c>
      <c r="BCW7" s="1" t="s">
        <v>41</v>
      </c>
      <c r="BCX7" s="1" t="s">
        <v>41</v>
      </c>
      <c r="BCY7" s="1" t="s">
        <v>41</v>
      </c>
      <c r="BCZ7" s="1" t="s">
        <v>41</v>
      </c>
      <c r="BDA7" s="1" t="s">
        <v>41</v>
      </c>
      <c r="BDB7" s="1" t="s">
        <v>41</v>
      </c>
      <c r="BDC7" s="1" t="s">
        <v>41</v>
      </c>
      <c r="BDD7" s="1" t="s">
        <v>41</v>
      </c>
      <c r="BDE7" s="1" t="s">
        <v>41</v>
      </c>
      <c r="BDF7" s="1" t="s">
        <v>41</v>
      </c>
      <c r="BDG7" s="1" t="s">
        <v>41</v>
      </c>
      <c r="BDH7" s="1" t="s">
        <v>41</v>
      </c>
      <c r="BDI7" s="1" t="s">
        <v>41</v>
      </c>
      <c r="BDJ7" s="1" t="s">
        <v>41</v>
      </c>
      <c r="BDK7" s="1" t="s">
        <v>41</v>
      </c>
      <c r="BDL7" s="1" t="s">
        <v>41</v>
      </c>
      <c r="BDM7" s="1" t="s">
        <v>41</v>
      </c>
      <c r="BDN7" s="1" t="s">
        <v>41</v>
      </c>
      <c r="BDO7" s="1" t="s">
        <v>41</v>
      </c>
      <c r="BDP7" s="1" t="s">
        <v>41</v>
      </c>
      <c r="BDQ7" s="1" t="s">
        <v>41</v>
      </c>
      <c r="BDR7" s="1" t="s">
        <v>41</v>
      </c>
      <c r="BDS7" s="1" t="s">
        <v>41</v>
      </c>
      <c r="BDT7" s="1" t="s">
        <v>41</v>
      </c>
      <c r="BDU7" s="1" t="s">
        <v>41</v>
      </c>
      <c r="BDV7" s="1" t="s">
        <v>41</v>
      </c>
      <c r="BDW7" s="1" t="s">
        <v>41</v>
      </c>
      <c r="BDX7" s="1" t="s">
        <v>41</v>
      </c>
      <c r="BDY7" s="1" t="s">
        <v>41</v>
      </c>
      <c r="BDZ7" s="1" t="s">
        <v>41</v>
      </c>
      <c r="BEA7" s="1" t="s">
        <v>41</v>
      </c>
      <c r="BEB7" s="1" t="s">
        <v>41</v>
      </c>
      <c r="BEC7" s="1" t="s">
        <v>41</v>
      </c>
      <c r="BED7" s="1" t="s">
        <v>41</v>
      </c>
      <c r="BEE7" s="1" t="s">
        <v>41</v>
      </c>
      <c r="BEF7" s="1" t="s">
        <v>41</v>
      </c>
      <c r="BEG7" s="1" t="s">
        <v>41</v>
      </c>
      <c r="BEH7" s="1" t="s">
        <v>41</v>
      </c>
      <c r="BEI7" s="1" t="s">
        <v>41</v>
      </c>
      <c r="BEJ7" s="1" t="s">
        <v>41</v>
      </c>
      <c r="BEK7" s="1" t="s">
        <v>41</v>
      </c>
      <c r="BEL7" s="1" t="s">
        <v>41</v>
      </c>
      <c r="BEM7" s="1" t="s">
        <v>41</v>
      </c>
      <c r="BEN7" s="1" t="s">
        <v>41</v>
      </c>
      <c r="BEO7" s="1" t="s">
        <v>41</v>
      </c>
      <c r="BEP7" s="1" t="s">
        <v>41</v>
      </c>
      <c r="BEQ7" s="1" t="s">
        <v>41</v>
      </c>
      <c r="BER7" s="1" t="s">
        <v>41</v>
      </c>
      <c r="BES7" s="1" t="s">
        <v>41</v>
      </c>
      <c r="BET7" s="1" t="s">
        <v>41</v>
      </c>
      <c r="BEU7" s="1" t="s">
        <v>41</v>
      </c>
      <c r="BEV7" s="1" t="s">
        <v>41</v>
      </c>
      <c r="BEW7" s="1" t="s">
        <v>41</v>
      </c>
      <c r="BEX7" s="1" t="s">
        <v>41</v>
      </c>
      <c r="BEY7" s="1" t="s">
        <v>41</v>
      </c>
      <c r="BEZ7" s="1" t="s">
        <v>41</v>
      </c>
      <c r="BFA7" s="1" t="s">
        <v>41</v>
      </c>
      <c r="BFB7" s="1" t="s">
        <v>41</v>
      </c>
      <c r="BFC7" s="1" t="s">
        <v>41</v>
      </c>
      <c r="BFD7" s="1" t="s">
        <v>41</v>
      </c>
      <c r="BFE7" s="1" t="s">
        <v>41</v>
      </c>
      <c r="BFF7" s="1" t="s">
        <v>41</v>
      </c>
      <c r="BFG7" s="1" t="s">
        <v>41</v>
      </c>
      <c r="BFH7" s="1" t="s">
        <v>41</v>
      </c>
      <c r="BFI7" s="1" t="s">
        <v>41</v>
      </c>
      <c r="BFJ7" s="1" t="s">
        <v>41</v>
      </c>
      <c r="BFK7" s="1" t="s">
        <v>41</v>
      </c>
      <c r="BFL7" s="1" t="s">
        <v>41</v>
      </c>
      <c r="BFM7" s="1" t="s">
        <v>41</v>
      </c>
      <c r="BFN7" s="1" t="s">
        <v>41</v>
      </c>
      <c r="BFO7" s="1" t="s">
        <v>41</v>
      </c>
      <c r="BFP7" s="1" t="s">
        <v>41</v>
      </c>
      <c r="BFQ7" s="1" t="s">
        <v>41</v>
      </c>
      <c r="BFR7" s="1" t="s">
        <v>41</v>
      </c>
      <c r="BFS7" s="1" t="s">
        <v>41</v>
      </c>
      <c r="BFT7" s="1" t="s">
        <v>41</v>
      </c>
      <c r="BFU7" s="1" t="s">
        <v>41</v>
      </c>
      <c r="BFV7" s="1" t="s">
        <v>41</v>
      </c>
      <c r="BFW7" s="1" t="s">
        <v>41</v>
      </c>
      <c r="BFX7" s="1" t="s">
        <v>41</v>
      </c>
      <c r="BFY7" s="1" t="s">
        <v>41</v>
      </c>
      <c r="BFZ7" s="1" t="s">
        <v>41</v>
      </c>
      <c r="BGA7" s="1" t="s">
        <v>41</v>
      </c>
      <c r="BGB7" s="1" t="s">
        <v>41</v>
      </c>
      <c r="BGC7" s="1" t="s">
        <v>41</v>
      </c>
      <c r="BGD7" s="1" t="s">
        <v>41</v>
      </c>
      <c r="BGE7" s="1" t="s">
        <v>41</v>
      </c>
      <c r="BGF7" s="1" t="s">
        <v>41</v>
      </c>
      <c r="BGG7" s="1" t="s">
        <v>41</v>
      </c>
      <c r="BGH7" s="1" t="s">
        <v>41</v>
      </c>
      <c r="BGI7" s="1" t="s">
        <v>41</v>
      </c>
      <c r="BGJ7" s="1" t="s">
        <v>41</v>
      </c>
      <c r="BGK7" s="1" t="s">
        <v>41</v>
      </c>
      <c r="BGL7" s="1" t="s">
        <v>41</v>
      </c>
      <c r="BGM7" s="1" t="s">
        <v>41</v>
      </c>
      <c r="BGN7" s="1" t="s">
        <v>41</v>
      </c>
      <c r="BGO7" s="1" t="s">
        <v>41</v>
      </c>
      <c r="BGP7" s="1" t="s">
        <v>41</v>
      </c>
      <c r="BGQ7" s="1" t="s">
        <v>41</v>
      </c>
      <c r="BGR7" s="1" t="s">
        <v>41</v>
      </c>
      <c r="BGS7" s="1" t="s">
        <v>41</v>
      </c>
      <c r="BGT7" s="1" t="s">
        <v>41</v>
      </c>
      <c r="BGU7" s="1" t="s">
        <v>41</v>
      </c>
      <c r="BGV7" s="1" t="s">
        <v>41</v>
      </c>
      <c r="BGW7" s="1" t="s">
        <v>41</v>
      </c>
      <c r="BGX7" s="1" t="s">
        <v>41</v>
      </c>
      <c r="BGY7" s="1" t="s">
        <v>41</v>
      </c>
      <c r="BGZ7" s="1" t="s">
        <v>41</v>
      </c>
      <c r="BHA7" s="1" t="s">
        <v>41</v>
      </c>
      <c r="BHB7" s="1" t="s">
        <v>41</v>
      </c>
      <c r="BHC7" s="1" t="s">
        <v>41</v>
      </c>
      <c r="BHD7" s="1" t="s">
        <v>41</v>
      </c>
      <c r="BHE7" s="1" t="s">
        <v>41</v>
      </c>
      <c r="BHF7" s="1" t="s">
        <v>41</v>
      </c>
      <c r="BHG7" s="1" t="s">
        <v>41</v>
      </c>
      <c r="BHH7" s="1" t="s">
        <v>41</v>
      </c>
      <c r="BHI7" s="1" t="s">
        <v>41</v>
      </c>
      <c r="BHJ7" s="1" t="s">
        <v>41</v>
      </c>
      <c r="BHK7" s="1" t="s">
        <v>41</v>
      </c>
      <c r="BHL7" s="1" t="s">
        <v>41</v>
      </c>
      <c r="BHM7" s="1" t="s">
        <v>41</v>
      </c>
      <c r="BHN7" s="1" t="s">
        <v>41</v>
      </c>
      <c r="BHO7" s="1" t="s">
        <v>41</v>
      </c>
      <c r="BHP7" s="1" t="s">
        <v>41</v>
      </c>
      <c r="BHQ7" s="1" t="s">
        <v>41</v>
      </c>
      <c r="BHR7" s="1" t="s">
        <v>41</v>
      </c>
      <c r="BHS7" s="1" t="s">
        <v>41</v>
      </c>
      <c r="BHT7" s="1" t="s">
        <v>41</v>
      </c>
      <c r="BHU7" s="1" t="s">
        <v>41</v>
      </c>
      <c r="BHV7" s="1" t="s">
        <v>41</v>
      </c>
      <c r="BHW7" s="1" t="s">
        <v>41</v>
      </c>
      <c r="BHX7" s="1" t="s">
        <v>41</v>
      </c>
      <c r="BHY7" s="1" t="s">
        <v>41</v>
      </c>
      <c r="BHZ7" s="1" t="s">
        <v>41</v>
      </c>
      <c r="BIA7" s="1" t="s">
        <v>41</v>
      </c>
      <c r="BIB7" s="1" t="s">
        <v>41</v>
      </c>
      <c r="BIC7" s="1" t="s">
        <v>41</v>
      </c>
      <c r="BID7" s="1" t="s">
        <v>41</v>
      </c>
      <c r="BIE7" s="1" t="s">
        <v>41</v>
      </c>
      <c r="BIF7" s="1" t="s">
        <v>41</v>
      </c>
      <c r="BIG7" s="1" t="s">
        <v>41</v>
      </c>
      <c r="BIH7" s="1" t="s">
        <v>41</v>
      </c>
      <c r="BII7" s="1" t="s">
        <v>41</v>
      </c>
      <c r="BIJ7" s="1" t="s">
        <v>41</v>
      </c>
      <c r="BIK7" s="1" t="s">
        <v>41</v>
      </c>
      <c r="BIL7" s="1" t="s">
        <v>41</v>
      </c>
      <c r="BIM7" s="1" t="s">
        <v>41</v>
      </c>
      <c r="BIN7" s="1" t="s">
        <v>41</v>
      </c>
      <c r="BIO7" s="1" t="s">
        <v>41</v>
      </c>
      <c r="BIP7" s="1" t="s">
        <v>41</v>
      </c>
      <c r="BIQ7" s="1" t="s">
        <v>41</v>
      </c>
      <c r="BIR7" s="1" t="s">
        <v>41</v>
      </c>
      <c r="BIS7" s="1" t="s">
        <v>41</v>
      </c>
      <c r="BIT7" s="1" t="s">
        <v>41</v>
      </c>
      <c r="BIU7" s="1" t="s">
        <v>41</v>
      </c>
      <c r="BIV7" s="1" t="s">
        <v>41</v>
      </c>
      <c r="BIW7" s="1" t="s">
        <v>41</v>
      </c>
      <c r="BIX7" s="1" t="s">
        <v>41</v>
      </c>
      <c r="BIY7" s="1" t="s">
        <v>41</v>
      </c>
      <c r="BIZ7" s="1" t="s">
        <v>41</v>
      </c>
      <c r="BJA7" s="1" t="s">
        <v>41</v>
      </c>
      <c r="BJB7" s="1" t="s">
        <v>41</v>
      </c>
      <c r="BJC7" s="1" t="s">
        <v>41</v>
      </c>
      <c r="BJD7" s="1" t="s">
        <v>41</v>
      </c>
      <c r="BJE7" s="1" t="s">
        <v>41</v>
      </c>
      <c r="BJF7" s="1" t="s">
        <v>41</v>
      </c>
      <c r="BJG7" s="1" t="s">
        <v>41</v>
      </c>
      <c r="BJH7" s="1" t="s">
        <v>41</v>
      </c>
      <c r="BJI7" s="1" t="s">
        <v>41</v>
      </c>
      <c r="BJJ7" s="1" t="s">
        <v>41</v>
      </c>
      <c r="BJK7" s="1" t="s">
        <v>41</v>
      </c>
      <c r="BJL7" s="1" t="s">
        <v>41</v>
      </c>
      <c r="BJM7" s="1" t="s">
        <v>41</v>
      </c>
      <c r="BJN7" s="1" t="s">
        <v>41</v>
      </c>
      <c r="BJO7" s="1" t="s">
        <v>41</v>
      </c>
      <c r="BJP7" s="1" t="s">
        <v>41</v>
      </c>
      <c r="BJQ7" s="1" t="s">
        <v>41</v>
      </c>
      <c r="BJR7" s="1" t="s">
        <v>41</v>
      </c>
      <c r="BJS7" s="1" t="s">
        <v>41</v>
      </c>
      <c r="BJT7" s="1" t="s">
        <v>41</v>
      </c>
      <c r="BJU7" s="1" t="s">
        <v>41</v>
      </c>
      <c r="BJV7" s="1" t="s">
        <v>41</v>
      </c>
      <c r="BJW7" s="1" t="s">
        <v>41</v>
      </c>
      <c r="BJX7" s="1" t="s">
        <v>41</v>
      </c>
      <c r="BJY7" s="1" t="s">
        <v>41</v>
      </c>
      <c r="BJZ7" s="1" t="s">
        <v>41</v>
      </c>
      <c r="BKA7" s="1" t="s">
        <v>41</v>
      </c>
      <c r="BKB7" s="1" t="s">
        <v>41</v>
      </c>
      <c r="BKC7" s="1" t="s">
        <v>41</v>
      </c>
      <c r="BKD7" s="1" t="s">
        <v>41</v>
      </c>
      <c r="BKE7" s="1" t="s">
        <v>41</v>
      </c>
      <c r="BKF7" s="1" t="s">
        <v>41</v>
      </c>
      <c r="BKG7" s="1" t="s">
        <v>41</v>
      </c>
      <c r="BKH7" s="1" t="s">
        <v>41</v>
      </c>
      <c r="BKI7" s="1" t="s">
        <v>41</v>
      </c>
      <c r="BKJ7" s="1" t="s">
        <v>41</v>
      </c>
      <c r="BKK7" s="1" t="s">
        <v>41</v>
      </c>
      <c r="BKL7" s="1" t="s">
        <v>41</v>
      </c>
      <c r="BKM7" s="1" t="s">
        <v>41</v>
      </c>
      <c r="BKN7" s="1" t="s">
        <v>41</v>
      </c>
      <c r="BKO7" s="1" t="s">
        <v>41</v>
      </c>
      <c r="BKP7" s="1" t="s">
        <v>41</v>
      </c>
      <c r="BKQ7" s="1" t="s">
        <v>41</v>
      </c>
      <c r="BKR7" s="1" t="s">
        <v>41</v>
      </c>
      <c r="BKS7" s="1" t="s">
        <v>41</v>
      </c>
      <c r="BKT7" s="1" t="s">
        <v>41</v>
      </c>
      <c r="BKU7" s="1" t="s">
        <v>41</v>
      </c>
      <c r="BKV7" s="1" t="s">
        <v>41</v>
      </c>
      <c r="BKW7" s="1" t="s">
        <v>41</v>
      </c>
      <c r="BKX7" s="1" t="s">
        <v>41</v>
      </c>
      <c r="BKY7" s="1" t="s">
        <v>41</v>
      </c>
      <c r="BKZ7" s="1" t="s">
        <v>41</v>
      </c>
      <c r="BLA7" s="1" t="s">
        <v>41</v>
      </c>
      <c r="BLB7" s="1" t="s">
        <v>41</v>
      </c>
      <c r="BLC7" s="1" t="s">
        <v>41</v>
      </c>
      <c r="BLD7" s="1" t="s">
        <v>41</v>
      </c>
      <c r="BLE7" s="1" t="s">
        <v>41</v>
      </c>
      <c r="BLF7" s="1" t="s">
        <v>41</v>
      </c>
      <c r="BLG7" s="1" t="s">
        <v>41</v>
      </c>
      <c r="BLH7" s="1" t="s">
        <v>41</v>
      </c>
      <c r="BLI7" s="1" t="s">
        <v>41</v>
      </c>
      <c r="BLJ7" s="1" t="s">
        <v>41</v>
      </c>
      <c r="BLK7" s="1" t="s">
        <v>41</v>
      </c>
      <c r="BLL7" s="1" t="s">
        <v>41</v>
      </c>
      <c r="BLM7" s="1" t="s">
        <v>41</v>
      </c>
      <c r="BLN7" s="1" t="s">
        <v>41</v>
      </c>
      <c r="BLO7" s="1" t="s">
        <v>41</v>
      </c>
      <c r="BLP7" s="1" t="s">
        <v>41</v>
      </c>
      <c r="BLQ7" s="1" t="s">
        <v>41</v>
      </c>
      <c r="BLR7" s="1" t="s">
        <v>41</v>
      </c>
      <c r="BLS7" s="1" t="s">
        <v>41</v>
      </c>
      <c r="BLT7" s="1" t="s">
        <v>41</v>
      </c>
      <c r="BLU7" s="1" t="s">
        <v>41</v>
      </c>
      <c r="BLV7" s="1" t="s">
        <v>41</v>
      </c>
      <c r="BLW7" s="1" t="s">
        <v>41</v>
      </c>
      <c r="BLX7" s="1" t="s">
        <v>41</v>
      </c>
      <c r="BLY7" s="1" t="s">
        <v>41</v>
      </c>
      <c r="BLZ7" s="1" t="s">
        <v>41</v>
      </c>
      <c r="BMA7" s="1" t="s">
        <v>41</v>
      </c>
      <c r="BMB7" s="1" t="s">
        <v>41</v>
      </c>
      <c r="BMC7" s="1" t="s">
        <v>41</v>
      </c>
      <c r="BMD7" s="1" t="s">
        <v>41</v>
      </c>
      <c r="BME7" s="1" t="s">
        <v>41</v>
      </c>
      <c r="BMF7" s="1" t="s">
        <v>41</v>
      </c>
      <c r="BMG7" s="1" t="s">
        <v>41</v>
      </c>
      <c r="BMH7" s="1" t="s">
        <v>41</v>
      </c>
      <c r="BMI7" s="1" t="s">
        <v>41</v>
      </c>
      <c r="BMJ7" s="1" t="s">
        <v>41</v>
      </c>
      <c r="BMK7" s="1" t="s">
        <v>41</v>
      </c>
      <c r="BML7" s="1" t="s">
        <v>41</v>
      </c>
      <c r="BMM7" s="1" t="s">
        <v>41</v>
      </c>
      <c r="BMN7" s="1" t="s">
        <v>41</v>
      </c>
      <c r="BMO7" s="1" t="s">
        <v>41</v>
      </c>
      <c r="BMP7" s="1" t="s">
        <v>41</v>
      </c>
      <c r="BMQ7" s="1" t="s">
        <v>41</v>
      </c>
      <c r="BMR7" s="1" t="s">
        <v>41</v>
      </c>
      <c r="BMS7" s="1" t="s">
        <v>41</v>
      </c>
      <c r="BMT7" s="1" t="s">
        <v>41</v>
      </c>
      <c r="BMU7" s="1" t="s">
        <v>41</v>
      </c>
      <c r="BMV7" s="1" t="s">
        <v>41</v>
      </c>
      <c r="BMW7" s="1" t="s">
        <v>41</v>
      </c>
      <c r="BMX7" s="1" t="s">
        <v>41</v>
      </c>
      <c r="BMY7" s="1" t="s">
        <v>41</v>
      </c>
      <c r="BMZ7" s="1" t="s">
        <v>41</v>
      </c>
      <c r="BNA7" s="1" t="s">
        <v>41</v>
      </c>
      <c r="BNB7" s="1" t="s">
        <v>41</v>
      </c>
      <c r="BNC7" s="1" t="s">
        <v>41</v>
      </c>
      <c r="BND7" s="1" t="s">
        <v>41</v>
      </c>
      <c r="BNE7" s="1" t="s">
        <v>41</v>
      </c>
      <c r="BNF7" s="1" t="s">
        <v>41</v>
      </c>
      <c r="BNG7" s="1" t="s">
        <v>41</v>
      </c>
      <c r="BNH7" s="1" t="s">
        <v>41</v>
      </c>
      <c r="BNI7" s="1" t="s">
        <v>41</v>
      </c>
      <c r="BNJ7" s="1" t="s">
        <v>41</v>
      </c>
      <c r="BNK7" s="1" t="s">
        <v>41</v>
      </c>
      <c r="BNL7" s="1" t="s">
        <v>41</v>
      </c>
      <c r="BNM7" s="1" t="s">
        <v>41</v>
      </c>
      <c r="BNN7" s="1" t="s">
        <v>41</v>
      </c>
      <c r="BNO7" s="1" t="s">
        <v>41</v>
      </c>
      <c r="BNP7" s="1" t="s">
        <v>41</v>
      </c>
      <c r="BNQ7" s="1" t="s">
        <v>41</v>
      </c>
      <c r="BNR7" s="1" t="s">
        <v>41</v>
      </c>
      <c r="BNS7" s="1" t="s">
        <v>41</v>
      </c>
      <c r="BNT7" s="1" t="s">
        <v>41</v>
      </c>
      <c r="BNU7" s="1" t="s">
        <v>41</v>
      </c>
      <c r="BNV7" s="1" t="s">
        <v>41</v>
      </c>
      <c r="BNW7" s="1" t="s">
        <v>41</v>
      </c>
      <c r="BNX7" s="1" t="s">
        <v>41</v>
      </c>
      <c r="BNY7" s="1" t="s">
        <v>41</v>
      </c>
      <c r="BNZ7" s="1" t="s">
        <v>41</v>
      </c>
      <c r="BOA7" s="1" t="s">
        <v>41</v>
      </c>
      <c r="BOB7" s="1" t="s">
        <v>41</v>
      </c>
      <c r="BOC7" s="1" t="s">
        <v>41</v>
      </c>
      <c r="BOD7" s="1" t="s">
        <v>41</v>
      </c>
      <c r="BOE7" s="1" t="s">
        <v>41</v>
      </c>
      <c r="BOF7" s="1" t="s">
        <v>41</v>
      </c>
      <c r="BOG7" s="1" t="s">
        <v>41</v>
      </c>
      <c r="BOH7" s="1" t="s">
        <v>41</v>
      </c>
      <c r="BOI7" s="1" t="s">
        <v>41</v>
      </c>
      <c r="BOJ7" s="1" t="s">
        <v>41</v>
      </c>
      <c r="BOK7" s="1" t="s">
        <v>41</v>
      </c>
      <c r="BOL7" s="1" t="s">
        <v>41</v>
      </c>
      <c r="BOM7" s="1" t="s">
        <v>41</v>
      </c>
      <c r="BON7" s="1" t="s">
        <v>41</v>
      </c>
      <c r="BOO7" s="1" t="s">
        <v>41</v>
      </c>
      <c r="BOP7" s="1" t="s">
        <v>41</v>
      </c>
      <c r="BOQ7" s="1" t="s">
        <v>41</v>
      </c>
      <c r="BOR7" s="1" t="s">
        <v>41</v>
      </c>
      <c r="BOS7" s="1" t="s">
        <v>41</v>
      </c>
      <c r="BOT7" s="1" t="s">
        <v>41</v>
      </c>
      <c r="BOU7" s="1" t="s">
        <v>41</v>
      </c>
      <c r="BOV7" s="1" t="s">
        <v>41</v>
      </c>
      <c r="BOW7" s="1" t="s">
        <v>41</v>
      </c>
      <c r="BOX7" s="1" t="s">
        <v>41</v>
      </c>
      <c r="BOY7" s="1" t="s">
        <v>41</v>
      </c>
      <c r="BOZ7" s="1" t="s">
        <v>41</v>
      </c>
      <c r="BPA7" s="1" t="s">
        <v>41</v>
      </c>
      <c r="BPB7" s="1" t="s">
        <v>41</v>
      </c>
      <c r="BPC7" s="1" t="s">
        <v>41</v>
      </c>
      <c r="BPD7" s="1" t="s">
        <v>41</v>
      </c>
      <c r="BPE7" s="1" t="s">
        <v>41</v>
      </c>
      <c r="BPF7" s="1" t="s">
        <v>41</v>
      </c>
      <c r="BPG7" s="1" t="s">
        <v>41</v>
      </c>
      <c r="BPH7" s="1" t="s">
        <v>41</v>
      </c>
      <c r="BPI7" s="1" t="s">
        <v>41</v>
      </c>
      <c r="BPJ7" s="1" t="s">
        <v>41</v>
      </c>
      <c r="BPK7" s="1" t="s">
        <v>41</v>
      </c>
      <c r="BPL7" s="1" t="s">
        <v>41</v>
      </c>
      <c r="BPM7" s="1" t="s">
        <v>41</v>
      </c>
      <c r="BPN7" s="1" t="s">
        <v>41</v>
      </c>
      <c r="BPO7" s="1" t="s">
        <v>41</v>
      </c>
      <c r="BPP7" s="1" t="s">
        <v>41</v>
      </c>
      <c r="BPQ7" s="1" t="s">
        <v>41</v>
      </c>
      <c r="BPR7" s="1" t="s">
        <v>41</v>
      </c>
      <c r="BPS7" s="1" t="s">
        <v>41</v>
      </c>
      <c r="BPT7" s="1" t="s">
        <v>41</v>
      </c>
      <c r="BPU7" s="1" t="s">
        <v>41</v>
      </c>
      <c r="BPV7" s="1" t="s">
        <v>41</v>
      </c>
      <c r="BPW7" s="1" t="s">
        <v>41</v>
      </c>
      <c r="BPX7" s="1" t="s">
        <v>41</v>
      </c>
      <c r="BPY7" s="1" t="s">
        <v>41</v>
      </c>
      <c r="BPZ7" s="1" t="s">
        <v>41</v>
      </c>
      <c r="BQA7" s="1" t="s">
        <v>41</v>
      </c>
      <c r="BQB7" s="1" t="s">
        <v>41</v>
      </c>
      <c r="BQC7" s="1" t="s">
        <v>41</v>
      </c>
      <c r="BQD7" s="1" t="s">
        <v>41</v>
      </c>
      <c r="BQE7" s="1" t="s">
        <v>41</v>
      </c>
      <c r="BQF7" s="1" t="s">
        <v>41</v>
      </c>
      <c r="BQG7" s="1" t="s">
        <v>41</v>
      </c>
      <c r="BQH7" s="1" t="s">
        <v>41</v>
      </c>
      <c r="BQI7" s="1" t="s">
        <v>41</v>
      </c>
      <c r="BQJ7" s="1" t="s">
        <v>41</v>
      </c>
      <c r="BQK7" s="1" t="s">
        <v>41</v>
      </c>
      <c r="BQL7" s="1" t="s">
        <v>41</v>
      </c>
      <c r="BQM7" s="1" t="s">
        <v>41</v>
      </c>
      <c r="BQN7" s="1" t="s">
        <v>41</v>
      </c>
      <c r="BQO7" s="1" t="s">
        <v>41</v>
      </c>
      <c r="BQP7" s="1" t="s">
        <v>41</v>
      </c>
      <c r="BQQ7" s="1" t="s">
        <v>41</v>
      </c>
      <c r="BQR7" s="1" t="s">
        <v>41</v>
      </c>
      <c r="BQS7" s="1" t="s">
        <v>41</v>
      </c>
      <c r="BQT7" s="1" t="s">
        <v>41</v>
      </c>
      <c r="BQU7" s="1" t="s">
        <v>41</v>
      </c>
      <c r="BQV7" s="1" t="s">
        <v>41</v>
      </c>
      <c r="BQW7" s="1" t="s">
        <v>41</v>
      </c>
      <c r="BQX7" s="1" t="s">
        <v>41</v>
      </c>
      <c r="BQY7" s="1" t="s">
        <v>41</v>
      </c>
      <c r="BQZ7" s="1" t="s">
        <v>41</v>
      </c>
      <c r="BRA7" s="1" t="s">
        <v>41</v>
      </c>
      <c r="BRB7" s="1" t="s">
        <v>41</v>
      </c>
      <c r="BRC7" s="1" t="s">
        <v>41</v>
      </c>
      <c r="BRD7" s="1" t="s">
        <v>41</v>
      </c>
      <c r="BRE7" s="1" t="s">
        <v>41</v>
      </c>
      <c r="BRF7" s="1" t="s">
        <v>41</v>
      </c>
      <c r="BRG7" s="1" t="s">
        <v>41</v>
      </c>
      <c r="BRH7" s="1" t="s">
        <v>41</v>
      </c>
      <c r="BRI7" s="1" t="s">
        <v>41</v>
      </c>
      <c r="BRJ7" s="1" t="s">
        <v>41</v>
      </c>
      <c r="BRK7" s="1" t="s">
        <v>41</v>
      </c>
      <c r="BRL7" s="1" t="s">
        <v>41</v>
      </c>
      <c r="BRM7" s="1" t="s">
        <v>41</v>
      </c>
      <c r="BRN7" s="1" t="s">
        <v>41</v>
      </c>
      <c r="BRO7" s="1" t="s">
        <v>41</v>
      </c>
      <c r="BRP7" s="1" t="s">
        <v>41</v>
      </c>
      <c r="BRQ7" s="1" t="s">
        <v>41</v>
      </c>
      <c r="BRR7" s="1" t="s">
        <v>41</v>
      </c>
      <c r="BRS7" s="1" t="s">
        <v>41</v>
      </c>
      <c r="BRT7" s="1" t="s">
        <v>41</v>
      </c>
      <c r="BRU7" s="1" t="s">
        <v>41</v>
      </c>
      <c r="BRV7" s="1" t="s">
        <v>41</v>
      </c>
      <c r="BRW7" s="1" t="s">
        <v>41</v>
      </c>
      <c r="BRX7" s="1" t="s">
        <v>41</v>
      </c>
      <c r="BRY7" s="1" t="s">
        <v>41</v>
      </c>
      <c r="BRZ7" s="1" t="s">
        <v>41</v>
      </c>
      <c r="BSA7" s="1" t="s">
        <v>41</v>
      </c>
      <c r="BSB7" s="1" t="s">
        <v>41</v>
      </c>
      <c r="BSC7" s="1" t="s">
        <v>41</v>
      </c>
      <c r="BSD7" s="1" t="s">
        <v>41</v>
      </c>
      <c r="BSE7" s="1" t="s">
        <v>41</v>
      </c>
      <c r="BSF7" s="1" t="s">
        <v>41</v>
      </c>
      <c r="BSG7" s="1" t="s">
        <v>41</v>
      </c>
      <c r="BSH7" s="1" t="s">
        <v>41</v>
      </c>
      <c r="BSI7" s="1" t="s">
        <v>41</v>
      </c>
      <c r="BSJ7" s="1" t="s">
        <v>41</v>
      </c>
      <c r="BSK7" s="1" t="s">
        <v>41</v>
      </c>
      <c r="BSL7" s="1" t="s">
        <v>41</v>
      </c>
      <c r="BSM7" s="1" t="s">
        <v>41</v>
      </c>
      <c r="BSN7" s="1" t="s">
        <v>41</v>
      </c>
      <c r="BSO7" s="1" t="s">
        <v>41</v>
      </c>
      <c r="BSP7" s="1" t="s">
        <v>41</v>
      </c>
      <c r="BSQ7" s="1" t="s">
        <v>41</v>
      </c>
      <c r="BSR7" s="1" t="s">
        <v>41</v>
      </c>
      <c r="BSS7" s="1" t="s">
        <v>41</v>
      </c>
      <c r="BST7" s="1" t="s">
        <v>41</v>
      </c>
      <c r="BSU7" s="1" t="s">
        <v>41</v>
      </c>
      <c r="BSV7" s="1" t="s">
        <v>41</v>
      </c>
      <c r="BSW7" s="1" t="s">
        <v>41</v>
      </c>
      <c r="BSX7" s="1" t="s">
        <v>41</v>
      </c>
      <c r="BSY7" s="1" t="s">
        <v>41</v>
      </c>
      <c r="BSZ7" s="1" t="s">
        <v>41</v>
      </c>
      <c r="BTA7" s="1" t="s">
        <v>41</v>
      </c>
      <c r="BTB7" s="1" t="s">
        <v>41</v>
      </c>
      <c r="BTC7" s="1" t="s">
        <v>41</v>
      </c>
      <c r="BTD7" s="1" t="s">
        <v>41</v>
      </c>
      <c r="BTE7" s="1" t="s">
        <v>41</v>
      </c>
      <c r="BTF7" s="1" t="s">
        <v>41</v>
      </c>
      <c r="BTG7" s="1" t="s">
        <v>41</v>
      </c>
      <c r="BTH7" s="1" t="s">
        <v>41</v>
      </c>
      <c r="BTI7" s="1" t="s">
        <v>41</v>
      </c>
      <c r="BTJ7" s="1" t="s">
        <v>41</v>
      </c>
      <c r="BTK7" s="1" t="s">
        <v>41</v>
      </c>
      <c r="BTL7" s="1" t="s">
        <v>41</v>
      </c>
      <c r="BTM7" s="1" t="s">
        <v>41</v>
      </c>
      <c r="BTN7" s="1" t="s">
        <v>41</v>
      </c>
      <c r="BTO7" s="1" t="s">
        <v>41</v>
      </c>
      <c r="BTP7" s="1" t="s">
        <v>41</v>
      </c>
      <c r="BTQ7" s="1" t="s">
        <v>41</v>
      </c>
      <c r="BTR7" s="1" t="s">
        <v>41</v>
      </c>
      <c r="BTS7" s="1" t="s">
        <v>41</v>
      </c>
      <c r="BTT7" s="1" t="s">
        <v>41</v>
      </c>
      <c r="BTU7" s="1" t="s">
        <v>41</v>
      </c>
      <c r="BTV7" s="1" t="s">
        <v>41</v>
      </c>
      <c r="BTW7" s="1" t="s">
        <v>41</v>
      </c>
      <c r="BTX7" s="1" t="s">
        <v>41</v>
      </c>
      <c r="BTY7" s="1" t="s">
        <v>41</v>
      </c>
      <c r="BTZ7" s="1" t="s">
        <v>41</v>
      </c>
      <c r="BUA7" s="1" t="s">
        <v>41</v>
      </c>
      <c r="BUB7" s="1" t="s">
        <v>41</v>
      </c>
      <c r="BUC7" s="1" t="s">
        <v>41</v>
      </c>
      <c r="BUD7" s="1" t="s">
        <v>41</v>
      </c>
      <c r="BUE7" s="1" t="s">
        <v>41</v>
      </c>
      <c r="BUF7" s="1" t="s">
        <v>41</v>
      </c>
      <c r="BUG7" s="1" t="s">
        <v>41</v>
      </c>
      <c r="BUH7" s="1" t="s">
        <v>41</v>
      </c>
      <c r="BUI7" s="1" t="s">
        <v>41</v>
      </c>
      <c r="BUJ7" s="1" t="s">
        <v>41</v>
      </c>
      <c r="BUK7" s="1" t="s">
        <v>41</v>
      </c>
      <c r="BUL7" s="1" t="s">
        <v>41</v>
      </c>
      <c r="BUM7" s="1" t="s">
        <v>41</v>
      </c>
      <c r="BUN7" s="1" t="s">
        <v>41</v>
      </c>
      <c r="BUO7" s="1" t="s">
        <v>41</v>
      </c>
      <c r="BUP7" s="1" t="s">
        <v>41</v>
      </c>
      <c r="BUQ7" s="1" t="s">
        <v>41</v>
      </c>
      <c r="BUR7" s="1" t="s">
        <v>41</v>
      </c>
      <c r="BUS7" s="1" t="s">
        <v>41</v>
      </c>
      <c r="BUT7" s="1" t="s">
        <v>41</v>
      </c>
      <c r="BUU7" s="1" t="s">
        <v>41</v>
      </c>
      <c r="BUV7" s="1" t="s">
        <v>41</v>
      </c>
      <c r="BUW7" s="1" t="s">
        <v>41</v>
      </c>
      <c r="BUX7" s="1" t="s">
        <v>41</v>
      </c>
      <c r="BUY7" s="1" t="s">
        <v>41</v>
      </c>
      <c r="BUZ7" s="1" t="s">
        <v>41</v>
      </c>
      <c r="BVA7" s="1" t="s">
        <v>41</v>
      </c>
      <c r="BVB7" s="1" t="s">
        <v>41</v>
      </c>
      <c r="BVC7" s="1" t="s">
        <v>41</v>
      </c>
      <c r="BVD7" s="1" t="s">
        <v>41</v>
      </c>
      <c r="BVE7" s="1" t="s">
        <v>41</v>
      </c>
      <c r="BVF7" s="1" t="s">
        <v>41</v>
      </c>
      <c r="BVG7" s="1" t="s">
        <v>41</v>
      </c>
      <c r="BVH7" s="1" t="s">
        <v>41</v>
      </c>
      <c r="BVI7" s="1" t="s">
        <v>41</v>
      </c>
      <c r="BVJ7" s="1" t="s">
        <v>41</v>
      </c>
      <c r="BVK7" s="1" t="s">
        <v>41</v>
      </c>
      <c r="BVL7" s="1" t="s">
        <v>41</v>
      </c>
      <c r="BVM7" s="1" t="s">
        <v>41</v>
      </c>
      <c r="BVN7" s="1" t="s">
        <v>41</v>
      </c>
      <c r="BVO7" s="1" t="s">
        <v>41</v>
      </c>
      <c r="BVP7" s="1" t="s">
        <v>41</v>
      </c>
      <c r="BVQ7" s="1" t="s">
        <v>41</v>
      </c>
      <c r="BVR7" s="1" t="s">
        <v>41</v>
      </c>
      <c r="BVS7" s="1" t="s">
        <v>41</v>
      </c>
      <c r="BVT7" s="1" t="s">
        <v>41</v>
      </c>
      <c r="BVU7" s="1" t="s">
        <v>41</v>
      </c>
      <c r="BVV7" s="1" t="s">
        <v>41</v>
      </c>
      <c r="BVW7" s="1" t="s">
        <v>41</v>
      </c>
      <c r="BVX7" s="1" t="s">
        <v>41</v>
      </c>
      <c r="BVY7" s="1" t="s">
        <v>41</v>
      </c>
      <c r="BVZ7" s="1" t="s">
        <v>41</v>
      </c>
      <c r="BWA7" s="1" t="s">
        <v>41</v>
      </c>
      <c r="BWB7" s="1" t="s">
        <v>41</v>
      </c>
      <c r="BWC7" s="1" t="s">
        <v>41</v>
      </c>
      <c r="BWD7" s="1" t="s">
        <v>41</v>
      </c>
      <c r="BWE7" s="1" t="s">
        <v>41</v>
      </c>
      <c r="BWF7" s="1" t="s">
        <v>41</v>
      </c>
      <c r="BWG7" s="1" t="s">
        <v>41</v>
      </c>
      <c r="BWH7" s="1" t="s">
        <v>41</v>
      </c>
      <c r="BWI7" s="1" t="s">
        <v>41</v>
      </c>
      <c r="BWJ7" s="1" t="s">
        <v>41</v>
      </c>
      <c r="BWK7" s="1" t="s">
        <v>41</v>
      </c>
      <c r="BWL7" s="1" t="s">
        <v>41</v>
      </c>
      <c r="BWM7" s="1" t="s">
        <v>41</v>
      </c>
      <c r="BWN7" s="1" t="s">
        <v>41</v>
      </c>
      <c r="BWO7" s="1" t="s">
        <v>41</v>
      </c>
      <c r="BWP7" s="1" t="s">
        <v>41</v>
      </c>
      <c r="BWQ7" s="1" t="s">
        <v>41</v>
      </c>
      <c r="BWR7" s="1" t="s">
        <v>41</v>
      </c>
      <c r="BWS7" s="1" t="s">
        <v>41</v>
      </c>
      <c r="BWT7" s="1" t="s">
        <v>41</v>
      </c>
      <c r="BWU7" s="1" t="s">
        <v>41</v>
      </c>
      <c r="BWV7" s="1" t="s">
        <v>41</v>
      </c>
      <c r="BWW7" s="1" t="s">
        <v>41</v>
      </c>
      <c r="BWX7" s="1" t="s">
        <v>41</v>
      </c>
      <c r="BWY7" s="1" t="s">
        <v>41</v>
      </c>
      <c r="BWZ7" s="1" t="s">
        <v>41</v>
      </c>
      <c r="BXA7" s="1" t="s">
        <v>41</v>
      </c>
      <c r="BXB7" s="1" t="s">
        <v>41</v>
      </c>
      <c r="BXC7" s="1" t="s">
        <v>41</v>
      </c>
      <c r="BXD7" s="1" t="s">
        <v>41</v>
      </c>
      <c r="BXE7" s="1" t="s">
        <v>41</v>
      </c>
      <c r="BXF7" s="1" t="s">
        <v>41</v>
      </c>
      <c r="BXG7" s="1" t="s">
        <v>41</v>
      </c>
      <c r="BXH7" s="1" t="s">
        <v>41</v>
      </c>
      <c r="BXI7" s="1" t="s">
        <v>41</v>
      </c>
      <c r="BXJ7" s="1" t="s">
        <v>41</v>
      </c>
      <c r="BXK7" s="1" t="s">
        <v>41</v>
      </c>
      <c r="BXL7" s="1" t="s">
        <v>41</v>
      </c>
      <c r="BXM7" s="1" t="s">
        <v>41</v>
      </c>
      <c r="BXN7" s="1" t="s">
        <v>41</v>
      </c>
      <c r="BXO7" s="1" t="s">
        <v>41</v>
      </c>
      <c r="BXP7" s="1" t="s">
        <v>41</v>
      </c>
      <c r="BXQ7" s="1" t="s">
        <v>41</v>
      </c>
      <c r="BXR7" s="1" t="s">
        <v>41</v>
      </c>
      <c r="BXS7" s="1" t="s">
        <v>41</v>
      </c>
      <c r="BXT7" s="1" t="s">
        <v>41</v>
      </c>
      <c r="BXU7" s="1" t="s">
        <v>41</v>
      </c>
      <c r="BXV7" s="1" t="s">
        <v>41</v>
      </c>
      <c r="BXW7" s="1" t="s">
        <v>41</v>
      </c>
      <c r="BXX7" s="1" t="s">
        <v>41</v>
      </c>
      <c r="BXY7" s="1" t="s">
        <v>41</v>
      </c>
      <c r="BXZ7" s="1" t="s">
        <v>41</v>
      </c>
      <c r="BYA7" s="1" t="s">
        <v>41</v>
      </c>
      <c r="BYB7" s="1" t="s">
        <v>41</v>
      </c>
      <c r="BYC7" s="1" t="s">
        <v>41</v>
      </c>
      <c r="BYD7" s="1" t="s">
        <v>41</v>
      </c>
      <c r="BYE7" s="1" t="s">
        <v>41</v>
      </c>
      <c r="BYF7" s="1" t="s">
        <v>41</v>
      </c>
      <c r="BYG7" s="1" t="s">
        <v>41</v>
      </c>
      <c r="BYH7" s="1" t="s">
        <v>41</v>
      </c>
      <c r="BYI7" s="1" t="s">
        <v>41</v>
      </c>
      <c r="BYJ7" s="1" t="s">
        <v>41</v>
      </c>
      <c r="BYK7" s="1" t="s">
        <v>41</v>
      </c>
      <c r="BYL7" s="1" t="s">
        <v>41</v>
      </c>
      <c r="BYM7" s="1" t="s">
        <v>41</v>
      </c>
      <c r="BYN7" s="1" t="s">
        <v>41</v>
      </c>
      <c r="BYO7" s="1" t="s">
        <v>41</v>
      </c>
      <c r="BYP7" s="1" t="s">
        <v>41</v>
      </c>
      <c r="BYQ7" s="1" t="s">
        <v>41</v>
      </c>
      <c r="BYR7" s="1" t="s">
        <v>41</v>
      </c>
      <c r="BYS7" s="1" t="s">
        <v>41</v>
      </c>
      <c r="BYT7" s="1" t="s">
        <v>41</v>
      </c>
      <c r="BYU7" s="1" t="s">
        <v>41</v>
      </c>
      <c r="BYV7" s="1" t="s">
        <v>41</v>
      </c>
      <c r="BYW7" s="1" t="s">
        <v>41</v>
      </c>
      <c r="BYX7" s="1" t="s">
        <v>41</v>
      </c>
      <c r="BYY7" s="1" t="s">
        <v>41</v>
      </c>
      <c r="BYZ7" s="1" t="s">
        <v>41</v>
      </c>
      <c r="BZA7" s="1" t="s">
        <v>41</v>
      </c>
      <c r="BZB7" s="1" t="s">
        <v>41</v>
      </c>
      <c r="BZC7" s="1" t="s">
        <v>41</v>
      </c>
      <c r="BZD7" s="1" t="s">
        <v>41</v>
      </c>
      <c r="BZE7" s="1" t="s">
        <v>41</v>
      </c>
      <c r="BZF7" s="1" t="s">
        <v>41</v>
      </c>
      <c r="BZG7" s="1" t="s">
        <v>41</v>
      </c>
      <c r="BZH7" s="1" t="s">
        <v>41</v>
      </c>
      <c r="BZI7" s="1" t="s">
        <v>41</v>
      </c>
      <c r="BZJ7" s="1" t="s">
        <v>41</v>
      </c>
      <c r="BZK7" s="1" t="s">
        <v>41</v>
      </c>
      <c r="BZL7" s="1" t="s">
        <v>41</v>
      </c>
      <c r="BZM7" s="1" t="s">
        <v>41</v>
      </c>
      <c r="BZN7" s="1" t="s">
        <v>41</v>
      </c>
      <c r="BZO7" s="1" t="s">
        <v>41</v>
      </c>
      <c r="BZP7" s="1" t="s">
        <v>41</v>
      </c>
      <c r="BZQ7" s="1" t="s">
        <v>41</v>
      </c>
      <c r="BZR7" s="1" t="s">
        <v>41</v>
      </c>
      <c r="BZS7" s="1" t="s">
        <v>41</v>
      </c>
      <c r="BZT7" s="1" t="s">
        <v>41</v>
      </c>
      <c r="BZU7" s="1" t="s">
        <v>41</v>
      </c>
      <c r="BZV7" s="1" t="s">
        <v>41</v>
      </c>
      <c r="BZW7" s="1" t="s">
        <v>41</v>
      </c>
      <c r="BZX7" s="1" t="s">
        <v>41</v>
      </c>
      <c r="BZY7" s="1" t="s">
        <v>41</v>
      </c>
      <c r="BZZ7" s="1" t="s">
        <v>41</v>
      </c>
      <c r="CAA7" s="1" t="s">
        <v>41</v>
      </c>
      <c r="CAB7" s="1" t="s">
        <v>41</v>
      </c>
      <c r="CAC7" s="1" t="s">
        <v>41</v>
      </c>
      <c r="CAD7" s="1" t="s">
        <v>41</v>
      </c>
      <c r="CAE7" s="1" t="s">
        <v>41</v>
      </c>
      <c r="CAF7" s="1" t="s">
        <v>41</v>
      </c>
      <c r="CAG7" s="1" t="s">
        <v>41</v>
      </c>
      <c r="CAH7" s="1" t="s">
        <v>41</v>
      </c>
      <c r="CAI7" s="1" t="s">
        <v>41</v>
      </c>
      <c r="CAJ7" s="1" t="s">
        <v>41</v>
      </c>
      <c r="CAK7" s="1" t="s">
        <v>41</v>
      </c>
      <c r="CAL7" s="1" t="s">
        <v>41</v>
      </c>
      <c r="CAM7" s="1" t="s">
        <v>41</v>
      </c>
      <c r="CAN7" s="1" t="s">
        <v>41</v>
      </c>
      <c r="CAO7" s="1" t="s">
        <v>41</v>
      </c>
      <c r="CAP7" s="1" t="s">
        <v>41</v>
      </c>
      <c r="CAQ7" s="1" t="s">
        <v>41</v>
      </c>
      <c r="CAR7" s="1" t="s">
        <v>41</v>
      </c>
      <c r="CAS7" s="1" t="s">
        <v>41</v>
      </c>
      <c r="CAT7" s="1" t="s">
        <v>41</v>
      </c>
      <c r="CAU7" s="1" t="s">
        <v>41</v>
      </c>
      <c r="CAV7" s="1" t="s">
        <v>41</v>
      </c>
      <c r="CAW7" s="1" t="s">
        <v>41</v>
      </c>
      <c r="CAX7" s="1" t="s">
        <v>41</v>
      </c>
      <c r="CAY7" s="1" t="s">
        <v>41</v>
      </c>
      <c r="CAZ7" s="1" t="s">
        <v>41</v>
      </c>
      <c r="CBA7" s="1" t="s">
        <v>41</v>
      </c>
      <c r="CBB7" s="1" t="s">
        <v>41</v>
      </c>
      <c r="CBC7" s="1" t="s">
        <v>41</v>
      </c>
      <c r="CBD7" s="1" t="s">
        <v>41</v>
      </c>
      <c r="CBE7" s="1" t="s">
        <v>41</v>
      </c>
      <c r="CBF7" s="1" t="s">
        <v>41</v>
      </c>
      <c r="CBG7" s="1" t="s">
        <v>41</v>
      </c>
      <c r="CBH7" s="1" t="s">
        <v>41</v>
      </c>
      <c r="CBI7" s="1" t="s">
        <v>41</v>
      </c>
      <c r="CBJ7" s="1" t="s">
        <v>41</v>
      </c>
      <c r="CBK7" s="1" t="s">
        <v>41</v>
      </c>
      <c r="CBL7" s="1" t="s">
        <v>41</v>
      </c>
      <c r="CBM7" s="1" t="s">
        <v>41</v>
      </c>
      <c r="CBN7" s="1" t="s">
        <v>41</v>
      </c>
      <c r="CBO7" s="1" t="s">
        <v>41</v>
      </c>
      <c r="CBP7" s="1" t="s">
        <v>41</v>
      </c>
      <c r="CBQ7" s="1" t="s">
        <v>41</v>
      </c>
      <c r="CBR7" s="1" t="s">
        <v>41</v>
      </c>
      <c r="CBS7" s="1" t="s">
        <v>41</v>
      </c>
      <c r="CBT7" s="1" t="s">
        <v>41</v>
      </c>
      <c r="CBU7" s="1" t="s">
        <v>41</v>
      </c>
      <c r="CBV7" s="1" t="s">
        <v>41</v>
      </c>
      <c r="CBW7" s="1" t="s">
        <v>41</v>
      </c>
      <c r="CBX7" s="1" t="s">
        <v>41</v>
      </c>
      <c r="CBY7" s="1" t="s">
        <v>41</v>
      </c>
      <c r="CBZ7" s="1" t="s">
        <v>41</v>
      </c>
      <c r="CCA7" s="1" t="s">
        <v>41</v>
      </c>
      <c r="CCB7" s="1" t="s">
        <v>41</v>
      </c>
      <c r="CCC7" s="1" t="s">
        <v>41</v>
      </c>
      <c r="CCD7" s="1" t="s">
        <v>41</v>
      </c>
      <c r="CCE7" s="1" t="s">
        <v>41</v>
      </c>
      <c r="CCF7" s="1" t="s">
        <v>41</v>
      </c>
      <c r="CCG7" s="1" t="s">
        <v>41</v>
      </c>
      <c r="CCH7" s="1" t="s">
        <v>41</v>
      </c>
      <c r="CCI7" s="1" t="s">
        <v>41</v>
      </c>
      <c r="CCJ7" s="1" t="s">
        <v>41</v>
      </c>
      <c r="CCK7" s="1" t="s">
        <v>41</v>
      </c>
      <c r="CCL7" s="1" t="s">
        <v>41</v>
      </c>
      <c r="CCM7" s="1" t="s">
        <v>41</v>
      </c>
      <c r="CCN7" s="1" t="s">
        <v>41</v>
      </c>
      <c r="CCO7" s="1" t="s">
        <v>41</v>
      </c>
      <c r="CCP7" s="1" t="s">
        <v>41</v>
      </c>
      <c r="CCQ7" s="1" t="s">
        <v>41</v>
      </c>
      <c r="CCR7" s="1" t="s">
        <v>41</v>
      </c>
      <c r="CCS7" s="1" t="s">
        <v>41</v>
      </c>
      <c r="CCT7" s="1" t="s">
        <v>41</v>
      </c>
      <c r="CCU7" s="1" t="s">
        <v>41</v>
      </c>
      <c r="CCV7" s="1" t="s">
        <v>41</v>
      </c>
      <c r="CCW7" s="1" t="s">
        <v>41</v>
      </c>
      <c r="CCX7" s="1" t="s">
        <v>41</v>
      </c>
      <c r="CCY7" s="1" t="s">
        <v>41</v>
      </c>
      <c r="CCZ7" s="1" t="s">
        <v>41</v>
      </c>
      <c r="CDA7" s="1" t="s">
        <v>41</v>
      </c>
      <c r="CDB7" s="1" t="s">
        <v>41</v>
      </c>
      <c r="CDC7" s="1" t="s">
        <v>41</v>
      </c>
      <c r="CDD7" s="1" t="s">
        <v>41</v>
      </c>
      <c r="CDE7" s="1" t="s">
        <v>41</v>
      </c>
      <c r="CDF7" s="1" t="s">
        <v>41</v>
      </c>
      <c r="CDG7" s="1" t="s">
        <v>41</v>
      </c>
      <c r="CDH7" s="1" t="s">
        <v>41</v>
      </c>
      <c r="CDI7" s="1" t="s">
        <v>41</v>
      </c>
      <c r="CDJ7" s="1" t="s">
        <v>41</v>
      </c>
      <c r="CDK7" s="1" t="s">
        <v>41</v>
      </c>
      <c r="CDL7" s="1" t="s">
        <v>41</v>
      </c>
      <c r="CDM7" s="1" t="s">
        <v>41</v>
      </c>
      <c r="CDN7" s="1" t="s">
        <v>41</v>
      </c>
      <c r="CDO7" s="1" t="s">
        <v>41</v>
      </c>
      <c r="CDP7" s="1" t="s">
        <v>41</v>
      </c>
      <c r="CDQ7" s="1" t="s">
        <v>41</v>
      </c>
      <c r="CDR7" s="1" t="s">
        <v>41</v>
      </c>
      <c r="CDS7" s="1" t="s">
        <v>41</v>
      </c>
      <c r="CDT7" s="1" t="s">
        <v>41</v>
      </c>
      <c r="CDU7" s="1" t="s">
        <v>41</v>
      </c>
      <c r="CDV7" s="1" t="s">
        <v>41</v>
      </c>
      <c r="CDW7" s="1" t="s">
        <v>41</v>
      </c>
      <c r="CDX7" s="1" t="s">
        <v>41</v>
      </c>
      <c r="CDY7" s="1" t="s">
        <v>41</v>
      </c>
      <c r="CDZ7" s="1" t="s">
        <v>41</v>
      </c>
      <c r="CEA7" s="1" t="s">
        <v>41</v>
      </c>
      <c r="CEB7" s="1" t="s">
        <v>41</v>
      </c>
      <c r="CEC7" s="1" t="s">
        <v>41</v>
      </c>
      <c r="CED7" s="1" t="s">
        <v>41</v>
      </c>
      <c r="CEE7" s="1" t="s">
        <v>41</v>
      </c>
      <c r="CEF7" s="1" t="s">
        <v>41</v>
      </c>
      <c r="CEG7" s="1" t="s">
        <v>41</v>
      </c>
      <c r="CEH7" s="1" t="s">
        <v>41</v>
      </c>
      <c r="CEI7" s="1" t="s">
        <v>41</v>
      </c>
      <c r="CEJ7" s="1" t="s">
        <v>41</v>
      </c>
      <c r="CEK7" s="1" t="s">
        <v>41</v>
      </c>
      <c r="CEL7" s="1" t="s">
        <v>41</v>
      </c>
      <c r="CEM7" s="1" t="s">
        <v>41</v>
      </c>
      <c r="CEN7" s="1" t="s">
        <v>41</v>
      </c>
      <c r="CEO7" s="1" t="s">
        <v>41</v>
      </c>
      <c r="CEP7" s="1" t="s">
        <v>41</v>
      </c>
      <c r="CEQ7" s="1" t="s">
        <v>41</v>
      </c>
      <c r="CER7" s="1" t="s">
        <v>41</v>
      </c>
      <c r="CES7" s="1" t="s">
        <v>41</v>
      </c>
      <c r="CET7" s="1" t="s">
        <v>41</v>
      </c>
      <c r="CEU7" s="1" t="s">
        <v>41</v>
      </c>
      <c r="CEV7" s="1" t="s">
        <v>41</v>
      </c>
      <c r="CEW7" s="1" t="s">
        <v>41</v>
      </c>
      <c r="CEX7" s="1" t="s">
        <v>41</v>
      </c>
      <c r="CEY7" s="1" t="s">
        <v>41</v>
      </c>
      <c r="CEZ7" s="1" t="s">
        <v>41</v>
      </c>
      <c r="CFA7" s="1" t="s">
        <v>41</v>
      </c>
      <c r="CFB7" s="1" t="s">
        <v>41</v>
      </c>
      <c r="CFC7" s="1" t="s">
        <v>41</v>
      </c>
      <c r="CFD7" s="1" t="s">
        <v>41</v>
      </c>
      <c r="CFE7" s="1" t="s">
        <v>41</v>
      </c>
      <c r="CFF7" s="1" t="s">
        <v>41</v>
      </c>
      <c r="CFG7" s="1" t="s">
        <v>41</v>
      </c>
      <c r="CFH7" s="1" t="s">
        <v>41</v>
      </c>
      <c r="CFI7" s="1" t="s">
        <v>41</v>
      </c>
      <c r="CFJ7" s="1" t="s">
        <v>41</v>
      </c>
      <c r="CFK7" s="1" t="s">
        <v>41</v>
      </c>
      <c r="CFL7" s="1" t="s">
        <v>41</v>
      </c>
      <c r="CFM7" s="1" t="s">
        <v>41</v>
      </c>
      <c r="CFN7" s="1" t="s">
        <v>41</v>
      </c>
      <c r="CFO7" s="1" t="s">
        <v>41</v>
      </c>
      <c r="CFP7" s="1" t="s">
        <v>41</v>
      </c>
      <c r="CFQ7" s="1" t="s">
        <v>41</v>
      </c>
      <c r="CFR7" s="1" t="s">
        <v>41</v>
      </c>
      <c r="CFS7" s="1" t="s">
        <v>41</v>
      </c>
      <c r="CFT7" s="1" t="s">
        <v>41</v>
      </c>
      <c r="CFU7" s="1" t="s">
        <v>41</v>
      </c>
      <c r="CFV7" s="1" t="s">
        <v>41</v>
      </c>
      <c r="CFW7" s="1" t="s">
        <v>41</v>
      </c>
      <c r="CFX7" s="1" t="s">
        <v>41</v>
      </c>
      <c r="CFY7" s="1" t="s">
        <v>41</v>
      </c>
      <c r="CFZ7" s="1" t="s">
        <v>41</v>
      </c>
      <c r="CGA7" s="1" t="s">
        <v>41</v>
      </c>
      <c r="CGB7" s="1" t="s">
        <v>41</v>
      </c>
      <c r="CGC7" s="1" t="s">
        <v>41</v>
      </c>
      <c r="CGD7" s="1" t="s">
        <v>41</v>
      </c>
      <c r="CGE7" s="1" t="s">
        <v>41</v>
      </c>
      <c r="CGF7" s="1" t="s">
        <v>41</v>
      </c>
      <c r="CGG7" s="1" t="s">
        <v>41</v>
      </c>
      <c r="CGH7" s="1" t="s">
        <v>41</v>
      </c>
      <c r="CGI7" s="1" t="s">
        <v>41</v>
      </c>
      <c r="CGJ7" s="1" t="s">
        <v>41</v>
      </c>
      <c r="CGK7" s="1" t="s">
        <v>41</v>
      </c>
      <c r="CGL7" s="1" t="s">
        <v>41</v>
      </c>
      <c r="CGM7" s="1" t="s">
        <v>41</v>
      </c>
      <c r="CGN7" s="1" t="s">
        <v>41</v>
      </c>
      <c r="CGO7" s="1" t="s">
        <v>41</v>
      </c>
      <c r="CGP7" s="1" t="s">
        <v>41</v>
      </c>
      <c r="CGQ7" s="1" t="s">
        <v>41</v>
      </c>
      <c r="CGR7" s="1" t="s">
        <v>41</v>
      </c>
      <c r="CGS7" s="1" t="s">
        <v>41</v>
      </c>
      <c r="CGT7" s="1" t="s">
        <v>41</v>
      </c>
      <c r="CGU7" s="1" t="s">
        <v>41</v>
      </c>
      <c r="CGV7" s="1" t="s">
        <v>41</v>
      </c>
      <c r="CGW7" s="1" t="s">
        <v>41</v>
      </c>
      <c r="CGX7" s="1" t="s">
        <v>41</v>
      </c>
      <c r="CGY7" s="1" t="s">
        <v>41</v>
      </c>
      <c r="CGZ7" s="1" t="s">
        <v>41</v>
      </c>
      <c r="CHA7" s="1" t="s">
        <v>41</v>
      </c>
      <c r="CHB7" s="1" t="s">
        <v>41</v>
      </c>
      <c r="CHC7" s="1" t="s">
        <v>41</v>
      </c>
      <c r="CHD7" s="1" t="s">
        <v>41</v>
      </c>
      <c r="CHE7" s="1" t="s">
        <v>41</v>
      </c>
      <c r="CHF7" s="1" t="s">
        <v>41</v>
      </c>
      <c r="CHG7" s="1" t="s">
        <v>41</v>
      </c>
      <c r="CHH7" s="1" t="s">
        <v>41</v>
      </c>
      <c r="CHI7" s="1" t="s">
        <v>41</v>
      </c>
      <c r="CHJ7" s="1" t="s">
        <v>41</v>
      </c>
      <c r="CHK7" s="1" t="s">
        <v>41</v>
      </c>
      <c r="CHL7" s="1" t="s">
        <v>41</v>
      </c>
      <c r="CHM7" s="1" t="s">
        <v>41</v>
      </c>
      <c r="CHN7" s="1" t="s">
        <v>41</v>
      </c>
      <c r="CHO7" s="1" t="s">
        <v>41</v>
      </c>
      <c r="CHP7" s="1" t="s">
        <v>41</v>
      </c>
      <c r="CHQ7" s="1" t="s">
        <v>41</v>
      </c>
      <c r="CHR7" s="1" t="s">
        <v>41</v>
      </c>
      <c r="CHS7" s="1" t="s">
        <v>41</v>
      </c>
      <c r="CHT7" s="1" t="s">
        <v>41</v>
      </c>
      <c r="CHU7" s="1" t="s">
        <v>41</v>
      </c>
      <c r="CHV7" s="1" t="s">
        <v>41</v>
      </c>
      <c r="CHW7" s="1" t="s">
        <v>41</v>
      </c>
      <c r="CHX7" s="1" t="s">
        <v>41</v>
      </c>
      <c r="CHY7" s="1" t="s">
        <v>41</v>
      </c>
      <c r="CHZ7" s="1" t="s">
        <v>41</v>
      </c>
      <c r="CIA7" s="1" t="s">
        <v>41</v>
      </c>
      <c r="CIB7" s="1" t="s">
        <v>41</v>
      </c>
      <c r="CIC7" s="1" t="s">
        <v>41</v>
      </c>
      <c r="CID7" s="1" t="s">
        <v>41</v>
      </c>
      <c r="CIE7" s="1" t="s">
        <v>41</v>
      </c>
      <c r="CIF7" s="1" t="s">
        <v>41</v>
      </c>
      <c r="CIG7" s="1" t="s">
        <v>41</v>
      </c>
      <c r="CIH7" s="1" t="s">
        <v>41</v>
      </c>
      <c r="CII7" s="1" t="s">
        <v>41</v>
      </c>
      <c r="CIJ7" s="1" t="s">
        <v>41</v>
      </c>
      <c r="CIK7" s="1" t="s">
        <v>41</v>
      </c>
      <c r="CIL7" s="1" t="s">
        <v>41</v>
      </c>
      <c r="CIM7" s="1" t="s">
        <v>41</v>
      </c>
      <c r="CIN7" s="1" t="s">
        <v>41</v>
      </c>
      <c r="CIO7" s="1" t="s">
        <v>41</v>
      </c>
      <c r="CIP7" s="1" t="s">
        <v>41</v>
      </c>
      <c r="CIQ7" s="1" t="s">
        <v>41</v>
      </c>
      <c r="CIR7" s="1" t="s">
        <v>41</v>
      </c>
      <c r="CIS7" s="1" t="s">
        <v>41</v>
      </c>
      <c r="CIT7" s="1" t="s">
        <v>41</v>
      </c>
      <c r="CIU7" s="1" t="s">
        <v>41</v>
      </c>
      <c r="CIV7" s="1" t="s">
        <v>41</v>
      </c>
      <c r="CIW7" s="1" t="s">
        <v>41</v>
      </c>
      <c r="CIX7" s="1" t="s">
        <v>41</v>
      </c>
      <c r="CIY7" s="1" t="s">
        <v>41</v>
      </c>
      <c r="CIZ7" s="1" t="s">
        <v>41</v>
      </c>
      <c r="CJA7" s="1" t="s">
        <v>41</v>
      </c>
      <c r="CJB7" s="1" t="s">
        <v>41</v>
      </c>
      <c r="CJC7" s="1" t="s">
        <v>41</v>
      </c>
      <c r="CJD7" s="1" t="s">
        <v>41</v>
      </c>
      <c r="CJE7" s="1" t="s">
        <v>41</v>
      </c>
      <c r="CJF7" s="1" t="s">
        <v>41</v>
      </c>
      <c r="CJG7" s="1" t="s">
        <v>41</v>
      </c>
      <c r="CJH7" s="1" t="s">
        <v>41</v>
      </c>
      <c r="CJI7" s="1" t="s">
        <v>41</v>
      </c>
      <c r="CJJ7" s="1" t="s">
        <v>41</v>
      </c>
      <c r="CJK7" s="1" t="s">
        <v>41</v>
      </c>
      <c r="CJL7" s="1" t="s">
        <v>41</v>
      </c>
      <c r="CJM7" s="1" t="s">
        <v>41</v>
      </c>
      <c r="CJN7" s="1" t="s">
        <v>41</v>
      </c>
      <c r="CJO7" s="1" t="s">
        <v>41</v>
      </c>
      <c r="CJP7" s="1" t="s">
        <v>41</v>
      </c>
      <c r="CJQ7" s="1" t="s">
        <v>41</v>
      </c>
      <c r="CJR7" s="1" t="s">
        <v>41</v>
      </c>
      <c r="CJS7" s="1" t="s">
        <v>41</v>
      </c>
      <c r="CJT7" s="1" t="s">
        <v>41</v>
      </c>
      <c r="CJU7" s="1" t="s">
        <v>41</v>
      </c>
      <c r="CJV7" s="1" t="s">
        <v>41</v>
      </c>
      <c r="CJW7" s="1" t="s">
        <v>41</v>
      </c>
      <c r="CJX7" s="1" t="s">
        <v>41</v>
      </c>
      <c r="CJY7" s="1" t="s">
        <v>41</v>
      </c>
      <c r="CJZ7" s="1" t="s">
        <v>41</v>
      </c>
      <c r="CKA7" s="1" t="s">
        <v>41</v>
      </c>
      <c r="CKB7" s="1" t="s">
        <v>41</v>
      </c>
      <c r="CKC7" s="1" t="s">
        <v>41</v>
      </c>
      <c r="CKD7" s="1" t="s">
        <v>41</v>
      </c>
      <c r="CKE7" s="1" t="s">
        <v>41</v>
      </c>
      <c r="CKF7" s="1" t="s">
        <v>41</v>
      </c>
      <c r="CKG7" s="1" t="s">
        <v>41</v>
      </c>
      <c r="CKH7" s="1" t="s">
        <v>41</v>
      </c>
      <c r="CKI7" s="1" t="s">
        <v>41</v>
      </c>
      <c r="CKJ7" s="1" t="s">
        <v>41</v>
      </c>
      <c r="CKK7" s="1" t="s">
        <v>41</v>
      </c>
      <c r="CKL7" s="1" t="s">
        <v>41</v>
      </c>
      <c r="CKM7" s="1" t="s">
        <v>41</v>
      </c>
      <c r="CKN7" s="1" t="s">
        <v>41</v>
      </c>
      <c r="CKO7" s="1" t="s">
        <v>41</v>
      </c>
      <c r="CKP7" s="1" t="s">
        <v>41</v>
      </c>
      <c r="CKQ7" s="1" t="s">
        <v>41</v>
      </c>
      <c r="CKR7" s="1" t="s">
        <v>41</v>
      </c>
      <c r="CKS7" s="1" t="s">
        <v>41</v>
      </c>
      <c r="CKT7" s="1" t="s">
        <v>41</v>
      </c>
      <c r="CKU7" s="1" t="s">
        <v>41</v>
      </c>
      <c r="CKV7" s="1" t="s">
        <v>41</v>
      </c>
      <c r="CKW7" s="1" t="s">
        <v>41</v>
      </c>
      <c r="CKX7" s="1" t="s">
        <v>41</v>
      </c>
      <c r="CKY7" s="1" t="s">
        <v>41</v>
      </c>
      <c r="CKZ7" s="1" t="s">
        <v>41</v>
      </c>
      <c r="CLA7" s="1" t="s">
        <v>41</v>
      </c>
      <c r="CLB7" s="1" t="s">
        <v>41</v>
      </c>
      <c r="CLC7" s="1" t="s">
        <v>41</v>
      </c>
      <c r="CLD7" s="1" t="s">
        <v>41</v>
      </c>
      <c r="CLE7" s="1" t="s">
        <v>41</v>
      </c>
      <c r="CLF7" s="1" t="s">
        <v>41</v>
      </c>
      <c r="CLG7" s="1" t="s">
        <v>41</v>
      </c>
      <c r="CLH7" s="1" t="s">
        <v>41</v>
      </c>
      <c r="CLI7" s="1" t="s">
        <v>41</v>
      </c>
      <c r="CLJ7" s="1" t="s">
        <v>41</v>
      </c>
      <c r="CLK7" s="1" t="s">
        <v>41</v>
      </c>
      <c r="CLL7" s="1" t="s">
        <v>41</v>
      </c>
      <c r="CLM7" s="1" t="s">
        <v>41</v>
      </c>
      <c r="CLN7" s="1" t="s">
        <v>41</v>
      </c>
      <c r="CLO7" s="1" t="s">
        <v>41</v>
      </c>
      <c r="CLP7" s="1" t="s">
        <v>41</v>
      </c>
      <c r="CLQ7" s="1" t="s">
        <v>41</v>
      </c>
      <c r="CLR7" s="1" t="s">
        <v>41</v>
      </c>
      <c r="CLS7" s="1" t="s">
        <v>41</v>
      </c>
      <c r="CLT7" s="1" t="s">
        <v>41</v>
      </c>
      <c r="CLU7" s="1" t="s">
        <v>41</v>
      </c>
      <c r="CLV7" s="1" t="s">
        <v>41</v>
      </c>
      <c r="CLW7" s="1" t="s">
        <v>41</v>
      </c>
      <c r="CLX7" s="1" t="s">
        <v>41</v>
      </c>
      <c r="CLY7" s="1" t="s">
        <v>41</v>
      </c>
      <c r="CLZ7" s="1" t="s">
        <v>41</v>
      </c>
      <c r="CMA7" s="1" t="s">
        <v>41</v>
      </c>
      <c r="CMB7" s="1" t="s">
        <v>41</v>
      </c>
      <c r="CMC7" s="1" t="s">
        <v>41</v>
      </c>
      <c r="CMD7" s="1" t="s">
        <v>41</v>
      </c>
      <c r="CME7" s="1" t="s">
        <v>41</v>
      </c>
      <c r="CMF7" s="1" t="s">
        <v>41</v>
      </c>
      <c r="CMG7" s="1" t="s">
        <v>41</v>
      </c>
      <c r="CMH7" s="1" t="s">
        <v>41</v>
      </c>
      <c r="CMI7" s="1" t="s">
        <v>41</v>
      </c>
      <c r="CMJ7" s="1" t="s">
        <v>41</v>
      </c>
      <c r="CMK7" s="1" t="s">
        <v>41</v>
      </c>
      <c r="CML7" s="1" t="s">
        <v>41</v>
      </c>
      <c r="CMM7" s="1" t="s">
        <v>41</v>
      </c>
      <c r="CMN7" s="1" t="s">
        <v>41</v>
      </c>
      <c r="CMO7" s="1" t="s">
        <v>41</v>
      </c>
      <c r="CMP7" s="1" t="s">
        <v>41</v>
      </c>
      <c r="CMQ7" s="1" t="s">
        <v>41</v>
      </c>
      <c r="CMR7" s="1" t="s">
        <v>41</v>
      </c>
      <c r="CMS7" s="1" t="s">
        <v>41</v>
      </c>
      <c r="CMT7" s="1" t="s">
        <v>41</v>
      </c>
      <c r="CMU7" s="1" t="s">
        <v>41</v>
      </c>
      <c r="CMV7" s="1" t="s">
        <v>41</v>
      </c>
      <c r="CMW7" s="1" t="s">
        <v>41</v>
      </c>
      <c r="CMX7" s="1" t="s">
        <v>41</v>
      </c>
      <c r="CMY7" s="1" t="s">
        <v>41</v>
      </c>
      <c r="CMZ7" s="1" t="s">
        <v>41</v>
      </c>
      <c r="CNA7" s="1" t="s">
        <v>41</v>
      </c>
      <c r="CNB7" s="1" t="s">
        <v>41</v>
      </c>
      <c r="CNC7" s="1" t="s">
        <v>41</v>
      </c>
      <c r="CND7" s="1" t="s">
        <v>41</v>
      </c>
      <c r="CNE7" s="1" t="s">
        <v>41</v>
      </c>
      <c r="CNF7" s="1" t="s">
        <v>41</v>
      </c>
      <c r="CNG7" s="1" t="s">
        <v>41</v>
      </c>
      <c r="CNH7" s="1" t="s">
        <v>41</v>
      </c>
      <c r="CNI7" s="1" t="s">
        <v>41</v>
      </c>
      <c r="CNJ7" s="1" t="s">
        <v>41</v>
      </c>
      <c r="CNK7" s="1" t="s">
        <v>41</v>
      </c>
      <c r="CNL7" s="1" t="s">
        <v>41</v>
      </c>
      <c r="CNM7" s="1" t="s">
        <v>41</v>
      </c>
      <c r="CNN7" s="1" t="s">
        <v>41</v>
      </c>
      <c r="CNO7" s="1" t="s">
        <v>41</v>
      </c>
      <c r="CNP7" s="1" t="s">
        <v>41</v>
      </c>
      <c r="CNQ7" s="1" t="s">
        <v>41</v>
      </c>
      <c r="CNR7" s="1" t="s">
        <v>41</v>
      </c>
      <c r="CNS7" s="1" t="s">
        <v>41</v>
      </c>
      <c r="CNT7" s="1" t="s">
        <v>41</v>
      </c>
      <c r="CNU7" s="1" t="s">
        <v>41</v>
      </c>
      <c r="CNV7" s="1" t="s">
        <v>41</v>
      </c>
      <c r="CNW7" s="1" t="s">
        <v>41</v>
      </c>
      <c r="CNX7" s="1" t="s">
        <v>41</v>
      </c>
      <c r="CNY7" s="1" t="s">
        <v>41</v>
      </c>
      <c r="CNZ7" s="1" t="s">
        <v>41</v>
      </c>
      <c r="COA7" s="1" t="s">
        <v>41</v>
      </c>
      <c r="COB7" s="1" t="s">
        <v>41</v>
      </c>
      <c r="COC7" s="1" t="s">
        <v>41</v>
      </c>
      <c r="COD7" s="1" t="s">
        <v>41</v>
      </c>
      <c r="COE7" s="1" t="s">
        <v>41</v>
      </c>
      <c r="COF7" s="1" t="s">
        <v>41</v>
      </c>
      <c r="COG7" s="1" t="s">
        <v>41</v>
      </c>
      <c r="COH7" s="1" t="s">
        <v>41</v>
      </c>
      <c r="COI7" s="1" t="s">
        <v>41</v>
      </c>
      <c r="COJ7" s="1" t="s">
        <v>41</v>
      </c>
      <c r="COK7" s="1" t="s">
        <v>41</v>
      </c>
      <c r="COL7" s="1" t="s">
        <v>41</v>
      </c>
      <c r="COM7" s="1" t="s">
        <v>41</v>
      </c>
      <c r="CON7" s="1" t="s">
        <v>41</v>
      </c>
      <c r="COO7" s="1" t="s">
        <v>41</v>
      </c>
      <c r="COP7" s="1" t="s">
        <v>41</v>
      </c>
      <c r="COQ7" s="1" t="s">
        <v>41</v>
      </c>
      <c r="COR7" s="1" t="s">
        <v>41</v>
      </c>
      <c r="COS7" s="1" t="s">
        <v>41</v>
      </c>
      <c r="COT7" s="1" t="s">
        <v>41</v>
      </c>
      <c r="COU7" s="1" t="s">
        <v>41</v>
      </c>
      <c r="COV7" s="1" t="s">
        <v>41</v>
      </c>
      <c r="COW7" s="1" t="s">
        <v>41</v>
      </c>
      <c r="COX7" s="1" t="s">
        <v>41</v>
      </c>
      <c r="COY7" s="1" t="s">
        <v>41</v>
      </c>
      <c r="COZ7" s="1" t="s">
        <v>41</v>
      </c>
      <c r="CPA7" s="1" t="s">
        <v>41</v>
      </c>
      <c r="CPB7" s="1" t="s">
        <v>41</v>
      </c>
      <c r="CPC7" s="1" t="s">
        <v>41</v>
      </c>
      <c r="CPD7" s="1" t="s">
        <v>41</v>
      </c>
      <c r="CPE7" s="1" t="s">
        <v>41</v>
      </c>
      <c r="CPF7" s="1" t="s">
        <v>41</v>
      </c>
      <c r="CPG7" s="1" t="s">
        <v>41</v>
      </c>
      <c r="CPH7" s="1" t="s">
        <v>41</v>
      </c>
      <c r="CPI7" s="1" t="s">
        <v>41</v>
      </c>
      <c r="CPJ7" s="1" t="s">
        <v>41</v>
      </c>
      <c r="CPK7" s="1" t="s">
        <v>41</v>
      </c>
      <c r="CPL7" s="1" t="s">
        <v>41</v>
      </c>
      <c r="CPM7" s="1" t="s">
        <v>41</v>
      </c>
      <c r="CPN7" s="1" t="s">
        <v>41</v>
      </c>
      <c r="CPO7" s="1" t="s">
        <v>41</v>
      </c>
      <c r="CPP7" s="1" t="s">
        <v>41</v>
      </c>
      <c r="CPQ7" s="1" t="s">
        <v>41</v>
      </c>
      <c r="CPR7" s="1" t="s">
        <v>41</v>
      </c>
      <c r="CPS7" s="1" t="s">
        <v>41</v>
      </c>
      <c r="CPT7" s="1" t="s">
        <v>41</v>
      </c>
      <c r="CPU7" s="1" t="s">
        <v>41</v>
      </c>
      <c r="CPV7" s="1" t="s">
        <v>41</v>
      </c>
      <c r="CPW7" s="1" t="s">
        <v>41</v>
      </c>
      <c r="CPX7" s="1" t="s">
        <v>41</v>
      </c>
      <c r="CPY7" s="1" t="s">
        <v>41</v>
      </c>
      <c r="CPZ7" s="1" t="s">
        <v>41</v>
      </c>
      <c r="CQA7" s="1" t="s">
        <v>41</v>
      </c>
      <c r="CQB7" s="1" t="s">
        <v>41</v>
      </c>
      <c r="CQC7" s="1" t="s">
        <v>41</v>
      </c>
      <c r="CQD7" s="1" t="s">
        <v>41</v>
      </c>
      <c r="CQE7" s="1" t="s">
        <v>41</v>
      </c>
      <c r="CQF7" s="1" t="s">
        <v>41</v>
      </c>
      <c r="CQG7" s="1" t="s">
        <v>41</v>
      </c>
      <c r="CQH7" s="1" t="s">
        <v>41</v>
      </c>
      <c r="CQI7" s="1" t="s">
        <v>41</v>
      </c>
      <c r="CQJ7" s="1" t="s">
        <v>41</v>
      </c>
      <c r="CQK7" s="1" t="s">
        <v>41</v>
      </c>
      <c r="CQL7" s="1" t="s">
        <v>41</v>
      </c>
      <c r="CQM7" s="1" t="s">
        <v>41</v>
      </c>
      <c r="CQN7" s="1" t="s">
        <v>41</v>
      </c>
      <c r="CQO7" s="1" t="s">
        <v>41</v>
      </c>
      <c r="CQP7" s="1" t="s">
        <v>41</v>
      </c>
      <c r="CQQ7" s="1" t="s">
        <v>41</v>
      </c>
      <c r="CQR7" s="1" t="s">
        <v>41</v>
      </c>
      <c r="CQS7" s="1" t="s">
        <v>41</v>
      </c>
      <c r="CQT7" s="1" t="s">
        <v>41</v>
      </c>
      <c r="CQU7" s="1" t="s">
        <v>41</v>
      </c>
      <c r="CQV7" s="1" t="s">
        <v>41</v>
      </c>
      <c r="CQW7" s="1" t="s">
        <v>41</v>
      </c>
      <c r="CQX7" s="1" t="s">
        <v>41</v>
      </c>
      <c r="CQY7" s="1" t="s">
        <v>41</v>
      </c>
      <c r="CQZ7" s="1" t="s">
        <v>41</v>
      </c>
      <c r="CRA7" s="1" t="s">
        <v>41</v>
      </c>
      <c r="CRB7" s="1" t="s">
        <v>41</v>
      </c>
      <c r="CRC7" s="1" t="s">
        <v>41</v>
      </c>
      <c r="CRD7" s="1" t="s">
        <v>41</v>
      </c>
      <c r="CRE7" s="1" t="s">
        <v>41</v>
      </c>
      <c r="CRF7" s="1" t="s">
        <v>41</v>
      </c>
      <c r="CRG7" s="1" t="s">
        <v>41</v>
      </c>
      <c r="CRH7" s="1" t="s">
        <v>41</v>
      </c>
      <c r="CRI7" s="1" t="s">
        <v>41</v>
      </c>
      <c r="CRJ7" s="1" t="s">
        <v>41</v>
      </c>
      <c r="CRK7" s="1" t="s">
        <v>41</v>
      </c>
      <c r="CRL7" s="1" t="s">
        <v>41</v>
      </c>
      <c r="CRM7" s="1" t="s">
        <v>41</v>
      </c>
      <c r="CRN7" s="1" t="s">
        <v>41</v>
      </c>
      <c r="CRO7" s="1" t="s">
        <v>41</v>
      </c>
      <c r="CRP7" s="1" t="s">
        <v>41</v>
      </c>
      <c r="CRQ7" s="1" t="s">
        <v>41</v>
      </c>
      <c r="CRR7" s="1" t="s">
        <v>41</v>
      </c>
      <c r="CRS7" s="1" t="s">
        <v>41</v>
      </c>
      <c r="CRT7" s="1" t="s">
        <v>41</v>
      </c>
      <c r="CRU7" s="1" t="s">
        <v>41</v>
      </c>
      <c r="CRV7" s="1" t="s">
        <v>41</v>
      </c>
      <c r="CRW7" s="1" t="s">
        <v>41</v>
      </c>
      <c r="CRX7" s="1" t="s">
        <v>41</v>
      </c>
      <c r="CRY7" s="1" t="s">
        <v>41</v>
      </c>
      <c r="CRZ7" s="1" t="s">
        <v>41</v>
      </c>
      <c r="CSA7" s="1" t="s">
        <v>41</v>
      </c>
      <c r="CSB7" s="1" t="s">
        <v>41</v>
      </c>
      <c r="CSC7" s="1" t="s">
        <v>41</v>
      </c>
      <c r="CSD7" s="1" t="s">
        <v>41</v>
      </c>
      <c r="CSE7" s="1" t="s">
        <v>41</v>
      </c>
      <c r="CSF7" s="1" t="s">
        <v>41</v>
      </c>
      <c r="CSG7" s="1" t="s">
        <v>41</v>
      </c>
      <c r="CSH7" s="1" t="s">
        <v>41</v>
      </c>
      <c r="CSI7" s="1" t="s">
        <v>41</v>
      </c>
      <c r="CSJ7" s="1" t="s">
        <v>41</v>
      </c>
      <c r="CSK7" s="1" t="s">
        <v>41</v>
      </c>
      <c r="CSL7" s="1" t="s">
        <v>41</v>
      </c>
      <c r="CSM7" s="1" t="s">
        <v>41</v>
      </c>
      <c r="CSN7" s="1" t="s">
        <v>41</v>
      </c>
      <c r="CSO7" s="1" t="s">
        <v>41</v>
      </c>
      <c r="CSP7" s="1" t="s">
        <v>41</v>
      </c>
      <c r="CSQ7" s="1" t="s">
        <v>41</v>
      </c>
      <c r="CSR7" s="1" t="s">
        <v>41</v>
      </c>
      <c r="CSS7" s="1" t="s">
        <v>41</v>
      </c>
      <c r="CST7" s="1" t="s">
        <v>41</v>
      </c>
      <c r="CSU7" s="1" t="s">
        <v>41</v>
      </c>
      <c r="CSV7" s="1" t="s">
        <v>41</v>
      </c>
      <c r="CSW7" s="1" t="s">
        <v>41</v>
      </c>
      <c r="CSX7" s="1" t="s">
        <v>41</v>
      </c>
      <c r="CSY7" s="1" t="s">
        <v>41</v>
      </c>
      <c r="CSZ7" s="1" t="s">
        <v>41</v>
      </c>
      <c r="CTA7" s="1" t="s">
        <v>41</v>
      </c>
      <c r="CTB7" s="1" t="s">
        <v>41</v>
      </c>
      <c r="CTC7" s="1" t="s">
        <v>41</v>
      </c>
      <c r="CTD7" s="1" t="s">
        <v>41</v>
      </c>
      <c r="CTE7" s="1" t="s">
        <v>41</v>
      </c>
      <c r="CTF7" s="1" t="s">
        <v>41</v>
      </c>
      <c r="CTG7" s="1" t="s">
        <v>41</v>
      </c>
      <c r="CTH7" s="1" t="s">
        <v>41</v>
      </c>
      <c r="CTI7" s="1" t="s">
        <v>41</v>
      </c>
      <c r="CTJ7" s="1" t="s">
        <v>41</v>
      </c>
      <c r="CTK7" s="1" t="s">
        <v>41</v>
      </c>
      <c r="CTL7" s="1" t="s">
        <v>41</v>
      </c>
      <c r="CTM7" s="1" t="s">
        <v>41</v>
      </c>
      <c r="CTN7" s="1" t="s">
        <v>41</v>
      </c>
      <c r="CTO7" s="1" t="s">
        <v>41</v>
      </c>
      <c r="CTP7" s="1" t="s">
        <v>41</v>
      </c>
      <c r="CTQ7" s="1" t="s">
        <v>41</v>
      </c>
      <c r="CTR7" s="1" t="s">
        <v>41</v>
      </c>
      <c r="CTS7" s="1" t="s">
        <v>41</v>
      </c>
      <c r="CTT7" s="1" t="s">
        <v>41</v>
      </c>
      <c r="CTU7" s="1" t="s">
        <v>41</v>
      </c>
      <c r="CTV7" s="1" t="s">
        <v>41</v>
      </c>
      <c r="CTW7" s="1" t="s">
        <v>41</v>
      </c>
      <c r="CTX7" s="1" t="s">
        <v>41</v>
      </c>
      <c r="CTY7" s="1" t="s">
        <v>41</v>
      </c>
      <c r="CTZ7" s="1" t="s">
        <v>41</v>
      </c>
      <c r="CUA7" s="1" t="s">
        <v>41</v>
      </c>
      <c r="CUB7" s="1" t="s">
        <v>41</v>
      </c>
      <c r="CUC7" s="1" t="s">
        <v>41</v>
      </c>
      <c r="CUD7" s="1" t="s">
        <v>41</v>
      </c>
      <c r="CUE7" s="1" t="s">
        <v>41</v>
      </c>
      <c r="CUF7" s="1" t="s">
        <v>41</v>
      </c>
      <c r="CUG7" s="1" t="s">
        <v>41</v>
      </c>
      <c r="CUH7" s="1" t="s">
        <v>41</v>
      </c>
      <c r="CUI7" s="1" t="s">
        <v>41</v>
      </c>
      <c r="CUJ7" s="1" t="s">
        <v>41</v>
      </c>
      <c r="CUK7" s="1" t="s">
        <v>41</v>
      </c>
      <c r="CUL7" s="1" t="s">
        <v>41</v>
      </c>
      <c r="CUM7" s="1" t="s">
        <v>41</v>
      </c>
      <c r="CUN7" s="1" t="s">
        <v>41</v>
      </c>
      <c r="CUO7" s="1" t="s">
        <v>41</v>
      </c>
      <c r="CUP7" s="1" t="s">
        <v>41</v>
      </c>
      <c r="CUQ7" s="1" t="s">
        <v>41</v>
      </c>
      <c r="CUR7" s="1" t="s">
        <v>41</v>
      </c>
      <c r="CUS7" s="1" t="s">
        <v>41</v>
      </c>
      <c r="CUT7" s="1" t="s">
        <v>41</v>
      </c>
      <c r="CUU7" s="1" t="s">
        <v>41</v>
      </c>
      <c r="CUV7" s="1" t="s">
        <v>41</v>
      </c>
      <c r="CUW7" s="1" t="s">
        <v>41</v>
      </c>
      <c r="CUX7" s="1" t="s">
        <v>41</v>
      </c>
      <c r="CUY7" s="1" t="s">
        <v>41</v>
      </c>
      <c r="CUZ7" s="1" t="s">
        <v>41</v>
      </c>
      <c r="CVA7" s="1" t="s">
        <v>41</v>
      </c>
      <c r="CVB7" s="1" t="s">
        <v>41</v>
      </c>
      <c r="CVC7" s="1" t="s">
        <v>41</v>
      </c>
      <c r="CVD7" s="1" t="s">
        <v>41</v>
      </c>
      <c r="CVE7" s="1" t="s">
        <v>41</v>
      </c>
      <c r="CVF7" s="1" t="s">
        <v>41</v>
      </c>
      <c r="CVG7" s="1" t="s">
        <v>41</v>
      </c>
      <c r="CVH7" s="1" t="s">
        <v>41</v>
      </c>
      <c r="CVI7" s="1" t="s">
        <v>41</v>
      </c>
      <c r="CVJ7" s="1" t="s">
        <v>41</v>
      </c>
      <c r="CVK7" s="1" t="s">
        <v>41</v>
      </c>
      <c r="CVL7" s="1" t="s">
        <v>41</v>
      </c>
      <c r="CVM7" s="1" t="s">
        <v>41</v>
      </c>
      <c r="CVN7" s="1" t="s">
        <v>41</v>
      </c>
      <c r="CVO7" s="1" t="s">
        <v>41</v>
      </c>
      <c r="CVP7" s="1" t="s">
        <v>41</v>
      </c>
      <c r="CVQ7" s="1" t="s">
        <v>41</v>
      </c>
      <c r="CVR7" s="1" t="s">
        <v>41</v>
      </c>
      <c r="CVS7" s="1" t="s">
        <v>41</v>
      </c>
      <c r="CVT7" s="1" t="s">
        <v>41</v>
      </c>
      <c r="CVU7" s="1" t="s">
        <v>41</v>
      </c>
      <c r="CVV7" s="1" t="s">
        <v>41</v>
      </c>
      <c r="CVW7" s="1" t="s">
        <v>41</v>
      </c>
      <c r="CVX7" s="1" t="s">
        <v>41</v>
      </c>
      <c r="CVY7" s="1" t="s">
        <v>41</v>
      </c>
      <c r="CVZ7" s="1" t="s">
        <v>41</v>
      </c>
      <c r="CWA7" s="1" t="s">
        <v>41</v>
      </c>
      <c r="CWB7" s="1" t="s">
        <v>41</v>
      </c>
      <c r="CWC7" s="1" t="s">
        <v>41</v>
      </c>
      <c r="CWD7" s="1" t="s">
        <v>41</v>
      </c>
      <c r="CWE7" s="1" t="s">
        <v>41</v>
      </c>
      <c r="CWF7" s="1" t="s">
        <v>41</v>
      </c>
      <c r="CWG7" s="1" t="s">
        <v>41</v>
      </c>
      <c r="CWH7" s="1" t="s">
        <v>41</v>
      </c>
      <c r="CWI7" s="1" t="s">
        <v>41</v>
      </c>
      <c r="CWJ7" s="1" t="s">
        <v>41</v>
      </c>
      <c r="CWK7" s="1" t="s">
        <v>41</v>
      </c>
      <c r="CWL7" s="1" t="s">
        <v>41</v>
      </c>
      <c r="CWM7" s="1" t="s">
        <v>41</v>
      </c>
      <c r="CWN7" s="1" t="s">
        <v>41</v>
      </c>
      <c r="CWO7" s="1" t="s">
        <v>41</v>
      </c>
      <c r="CWP7" s="1" t="s">
        <v>41</v>
      </c>
      <c r="CWQ7" s="1" t="s">
        <v>41</v>
      </c>
      <c r="CWR7" s="1" t="s">
        <v>41</v>
      </c>
      <c r="CWS7" s="1" t="s">
        <v>41</v>
      </c>
      <c r="CWT7" s="1" t="s">
        <v>41</v>
      </c>
      <c r="CWU7" s="1" t="s">
        <v>41</v>
      </c>
      <c r="CWV7" s="1" t="s">
        <v>41</v>
      </c>
      <c r="CWW7" s="1" t="s">
        <v>41</v>
      </c>
      <c r="CWX7" s="1" t="s">
        <v>41</v>
      </c>
      <c r="CWY7" s="1" t="s">
        <v>41</v>
      </c>
      <c r="CWZ7" s="1" t="s">
        <v>41</v>
      </c>
      <c r="CXA7" s="1" t="s">
        <v>41</v>
      </c>
      <c r="CXB7" s="1" t="s">
        <v>41</v>
      </c>
      <c r="CXC7" s="1" t="s">
        <v>41</v>
      </c>
      <c r="CXD7" s="1" t="s">
        <v>41</v>
      </c>
      <c r="CXE7" s="1" t="s">
        <v>41</v>
      </c>
      <c r="CXF7" s="1" t="s">
        <v>41</v>
      </c>
      <c r="CXG7" s="1" t="s">
        <v>41</v>
      </c>
      <c r="CXH7" s="1" t="s">
        <v>41</v>
      </c>
      <c r="CXI7" s="1" t="s">
        <v>41</v>
      </c>
      <c r="CXJ7" s="1" t="s">
        <v>41</v>
      </c>
      <c r="CXK7" s="1" t="s">
        <v>41</v>
      </c>
      <c r="CXL7" s="1" t="s">
        <v>41</v>
      </c>
      <c r="CXM7" s="1" t="s">
        <v>41</v>
      </c>
      <c r="CXN7" s="1" t="s">
        <v>41</v>
      </c>
      <c r="CXO7" s="1" t="s">
        <v>41</v>
      </c>
      <c r="CXP7" s="1" t="s">
        <v>41</v>
      </c>
      <c r="CXQ7" s="1" t="s">
        <v>41</v>
      </c>
      <c r="CXR7" s="1" t="s">
        <v>41</v>
      </c>
      <c r="CXS7" s="1" t="s">
        <v>41</v>
      </c>
      <c r="CXT7" s="1" t="s">
        <v>41</v>
      </c>
      <c r="CXU7" s="1" t="s">
        <v>41</v>
      </c>
      <c r="CXV7" s="1" t="s">
        <v>41</v>
      </c>
      <c r="CXW7" s="1" t="s">
        <v>41</v>
      </c>
      <c r="CXX7" s="1" t="s">
        <v>41</v>
      </c>
      <c r="CXY7" s="1" t="s">
        <v>41</v>
      </c>
      <c r="CXZ7" s="1" t="s">
        <v>41</v>
      </c>
      <c r="CYA7" s="1" t="s">
        <v>41</v>
      </c>
      <c r="CYB7" s="1" t="s">
        <v>41</v>
      </c>
      <c r="CYC7" s="1" t="s">
        <v>41</v>
      </c>
      <c r="CYD7" s="1" t="s">
        <v>41</v>
      </c>
      <c r="CYE7" s="1" t="s">
        <v>41</v>
      </c>
      <c r="CYF7" s="1" t="s">
        <v>41</v>
      </c>
      <c r="CYG7" s="1" t="s">
        <v>41</v>
      </c>
      <c r="CYH7" s="1" t="s">
        <v>41</v>
      </c>
      <c r="CYI7" s="1" t="s">
        <v>41</v>
      </c>
      <c r="CYJ7" s="1" t="s">
        <v>41</v>
      </c>
      <c r="CYK7" s="1" t="s">
        <v>41</v>
      </c>
      <c r="CYL7" s="1" t="s">
        <v>41</v>
      </c>
      <c r="CYM7" s="1" t="s">
        <v>41</v>
      </c>
      <c r="CYN7" s="1" t="s">
        <v>41</v>
      </c>
      <c r="CYO7" s="1" t="s">
        <v>41</v>
      </c>
      <c r="CYP7" s="1" t="s">
        <v>41</v>
      </c>
      <c r="CYQ7" s="1" t="s">
        <v>41</v>
      </c>
      <c r="CYR7" s="1" t="s">
        <v>41</v>
      </c>
      <c r="CYS7" s="1" t="s">
        <v>41</v>
      </c>
      <c r="CYT7" s="1" t="s">
        <v>41</v>
      </c>
      <c r="CYU7" s="1" t="s">
        <v>41</v>
      </c>
      <c r="CYV7" s="1" t="s">
        <v>41</v>
      </c>
      <c r="CYW7" s="1" t="s">
        <v>41</v>
      </c>
      <c r="CYX7" s="1" t="s">
        <v>41</v>
      </c>
      <c r="CYY7" s="1" t="s">
        <v>41</v>
      </c>
      <c r="CYZ7" s="1" t="s">
        <v>41</v>
      </c>
      <c r="CZA7" s="1" t="s">
        <v>41</v>
      </c>
      <c r="CZB7" s="1" t="s">
        <v>41</v>
      </c>
      <c r="CZC7" s="1" t="s">
        <v>41</v>
      </c>
      <c r="CZD7" s="1" t="s">
        <v>41</v>
      </c>
      <c r="CZE7" s="1" t="s">
        <v>41</v>
      </c>
      <c r="CZF7" s="1" t="s">
        <v>41</v>
      </c>
      <c r="CZG7" s="1" t="s">
        <v>41</v>
      </c>
      <c r="CZH7" s="1" t="s">
        <v>41</v>
      </c>
      <c r="CZI7" s="1" t="s">
        <v>41</v>
      </c>
      <c r="CZJ7" s="1" t="s">
        <v>41</v>
      </c>
      <c r="CZK7" s="1" t="s">
        <v>41</v>
      </c>
      <c r="CZL7" s="1" t="s">
        <v>41</v>
      </c>
      <c r="CZM7" s="1" t="s">
        <v>41</v>
      </c>
      <c r="CZN7" s="1" t="s">
        <v>41</v>
      </c>
      <c r="CZO7" s="1" t="s">
        <v>41</v>
      </c>
      <c r="CZP7" s="1" t="s">
        <v>41</v>
      </c>
      <c r="CZQ7" s="1" t="s">
        <v>41</v>
      </c>
      <c r="CZR7" s="1" t="s">
        <v>41</v>
      </c>
      <c r="CZS7" s="1" t="s">
        <v>41</v>
      </c>
      <c r="CZT7" s="1" t="s">
        <v>41</v>
      </c>
      <c r="CZU7" s="1" t="s">
        <v>41</v>
      </c>
      <c r="CZV7" s="1" t="s">
        <v>41</v>
      </c>
      <c r="CZW7" s="1" t="s">
        <v>41</v>
      </c>
      <c r="CZX7" s="1" t="s">
        <v>41</v>
      </c>
      <c r="CZY7" s="1" t="s">
        <v>41</v>
      </c>
      <c r="CZZ7" s="1" t="s">
        <v>41</v>
      </c>
      <c r="DAA7" s="1" t="s">
        <v>41</v>
      </c>
      <c r="DAB7" s="1" t="s">
        <v>41</v>
      </c>
      <c r="DAC7" s="1" t="s">
        <v>41</v>
      </c>
      <c r="DAD7" s="1" t="s">
        <v>41</v>
      </c>
      <c r="DAE7" s="1" t="s">
        <v>41</v>
      </c>
      <c r="DAF7" s="1" t="s">
        <v>41</v>
      </c>
      <c r="DAG7" s="1" t="s">
        <v>41</v>
      </c>
      <c r="DAH7" s="1" t="s">
        <v>41</v>
      </c>
      <c r="DAI7" s="1" t="s">
        <v>41</v>
      </c>
      <c r="DAJ7" s="1" t="s">
        <v>41</v>
      </c>
      <c r="DAK7" s="1" t="s">
        <v>41</v>
      </c>
      <c r="DAL7" s="1" t="s">
        <v>41</v>
      </c>
      <c r="DAM7" s="1" t="s">
        <v>41</v>
      </c>
      <c r="DAN7" s="1" t="s">
        <v>41</v>
      </c>
      <c r="DAO7" s="1" t="s">
        <v>41</v>
      </c>
      <c r="DAP7" s="1" t="s">
        <v>41</v>
      </c>
      <c r="DAQ7" s="1" t="s">
        <v>41</v>
      </c>
      <c r="DAR7" s="1" t="s">
        <v>41</v>
      </c>
      <c r="DAS7" s="1" t="s">
        <v>41</v>
      </c>
      <c r="DAT7" s="1" t="s">
        <v>41</v>
      </c>
      <c r="DAU7" s="1" t="s">
        <v>41</v>
      </c>
      <c r="DAV7" s="1" t="s">
        <v>41</v>
      </c>
      <c r="DAW7" s="1" t="s">
        <v>41</v>
      </c>
      <c r="DAX7" s="1" t="s">
        <v>41</v>
      </c>
      <c r="DAY7" s="1" t="s">
        <v>41</v>
      </c>
      <c r="DAZ7" s="1" t="s">
        <v>41</v>
      </c>
      <c r="DBA7" s="1" t="s">
        <v>41</v>
      </c>
      <c r="DBB7" s="1" t="s">
        <v>41</v>
      </c>
      <c r="DBC7" s="1" t="s">
        <v>41</v>
      </c>
      <c r="DBD7" s="1" t="s">
        <v>41</v>
      </c>
      <c r="DBE7" s="1" t="s">
        <v>41</v>
      </c>
      <c r="DBF7" s="1" t="s">
        <v>41</v>
      </c>
      <c r="DBG7" s="1" t="s">
        <v>41</v>
      </c>
      <c r="DBH7" s="1" t="s">
        <v>41</v>
      </c>
      <c r="DBI7" s="1" t="s">
        <v>41</v>
      </c>
      <c r="DBJ7" s="1" t="s">
        <v>41</v>
      </c>
      <c r="DBK7" s="1" t="s">
        <v>41</v>
      </c>
      <c r="DBL7" s="1" t="s">
        <v>41</v>
      </c>
      <c r="DBM7" s="1" t="s">
        <v>41</v>
      </c>
      <c r="DBN7" s="1" t="s">
        <v>41</v>
      </c>
      <c r="DBO7" s="1" t="s">
        <v>41</v>
      </c>
      <c r="DBP7" s="1" t="s">
        <v>41</v>
      </c>
      <c r="DBQ7" s="1" t="s">
        <v>41</v>
      </c>
      <c r="DBR7" s="1" t="s">
        <v>41</v>
      </c>
      <c r="DBS7" s="1" t="s">
        <v>41</v>
      </c>
      <c r="DBT7" s="1" t="s">
        <v>41</v>
      </c>
      <c r="DBU7" s="1" t="s">
        <v>41</v>
      </c>
      <c r="DBV7" s="1" t="s">
        <v>41</v>
      </c>
      <c r="DBW7" s="1" t="s">
        <v>41</v>
      </c>
      <c r="DBX7" s="1" t="s">
        <v>41</v>
      </c>
      <c r="DBY7" s="1" t="s">
        <v>41</v>
      </c>
      <c r="DBZ7" s="1" t="s">
        <v>41</v>
      </c>
      <c r="DCA7" s="1" t="s">
        <v>41</v>
      </c>
      <c r="DCB7" s="1" t="s">
        <v>41</v>
      </c>
      <c r="DCC7" s="1" t="s">
        <v>41</v>
      </c>
      <c r="DCD7" s="1" t="s">
        <v>41</v>
      </c>
      <c r="DCE7" s="1" t="s">
        <v>41</v>
      </c>
      <c r="DCF7" s="1" t="s">
        <v>41</v>
      </c>
      <c r="DCG7" s="1" t="s">
        <v>41</v>
      </c>
      <c r="DCH7" s="1" t="s">
        <v>41</v>
      </c>
      <c r="DCI7" s="1" t="s">
        <v>41</v>
      </c>
      <c r="DCJ7" s="1" t="s">
        <v>41</v>
      </c>
      <c r="DCK7" s="1" t="s">
        <v>41</v>
      </c>
      <c r="DCL7" s="1" t="s">
        <v>41</v>
      </c>
      <c r="DCM7" s="1" t="s">
        <v>41</v>
      </c>
      <c r="DCN7" s="1" t="s">
        <v>41</v>
      </c>
      <c r="DCO7" s="1" t="s">
        <v>41</v>
      </c>
      <c r="DCP7" s="1" t="s">
        <v>41</v>
      </c>
      <c r="DCQ7" s="1" t="s">
        <v>41</v>
      </c>
      <c r="DCR7" s="1" t="s">
        <v>41</v>
      </c>
      <c r="DCS7" s="1" t="s">
        <v>41</v>
      </c>
      <c r="DCT7" s="1" t="s">
        <v>41</v>
      </c>
      <c r="DCU7" s="1" t="s">
        <v>41</v>
      </c>
      <c r="DCV7" s="1" t="s">
        <v>41</v>
      </c>
      <c r="DCW7" s="1" t="s">
        <v>41</v>
      </c>
      <c r="DCX7" s="1" t="s">
        <v>41</v>
      </c>
      <c r="DCY7" s="1" t="s">
        <v>41</v>
      </c>
      <c r="DCZ7" s="1" t="s">
        <v>41</v>
      </c>
      <c r="DDA7" s="1" t="s">
        <v>41</v>
      </c>
      <c r="DDB7" s="1" t="s">
        <v>41</v>
      </c>
      <c r="DDC7" s="1" t="s">
        <v>41</v>
      </c>
      <c r="DDD7" s="1" t="s">
        <v>41</v>
      </c>
      <c r="DDE7" s="1" t="s">
        <v>41</v>
      </c>
      <c r="DDF7" s="1" t="s">
        <v>41</v>
      </c>
      <c r="DDG7" s="1" t="s">
        <v>41</v>
      </c>
      <c r="DDH7" s="1" t="s">
        <v>41</v>
      </c>
      <c r="DDI7" s="1" t="s">
        <v>41</v>
      </c>
      <c r="DDJ7" s="1" t="s">
        <v>41</v>
      </c>
      <c r="DDK7" s="1" t="s">
        <v>41</v>
      </c>
      <c r="DDL7" s="1" t="s">
        <v>41</v>
      </c>
      <c r="DDM7" s="1" t="s">
        <v>41</v>
      </c>
      <c r="DDN7" s="1" t="s">
        <v>41</v>
      </c>
      <c r="DDO7" s="1" t="s">
        <v>41</v>
      </c>
      <c r="DDP7" s="1" t="s">
        <v>41</v>
      </c>
      <c r="DDQ7" s="1" t="s">
        <v>41</v>
      </c>
      <c r="DDR7" s="1" t="s">
        <v>41</v>
      </c>
      <c r="DDS7" s="1" t="s">
        <v>41</v>
      </c>
      <c r="DDT7" s="1" t="s">
        <v>41</v>
      </c>
      <c r="DDU7" s="1" t="s">
        <v>41</v>
      </c>
      <c r="DDV7" s="1" t="s">
        <v>41</v>
      </c>
      <c r="DDW7" s="1" t="s">
        <v>41</v>
      </c>
      <c r="DDX7" s="1" t="s">
        <v>41</v>
      </c>
      <c r="DDY7" s="1" t="s">
        <v>41</v>
      </c>
      <c r="DDZ7" s="1" t="s">
        <v>41</v>
      </c>
      <c r="DEA7" s="1" t="s">
        <v>41</v>
      </c>
      <c r="DEB7" s="1" t="s">
        <v>41</v>
      </c>
      <c r="DEC7" s="1" t="s">
        <v>41</v>
      </c>
      <c r="DED7" s="1" t="s">
        <v>41</v>
      </c>
      <c r="DEE7" s="1" t="s">
        <v>41</v>
      </c>
      <c r="DEF7" s="1" t="s">
        <v>41</v>
      </c>
      <c r="DEG7" s="1" t="s">
        <v>41</v>
      </c>
      <c r="DEH7" s="1" t="s">
        <v>41</v>
      </c>
      <c r="DEI7" s="1" t="s">
        <v>41</v>
      </c>
      <c r="DEJ7" s="1" t="s">
        <v>41</v>
      </c>
      <c r="DEK7" s="1" t="s">
        <v>41</v>
      </c>
      <c r="DEL7" s="1" t="s">
        <v>41</v>
      </c>
      <c r="DEM7" s="1" t="s">
        <v>41</v>
      </c>
      <c r="DEN7" s="1" t="s">
        <v>41</v>
      </c>
      <c r="DEO7" s="1" t="s">
        <v>41</v>
      </c>
      <c r="DEP7" s="1" t="s">
        <v>41</v>
      </c>
      <c r="DEQ7" s="1" t="s">
        <v>41</v>
      </c>
      <c r="DER7" s="1" t="s">
        <v>41</v>
      </c>
      <c r="DES7" s="1" t="s">
        <v>41</v>
      </c>
      <c r="DET7" s="1" t="s">
        <v>41</v>
      </c>
      <c r="DEU7" s="1" t="s">
        <v>41</v>
      </c>
      <c r="DEV7" s="1" t="s">
        <v>41</v>
      </c>
      <c r="DEW7" s="1" t="s">
        <v>41</v>
      </c>
      <c r="DEX7" s="1" t="s">
        <v>41</v>
      </c>
      <c r="DEY7" s="1" t="s">
        <v>41</v>
      </c>
      <c r="DEZ7" s="1" t="s">
        <v>41</v>
      </c>
      <c r="DFA7" s="1" t="s">
        <v>41</v>
      </c>
      <c r="DFB7" s="1" t="s">
        <v>41</v>
      </c>
      <c r="DFC7" s="1" t="s">
        <v>41</v>
      </c>
      <c r="DFD7" s="1" t="s">
        <v>41</v>
      </c>
      <c r="DFE7" s="1" t="s">
        <v>41</v>
      </c>
      <c r="DFF7" s="1" t="s">
        <v>41</v>
      </c>
      <c r="DFG7" s="1" t="s">
        <v>41</v>
      </c>
      <c r="DFH7" s="1" t="s">
        <v>41</v>
      </c>
      <c r="DFI7" s="1" t="s">
        <v>41</v>
      </c>
      <c r="DFJ7" s="1" t="s">
        <v>41</v>
      </c>
      <c r="DFK7" s="1" t="s">
        <v>41</v>
      </c>
      <c r="DFL7" s="1" t="s">
        <v>41</v>
      </c>
      <c r="DFM7" s="1" t="s">
        <v>41</v>
      </c>
      <c r="DFN7" s="1" t="s">
        <v>41</v>
      </c>
      <c r="DFO7" s="1" t="s">
        <v>41</v>
      </c>
      <c r="DFP7" s="1" t="s">
        <v>41</v>
      </c>
      <c r="DFQ7" s="1" t="s">
        <v>41</v>
      </c>
      <c r="DFR7" s="1" t="s">
        <v>41</v>
      </c>
      <c r="DFS7" s="1" t="s">
        <v>41</v>
      </c>
      <c r="DFT7" s="1" t="s">
        <v>41</v>
      </c>
      <c r="DFU7" s="1" t="s">
        <v>41</v>
      </c>
      <c r="DFV7" s="1" t="s">
        <v>41</v>
      </c>
      <c r="DFW7" s="1" t="s">
        <v>41</v>
      </c>
      <c r="DFX7" s="1" t="s">
        <v>41</v>
      </c>
      <c r="DFY7" s="1" t="s">
        <v>41</v>
      </c>
      <c r="DFZ7" s="1" t="s">
        <v>41</v>
      </c>
      <c r="DGA7" s="1" t="s">
        <v>41</v>
      </c>
      <c r="DGB7" s="1" t="s">
        <v>41</v>
      </c>
      <c r="DGC7" s="1" t="s">
        <v>41</v>
      </c>
      <c r="DGD7" s="1" t="s">
        <v>41</v>
      </c>
      <c r="DGE7" s="1" t="s">
        <v>41</v>
      </c>
      <c r="DGF7" s="1" t="s">
        <v>41</v>
      </c>
      <c r="DGG7" s="1" t="s">
        <v>41</v>
      </c>
      <c r="DGH7" s="1" t="s">
        <v>41</v>
      </c>
      <c r="DGI7" s="1" t="s">
        <v>41</v>
      </c>
      <c r="DGJ7" s="1" t="s">
        <v>41</v>
      </c>
      <c r="DGK7" s="1" t="s">
        <v>41</v>
      </c>
      <c r="DGL7" s="1" t="s">
        <v>41</v>
      </c>
      <c r="DGM7" s="1" t="s">
        <v>41</v>
      </c>
      <c r="DGN7" s="1" t="s">
        <v>41</v>
      </c>
      <c r="DGO7" s="1" t="s">
        <v>41</v>
      </c>
      <c r="DGP7" s="1" t="s">
        <v>41</v>
      </c>
      <c r="DGQ7" s="1" t="s">
        <v>41</v>
      </c>
      <c r="DGR7" s="1" t="s">
        <v>41</v>
      </c>
      <c r="DGS7" s="1" t="s">
        <v>41</v>
      </c>
      <c r="DGT7" s="1" t="s">
        <v>41</v>
      </c>
      <c r="DGU7" s="1" t="s">
        <v>41</v>
      </c>
      <c r="DGV7" s="1" t="s">
        <v>41</v>
      </c>
      <c r="DGW7" s="1" t="s">
        <v>41</v>
      </c>
      <c r="DGX7" s="1" t="s">
        <v>41</v>
      </c>
      <c r="DGY7" s="1" t="s">
        <v>41</v>
      </c>
      <c r="DGZ7" s="1" t="s">
        <v>41</v>
      </c>
      <c r="DHA7" s="1" t="s">
        <v>41</v>
      </c>
      <c r="DHB7" s="1" t="s">
        <v>41</v>
      </c>
      <c r="DHC7" s="1" t="s">
        <v>41</v>
      </c>
      <c r="DHD7" s="1" t="s">
        <v>41</v>
      </c>
      <c r="DHE7" s="1" t="s">
        <v>41</v>
      </c>
      <c r="DHF7" s="1" t="s">
        <v>41</v>
      </c>
      <c r="DHG7" s="1" t="s">
        <v>41</v>
      </c>
      <c r="DHH7" s="1" t="s">
        <v>41</v>
      </c>
      <c r="DHI7" s="1" t="s">
        <v>41</v>
      </c>
      <c r="DHJ7" s="1" t="s">
        <v>41</v>
      </c>
      <c r="DHK7" s="1" t="s">
        <v>41</v>
      </c>
      <c r="DHL7" s="1" t="s">
        <v>41</v>
      </c>
      <c r="DHM7" s="1" t="s">
        <v>41</v>
      </c>
      <c r="DHN7" s="1" t="s">
        <v>41</v>
      </c>
      <c r="DHO7" s="1" t="s">
        <v>41</v>
      </c>
      <c r="DHP7" s="1" t="s">
        <v>41</v>
      </c>
      <c r="DHQ7" s="1" t="s">
        <v>41</v>
      </c>
      <c r="DHR7" s="1" t="s">
        <v>41</v>
      </c>
      <c r="DHS7" s="1" t="s">
        <v>41</v>
      </c>
      <c r="DHT7" s="1" t="s">
        <v>41</v>
      </c>
      <c r="DHU7" s="1" t="s">
        <v>41</v>
      </c>
      <c r="DHV7" s="1" t="s">
        <v>41</v>
      </c>
      <c r="DHW7" s="1" t="s">
        <v>41</v>
      </c>
      <c r="DHX7" s="1" t="s">
        <v>41</v>
      </c>
      <c r="DHY7" s="1" t="s">
        <v>41</v>
      </c>
      <c r="DHZ7" s="1" t="s">
        <v>41</v>
      </c>
      <c r="DIA7" s="1" t="s">
        <v>41</v>
      </c>
      <c r="DIB7" s="1" t="s">
        <v>41</v>
      </c>
      <c r="DIC7" s="1" t="s">
        <v>41</v>
      </c>
      <c r="DID7" s="1" t="s">
        <v>41</v>
      </c>
      <c r="DIE7" s="1" t="s">
        <v>41</v>
      </c>
      <c r="DIF7" s="1" t="s">
        <v>41</v>
      </c>
      <c r="DIG7" s="1" t="s">
        <v>41</v>
      </c>
      <c r="DIH7" s="1" t="s">
        <v>41</v>
      </c>
      <c r="DII7" s="1" t="s">
        <v>41</v>
      </c>
      <c r="DIJ7" s="1" t="s">
        <v>41</v>
      </c>
      <c r="DIK7" s="1" t="s">
        <v>41</v>
      </c>
      <c r="DIL7" s="1" t="s">
        <v>41</v>
      </c>
      <c r="DIM7" s="1" t="s">
        <v>41</v>
      </c>
      <c r="DIN7" s="1" t="s">
        <v>41</v>
      </c>
      <c r="DIO7" s="1" t="s">
        <v>41</v>
      </c>
      <c r="DIP7" s="1" t="s">
        <v>41</v>
      </c>
      <c r="DIQ7" s="1" t="s">
        <v>41</v>
      </c>
      <c r="DIR7" s="1" t="s">
        <v>41</v>
      </c>
      <c r="DIS7" s="1" t="s">
        <v>41</v>
      </c>
      <c r="DIT7" s="1" t="s">
        <v>41</v>
      </c>
      <c r="DIU7" s="1" t="s">
        <v>41</v>
      </c>
      <c r="DIV7" s="1" t="s">
        <v>41</v>
      </c>
      <c r="DIW7" s="1" t="s">
        <v>41</v>
      </c>
      <c r="DIX7" s="1" t="s">
        <v>41</v>
      </c>
      <c r="DIY7" s="1" t="s">
        <v>41</v>
      </c>
      <c r="DIZ7" s="1" t="s">
        <v>41</v>
      </c>
      <c r="DJA7" s="1" t="s">
        <v>41</v>
      </c>
      <c r="DJB7" s="1" t="s">
        <v>41</v>
      </c>
      <c r="DJC7" s="1" t="s">
        <v>41</v>
      </c>
      <c r="DJD7" s="1" t="s">
        <v>41</v>
      </c>
      <c r="DJE7" s="1" t="s">
        <v>41</v>
      </c>
      <c r="DJF7" s="1" t="s">
        <v>41</v>
      </c>
      <c r="DJG7" s="1" t="s">
        <v>41</v>
      </c>
      <c r="DJH7" s="1" t="s">
        <v>41</v>
      </c>
      <c r="DJI7" s="1" t="s">
        <v>41</v>
      </c>
      <c r="DJJ7" s="1" t="s">
        <v>41</v>
      </c>
      <c r="DJK7" s="1" t="s">
        <v>41</v>
      </c>
      <c r="DJL7" s="1" t="s">
        <v>41</v>
      </c>
      <c r="DJM7" s="1" t="s">
        <v>41</v>
      </c>
      <c r="DJN7" s="1" t="s">
        <v>41</v>
      </c>
      <c r="DJO7" s="1" t="s">
        <v>41</v>
      </c>
      <c r="DJP7" s="1" t="s">
        <v>41</v>
      </c>
      <c r="DJQ7" s="1" t="s">
        <v>41</v>
      </c>
      <c r="DJR7" s="1" t="s">
        <v>41</v>
      </c>
      <c r="DJS7" s="1" t="s">
        <v>41</v>
      </c>
      <c r="DJT7" s="1" t="s">
        <v>41</v>
      </c>
      <c r="DJU7" s="1" t="s">
        <v>41</v>
      </c>
      <c r="DJV7" s="1" t="s">
        <v>41</v>
      </c>
      <c r="DJW7" s="1" t="s">
        <v>41</v>
      </c>
      <c r="DJX7" s="1" t="s">
        <v>41</v>
      </c>
      <c r="DJY7" s="1" t="s">
        <v>41</v>
      </c>
      <c r="DJZ7" s="1" t="s">
        <v>41</v>
      </c>
      <c r="DKA7" s="1" t="s">
        <v>41</v>
      </c>
      <c r="DKB7" s="1" t="s">
        <v>41</v>
      </c>
      <c r="DKC7" s="1" t="s">
        <v>41</v>
      </c>
      <c r="DKD7" s="1" t="s">
        <v>41</v>
      </c>
      <c r="DKE7" s="1" t="s">
        <v>41</v>
      </c>
      <c r="DKF7" s="1" t="s">
        <v>41</v>
      </c>
      <c r="DKG7" s="1" t="s">
        <v>41</v>
      </c>
      <c r="DKH7" s="1" t="s">
        <v>41</v>
      </c>
      <c r="DKI7" s="1" t="s">
        <v>41</v>
      </c>
      <c r="DKJ7" s="1" t="s">
        <v>41</v>
      </c>
      <c r="DKK7" s="1" t="s">
        <v>41</v>
      </c>
      <c r="DKL7" s="1" t="s">
        <v>41</v>
      </c>
      <c r="DKM7" s="1" t="s">
        <v>41</v>
      </c>
      <c r="DKN7" s="1" t="s">
        <v>41</v>
      </c>
      <c r="DKO7" s="1" t="s">
        <v>41</v>
      </c>
      <c r="DKP7" s="1" t="s">
        <v>41</v>
      </c>
      <c r="DKQ7" s="1" t="s">
        <v>41</v>
      </c>
      <c r="DKR7" s="1" t="s">
        <v>41</v>
      </c>
      <c r="DKS7" s="1" t="s">
        <v>41</v>
      </c>
      <c r="DKT7" s="1" t="s">
        <v>41</v>
      </c>
      <c r="DKU7" s="1" t="s">
        <v>41</v>
      </c>
      <c r="DKV7" s="1" t="s">
        <v>41</v>
      </c>
      <c r="DKW7" s="1" t="s">
        <v>41</v>
      </c>
      <c r="DKX7" s="1" t="s">
        <v>41</v>
      </c>
      <c r="DKY7" s="1" t="s">
        <v>41</v>
      </c>
      <c r="DKZ7" s="1" t="s">
        <v>41</v>
      </c>
      <c r="DLA7" s="1" t="s">
        <v>41</v>
      </c>
      <c r="DLB7" s="1" t="s">
        <v>41</v>
      </c>
      <c r="DLC7" s="1" t="s">
        <v>41</v>
      </c>
      <c r="DLD7" s="1" t="s">
        <v>41</v>
      </c>
      <c r="DLE7" s="1" t="s">
        <v>41</v>
      </c>
      <c r="DLF7" s="1" t="s">
        <v>41</v>
      </c>
      <c r="DLG7" s="1" t="s">
        <v>41</v>
      </c>
      <c r="DLH7" s="1" t="s">
        <v>41</v>
      </c>
      <c r="DLI7" s="1" t="s">
        <v>41</v>
      </c>
      <c r="DLJ7" s="1" t="s">
        <v>41</v>
      </c>
      <c r="DLK7" s="1" t="s">
        <v>41</v>
      </c>
      <c r="DLL7" s="1" t="s">
        <v>41</v>
      </c>
      <c r="DLM7" s="1" t="s">
        <v>41</v>
      </c>
      <c r="DLN7" s="1" t="s">
        <v>41</v>
      </c>
      <c r="DLO7" s="1" t="s">
        <v>41</v>
      </c>
      <c r="DLP7" s="1" t="s">
        <v>41</v>
      </c>
      <c r="DLQ7" s="1" t="s">
        <v>41</v>
      </c>
      <c r="DLR7" s="1" t="s">
        <v>41</v>
      </c>
      <c r="DLS7" s="1" t="s">
        <v>41</v>
      </c>
      <c r="DLT7" s="1" t="s">
        <v>41</v>
      </c>
      <c r="DLU7" s="1" t="s">
        <v>41</v>
      </c>
      <c r="DLV7" s="1" t="s">
        <v>41</v>
      </c>
      <c r="DLW7" s="1" t="s">
        <v>41</v>
      </c>
      <c r="DLX7" s="1" t="s">
        <v>41</v>
      </c>
      <c r="DLY7" s="1" t="s">
        <v>41</v>
      </c>
      <c r="DLZ7" s="1" t="s">
        <v>41</v>
      </c>
      <c r="DMA7" s="1" t="s">
        <v>41</v>
      </c>
      <c r="DMB7" s="1" t="s">
        <v>41</v>
      </c>
      <c r="DMC7" s="1" t="s">
        <v>41</v>
      </c>
      <c r="DMD7" s="1" t="s">
        <v>41</v>
      </c>
      <c r="DME7" s="1" t="s">
        <v>41</v>
      </c>
      <c r="DMF7" s="1" t="s">
        <v>41</v>
      </c>
      <c r="DMG7" s="1" t="s">
        <v>41</v>
      </c>
      <c r="DMH7" s="1" t="s">
        <v>41</v>
      </c>
      <c r="DMI7" s="1" t="s">
        <v>41</v>
      </c>
      <c r="DMJ7" s="1" t="s">
        <v>41</v>
      </c>
      <c r="DMK7" s="1" t="s">
        <v>41</v>
      </c>
      <c r="DML7" s="1" t="s">
        <v>41</v>
      </c>
      <c r="DMM7" s="1" t="s">
        <v>41</v>
      </c>
      <c r="DMN7" s="1" t="s">
        <v>41</v>
      </c>
      <c r="DMO7" s="1" t="s">
        <v>41</v>
      </c>
      <c r="DMP7" s="1" t="s">
        <v>41</v>
      </c>
      <c r="DMQ7" s="1" t="s">
        <v>41</v>
      </c>
      <c r="DMR7" s="1" t="s">
        <v>41</v>
      </c>
      <c r="DMS7" s="1" t="s">
        <v>41</v>
      </c>
      <c r="DMT7" s="1" t="s">
        <v>41</v>
      </c>
      <c r="DMU7" s="1" t="s">
        <v>41</v>
      </c>
      <c r="DMV7" s="1" t="s">
        <v>41</v>
      </c>
      <c r="DMW7" s="1" t="s">
        <v>41</v>
      </c>
      <c r="DMX7" s="1" t="s">
        <v>41</v>
      </c>
      <c r="DMY7" s="1" t="s">
        <v>41</v>
      </c>
      <c r="DMZ7" s="1" t="s">
        <v>41</v>
      </c>
      <c r="DNA7" s="1" t="s">
        <v>41</v>
      </c>
      <c r="DNB7" s="1" t="s">
        <v>41</v>
      </c>
      <c r="DNC7" s="1" t="s">
        <v>41</v>
      </c>
      <c r="DND7" s="1" t="s">
        <v>41</v>
      </c>
      <c r="DNE7" s="1" t="s">
        <v>41</v>
      </c>
      <c r="DNF7" s="1" t="s">
        <v>41</v>
      </c>
      <c r="DNG7" s="1" t="s">
        <v>41</v>
      </c>
      <c r="DNH7" s="1" t="s">
        <v>41</v>
      </c>
      <c r="DNI7" s="1" t="s">
        <v>41</v>
      </c>
      <c r="DNJ7" s="1" t="s">
        <v>41</v>
      </c>
      <c r="DNK7" s="1" t="s">
        <v>41</v>
      </c>
      <c r="DNL7" s="1" t="s">
        <v>41</v>
      </c>
      <c r="DNM7" s="1" t="s">
        <v>41</v>
      </c>
      <c r="DNN7" s="1" t="s">
        <v>41</v>
      </c>
      <c r="DNO7" s="1" t="s">
        <v>41</v>
      </c>
      <c r="DNP7" s="1" t="s">
        <v>41</v>
      </c>
      <c r="DNQ7" s="1" t="s">
        <v>41</v>
      </c>
      <c r="DNR7" s="1" t="s">
        <v>41</v>
      </c>
      <c r="DNS7" s="1" t="s">
        <v>41</v>
      </c>
      <c r="DNT7" s="1" t="s">
        <v>41</v>
      </c>
      <c r="DNU7" s="1" t="s">
        <v>41</v>
      </c>
      <c r="DNV7" s="1" t="s">
        <v>41</v>
      </c>
      <c r="DNW7" s="1" t="s">
        <v>41</v>
      </c>
      <c r="DNX7" s="1" t="s">
        <v>41</v>
      </c>
      <c r="DNY7" s="1" t="s">
        <v>41</v>
      </c>
      <c r="DNZ7" s="1" t="s">
        <v>41</v>
      </c>
      <c r="DOA7" s="1" t="s">
        <v>41</v>
      </c>
      <c r="DOB7" s="1" t="s">
        <v>41</v>
      </c>
      <c r="DOC7" s="1" t="s">
        <v>41</v>
      </c>
      <c r="DOD7" s="1" t="s">
        <v>41</v>
      </c>
      <c r="DOE7" s="1" t="s">
        <v>41</v>
      </c>
      <c r="DOF7" s="1" t="s">
        <v>41</v>
      </c>
      <c r="DOG7" s="1" t="s">
        <v>41</v>
      </c>
      <c r="DOH7" s="1" t="s">
        <v>41</v>
      </c>
      <c r="DOI7" s="1" t="s">
        <v>41</v>
      </c>
      <c r="DOJ7" s="1" t="s">
        <v>41</v>
      </c>
      <c r="DOK7" s="1" t="s">
        <v>41</v>
      </c>
      <c r="DOL7" s="1" t="s">
        <v>41</v>
      </c>
      <c r="DOM7" s="1" t="s">
        <v>41</v>
      </c>
      <c r="DON7" s="1" t="s">
        <v>41</v>
      </c>
      <c r="DOO7" s="1" t="s">
        <v>41</v>
      </c>
      <c r="DOP7" s="1" t="s">
        <v>41</v>
      </c>
      <c r="DOQ7" s="1" t="s">
        <v>41</v>
      </c>
      <c r="DOR7" s="1" t="s">
        <v>41</v>
      </c>
      <c r="DOS7" s="1" t="s">
        <v>41</v>
      </c>
      <c r="DOT7" s="1" t="s">
        <v>41</v>
      </c>
      <c r="DOU7" s="1" t="s">
        <v>41</v>
      </c>
      <c r="DOV7" s="1" t="s">
        <v>41</v>
      </c>
      <c r="DOW7" s="1" t="s">
        <v>41</v>
      </c>
      <c r="DOX7" s="1" t="s">
        <v>41</v>
      </c>
      <c r="DOY7" s="1" t="s">
        <v>41</v>
      </c>
      <c r="DOZ7" s="1" t="s">
        <v>41</v>
      </c>
      <c r="DPA7" s="1" t="s">
        <v>41</v>
      </c>
      <c r="DPB7" s="1" t="s">
        <v>41</v>
      </c>
      <c r="DPC7" s="1" t="s">
        <v>41</v>
      </c>
      <c r="DPD7" s="1" t="s">
        <v>41</v>
      </c>
      <c r="DPE7" s="1" t="s">
        <v>41</v>
      </c>
      <c r="DPF7" s="1" t="s">
        <v>41</v>
      </c>
      <c r="DPG7" s="1" t="s">
        <v>41</v>
      </c>
      <c r="DPH7" s="1" t="s">
        <v>41</v>
      </c>
      <c r="DPI7" s="1" t="s">
        <v>41</v>
      </c>
      <c r="DPJ7" s="1" t="s">
        <v>41</v>
      </c>
      <c r="DPK7" s="1" t="s">
        <v>41</v>
      </c>
      <c r="DPL7" s="1" t="s">
        <v>41</v>
      </c>
      <c r="DPM7" s="1" t="s">
        <v>41</v>
      </c>
      <c r="DPN7" s="1" t="s">
        <v>41</v>
      </c>
      <c r="DPO7" s="1" t="s">
        <v>41</v>
      </c>
      <c r="DPP7" s="1" t="s">
        <v>41</v>
      </c>
      <c r="DPQ7" s="1" t="s">
        <v>41</v>
      </c>
      <c r="DPR7" s="1" t="s">
        <v>41</v>
      </c>
      <c r="DPS7" s="1" t="s">
        <v>41</v>
      </c>
      <c r="DPT7" s="1" t="s">
        <v>41</v>
      </c>
      <c r="DPU7" s="1" t="s">
        <v>41</v>
      </c>
      <c r="DPV7" s="1" t="s">
        <v>41</v>
      </c>
      <c r="DPW7" s="1" t="s">
        <v>41</v>
      </c>
      <c r="DPX7" s="1" t="s">
        <v>41</v>
      </c>
      <c r="DPY7" s="1" t="s">
        <v>41</v>
      </c>
      <c r="DPZ7" s="1" t="s">
        <v>41</v>
      </c>
      <c r="DQA7" s="1" t="s">
        <v>41</v>
      </c>
      <c r="DQB7" s="1" t="s">
        <v>41</v>
      </c>
      <c r="DQC7" s="1" t="s">
        <v>41</v>
      </c>
      <c r="DQD7" s="1" t="s">
        <v>41</v>
      </c>
      <c r="DQE7" s="1" t="s">
        <v>41</v>
      </c>
      <c r="DQF7" s="1" t="s">
        <v>41</v>
      </c>
      <c r="DQG7" s="1" t="s">
        <v>41</v>
      </c>
      <c r="DQH7" s="1" t="s">
        <v>41</v>
      </c>
      <c r="DQI7" s="1" t="s">
        <v>41</v>
      </c>
      <c r="DQJ7" s="1" t="s">
        <v>41</v>
      </c>
      <c r="DQK7" s="1" t="s">
        <v>41</v>
      </c>
      <c r="DQL7" s="1" t="s">
        <v>41</v>
      </c>
      <c r="DQM7" s="1" t="s">
        <v>41</v>
      </c>
      <c r="DQN7" s="1" t="s">
        <v>41</v>
      </c>
      <c r="DQO7" s="1" t="s">
        <v>41</v>
      </c>
      <c r="DQP7" s="1" t="s">
        <v>41</v>
      </c>
      <c r="DQQ7" s="1" t="s">
        <v>41</v>
      </c>
      <c r="DQR7" s="1" t="s">
        <v>41</v>
      </c>
      <c r="DQS7" s="1" t="s">
        <v>41</v>
      </c>
      <c r="DQT7" s="1" t="s">
        <v>41</v>
      </c>
      <c r="DQU7" s="1" t="s">
        <v>41</v>
      </c>
      <c r="DQV7" s="1" t="s">
        <v>41</v>
      </c>
      <c r="DQW7" s="1" t="s">
        <v>41</v>
      </c>
      <c r="DQX7" s="1" t="s">
        <v>41</v>
      </c>
      <c r="DQY7" s="1" t="s">
        <v>41</v>
      </c>
      <c r="DQZ7" s="1" t="s">
        <v>41</v>
      </c>
      <c r="DRA7" s="1" t="s">
        <v>41</v>
      </c>
      <c r="DRB7" s="1" t="s">
        <v>41</v>
      </c>
      <c r="DRC7" s="1" t="s">
        <v>41</v>
      </c>
      <c r="DRD7" s="1" t="s">
        <v>41</v>
      </c>
      <c r="DRE7" s="1" t="s">
        <v>41</v>
      </c>
      <c r="DRF7" s="1" t="s">
        <v>41</v>
      </c>
      <c r="DRG7" s="1" t="s">
        <v>41</v>
      </c>
      <c r="DRH7" s="1" t="s">
        <v>41</v>
      </c>
      <c r="DRI7" s="1" t="s">
        <v>41</v>
      </c>
      <c r="DRJ7" s="1" t="s">
        <v>41</v>
      </c>
      <c r="DRK7" s="1" t="s">
        <v>41</v>
      </c>
      <c r="DRL7" s="1" t="s">
        <v>41</v>
      </c>
      <c r="DRM7" s="1" t="s">
        <v>41</v>
      </c>
      <c r="DRN7" s="1" t="s">
        <v>41</v>
      </c>
      <c r="DRO7" s="1" t="s">
        <v>41</v>
      </c>
      <c r="DRP7" s="1" t="s">
        <v>41</v>
      </c>
      <c r="DRQ7" s="1" t="s">
        <v>41</v>
      </c>
      <c r="DRR7" s="1" t="s">
        <v>41</v>
      </c>
      <c r="DRS7" s="1" t="s">
        <v>41</v>
      </c>
      <c r="DRT7" s="1" t="s">
        <v>41</v>
      </c>
      <c r="DRU7" s="1" t="s">
        <v>41</v>
      </c>
      <c r="DRV7" s="1" t="s">
        <v>41</v>
      </c>
      <c r="DRW7" s="1" t="s">
        <v>41</v>
      </c>
      <c r="DRX7" s="1" t="s">
        <v>41</v>
      </c>
      <c r="DRY7" s="1" t="s">
        <v>41</v>
      </c>
      <c r="DRZ7" s="1" t="s">
        <v>41</v>
      </c>
      <c r="DSA7" s="1" t="s">
        <v>41</v>
      </c>
      <c r="DSB7" s="1" t="s">
        <v>41</v>
      </c>
      <c r="DSC7" s="1" t="s">
        <v>41</v>
      </c>
      <c r="DSD7" s="1" t="s">
        <v>41</v>
      </c>
      <c r="DSE7" s="1" t="s">
        <v>41</v>
      </c>
      <c r="DSF7" s="1" t="s">
        <v>41</v>
      </c>
      <c r="DSG7" s="1" t="s">
        <v>41</v>
      </c>
      <c r="DSH7" s="1" t="s">
        <v>41</v>
      </c>
      <c r="DSI7" s="1" t="s">
        <v>41</v>
      </c>
      <c r="DSJ7" s="1" t="s">
        <v>41</v>
      </c>
      <c r="DSK7" s="1" t="s">
        <v>41</v>
      </c>
      <c r="DSL7" s="1" t="s">
        <v>41</v>
      </c>
      <c r="DSM7" s="1" t="s">
        <v>41</v>
      </c>
      <c r="DSN7" s="1" t="s">
        <v>41</v>
      </c>
      <c r="DSO7" s="1" t="s">
        <v>41</v>
      </c>
      <c r="DSP7" s="1" t="s">
        <v>41</v>
      </c>
      <c r="DSQ7" s="1" t="s">
        <v>41</v>
      </c>
      <c r="DSR7" s="1" t="s">
        <v>41</v>
      </c>
      <c r="DSS7" s="1" t="s">
        <v>41</v>
      </c>
      <c r="DST7" s="1" t="s">
        <v>41</v>
      </c>
      <c r="DSU7" s="1" t="s">
        <v>41</v>
      </c>
      <c r="DSV7" s="1" t="s">
        <v>41</v>
      </c>
      <c r="DSW7" s="1" t="s">
        <v>41</v>
      </c>
      <c r="DSX7" s="1" t="s">
        <v>41</v>
      </c>
      <c r="DSY7" s="1" t="s">
        <v>41</v>
      </c>
      <c r="DSZ7" s="1" t="s">
        <v>41</v>
      </c>
      <c r="DTA7" s="1" t="s">
        <v>41</v>
      </c>
      <c r="DTB7" s="1" t="s">
        <v>41</v>
      </c>
      <c r="DTC7" s="1" t="s">
        <v>41</v>
      </c>
      <c r="DTD7" s="1" t="s">
        <v>41</v>
      </c>
      <c r="DTE7" s="1" t="s">
        <v>41</v>
      </c>
      <c r="DTF7" s="1" t="s">
        <v>41</v>
      </c>
      <c r="DTG7" s="1" t="s">
        <v>41</v>
      </c>
      <c r="DTH7" s="1" t="s">
        <v>41</v>
      </c>
      <c r="DTI7" s="1" t="s">
        <v>41</v>
      </c>
      <c r="DTJ7" s="1" t="s">
        <v>41</v>
      </c>
      <c r="DTK7" s="1" t="s">
        <v>41</v>
      </c>
      <c r="DTL7" s="1" t="s">
        <v>41</v>
      </c>
      <c r="DTM7" s="1" t="s">
        <v>41</v>
      </c>
      <c r="DTN7" s="1" t="s">
        <v>41</v>
      </c>
      <c r="DTO7" s="1" t="s">
        <v>41</v>
      </c>
      <c r="DTP7" s="1" t="s">
        <v>41</v>
      </c>
      <c r="DTQ7" s="1" t="s">
        <v>41</v>
      </c>
      <c r="DTR7" s="1" t="s">
        <v>41</v>
      </c>
      <c r="DTS7" s="1" t="s">
        <v>41</v>
      </c>
      <c r="DTT7" s="1" t="s">
        <v>41</v>
      </c>
      <c r="DTU7" s="1" t="s">
        <v>41</v>
      </c>
      <c r="DTV7" s="1" t="s">
        <v>41</v>
      </c>
      <c r="DTW7" s="1" t="s">
        <v>41</v>
      </c>
      <c r="DTX7" s="1" t="s">
        <v>41</v>
      </c>
      <c r="DTY7" s="1" t="s">
        <v>41</v>
      </c>
      <c r="DTZ7" s="1" t="s">
        <v>41</v>
      </c>
      <c r="DUA7" s="1" t="s">
        <v>41</v>
      </c>
      <c r="DUB7" s="1" t="s">
        <v>41</v>
      </c>
      <c r="DUC7" s="1" t="s">
        <v>41</v>
      </c>
      <c r="DUD7" s="1" t="s">
        <v>41</v>
      </c>
      <c r="DUE7" s="1" t="s">
        <v>41</v>
      </c>
      <c r="DUF7" s="1" t="s">
        <v>41</v>
      </c>
      <c r="DUG7" s="1" t="s">
        <v>41</v>
      </c>
      <c r="DUH7" s="1" t="s">
        <v>41</v>
      </c>
      <c r="DUI7" s="1" t="s">
        <v>41</v>
      </c>
      <c r="DUJ7" s="1" t="s">
        <v>41</v>
      </c>
      <c r="DUK7" s="1" t="s">
        <v>41</v>
      </c>
      <c r="DUL7" s="1" t="s">
        <v>41</v>
      </c>
      <c r="DUM7" s="1" t="s">
        <v>41</v>
      </c>
      <c r="DUN7" s="1" t="s">
        <v>41</v>
      </c>
      <c r="DUO7" s="1" t="s">
        <v>41</v>
      </c>
      <c r="DUP7" s="1" t="s">
        <v>41</v>
      </c>
      <c r="DUQ7" s="1" t="s">
        <v>41</v>
      </c>
      <c r="DUR7" s="1" t="s">
        <v>41</v>
      </c>
      <c r="DUS7" s="1" t="s">
        <v>41</v>
      </c>
      <c r="DUT7" s="1" t="s">
        <v>41</v>
      </c>
      <c r="DUU7" s="1" t="s">
        <v>41</v>
      </c>
      <c r="DUV7" s="1" t="s">
        <v>41</v>
      </c>
      <c r="DUW7" s="1" t="s">
        <v>41</v>
      </c>
      <c r="DUX7" s="1" t="s">
        <v>41</v>
      </c>
      <c r="DUY7" s="1" t="s">
        <v>41</v>
      </c>
      <c r="DUZ7" s="1" t="s">
        <v>41</v>
      </c>
      <c r="DVA7" s="1" t="s">
        <v>41</v>
      </c>
      <c r="DVB7" s="1" t="s">
        <v>41</v>
      </c>
      <c r="DVC7" s="1" t="s">
        <v>41</v>
      </c>
      <c r="DVD7" s="1" t="s">
        <v>41</v>
      </c>
      <c r="DVE7" s="1" t="s">
        <v>41</v>
      </c>
      <c r="DVF7" s="1" t="s">
        <v>41</v>
      </c>
      <c r="DVG7" s="1" t="s">
        <v>41</v>
      </c>
      <c r="DVH7" s="1" t="s">
        <v>41</v>
      </c>
      <c r="DVI7" s="1" t="s">
        <v>41</v>
      </c>
      <c r="DVJ7" s="1" t="s">
        <v>41</v>
      </c>
      <c r="DVK7" s="1" t="s">
        <v>41</v>
      </c>
      <c r="DVL7" s="1" t="s">
        <v>41</v>
      </c>
      <c r="DVM7" s="1" t="s">
        <v>41</v>
      </c>
      <c r="DVN7" s="1" t="s">
        <v>41</v>
      </c>
      <c r="DVO7" s="1" t="s">
        <v>41</v>
      </c>
      <c r="DVP7" s="1" t="s">
        <v>41</v>
      </c>
      <c r="DVQ7" s="1" t="s">
        <v>41</v>
      </c>
      <c r="DVR7" s="1" t="s">
        <v>41</v>
      </c>
      <c r="DVS7" s="1" t="s">
        <v>41</v>
      </c>
      <c r="DVT7" s="1" t="s">
        <v>41</v>
      </c>
      <c r="DVU7" s="1" t="s">
        <v>41</v>
      </c>
      <c r="DVV7" s="1" t="s">
        <v>41</v>
      </c>
      <c r="DVW7" s="1" t="s">
        <v>41</v>
      </c>
      <c r="DVX7" s="1" t="s">
        <v>41</v>
      </c>
      <c r="DVY7" s="1" t="s">
        <v>41</v>
      </c>
      <c r="DVZ7" s="1" t="s">
        <v>41</v>
      </c>
      <c r="DWA7" s="1" t="s">
        <v>41</v>
      </c>
      <c r="DWB7" s="1" t="s">
        <v>41</v>
      </c>
      <c r="DWC7" s="1" t="s">
        <v>41</v>
      </c>
      <c r="DWD7" s="1" t="s">
        <v>41</v>
      </c>
      <c r="DWE7" s="1" t="s">
        <v>41</v>
      </c>
      <c r="DWF7" s="1" t="s">
        <v>41</v>
      </c>
      <c r="DWG7" s="1" t="s">
        <v>41</v>
      </c>
      <c r="DWH7" s="1" t="s">
        <v>41</v>
      </c>
      <c r="DWI7" s="1" t="s">
        <v>41</v>
      </c>
      <c r="DWJ7" s="1" t="s">
        <v>41</v>
      </c>
      <c r="DWK7" s="1" t="s">
        <v>41</v>
      </c>
      <c r="DWL7" s="1" t="s">
        <v>41</v>
      </c>
      <c r="DWM7" s="1" t="s">
        <v>41</v>
      </c>
      <c r="DWN7" s="1" t="s">
        <v>41</v>
      </c>
      <c r="DWO7" s="1" t="s">
        <v>41</v>
      </c>
      <c r="DWP7" s="1" t="s">
        <v>41</v>
      </c>
      <c r="DWQ7" s="1" t="s">
        <v>41</v>
      </c>
      <c r="DWR7" s="1" t="s">
        <v>41</v>
      </c>
      <c r="DWS7" s="1" t="s">
        <v>41</v>
      </c>
      <c r="DWT7" s="1" t="s">
        <v>41</v>
      </c>
      <c r="DWU7" s="1" t="s">
        <v>41</v>
      </c>
      <c r="DWV7" s="1" t="s">
        <v>41</v>
      </c>
      <c r="DWW7" s="1" t="s">
        <v>41</v>
      </c>
      <c r="DWX7" s="1" t="s">
        <v>41</v>
      </c>
      <c r="DWY7" s="1" t="s">
        <v>41</v>
      </c>
      <c r="DWZ7" s="1" t="s">
        <v>41</v>
      </c>
      <c r="DXA7" s="1" t="s">
        <v>41</v>
      </c>
      <c r="DXB7" s="1" t="s">
        <v>41</v>
      </c>
      <c r="DXC7" s="1" t="s">
        <v>41</v>
      </c>
      <c r="DXD7" s="1" t="s">
        <v>41</v>
      </c>
      <c r="DXE7" s="1" t="s">
        <v>41</v>
      </c>
      <c r="DXF7" s="1" t="s">
        <v>41</v>
      </c>
      <c r="DXG7" s="1" t="s">
        <v>41</v>
      </c>
      <c r="DXH7" s="1" t="s">
        <v>41</v>
      </c>
      <c r="DXI7" s="1" t="s">
        <v>41</v>
      </c>
      <c r="DXJ7" s="1" t="s">
        <v>41</v>
      </c>
      <c r="DXK7" s="1" t="s">
        <v>41</v>
      </c>
      <c r="DXL7" s="1" t="s">
        <v>41</v>
      </c>
      <c r="DXM7" s="1" t="s">
        <v>41</v>
      </c>
      <c r="DXN7" s="1" t="s">
        <v>41</v>
      </c>
      <c r="DXO7" s="1" t="s">
        <v>41</v>
      </c>
      <c r="DXP7" s="1" t="s">
        <v>41</v>
      </c>
      <c r="DXQ7" s="1" t="s">
        <v>41</v>
      </c>
      <c r="DXR7" s="1" t="s">
        <v>41</v>
      </c>
      <c r="DXS7" s="1" t="s">
        <v>41</v>
      </c>
      <c r="DXT7" s="1" t="s">
        <v>41</v>
      </c>
      <c r="DXU7" s="1" t="s">
        <v>41</v>
      </c>
      <c r="DXV7" s="1" t="s">
        <v>41</v>
      </c>
      <c r="DXW7" s="1" t="s">
        <v>41</v>
      </c>
      <c r="DXX7" s="1" t="s">
        <v>41</v>
      </c>
      <c r="DXY7" s="1" t="s">
        <v>41</v>
      </c>
      <c r="DXZ7" s="1" t="s">
        <v>41</v>
      </c>
      <c r="DYA7" s="1" t="s">
        <v>41</v>
      </c>
      <c r="DYB7" s="1" t="s">
        <v>41</v>
      </c>
      <c r="DYC7" s="1" t="s">
        <v>41</v>
      </c>
      <c r="DYD7" s="1" t="s">
        <v>41</v>
      </c>
      <c r="DYE7" s="1" t="s">
        <v>41</v>
      </c>
      <c r="DYF7" s="1" t="s">
        <v>41</v>
      </c>
      <c r="DYG7" s="1" t="s">
        <v>41</v>
      </c>
      <c r="DYH7" s="1" t="s">
        <v>41</v>
      </c>
      <c r="DYI7" s="1" t="s">
        <v>41</v>
      </c>
      <c r="DYJ7" s="1" t="s">
        <v>41</v>
      </c>
      <c r="DYK7" s="1" t="s">
        <v>41</v>
      </c>
      <c r="DYL7" s="1" t="s">
        <v>41</v>
      </c>
      <c r="DYM7" s="1" t="s">
        <v>41</v>
      </c>
      <c r="DYN7" s="1" t="s">
        <v>41</v>
      </c>
      <c r="DYO7" s="1" t="s">
        <v>41</v>
      </c>
      <c r="DYP7" s="1" t="s">
        <v>41</v>
      </c>
      <c r="DYQ7" s="1" t="s">
        <v>41</v>
      </c>
      <c r="DYR7" s="1" t="s">
        <v>41</v>
      </c>
      <c r="DYS7" s="1" t="s">
        <v>41</v>
      </c>
      <c r="DYT7" s="1" t="s">
        <v>41</v>
      </c>
      <c r="DYU7" s="1" t="s">
        <v>41</v>
      </c>
      <c r="DYV7" s="1" t="s">
        <v>41</v>
      </c>
      <c r="DYW7" s="1" t="s">
        <v>41</v>
      </c>
      <c r="DYX7" s="1" t="s">
        <v>41</v>
      </c>
      <c r="DYY7" s="1" t="s">
        <v>41</v>
      </c>
      <c r="DYZ7" s="1" t="s">
        <v>41</v>
      </c>
      <c r="DZA7" s="1" t="s">
        <v>41</v>
      </c>
      <c r="DZB7" s="1" t="s">
        <v>41</v>
      </c>
      <c r="DZC7" s="1" t="s">
        <v>41</v>
      </c>
      <c r="DZD7" s="1" t="s">
        <v>41</v>
      </c>
      <c r="DZE7" s="1" t="s">
        <v>41</v>
      </c>
      <c r="DZF7" s="1" t="s">
        <v>41</v>
      </c>
      <c r="DZG7" s="1" t="s">
        <v>41</v>
      </c>
      <c r="DZH7" s="1" t="s">
        <v>41</v>
      </c>
      <c r="DZI7" s="1" t="s">
        <v>41</v>
      </c>
      <c r="DZJ7" s="1" t="s">
        <v>41</v>
      </c>
      <c r="DZK7" s="1" t="s">
        <v>41</v>
      </c>
      <c r="DZL7" s="1" t="s">
        <v>41</v>
      </c>
      <c r="DZM7" s="1" t="s">
        <v>41</v>
      </c>
      <c r="DZN7" s="1" t="s">
        <v>41</v>
      </c>
      <c r="DZO7" s="1" t="s">
        <v>41</v>
      </c>
      <c r="DZP7" s="1" t="s">
        <v>41</v>
      </c>
      <c r="DZQ7" s="1" t="s">
        <v>41</v>
      </c>
      <c r="DZR7" s="1" t="s">
        <v>41</v>
      </c>
      <c r="DZS7" s="1" t="s">
        <v>41</v>
      </c>
      <c r="DZT7" s="1" t="s">
        <v>41</v>
      </c>
      <c r="DZU7" s="1" t="s">
        <v>41</v>
      </c>
      <c r="DZV7" s="1" t="s">
        <v>41</v>
      </c>
      <c r="DZW7" s="1" t="s">
        <v>41</v>
      </c>
      <c r="DZX7" s="1" t="s">
        <v>41</v>
      </c>
      <c r="DZY7" s="1" t="s">
        <v>41</v>
      </c>
      <c r="DZZ7" s="1" t="s">
        <v>41</v>
      </c>
      <c r="EAA7" s="1" t="s">
        <v>41</v>
      </c>
      <c r="EAB7" s="1" t="s">
        <v>41</v>
      </c>
      <c r="EAC7" s="1" t="s">
        <v>41</v>
      </c>
      <c r="EAD7" s="1" t="s">
        <v>41</v>
      </c>
      <c r="EAE7" s="1" t="s">
        <v>41</v>
      </c>
      <c r="EAF7" s="1" t="s">
        <v>41</v>
      </c>
      <c r="EAG7" s="1" t="s">
        <v>41</v>
      </c>
      <c r="EAH7" s="1" t="s">
        <v>41</v>
      </c>
      <c r="EAI7" s="1" t="s">
        <v>41</v>
      </c>
      <c r="EAJ7" s="1" t="s">
        <v>41</v>
      </c>
      <c r="EAK7" s="1" t="s">
        <v>41</v>
      </c>
      <c r="EAL7" s="1" t="s">
        <v>41</v>
      </c>
      <c r="EAM7" s="1" t="s">
        <v>41</v>
      </c>
      <c r="EAN7" s="1" t="s">
        <v>41</v>
      </c>
      <c r="EAO7" s="1" t="s">
        <v>41</v>
      </c>
      <c r="EAP7" s="1" t="s">
        <v>41</v>
      </c>
      <c r="EAQ7" s="1" t="s">
        <v>41</v>
      </c>
      <c r="EAR7" s="1" t="s">
        <v>41</v>
      </c>
      <c r="EAS7" s="1" t="s">
        <v>41</v>
      </c>
      <c r="EAT7" s="1" t="s">
        <v>41</v>
      </c>
      <c r="EAU7" s="1" t="s">
        <v>41</v>
      </c>
      <c r="EAV7" s="1" t="s">
        <v>41</v>
      </c>
      <c r="EAW7" s="1" t="s">
        <v>41</v>
      </c>
      <c r="EAX7" s="1" t="s">
        <v>41</v>
      </c>
      <c r="EAY7" s="1" t="s">
        <v>41</v>
      </c>
      <c r="EAZ7" s="1" t="s">
        <v>41</v>
      </c>
      <c r="EBA7" s="1" t="s">
        <v>41</v>
      </c>
      <c r="EBB7" s="1" t="s">
        <v>41</v>
      </c>
      <c r="EBC7" s="1" t="s">
        <v>41</v>
      </c>
      <c r="EBD7" s="1" t="s">
        <v>41</v>
      </c>
      <c r="EBE7" s="1" t="s">
        <v>41</v>
      </c>
      <c r="EBF7" s="1" t="s">
        <v>41</v>
      </c>
      <c r="EBG7" s="1" t="s">
        <v>41</v>
      </c>
      <c r="EBH7" s="1" t="s">
        <v>41</v>
      </c>
      <c r="EBI7" s="1" t="s">
        <v>41</v>
      </c>
      <c r="EBJ7" s="1" t="s">
        <v>41</v>
      </c>
      <c r="EBK7" s="1" t="s">
        <v>41</v>
      </c>
      <c r="EBL7" s="1" t="s">
        <v>41</v>
      </c>
      <c r="EBM7" s="1" t="s">
        <v>41</v>
      </c>
      <c r="EBN7" s="1" t="s">
        <v>41</v>
      </c>
      <c r="EBO7" s="1" t="s">
        <v>41</v>
      </c>
      <c r="EBP7" s="1" t="s">
        <v>41</v>
      </c>
      <c r="EBQ7" s="1" t="s">
        <v>41</v>
      </c>
      <c r="EBR7" s="1" t="s">
        <v>41</v>
      </c>
      <c r="EBS7" s="1" t="s">
        <v>41</v>
      </c>
      <c r="EBT7" s="1" t="s">
        <v>41</v>
      </c>
      <c r="EBU7" s="1" t="s">
        <v>41</v>
      </c>
      <c r="EBV7" s="1" t="s">
        <v>41</v>
      </c>
      <c r="EBW7" s="1" t="s">
        <v>41</v>
      </c>
      <c r="EBX7" s="1" t="s">
        <v>41</v>
      </c>
      <c r="EBY7" s="1" t="s">
        <v>41</v>
      </c>
      <c r="EBZ7" s="1" t="s">
        <v>41</v>
      </c>
      <c r="ECA7" s="1" t="s">
        <v>41</v>
      </c>
      <c r="ECB7" s="1" t="s">
        <v>41</v>
      </c>
      <c r="ECC7" s="1" t="s">
        <v>41</v>
      </c>
      <c r="ECD7" s="1" t="s">
        <v>41</v>
      </c>
      <c r="ECE7" s="1" t="s">
        <v>41</v>
      </c>
      <c r="ECF7" s="1" t="s">
        <v>41</v>
      </c>
      <c r="ECG7" s="1" t="s">
        <v>41</v>
      </c>
      <c r="ECH7" s="1" t="s">
        <v>41</v>
      </c>
      <c r="ECI7" s="1" t="s">
        <v>41</v>
      </c>
      <c r="ECJ7" s="1" t="s">
        <v>41</v>
      </c>
      <c r="ECK7" s="1" t="s">
        <v>41</v>
      </c>
      <c r="ECL7" s="1" t="s">
        <v>41</v>
      </c>
      <c r="ECM7" s="1" t="s">
        <v>41</v>
      </c>
      <c r="ECN7" s="1" t="s">
        <v>41</v>
      </c>
      <c r="ECO7" s="1" t="s">
        <v>41</v>
      </c>
      <c r="ECP7" s="1" t="s">
        <v>41</v>
      </c>
      <c r="ECQ7" s="1" t="s">
        <v>41</v>
      </c>
      <c r="ECR7" s="1" t="s">
        <v>41</v>
      </c>
      <c r="ECS7" s="1" t="s">
        <v>41</v>
      </c>
      <c r="ECT7" s="1" t="s">
        <v>41</v>
      </c>
      <c r="ECU7" s="1" t="s">
        <v>41</v>
      </c>
      <c r="ECV7" s="1" t="s">
        <v>41</v>
      </c>
      <c r="ECW7" s="1" t="s">
        <v>41</v>
      </c>
      <c r="ECX7" s="1" t="s">
        <v>41</v>
      </c>
      <c r="ECY7" s="1" t="s">
        <v>41</v>
      </c>
      <c r="ECZ7" s="1" t="s">
        <v>41</v>
      </c>
      <c r="EDA7" s="1" t="s">
        <v>41</v>
      </c>
      <c r="EDB7" s="1" t="s">
        <v>41</v>
      </c>
      <c r="EDC7" s="1" t="s">
        <v>41</v>
      </c>
      <c r="EDD7" s="1" t="s">
        <v>41</v>
      </c>
      <c r="EDE7" s="1" t="s">
        <v>41</v>
      </c>
      <c r="EDF7" s="1" t="s">
        <v>41</v>
      </c>
      <c r="EDG7" s="1" t="s">
        <v>41</v>
      </c>
      <c r="EDH7" s="1" t="s">
        <v>41</v>
      </c>
      <c r="EDI7" s="1" t="s">
        <v>41</v>
      </c>
      <c r="EDJ7" s="1" t="s">
        <v>41</v>
      </c>
      <c r="EDK7" s="1" t="s">
        <v>41</v>
      </c>
      <c r="EDL7" s="1" t="s">
        <v>41</v>
      </c>
      <c r="EDM7" s="1" t="s">
        <v>41</v>
      </c>
      <c r="EDN7" s="1" t="s">
        <v>41</v>
      </c>
      <c r="EDO7" s="1" t="s">
        <v>41</v>
      </c>
      <c r="EDP7" s="1" t="s">
        <v>41</v>
      </c>
      <c r="EDQ7" s="1" t="s">
        <v>41</v>
      </c>
      <c r="EDR7" s="1" t="s">
        <v>41</v>
      </c>
      <c r="EDS7" s="1" t="s">
        <v>41</v>
      </c>
      <c r="EDT7" s="1" t="s">
        <v>41</v>
      </c>
      <c r="EDU7" s="1" t="s">
        <v>41</v>
      </c>
      <c r="EDV7" s="1" t="s">
        <v>41</v>
      </c>
      <c r="EDW7" s="1" t="s">
        <v>41</v>
      </c>
      <c r="EDX7" s="1" t="s">
        <v>41</v>
      </c>
      <c r="EDY7" s="1" t="s">
        <v>41</v>
      </c>
      <c r="EDZ7" s="1" t="s">
        <v>41</v>
      </c>
      <c r="EEA7" s="1" t="s">
        <v>41</v>
      </c>
      <c r="EEB7" s="1" t="s">
        <v>41</v>
      </c>
      <c r="EEC7" s="1" t="s">
        <v>41</v>
      </c>
      <c r="EED7" s="1" t="s">
        <v>41</v>
      </c>
      <c r="EEE7" s="1" t="s">
        <v>41</v>
      </c>
      <c r="EEF7" s="1" t="s">
        <v>41</v>
      </c>
      <c r="EEG7" s="1" t="s">
        <v>41</v>
      </c>
      <c r="EEH7" s="1" t="s">
        <v>41</v>
      </c>
      <c r="EEI7" s="1" t="s">
        <v>41</v>
      </c>
      <c r="EEJ7" s="1" t="s">
        <v>41</v>
      </c>
      <c r="EEK7" s="1" t="s">
        <v>41</v>
      </c>
      <c r="EEL7" s="1" t="s">
        <v>41</v>
      </c>
      <c r="EEM7" s="1" t="s">
        <v>41</v>
      </c>
      <c r="EEN7" s="1" t="s">
        <v>41</v>
      </c>
      <c r="EEO7" s="1" t="s">
        <v>41</v>
      </c>
      <c r="EEP7" s="1" t="s">
        <v>41</v>
      </c>
      <c r="EEQ7" s="1" t="s">
        <v>41</v>
      </c>
      <c r="EER7" s="1" t="s">
        <v>41</v>
      </c>
      <c r="EES7" s="1" t="s">
        <v>41</v>
      </c>
      <c r="EET7" s="1" t="s">
        <v>41</v>
      </c>
      <c r="EEU7" s="1" t="s">
        <v>41</v>
      </c>
      <c r="EEV7" s="1" t="s">
        <v>41</v>
      </c>
      <c r="EEW7" s="1" t="s">
        <v>41</v>
      </c>
      <c r="EEX7" s="1" t="s">
        <v>41</v>
      </c>
      <c r="EEY7" s="1" t="s">
        <v>41</v>
      </c>
      <c r="EEZ7" s="1" t="s">
        <v>41</v>
      </c>
      <c r="EFA7" s="1" t="s">
        <v>41</v>
      </c>
      <c r="EFB7" s="1" t="s">
        <v>41</v>
      </c>
      <c r="EFC7" s="1" t="s">
        <v>41</v>
      </c>
      <c r="EFD7" s="1" t="s">
        <v>41</v>
      </c>
      <c r="EFE7" s="1" t="s">
        <v>41</v>
      </c>
      <c r="EFF7" s="1" t="s">
        <v>41</v>
      </c>
      <c r="EFG7" s="1" t="s">
        <v>41</v>
      </c>
      <c r="EFH7" s="1" t="s">
        <v>41</v>
      </c>
      <c r="EFI7" s="1" t="s">
        <v>41</v>
      </c>
      <c r="EFJ7" s="1" t="s">
        <v>41</v>
      </c>
      <c r="EFK7" s="1" t="s">
        <v>41</v>
      </c>
      <c r="EFL7" s="1" t="s">
        <v>41</v>
      </c>
      <c r="EFM7" s="1" t="s">
        <v>41</v>
      </c>
      <c r="EFN7" s="1" t="s">
        <v>41</v>
      </c>
      <c r="EFO7" s="1" t="s">
        <v>41</v>
      </c>
      <c r="EFP7" s="1" t="s">
        <v>41</v>
      </c>
      <c r="EFQ7" s="1" t="s">
        <v>41</v>
      </c>
      <c r="EFR7" s="1" t="s">
        <v>41</v>
      </c>
      <c r="EFS7" s="1" t="s">
        <v>41</v>
      </c>
      <c r="EFT7" s="1" t="s">
        <v>41</v>
      </c>
      <c r="EFU7" s="1" t="s">
        <v>41</v>
      </c>
      <c r="EFV7" s="1" t="s">
        <v>41</v>
      </c>
      <c r="EFW7" s="1" t="s">
        <v>41</v>
      </c>
      <c r="EFX7" s="1" t="s">
        <v>41</v>
      </c>
      <c r="EFY7" s="1" t="s">
        <v>41</v>
      </c>
      <c r="EFZ7" s="1" t="s">
        <v>41</v>
      </c>
      <c r="EGA7" s="1" t="s">
        <v>41</v>
      </c>
      <c r="EGB7" s="1" t="s">
        <v>41</v>
      </c>
      <c r="EGC7" s="1" t="s">
        <v>41</v>
      </c>
      <c r="EGD7" s="1" t="s">
        <v>41</v>
      </c>
      <c r="EGE7" s="1" t="s">
        <v>41</v>
      </c>
      <c r="EGF7" s="1" t="s">
        <v>41</v>
      </c>
      <c r="EGG7" s="1" t="s">
        <v>41</v>
      </c>
      <c r="EGH7" s="1" t="s">
        <v>41</v>
      </c>
      <c r="EGI7" s="1" t="s">
        <v>41</v>
      </c>
      <c r="EGJ7" s="1" t="s">
        <v>41</v>
      </c>
      <c r="EGK7" s="1" t="s">
        <v>41</v>
      </c>
      <c r="EGL7" s="1" t="s">
        <v>41</v>
      </c>
      <c r="EGM7" s="1" t="s">
        <v>41</v>
      </c>
      <c r="EGN7" s="1" t="s">
        <v>41</v>
      </c>
      <c r="EGO7" s="1" t="s">
        <v>41</v>
      </c>
      <c r="EGP7" s="1" t="s">
        <v>41</v>
      </c>
      <c r="EGQ7" s="1" t="s">
        <v>41</v>
      </c>
      <c r="EGR7" s="1" t="s">
        <v>41</v>
      </c>
      <c r="EGS7" s="1" t="s">
        <v>41</v>
      </c>
      <c r="EGT7" s="1" t="s">
        <v>41</v>
      </c>
      <c r="EGU7" s="1" t="s">
        <v>41</v>
      </c>
      <c r="EGV7" s="1" t="s">
        <v>41</v>
      </c>
      <c r="EGW7" s="1" t="s">
        <v>41</v>
      </c>
      <c r="EGX7" s="1" t="s">
        <v>41</v>
      </c>
      <c r="EGY7" s="1" t="s">
        <v>41</v>
      </c>
      <c r="EGZ7" s="1" t="s">
        <v>41</v>
      </c>
      <c r="EHA7" s="1" t="s">
        <v>41</v>
      </c>
      <c r="EHB7" s="1" t="s">
        <v>41</v>
      </c>
      <c r="EHC7" s="1" t="s">
        <v>41</v>
      </c>
      <c r="EHD7" s="1" t="s">
        <v>41</v>
      </c>
      <c r="EHE7" s="1" t="s">
        <v>41</v>
      </c>
      <c r="EHF7" s="1" t="s">
        <v>41</v>
      </c>
      <c r="EHG7" s="1" t="s">
        <v>41</v>
      </c>
      <c r="EHH7" s="1" t="s">
        <v>41</v>
      </c>
      <c r="EHI7" s="1" t="s">
        <v>41</v>
      </c>
      <c r="EHJ7" s="1" t="s">
        <v>41</v>
      </c>
      <c r="EHK7" s="1" t="s">
        <v>41</v>
      </c>
      <c r="EHL7" s="1" t="s">
        <v>41</v>
      </c>
      <c r="EHM7" s="1" t="s">
        <v>41</v>
      </c>
      <c r="EHN7" s="1" t="s">
        <v>41</v>
      </c>
      <c r="EHO7" s="1" t="s">
        <v>41</v>
      </c>
      <c r="EHP7" s="1" t="s">
        <v>41</v>
      </c>
      <c r="EHQ7" s="1" t="s">
        <v>41</v>
      </c>
      <c r="EHR7" s="1" t="s">
        <v>41</v>
      </c>
      <c r="EHS7" s="1" t="s">
        <v>41</v>
      </c>
      <c r="EHT7" s="1" t="s">
        <v>41</v>
      </c>
      <c r="EHU7" s="1" t="s">
        <v>41</v>
      </c>
      <c r="EHV7" s="1" t="s">
        <v>41</v>
      </c>
      <c r="EHW7" s="1" t="s">
        <v>41</v>
      </c>
      <c r="EHX7" s="1" t="s">
        <v>41</v>
      </c>
      <c r="EHY7" s="1" t="s">
        <v>41</v>
      </c>
      <c r="EHZ7" s="1" t="s">
        <v>41</v>
      </c>
      <c r="EIA7" s="1" t="s">
        <v>41</v>
      </c>
      <c r="EIB7" s="1" t="s">
        <v>41</v>
      </c>
      <c r="EIC7" s="1" t="s">
        <v>41</v>
      </c>
      <c r="EID7" s="1" t="s">
        <v>41</v>
      </c>
      <c r="EIE7" s="1" t="s">
        <v>41</v>
      </c>
      <c r="EIF7" s="1" t="s">
        <v>41</v>
      </c>
      <c r="EIG7" s="1" t="s">
        <v>41</v>
      </c>
      <c r="EIH7" s="1" t="s">
        <v>41</v>
      </c>
      <c r="EII7" s="1" t="s">
        <v>41</v>
      </c>
      <c r="EIJ7" s="1" t="s">
        <v>41</v>
      </c>
      <c r="EIK7" s="1" t="s">
        <v>41</v>
      </c>
      <c r="EIL7" s="1" t="s">
        <v>41</v>
      </c>
      <c r="EIM7" s="1" t="s">
        <v>41</v>
      </c>
      <c r="EIN7" s="1" t="s">
        <v>41</v>
      </c>
      <c r="EIO7" s="1" t="s">
        <v>41</v>
      </c>
      <c r="EIP7" s="1" t="s">
        <v>41</v>
      </c>
      <c r="EIQ7" s="1" t="s">
        <v>41</v>
      </c>
      <c r="EIR7" s="1" t="s">
        <v>41</v>
      </c>
      <c r="EIS7" s="1" t="s">
        <v>41</v>
      </c>
      <c r="EIT7" s="1" t="s">
        <v>41</v>
      </c>
      <c r="EIU7" s="1" t="s">
        <v>41</v>
      </c>
      <c r="EIV7" s="1" t="s">
        <v>41</v>
      </c>
      <c r="EIW7" s="1" t="s">
        <v>41</v>
      </c>
      <c r="EIX7" s="1" t="s">
        <v>41</v>
      </c>
      <c r="EIY7" s="1" t="s">
        <v>41</v>
      </c>
      <c r="EIZ7" s="1" t="s">
        <v>41</v>
      </c>
      <c r="EJA7" s="1" t="s">
        <v>41</v>
      </c>
      <c r="EJB7" s="1" t="s">
        <v>41</v>
      </c>
      <c r="EJC7" s="1" t="s">
        <v>41</v>
      </c>
      <c r="EJD7" s="1" t="s">
        <v>41</v>
      </c>
      <c r="EJE7" s="1" t="s">
        <v>41</v>
      </c>
      <c r="EJF7" s="1" t="s">
        <v>41</v>
      </c>
      <c r="EJG7" s="1" t="s">
        <v>41</v>
      </c>
      <c r="EJH7" s="1" t="s">
        <v>41</v>
      </c>
      <c r="EJI7" s="1" t="s">
        <v>41</v>
      </c>
      <c r="EJJ7" s="1" t="s">
        <v>41</v>
      </c>
      <c r="EJK7" s="1" t="s">
        <v>41</v>
      </c>
      <c r="EJL7" s="1" t="s">
        <v>41</v>
      </c>
      <c r="EJM7" s="1" t="s">
        <v>41</v>
      </c>
      <c r="EJN7" s="1" t="s">
        <v>41</v>
      </c>
      <c r="EJO7" s="1" t="s">
        <v>41</v>
      </c>
      <c r="EJP7" s="1" t="s">
        <v>41</v>
      </c>
      <c r="EJQ7" s="1" t="s">
        <v>41</v>
      </c>
      <c r="EJR7" s="1" t="s">
        <v>41</v>
      </c>
      <c r="EJS7" s="1" t="s">
        <v>41</v>
      </c>
      <c r="EJT7" s="1" t="s">
        <v>41</v>
      </c>
      <c r="EJU7" s="1" t="s">
        <v>41</v>
      </c>
      <c r="EJV7" s="1" t="s">
        <v>41</v>
      </c>
      <c r="EJW7" s="1" t="s">
        <v>41</v>
      </c>
      <c r="EJX7" s="1" t="s">
        <v>41</v>
      </c>
      <c r="EJY7" s="1" t="s">
        <v>41</v>
      </c>
      <c r="EJZ7" s="1" t="s">
        <v>41</v>
      </c>
      <c r="EKA7" s="1" t="s">
        <v>41</v>
      </c>
      <c r="EKB7" s="1" t="s">
        <v>41</v>
      </c>
      <c r="EKC7" s="1" t="s">
        <v>41</v>
      </c>
      <c r="EKD7" s="1" t="s">
        <v>41</v>
      </c>
      <c r="EKE7" s="1" t="s">
        <v>41</v>
      </c>
      <c r="EKF7" s="1" t="s">
        <v>41</v>
      </c>
      <c r="EKG7" s="1" t="s">
        <v>41</v>
      </c>
      <c r="EKH7" s="1" t="s">
        <v>41</v>
      </c>
      <c r="EKI7" s="1" t="s">
        <v>41</v>
      </c>
      <c r="EKJ7" s="1" t="s">
        <v>41</v>
      </c>
      <c r="EKK7" s="1" t="s">
        <v>41</v>
      </c>
      <c r="EKL7" s="1" t="s">
        <v>41</v>
      </c>
      <c r="EKM7" s="1" t="s">
        <v>41</v>
      </c>
      <c r="EKN7" s="1" t="s">
        <v>41</v>
      </c>
      <c r="EKO7" s="1" t="s">
        <v>41</v>
      </c>
      <c r="EKP7" s="1" t="s">
        <v>41</v>
      </c>
      <c r="EKQ7" s="1" t="s">
        <v>41</v>
      </c>
      <c r="EKR7" s="1" t="s">
        <v>41</v>
      </c>
      <c r="EKS7" s="1" t="s">
        <v>41</v>
      </c>
      <c r="EKT7" s="1" t="s">
        <v>41</v>
      </c>
      <c r="EKU7" s="1" t="s">
        <v>41</v>
      </c>
      <c r="EKV7" s="1" t="s">
        <v>41</v>
      </c>
      <c r="EKW7" s="1" t="s">
        <v>41</v>
      </c>
      <c r="EKX7" s="1" t="s">
        <v>41</v>
      </c>
      <c r="EKY7" s="1" t="s">
        <v>41</v>
      </c>
      <c r="EKZ7" s="1" t="s">
        <v>41</v>
      </c>
      <c r="ELA7" s="1" t="s">
        <v>41</v>
      </c>
      <c r="ELB7" s="1" t="s">
        <v>41</v>
      </c>
      <c r="ELC7" s="1" t="s">
        <v>41</v>
      </c>
      <c r="ELD7" s="1" t="s">
        <v>41</v>
      </c>
      <c r="ELE7" s="1" t="s">
        <v>41</v>
      </c>
      <c r="ELF7" s="1" t="s">
        <v>41</v>
      </c>
      <c r="ELG7" s="1" t="s">
        <v>41</v>
      </c>
      <c r="ELH7" s="1" t="s">
        <v>41</v>
      </c>
      <c r="ELI7" s="1" t="s">
        <v>41</v>
      </c>
      <c r="ELJ7" s="1" t="s">
        <v>41</v>
      </c>
      <c r="ELK7" s="1" t="s">
        <v>41</v>
      </c>
      <c r="ELL7" s="1" t="s">
        <v>41</v>
      </c>
      <c r="ELM7" s="1" t="s">
        <v>41</v>
      </c>
      <c r="ELN7" s="1" t="s">
        <v>41</v>
      </c>
      <c r="ELO7" s="1" t="s">
        <v>41</v>
      </c>
      <c r="ELP7" s="1" t="s">
        <v>41</v>
      </c>
      <c r="ELQ7" s="1" t="s">
        <v>41</v>
      </c>
      <c r="ELR7" s="1" t="s">
        <v>41</v>
      </c>
      <c r="ELS7" s="1" t="s">
        <v>41</v>
      </c>
      <c r="ELT7" s="1" t="s">
        <v>41</v>
      </c>
      <c r="ELU7" s="1" t="s">
        <v>41</v>
      </c>
      <c r="ELV7" s="1" t="s">
        <v>41</v>
      </c>
      <c r="ELW7" s="1" t="s">
        <v>41</v>
      </c>
      <c r="ELX7" s="1" t="s">
        <v>41</v>
      </c>
      <c r="ELY7" s="1" t="s">
        <v>41</v>
      </c>
      <c r="ELZ7" s="1" t="s">
        <v>41</v>
      </c>
      <c r="EMA7" s="1" t="s">
        <v>41</v>
      </c>
      <c r="EMB7" s="1" t="s">
        <v>41</v>
      </c>
      <c r="EMC7" s="1" t="s">
        <v>41</v>
      </c>
      <c r="EMD7" s="1" t="s">
        <v>41</v>
      </c>
      <c r="EME7" s="1" t="s">
        <v>41</v>
      </c>
      <c r="EMF7" s="1" t="s">
        <v>41</v>
      </c>
      <c r="EMG7" s="1" t="s">
        <v>41</v>
      </c>
      <c r="EMH7" s="1" t="s">
        <v>41</v>
      </c>
      <c r="EMI7" s="1" t="s">
        <v>41</v>
      </c>
      <c r="EMJ7" s="1" t="s">
        <v>41</v>
      </c>
      <c r="EMK7" s="1" t="s">
        <v>41</v>
      </c>
      <c r="EML7" s="1" t="s">
        <v>41</v>
      </c>
      <c r="EMM7" s="1" t="s">
        <v>41</v>
      </c>
      <c r="EMN7" s="1" t="s">
        <v>41</v>
      </c>
      <c r="EMO7" s="1" t="s">
        <v>41</v>
      </c>
      <c r="EMP7" s="1" t="s">
        <v>41</v>
      </c>
      <c r="EMQ7" s="1" t="s">
        <v>41</v>
      </c>
      <c r="EMR7" s="1" t="s">
        <v>41</v>
      </c>
      <c r="EMS7" s="1" t="s">
        <v>41</v>
      </c>
      <c r="EMT7" s="1" t="s">
        <v>41</v>
      </c>
      <c r="EMU7" s="1" t="s">
        <v>41</v>
      </c>
      <c r="EMV7" s="1" t="s">
        <v>41</v>
      </c>
      <c r="EMW7" s="1" t="s">
        <v>41</v>
      </c>
      <c r="EMX7" s="1" t="s">
        <v>41</v>
      </c>
      <c r="EMY7" s="1" t="s">
        <v>41</v>
      </c>
      <c r="EMZ7" s="1" t="s">
        <v>41</v>
      </c>
      <c r="ENA7" s="1" t="s">
        <v>41</v>
      </c>
      <c r="ENB7" s="1" t="s">
        <v>41</v>
      </c>
      <c r="ENC7" s="1" t="s">
        <v>41</v>
      </c>
      <c r="END7" s="1" t="s">
        <v>41</v>
      </c>
      <c r="ENE7" s="1" t="s">
        <v>41</v>
      </c>
      <c r="ENF7" s="1" t="s">
        <v>41</v>
      </c>
      <c r="ENG7" s="1" t="s">
        <v>41</v>
      </c>
      <c r="ENH7" s="1" t="s">
        <v>41</v>
      </c>
      <c r="ENI7" s="1" t="s">
        <v>41</v>
      </c>
      <c r="ENJ7" s="1" t="s">
        <v>41</v>
      </c>
      <c r="ENK7" s="1" t="s">
        <v>41</v>
      </c>
      <c r="ENL7" s="1" t="s">
        <v>41</v>
      </c>
      <c r="ENM7" s="1" t="s">
        <v>41</v>
      </c>
      <c r="ENN7" s="1" t="s">
        <v>41</v>
      </c>
      <c r="ENO7" s="1" t="s">
        <v>41</v>
      </c>
      <c r="ENP7" s="1" t="s">
        <v>41</v>
      </c>
      <c r="ENQ7" s="1" t="s">
        <v>41</v>
      </c>
      <c r="ENR7" s="1" t="s">
        <v>41</v>
      </c>
      <c r="ENS7" s="1" t="s">
        <v>41</v>
      </c>
      <c r="ENT7" s="1" t="s">
        <v>41</v>
      </c>
      <c r="ENU7" s="1" t="s">
        <v>41</v>
      </c>
      <c r="ENV7" s="1" t="s">
        <v>41</v>
      </c>
      <c r="ENW7" s="1" t="s">
        <v>41</v>
      </c>
      <c r="ENX7" s="1" t="s">
        <v>41</v>
      </c>
      <c r="ENY7" s="1" t="s">
        <v>41</v>
      </c>
      <c r="ENZ7" s="1" t="s">
        <v>41</v>
      </c>
      <c r="EOA7" s="1" t="s">
        <v>41</v>
      </c>
      <c r="EOB7" s="1" t="s">
        <v>41</v>
      </c>
      <c r="EOC7" s="1" t="s">
        <v>41</v>
      </c>
      <c r="EOD7" s="1" t="s">
        <v>41</v>
      </c>
      <c r="EOE7" s="1" t="s">
        <v>41</v>
      </c>
      <c r="EOF7" s="1" t="s">
        <v>41</v>
      </c>
      <c r="EOG7" s="1" t="s">
        <v>41</v>
      </c>
      <c r="EOH7" s="1" t="s">
        <v>41</v>
      </c>
      <c r="EOI7" s="1" t="s">
        <v>41</v>
      </c>
      <c r="EOJ7" s="1" t="s">
        <v>41</v>
      </c>
      <c r="EOK7" s="1" t="s">
        <v>41</v>
      </c>
      <c r="EOL7" s="1" t="s">
        <v>41</v>
      </c>
      <c r="EOM7" s="1" t="s">
        <v>41</v>
      </c>
      <c r="EON7" s="1" t="s">
        <v>41</v>
      </c>
      <c r="EOO7" s="1" t="s">
        <v>41</v>
      </c>
      <c r="EOP7" s="1" t="s">
        <v>41</v>
      </c>
      <c r="EOQ7" s="1" t="s">
        <v>41</v>
      </c>
      <c r="EOR7" s="1" t="s">
        <v>41</v>
      </c>
      <c r="EOS7" s="1" t="s">
        <v>41</v>
      </c>
      <c r="EOT7" s="1" t="s">
        <v>41</v>
      </c>
      <c r="EOU7" s="1" t="s">
        <v>41</v>
      </c>
      <c r="EOV7" s="1" t="s">
        <v>41</v>
      </c>
      <c r="EOW7" s="1" t="s">
        <v>41</v>
      </c>
      <c r="EOX7" s="1" t="s">
        <v>41</v>
      </c>
      <c r="EOY7" s="1" t="s">
        <v>41</v>
      </c>
      <c r="EOZ7" s="1" t="s">
        <v>41</v>
      </c>
      <c r="EPA7" s="1" t="s">
        <v>41</v>
      </c>
      <c r="EPB7" s="1" t="s">
        <v>41</v>
      </c>
      <c r="EPC7" s="1" t="s">
        <v>41</v>
      </c>
      <c r="EPD7" s="1" t="s">
        <v>41</v>
      </c>
      <c r="EPE7" s="1" t="s">
        <v>41</v>
      </c>
      <c r="EPF7" s="1" t="s">
        <v>41</v>
      </c>
      <c r="EPG7" s="1" t="s">
        <v>41</v>
      </c>
      <c r="EPH7" s="1" t="s">
        <v>41</v>
      </c>
      <c r="EPI7" s="1" t="s">
        <v>41</v>
      </c>
      <c r="EPJ7" s="1" t="s">
        <v>41</v>
      </c>
      <c r="EPK7" s="1" t="s">
        <v>41</v>
      </c>
      <c r="EPL7" s="1" t="s">
        <v>41</v>
      </c>
      <c r="EPM7" s="1" t="s">
        <v>41</v>
      </c>
      <c r="EPN7" s="1" t="s">
        <v>41</v>
      </c>
      <c r="EPO7" s="1" t="s">
        <v>41</v>
      </c>
      <c r="EPP7" s="1" t="s">
        <v>41</v>
      </c>
      <c r="EPQ7" s="1" t="s">
        <v>41</v>
      </c>
      <c r="EPR7" s="1" t="s">
        <v>41</v>
      </c>
      <c r="EPS7" s="1" t="s">
        <v>41</v>
      </c>
      <c r="EPT7" s="1" t="s">
        <v>41</v>
      </c>
      <c r="EPU7" s="1" t="s">
        <v>41</v>
      </c>
      <c r="EPV7" s="1" t="s">
        <v>41</v>
      </c>
      <c r="EPW7" s="1" t="s">
        <v>41</v>
      </c>
      <c r="EPX7" s="1" t="s">
        <v>41</v>
      </c>
      <c r="EPY7" s="1" t="s">
        <v>41</v>
      </c>
      <c r="EPZ7" s="1" t="s">
        <v>41</v>
      </c>
      <c r="EQA7" s="1" t="s">
        <v>41</v>
      </c>
      <c r="EQB7" s="1" t="s">
        <v>41</v>
      </c>
      <c r="EQC7" s="1" t="s">
        <v>41</v>
      </c>
      <c r="EQD7" s="1" t="s">
        <v>41</v>
      </c>
      <c r="EQE7" s="1" t="s">
        <v>41</v>
      </c>
      <c r="EQF7" s="1" t="s">
        <v>41</v>
      </c>
      <c r="EQG7" s="1" t="s">
        <v>41</v>
      </c>
      <c r="EQH7" s="1" t="s">
        <v>41</v>
      </c>
      <c r="EQI7" s="1" t="s">
        <v>41</v>
      </c>
      <c r="EQJ7" s="1" t="s">
        <v>41</v>
      </c>
      <c r="EQK7" s="1" t="s">
        <v>41</v>
      </c>
      <c r="EQL7" s="1" t="s">
        <v>41</v>
      </c>
      <c r="EQM7" s="1" t="s">
        <v>41</v>
      </c>
      <c r="EQN7" s="1" t="s">
        <v>41</v>
      </c>
      <c r="EQO7" s="1" t="s">
        <v>41</v>
      </c>
      <c r="EQP7" s="1" t="s">
        <v>41</v>
      </c>
      <c r="EQQ7" s="1" t="s">
        <v>41</v>
      </c>
      <c r="EQR7" s="1" t="s">
        <v>41</v>
      </c>
      <c r="EQS7" s="1" t="s">
        <v>41</v>
      </c>
      <c r="EQT7" s="1" t="s">
        <v>41</v>
      </c>
      <c r="EQU7" s="1" t="s">
        <v>41</v>
      </c>
      <c r="EQV7" s="1" t="s">
        <v>41</v>
      </c>
      <c r="EQW7" s="1" t="s">
        <v>41</v>
      </c>
      <c r="EQX7" s="1" t="s">
        <v>41</v>
      </c>
      <c r="EQY7" s="1" t="s">
        <v>41</v>
      </c>
      <c r="EQZ7" s="1" t="s">
        <v>41</v>
      </c>
      <c r="ERA7" s="1" t="s">
        <v>41</v>
      </c>
      <c r="ERB7" s="1" t="s">
        <v>41</v>
      </c>
      <c r="ERC7" s="1" t="s">
        <v>41</v>
      </c>
      <c r="ERD7" s="1" t="s">
        <v>41</v>
      </c>
      <c r="ERE7" s="1" t="s">
        <v>41</v>
      </c>
      <c r="ERF7" s="1" t="s">
        <v>41</v>
      </c>
      <c r="ERG7" s="1" t="s">
        <v>41</v>
      </c>
      <c r="ERH7" s="1" t="s">
        <v>41</v>
      </c>
      <c r="ERI7" s="1" t="s">
        <v>41</v>
      </c>
      <c r="ERJ7" s="1" t="s">
        <v>41</v>
      </c>
      <c r="ERK7" s="1" t="s">
        <v>41</v>
      </c>
      <c r="ERL7" s="1" t="s">
        <v>41</v>
      </c>
      <c r="ERM7" s="1" t="s">
        <v>41</v>
      </c>
      <c r="ERN7" s="1" t="s">
        <v>41</v>
      </c>
      <c r="ERO7" s="1" t="s">
        <v>41</v>
      </c>
      <c r="ERP7" s="1" t="s">
        <v>41</v>
      </c>
      <c r="ERQ7" s="1" t="s">
        <v>41</v>
      </c>
      <c r="ERR7" s="1" t="s">
        <v>41</v>
      </c>
      <c r="ERS7" s="1" t="s">
        <v>41</v>
      </c>
      <c r="ERT7" s="1" t="s">
        <v>41</v>
      </c>
      <c r="ERU7" s="1" t="s">
        <v>41</v>
      </c>
      <c r="ERV7" s="1" t="s">
        <v>41</v>
      </c>
      <c r="ERW7" s="1" t="s">
        <v>41</v>
      </c>
      <c r="ERX7" s="1" t="s">
        <v>41</v>
      </c>
      <c r="ERY7" s="1" t="s">
        <v>41</v>
      </c>
      <c r="ERZ7" s="1" t="s">
        <v>41</v>
      </c>
      <c r="ESA7" s="1" t="s">
        <v>41</v>
      </c>
      <c r="ESB7" s="1" t="s">
        <v>41</v>
      </c>
      <c r="ESC7" s="1" t="s">
        <v>41</v>
      </c>
      <c r="ESD7" s="1" t="s">
        <v>41</v>
      </c>
      <c r="ESE7" s="1" t="s">
        <v>41</v>
      </c>
      <c r="ESF7" s="1" t="s">
        <v>41</v>
      </c>
      <c r="ESG7" s="1" t="s">
        <v>41</v>
      </c>
      <c r="ESH7" s="1" t="s">
        <v>41</v>
      </c>
      <c r="ESI7" s="1" t="s">
        <v>41</v>
      </c>
      <c r="ESJ7" s="1" t="s">
        <v>41</v>
      </c>
      <c r="ESK7" s="1" t="s">
        <v>41</v>
      </c>
      <c r="ESL7" s="1" t="s">
        <v>41</v>
      </c>
      <c r="ESM7" s="1" t="s">
        <v>41</v>
      </c>
      <c r="ESN7" s="1" t="s">
        <v>41</v>
      </c>
      <c r="ESO7" s="1" t="s">
        <v>41</v>
      </c>
      <c r="ESP7" s="1" t="s">
        <v>41</v>
      </c>
      <c r="ESQ7" s="1" t="s">
        <v>41</v>
      </c>
      <c r="ESR7" s="1" t="s">
        <v>41</v>
      </c>
      <c r="ESS7" s="1" t="s">
        <v>41</v>
      </c>
      <c r="EST7" s="1" t="s">
        <v>41</v>
      </c>
      <c r="ESU7" s="1" t="s">
        <v>41</v>
      </c>
      <c r="ESV7" s="1" t="s">
        <v>41</v>
      </c>
      <c r="ESW7" s="1" t="s">
        <v>41</v>
      </c>
      <c r="ESX7" s="1" t="s">
        <v>41</v>
      </c>
      <c r="ESY7" s="1" t="s">
        <v>41</v>
      </c>
      <c r="ESZ7" s="1" t="s">
        <v>41</v>
      </c>
      <c r="ETA7" s="1" t="s">
        <v>41</v>
      </c>
      <c r="ETB7" s="1" t="s">
        <v>41</v>
      </c>
      <c r="ETC7" s="1" t="s">
        <v>41</v>
      </c>
      <c r="ETD7" s="1" t="s">
        <v>41</v>
      </c>
      <c r="ETE7" s="1" t="s">
        <v>41</v>
      </c>
      <c r="ETF7" s="1" t="s">
        <v>41</v>
      </c>
      <c r="ETG7" s="1" t="s">
        <v>41</v>
      </c>
      <c r="ETH7" s="1" t="s">
        <v>41</v>
      </c>
      <c r="ETI7" s="1" t="s">
        <v>41</v>
      </c>
      <c r="ETJ7" s="1" t="s">
        <v>41</v>
      </c>
      <c r="ETK7" s="1" t="s">
        <v>41</v>
      </c>
      <c r="ETL7" s="1" t="s">
        <v>41</v>
      </c>
      <c r="ETM7" s="1" t="s">
        <v>41</v>
      </c>
      <c r="ETN7" s="1" t="s">
        <v>41</v>
      </c>
      <c r="ETO7" s="1" t="s">
        <v>41</v>
      </c>
      <c r="ETP7" s="1" t="s">
        <v>41</v>
      </c>
      <c r="ETQ7" s="1" t="s">
        <v>41</v>
      </c>
      <c r="ETR7" s="1" t="s">
        <v>41</v>
      </c>
      <c r="ETS7" s="1" t="s">
        <v>41</v>
      </c>
      <c r="ETT7" s="1" t="s">
        <v>41</v>
      </c>
      <c r="ETU7" s="1" t="s">
        <v>41</v>
      </c>
      <c r="ETV7" s="1" t="s">
        <v>41</v>
      </c>
      <c r="ETW7" s="1" t="s">
        <v>41</v>
      </c>
      <c r="ETX7" s="1" t="s">
        <v>41</v>
      </c>
      <c r="ETY7" s="1" t="s">
        <v>41</v>
      </c>
      <c r="ETZ7" s="1" t="s">
        <v>41</v>
      </c>
      <c r="EUA7" s="1" t="s">
        <v>41</v>
      </c>
      <c r="EUB7" s="1" t="s">
        <v>41</v>
      </c>
      <c r="EUC7" s="1" t="s">
        <v>41</v>
      </c>
      <c r="EUD7" s="1" t="s">
        <v>41</v>
      </c>
      <c r="EUE7" s="1" t="s">
        <v>41</v>
      </c>
      <c r="EUF7" s="1" t="s">
        <v>41</v>
      </c>
      <c r="EUG7" s="1" t="s">
        <v>41</v>
      </c>
      <c r="EUH7" s="1" t="s">
        <v>41</v>
      </c>
      <c r="EUI7" s="1" t="s">
        <v>41</v>
      </c>
      <c r="EUJ7" s="1" t="s">
        <v>41</v>
      </c>
      <c r="EUK7" s="1" t="s">
        <v>41</v>
      </c>
      <c r="EUL7" s="1" t="s">
        <v>41</v>
      </c>
      <c r="EUM7" s="1" t="s">
        <v>41</v>
      </c>
      <c r="EUN7" s="1" t="s">
        <v>41</v>
      </c>
      <c r="EUO7" s="1" t="s">
        <v>41</v>
      </c>
      <c r="EUP7" s="1" t="s">
        <v>41</v>
      </c>
      <c r="EUQ7" s="1" t="s">
        <v>41</v>
      </c>
      <c r="EUR7" s="1" t="s">
        <v>41</v>
      </c>
      <c r="EUS7" s="1" t="s">
        <v>41</v>
      </c>
      <c r="EUT7" s="1" t="s">
        <v>41</v>
      </c>
      <c r="EUU7" s="1" t="s">
        <v>41</v>
      </c>
      <c r="EUV7" s="1" t="s">
        <v>41</v>
      </c>
      <c r="EUW7" s="1" t="s">
        <v>41</v>
      </c>
      <c r="EUX7" s="1" t="s">
        <v>41</v>
      </c>
      <c r="EUY7" s="1" t="s">
        <v>41</v>
      </c>
      <c r="EUZ7" s="1" t="s">
        <v>41</v>
      </c>
      <c r="EVA7" s="1" t="s">
        <v>41</v>
      </c>
      <c r="EVB7" s="1" t="s">
        <v>41</v>
      </c>
      <c r="EVC7" s="1" t="s">
        <v>41</v>
      </c>
      <c r="EVD7" s="1" t="s">
        <v>41</v>
      </c>
      <c r="EVE7" s="1" t="s">
        <v>41</v>
      </c>
      <c r="EVF7" s="1" t="s">
        <v>41</v>
      </c>
      <c r="EVG7" s="1" t="s">
        <v>41</v>
      </c>
      <c r="EVH7" s="1" t="s">
        <v>41</v>
      </c>
      <c r="EVI7" s="1" t="s">
        <v>41</v>
      </c>
      <c r="EVJ7" s="1" t="s">
        <v>41</v>
      </c>
      <c r="EVK7" s="1" t="s">
        <v>41</v>
      </c>
      <c r="EVL7" s="1" t="s">
        <v>41</v>
      </c>
      <c r="EVM7" s="1" t="s">
        <v>41</v>
      </c>
      <c r="EVN7" s="1" t="s">
        <v>41</v>
      </c>
      <c r="EVO7" s="1" t="s">
        <v>41</v>
      </c>
      <c r="EVP7" s="1" t="s">
        <v>41</v>
      </c>
      <c r="EVQ7" s="1" t="s">
        <v>41</v>
      </c>
      <c r="EVR7" s="1" t="s">
        <v>41</v>
      </c>
      <c r="EVS7" s="1" t="s">
        <v>41</v>
      </c>
      <c r="EVT7" s="1" t="s">
        <v>41</v>
      </c>
      <c r="EVU7" s="1" t="s">
        <v>41</v>
      </c>
      <c r="EVV7" s="1" t="s">
        <v>41</v>
      </c>
      <c r="EVW7" s="1" t="s">
        <v>41</v>
      </c>
      <c r="EVX7" s="1" t="s">
        <v>41</v>
      </c>
      <c r="EVY7" s="1" t="s">
        <v>41</v>
      </c>
      <c r="EVZ7" s="1" t="s">
        <v>41</v>
      </c>
      <c r="EWA7" s="1" t="s">
        <v>41</v>
      </c>
      <c r="EWB7" s="1" t="s">
        <v>41</v>
      </c>
      <c r="EWC7" s="1" t="s">
        <v>41</v>
      </c>
      <c r="EWD7" s="1" t="s">
        <v>41</v>
      </c>
      <c r="EWE7" s="1" t="s">
        <v>41</v>
      </c>
      <c r="EWF7" s="1" t="s">
        <v>41</v>
      </c>
      <c r="EWG7" s="1" t="s">
        <v>41</v>
      </c>
      <c r="EWH7" s="1" t="s">
        <v>41</v>
      </c>
      <c r="EWI7" s="1" t="s">
        <v>41</v>
      </c>
      <c r="EWJ7" s="1" t="s">
        <v>41</v>
      </c>
      <c r="EWK7" s="1" t="s">
        <v>41</v>
      </c>
      <c r="EWL7" s="1" t="s">
        <v>41</v>
      </c>
      <c r="EWM7" s="1" t="s">
        <v>41</v>
      </c>
      <c r="EWN7" s="1" t="s">
        <v>41</v>
      </c>
      <c r="EWO7" s="1" t="s">
        <v>41</v>
      </c>
      <c r="EWP7" s="1" t="s">
        <v>41</v>
      </c>
      <c r="EWQ7" s="1" t="s">
        <v>41</v>
      </c>
      <c r="EWR7" s="1" t="s">
        <v>41</v>
      </c>
      <c r="EWS7" s="1" t="s">
        <v>41</v>
      </c>
      <c r="EWT7" s="1" t="s">
        <v>41</v>
      </c>
      <c r="EWU7" s="1" t="s">
        <v>41</v>
      </c>
      <c r="EWV7" s="1" t="s">
        <v>41</v>
      </c>
      <c r="EWW7" s="1" t="s">
        <v>41</v>
      </c>
      <c r="EWX7" s="1" t="s">
        <v>41</v>
      </c>
      <c r="EWY7" s="1" t="s">
        <v>41</v>
      </c>
      <c r="EWZ7" s="1" t="s">
        <v>41</v>
      </c>
      <c r="EXA7" s="1" t="s">
        <v>41</v>
      </c>
      <c r="EXB7" s="1" t="s">
        <v>41</v>
      </c>
      <c r="EXC7" s="1" t="s">
        <v>41</v>
      </c>
      <c r="EXD7" s="1" t="s">
        <v>41</v>
      </c>
      <c r="EXE7" s="1" t="s">
        <v>41</v>
      </c>
      <c r="EXF7" s="1" t="s">
        <v>41</v>
      </c>
      <c r="EXG7" s="1" t="s">
        <v>41</v>
      </c>
      <c r="EXH7" s="1" t="s">
        <v>41</v>
      </c>
      <c r="EXI7" s="1" t="s">
        <v>41</v>
      </c>
      <c r="EXJ7" s="1" t="s">
        <v>41</v>
      </c>
      <c r="EXK7" s="1" t="s">
        <v>41</v>
      </c>
      <c r="EXL7" s="1" t="s">
        <v>41</v>
      </c>
      <c r="EXM7" s="1" t="s">
        <v>41</v>
      </c>
      <c r="EXN7" s="1" t="s">
        <v>41</v>
      </c>
      <c r="EXO7" s="1" t="s">
        <v>41</v>
      </c>
      <c r="EXP7" s="1" t="s">
        <v>41</v>
      </c>
      <c r="EXQ7" s="1" t="s">
        <v>41</v>
      </c>
      <c r="EXR7" s="1" t="s">
        <v>41</v>
      </c>
      <c r="EXS7" s="1" t="s">
        <v>41</v>
      </c>
      <c r="EXT7" s="1" t="s">
        <v>41</v>
      </c>
      <c r="EXU7" s="1" t="s">
        <v>41</v>
      </c>
      <c r="EXV7" s="1" t="s">
        <v>41</v>
      </c>
      <c r="EXW7" s="1" t="s">
        <v>41</v>
      </c>
      <c r="EXX7" s="1" t="s">
        <v>41</v>
      </c>
      <c r="EXY7" s="1" t="s">
        <v>41</v>
      </c>
      <c r="EXZ7" s="1" t="s">
        <v>41</v>
      </c>
      <c r="EYA7" s="1" t="s">
        <v>41</v>
      </c>
      <c r="EYB7" s="1" t="s">
        <v>41</v>
      </c>
      <c r="EYC7" s="1" t="s">
        <v>41</v>
      </c>
      <c r="EYD7" s="1" t="s">
        <v>41</v>
      </c>
      <c r="EYE7" s="1" t="s">
        <v>41</v>
      </c>
      <c r="EYF7" s="1" t="s">
        <v>41</v>
      </c>
      <c r="EYG7" s="1" t="s">
        <v>41</v>
      </c>
      <c r="EYH7" s="1" t="s">
        <v>41</v>
      </c>
      <c r="EYI7" s="1" t="s">
        <v>41</v>
      </c>
      <c r="EYJ7" s="1" t="s">
        <v>41</v>
      </c>
      <c r="EYK7" s="1" t="s">
        <v>41</v>
      </c>
      <c r="EYL7" s="1" t="s">
        <v>41</v>
      </c>
      <c r="EYM7" s="1" t="s">
        <v>41</v>
      </c>
      <c r="EYN7" s="1" t="s">
        <v>41</v>
      </c>
      <c r="EYO7" s="1" t="s">
        <v>41</v>
      </c>
      <c r="EYP7" s="1" t="s">
        <v>41</v>
      </c>
      <c r="EYQ7" s="1" t="s">
        <v>41</v>
      </c>
      <c r="EYR7" s="1" t="s">
        <v>41</v>
      </c>
      <c r="EYS7" s="1" t="s">
        <v>41</v>
      </c>
      <c r="EYT7" s="1" t="s">
        <v>41</v>
      </c>
      <c r="EYU7" s="1" t="s">
        <v>41</v>
      </c>
      <c r="EYV7" s="1" t="s">
        <v>41</v>
      </c>
      <c r="EYW7" s="1" t="s">
        <v>41</v>
      </c>
      <c r="EYX7" s="1" t="s">
        <v>41</v>
      </c>
      <c r="EYY7" s="1" t="s">
        <v>41</v>
      </c>
      <c r="EYZ7" s="1" t="s">
        <v>41</v>
      </c>
      <c r="EZA7" s="1" t="s">
        <v>41</v>
      </c>
      <c r="EZB7" s="1" t="s">
        <v>41</v>
      </c>
      <c r="EZC7" s="1" t="s">
        <v>41</v>
      </c>
      <c r="EZD7" s="1" t="s">
        <v>41</v>
      </c>
      <c r="EZE7" s="1" t="s">
        <v>41</v>
      </c>
      <c r="EZF7" s="1" t="s">
        <v>41</v>
      </c>
      <c r="EZG7" s="1" t="s">
        <v>41</v>
      </c>
      <c r="EZH7" s="1" t="s">
        <v>41</v>
      </c>
      <c r="EZI7" s="1" t="s">
        <v>41</v>
      </c>
      <c r="EZJ7" s="1" t="s">
        <v>41</v>
      </c>
      <c r="EZK7" s="1" t="s">
        <v>41</v>
      </c>
      <c r="EZL7" s="1" t="s">
        <v>41</v>
      </c>
      <c r="EZM7" s="1" t="s">
        <v>41</v>
      </c>
      <c r="EZN7" s="1" t="s">
        <v>41</v>
      </c>
      <c r="EZO7" s="1" t="s">
        <v>41</v>
      </c>
      <c r="EZP7" s="1" t="s">
        <v>41</v>
      </c>
      <c r="EZQ7" s="1" t="s">
        <v>41</v>
      </c>
      <c r="EZR7" s="1" t="s">
        <v>41</v>
      </c>
      <c r="EZS7" s="1" t="s">
        <v>41</v>
      </c>
      <c r="EZT7" s="1" t="s">
        <v>41</v>
      </c>
      <c r="EZU7" s="1" t="s">
        <v>41</v>
      </c>
      <c r="EZV7" s="1" t="s">
        <v>41</v>
      </c>
      <c r="EZW7" s="1" t="s">
        <v>41</v>
      </c>
      <c r="EZX7" s="1" t="s">
        <v>41</v>
      </c>
      <c r="EZY7" s="1" t="s">
        <v>41</v>
      </c>
      <c r="EZZ7" s="1" t="s">
        <v>41</v>
      </c>
      <c r="FAA7" s="1" t="s">
        <v>41</v>
      </c>
      <c r="FAB7" s="1" t="s">
        <v>41</v>
      </c>
      <c r="FAC7" s="1" t="s">
        <v>41</v>
      </c>
      <c r="FAD7" s="1" t="s">
        <v>41</v>
      </c>
      <c r="FAE7" s="1" t="s">
        <v>41</v>
      </c>
      <c r="FAF7" s="1" t="s">
        <v>41</v>
      </c>
      <c r="FAG7" s="1" t="s">
        <v>41</v>
      </c>
      <c r="FAH7" s="1" t="s">
        <v>41</v>
      </c>
      <c r="FAI7" s="1" t="s">
        <v>41</v>
      </c>
      <c r="FAJ7" s="1" t="s">
        <v>41</v>
      </c>
      <c r="FAK7" s="1" t="s">
        <v>41</v>
      </c>
      <c r="FAL7" s="1" t="s">
        <v>41</v>
      </c>
      <c r="FAM7" s="1" t="s">
        <v>41</v>
      </c>
      <c r="FAN7" s="1" t="s">
        <v>41</v>
      </c>
      <c r="FAO7" s="1" t="s">
        <v>41</v>
      </c>
      <c r="FAP7" s="1" t="s">
        <v>41</v>
      </c>
      <c r="FAQ7" s="1" t="s">
        <v>41</v>
      </c>
      <c r="FAR7" s="1" t="s">
        <v>41</v>
      </c>
      <c r="FAS7" s="1" t="s">
        <v>41</v>
      </c>
      <c r="FAT7" s="1" t="s">
        <v>41</v>
      </c>
      <c r="FAU7" s="1" t="s">
        <v>41</v>
      </c>
      <c r="FAV7" s="1" t="s">
        <v>41</v>
      </c>
      <c r="FAW7" s="1" t="s">
        <v>41</v>
      </c>
      <c r="FAX7" s="1" t="s">
        <v>41</v>
      </c>
      <c r="FAY7" s="1" t="s">
        <v>41</v>
      </c>
      <c r="FAZ7" s="1" t="s">
        <v>41</v>
      </c>
      <c r="FBA7" s="1" t="s">
        <v>41</v>
      </c>
      <c r="FBB7" s="1" t="s">
        <v>41</v>
      </c>
      <c r="FBC7" s="1" t="s">
        <v>41</v>
      </c>
      <c r="FBD7" s="1" t="s">
        <v>41</v>
      </c>
      <c r="FBE7" s="1" t="s">
        <v>41</v>
      </c>
      <c r="FBF7" s="1" t="s">
        <v>41</v>
      </c>
      <c r="FBG7" s="1" t="s">
        <v>41</v>
      </c>
      <c r="FBH7" s="1" t="s">
        <v>41</v>
      </c>
      <c r="FBI7" s="1" t="s">
        <v>41</v>
      </c>
      <c r="FBJ7" s="1" t="s">
        <v>41</v>
      </c>
      <c r="FBK7" s="1" t="s">
        <v>41</v>
      </c>
      <c r="FBL7" s="1" t="s">
        <v>41</v>
      </c>
      <c r="FBM7" s="1" t="s">
        <v>41</v>
      </c>
      <c r="FBN7" s="1" t="s">
        <v>41</v>
      </c>
      <c r="FBO7" s="1" t="s">
        <v>41</v>
      </c>
      <c r="FBP7" s="1" t="s">
        <v>41</v>
      </c>
      <c r="FBQ7" s="1" t="s">
        <v>41</v>
      </c>
      <c r="FBR7" s="1" t="s">
        <v>41</v>
      </c>
      <c r="FBS7" s="1" t="s">
        <v>41</v>
      </c>
      <c r="FBT7" s="1" t="s">
        <v>41</v>
      </c>
      <c r="FBU7" s="1" t="s">
        <v>41</v>
      </c>
      <c r="FBV7" s="1" t="s">
        <v>41</v>
      </c>
      <c r="FBW7" s="1" t="s">
        <v>41</v>
      </c>
      <c r="FBX7" s="1" t="s">
        <v>41</v>
      </c>
      <c r="FBY7" s="1" t="s">
        <v>41</v>
      </c>
      <c r="FBZ7" s="1" t="s">
        <v>41</v>
      </c>
      <c r="FCA7" s="1" t="s">
        <v>41</v>
      </c>
      <c r="FCB7" s="1" t="s">
        <v>41</v>
      </c>
      <c r="FCC7" s="1" t="s">
        <v>41</v>
      </c>
      <c r="FCD7" s="1" t="s">
        <v>41</v>
      </c>
      <c r="FCE7" s="1" t="s">
        <v>41</v>
      </c>
      <c r="FCF7" s="1" t="s">
        <v>41</v>
      </c>
      <c r="FCG7" s="1" t="s">
        <v>41</v>
      </c>
      <c r="FCH7" s="1" t="s">
        <v>41</v>
      </c>
      <c r="FCI7" s="1" t="s">
        <v>41</v>
      </c>
      <c r="FCJ7" s="1" t="s">
        <v>41</v>
      </c>
      <c r="FCK7" s="1" t="s">
        <v>41</v>
      </c>
      <c r="FCL7" s="1" t="s">
        <v>41</v>
      </c>
      <c r="FCM7" s="1" t="s">
        <v>41</v>
      </c>
      <c r="FCN7" s="1" t="s">
        <v>41</v>
      </c>
      <c r="FCO7" s="1" t="s">
        <v>41</v>
      </c>
      <c r="FCP7" s="1" t="s">
        <v>41</v>
      </c>
      <c r="FCQ7" s="1" t="s">
        <v>41</v>
      </c>
      <c r="FCR7" s="1" t="s">
        <v>41</v>
      </c>
      <c r="FCS7" s="1" t="s">
        <v>41</v>
      </c>
      <c r="FCT7" s="1" t="s">
        <v>41</v>
      </c>
      <c r="FCU7" s="1" t="s">
        <v>41</v>
      </c>
      <c r="FCV7" s="1" t="s">
        <v>41</v>
      </c>
      <c r="FCW7" s="1" t="s">
        <v>41</v>
      </c>
      <c r="FCX7" s="1" t="s">
        <v>41</v>
      </c>
      <c r="FCY7" s="1" t="s">
        <v>41</v>
      </c>
      <c r="FCZ7" s="1" t="s">
        <v>41</v>
      </c>
      <c r="FDA7" s="1" t="s">
        <v>41</v>
      </c>
      <c r="FDB7" s="1" t="s">
        <v>41</v>
      </c>
      <c r="FDC7" s="1" t="s">
        <v>41</v>
      </c>
      <c r="FDD7" s="1" t="s">
        <v>41</v>
      </c>
      <c r="FDE7" s="1" t="s">
        <v>41</v>
      </c>
      <c r="FDF7" s="1" t="s">
        <v>41</v>
      </c>
      <c r="FDG7" s="1" t="s">
        <v>41</v>
      </c>
      <c r="FDH7" s="1" t="s">
        <v>41</v>
      </c>
      <c r="FDI7" s="1" t="s">
        <v>41</v>
      </c>
      <c r="FDJ7" s="1" t="s">
        <v>41</v>
      </c>
      <c r="FDK7" s="1" t="s">
        <v>41</v>
      </c>
      <c r="FDL7" s="1" t="s">
        <v>41</v>
      </c>
      <c r="FDM7" s="1" t="s">
        <v>41</v>
      </c>
      <c r="FDN7" s="1" t="s">
        <v>41</v>
      </c>
      <c r="FDO7" s="1" t="s">
        <v>41</v>
      </c>
      <c r="FDP7" s="1" t="s">
        <v>41</v>
      </c>
      <c r="FDQ7" s="1" t="s">
        <v>41</v>
      </c>
      <c r="FDR7" s="1" t="s">
        <v>41</v>
      </c>
      <c r="FDS7" s="1" t="s">
        <v>41</v>
      </c>
      <c r="FDT7" s="1" t="s">
        <v>41</v>
      </c>
      <c r="FDU7" s="1" t="s">
        <v>41</v>
      </c>
      <c r="FDV7" s="1" t="s">
        <v>41</v>
      </c>
      <c r="FDW7" s="1" t="s">
        <v>41</v>
      </c>
      <c r="FDX7" s="1" t="s">
        <v>41</v>
      </c>
      <c r="FDY7" s="1" t="s">
        <v>41</v>
      </c>
      <c r="FDZ7" s="1" t="s">
        <v>41</v>
      </c>
      <c r="FEA7" s="1" t="s">
        <v>41</v>
      </c>
      <c r="FEB7" s="1" t="s">
        <v>41</v>
      </c>
      <c r="FEC7" s="1" t="s">
        <v>41</v>
      </c>
      <c r="FED7" s="1" t="s">
        <v>41</v>
      </c>
      <c r="FEE7" s="1" t="s">
        <v>41</v>
      </c>
      <c r="FEF7" s="1" t="s">
        <v>41</v>
      </c>
      <c r="FEG7" s="1" t="s">
        <v>41</v>
      </c>
      <c r="FEH7" s="1" t="s">
        <v>41</v>
      </c>
      <c r="FEI7" s="1" t="s">
        <v>41</v>
      </c>
      <c r="FEJ7" s="1" t="s">
        <v>41</v>
      </c>
      <c r="FEK7" s="1" t="s">
        <v>41</v>
      </c>
      <c r="FEL7" s="1" t="s">
        <v>41</v>
      </c>
      <c r="FEM7" s="1" t="s">
        <v>41</v>
      </c>
      <c r="FEN7" s="1" t="s">
        <v>41</v>
      </c>
      <c r="FEO7" s="1" t="s">
        <v>41</v>
      </c>
      <c r="FEP7" s="1" t="s">
        <v>41</v>
      </c>
      <c r="FEQ7" s="1" t="s">
        <v>41</v>
      </c>
      <c r="FER7" s="1" t="s">
        <v>41</v>
      </c>
      <c r="FES7" s="1" t="s">
        <v>41</v>
      </c>
      <c r="FET7" s="1" t="s">
        <v>41</v>
      </c>
      <c r="FEU7" s="1" t="s">
        <v>41</v>
      </c>
      <c r="FEV7" s="1" t="s">
        <v>41</v>
      </c>
      <c r="FEW7" s="1" t="s">
        <v>41</v>
      </c>
      <c r="FEX7" s="1" t="s">
        <v>41</v>
      </c>
      <c r="FEY7" s="1" t="s">
        <v>41</v>
      </c>
      <c r="FEZ7" s="1" t="s">
        <v>41</v>
      </c>
      <c r="FFA7" s="1" t="s">
        <v>41</v>
      </c>
      <c r="FFB7" s="1" t="s">
        <v>41</v>
      </c>
      <c r="FFC7" s="1" t="s">
        <v>41</v>
      </c>
      <c r="FFD7" s="1" t="s">
        <v>41</v>
      </c>
      <c r="FFE7" s="1" t="s">
        <v>41</v>
      </c>
      <c r="FFF7" s="1" t="s">
        <v>41</v>
      </c>
      <c r="FFG7" s="1" t="s">
        <v>41</v>
      </c>
      <c r="FFH7" s="1" t="s">
        <v>41</v>
      </c>
      <c r="FFI7" s="1" t="s">
        <v>41</v>
      </c>
      <c r="FFJ7" s="1" t="s">
        <v>41</v>
      </c>
      <c r="FFK7" s="1" t="s">
        <v>41</v>
      </c>
      <c r="FFL7" s="1" t="s">
        <v>41</v>
      </c>
      <c r="FFM7" s="1" t="s">
        <v>41</v>
      </c>
      <c r="FFN7" s="1" t="s">
        <v>41</v>
      </c>
      <c r="FFO7" s="1" t="s">
        <v>41</v>
      </c>
      <c r="FFP7" s="1" t="s">
        <v>41</v>
      </c>
      <c r="FFQ7" s="1" t="s">
        <v>41</v>
      </c>
      <c r="FFR7" s="1" t="s">
        <v>41</v>
      </c>
      <c r="FFS7" s="1" t="s">
        <v>41</v>
      </c>
      <c r="FFT7" s="1" t="s">
        <v>41</v>
      </c>
      <c r="FFU7" s="1" t="s">
        <v>41</v>
      </c>
      <c r="FFV7" s="1" t="s">
        <v>41</v>
      </c>
      <c r="FFW7" s="1" t="s">
        <v>41</v>
      </c>
      <c r="FFX7" s="1" t="s">
        <v>41</v>
      </c>
      <c r="FFY7" s="1" t="s">
        <v>41</v>
      </c>
      <c r="FFZ7" s="1" t="s">
        <v>41</v>
      </c>
      <c r="FGA7" s="1" t="s">
        <v>41</v>
      </c>
      <c r="FGB7" s="1" t="s">
        <v>41</v>
      </c>
      <c r="FGC7" s="1" t="s">
        <v>41</v>
      </c>
      <c r="FGD7" s="1" t="s">
        <v>41</v>
      </c>
      <c r="FGE7" s="1" t="s">
        <v>41</v>
      </c>
      <c r="FGF7" s="1" t="s">
        <v>41</v>
      </c>
      <c r="FGG7" s="1" t="s">
        <v>41</v>
      </c>
      <c r="FGH7" s="1" t="s">
        <v>41</v>
      </c>
      <c r="FGI7" s="1" t="s">
        <v>41</v>
      </c>
      <c r="FGJ7" s="1" t="s">
        <v>41</v>
      </c>
      <c r="FGK7" s="1" t="s">
        <v>41</v>
      </c>
      <c r="FGL7" s="1" t="s">
        <v>41</v>
      </c>
      <c r="FGM7" s="1" t="s">
        <v>41</v>
      </c>
      <c r="FGN7" s="1" t="s">
        <v>41</v>
      </c>
      <c r="FGO7" s="1" t="s">
        <v>41</v>
      </c>
      <c r="FGP7" s="1" t="s">
        <v>41</v>
      </c>
      <c r="FGQ7" s="1" t="s">
        <v>41</v>
      </c>
      <c r="FGR7" s="1" t="s">
        <v>41</v>
      </c>
      <c r="FGS7" s="1" t="s">
        <v>41</v>
      </c>
      <c r="FGT7" s="1" t="s">
        <v>41</v>
      </c>
      <c r="FGU7" s="1" t="s">
        <v>41</v>
      </c>
      <c r="FGV7" s="1" t="s">
        <v>41</v>
      </c>
      <c r="FGW7" s="1" t="s">
        <v>41</v>
      </c>
      <c r="FGX7" s="1" t="s">
        <v>41</v>
      </c>
      <c r="FGY7" s="1" t="s">
        <v>41</v>
      </c>
      <c r="FGZ7" s="1" t="s">
        <v>41</v>
      </c>
      <c r="FHA7" s="1" t="s">
        <v>41</v>
      </c>
      <c r="FHB7" s="1" t="s">
        <v>41</v>
      </c>
      <c r="FHC7" s="1" t="s">
        <v>41</v>
      </c>
      <c r="FHD7" s="1" t="s">
        <v>41</v>
      </c>
      <c r="FHE7" s="1" t="s">
        <v>41</v>
      </c>
      <c r="FHF7" s="1" t="s">
        <v>41</v>
      </c>
      <c r="FHG7" s="1" t="s">
        <v>41</v>
      </c>
      <c r="FHH7" s="1" t="s">
        <v>41</v>
      </c>
      <c r="FHI7" s="1" t="s">
        <v>41</v>
      </c>
      <c r="FHJ7" s="1" t="s">
        <v>41</v>
      </c>
      <c r="FHK7" s="1" t="s">
        <v>41</v>
      </c>
      <c r="FHL7" s="1" t="s">
        <v>41</v>
      </c>
      <c r="FHM7" s="1" t="s">
        <v>41</v>
      </c>
      <c r="FHN7" s="1" t="s">
        <v>41</v>
      </c>
      <c r="FHO7" s="1" t="s">
        <v>41</v>
      </c>
      <c r="FHP7" s="1" t="s">
        <v>41</v>
      </c>
      <c r="FHQ7" s="1" t="s">
        <v>41</v>
      </c>
      <c r="FHR7" s="1" t="s">
        <v>41</v>
      </c>
      <c r="FHS7" s="1" t="s">
        <v>41</v>
      </c>
      <c r="FHT7" s="1" t="s">
        <v>41</v>
      </c>
      <c r="FHU7" s="1" t="s">
        <v>41</v>
      </c>
      <c r="FHV7" s="1" t="s">
        <v>41</v>
      </c>
      <c r="FHW7" s="1" t="s">
        <v>41</v>
      </c>
      <c r="FHX7" s="1" t="s">
        <v>41</v>
      </c>
      <c r="FHY7" s="1" t="s">
        <v>41</v>
      </c>
      <c r="FHZ7" s="1" t="s">
        <v>41</v>
      </c>
      <c r="FIA7" s="1" t="s">
        <v>41</v>
      </c>
      <c r="FIB7" s="1" t="s">
        <v>41</v>
      </c>
      <c r="FIC7" s="1" t="s">
        <v>41</v>
      </c>
      <c r="FID7" s="1" t="s">
        <v>41</v>
      </c>
      <c r="FIE7" s="1" t="s">
        <v>41</v>
      </c>
      <c r="FIF7" s="1" t="s">
        <v>41</v>
      </c>
      <c r="FIG7" s="1" t="s">
        <v>41</v>
      </c>
      <c r="FIH7" s="1" t="s">
        <v>41</v>
      </c>
      <c r="FII7" s="1" t="s">
        <v>41</v>
      </c>
      <c r="FIJ7" s="1" t="s">
        <v>41</v>
      </c>
      <c r="FIK7" s="1" t="s">
        <v>41</v>
      </c>
      <c r="FIL7" s="1" t="s">
        <v>41</v>
      </c>
      <c r="FIM7" s="1" t="s">
        <v>41</v>
      </c>
      <c r="FIN7" s="1" t="s">
        <v>41</v>
      </c>
      <c r="FIO7" s="1" t="s">
        <v>41</v>
      </c>
      <c r="FIP7" s="1" t="s">
        <v>41</v>
      </c>
      <c r="FIQ7" s="1" t="s">
        <v>41</v>
      </c>
      <c r="FIR7" s="1" t="s">
        <v>41</v>
      </c>
      <c r="FIS7" s="1" t="s">
        <v>41</v>
      </c>
      <c r="FIT7" s="1" t="s">
        <v>41</v>
      </c>
      <c r="FIU7" s="1" t="s">
        <v>41</v>
      </c>
      <c r="FIV7" s="1" t="s">
        <v>41</v>
      </c>
      <c r="FIW7" s="1" t="s">
        <v>41</v>
      </c>
      <c r="FIX7" s="1" t="s">
        <v>41</v>
      </c>
      <c r="FIY7" s="1" t="s">
        <v>41</v>
      </c>
      <c r="FIZ7" s="1" t="s">
        <v>41</v>
      </c>
      <c r="FJA7" s="1" t="s">
        <v>41</v>
      </c>
      <c r="FJB7" s="1" t="s">
        <v>41</v>
      </c>
      <c r="FJC7" s="1" t="s">
        <v>41</v>
      </c>
      <c r="FJD7" s="1" t="s">
        <v>41</v>
      </c>
      <c r="FJE7" s="1" t="s">
        <v>41</v>
      </c>
      <c r="FJF7" s="1" t="s">
        <v>41</v>
      </c>
      <c r="FJG7" s="1" t="s">
        <v>41</v>
      </c>
      <c r="FJH7" s="1" t="s">
        <v>41</v>
      </c>
      <c r="FJI7" s="1" t="s">
        <v>41</v>
      </c>
      <c r="FJJ7" s="1" t="s">
        <v>41</v>
      </c>
      <c r="FJK7" s="1" t="s">
        <v>41</v>
      </c>
      <c r="FJL7" s="1" t="s">
        <v>41</v>
      </c>
      <c r="FJM7" s="1" t="s">
        <v>41</v>
      </c>
      <c r="FJN7" s="1" t="s">
        <v>41</v>
      </c>
      <c r="FJO7" s="1" t="s">
        <v>41</v>
      </c>
      <c r="FJP7" s="1" t="s">
        <v>41</v>
      </c>
      <c r="FJQ7" s="1" t="s">
        <v>41</v>
      </c>
      <c r="FJR7" s="1" t="s">
        <v>41</v>
      </c>
      <c r="FJS7" s="1" t="s">
        <v>41</v>
      </c>
      <c r="FJT7" s="1" t="s">
        <v>41</v>
      </c>
      <c r="FJU7" s="1" t="s">
        <v>41</v>
      </c>
      <c r="FJV7" s="1" t="s">
        <v>41</v>
      </c>
      <c r="FJW7" s="1" t="s">
        <v>41</v>
      </c>
      <c r="FJX7" s="1" t="s">
        <v>41</v>
      </c>
      <c r="FJY7" s="1" t="s">
        <v>41</v>
      </c>
      <c r="FJZ7" s="1" t="s">
        <v>41</v>
      </c>
      <c r="FKA7" s="1" t="s">
        <v>41</v>
      </c>
      <c r="FKB7" s="1" t="s">
        <v>41</v>
      </c>
      <c r="FKC7" s="1" t="s">
        <v>41</v>
      </c>
      <c r="FKD7" s="1" t="s">
        <v>41</v>
      </c>
      <c r="FKE7" s="1" t="s">
        <v>41</v>
      </c>
      <c r="FKF7" s="1" t="s">
        <v>41</v>
      </c>
      <c r="FKG7" s="1" t="s">
        <v>41</v>
      </c>
      <c r="FKH7" s="1" t="s">
        <v>41</v>
      </c>
      <c r="FKI7" s="1" t="s">
        <v>41</v>
      </c>
      <c r="FKJ7" s="1" t="s">
        <v>41</v>
      </c>
      <c r="FKK7" s="1" t="s">
        <v>41</v>
      </c>
      <c r="FKL7" s="1" t="s">
        <v>41</v>
      </c>
      <c r="FKM7" s="1" t="s">
        <v>41</v>
      </c>
      <c r="FKN7" s="1" t="s">
        <v>41</v>
      </c>
      <c r="FKO7" s="1" t="s">
        <v>41</v>
      </c>
      <c r="FKP7" s="1" t="s">
        <v>41</v>
      </c>
      <c r="FKQ7" s="1" t="s">
        <v>41</v>
      </c>
      <c r="FKR7" s="1" t="s">
        <v>41</v>
      </c>
      <c r="FKS7" s="1" t="s">
        <v>41</v>
      </c>
      <c r="FKT7" s="1" t="s">
        <v>41</v>
      </c>
      <c r="FKU7" s="1" t="s">
        <v>41</v>
      </c>
      <c r="FKV7" s="1" t="s">
        <v>41</v>
      </c>
      <c r="FKW7" s="1" t="s">
        <v>41</v>
      </c>
      <c r="FKX7" s="1" t="s">
        <v>41</v>
      </c>
      <c r="FKY7" s="1" t="s">
        <v>41</v>
      </c>
      <c r="FKZ7" s="1" t="s">
        <v>41</v>
      </c>
      <c r="FLA7" s="1" t="s">
        <v>41</v>
      </c>
      <c r="FLB7" s="1" t="s">
        <v>41</v>
      </c>
      <c r="FLC7" s="1" t="s">
        <v>41</v>
      </c>
      <c r="FLD7" s="1" t="s">
        <v>41</v>
      </c>
      <c r="FLE7" s="1" t="s">
        <v>41</v>
      </c>
      <c r="FLF7" s="1" t="s">
        <v>41</v>
      </c>
      <c r="FLG7" s="1" t="s">
        <v>41</v>
      </c>
      <c r="FLH7" s="1" t="s">
        <v>41</v>
      </c>
      <c r="FLI7" s="1" t="s">
        <v>41</v>
      </c>
      <c r="FLJ7" s="1" t="s">
        <v>41</v>
      </c>
      <c r="FLK7" s="1" t="s">
        <v>41</v>
      </c>
      <c r="FLL7" s="1" t="s">
        <v>41</v>
      </c>
      <c r="FLM7" s="1" t="s">
        <v>41</v>
      </c>
      <c r="FLN7" s="1" t="s">
        <v>41</v>
      </c>
      <c r="FLO7" s="1" t="s">
        <v>41</v>
      </c>
      <c r="FLP7" s="1" t="s">
        <v>41</v>
      </c>
      <c r="FLQ7" s="1" t="s">
        <v>41</v>
      </c>
      <c r="FLR7" s="1" t="s">
        <v>41</v>
      </c>
      <c r="FLS7" s="1" t="s">
        <v>41</v>
      </c>
      <c r="FLT7" s="1" t="s">
        <v>41</v>
      </c>
      <c r="FLU7" s="1" t="s">
        <v>41</v>
      </c>
      <c r="FLV7" s="1" t="s">
        <v>41</v>
      </c>
      <c r="FLW7" s="1" t="s">
        <v>41</v>
      </c>
      <c r="FLX7" s="1" t="s">
        <v>41</v>
      </c>
      <c r="FLY7" s="1" t="s">
        <v>41</v>
      </c>
      <c r="FLZ7" s="1" t="s">
        <v>41</v>
      </c>
      <c r="FMA7" s="1" t="s">
        <v>41</v>
      </c>
      <c r="FMB7" s="1" t="s">
        <v>41</v>
      </c>
      <c r="FMC7" s="1" t="s">
        <v>41</v>
      </c>
      <c r="FMD7" s="1" t="s">
        <v>41</v>
      </c>
      <c r="FME7" s="1" t="s">
        <v>41</v>
      </c>
      <c r="FMF7" s="1" t="s">
        <v>41</v>
      </c>
      <c r="FMG7" s="1" t="s">
        <v>41</v>
      </c>
      <c r="FMH7" s="1" t="s">
        <v>41</v>
      </c>
      <c r="FMI7" s="1" t="s">
        <v>41</v>
      </c>
      <c r="FMJ7" s="1" t="s">
        <v>41</v>
      </c>
      <c r="FMK7" s="1" t="s">
        <v>41</v>
      </c>
      <c r="FML7" s="1" t="s">
        <v>41</v>
      </c>
      <c r="FMM7" s="1" t="s">
        <v>41</v>
      </c>
      <c r="FMN7" s="1" t="s">
        <v>41</v>
      </c>
      <c r="FMO7" s="1" t="s">
        <v>41</v>
      </c>
      <c r="FMP7" s="1" t="s">
        <v>41</v>
      </c>
      <c r="FMQ7" s="1" t="s">
        <v>41</v>
      </c>
      <c r="FMR7" s="1" t="s">
        <v>41</v>
      </c>
      <c r="FMS7" s="1" t="s">
        <v>41</v>
      </c>
      <c r="FMT7" s="1" t="s">
        <v>41</v>
      </c>
      <c r="FMU7" s="1" t="s">
        <v>41</v>
      </c>
      <c r="FMV7" s="1" t="s">
        <v>41</v>
      </c>
      <c r="FMW7" s="1" t="s">
        <v>41</v>
      </c>
      <c r="FMX7" s="1" t="s">
        <v>41</v>
      </c>
      <c r="FMY7" s="1" t="s">
        <v>41</v>
      </c>
      <c r="FMZ7" s="1" t="s">
        <v>41</v>
      </c>
      <c r="FNA7" s="1" t="s">
        <v>41</v>
      </c>
      <c r="FNB7" s="1" t="s">
        <v>41</v>
      </c>
      <c r="FNC7" s="1" t="s">
        <v>41</v>
      </c>
      <c r="FND7" s="1" t="s">
        <v>41</v>
      </c>
      <c r="FNE7" s="1" t="s">
        <v>41</v>
      </c>
      <c r="FNF7" s="1" t="s">
        <v>41</v>
      </c>
      <c r="FNG7" s="1" t="s">
        <v>41</v>
      </c>
      <c r="FNH7" s="1" t="s">
        <v>41</v>
      </c>
      <c r="FNI7" s="1" t="s">
        <v>41</v>
      </c>
      <c r="FNJ7" s="1" t="s">
        <v>41</v>
      </c>
      <c r="FNK7" s="1" t="s">
        <v>41</v>
      </c>
      <c r="FNL7" s="1" t="s">
        <v>41</v>
      </c>
      <c r="FNM7" s="1" t="s">
        <v>41</v>
      </c>
      <c r="FNN7" s="1" t="s">
        <v>41</v>
      </c>
      <c r="FNO7" s="1" t="s">
        <v>41</v>
      </c>
      <c r="FNP7" s="1" t="s">
        <v>41</v>
      </c>
      <c r="FNQ7" s="1" t="s">
        <v>41</v>
      </c>
      <c r="FNR7" s="1" t="s">
        <v>41</v>
      </c>
      <c r="FNS7" s="1" t="s">
        <v>41</v>
      </c>
      <c r="FNT7" s="1" t="s">
        <v>41</v>
      </c>
      <c r="FNU7" s="1" t="s">
        <v>41</v>
      </c>
      <c r="FNV7" s="1" t="s">
        <v>41</v>
      </c>
      <c r="FNW7" s="1" t="s">
        <v>41</v>
      </c>
      <c r="FNX7" s="1" t="s">
        <v>41</v>
      </c>
      <c r="FNY7" s="1" t="s">
        <v>41</v>
      </c>
      <c r="FNZ7" s="1" t="s">
        <v>41</v>
      </c>
      <c r="FOA7" s="1" t="s">
        <v>41</v>
      </c>
      <c r="FOB7" s="1" t="s">
        <v>41</v>
      </c>
      <c r="FOC7" s="1" t="s">
        <v>41</v>
      </c>
      <c r="FOD7" s="1" t="s">
        <v>41</v>
      </c>
      <c r="FOE7" s="1" t="s">
        <v>41</v>
      </c>
      <c r="FOF7" s="1" t="s">
        <v>41</v>
      </c>
      <c r="FOG7" s="1" t="s">
        <v>41</v>
      </c>
      <c r="FOH7" s="1" t="s">
        <v>41</v>
      </c>
      <c r="FOI7" s="1" t="s">
        <v>41</v>
      </c>
      <c r="FOJ7" s="1" t="s">
        <v>41</v>
      </c>
      <c r="FOK7" s="1" t="s">
        <v>41</v>
      </c>
      <c r="FOL7" s="1" t="s">
        <v>41</v>
      </c>
      <c r="FOM7" s="1" t="s">
        <v>41</v>
      </c>
      <c r="FON7" s="1" t="s">
        <v>41</v>
      </c>
      <c r="FOO7" s="1" t="s">
        <v>41</v>
      </c>
      <c r="FOP7" s="1" t="s">
        <v>41</v>
      </c>
      <c r="FOQ7" s="1" t="s">
        <v>41</v>
      </c>
      <c r="FOR7" s="1" t="s">
        <v>41</v>
      </c>
      <c r="FOS7" s="1" t="s">
        <v>41</v>
      </c>
      <c r="FOT7" s="1" t="s">
        <v>41</v>
      </c>
      <c r="FOU7" s="1" t="s">
        <v>41</v>
      </c>
      <c r="FOV7" s="1" t="s">
        <v>41</v>
      </c>
      <c r="FOW7" s="1" t="s">
        <v>41</v>
      </c>
      <c r="FOX7" s="1" t="s">
        <v>41</v>
      </c>
      <c r="FOY7" s="1" t="s">
        <v>41</v>
      </c>
      <c r="FOZ7" s="1" t="s">
        <v>41</v>
      </c>
      <c r="FPA7" s="1" t="s">
        <v>41</v>
      </c>
      <c r="FPB7" s="1" t="s">
        <v>41</v>
      </c>
      <c r="FPC7" s="1" t="s">
        <v>41</v>
      </c>
      <c r="FPD7" s="1" t="s">
        <v>41</v>
      </c>
      <c r="FPE7" s="1" t="s">
        <v>41</v>
      </c>
      <c r="FPF7" s="1" t="s">
        <v>41</v>
      </c>
      <c r="FPG7" s="1" t="s">
        <v>41</v>
      </c>
      <c r="FPH7" s="1" t="s">
        <v>41</v>
      </c>
      <c r="FPI7" s="1" t="s">
        <v>41</v>
      </c>
      <c r="FPJ7" s="1" t="s">
        <v>41</v>
      </c>
      <c r="FPK7" s="1" t="s">
        <v>41</v>
      </c>
      <c r="FPL7" s="1" t="s">
        <v>41</v>
      </c>
      <c r="FPM7" s="1" t="s">
        <v>41</v>
      </c>
      <c r="FPN7" s="1" t="s">
        <v>41</v>
      </c>
      <c r="FPO7" s="1" t="s">
        <v>41</v>
      </c>
      <c r="FPP7" s="1" t="s">
        <v>41</v>
      </c>
      <c r="FPQ7" s="1" t="s">
        <v>41</v>
      </c>
      <c r="FPR7" s="1" t="s">
        <v>41</v>
      </c>
      <c r="FPS7" s="1" t="s">
        <v>41</v>
      </c>
      <c r="FPT7" s="1" t="s">
        <v>41</v>
      </c>
      <c r="FPU7" s="1" t="s">
        <v>41</v>
      </c>
      <c r="FPV7" s="1" t="s">
        <v>41</v>
      </c>
      <c r="FPW7" s="1" t="s">
        <v>41</v>
      </c>
      <c r="FPX7" s="1" t="s">
        <v>41</v>
      </c>
      <c r="FPY7" s="1" t="s">
        <v>41</v>
      </c>
      <c r="FPZ7" s="1" t="s">
        <v>41</v>
      </c>
      <c r="FQA7" s="1" t="s">
        <v>41</v>
      </c>
      <c r="FQB7" s="1" t="s">
        <v>41</v>
      </c>
      <c r="FQC7" s="1" t="s">
        <v>41</v>
      </c>
      <c r="FQD7" s="1" t="s">
        <v>41</v>
      </c>
      <c r="FQE7" s="1" t="s">
        <v>41</v>
      </c>
      <c r="FQF7" s="1" t="s">
        <v>41</v>
      </c>
      <c r="FQG7" s="1" t="s">
        <v>41</v>
      </c>
      <c r="FQH7" s="1" t="s">
        <v>41</v>
      </c>
      <c r="FQI7" s="1" t="s">
        <v>41</v>
      </c>
      <c r="FQJ7" s="1" t="s">
        <v>41</v>
      </c>
      <c r="FQK7" s="1" t="s">
        <v>41</v>
      </c>
      <c r="FQL7" s="1" t="s">
        <v>41</v>
      </c>
      <c r="FQM7" s="1" t="s">
        <v>41</v>
      </c>
      <c r="FQN7" s="1" t="s">
        <v>41</v>
      </c>
      <c r="FQO7" s="1" t="s">
        <v>41</v>
      </c>
      <c r="FQP7" s="1" t="s">
        <v>41</v>
      </c>
      <c r="FQQ7" s="1" t="s">
        <v>41</v>
      </c>
      <c r="FQR7" s="1" t="s">
        <v>41</v>
      </c>
      <c r="FQS7" s="1" t="s">
        <v>41</v>
      </c>
      <c r="FQT7" s="1" t="s">
        <v>41</v>
      </c>
      <c r="FQU7" s="1" t="s">
        <v>41</v>
      </c>
      <c r="FQV7" s="1" t="s">
        <v>41</v>
      </c>
      <c r="FQW7" s="1" t="s">
        <v>41</v>
      </c>
      <c r="FQX7" s="1" t="s">
        <v>41</v>
      </c>
      <c r="FQY7" s="1" t="s">
        <v>41</v>
      </c>
      <c r="FQZ7" s="1" t="s">
        <v>41</v>
      </c>
      <c r="FRA7" s="1" t="s">
        <v>41</v>
      </c>
      <c r="FRB7" s="1" t="s">
        <v>41</v>
      </c>
      <c r="FRC7" s="1" t="s">
        <v>41</v>
      </c>
      <c r="FRD7" s="1" t="s">
        <v>41</v>
      </c>
      <c r="FRE7" s="1" t="s">
        <v>41</v>
      </c>
      <c r="FRF7" s="1" t="s">
        <v>41</v>
      </c>
      <c r="FRG7" s="1" t="s">
        <v>41</v>
      </c>
      <c r="FRH7" s="1" t="s">
        <v>41</v>
      </c>
      <c r="FRI7" s="1" t="s">
        <v>41</v>
      </c>
      <c r="FRJ7" s="1" t="s">
        <v>41</v>
      </c>
      <c r="FRK7" s="1" t="s">
        <v>41</v>
      </c>
      <c r="FRL7" s="1" t="s">
        <v>41</v>
      </c>
      <c r="FRM7" s="1" t="s">
        <v>41</v>
      </c>
      <c r="FRN7" s="1" t="s">
        <v>41</v>
      </c>
      <c r="FRO7" s="1" t="s">
        <v>41</v>
      </c>
      <c r="FRP7" s="1" t="s">
        <v>41</v>
      </c>
      <c r="FRQ7" s="1" t="s">
        <v>41</v>
      </c>
      <c r="FRR7" s="1" t="s">
        <v>41</v>
      </c>
      <c r="FRS7" s="1" t="s">
        <v>41</v>
      </c>
      <c r="FRT7" s="1" t="s">
        <v>41</v>
      </c>
      <c r="FRU7" s="1" t="s">
        <v>41</v>
      </c>
      <c r="FRV7" s="1" t="s">
        <v>41</v>
      </c>
      <c r="FRW7" s="1" t="s">
        <v>41</v>
      </c>
      <c r="FRX7" s="1" t="s">
        <v>41</v>
      </c>
      <c r="FRY7" s="1" t="s">
        <v>41</v>
      </c>
      <c r="FRZ7" s="1" t="s">
        <v>41</v>
      </c>
      <c r="FSA7" s="1" t="s">
        <v>41</v>
      </c>
      <c r="FSB7" s="1" t="s">
        <v>41</v>
      </c>
      <c r="FSC7" s="1" t="s">
        <v>41</v>
      </c>
      <c r="FSD7" s="1" t="s">
        <v>41</v>
      </c>
      <c r="FSE7" s="1" t="s">
        <v>41</v>
      </c>
      <c r="FSF7" s="1" t="s">
        <v>41</v>
      </c>
      <c r="FSG7" s="1" t="s">
        <v>41</v>
      </c>
      <c r="FSH7" s="1" t="s">
        <v>41</v>
      </c>
      <c r="FSI7" s="1" t="s">
        <v>41</v>
      </c>
      <c r="FSJ7" s="1" t="s">
        <v>41</v>
      </c>
      <c r="FSK7" s="1" t="s">
        <v>41</v>
      </c>
      <c r="FSL7" s="1" t="s">
        <v>41</v>
      </c>
      <c r="FSM7" s="1" t="s">
        <v>41</v>
      </c>
      <c r="FSN7" s="1" t="s">
        <v>41</v>
      </c>
      <c r="FSO7" s="1" t="s">
        <v>41</v>
      </c>
      <c r="FSP7" s="1" t="s">
        <v>41</v>
      </c>
      <c r="FSQ7" s="1" t="s">
        <v>41</v>
      </c>
      <c r="FSR7" s="1" t="s">
        <v>41</v>
      </c>
      <c r="FSS7" s="1" t="s">
        <v>41</v>
      </c>
      <c r="FST7" s="1" t="s">
        <v>41</v>
      </c>
      <c r="FSU7" s="1" t="s">
        <v>41</v>
      </c>
      <c r="FSV7" s="1" t="s">
        <v>41</v>
      </c>
      <c r="FSW7" s="1" t="s">
        <v>41</v>
      </c>
      <c r="FSX7" s="1" t="s">
        <v>41</v>
      </c>
      <c r="FSY7" s="1" t="s">
        <v>41</v>
      </c>
      <c r="FSZ7" s="1" t="s">
        <v>41</v>
      </c>
      <c r="FTA7" s="1" t="s">
        <v>41</v>
      </c>
      <c r="FTB7" s="1" t="s">
        <v>41</v>
      </c>
      <c r="FTC7" s="1" t="s">
        <v>41</v>
      </c>
      <c r="FTD7" s="1" t="s">
        <v>41</v>
      </c>
      <c r="FTE7" s="1" t="s">
        <v>41</v>
      </c>
      <c r="FTF7" s="1" t="s">
        <v>41</v>
      </c>
      <c r="FTG7" s="1" t="s">
        <v>41</v>
      </c>
      <c r="FTH7" s="1" t="s">
        <v>41</v>
      </c>
      <c r="FTI7" s="1" t="s">
        <v>41</v>
      </c>
      <c r="FTJ7" s="1" t="s">
        <v>41</v>
      </c>
      <c r="FTK7" s="1" t="s">
        <v>41</v>
      </c>
      <c r="FTL7" s="1" t="s">
        <v>41</v>
      </c>
      <c r="FTM7" s="1" t="s">
        <v>41</v>
      </c>
      <c r="FTN7" s="1" t="s">
        <v>41</v>
      </c>
      <c r="FTO7" s="1" t="s">
        <v>41</v>
      </c>
      <c r="FTP7" s="1" t="s">
        <v>41</v>
      </c>
      <c r="FTQ7" s="1" t="s">
        <v>41</v>
      </c>
      <c r="FTR7" s="1" t="s">
        <v>41</v>
      </c>
      <c r="FTS7" s="1" t="s">
        <v>41</v>
      </c>
      <c r="FTT7" s="1" t="s">
        <v>41</v>
      </c>
      <c r="FTU7" s="1" t="s">
        <v>41</v>
      </c>
      <c r="FTV7" s="1" t="s">
        <v>41</v>
      </c>
      <c r="FTW7" s="1" t="s">
        <v>41</v>
      </c>
      <c r="FTX7" s="1" t="s">
        <v>41</v>
      </c>
      <c r="FTY7" s="1" t="s">
        <v>41</v>
      </c>
      <c r="FTZ7" s="1" t="s">
        <v>41</v>
      </c>
      <c r="FUA7" s="1" t="s">
        <v>41</v>
      </c>
      <c r="FUB7" s="1" t="s">
        <v>41</v>
      </c>
      <c r="FUC7" s="1" t="s">
        <v>41</v>
      </c>
      <c r="FUD7" s="1" t="s">
        <v>41</v>
      </c>
      <c r="FUE7" s="1" t="s">
        <v>41</v>
      </c>
      <c r="FUF7" s="1" t="s">
        <v>41</v>
      </c>
      <c r="FUG7" s="1" t="s">
        <v>41</v>
      </c>
      <c r="FUH7" s="1" t="s">
        <v>41</v>
      </c>
      <c r="FUI7" s="1" t="s">
        <v>41</v>
      </c>
      <c r="FUJ7" s="1" t="s">
        <v>41</v>
      </c>
      <c r="FUK7" s="1" t="s">
        <v>41</v>
      </c>
      <c r="FUL7" s="1" t="s">
        <v>41</v>
      </c>
      <c r="FUM7" s="1" t="s">
        <v>41</v>
      </c>
      <c r="FUN7" s="1" t="s">
        <v>41</v>
      </c>
      <c r="FUO7" s="1" t="s">
        <v>41</v>
      </c>
      <c r="FUP7" s="1" t="s">
        <v>41</v>
      </c>
      <c r="FUQ7" s="1" t="s">
        <v>41</v>
      </c>
      <c r="FUR7" s="1" t="s">
        <v>41</v>
      </c>
      <c r="FUS7" s="1" t="s">
        <v>41</v>
      </c>
      <c r="FUT7" s="1" t="s">
        <v>41</v>
      </c>
      <c r="FUU7" s="1" t="s">
        <v>41</v>
      </c>
      <c r="FUV7" s="1" t="s">
        <v>41</v>
      </c>
      <c r="FUW7" s="1" t="s">
        <v>41</v>
      </c>
      <c r="FUX7" s="1" t="s">
        <v>41</v>
      </c>
      <c r="FUY7" s="1" t="s">
        <v>41</v>
      </c>
      <c r="FUZ7" s="1" t="s">
        <v>41</v>
      </c>
      <c r="FVA7" s="1" t="s">
        <v>41</v>
      </c>
      <c r="FVB7" s="1" t="s">
        <v>41</v>
      </c>
      <c r="FVC7" s="1" t="s">
        <v>41</v>
      </c>
      <c r="FVD7" s="1" t="s">
        <v>41</v>
      </c>
      <c r="FVE7" s="1" t="s">
        <v>41</v>
      </c>
      <c r="FVF7" s="1" t="s">
        <v>41</v>
      </c>
      <c r="FVG7" s="1" t="s">
        <v>41</v>
      </c>
      <c r="FVH7" s="1" t="s">
        <v>41</v>
      </c>
      <c r="FVI7" s="1" t="s">
        <v>41</v>
      </c>
      <c r="FVJ7" s="1" t="s">
        <v>41</v>
      </c>
      <c r="FVK7" s="1" t="s">
        <v>41</v>
      </c>
      <c r="FVL7" s="1" t="s">
        <v>41</v>
      </c>
      <c r="FVM7" s="1" t="s">
        <v>41</v>
      </c>
      <c r="FVN7" s="1" t="s">
        <v>41</v>
      </c>
      <c r="FVO7" s="1" t="s">
        <v>41</v>
      </c>
      <c r="FVP7" s="1" t="s">
        <v>41</v>
      </c>
      <c r="FVQ7" s="1" t="s">
        <v>41</v>
      </c>
      <c r="FVR7" s="1" t="s">
        <v>41</v>
      </c>
      <c r="FVS7" s="1" t="s">
        <v>41</v>
      </c>
      <c r="FVT7" s="1" t="s">
        <v>41</v>
      </c>
      <c r="FVU7" s="1" t="s">
        <v>41</v>
      </c>
      <c r="FVV7" s="1" t="s">
        <v>41</v>
      </c>
      <c r="FVW7" s="1" t="s">
        <v>41</v>
      </c>
      <c r="FVX7" s="1" t="s">
        <v>41</v>
      </c>
      <c r="FVY7" s="1" t="s">
        <v>41</v>
      </c>
      <c r="FVZ7" s="1" t="s">
        <v>41</v>
      </c>
      <c r="FWA7" s="1" t="s">
        <v>41</v>
      </c>
      <c r="FWB7" s="1" t="s">
        <v>41</v>
      </c>
      <c r="FWC7" s="1" t="s">
        <v>41</v>
      </c>
      <c r="FWD7" s="1" t="s">
        <v>41</v>
      </c>
      <c r="FWE7" s="1" t="s">
        <v>41</v>
      </c>
      <c r="FWF7" s="1" t="s">
        <v>41</v>
      </c>
      <c r="FWG7" s="1" t="s">
        <v>41</v>
      </c>
      <c r="FWH7" s="1" t="s">
        <v>41</v>
      </c>
      <c r="FWI7" s="1" t="s">
        <v>41</v>
      </c>
      <c r="FWJ7" s="1" t="s">
        <v>41</v>
      </c>
      <c r="FWK7" s="1" t="s">
        <v>41</v>
      </c>
      <c r="FWL7" s="1" t="s">
        <v>41</v>
      </c>
      <c r="FWM7" s="1" t="s">
        <v>41</v>
      </c>
      <c r="FWN7" s="1" t="s">
        <v>41</v>
      </c>
      <c r="FWO7" s="1" t="s">
        <v>41</v>
      </c>
      <c r="FWP7" s="1" t="s">
        <v>41</v>
      </c>
      <c r="FWQ7" s="1" t="s">
        <v>41</v>
      </c>
      <c r="FWR7" s="1" t="s">
        <v>41</v>
      </c>
      <c r="FWS7" s="1" t="s">
        <v>41</v>
      </c>
      <c r="FWT7" s="1" t="s">
        <v>41</v>
      </c>
      <c r="FWU7" s="1" t="s">
        <v>41</v>
      </c>
      <c r="FWV7" s="1" t="s">
        <v>41</v>
      </c>
      <c r="FWW7" s="1" t="s">
        <v>41</v>
      </c>
      <c r="FWX7" s="1" t="s">
        <v>41</v>
      </c>
      <c r="FWY7" s="1" t="s">
        <v>41</v>
      </c>
      <c r="FWZ7" s="1" t="s">
        <v>41</v>
      </c>
      <c r="FXA7" s="1" t="s">
        <v>41</v>
      </c>
      <c r="FXB7" s="1" t="s">
        <v>41</v>
      </c>
      <c r="FXC7" s="1" t="s">
        <v>41</v>
      </c>
      <c r="FXD7" s="1" t="s">
        <v>41</v>
      </c>
      <c r="FXE7" s="1" t="s">
        <v>41</v>
      </c>
      <c r="FXF7" s="1" t="s">
        <v>41</v>
      </c>
      <c r="FXG7" s="1" t="s">
        <v>41</v>
      </c>
      <c r="FXH7" s="1" t="s">
        <v>41</v>
      </c>
      <c r="FXI7" s="1" t="s">
        <v>41</v>
      </c>
      <c r="FXJ7" s="1" t="s">
        <v>41</v>
      </c>
      <c r="FXK7" s="1" t="s">
        <v>41</v>
      </c>
      <c r="FXL7" s="1" t="s">
        <v>41</v>
      </c>
      <c r="FXM7" s="1" t="s">
        <v>41</v>
      </c>
      <c r="FXN7" s="1" t="s">
        <v>41</v>
      </c>
      <c r="FXO7" s="1" t="s">
        <v>41</v>
      </c>
      <c r="FXP7" s="1" t="s">
        <v>41</v>
      </c>
      <c r="FXQ7" s="1" t="s">
        <v>41</v>
      </c>
      <c r="FXR7" s="1" t="s">
        <v>41</v>
      </c>
      <c r="FXS7" s="1" t="s">
        <v>41</v>
      </c>
      <c r="FXT7" s="1" t="s">
        <v>41</v>
      </c>
      <c r="FXU7" s="1" t="s">
        <v>41</v>
      </c>
      <c r="FXV7" s="1" t="s">
        <v>41</v>
      </c>
      <c r="FXW7" s="1" t="s">
        <v>41</v>
      </c>
      <c r="FXX7" s="1" t="s">
        <v>41</v>
      </c>
      <c r="FXY7" s="1" t="s">
        <v>41</v>
      </c>
      <c r="FXZ7" s="1" t="s">
        <v>41</v>
      </c>
      <c r="FYA7" s="1" t="s">
        <v>41</v>
      </c>
      <c r="FYB7" s="1" t="s">
        <v>41</v>
      </c>
      <c r="FYC7" s="1" t="s">
        <v>41</v>
      </c>
      <c r="FYD7" s="1" t="s">
        <v>41</v>
      </c>
      <c r="FYE7" s="1" t="s">
        <v>41</v>
      </c>
      <c r="FYF7" s="1" t="s">
        <v>41</v>
      </c>
      <c r="FYG7" s="1" t="s">
        <v>41</v>
      </c>
      <c r="FYH7" s="1" t="s">
        <v>41</v>
      </c>
      <c r="FYI7" s="1" t="s">
        <v>41</v>
      </c>
      <c r="FYJ7" s="1" t="s">
        <v>41</v>
      </c>
      <c r="FYK7" s="1" t="s">
        <v>41</v>
      </c>
      <c r="FYL7" s="1" t="s">
        <v>41</v>
      </c>
      <c r="FYM7" s="1" t="s">
        <v>41</v>
      </c>
      <c r="FYN7" s="1" t="s">
        <v>41</v>
      </c>
      <c r="FYO7" s="1" t="s">
        <v>41</v>
      </c>
      <c r="FYP7" s="1" t="s">
        <v>41</v>
      </c>
      <c r="FYQ7" s="1" t="s">
        <v>41</v>
      </c>
      <c r="FYR7" s="1" t="s">
        <v>41</v>
      </c>
      <c r="FYS7" s="1" t="s">
        <v>41</v>
      </c>
      <c r="FYT7" s="1" t="s">
        <v>41</v>
      </c>
      <c r="FYU7" s="1" t="s">
        <v>41</v>
      </c>
      <c r="FYV7" s="1" t="s">
        <v>41</v>
      </c>
      <c r="FYW7" s="1" t="s">
        <v>41</v>
      </c>
      <c r="FYX7" s="1" t="s">
        <v>41</v>
      </c>
      <c r="FYY7" s="1" t="s">
        <v>41</v>
      </c>
      <c r="FYZ7" s="1" t="s">
        <v>41</v>
      </c>
      <c r="FZA7" s="1" t="s">
        <v>41</v>
      </c>
      <c r="FZB7" s="1" t="s">
        <v>41</v>
      </c>
      <c r="FZC7" s="1" t="s">
        <v>41</v>
      </c>
      <c r="FZD7" s="1" t="s">
        <v>41</v>
      </c>
      <c r="FZE7" s="1" t="s">
        <v>41</v>
      </c>
      <c r="FZF7" s="1" t="s">
        <v>41</v>
      </c>
      <c r="FZG7" s="1" t="s">
        <v>41</v>
      </c>
      <c r="FZH7" s="1" t="s">
        <v>41</v>
      </c>
      <c r="FZI7" s="1" t="s">
        <v>41</v>
      </c>
      <c r="FZJ7" s="1" t="s">
        <v>41</v>
      </c>
      <c r="FZK7" s="1" t="s">
        <v>41</v>
      </c>
      <c r="FZL7" s="1" t="s">
        <v>41</v>
      </c>
      <c r="FZM7" s="1" t="s">
        <v>41</v>
      </c>
      <c r="FZN7" s="1" t="s">
        <v>41</v>
      </c>
      <c r="FZO7" s="1" t="s">
        <v>41</v>
      </c>
      <c r="FZP7" s="1" t="s">
        <v>41</v>
      </c>
      <c r="FZQ7" s="1" t="s">
        <v>41</v>
      </c>
      <c r="FZR7" s="1" t="s">
        <v>41</v>
      </c>
      <c r="FZS7" s="1" t="s">
        <v>41</v>
      </c>
      <c r="FZT7" s="1" t="s">
        <v>41</v>
      </c>
      <c r="FZU7" s="1" t="s">
        <v>41</v>
      </c>
      <c r="FZV7" s="1" t="s">
        <v>41</v>
      </c>
      <c r="FZW7" s="1" t="s">
        <v>41</v>
      </c>
      <c r="FZX7" s="1" t="s">
        <v>41</v>
      </c>
      <c r="FZY7" s="1" t="s">
        <v>41</v>
      </c>
      <c r="FZZ7" s="1" t="s">
        <v>41</v>
      </c>
      <c r="GAA7" s="1" t="s">
        <v>41</v>
      </c>
      <c r="GAB7" s="1" t="s">
        <v>41</v>
      </c>
      <c r="GAC7" s="1" t="s">
        <v>41</v>
      </c>
      <c r="GAD7" s="1" t="s">
        <v>41</v>
      </c>
      <c r="GAE7" s="1" t="s">
        <v>41</v>
      </c>
      <c r="GAF7" s="1" t="s">
        <v>41</v>
      </c>
      <c r="GAG7" s="1" t="s">
        <v>41</v>
      </c>
      <c r="GAH7" s="1" t="s">
        <v>41</v>
      </c>
      <c r="GAI7" s="1" t="s">
        <v>41</v>
      </c>
      <c r="GAJ7" s="1" t="s">
        <v>41</v>
      </c>
      <c r="GAK7" s="1" t="s">
        <v>41</v>
      </c>
      <c r="GAL7" s="1" t="s">
        <v>41</v>
      </c>
      <c r="GAM7" s="1" t="s">
        <v>41</v>
      </c>
      <c r="GAN7" s="1" t="s">
        <v>41</v>
      </c>
      <c r="GAO7" s="1" t="s">
        <v>41</v>
      </c>
      <c r="GAP7" s="1" t="s">
        <v>41</v>
      </c>
      <c r="GAQ7" s="1" t="s">
        <v>41</v>
      </c>
      <c r="GAR7" s="1" t="s">
        <v>41</v>
      </c>
      <c r="GAS7" s="1" t="s">
        <v>41</v>
      </c>
      <c r="GAT7" s="1" t="s">
        <v>41</v>
      </c>
      <c r="GAU7" s="1" t="s">
        <v>41</v>
      </c>
      <c r="GAV7" s="1" t="s">
        <v>41</v>
      </c>
      <c r="GAW7" s="1" t="s">
        <v>41</v>
      </c>
      <c r="GAX7" s="1" t="s">
        <v>41</v>
      </c>
      <c r="GAY7" s="1" t="s">
        <v>41</v>
      </c>
      <c r="GAZ7" s="1" t="s">
        <v>41</v>
      </c>
      <c r="GBA7" s="1" t="s">
        <v>41</v>
      </c>
      <c r="GBB7" s="1" t="s">
        <v>41</v>
      </c>
      <c r="GBC7" s="1" t="s">
        <v>41</v>
      </c>
      <c r="GBD7" s="1" t="s">
        <v>41</v>
      </c>
      <c r="GBE7" s="1" t="s">
        <v>41</v>
      </c>
      <c r="GBF7" s="1" t="s">
        <v>41</v>
      </c>
      <c r="GBG7" s="1" t="s">
        <v>41</v>
      </c>
      <c r="GBH7" s="1" t="s">
        <v>41</v>
      </c>
      <c r="GBI7" s="1" t="s">
        <v>41</v>
      </c>
      <c r="GBJ7" s="1" t="s">
        <v>41</v>
      </c>
      <c r="GBK7" s="1" t="s">
        <v>41</v>
      </c>
      <c r="GBL7" s="1" t="s">
        <v>41</v>
      </c>
      <c r="GBM7" s="1" t="s">
        <v>41</v>
      </c>
      <c r="GBN7" s="1" t="s">
        <v>41</v>
      </c>
      <c r="GBO7" s="1" t="s">
        <v>41</v>
      </c>
      <c r="GBP7" s="1" t="s">
        <v>41</v>
      </c>
      <c r="GBQ7" s="1" t="s">
        <v>41</v>
      </c>
      <c r="GBR7" s="1" t="s">
        <v>41</v>
      </c>
      <c r="GBS7" s="1" t="s">
        <v>41</v>
      </c>
      <c r="GBT7" s="1" t="s">
        <v>41</v>
      </c>
      <c r="GBU7" s="1" t="s">
        <v>41</v>
      </c>
      <c r="GBV7" s="1" t="s">
        <v>41</v>
      </c>
      <c r="GBW7" s="1" t="s">
        <v>41</v>
      </c>
      <c r="GBX7" s="1" t="s">
        <v>41</v>
      </c>
      <c r="GBY7" s="1" t="s">
        <v>41</v>
      </c>
      <c r="GBZ7" s="1" t="s">
        <v>41</v>
      </c>
      <c r="GCA7" s="1" t="s">
        <v>41</v>
      </c>
      <c r="GCB7" s="1" t="s">
        <v>41</v>
      </c>
      <c r="GCC7" s="1" t="s">
        <v>41</v>
      </c>
      <c r="GCD7" s="1" t="s">
        <v>41</v>
      </c>
      <c r="GCE7" s="1" t="s">
        <v>41</v>
      </c>
      <c r="GCF7" s="1" t="s">
        <v>41</v>
      </c>
      <c r="GCG7" s="1" t="s">
        <v>41</v>
      </c>
      <c r="GCH7" s="1" t="s">
        <v>41</v>
      </c>
      <c r="GCI7" s="1" t="s">
        <v>41</v>
      </c>
      <c r="GCJ7" s="1" t="s">
        <v>41</v>
      </c>
      <c r="GCK7" s="1" t="s">
        <v>41</v>
      </c>
      <c r="GCL7" s="1" t="s">
        <v>41</v>
      </c>
      <c r="GCM7" s="1" t="s">
        <v>41</v>
      </c>
      <c r="GCN7" s="1" t="s">
        <v>41</v>
      </c>
      <c r="GCO7" s="1" t="s">
        <v>41</v>
      </c>
      <c r="GCP7" s="1" t="s">
        <v>41</v>
      </c>
      <c r="GCQ7" s="1" t="s">
        <v>41</v>
      </c>
      <c r="GCR7" s="1" t="s">
        <v>41</v>
      </c>
      <c r="GCS7" s="1" t="s">
        <v>41</v>
      </c>
      <c r="GCT7" s="1" t="s">
        <v>41</v>
      </c>
      <c r="GCU7" s="1" t="s">
        <v>41</v>
      </c>
      <c r="GCV7" s="1" t="s">
        <v>41</v>
      </c>
      <c r="GCW7" s="1" t="s">
        <v>41</v>
      </c>
      <c r="GCX7" s="1" t="s">
        <v>41</v>
      </c>
      <c r="GCY7" s="1" t="s">
        <v>41</v>
      </c>
      <c r="GCZ7" s="1" t="s">
        <v>41</v>
      </c>
      <c r="GDA7" s="1" t="s">
        <v>41</v>
      </c>
      <c r="GDB7" s="1" t="s">
        <v>41</v>
      </c>
      <c r="GDC7" s="1" t="s">
        <v>41</v>
      </c>
      <c r="GDD7" s="1" t="s">
        <v>41</v>
      </c>
      <c r="GDE7" s="1" t="s">
        <v>41</v>
      </c>
      <c r="GDF7" s="1" t="s">
        <v>41</v>
      </c>
      <c r="GDG7" s="1" t="s">
        <v>41</v>
      </c>
      <c r="GDH7" s="1" t="s">
        <v>41</v>
      </c>
      <c r="GDI7" s="1" t="s">
        <v>41</v>
      </c>
      <c r="GDJ7" s="1" t="s">
        <v>41</v>
      </c>
      <c r="GDK7" s="1" t="s">
        <v>41</v>
      </c>
      <c r="GDL7" s="1" t="s">
        <v>41</v>
      </c>
      <c r="GDM7" s="1" t="s">
        <v>41</v>
      </c>
      <c r="GDN7" s="1" t="s">
        <v>41</v>
      </c>
      <c r="GDO7" s="1" t="s">
        <v>41</v>
      </c>
      <c r="GDP7" s="1" t="s">
        <v>41</v>
      </c>
      <c r="GDQ7" s="1" t="s">
        <v>41</v>
      </c>
      <c r="GDR7" s="1" t="s">
        <v>41</v>
      </c>
      <c r="GDS7" s="1" t="s">
        <v>41</v>
      </c>
      <c r="GDT7" s="1" t="s">
        <v>41</v>
      </c>
      <c r="GDU7" s="1" t="s">
        <v>41</v>
      </c>
      <c r="GDV7" s="1" t="s">
        <v>41</v>
      </c>
      <c r="GDW7" s="1" t="s">
        <v>41</v>
      </c>
      <c r="GDX7" s="1" t="s">
        <v>41</v>
      </c>
      <c r="GDY7" s="1" t="s">
        <v>41</v>
      </c>
      <c r="GDZ7" s="1" t="s">
        <v>41</v>
      </c>
      <c r="GEA7" s="1" t="s">
        <v>41</v>
      </c>
      <c r="GEB7" s="1" t="s">
        <v>41</v>
      </c>
      <c r="GEC7" s="1" t="s">
        <v>41</v>
      </c>
      <c r="GED7" s="1" t="s">
        <v>41</v>
      </c>
      <c r="GEE7" s="1" t="s">
        <v>41</v>
      </c>
      <c r="GEF7" s="1" t="s">
        <v>41</v>
      </c>
      <c r="GEG7" s="1" t="s">
        <v>41</v>
      </c>
      <c r="GEH7" s="1" t="s">
        <v>41</v>
      </c>
      <c r="GEI7" s="1" t="s">
        <v>41</v>
      </c>
      <c r="GEJ7" s="1" t="s">
        <v>41</v>
      </c>
      <c r="GEK7" s="1" t="s">
        <v>41</v>
      </c>
      <c r="GEL7" s="1" t="s">
        <v>41</v>
      </c>
      <c r="GEM7" s="1" t="s">
        <v>41</v>
      </c>
      <c r="GEN7" s="1" t="s">
        <v>41</v>
      </c>
      <c r="GEO7" s="1" t="s">
        <v>41</v>
      </c>
      <c r="GEP7" s="1" t="s">
        <v>41</v>
      </c>
      <c r="GEQ7" s="1" t="s">
        <v>41</v>
      </c>
      <c r="GER7" s="1" t="s">
        <v>41</v>
      </c>
      <c r="GES7" s="1" t="s">
        <v>41</v>
      </c>
      <c r="GET7" s="1" t="s">
        <v>41</v>
      </c>
      <c r="GEU7" s="1" t="s">
        <v>41</v>
      </c>
      <c r="GEV7" s="1" t="s">
        <v>41</v>
      </c>
      <c r="GEW7" s="1" t="s">
        <v>41</v>
      </c>
      <c r="GEX7" s="1" t="s">
        <v>41</v>
      </c>
      <c r="GEY7" s="1" t="s">
        <v>41</v>
      </c>
      <c r="GEZ7" s="1" t="s">
        <v>41</v>
      </c>
      <c r="GFA7" s="1" t="s">
        <v>41</v>
      </c>
      <c r="GFB7" s="1" t="s">
        <v>41</v>
      </c>
      <c r="GFC7" s="1" t="s">
        <v>41</v>
      </c>
      <c r="GFD7" s="1" t="s">
        <v>41</v>
      </c>
      <c r="GFE7" s="1" t="s">
        <v>41</v>
      </c>
      <c r="GFF7" s="1" t="s">
        <v>41</v>
      </c>
      <c r="GFG7" s="1" t="s">
        <v>41</v>
      </c>
      <c r="GFH7" s="1" t="s">
        <v>41</v>
      </c>
      <c r="GFI7" s="1" t="s">
        <v>41</v>
      </c>
      <c r="GFJ7" s="1" t="s">
        <v>41</v>
      </c>
      <c r="GFK7" s="1" t="s">
        <v>41</v>
      </c>
      <c r="GFL7" s="1" t="s">
        <v>41</v>
      </c>
      <c r="GFM7" s="1" t="s">
        <v>41</v>
      </c>
      <c r="GFN7" s="1" t="s">
        <v>41</v>
      </c>
      <c r="GFO7" s="1" t="s">
        <v>41</v>
      </c>
      <c r="GFP7" s="1" t="s">
        <v>41</v>
      </c>
      <c r="GFQ7" s="1" t="s">
        <v>41</v>
      </c>
      <c r="GFR7" s="1" t="s">
        <v>41</v>
      </c>
      <c r="GFS7" s="1" t="s">
        <v>41</v>
      </c>
      <c r="GFT7" s="1" t="s">
        <v>41</v>
      </c>
      <c r="GFU7" s="1" t="s">
        <v>41</v>
      </c>
      <c r="GFV7" s="1" t="s">
        <v>41</v>
      </c>
      <c r="GFW7" s="1" t="s">
        <v>41</v>
      </c>
      <c r="GFX7" s="1" t="s">
        <v>41</v>
      </c>
      <c r="GFY7" s="1" t="s">
        <v>41</v>
      </c>
      <c r="GFZ7" s="1" t="s">
        <v>41</v>
      </c>
      <c r="GGA7" s="1" t="s">
        <v>41</v>
      </c>
      <c r="GGB7" s="1" t="s">
        <v>41</v>
      </c>
      <c r="GGC7" s="1" t="s">
        <v>41</v>
      </c>
      <c r="GGD7" s="1" t="s">
        <v>41</v>
      </c>
      <c r="GGE7" s="1" t="s">
        <v>41</v>
      </c>
      <c r="GGF7" s="1" t="s">
        <v>41</v>
      </c>
      <c r="GGG7" s="1" t="s">
        <v>41</v>
      </c>
      <c r="GGH7" s="1" t="s">
        <v>41</v>
      </c>
      <c r="GGI7" s="1" t="s">
        <v>41</v>
      </c>
      <c r="GGJ7" s="1" t="s">
        <v>41</v>
      </c>
      <c r="GGK7" s="1" t="s">
        <v>41</v>
      </c>
      <c r="GGL7" s="1" t="s">
        <v>41</v>
      </c>
      <c r="GGM7" s="1" t="s">
        <v>41</v>
      </c>
      <c r="GGN7" s="1" t="s">
        <v>41</v>
      </c>
      <c r="GGO7" s="1" t="s">
        <v>41</v>
      </c>
      <c r="GGP7" s="1" t="s">
        <v>41</v>
      </c>
      <c r="GGQ7" s="1" t="s">
        <v>41</v>
      </c>
      <c r="GGR7" s="1" t="s">
        <v>41</v>
      </c>
      <c r="GGS7" s="1" t="s">
        <v>41</v>
      </c>
      <c r="GGT7" s="1" t="s">
        <v>41</v>
      </c>
      <c r="GGU7" s="1" t="s">
        <v>41</v>
      </c>
      <c r="GGV7" s="1" t="s">
        <v>41</v>
      </c>
      <c r="GGW7" s="1" t="s">
        <v>41</v>
      </c>
      <c r="GGX7" s="1" t="s">
        <v>41</v>
      </c>
      <c r="GGY7" s="1" t="s">
        <v>41</v>
      </c>
      <c r="GGZ7" s="1" t="s">
        <v>41</v>
      </c>
      <c r="GHA7" s="1" t="s">
        <v>41</v>
      </c>
      <c r="GHB7" s="1" t="s">
        <v>41</v>
      </c>
      <c r="GHC7" s="1" t="s">
        <v>41</v>
      </c>
      <c r="GHD7" s="1" t="s">
        <v>41</v>
      </c>
      <c r="GHE7" s="1" t="s">
        <v>41</v>
      </c>
      <c r="GHF7" s="1" t="s">
        <v>41</v>
      </c>
      <c r="GHG7" s="1" t="s">
        <v>41</v>
      </c>
      <c r="GHH7" s="1" t="s">
        <v>41</v>
      </c>
      <c r="GHI7" s="1" t="s">
        <v>41</v>
      </c>
      <c r="GHJ7" s="1" t="s">
        <v>41</v>
      </c>
      <c r="GHK7" s="1" t="s">
        <v>41</v>
      </c>
      <c r="GHL7" s="1" t="s">
        <v>41</v>
      </c>
      <c r="GHM7" s="1" t="s">
        <v>41</v>
      </c>
      <c r="GHN7" s="1" t="s">
        <v>41</v>
      </c>
      <c r="GHO7" s="1" t="s">
        <v>41</v>
      </c>
      <c r="GHP7" s="1" t="s">
        <v>41</v>
      </c>
      <c r="GHQ7" s="1" t="s">
        <v>41</v>
      </c>
      <c r="GHR7" s="1" t="s">
        <v>41</v>
      </c>
      <c r="GHS7" s="1" t="s">
        <v>41</v>
      </c>
      <c r="GHT7" s="1" t="s">
        <v>41</v>
      </c>
      <c r="GHU7" s="1" t="s">
        <v>41</v>
      </c>
      <c r="GHV7" s="1" t="s">
        <v>41</v>
      </c>
      <c r="GHW7" s="1" t="s">
        <v>41</v>
      </c>
      <c r="GHX7" s="1" t="s">
        <v>41</v>
      </c>
      <c r="GHY7" s="1" t="s">
        <v>41</v>
      </c>
      <c r="GHZ7" s="1" t="s">
        <v>41</v>
      </c>
      <c r="GIA7" s="1" t="s">
        <v>41</v>
      </c>
      <c r="GIB7" s="1" t="s">
        <v>41</v>
      </c>
      <c r="GIC7" s="1" t="s">
        <v>41</v>
      </c>
      <c r="GID7" s="1" t="s">
        <v>41</v>
      </c>
      <c r="GIE7" s="1" t="s">
        <v>41</v>
      </c>
      <c r="GIF7" s="1" t="s">
        <v>41</v>
      </c>
      <c r="GIG7" s="1" t="s">
        <v>41</v>
      </c>
      <c r="GIH7" s="1" t="s">
        <v>41</v>
      </c>
      <c r="GII7" s="1" t="s">
        <v>41</v>
      </c>
      <c r="GIJ7" s="1" t="s">
        <v>41</v>
      </c>
      <c r="GIK7" s="1" t="s">
        <v>41</v>
      </c>
      <c r="GIL7" s="1" t="s">
        <v>41</v>
      </c>
      <c r="GIM7" s="1" t="s">
        <v>41</v>
      </c>
      <c r="GIN7" s="1" t="s">
        <v>41</v>
      </c>
      <c r="GIO7" s="1" t="s">
        <v>41</v>
      </c>
      <c r="GIP7" s="1" t="s">
        <v>41</v>
      </c>
      <c r="GIQ7" s="1" t="s">
        <v>41</v>
      </c>
      <c r="GIR7" s="1" t="s">
        <v>41</v>
      </c>
      <c r="GIS7" s="1" t="s">
        <v>41</v>
      </c>
      <c r="GIT7" s="1" t="s">
        <v>41</v>
      </c>
      <c r="GIU7" s="1" t="s">
        <v>41</v>
      </c>
      <c r="GIV7" s="1" t="s">
        <v>41</v>
      </c>
      <c r="GIW7" s="1" t="s">
        <v>41</v>
      </c>
      <c r="GIX7" s="1" t="s">
        <v>41</v>
      </c>
      <c r="GIY7" s="1" t="s">
        <v>41</v>
      </c>
      <c r="GIZ7" s="1" t="s">
        <v>41</v>
      </c>
      <c r="GJA7" s="1" t="s">
        <v>41</v>
      </c>
      <c r="GJB7" s="1" t="s">
        <v>41</v>
      </c>
      <c r="GJC7" s="1" t="s">
        <v>41</v>
      </c>
      <c r="GJD7" s="1" t="s">
        <v>41</v>
      </c>
      <c r="GJE7" s="1" t="s">
        <v>41</v>
      </c>
      <c r="GJF7" s="1" t="s">
        <v>41</v>
      </c>
      <c r="GJG7" s="1" t="s">
        <v>41</v>
      </c>
      <c r="GJH7" s="1" t="s">
        <v>41</v>
      </c>
      <c r="GJI7" s="1" t="s">
        <v>41</v>
      </c>
      <c r="GJJ7" s="1" t="s">
        <v>41</v>
      </c>
      <c r="GJK7" s="1" t="s">
        <v>41</v>
      </c>
      <c r="GJL7" s="1" t="s">
        <v>41</v>
      </c>
      <c r="GJM7" s="1" t="s">
        <v>41</v>
      </c>
      <c r="GJN7" s="1" t="s">
        <v>41</v>
      </c>
      <c r="GJO7" s="1" t="s">
        <v>41</v>
      </c>
      <c r="GJP7" s="1" t="s">
        <v>41</v>
      </c>
      <c r="GJQ7" s="1" t="s">
        <v>41</v>
      </c>
      <c r="GJR7" s="1" t="s">
        <v>41</v>
      </c>
      <c r="GJS7" s="1" t="s">
        <v>41</v>
      </c>
      <c r="GJT7" s="1" t="s">
        <v>41</v>
      </c>
      <c r="GJU7" s="1" t="s">
        <v>41</v>
      </c>
      <c r="GJV7" s="1" t="s">
        <v>41</v>
      </c>
      <c r="GJW7" s="1" t="s">
        <v>41</v>
      </c>
      <c r="GJX7" s="1" t="s">
        <v>41</v>
      </c>
      <c r="GJY7" s="1" t="s">
        <v>41</v>
      </c>
      <c r="GJZ7" s="1" t="s">
        <v>41</v>
      </c>
      <c r="GKA7" s="1" t="s">
        <v>41</v>
      </c>
      <c r="GKB7" s="1" t="s">
        <v>41</v>
      </c>
      <c r="GKC7" s="1" t="s">
        <v>41</v>
      </c>
      <c r="GKD7" s="1" t="s">
        <v>41</v>
      </c>
      <c r="GKE7" s="1" t="s">
        <v>41</v>
      </c>
      <c r="GKF7" s="1" t="s">
        <v>41</v>
      </c>
      <c r="GKG7" s="1" t="s">
        <v>41</v>
      </c>
      <c r="GKH7" s="1" t="s">
        <v>41</v>
      </c>
      <c r="GKI7" s="1" t="s">
        <v>41</v>
      </c>
      <c r="GKJ7" s="1" t="s">
        <v>41</v>
      </c>
      <c r="GKK7" s="1" t="s">
        <v>41</v>
      </c>
      <c r="GKL7" s="1" t="s">
        <v>41</v>
      </c>
      <c r="GKM7" s="1" t="s">
        <v>41</v>
      </c>
      <c r="GKN7" s="1" t="s">
        <v>41</v>
      </c>
      <c r="GKO7" s="1" t="s">
        <v>41</v>
      </c>
      <c r="GKP7" s="1" t="s">
        <v>41</v>
      </c>
      <c r="GKQ7" s="1" t="s">
        <v>41</v>
      </c>
      <c r="GKR7" s="1" t="s">
        <v>41</v>
      </c>
      <c r="GKS7" s="1" t="s">
        <v>41</v>
      </c>
      <c r="GKT7" s="1" t="s">
        <v>41</v>
      </c>
      <c r="GKU7" s="1" t="s">
        <v>41</v>
      </c>
      <c r="GKV7" s="1" t="s">
        <v>41</v>
      </c>
      <c r="GKW7" s="1" t="s">
        <v>41</v>
      </c>
      <c r="GKX7" s="1" t="s">
        <v>41</v>
      </c>
      <c r="GKY7" s="1" t="s">
        <v>41</v>
      </c>
      <c r="GKZ7" s="1" t="s">
        <v>41</v>
      </c>
      <c r="GLA7" s="1" t="s">
        <v>41</v>
      </c>
      <c r="GLB7" s="1" t="s">
        <v>41</v>
      </c>
      <c r="GLC7" s="1" t="s">
        <v>41</v>
      </c>
      <c r="GLD7" s="1" t="s">
        <v>41</v>
      </c>
      <c r="GLE7" s="1" t="s">
        <v>41</v>
      </c>
      <c r="GLF7" s="1" t="s">
        <v>41</v>
      </c>
      <c r="GLG7" s="1" t="s">
        <v>41</v>
      </c>
      <c r="GLH7" s="1" t="s">
        <v>41</v>
      </c>
      <c r="GLI7" s="1" t="s">
        <v>41</v>
      </c>
      <c r="GLJ7" s="1" t="s">
        <v>41</v>
      </c>
      <c r="GLK7" s="1" t="s">
        <v>41</v>
      </c>
      <c r="GLL7" s="1" t="s">
        <v>41</v>
      </c>
      <c r="GLM7" s="1" t="s">
        <v>41</v>
      </c>
      <c r="GLN7" s="1" t="s">
        <v>41</v>
      </c>
      <c r="GLO7" s="1" t="s">
        <v>41</v>
      </c>
      <c r="GLP7" s="1" t="s">
        <v>41</v>
      </c>
      <c r="GLQ7" s="1" t="s">
        <v>41</v>
      </c>
      <c r="GLR7" s="1" t="s">
        <v>41</v>
      </c>
      <c r="GLS7" s="1" t="s">
        <v>41</v>
      </c>
      <c r="GLT7" s="1" t="s">
        <v>41</v>
      </c>
      <c r="GLU7" s="1" t="s">
        <v>41</v>
      </c>
      <c r="GLV7" s="1" t="s">
        <v>41</v>
      </c>
      <c r="GLW7" s="1" t="s">
        <v>41</v>
      </c>
      <c r="GLX7" s="1" t="s">
        <v>41</v>
      </c>
      <c r="GLY7" s="1" t="s">
        <v>41</v>
      </c>
      <c r="GLZ7" s="1" t="s">
        <v>41</v>
      </c>
      <c r="GMA7" s="1" t="s">
        <v>41</v>
      </c>
      <c r="GMB7" s="1" t="s">
        <v>41</v>
      </c>
      <c r="GMC7" s="1" t="s">
        <v>41</v>
      </c>
      <c r="GMD7" s="1" t="s">
        <v>41</v>
      </c>
      <c r="GME7" s="1" t="s">
        <v>41</v>
      </c>
      <c r="GMF7" s="1" t="s">
        <v>41</v>
      </c>
      <c r="GMG7" s="1" t="s">
        <v>41</v>
      </c>
      <c r="GMH7" s="1" t="s">
        <v>41</v>
      </c>
      <c r="GMI7" s="1" t="s">
        <v>41</v>
      </c>
      <c r="GMJ7" s="1" t="s">
        <v>41</v>
      </c>
      <c r="GMK7" s="1" t="s">
        <v>41</v>
      </c>
      <c r="GML7" s="1" t="s">
        <v>41</v>
      </c>
      <c r="GMM7" s="1" t="s">
        <v>41</v>
      </c>
      <c r="GMN7" s="1" t="s">
        <v>41</v>
      </c>
      <c r="GMO7" s="1" t="s">
        <v>41</v>
      </c>
      <c r="GMP7" s="1" t="s">
        <v>41</v>
      </c>
      <c r="GMQ7" s="1" t="s">
        <v>41</v>
      </c>
      <c r="GMR7" s="1" t="s">
        <v>41</v>
      </c>
      <c r="GMS7" s="1" t="s">
        <v>41</v>
      </c>
      <c r="GMT7" s="1" t="s">
        <v>41</v>
      </c>
      <c r="GMU7" s="1" t="s">
        <v>41</v>
      </c>
      <c r="GMV7" s="1" t="s">
        <v>41</v>
      </c>
      <c r="GMW7" s="1" t="s">
        <v>41</v>
      </c>
      <c r="GMX7" s="1" t="s">
        <v>41</v>
      </c>
      <c r="GMY7" s="1" t="s">
        <v>41</v>
      </c>
      <c r="GMZ7" s="1" t="s">
        <v>41</v>
      </c>
      <c r="GNA7" s="1" t="s">
        <v>41</v>
      </c>
      <c r="GNB7" s="1" t="s">
        <v>41</v>
      </c>
      <c r="GNC7" s="1" t="s">
        <v>41</v>
      </c>
      <c r="GND7" s="1" t="s">
        <v>41</v>
      </c>
      <c r="GNE7" s="1" t="s">
        <v>41</v>
      </c>
      <c r="GNF7" s="1" t="s">
        <v>41</v>
      </c>
      <c r="GNG7" s="1" t="s">
        <v>41</v>
      </c>
      <c r="GNH7" s="1" t="s">
        <v>41</v>
      </c>
      <c r="GNI7" s="1" t="s">
        <v>41</v>
      </c>
      <c r="GNJ7" s="1" t="s">
        <v>41</v>
      </c>
      <c r="GNK7" s="1" t="s">
        <v>41</v>
      </c>
      <c r="GNL7" s="1" t="s">
        <v>41</v>
      </c>
      <c r="GNM7" s="1" t="s">
        <v>41</v>
      </c>
      <c r="GNN7" s="1" t="s">
        <v>41</v>
      </c>
      <c r="GNO7" s="1" t="s">
        <v>41</v>
      </c>
      <c r="GNP7" s="1" t="s">
        <v>41</v>
      </c>
      <c r="GNQ7" s="1" t="s">
        <v>41</v>
      </c>
      <c r="GNR7" s="1" t="s">
        <v>41</v>
      </c>
      <c r="GNS7" s="1" t="s">
        <v>41</v>
      </c>
      <c r="GNT7" s="1" t="s">
        <v>41</v>
      </c>
      <c r="GNU7" s="1" t="s">
        <v>41</v>
      </c>
      <c r="GNV7" s="1" t="s">
        <v>41</v>
      </c>
      <c r="GNW7" s="1" t="s">
        <v>41</v>
      </c>
      <c r="GNX7" s="1" t="s">
        <v>41</v>
      </c>
      <c r="GNY7" s="1" t="s">
        <v>41</v>
      </c>
      <c r="GNZ7" s="1" t="s">
        <v>41</v>
      </c>
      <c r="GOA7" s="1" t="s">
        <v>41</v>
      </c>
      <c r="GOB7" s="1" t="s">
        <v>41</v>
      </c>
      <c r="GOC7" s="1" t="s">
        <v>41</v>
      </c>
      <c r="GOD7" s="1" t="s">
        <v>41</v>
      </c>
      <c r="GOE7" s="1" t="s">
        <v>41</v>
      </c>
      <c r="GOF7" s="1" t="s">
        <v>41</v>
      </c>
      <c r="GOG7" s="1" t="s">
        <v>41</v>
      </c>
      <c r="GOH7" s="1" t="s">
        <v>41</v>
      </c>
      <c r="GOI7" s="1" t="s">
        <v>41</v>
      </c>
      <c r="GOJ7" s="1" t="s">
        <v>41</v>
      </c>
      <c r="GOK7" s="1" t="s">
        <v>41</v>
      </c>
      <c r="GOL7" s="1" t="s">
        <v>41</v>
      </c>
      <c r="GOM7" s="1" t="s">
        <v>41</v>
      </c>
      <c r="GON7" s="1" t="s">
        <v>41</v>
      </c>
      <c r="GOO7" s="1" t="s">
        <v>41</v>
      </c>
      <c r="GOP7" s="1" t="s">
        <v>41</v>
      </c>
      <c r="GOQ7" s="1" t="s">
        <v>41</v>
      </c>
      <c r="GOR7" s="1" t="s">
        <v>41</v>
      </c>
      <c r="GOS7" s="1" t="s">
        <v>41</v>
      </c>
      <c r="GOT7" s="1" t="s">
        <v>41</v>
      </c>
      <c r="GOU7" s="1" t="s">
        <v>41</v>
      </c>
      <c r="GOV7" s="1" t="s">
        <v>41</v>
      </c>
      <c r="GOW7" s="1" t="s">
        <v>41</v>
      </c>
      <c r="GOX7" s="1" t="s">
        <v>41</v>
      </c>
      <c r="GOY7" s="1" t="s">
        <v>41</v>
      </c>
      <c r="GOZ7" s="1" t="s">
        <v>41</v>
      </c>
      <c r="GPA7" s="1" t="s">
        <v>41</v>
      </c>
      <c r="GPB7" s="1" t="s">
        <v>41</v>
      </c>
      <c r="GPC7" s="1" t="s">
        <v>41</v>
      </c>
      <c r="GPD7" s="1" t="s">
        <v>41</v>
      </c>
      <c r="GPE7" s="1" t="s">
        <v>41</v>
      </c>
      <c r="GPF7" s="1" t="s">
        <v>41</v>
      </c>
      <c r="GPG7" s="1" t="s">
        <v>41</v>
      </c>
      <c r="GPH7" s="1" t="s">
        <v>41</v>
      </c>
      <c r="GPI7" s="1" t="s">
        <v>41</v>
      </c>
      <c r="GPJ7" s="1" t="s">
        <v>41</v>
      </c>
      <c r="GPK7" s="1" t="s">
        <v>41</v>
      </c>
      <c r="GPL7" s="1" t="s">
        <v>41</v>
      </c>
      <c r="GPM7" s="1" t="s">
        <v>41</v>
      </c>
      <c r="GPN7" s="1" t="s">
        <v>41</v>
      </c>
      <c r="GPO7" s="1" t="s">
        <v>41</v>
      </c>
      <c r="GPP7" s="1" t="s">
        <v>41</v>
      </c>
      <c r="GPQ7" s="1" t="s">
        <v>41</v>
      </c>
      <c r="GPR7" s="1" t="s">
        <v>41</v>
      </c>
      <c r="GPS7" s="1" t="s">
        <v>41</v>
      </c>
      <c r="GPT7" s="1" t="s">
        <v>41</v>
      </c>
      <c r="GPU7" s="1" t="s">
        <v>41</v>
      </c>
      <c r="GPV7" s="1" t="s">
        <v>41</v>
      </c>
      <c r="GPW7" s="1" t="s">
        <v>41</v>
      </c>
      <c r="GPX7" s="1" t="s">
        <v>41</v>
      </c>
      <c r="GPY7" s="1" t="s">
        <v>41</v>
      </c>
      <c r="GPZ7" s="1" t="s">
        <v>41</v>
      </c>
      <c r="GQA7" s="1" t="s">
        <v>41</v>
      </c>
      <c r="GQB7" s="1" t="s">
        <v>41</v>
      </c>
      <c r="GQC7" s="1" t="s">
        <v>41</v>
      </c>
      <c r="GQD7" s="1" t="s">
        <v>41</v>
      </c>
      <c r="GQE7" s="1" t="s">
        <v>41</v>
      </c>
      <c r="GQF7" s="1" t="s">
        <v>41</v>
      </c>
      <c r="GQG7" s="1" t="s">
        <v>41</v>
      </c>
      <c r="GQH7" s="1" t="s">
        <v>41</v>
      </c>
      <c r="GQI7" s="1" t="s">
        <v>41</v>
      </c>
      <c r="GQJ7" s="1" t="s">
        <v>41</v>
      </c>
      <c r="GQK7" s="1" t="s">
        <v>41</v>
      </c>
      <c r="GQL7" s="1" t="s">
        <v>41</v>
      </c>
      <c r="GQM7" s="1" t="s">
        <v>41</v>
      </c>
      <c r="GQN7" s="1" t="s">
        <v>41</v>
      </c>
      <c r="GQO7" s="1" t="s">
        <v>41</v>
      </c>
      <c r="GQP7" s="1" t="s">
        <v>41</v>
      </c>
      <c r="GQQ7" s="1" t="s">
        <v>41</v>
      </c>
      <c r="GQR7" s="1" t="s">
        <v>41</v>
      </c>
      <c r="GQS7" s="1" t="s">
        <v>41</v>
      </c>
      <c r="GQT7" s="1" t="s">
        <v>41</v>
      </c>
      <c r="GQU7" s="1" t="s">
        <v>41</v>
      </c>
      <c r="GQV7" s="1" t="s">
        <v>41</v>
      </c>
      <c r="GQW7" s="1" t="s">
        <v>41</v>
      </c>
      <c r="GQX7" s="1" t="s">
        <v>41</v>
      </c>
      <c r="GQY7" s="1" t="s">
        <v>41</v>
      </c>
      <c r="GQZ7" s="1" t="s">
        <v>41</v>
      </c>
      <c r="GRA7" s="1" t="s">
        <v>41</v>
      </c>
      <c r="GRB7" s="1" t="s">
        <v>41</v>
      </c>
      <c r="GRC7" s="1" t="s">
        <v>41</v>
      </c>
      <c r="GRD7" s="1" t="s">
        <v>41</v>
      </c>
      <c r="GRE7" s="1" t="s">
        <v>41</v>
      </c>
      <c r="GRF7" s="1" t="s">
        <v>41</v>
      </c>
      <c r="GRG7" s="1" t="s">
        <v>41</v>
      </c>
      <c r="GRH7" s="1" t="s">
        <v>41</v>
      </c>
      <c r="GRI7" s="1" t="s">
        <v>41</v>
      </c>
      <c r="GRJ7" s="1" t="s">
        <v>41</v>
      </c>
      <c r="GRK7" s="1" t="s">
        <v>41</v>
      </c>
      <c r="GRL7" s="1" t="s">
        <v>41</v>
      </c>
      <c r="GRM7" s="1" t="s">
        <v>41</v>
      </c>
      <c r="GRN7" s="1" t="s">
        <v>41</v>
      </c>
      <c r="GRO7" s="1" t="s">
        <v>41</v>
      </c>
      <c r="GRP7" s="1" t="s">
        <v>41</v>
      </c>
      <c r="GRQ7" s="1" t="s">
        <v>41</v>
      </c>
      <c r="GRR7" s="1" t="s">
        <v>41</v>
      </c>
      <c r="GRS7" s="1" t="s">
        <v>41</v>
      </c>
      <c r="GRT7" s="1" t="s">
        <v>41</v>
      </c>
      <c r="GRU7" s="1" t="s">
        <v>41</v>
      </c>
      <c r="GRV7" s="1" t="s">
        <v>41</v>
      </c>
      <c r="GRW7" s="1" t="s">
        <v>41</v>
      </c>
      <c r="GRX7" s="1" t="s">
        <v>41</v>
      </c>
      <c r="GRY7" s="1" t="s">
        <v>41</v>
      </c>
      <c r="GRZ7" s="1" t="s">
        <v>41</v>
      </c>
      <c r="GSA7" s="1" t="s">
        <v>41</v>
      </c>
      <c r="GSB7" s="1" t="s">
        <v>41</v>
      </c>
      <c r="GSC7" s="1" t="s">
        <v>41</v>
      </c>
      <c r="GSD7" s="1" t="s">
        <v>41</v>
      </c>
      <c r="GSE7" s="1" t="s">
        <v>41</v>
      </c>
      <c r="GSF7" s="1" t="s">
        <v>41</v>
      </c>
      <c r="GSG7" s="1" t="s">
        <v>41</v>
      </c>
      <c r="GSH7" s="1" t="s">
        <v>41</v>
      </c>
      <c r="GSI7" s="1" t="s">
        <v>41</v>
      </c>
      <c r="GSJ7" s="1" t="s">
        <v>41</v>
      </c>
      <c r="GSK7" s="1" t="s">
        <v>41</v>
      </c>
      <c r="GSL7" s="1" t="s">
        <v>41</v>
      </c>
      <c r="GSM7" s="1" t="s">
        <v>41</v>
      </c>
      <c r="GSN7" s="1" t="s">
        <v>41</v>
      </c>
      <c r="GSO7" s="1" t="s">
        <v>41</v>
      </c>
      <c r="GSP7" s="1" t="s">
        <v>41</v>
      </c>
      <c r="GSQ7" s="1" t="s">
        <v>41</v>
      </c>
      <c r="GSR7" s="1" t="s">
        <v>41</v>
      </c>
      <c r="GSS7" s="1" t="s">
        <v>41</v>
      </c>
      <c r="GST7" s="1" t="s">
        <v>41</v>
      </c>
      <c r="GSU7" s="1" t="s">
        <v>41</v>
      </c>
      <c r="GSV7" s="1" t="s">
        <v>41</v>
      </c>
      <c r="GSW7" s="1" t="s">
        <v>41</v>
      </c>
      <c r="GSX7" s="1" t="s">
        <v>41</v>
      </c>
      <c r="GSY7" s="1" t="s">
        <v>41</v>
      </c>
      <c r="GSZ7" s="1" t="s">
        <v>41</v>
      </c>
      <c r="GTA7" s="1" t="s">
        <v>41</v>
      </c>
      <c r="GTB7" s="1" t="s">
        <v>41</v>
      </c>
      <c r="GTC7" s="1" t="s">
        <v>41</v>
      </c>
      <c r="GTD7" s="1" t="s">
        <v>41</v>
      </c>
      <c r="GTE7" s="1" t="s">
        <v>41</v>
      </c>
      <c r="GTF7" s="1" t="s">
        <v>41</v>
      </c>
      <c r="GTG7" s="1" t="s">
        <v>41</v>
      </c>
      <c r="GTH7" s="1" t="s">
        <v>41</v>
      </c>
      <c r="GTI7" s="1" t="s">
        <v>41</v>
      </c>
      <c r="GTJ7" s="1" t="s">
        <v>41</v>
      </c>
      <c r="GTK7" s="1" t="s">
        <v>41</v>
      </c>
      <c r="GTL7" s="1" t="s">
        <v>41</v>
      </c>
      <c r="GTM7" s="1" t="s">
        <v>41</v>
      </c>
      <c r="GTN7" s="1" t="s">
        <v>41</v>
      </c>
      <c r="GTO7" s="1" t="s">
        <v>41</v>
      </c>
      <c r="GTP7" s="1" t="s">
        <v>41</v>
      </c>
      <c r="GTQ7" s="1" t="s">
        <v>41</v>
      </c>
      <c r="GTR7" s="1" t="s">
        <v>41</v>
      </c>
      <c r="GTS7" s="1" t="s">
        <v>41</v>
      </c>
      <c r="GTT7" s="1" t="s">
        <v>41</v>
      </c>
      <c r="GTU7" s="1" t="s">
        <v>41</v>
      </c>
      <c r="GTV7" s="1" t="s">
        <v>41</v>
      </c>
      <c r="GTW7" s="1" t="s">
        <v>41</v>
      </c>
      <c r="GTX7" s="1" t="s">
        <v>41</v>
      </c>
      <c r="GTY7" s="1" t="s">
        <v>41</v>
      </c>
      <c r="GTZ7" s="1" t="s">
        <v>41</v>
      </c>
      <c r="GUA7" s="1" t="s">
        <v>41</v>
      </c>
      <c r="GUB7" s="1" t="s">
        <v>41</v>
      </c>
      <c r="GUC7" s="1" t="s">
        <v>41</v>
      </c>
      <c r="GUD7" s="1" t="s">
        <v>41</v>
      </c>
      <c r="GUE7" s="1" t="s">
        <v>41</v>
      </c>
      <c r="GUF7" s="1" t="s">
        <v>41</v>
      </c>
      <c r="GUG7" s="1" t="s">
        <v>41</v>
      </c>
      <c r="GUH7" s="1" t="s">
        <v>41</v>
      </c>
      <c r="GUI7" s="1" t="s">
        <v>41</v>
      </c>
      <c r="GUJ7" s="1" t="s">
        <v>41</v>
      </c>
      <c r="GUK7" s="1" t="s">
        <v>41</v>
      </c>
      <c r="GUL7" s="1" t="s">
        <v>41</v>
      </c>
      <c r="GUM7" s="1" t="s">
        <v>41</v>
      </c>
      <c r="GUN7" s="1" t="s">
        <v>41</v>
      </c>
      <c r="GUO7" s="1" t="s">
        <v>41</v>
      </c>
      <c r="GUP7" s="1" t="s">
        <v>41</v>
      </c>
      <c r="GUQ7" s="1" t="s">
        <v>41</v>
      </c>
      <c r="GUR7" s="1" t="s">
        <v>41</v>
      </c>
      <c r="GUS7" s="1" t="s">
        <v>41</v>
      </c>
      <c r="GUT7" s="1" t="s">
        <v>41</v>
      </c>
      <c r="GUU7" s="1" t="s">
        <v>41</v>
      </c>
      <c r="GUV7" s="1" t="s">
        <v>41</v>
      </c>
      <c r="GUW7" s="1" t="s">
        <v>41</v>
      </c>
      <c r="GUX7" s="1" t="s">
        <v>41</v>
      </c>
      <c r="GUY7" s="1" t="s">
        <v>41</v>
      </c>
      <c r="GUZ7" s="1" t="s">
        <v>41</v>
      </c>
      <c r="GVA7" s="1" t="s">
        <v>41</v>
      </c>
      <c r="GVB7" s="1" t="s">
        <v>41</v>
      </c>
      <c r="GVC7" s="1" t="s">
        <v>41</v>
      </c>
      <c r="GVD7" s="1" t="s">
        <v>41</v>
      </c>
      <c r="GVE7" s="1" t="s">
        <v>41</v>
      </c>
      <c r="GVF7" s="1" t="s">
        <v>41</v>
      </c>
      <c r="GVG7" s="1" t="s">
        <v>41</v>
      </c>
      <c r="GVH7" s="1" t="s">
        <v>41</v>
      </c>
      <c r="GVI7" s="1" t="s">
        <v>41</v>
      </c>
      <c r="GVJ7" s="1" t="s">
        <v>41</v>
      </c>
      <c r="GVK7" s="1" t="s">
        <v>41</v>
      </c>
      <c r="GVL7" s="1" t="s">
        <v>41</v>
      </c>
      <c r="GVM7" s="1" t="s">
        <v>41</v>
      </c>
      <c r="GVN7" s="1" t="s">
        <v>41</v>
      </c>
      <c r="GVO7" s="1" t="s">
        <v>41</v>
      </c>
      <c r="GVP7" s="1" t="s">
        <v>41</v>
      </c>
      <c r="GVQ7" s="1" t="s">
        <v>41</v>
      </c>
      <c r="GVR7" s="1" t="s">
        <v>41</v>
      </c>
      <c r="GVS7" s="1" t="s">
        <v>41</v>
      </c>
      <c r="GVT7" s="1" t="s">
        <v>41</v>
      </c>
      <c r="GVU7" s="1" t="s">
        <v>41</v>
      </c>
      <c r="GVV7" s="1" t="s">
        <v>41</v>
      </c>
      <c r="GVW7" s="1" t="s">
        <v>41</v>
      </c>
      <c r="GVX7" s="1" t="s">
        <v>41</v>
      </c>
      <c r="GVY7" s="1" t="s">
        <v>41</v>
      </c>
      <c r="GVZ7" s="1" t="s">
        <v>41</v>
      </c>
      <c r="GWA7" s="1" t="s">
        <v>41</v>
      </c>
      <c r="GWB7" s="1" t="s">
        <v>41</v>
      </c>
      <c r="GWC7" s="1" t="s">
        <v>41</v>
      </c>
      <c r="GWD7" s="1" t="s">
        <v>41</v>
      </c>
      <c r="GWE7" s="1" t="s">
        <v>41</v>
      </c>
      <c r="GWF7" s="1" t="s">
        <v>41</v>
      </c>
      <c r="GWG7" s="1" t="s">
        <v>41</v>
      </c>
      <c r="GWH7" s="1" t="s">
        <v>41</v>
      </c>
      <c r="GWI7" s="1" t="s">
        <v>41</v>
      </c>
      <c r="GWJ7" s="1" t="s">
        <v>41</v>
      </c>
      <c r="GWK7" s="1" t="s">
        <v>41</v>
      </c>
      <c r="GWL7" s="1" t="s">
        <v>41</v>
      </c>
      <c r="GWM7" s="1" t="s">
        <v>41</v>
      </c>
      <c r="GWN7" s="1" t="s">
        <v>41</v>
      </c>
      <c r="GWO7" s="1" t="s">
        <v>41</v>
      </c>
      <c r="GWP7" s="1" t="s">
        <v>41</v>
      </c>
      <c r="GWQ7" s="1" t="s">
        <v>41</v>
      </c>
      <c r="GWR7" s="1" t="s">
        <v>41</v>
      </c>
      <c r="GWS7" s="1" t="s">
        <v>41</v>
      </c>
      <c r="GWT7" s="1" t="s">
        <v>41</v>
      </c>
      <c r="GWU7" s="1" t="s">
        <v>41</v>
      </c>
      <c r="GWV7" s="1" t="s">
        <v>41</v>
      </c>
      <c r="GWW7" s="1" t="s">
        <v>41</v>
      </c>
      <c r="GWX7" s="1" t="s">
        <v>41</v>
      </c>
      <c r="GWY7" s="1" t="s">
        <v>41</v>
      </c>
      <c r="GWZ7" s="1" t="s">
        <v>41</v>
      </c>
      <c r="GXA7" s="1" t="s">
        <v>41</v>
      </c>
      <c r="GXB7" s="1" t="s">
        <v>41</v>
      </c>
      <c r="GXC7" s="1" t="s">
        <v>41</v>
      </c>
      <c r="GXD7" s="1" t="s">
        <v>41</v>
      </c>
      <c r="GXE7" s="1" t="s">
        <v>41</v>
      </c>
      <c r="GXF7" s="1" t="s">
        <v>41</v>
      </c>
      <c r="GXG7" s="1" t="s">
        <v>41</v>
      </c>
      <c r="GXH7" s="1" t="s">
        <v>41</v>
      </c>
      <c r="GXI7" s="1" t="s">
        <v>41</v>
      </c>
      <c r="GXJ7" s="1" t="s">
        <v>41</v>
      </c>
      <c r="GXK7" s="1" t="s">
        <v>41</v>
      </c>
      <c r="GXL7" s="1" t="s">
        <v>41</v>
      </c>
      <c r="GXM7" s="1" t="s">
        <v>41</v>
      </c>
      <c r="GXN7" s="1" t="s">
        <v>41</v>
      </c>
      <c r="GXO7" s="1" t="s">
        <v>41</v>
      </c>
      <c r="GXP7" s="1" t="s">
        <v>41</v>
      </c>
      <c r="GXQ7" s="1" t="s">
        <v>41</v>
      </c>
      <c r="GXR7" s="1" t="s">
        <v>41</v>
      </c>
      <c r="GXS7" s="1" t="s">
        <v>41</v>
      </c>
      <c r="GXT7" s="1" t="s">
        <v>41</v>
      </c>
      <c r="GXU7" s="1" t="s">
        <v>41</v>
      </c>
      <c r="GXV7" s="1" t="s">
        <v>41</v>
      </c>
      <c r="GXW7" s="1" t="s">
        <v>41</v>
      </c>
      <c r="GXX7" s="1" t="s">
        <v>41</v>
      </c>
      <c r="GXY7" s="1" t="s">
        <v>41</v>
      </c>
      <c r="GXZ7" s="1" t="s">
        <v>41</v>
      </c>
      <c r="GYA7" s="1" t="s">
        <v>41</v>
      </c>
      <c r="GYB7" s="1" t="s">
        <v>41</v>
      </c>
      <c r="GYC7" s="1" t="s">
        <v>41</v>
      </c>
      <c r="GYD7" s="1" t="s">
        <v>41</v>
      </c>
      <c r="GYE7" s="1" t="s">
        <v>41</v>
      </c>
      <c r="GYF7" s="1" t="s">
        <v>41</v>
      </c>
      <c r="GYG7" s="1" t="s">
        <v>41</v>
      </c>
      <c r="GYH7" s="1" t="s">
        <v>41</v>
      </c>
      <c r="GYI7" s="1" t="s">
        <v>41</v>
      </c>
      <c r="GYJ7" s="1" t="s">
        <v>41</v>
      </c>
      <c r="GYK7" s="1" t="s">
        <v>41</v>
      </c>
      <c r="GYL7" s="1" t="s">
        <v>41</v>
      </c>
      <c r="GYM7" s="1" t="s">
        <v>41</v>
      </c>
      <c r="GYN7" s="1" t="s">
        <v>41</v>
      </c>
      <c r="GYO7" s="1" t="s">
        <v>41</v>
      </c>
      <c r="GYP7" s="1" t="s">
        <v>41</v>
      </c>
      <c r="GYQ7" s="1" t="s">
        <v>41</v>
      </c>
      <c r="GYR7" s="1" t="s">
        <v>41</v>
      </c>
      <c r="GYS7" s="1" t="s">
        <v>41</v>
      </c>
      <c r="GYT7" s="1" t="s">
        <v>41</v>
      </c>
      <c r="GYU7" s="1" t="s">
        <v>41</v>
      </c>
      <c r="GYV7" s="1" t="s">
        <v>41</v>
      </c>
      <c r="GYW7" s="1" t="s">
        <v>41</v>
      </c>
      <c r="GYX7" s="1" t="s">
        <v>41</v>
      </c>
      <c r="GYY7" s="1" t="s">
        <v>41</v>
      </c>
      <c r="GYZ7" s="1" t="s">
        <v>41</v>
      </c>
      <c r="GZA7" s="1" t="s">
        <v>41</v>
      </c>
      <c r="GZB7" s="1" t="s">
        <v>41</v>
      </c>
      <c r="GZC7" s="1" t="s">
        <v>41</v>
      </c>
      <c r="GZD7" s="1" t="s">
        <v>41</v>
      </c>
      <c r="GZE7" s="1" t="s">
        <v>41</v>
      </c>
      <c r="GZF7" s="1" t="s">
        <v>41</v>
      </c>
      <c r="GZG7" s="1" t="s">
        <v>41</v>
      </c>
      <c r="GZH7" s="1" t="s">
        <v>41</v>
      </c>
      <c r="GZI7" s="1" t="s">
        <v>41</v>
      </c>
      <c r="GZJ7" s="1" t="s">
        <v>41</v>
      </c>
      <c r="GZK7" s="1" t="s">
        <v>41</v>
      </c>
      <c r="GZL7" s="1" t="s">
        <v>41</v>
      </c>
      <c r="GZM7" s="1" t="s">
        <v>41</v>
      </c>
      <c r="GZN7" s="1" t="s">
        <v>41</v>
      </c>
      <c r="GZO7" s="1" t="s">
        <v>41</v>
      </c>
      <c r="GZP7" s="1" t="s">
        <v>41</v>
      </c>
      <c r="GZQ7" s="1" t="s">
        <v>41</v>
      </c>
      <c r="GZR7" s="1" t="s">
        <v>41</v>
      </c>
      <c r="GZS7" s="1" t="s">
        <v>41</v>
      </c>
      <c r="GZT7" s="1" t="s">
        <v>41</v>
      </c>
      <c r="GZU7" s="1" t="s">
        <v>41</v>
      </c>
      <c r="GZV7" s="1" t="s">
        <v>41</v>
      </c>
      <c r="GZW7" s="1" t="s">
        <v>41</v>
      </c>
      <c r="GZX7" s="1" t="s">
        <v>41</v>
      </c>
      <c r="GZY7" s="1" t="s">
        <v>41</v>
      </c>
      <c r="GZZ7" s="1" t="s">
        <v>41</v>
      </c>
      <c r="HAA7" s="1" t="s">
        <v>41</v>
      </c>
      <c r="HAB7" s="1" t="s">
        <v>41</v>
      </c>
      <c r="HAC7" s="1" t="s">
        <v>41</v>
      </c>
      <c r="HAD7" s="1" t="s">
        <v>41</v>
      </c>
      <c r="HAE7" s="1" t="s">
        <v>41</v>
      </c>
      <c r="HAF7" s="1" t="s">
        <v>41</v>
      </c>
      <c r="HAG7" s="1" t="s">
        <v>41</v>
      </c>
      <c r="HAH7" s="1" t="s">
        <v>41</v>
      </c>
      <c r="HAI7" s="1" t="s">
        <v>41</v>
      </c>
      <c r="HAJ7" s="1" t="s">
        <v>41</v>
      </c>
      <c r="HAK7" s="1" t="s">
        <v>41</v>
      </c>
      <c r="HAL7" s="1" t="s">
        <v>41</v>
      </c>
      <c r="HAM7" s="1" t="s">
        <v>41</v>
      </c>
      <c r="HAN7" s="1" t="s">
        <v>41</v>
      </c>
      <c r="HAO7" s="1" t="s">
        <v>41</v>
      </c>
      <c r="HAP7" s="1" t="s">
        <v>41</v>
      </c>
      <c r="HAQ7" s="1" t="s">
        <v>41</v>
      </c>
      <c r="HAR7" s="1" t="s">
        <v>41</v>
      </c>
      <c r="HAS7" s="1" t="s">
        <v>41</v>
      </c>
      <c r="HAT7" s="1" t="s">
        <v>41</v>
      </c>
      <c r="HAU7" s="1" t="s">
        <v>41</v>
      </c>
      <c r="HAV7" s="1" t="s">
        <v>41</v>
      </c>
      <c r="HAW7" s="1" t="s">
        <v>41</v>
      </c>
      <c r="HAX7" s="1" t="s">
        <v>41</v>
      </c>
      <c r="HAY7" s="1" t="s">
        <v>41</v>
      </c>
      <c r="HAZ7" s="1" t="s">
        <v>41</v>
      </c>
      <c r="HBA7" s="1" t="s">
        <v>41</v>
      </c>
      <c r="HBB7" s="1" t="s">
        <v>41</v>
      </c>
      <c r="HBC7" s="1" t="s">
        <v>41</v>
      </c>
      <c r="HBD7" s="1" t="s">
        <v>41</v>
      </c>
      <c r="HBE7" s="1" t="s">
        <v>41</v>
      </c>
      <c r="HBF7" s="1" t="s">
        <v>41</v>
      </c>
      <c r="HBG7" s="1" t="s">
        <v>41</v>
      </c>
      <c r="HBH7" s="1" t="s">
        <v>41</v>
      </c>
      <c r="HBI7" s="1" t="s">
        <v>41</v>
      </c>
      <c r="HBJ7" s="1" t="s">
        <v>41</v>
      </c>
      <c r="HBK7" s="1" t="s">
        <v>41</v>
      </c>
      <c r="HBL7" s="1" t="s">
        <v>41</v>
      </c>
      <c r="HBM7" s="1" t="s">
        <v>41</v>
      </c>
      <c r="HBN7" s="1" t="s">
        <v>41</v>
      </c>
      <c r="HBO7" s="1" t="s">
        <v>41</v>
      </c>
      <c r="HBP7" s="1" t="s">
        <v>41</v>
      </c>
      <c r="HBQ7" s="1" t="s">
        <v>41</v>
      </c>
      <c r="HBR7" s="1" t="s">
        <v>41</v>
      </c>
      <c r="HBS7" s="1" t="s">
        <v>41</v>
      </c>
      <c r="HBT7" s="1" t="s">
        <v>41</v>
      </c>
      <c r="HBU7" s="1" t="s">
        <v>41</v>
      </c>
      <c r="HBV7" s="1" t="s">
        <v>41</v>
      </c>
      <c r="HBW7" s="1" t="s">
        <v>41</v>
      </c>
      <c r="HBX7" s="1" t="s">
        <v>41</v>
      </c>
      <c r="HBY7" s="1" t="s">
        <v>41</v>
      </c>
      <c r="HBZ7" s="1" t="s">
        <v>41</v>
      </c>
      <c r="HCA7" s="1" t="s">
        <v>41</v>
      </c>
      <c r="HCB7" s="1" t="s">
        <v>41</v>
      </c>
      <c r="HCC7" s="1" t="s">
        <v>41</v>
      </c>
      <c r="HCD7" s="1" t="s">
        <v>41</v>
      </c>
      <c r="HCE7" s="1" t="s">
        <v>41</v>
      </c>
      <c r="HCF7" s="1" t="s">
        <v>41</v>
      </c>
      <c r="HCG7" s="1" t="s">
        <v>41</v>
      </c>
      <c r="HCH7" s="1" t="s">
        <v>41</v>
      </c>
      <c r="HCI7" s="1" t="s">
        <v>41</v>
      </c>
      <c r="HCJ7" s="1" t="s">
        <v>41</v>
      </c>
      <c r="HCK7" s="1" t="s">
        <v>41</v>
      </c>
      <c r="HCL7" s="1" t="s">
        <v>41</v>
      </c>
      <c r="HCM7" s="1" t="s">
        <v>41</v>
      </c>
      <c r="HCN7" s="1" t="s">
        <v>41</v>
      </c>
      <c r="HCO7" s="1" t="s">
        <v>41</v>
      </c>
      <c r="HCP7" s="1" t="s">
        <v>41</v>
      </c>
      <c r="HCQ7" s="1" t="s">
        <v>41</v>
      </c>
      <c r="HCR7" s="1" t="s">
        <v>41</v>
      </c>
      <c r="HCS7" s="1" t="s">
        <v>41</v>
      </c>
      <c r="HCT7" s="1" t="s">
        <v>41</v>
      </c>
      <c r="HCU7" s="1" t="s">
        <v>41</v>
      </c>
      <c r="HCV7" s="1" t="s">
        <v>41</v>
      </c>
      <c r="HCW7" s="1" t="s">
        <v>41</v>
      </c>
      <c r="HCX7" s="1" t="s">
        <v>41</v>
      </c>
      <c r="HCY7" s="1" t="s">
        <v>41</v>
      </c>
      <c r="HCZ7" s="1" t="s">
        <v>41</v>
      </c>
      <c r="HDA7" s="1" t="s">
        <v>41</v>
      </c>
      <c r="HDB7" s="1" t="s">
        <v>41</v>
      </c>
      <c r="HDC7" s="1" t="s">
        <v>41</v>
      </c>
      <c r="HDD7" s="1" t="s">
        <v>41</v>
      </c>
      <c r="HDE7" s="1" t="s">
        <v>41</v>
      </c>
      <c r="HDF7" s="1" t="s">
        <v>41</v>
      </c>
      <c r="HDG7" s="1" t="s">
        <v>41</v>
      </c>
      <c r="HDH7" s="1" t="s">
        <v>41</v>
      </c>
      <c r="HDI7" s="1" t="s">
        <v>41</v>
      </c>
      <c r="HDJ7" s="1" t="s">
        <v>41</v>
      </c>
      <c r="HDK7" s="1" t="s">
        <v>41</v>
      </c>
      <c r="HDL7" s="1" t="s">
        <v>41</v>
      </c>
      <c r="HDM7" s="1" t="s">
        <v>41</v>
      </c>
      <c r="HDN7" s="1" t="s">
        <v>41</v>
      </c>
      <c r="HDO7" s="1" t="s">
        <v>41</v>
      </c>
      <c r="HDP7" s="1" t="s">
        <v>41</v>
      </c>
      <c r="HDQ7" s="1" t="s">
        <v>41</v>
      </c>
      <c r="HDR7" s="1" t="s">
        <v>41</v>
      </c>
      <c r="HDS7" s="1" t="s">
        <v>41</v>
      </c>
      <c r="HDT7" s="1" t="s">
        <v>41</v>
      </c>
      <c r="HDU7" s="1" t="s">
        <v>41</v>
      </c>
      <c r="HDV7" s="1" t="s">
        <v>41</v>
      </c>
      <c r="HDW7" s="1" t="s">
        <v>41</v>
      </c>
      <c r="HDX7" s="1" t="s">
        <v>41</v>
      </c>
      <c r="HDY7" s="1" t="s">
        <v>41</v>
      </c>
      <c r="HDZ7" s="1" t="s">
        <v>41</v>
      </c>
      <c r="HEA7" s="1" t="s">
        <v>41</v>
      </c>
      <c r="HEB7" s="1" t="s">
        <v>41</v>
      </c>
      <c r="HEC7" s="1" t="s">
        <v>41</v>
      </c>
      <c r="HED7" s="1" t="s">
        <v>41</v>
      </c>
      <c r="HEE7" s="1" t="s">
        <v>41</v>
      </c>
      <c r="HEF7" s="1" t="s">
        <v>41</v>
      </c>
      <c r="HEG7" s="1" t="s">
        <v>41</v>
      </c>
      <c r="HEH7" s="1" t="s">
        <v>41</v>
      </c>
      <c r="HEI7" s="1" t="s">
        <v>41</v>
      </c>
      <c r="HEJ7" s="1" t="s">
        <v>41</v>
      </c>
      <c r="HEK7" s="1" t="s">
        <v>41</v>
      </c>
      <c r="HEL7" s="1" t="s">
        <v>41</v>
      </c>
      <c r="HEM7" s="1" t="s">
        <v>41</v>
      </c>
      <c r="HEN7" s="1" t="s">
        <v>41</v>
      </c>
      <c r="HEO7" s="1" t="s">
        <v>41</v>
      </c>
      <c r="HEP7" s="1" t="s">
        <v>41</v>
      </c>
      <c r="HEQ7" s="1" t="s">
        <v>41</v>
      </c>
      <c r="HER7" s="1" t="s">
        <v>41</v>
      </c>
      <c r="HES7" s="1" t="s">
        <v>41</v>
      </c>
      <c r="HET7" s="1" t="s">
        <v>41</v>
      </c>
      <c r="HEU7" s="1" t="s">
        <v>41</v>
      </c>
      <c r="HEV7" s="1" t="s">
        <v>41</v>
      </c>
      <c r="HEW7" s="1" t="s">
        <v>41</v>
      </c>
      <c r="HEX7" s="1" t="s">
        <v>41</v>
      </c>
      <c r="HEY7" s="1" t="s">
        <v>41</v>
      </c>
      <c r="HEZ7" s="1" t="s">
        <v>41</v>
      </c>
      <c r="HFA7" s="1" t="s">
        <v>41</v>
      </c>
      <c r="HFB7" s="1" t="s">
        <v>41</v>
      </c>
      <c r="HFC7" s="1" t="s">
        <v>41</v>
      </c>
      <c r="HFD7" s="1" t="s">
        <v>41</v>
      </c>
      <c r="HFE7" s="1" t="s">
        <v>41</v>
      </c>
      <c r="HFF7" s="1" t="s">
        <v>41</v>
      </c>
      <c r="HFG7" s="1" t="s">
        <v>41</v>
      </c>
      <c r="HFH7" s="1" t="s">
        <v>41</v>
      </c>
      <c r="HFI7" s="1" t="s">
        <v>41</v>
      </c>
      <c r="HFJ7" s="1" t="s">
        <v>41</v>
      </c>
      <c r="HFK7" s="1" t="s">
        <v>41</v>
      </c>
      <c r="HFL7" s="1" t="s">
        <v>41</v>
      </c>
      <c r="HFM7" s="1" t="s">
        <v>41</v>
      </c>
      <c r="HFN7" s="1" t="s">
        <v>41</v>
      </c>
      <c r="HFO7" s="1" t="s">
        <v>41</v>
      </c>
      <c r="HFP7" s="1" t="s">
        <v>41</v>
      </c>
      <c r="HFQ7" s="1" t="s">
        <v>41</v>
      </c>
      <c r="HFR7" s="1" t="s">
        <v>41</v>
      </c>
      <c r="HFS7" s="1" t="s">
        <v>41</v>
      </c>
      <c r="HFT7" s="1" t="s">
        <v>41</v>
      </c>
      <c r="HFU7" s="1" t="s">
        <v>41</v>
      </c>
      <c r="HFV7" s="1" t="s">
        <v>41</v>
      </c>
      <c r="HFW7" s="1" t="s">
        <v>41</v>
      </c>
      <c r="HFX7" s="1" t="s">
        <v>41</v>
      </c>
      <c r="HFY7" s="1" t="s">
        <v>41</v>
      </c>
      <c r="HFZ7" s="1" t="s">
        <v>41</v>
      </c>
      <c r="HGA7" s="1" t="s">
        <v>41</v>
      </c>
      <c r="HGB7" s="1" t="s">
        <v>41</v>
      </c>
      <c r="HGC7" s="1" t="s">
        <v>41</v>
      </c>
      <c r="HGD7" s="1" t="s">
        <v>41</v>
      </c>
      <c r="HGE7" s="1" t="s">
        <v>41</v>
      </c>
      <c r="HGF7" s="1" t="s">
        <v>41</v>
      </c>
      <c r="HGG7" s="1" t="s">
        <v>41</v>
      </c>
      <c r="HGH7" s="1" t="s">
        <v>41</v>
      </c>
      <c r="HGI7" s="1" t="s">
        <v>41</v>
      </c>
      <c r="HGJ7" s="1" t="s">
        <v>41</v>
      </c>
      <c r="HGK7" s="1" t="s">
        <v>41</v>
      </c>
      <c r="HGL7" s="1" t="s">
        <v>41</v>
      </c>
      <c r="HGM7" s="1" t="s">
        <v>41</v>
      </c>
      <c r="HGN7" s="1" t="s">
        <v>41</v>
      </c>
      <c r="HGO7" s="1" t="s">
        <v>41</v>
      </c>
      <c r="HGP7" s="1" t="s">
        <v>41</v>
      </c>
      <c r="HGQ7" s="1" t="s">
        <v>41</v>
      </c>
      <c r="HGR7" s="1" t="s">
        <v>41</v>
      </c>
      <c r="HGS7" s="1" t="s">
        <v>41</v>
      </c>
      <c r="HGT7" s="1" t="s">
        <v>41</v>
      </c>
      <c r="HGU7" s="1" t="s">
        <v>41</v>
      </c>
      <c r="HGV7" s="1" t="s">
        <v>41</v>
      </c>
      <c r="HGW7" s="1" t="s">
        <v>41</v>
      </c>
      <c r="HGX7" s="1" t="s">
        <v>41</v>
      </c>
      <c r="HGY7" s="1" t="s">
        <v>41</v>
      </c>
      <c r="HGZ7" s="1" t="s">
        <v>41</v>
      </c>
      <c r="HHA7" s="1" t="s">
        <v>41</v>
      </c>
      <c r="HHB7" s="1" t="s">
        <v>41</v>
      </c>
      <c r="HHC7" s="1" t="s">
        <v>41</v>
      </c>
      <c r="HHD7" s="1" t="s">
        <v>41</v>
      </c>
      <c r="HHE7" s="1" t="s">
        <v>41</v>
      </c>
      <c r="HHF7" s="1" t="s">
        <v>41</v>
      </c>
      <c r="HHG7" s="1" t="s">
        <v>41</v>
      </c>
      <c r="HHH7" s="1" t="s">
        <v>41</v>
      </c>
      <c r="HHI7" s="1" t="s">
        <v>41</v>
      </c>
      <c r="HHJ7" s="1" t="s">
        <v>41</v>
      </c>
      <c r="HHK7" s="1" t="s">
        <v>41</v>
      </c>
      <c r="HHL7" s="1" t="s">
        <v>41</v>
      </c>
      <c r="HHM7" s="1" t="s">
        <v>41</v>
      </c>
      <c r="HHN7" s="1" t="s">
        <v>41</v>
      </c>
      <c r="HHO7" s="1" t="s">
        <v>41</v>
      </c>
      <c r="HHP7" s="1" t="s">
        <v>41</v>
      </c>
      <c r="HHQ7" s="1" t="s">
        <v>41</v>
      </c>
      <c r="HHR7" s="1" t="s">
        <v>41</v>
      </c>
      <c r="HHS7" s="1" t="s">
        <v>41</v>
      </c>
      <c r="HHT7" s="1" t="s">
        <v>41</v>
      </c>
      <c r="HHU7" s="1" t="s">
        <v>41</v>
      </c>
      <c r="HHV7" s="1" t="s">
        <v>41</v>
      </c>
      <c r="HHW7" s="1" t="s">
        <v>41</v>
      </c>
      <c r="HHX7" s="1" t="s">
        <v>41</v>
      </c>
      <c r="HHY7" s="1" t="s">
        <v>41</v>
      </c>
      <c r="HHZ7" s="1" t="s">
        <v>41</v>
      </c>
      <c r="HIA7" s="1" t="s">
        <v>41</v>
      </c>
      <c r="HIB7" s="1" t="s">
        <v>41</v>
      </c>
      <c r="HIC7" s="1" t="s">
        <v>41</v>
      </c>
      <c r="HID7" s="1" t="s">
        <v>41</v>
      </c>
      <c r="HIE7" s="1" t="s">
        <v>41</v>
      </c>
      <c r="HIF7" s="1" t="s">
        <v>41</v>
      </c>
      <c r="HIG7" s="1" t="s">
        <v>41</v>
      </c>
      <c r="HIH7" s="1" t="s">
        <v>41</v>
      </c>
      <c r="HII7" s="1" t="s">
        <v>41</v>
      </c>
      <c r="HIJ7" s="1" t="s">
        <v>41</v>
      </c>
      <c r="HIK7" s="1" t="s">
        <v>41</v>
      </c>
      <c r="HIL7" s="1" t="s">
        <v>41</v>
      </c>
      <c r="HIM7" s="1" t="s">
        <v>41</v>
      </c>
      <c r="HIN7" s="1" t="s">
        <v>41</v>
      </c>
      <c r="HIO7" s="1" t="s">
        <v>41</v>
      </c>
      <c r="HIP7" s="1" t="s">
        <v>41</v>
      </c>
      <c r="HIQ7" s="1" t="s">
        <v>41</v>
      </c>
      <c r="HIR7" s="1" t="s">
        <v>41</v>
      </c>
      <c r="HIS7" s="1" t="s">
        <v>41</v>
      </c>
      <c r="HIT7" s="1" t="s">
        <v>41</v>
      </c>
      <c r="HIU7" s="1" t="s">
        <v>41</v>
      </c>
      <c r="HIV7" s="1" t="s">
        <v>41</v>
      </c>
      <c r="HIW7" s="1" t="s">
        <v>41</v>
      </c>
      <c r="HIX7" s="1" t="s">
        <v>41</v>
      </c>
      <c r="HIY7" s="1" t="s">
        <v>41</v>
      </c>
      <c r="HIZ7" s="1" t="s">
        <v>41</v>
      </c>
      <c r="HJA7" s="1" t="s">
        <v>41</v>
      </c>
      <c r="HJB7" s="1" t="s">
        <v>41</v>
      </c>
      <c r="HJC7" s="1" t="s">
        <v>41</v>
      </c>
      <c r="HJD7" s="1" t="s">
        <v>41</v>
      </c>
      <c r="HJE7" s="1" t="s">
        <v>41</v>
      </c>
      <c r="HJF7" s="1" t="s">
        <v>41</v>
      </c>
      <c r="HJG7" s="1" t="s">
        <v>41</v>
      </c>
      <c r="HJH7" s="1" t="s">
        <v>41</v>
      </c>
      <c r="HJI7" s="1" t="s">
        <v>41</v>
      </c>
      <c r="HJJ7" s="1" t="s">
        <v>41</v>
      </c>
      <c r="HJK7" s="1" t="s">
        <v>41</v>
      </c>
      <c r="HJL7" s="1" t="s">
        <v>41</v>
      </c>
      <c r="HJM7" s="1" t="s">
        <v>41</v>
      </c>
      <c r="HJN7" s="1" t="s">
        <v>41</v>
      </c>
      <c r="HJO7" s="1" t="s">
        <v>41</v>
      </c>
      <c r="HJP7" s="1" t="s">
        <v>41</v>
      </c>
      <c r="HJQ7" s="1" t="s">
        <v>41</v>
      </c>
      <c r="HJR7" s="1" t="s">
        <v>41</v>
      </c>
      <c r="HJS7" s="1" t="s">
        <v>41</v>
      </c>
      <c r="HJT7" s="1" t="s">
        <v>41</v>
      </c>
      <c r="HJU7" s="1" t="s">
        <v>41</v>
      </c>
      <c r="HJV7" s="1" t="s">
        <v>41</v>
      </c>
      <c r="HJW7" s="1" t="s">
        <v>41</v>
      </c>
      <c r="HJX7" s="1" t="s">
        <v>41</v>
      </c>
      <c r="HJY7" s="1" t="s">
        <v>41</v>
      </c>
      <c r="HJZ7" s="1" t="s">
        <v>41</v>
      </c>
      <c r="HKA7" s="1" t="s">
        <v>41</v>
      </c>
      <c r="HKB7" s="1" t="s">
        <v>41</v>
      </c>
      <c r="HKC7" s="1" t="s">
        <v>41</v>
      </c>
      <c r="HKD7" s="1" t="s">
        <v>41</v>
      </c>
      <c r="HKE7" s="1" t="s">
        <v>41</v>
      </c>
      <c r="HKF7" s="1" t="s">
        <v>41</v>
      </c>
      <c r="HKG7" s="1" t="s">
        <v>41</v>
      </c>
      <c r="HKH7" s="1" t="s">
        <v>41</v>
      </c>
      <c r="HKI7" s="1" t="s">
        <v>41</v>
      </c>
      <c r="HKJ7" s="1" t="s">
        <v>41</v>
      </c>
      <c r="HKK7" s="1" t="s">
        <v>41</v>
      </c>
      <c r="HKL7" s="1" t="s">
        <v>41</v>
      </c>
      <c r="HKM7" s="1" t="s">
        <v>41</v>
      </c>
      <c r="HKN7" s="1" t="s">
        <v>41</v>
      </c>
      <c r="HKO7" s="1" t="s">
        <v>41</v>
      </c>
      <c r="HKP7" s="1" t="s">
        <v>41</v>
      </c>
      <c r="HKQ7" s="1" t="s">
        <v>41</v>
      </c>
      <c r="HKR7" s="1" t="s">
        <v>41</v>
      </c>
      <c r="HKS7" s="1" t="s">
        <v>41</v>
      </c>
      <c r="HKT7" s="1" t="s">
        <v>41</v>
      </c>
      <c r="HKU7" s="1" t="s">
        <v>41</v>
      </c>
      <c r="HKV7" s="1" t="s">
        <v>41</v>
      </c>
      <c r="HKW7" s="1" t="s">
        <v>41</v>
      </c>
      <c r="HKX7" s="1" t="s">
        <v>41</v>
      </c>
      <c r="HKY7" s="1" t="s">
        <v>41</v>
      </c>
      <c r="HKZ7" s="1" t="s">
        <v>41</v>
      </c>
      <c r="HLA7" s="1" t="s">
        <v>41</v>
      </c>
      <c r="HLB7" s="1" t="s">
        <v>41</v>
      </c>
      <c r="HLC7" s="1" t="s">
        <v>41</v>
      </c>
      <c r="HLD7" s="1" t="s">
        <v>41</v>
      </c>
      <c r="HLE7" s="1" t="s">
        <v>41</v>
      </c>
      <c r="HLF7" s="1" t="s">
        <v>41</v>
      </c>
      <c r="HLG7" s="1" t="s">
        <v>41</v>
      </c>
      <c r="HLH7" s="1" t="s">
        <v>41</v>
      </c>
      <c r="HLI7" s="1" t="s">
        <v>41</v>
      </c>
      <c r="HLJ7" s="1" t="s">
        <v>41</v>
      </c>
      <c r="HLK7" s="1" t="s">
        <v>41</v>
      </c>
      <c r="HLL7" s="1" t="s">
        <v>41</v>
      </c>
      <c r="HLM7" s="1" t="s">
        <v>41</v>
      </c>
      <c r="HLN7" s="1" t="s">
        <v>41</v>
      </c>
      <c r="HLO7" s="1" t="s">
        <v>41</v>
      </c>
      <c r="HLP7" s="1" t="s">
        <v>41</v>
      </c>
      <c r="HLQ7" s="1" t="s">
        <v>41</v>
      </c>
      <c r="HLR7" s="1" t="s">
        <v>41</v>
      </c>
      <c r="HLS7" s="1" t="s">
        <v>41</v>
      </c>
      <c r="HLT7" s="1" t="s">
        <v>41</v>
      </c>
      <c r="HLU7" s="1" t="s">
        <v>41</v>
      </c>
      <c r="HLV7" s="1" t="s">
        <v>41</v>
      </c>
      <c r="HLW7" s="1" t="s">
        <v>41</v>
      </c>
      <c r="HLX7" s="1" t="s">
        <v>41</v>
      </c>
      <c r="HLY7" s="1" t="s">
        <v>41</v>
      </c>
      <c r="HLZ7" s="1" t="s">
        <v>41</v>
      </c>
      <c r="HMA7" s="1" t="s">
        <v>41</v>
      </c>
      <c r="HMB7" s="1" t="s">
        <v>41</v>
      </c>
      <c r="HMC7" s="1" t="s">
        <v>41</v>
      </c>
      <c r="HMD7" s="1" t="s">
        <v>41</v>
      </c>
      <c r="HME7" s="1" t="s">
        <v>41</v>
      </c>
      <c r="HMF7" s="1" t="s">
        <v>41</v>
      </c>
      <c r="HMG7" s="1" t="s">
        <v>41</v>
      </c>
      <c r="HMH7" s="1" t="s">
        <v>41</v>
      </c>
      <c r="HMI7" s="1" t="s">
        <v>41</v>
      </c>
      <c r="HMJ7" s="1" t="s">
        <v>41</v>
      </c>
      <c r="HMK7" s="1" t="s">
        <v>41</v>
      </c>
      <c r="HML7" s="1" t="s">
        <v>41</v>
      </c>
      <c r="HMM7" s="1" t="s">
        <v>41</v>
      </c>
      <c r="HMN7" s="1" t="s">
        <v>41</v>
      </c>
      <c r="HMO7" s="1" t="s">
        <v>41</v>
      </c>
      <c r="HMP7" s="1" t="s">
        <v>41</v>
      </c>
      <c r="HMQ7" s="1" t="s">
        <v>41</v>
      </c>
      <c r="HMR7" s="1" t="s">
        <v>41</v>
      </c>
      <c r="HMS7" s="1" t="s">
        <v>41</v>
      </c>
      <c r="HMT7" s="1" t="s">
        <v>41</v>
      </c>
      <c r="HMU7" s="1" t="s">
        <v>41</v>
      </c>
      <c r="HMV7" s="1" t="s">
        <v>41</v>
      </c>
      <c r="HMW7" s="1" t="s">
        <v>41</v>
      </c>
      <c r="HMX7" s="1" t="s">
        <v>41</v>
      </c>
      <c r="HMY7" s="1" t="s">
        <v>41</v>
      </c>
      <c r="HMZ7" s="1" t="s">
        <v>41</v>
      </c>
      <c r="HNA7" s="1" t="s">
        <v>41</v>
      </c>
      <c r="HNB7" s="1" t="s">
        <v>41</v>
      </c>
      <c r="HNC7" s="1" t="s">
        <v>41</v>
      </c>
      <c r="HND7" s="1" t="s">
        <v>41</v>
      </c>
      <c r="HNE7" s="1" t="s">
        <v>41</v>
      </c>
      <c r="HNF7" s="1" t="s">
        <v>41</v>
      </c>
      <c r="HNG7" s="1" t="s">
        <v>41</v>
      </c>
      <c r="HNH7" s="1" t="s">
        <v>41</v>
      </c>
      <c r="HNI7" s="1" t="s">
        <v>41</v>
      </c>
      <c r="HNJ7" s="1" t="s">
        <v>41</v>
      </c>
      <c r="HNK7" s="1" t="s">
        <v>41</v>
      </c>
      <c r="HNL7" s="1" t="s">
        <v>41</v>
      </c>
      <c r="HNM7" s="1" t="s">
        <v>41</v>
      </c>
      <c r="HNN7" s="1" t="s">
        <v>41</v>
      </c>
      <c r="HNO7" s="1" t="s">
        <v>41</v>
      </c>
      <c r="HNP7" s="1" t="s">
        <v>41</v>
      </c>
      <c r="HNQ7" s="1" t="s">
        <v>41</v>
      </c>
      <c r="HNR7" s="1" t="s">
        <v>41</v>
      </c>
      <c r="HNS7" s="1" t="s">
        <v>41</v>
      </c>
      <c r="HNT7" s="1" t="s">
        <v>41</v>
      </c>
      <c r="HNU7" s="1" t="s">
        <v>41</v>
      </c>
      <c r="HNV7" s="1" t="s">
        <v>41</v>
      </c>
      <c r="HNW7" s="1" t="s">
        <v>41</v>
      </c>
      <c r="HNX7" s="1" t="s">
        <v>41</v>
      </c>
      <c r="HNY7" s="1" t="s">
        <v>41</v>
      </c>
      <c r="HNZ7" s="1" t="s">
        <v>41</v>
      </c>
      <c r="HOA7" s="1" t="s">
        <v>41</v>
      </c>
      <c r="HOB7" s="1" t="s">
        <v>41</v>
      </c>
      <c r="HOC7" s="1" t="s">
        <v>41</v>
      </c>
      <c r="HOD7" s="1" t="s">
        <v>41</v>
      </c>
      <c r="HOE7" s="1" t="s">
        <v>41</v>
      </c>
      <c r="HOF7" s="1" t="s">
        <v>41</v>
      </c>
      <c r="HOG7" s="1" t="s">
        <v>41</v>
      </c>
      <c r="HOH7" s="1" t="s">
        <v>41</v>
      </c>
      <c r="HOI7" s="1" t="s">
        <v>41</v>
      </c>
      <c r="HOJ7" s="1" t="s">
        <v>41</v>
      </c>
      <c r="HOK7" s="1" t="s">
        <v>41</v>
      </c>
      <c r="HOL7" s="1" t="s">
        <v>41</v>
      </c>
      <c r="HOM7" s="1" t="s">
        <v>41</v>
      </c>
      <c r="HON7" s="1" t="s">
        <v>41</v>
      </c>
      <c r="HOO7" s="1" t="s">
        <v>41</v>
      </c>
      <c r="HOP7" s="1" t="s">
        <v>41</v>
      </c>
      <c r="HOQ7" s="1" t="s">
        <v>41</v>
      </c>
      <c r="HOR7" s="1" t="s">
        <v>41</v>
      </c>
      <c r="HOS7" s="1" t="s">
        <v>41</v>
      </c>
      <c r="HOT7" s="1" t="s">
        <v>41</v>
      </c>
      <c r="HOU7" s="1" t="s">
        <v>41</v>
      </c>
      <c r="HOV7" s="1" t="s">
        <v>41</v>
      </c>
      <c r="HOW7" s="1" t="s">
        <v>41</v>
      </c>
      <c r="HOX7" s="1" t="s">
        <v>41</v>
      </c>
      <c r="HOY7" s="1" t="s">
        <v>41</v>
      </c>
      <c r="HOZ7" s="1" t="s">
        <v>41</v>
      </c>
      <c r="HPA7" s="1" t="s">
        <v>41</v>
      </c>
      <c r="HPB7" s="1" t="s">
        <v>41</v>
      </c>
      <c r="HPC7" s="1" t="s">
        <v>41</v>
      </c>
      <c r="HPD7" s="1" t="s">
        <v>41</v>
      </c>
      <c r="HPE7" s="1" t="s">
        <v>41</v>
      </c>
      <c r="HPF7" s="1" t="s">
        <v>41</v>
      </c>
      <c r="HPG7" s="1" t="s">
        <v>41</v>
      </c>
      <c r="HPH7" s="1" t="s">
        <v>41</v>
      </c>
      <c r="HPI7" s="1" t="s">
        <v>41</v>
      </c>
      <c r="HPJ7" s="1" t="s">
        <v>41</v>
      </c>
      <c r="HPK7" s="1" t="s">
        <v>41</v>
      </c>
      <c r="HPL7" s="1" t="s">
        <v>41</v>
      </c>
      <c r="HPM7" s="1" t="s">
        <v>41</v>
      </c>
      <c r="HPN7" s="1" t="s">
        <v>41</v>
      </c>
      <c r="HPO7" s="1" t="s">
        <v>41</v>
      </c>
      <c r="HPP7" s="1" t="s">
        <v>41</v>
      </c>
      <c r="HPQ7" s="1" t="s">
        <v>41</v>
      </c>
      <c r="HPR7" s="1" t="s">
        <v>41</v>
      </c>
      <c r="HPS7" s="1" t="s">
        <v>41</v>
      </c>
      <c r="HPT7" s="1" t="s">
        <v>41</v>
      </c>
      <c r="HPU7" s="1" t="s">
        <v>41</v>
      </c>
      <c r="HPV7" s="1" t="s">
        <v>41</v>
      </c>
      <c r="HPW7" s="1" t="s">
        <v>41</v>
      </c>
      <c r="HPX7" s="1" t="s">
        <v>41</v>
      </c>
      <c r="HPY7" s="1" t="s">
        <v>41</v>
      </c>
      <c r="HPZ7" s="1" t="s">
        <v>41</v>
      </c>
      <c r="HQA7" s="1" t="s">
        <v>41</v>
      </c>
      <c r="HQB7" s="1" t="s">
        <v>41</v>
      </c>
      <c r="HQC7" s="1" t="s">
        <v>41</v>
      </c>
      <c r="HQD7" s="1" t="s">
        <v>41</v>
      </c>
      <c r="HQE7" s="1" t="s">
        <v>41</v>
      </c>
      <c r="HQF7" s="1" t="s">
        <v>41</v>
      </c>
      <c r="HQG7" s="1" t="s">
        <v>41</v>
      </c>
      <c r="HQH7" s="1" t="s">
        <v>41</v>
      </c>
      <c r="HQI7" s="1" t="s">
        <v>41</v>
      </c>
      <c r="HQJ7" s="1" t="s">
        <v>41</v>
      </c>
      <c r="HQK7" s="1" t="s">
        <v>41</v>
      </c>
      <c r="HQL7" s="1" t="s">
        <v>41</v>
      </c>
      <c r="HQM7" s="1" t="s">
        <v>41</v>
      </c>
      <c r="HQN7" s="1" t="s">
        <v>41</v>
      </c>
      <c r="HQO7" s="1" t="s">
        <v>41</v>
      </c>
      <c r="HQP7" s="1" t="s">
        <v>41</v>
      </c>
      <c r="HQQ7" s="1" t="s">
        <v>41</v>
      </c>
      <c r="HQR7" s="1" t="s">
        <v>41</v>
      </c>
      <c r="HQS7" s="1" t="s">
        <v>41</v>
      </c>
      <c r="HQT7" s="1" t="s">
        <v>41</v>
      </c>
      <c r="HQU7" s="1" t="s">
        <v>41</v>
      </c>
      <c r="HQV7" s="1" t="s">
        <v>41</v>
      </c>
      <c r="HQW7" s="1" t="s">
        <v>41</v>
      </c>
      <c r="HQX7" s="1" t="s">
        <v>41</v>
      </c>
      <c r="HQY7" s="1" t="s">
        <v>41</v>
      </c>
      <c r="HQZ7" s="1" t="s">
        <v>41</v>
      </c>
      <c r="HRA7" s="1" t="s">
        <v>41</v>
      </c>
      <c r="HRB7" s="1" t="s">
        <v>41</v>
      </c>
      <c r="HRC7" s="1" t="s">
        <v>41</v>
      </c>
      <c r="HRD7" s="1" t="s">
        <v>41</v>
      </c>
      <c r="HRE7" s="1" t="s">
        <v>41</v>
      </c>
      <c r="HRF7" s="1" t="s">
        <v>41</v>
      </c>
      <c r="HRG7" s="1" t="s">
        <v>41</v>
      </c>
      <c r="HRH7" s="1" t="s">
        <v>41</v>
      </c>
      <c r="HRI7" s="1" t="s">
        <v>41</v>
      </c>
      <c r="HRJ7" s="1" t="s">
        <v>41</v>
      </c>
      <c r="HRK7" s="1" t="s">
        <v>41</v>
      </c>
      <c r="HRL7" s="1" t="s">
        <v>41</v>
      </c>
      <c r="HRM7" s="1" t="s">
        <v>41</v>
      </c>
      <c r="HRN7" s="1" t="s">
        <v>41</v>
      </c>
      <c r="HRO7" s="1" t="s">
        <v>41</v>
      </c>
      <c r="HRP7" s="1" t="s">
        <v>41</v>
      </c>
      <c r="HRQ7" s="1" t="s">
        <v>41</v>
      </c>
      <c r="HRR7" s="1" t="s">
        <v>41</v>
      </c>
      <c r="HRS7" s="1" t="s">
        <v>41</v>
      </c>
      <c r="HRT7" s="1" t="s">
        <v>41</v>
      </c>
      <c r="HRU7" s="1" t="s">
        <v>41</v>
      </c>
      <c r="HRV7" s="1" t="s">
        <v>41</v>
      </c>
      <c r="HRW7" s="1" t="s">
        <v>41</v>
      </c>
      <c r="HRX7" s="1" t="s">
        <v>41</v>
      </c>
      <c r="HRY7" s="1" t="s">
        <v>41</v>
      </c>
      <c r="HRZ7" s="1" t="s">
        <v>41</v>
      </c>
      <c r="HSA7" s="1" t="s">
        <v>41</v>
      </c>
      <c r="HSB7" s="1" t="s">
        <v>41</v>
      </c>
      <c r="HSC7" s="1" t="s">
        <v>41</v>
      </c>
      <c r="HSD7" s="1" t="s">
        <v>41</v>
      </c>
      <c r="HSE7" s="1" t="s">
        <v>41</v>
      </c>
      <c r="HSF7" s="1" t="s">
        <v>41</v>
      </c>
      <c r="HSG7" s="1" t="s">
        <v>41</v>
      </c>
      <c r="HSH7" s="1" t="s">
        <v>41</v>
      </c>
      <c r="HSI7" s="1" t="s">
        <v>41</v>
      </c>
      <c r="HSJ7" s="1" t="s">
        <v>41</v>
      </c>
      <c r="HSK7" s="1" t="s">
        <v>41</v>
      </c>
      <c r="HSL7" s="1" t="s">
        <v>41</v>
      </c>
      <c r="HSM7" s="1" t="s">
        <v>41</v>
      </c>
      <c r="HSN7" s="1" t="s">
        <v>41</v>
      </c>
      <c r="HSO7" s="1" t="s">
        <v>41</v>
      </c>
      <c r="HSP7" s="1" t="s">
        <v>41</v>
      </c>
      <c r="HSQ7" s="1" t="s">
        <v>41</v>
      </c>
      <c r="HSR7" s="1" t="s">
        <v>41</v>
      </c>
      <c r="HSS7" s="1" t="s">
        <v>41</v>
      </c>
      <c r="HST7" s="1" t="s">
        <v>41</v>
      </c>
      <c r="HSU7" s="1" t="s">
        <v>41</v>
      </c>
      <c r="HSV7" s="1" t="s">
        <v>41</v>
      </c>
      <c r="HSW7" s="1" t="s">
        <v>41</v>
      </c>
      <c r="HSX7" s="1" t="s">
        <v>41</v>
      </c>
      <c r="HSY7" s="1" t="s">
        <v>41</v>
      </c>
      <c r="HSZ7" s="1" t="s">
        <v>41</v>
      </c>
      <c r="HTA7" s="1" t="s">
        <v>41</v>
      </c>
      <c r="HTB7" s="1" t="s">
        <v>41</v>
      </c>
      <c r="HTC7" s="1" t="s">
        <v>41</v>
      </c>
      <c r="HTD7" s="1" t="s">
        <v>41</v>
      </c>
      <c r="HTE7" s="1" t="s">
        <v>41</v>
      </c>
      <c r="HTF7" s="1" t="s">
        <v>41</v>
      </c>
      <c r="HTG7" s="1" t="s">
        <v>41</v>
      </c>
      <c r="HTH7" s="1" t="s">
        <v>41</v>
      </c>
      <c r="HTI7" s="1" t="s">
        <v>41</v>
      </c>
      <c r="HTJ7" s="1" t="s">
        <v>41</v>
      </c>
      <c r="HTK7" s="1" t="s">
        <v>41</v>
      </c>
      <c r="HTL7" s="1" t="s">
        <v>41</v>
      </c>
      <c r="HTM7" s="1" t="s">
        <v>41</v>
      </c>
      <c r="HTN7" s="1" t="s">
        <v>41</v>
      </c>
      <c r="HTO7" s="1" t="s">
        <v>41</v>
      </c>
      <c r="HTP7" s="1" t="s">
        <v>41</v>
      </c>
      <c r="HTQ7" s="1" t="s">
        <v>41</v>
      </c>
      <c r="HTR7" s="1" t="s">
        <v>41</v>
      </c>
      <c r="HTS7" s="1" t="s">
        <v>41</v>
      </c>
      <c r="HTT7" s="1" t="s">
        <v>41</v>
      </c>
      <c r="HTU7" s="1" t="s">
        <v>41</v>
      </c>
      <c r="HTV7" s="1" t="s">
        <v>41</v>
      </c>
      <c r="HTW7" s="1" t="s">
        <v>41</v>
      </c>
      <c r="HTX7" s="1" t="s">
        <v>41</v>
      </c>
      <c r="HTY7" s="1" t="s">
        <v>41</v>
      </c>
      <c r="HTZ7" s="1" t="s">
        <v>41</v>
      </c>
      <c r="HUA7" s="1" t="s">
        <v>41</v>
      </c>
      <c r="HUB7" s="1" t="s">
        <v>41</v>
      </c>
      <c r="HUC7" s="1" t="s">
        <v>41</v>
      </c>
      <c r="HUD7" s="1" t="s">
        <v>41</v>
      </c>
      <c r="HUE7" s="1" t="s">
        <v>41</v>
      </c>
      <c r="HUF7" s="1" t="s">
        <v>41</v>
      </c>
      <c r="HUG7" s="1" t="s">
        <v>41</v>
      </c>
      <c r="HUH7" s="1" t="s">
        <v>41</v>
      </c>
      <c r="HUI7" s="1" t="s">
        <v>41</v>
      </c>
      <c r="HUJ7" s="1" t="s">
        <v>41</v>
      </c>
      <c r="HUK7" s="1" t="s">
        <v>41</v>
      </c>
      <c r="HUL7" s="1" t="s">
        <v>41</v>
      </c>
      <c r="HUM7" s="1" t="s">
        <v>41</v>
      </c>
      <c r="HUN7" s="1" t="s">
        <v>41</v>
      </c>
      <c r="HUO7" s="1" t="s">
        <v>41</v>
      </c>
      <c r="HUP7" s="1" t="s">
        <v>41</v>
      </c>
      <c r="HUQ7" s="1" t="s">
        <v>41</v>
      </c>
      <c r="HUR7" s="1" t="s">
        <v>41</v>
      </c>
      <c r="HUS7" s="1" t="s">
        <v>41</v>
      </c>
      <c r="HUT7" s="1" t="s">
        <v>41</v>
      </c>
      <c r="HUU7" s="1" t="s">
        <v>41</v>
      </c>
      <c r="HUV7" s="1" t="s">
        <v>41</v>
      </c>
      <c r="HUW7" s="1" t="s">
        <v>41</v>
      </c>
      <c r="HUX7" s="1" t="s">
        <v>41</v>
      </c>
      <c r="HUY7" s="1" t="s">
        <v>41</v>
      </c>
      <c r="HUZ7" s="1" t="s">
        <v>41</v>
      </c>
      <c r="HVA7" s="1" t="s">
        <v>41</v>
      </c>
      <c r="HVB7" s="1" t="s">
        <v>41</v>
      </c>
      <c r="HVC7" s="1" t="s">
        <v>41</v>
      </c>
      <c r="HVD7" s="1" t="s">
        <v>41</v>
      </c>
      <c r="HVE7" s="1" t="s">
        <v>41</v>
      </c>
      <c r="HVF7" s="1" t="s">
        <v>41</v>
      </c>
      <c r="HVG7" s="1" t="s">
        <v>41</v>
      </c>
      <c r="HVH7" s="1" t="s">
        <v>41</v>
      </c>
      <c r="HVI7" s="1" t="s">
        <v>41</v>
      </c>
      <c r="HVJ7" s="1" t="s">
        <v>41</v>
      </c>
      <c r="HVK7" s="1" t="s">
        <v>41</v>
      </c>
      <c r="HVL7" s="1" t="s">
        <v>41</v>
      </c>
      <c r="HVM7" s="1" t="s">
        <v>41</v>
      </c>
      <c r="HVN7" s="1" t="s">
        <v>41</v>
      </c>
      <c r="HVO7" s="1" t="s">
        <v>41</v>
      </c>
      <c r="HVP7" s="1" t="s">
        <v>41</v>
      </c>
      <c r="HVQ7" s="1" t="s">
        <v>41</v>
      </c>
      <c r="HVR7" s="1" t="s">
        <v>41</v>
      </c>
      <c r="HVS7" s="1" t="s">
        <v>41</v>
      </c>
      <c r="HVT7" s="1" t="s">
        <v>41</v>
      </c>
      <c r="HVU7" s="1" t="s">
        <v>41</v>
      </c>
      <c r="HVV7" s="1" t="s">
        <v>41</v>
      </c>
      <c r="HVW7" s="1" t="s">
        <v>41</v>
      </c>
      <c r="HVX7" s="1" t="s">
        <v>41</v>
      </c>
      <c r="HVY7" s="1" t="s">
        <v>41</v>
      </c>
      <c r="HVZ7" s="1" t="s">
        <v>41</v>
      </c>
      <c r="HWA7" s="1" t="s">
        <v>41</v>
      </c>
      <c r="HWB7" s="1" t="s">
        <v>41</v>
      </c>
      <c r="HWC7" s="1" t="s">
        <v>41</v>
      </c>
      <c r="HWD7" s="1" t="s">
        <v>41</v>
      </c>
      <c r="HWE7" s="1" t="s">
        <v>41</v>
      </c>
      <c r="HWF7" s="1" t="s">
        <v>41</v>
      </c>
      <c r="HWG7" s="1" t="s">
        <v>41</v>
      </c>
      <c r="HWH7" s="1" t="s">
        <v>41</v>
      </c>
      <c r="HWI7" s="1" t="s">
        <v>41</v>
      </c>
      <c r="HWJ7" s="1" t="s">
        <v>41</v>
      </c>
      <c r="HWK7" s="1" t="s">
        <v>41</v>
      </c>
      <c r="HWL7" s="1" t="s">
        <v>41</v>
      </c>
      <c r="HWM7" s="1" t="s">
        <v>41</v>
      </c>
      <c r="HWN7" s="1" t="s">
        <v>41</v>
      </c>
      <c r="HWO7" s="1" t="s">
        <v>41</v>
      </c>
      <c r="HWP7" s="1" t="s">
        <v>41</v>
      </c>
      <c r="HWQ7" s="1" t="s">
        <v>41</v>
      </c>
      <c r="HWR7" s="1" t="s">
        <v>41</v>
      </c>
      <c r="HWS7" s="1" t="s">
        <v>41</v>
      </c>
      <c r="HWT7" s="1" t="s">
        <v>41</v>
      </c>
      <c r="HWU7" s="1" t="s">
        <v>41</v>
      </c>
      <c r="HWV7" s="1" t="s">
        <v>41</v>
      </c>
      <c r="HWW7" s="1" t="s">
        <v>41</v>
      </c>
      <c r="HWX7" s="1" t="s">
        <v>41</v>
      </c>
      <c r="HWY7" s="1" t="s">
        <v>41</v>
      </c>
      <c r="HWZ7" s="1" t="s">
        <v>41</v>
      </c>
      <c r="HXA7" s="1" t="s">
        <v>41</v>
      </c>
      <c r="HXB7" s="1" t="s">
        <v>41</v>
      </c>
      <c r="HXC7" s="1" t="s">
        <v>41</v>
      </c>
      <c r="HXD7" s="1" t="s">
        <v>41</v>
      </c>
      <c r="HXE7" s="1" t="s">
        <v>41</v>
      </c>
      <c r="HXF7" s="1" t="s">
        <v>41</v>
      </c>
      <c r="HXG7" s="1" t="s">
        <v>41</v>
      </c>
      <c r="HXH7" s="1" t="s">
        <v>41</v>
      </c>
      <c r="HXI7" s="1" t="s">
        <v>41</v>
      </c>
      <c r="HXJ7" s="1" t="s">
        <v>41</v>
      </c>
      <c r="HXK7" s="1" t="s">
        <v>41</v>
      </c>
      <c r="HXL7" s="1" t="s">
        <v>41</v>
      </c>
      <c r="HXM7" s="1" t="s">
        <v>41</v>
      </c>
      <c r="HXN7" s="1" t="s">
        <v>41</v>
      </c>
      <c r="HXO7" s="1" t="s">
        <v>41</v>
      </c>
      <c r="HXP7" s="1" t="s">
        <v>41</v>
      </c>
      <c r="HXQ7" s="1" t="s">
        <v>41</v>
      </c>
      <c r="HXR7" s="1" t="s">
        <v>41</v>
      </c>
      <c r="HXS7" s="1" t="s">
        <v>41</v>
      </c>
      <c r="HXT7" s="1" t="s">
        <v>41</v>
      </c>
      <c r="HXU7" s="1" t="s">
        <v>41</v>
      </c>
      <c r="HXV7" s="1" t="s">
        <v>41</v>
      </c>
      <c r="HXW7" s="1" t="s">
        <v>41</v>
      </c>
      <c r="HXX7" s="1" t="s">
        <v>41</v>
      </c>
      <c r="HXY7" s="1" t="s">
        <v>41</v>
      </c>
      <c r="HXZ7" s="1" t="s">
        <v>41</v>
      </c>
      <c r="HYA7" s="1" t="s">
        <v>41</v>
      </c>
      <c r="HYB7" s="1" t="s">
        <v>41</v>
      </c>
      <c r="HYC7" s="1" t="s">
        <v>41</v>
      </c>
      <c r="HYD7" s="1" t="s">
        <v>41</v>
      </c>
      <c r="HYE7" s="1" t="s">
        <v>41</v>
      </c>
      <c r="HYF7" s="1" t="s">
        <v>41</v>
      </c>
      <c r="HYG7" s="1" t="s">
        <v>41</v>
      </c>
      <c r="HYH7" s="1" t="s">
        <v>41</v>
      </c>
      <c r="HYI7" s="1" t="s">
        <v>41</v>
      </c>
      <c r="HYJ7" s="1" t="s">
        <v>41</v>
      </c>
      <c r="HYK7" s="1" t="s">
        <v>41</v>
      </c>
      <c r="HYL7" s="1" t="s">
        <v>41</v>
      </c>
      <c r="HYM7" s="1" t="s">
        <v>41</v>
      </c>
      <c r="HYN7" s="1" t="s">
        <v>41</v>
      </c>
      <c r="HYO7" s="1" t="s">
        <v>41</v>
      </c>
      <c r="HYP7" s="1" t="s">
        <v>41</v>
      </c>
      <c r="HYQ7" s="1" t="s">
        <v>41</v>
      </c>
      <c r="HYR7" s="1" t="s">
        <v>41</v>
      </c>
      <c r="HYS7" s="1" t="s">
        <v>41</v>
      </c>
      <c r="HYT7" s="1" t="s">
        <v>41</v>
      </c>
      <c r="HYU7" s="1" t="s">
        <v>41</v>
      </c>
      <c r="HYV7" s="1" t="s">
        <v>41</v>
      </c>
      <c r="HYW7" s="1" t="s">
        <v>41</v>
      </c>
      <c r="HYX7" s="1" t="s">
        <v>41</v>
      </c>
      <c r="HYY7" s="1" t="s">
        <v>41</v>
      </c>
      <c r="HYZ7" s="1" t="s">
        <v>41</v>
      </c>
      <c r="HZA7" s="1" t="s">
        <v>41</v>
      </c>
      <c r="HZB7" s="1" t="s">
        <v>41</v>
      </c>
      <c r="HZC7" s="1" t="s">
        <v>41</v>
      </c>
      <c r="HZD7" s="1" t="s">
        <v>41</v>
      </c>
      <c r="HZE7" s="1" t="s">
        <v>41</v>
      </c>
      <c r="HZF7" s="1" t="s">
        <v>41</v>
      </c>
      <c r="HZG7" s="1" t="s">
        <v>41</v>
      </c>
      <c r="HZH7" s="1" t="s">
        <v>41</v>
      </c>
      <c r="HZI7" s="1" t="s">
        <v>41</v>
      </c>
      <c r="HZJ7" s="1" t="s">
        <v>41</v>
      </c>
      <c r="HZK7" s="1" t="s">
        <v>41</v>
      </c>
      <c r="HZL7" s="1" t="s">
        <v>41</v>
      </c>
      <c r="HZM7" s="1" t="s">
        <v>41</v>
      </c>
      <c r="HZN7" s="1" t="s">
        <v>41</v>
      </c>
      <c r="HZO7" s="1" t="s">
        <v>41</v>
      </c>
      <c r="HZP7" s="1" t="s">
        <v>41</v>
      </c>
      <c r="HZQ7" s="1" t="s">
        <v>41</v>
      </c>
      <c r="HZR7" s="1" t="s">
        <v>41</v>
      </c>
      <c r="HZS7" s="1" t="s">
        <v>41</v>
      </c>
      <c r="HZT7" s="1" t="s">
        <v>41</v>
      </c>
      <c r="HZU7" s="1" t="s">
        <v>41</v>
      </c>
      <c r="HZV7" s="1" t="s">
        <v>41</v>
      </c>
      <c r="HZW7" s="1" t="s">
        <v>41</v>
      </c>
      <c r="HZX7" s="1" t="s">
        <v>41</v>
      </c>
      <c r="HZY7" s="1" t="s">
        <v>41</v>
      </c>
      <c r="HZZ7" s="1" t="s">
        <v>41</v>
      </c>
      <c r="IAA7" s="1" t="s">
        <v>41</v>
      </c>
      <c r="IAB7" s="1" t="s">
        <v>41</v>
      </c>
      <c r="IAC7" s="1" t="s">
        <v>41</v>
      </c>
      <c r="IAD7" s="1" t="s">
        <v>41</v>
      </c>
      <c r="IAE7" s="1" t="s">
        <v>41</v>
      </c>
      <c r="IAF7" s="1" t="s">
        <v>41</v>
      </c>
      <c r="IAG7" s="1" t="s">
        <v>41</v>
      </c>
      <c r="IAH7" s="1" t="s">
        <v>41</v>
      </c>
      <c r="IAI7" s="1" t="s">
        <v>41</v>
      </c>
      <c r="IAJ7" s="1" t="s">
        <v>41</v>
      </c>
      <c r="IAK7" s="1" t="s">
        <v>41</v>
      </c>
      <c r="IAL7" s="1" t="s">
        <v>41</v>
      </c>
      <c r="IAM7" s="1" t="s">
        <v>41</v>
      </c>
      <c r="IAN7" s="1" t="s">
        <v>41</v>
      </c>
      <c r="IAO7" s="1" t="s">
        <v>41</v>
      </c>
      <c r="IAP7" s="1" t="s">
        <v>41</v>
      </c>
      <c r="IAQ7" s="1" t="s">
        <v>41</v>
      </c>
      <c r="IAR7" s="1" t="s">
        <v>41</v>
      </c>
      <c r="IAS7" s="1" t="s">
        <v>41</v>
      </c>
      <c r="IAT7" s="1" t="s">
        <v>41</v>
      </c>
      <c r="IAU7" s="1" t="s">
        <v>41</v>
      </c>
      <c r="IAV7" s="1" t="s">
        <v>41</v>
      </c>
      <c r="IAW7" s="1" t="s">
        <v>41</v>
      </c>
      <c r="IAX7" s="1" t="s">
        <v>41</v>
      </c>
      <c r="IAY7" s="1" t="s">
        <v>41</v>
      </c>
      <c r="IAZ7" s="1" t="s">
        <v>41</v>
      </c>
      <c r="IBA7" s="1" t="s">
        <v>41</v>
      </c>
      <c r="IBB7" s="1" t="s">
        <v>41</v>
      </c>
      <c r="IBC7" s="1" t="s">
        <v>41</v>
      </c>
      <c r="IBD7" s="1" t="s">
        <v>41</v>
      </c>
      <c r="IBE7" s="1" t="s">
        <v>41</v>
      </c>
      <c r="IBF7" s="1" t="s">
        <v>41</v>
      </c>
      <c r="IBG7" s="1" t="s">
        <v>41</v>
      </c>
      <c r="IBH7" s="1" t="s">
        <v>41</v>
      </c>
      <c r="IBI7" s="1" t="s">
        <v>41</v>
      </c>
      <c r="IBJ7" s="1" t="s">
        <v>41</v>
      </c>
      <c r="IBK7" s="1" t="s">
        <v>41</v>
      </c>
      <c r="IBL7" s="1" t="s">
        <v>41</v>
      </c>
      <c r="IBM7" s="1" t="s">
        <v>41</v>
      </c>
      <c r="IBN7" s="1" t="s">
        <v>41</v>
      </c>
      <c r="IBO7" s="1" t="s">
        <v>41</v>
      </c>
      <c r="IBP7" s="1" t="s">
        <v>41</v>
      </c>
      <c r="IBQ7" s="1" t="s">
        <v>41</v>
      </c>
      <c r="IBR7" s="1" t="s">
        <v>41</v>
      </c>
      <c r="IBS7" s="1" t="s">
        <v>41</v>
      </c>
      <c r="IBT7" s="1" t="s">
        <v>41</v>
      </c>
      <c r="IBU7" s="1" t="s">
        <v>41</v>
      </c>
      <c r="IBV7" s="1" t="s">
        <v>41</v>
      </c>
      <c r="IBW7" s="1" t="s">
        <v>41</v>
      </c>
      <c r="IBX7" s="1" t="s">
        <v>41</v>
      </c>
      <c r="IBY7" s="1" t="s">
        <v>41</v>
      </c>
      <c r="IBZ7" s="1" t="s">
        <v>41</v>
      </c>
      <c r="ICA7" s="1" t="s">
        <v>41</v>
      </c>
      <c r="ICB7" s="1" t="s">
        <v>41</v>
      </c>
      <c r="ICC7" s="1" t="s">
        <v>41</v>
      </c>
      <c r="ICD7" s="1" t="s">
        <v>41</v>
      </c>
      <c r="ICE7" s="1" t="s">
        <v>41</v>
      </c>
      <c r="ICF7" s="1" t="s">
        <v>41</v>
      </c>
      <c r="ICG7" s="1" t="s">
        <v>41</v>
      </c>
      <c r="ICH7" s="1" t="s">
        <v>41</v>
      </c>
      <c r="ICI7" s="1" t="s">
        <v>41</v>
      </c>
      <c r="ICJ7" s="1" t="s">
        <v>41</v>
      </c>
      <c r="ICK7" s="1" t="s">
        <v>41</v>
      </c>
      <c r="ICL7" s="1" t="s">
        <v>41</v>
      </c>
      <c r="ICM7" s="1" t="s">
        <v>41</v>
      </c>
      <c r="ICN7" s="1" t="s">
        <v>41</v>
      </c>
      <c r="ICO7" s="1" t="s">
        <v>41</v>
      </c>
      <c r="ICP7" s="1" t="s">
        <v>41</v>
      </c>
      <c r="ICQ7" s="1" t="s">
        <v>41</v>
      </c>
      <c r="ICR7" s="1" t="s">
        <v>41</v>
      </c>
      <c r="ICS7" s="1" t="s">
        <v>41</v>
      </c>
      <c r="ICT7" s="1" t="s">
        <v>41</v>
      </c>
      <c r="ICU7" s="1" t="s">
        <v>41</v>
      </c>
      <c r="ICV7" s="1" t="s">
        <v>41</v>
      </c>
      <c r="ICW7" s="1" t="s">
        <v>41</v>
      </c>
      <c r="ICX7" s="1" t="s">
        <v>41</v>
      </c>
      <c r="ICY7" s="1" t="s">
        <v>41</v>
      </c>
      <c r="ICZ7" s="1" t="s">
        <v>41</v>
      </c>
      <c r="IDA7" s="1" t="s">
        <v>41</v>
      </c>
      <c r="IDB7" s="1" t="s">
        <v>41</v>
      </c>
      <c r="IDC7" s="1" t="s">
        <v>41</v>
      </c>
      <c r="IDD7" s="1" t="s">
        <v>41</v>
      </c>
      <c r="IDE7" s="1" t="s">
        <v>41</v>
      </c>
      <c r="IDF7" s="1" t="s">
        <v>41</v>
      </c>
      <c r="IDG7" s="1" t="s">
        <v>41</v>
      </c>
      <c r="IDH7" s="1" t="s">
        <v>41</v>
      </c>
      <c r="IDI7" s="1" t="s">
        <v>41</v>
      </c>
      <c r="IDJ7" s="1" t="s">
        <v>41</v>
      </c>
      <c r="IDK7" s="1" t="s">
        <v>41</v>
      </c>
      <c r="IDL7" s="1" t="s">
        <v>41</v>
      </c>
      <c r="IDM7" s="1" t="s">
        <v>41</v>
      </c>
      <c r="IDN7" s="1" t="s">
        <v>41</v>
      </c>
      <c r="IDO7" s="1" t="s">
        <v>41</v>
      </c>
      <c r="IDP7" s="1" t="s">
        <v>41</v>
      </c>
      <c r="IDQ7" s="1" t="s">
        <v>41</v>
      </c>
      <c r="IDR7" s="1" t="s">
        <v>41</v>
      </c>
      <c r="IDS7" s="1" t="s">
        <v>41</v>
      </c>
      <c r="IDT7" s="1" t="s">
        <v>41</v>
      </c>
      <c r="IDU7" s="1" t="s">
        <v>41</v>
      </c>
      <c r="IDV7" s="1" t="s">
        <v>41</v>
      </c>
      <c r="IDW7" s="1" t="s">
        <v>41</v>
      </c>
      <c r="IDX7" s="1" t="s">
        <v>41</v>
      </c>
      <c r="IDY7" s="1" t="s">
        <v>41</v>
      </c>
      <c r="IDZ7" s="1" t="s">
        <v>41</v>
      </c>
      <c r="IEA7" s="1" t="s">
        <v>41</v>
      </c>
      <c r="IEB7" s="1" t="s">
        <v>41</v>
      </c>
      <c r="IEC7" s="1" t="s">
        <v>41</v>
      </c>
      <c r="IED7" s="1" t="s">
        <v>41</v>
      </c>
      <c r="IEE7" s="1" t="s">
        <v>41</v>
      </c>
      <c r="IEF7" s="1" t="s">
        <v>41</v>
      </c>
      <c r="IEG7" s="1" t="s">
        <v>41</v>
      </c>
      <c r="IEH7" s="1" t="s">
        <v>41</v>
      </c>
      <c r="IEI7" s="1" t="s">
        <v>41</v>
      </c>
      <c r="IEJ7" s="1" t="s">
        <v>41</v>
      </c>
      <c r="IEK7" s="1" t="s">
        <v>41</v>
      </c>
      <c r="IEL7" s="1" t="s">
        <v>41</v>
      </c>
      <c r="IEM7" s="1" t="s">
        <v>41</v>
      </c>
      <c r="IEN7" s="1" t="s">
        <v>41</v>
      </c>
      <c r="IEO7" s="1" t="s">
        <v>41</v>
      </c>
      <c r="IEP7" s="1" t="s">
        <v>41</v>
      </c>
      <c r="IEQ7" s="1" t="s">
        <v>41</v>
      </c>
      <c r="IER7" s="1" t="s">
        <v>41</v>
      </c>
      <c r="IES7" s="1" t="s">
        <v>41</v>
      </c>
      <c r="IET7" s="1" t="s">
        <v>41</v>
      </c>
      <c r="IEU7" s="1" t="s">
        <v>41</v>
      </c>
      <c r="IEV7" s="1" t="s">
        <v>41</v>
      </c>
      <c r="IEW7" s="1" t="s">
        <v>41</v>
      </c>
      <c r="IEX7" s="1" t="s">
        <v>41</v>
      </c>
      <c r="IEY7" s="1" t="s">
        <v>41</v>
      </c>
      <c r="IEZ7" s="1" t="s">
        <v>41</v>
      </c>
      <c r="IFA7" s="1" t="s">
        <v>41</v>
      </c>
      <c r="IFB7" s="1" t="s">
        <v>41</v>
      </c>
      <c r="IFC7" s="1" t="s">
        <v>41</v>
      </c>
      <c r="IFD7" s="1" t="s">
        <v>41</v>
      </c>
      <c r="IFE7" s="1" t="s">
        <v>41</v>
      </c>
      <c r="IFF7" s="1" t="s">
        <v>41</v>
      </c>
      <c r="IFG7" s="1" t="s">
        <v>41</v>
      </c>
      <c r="IFH7" s="1" t="s">
        <v>41</v>
      </c>
      <c r="IFI7" s="1" t="s">
        <v>41</v>
      </c>
      <c r="IFJ7" s="1" t="s">
        <v>41</v>
      </c>
      <c r="IFK7" s="1" t="s">
        <v>41</v>
      </c>
      <c r="IFL7" s="1" t="s">
        <v>41</v>
      </c>
      <c r="IFM7" s="1" t="s">
        <v>41</v>
      </c>
      <c r="IFN7" s="1" t="s">
        <v>41</v>
      </c>
      <c r="IFO7" s="1" t="s">
        <v>41</v>
      </c>
      <c r="IFP7" s="1" t="s">
        <v>41</v>
      </c>
      <c r="IFQ7" s="1" t="s">
        <v>41</v>
      </c>
      <c r="IFR7" s="1" t="s">
        <v>41</v>
      </c>
      <c r="IFS7" s="1" t="s">
        <v>41</v>
      </c>
      <c r="IFT7" s="1" t="s">
        <v>41</v>
      </c>
      <c r="IFU7" s="1" t="s">
        <v>41</v>
      </c>
      <c r="IFV7" s="1" t="s">
        <v>41</v>
      </c>
      <c r="IFW7" s="1" t="s">
        <v>41</v>
      </c>
      <c r="IFX7" s="1" t="s">
        <v>41</v>
      </c>
      <c r="IFY7" s="1" t="s">
        <v>41</v>
      </c>
      <c r="IFZ7" s="1" t="s">
        <v>41</v>
      </c>
      <c r="IGA7" s="1" t="s">
        <v>41</v>
      </c>
      <c r="IGB7" s="1" t="s">
        <v>41</v>
      </c>
      <c r="IGC7" s="1" t="s">
        <v>41</v>
      </c>
      <c r="IGD7" s="1" t="s">
        <v>41</v>
      </c>
      <c r="IGE7" s="1" t="s">
        <v>41</v>
      </c>
      <c r="IGF7" s="1" t="s">
        <v>41</v>
      </c>
      <c r="IGG7" s="1" t="s">
        <v>41</v>
      </c>
      <c r="IGH7" s="1" t="s">
        <v>41</v>
      </c>
      <c r="IGI7" s="1" t="s">
        <v>41</v>
      </c>
      <c r="IGJ7" s="1" t="s">
        <v>41</v>
      </c>
      <c r="IGK7" s="1" t="s">
        <v>41</v>
      </c>
      <c r="IGL7" s="1" t="s">
        <v>41</v>
      </c>
      <c r="IGM7" s="1" t="s">
        <v>41</v>
      </c>
      <c r="IGN7" s="1" t="s">
        <v>41</v>
      </c>
      <c r="IGO7" s="1" t="s">
        <v>41</v>
      </c>
      <c r="IGP7" s="1" t="s">
        <v>41</v>
      </c>
      <c r="IGQ7" s="1" t="s">
        <v>41</v>
      </c>
      <c r="IGR7" s="1" t="s">
        <v>41</v>
      </c>
      <c r="IGS7" s="1" t="s">
        <v>41</v>
      </c>
      <c r="IGT7" s="1" t="s">
        <v>41</v>
      </c>
      <c r="IGU7" s="1" t="s">
        <v>41</v>
      </c>
      <c r="IGV7" s="1" t="s">
        <v>41</v>
      </c>
      <c r="IGW7" s="1" t="s">
        <v>41</v>
      </c>
      <c r="IGX7" s="1" t="s">
        <v>41</v>
      </c>
      <c r="IGY7" s="1" t="s">
        <v>41</v>
      </c>
      <c r="IGZ7" s="1" t="s">
        <v>41</v>
      </c>
      <c r="IHA7" s="1" t="s">
        <v>41</v>
      </c>
      <c r="IHB7" s="1" t="s">
        <v>41</v>
      </c>
      <c r="IHC7" s="1" t="s">
        <v>41</v>
      </c>
      <c r="IHD7" s="1" t="s">
        <v>41</v>
      </c>
      <c r="IHE7" s="1" t="s">
        <v>41</v>
      </c>
      <c r="IHF7" s="1" t="s">
        <v>41</v>
      </c>
      <c r="IHG7" s="1" t="s">
        <v>41</v>
      </c>
      <c r="IHH7" s="1" t="s">
        <v>41</v>
      </c>
      <c r="IHI7" s="1" t="s">
        <v>41</v>
      </c>
      <c r="IHJ7" s="1" t="s">
        <v>41</v>
      </c>
      <c r="IHK7" s="1" t="s">
        <v>41</v>
      </c>
      <c r="IHL7" s="1" t="s">
        <v>41</v>
      </c>
      <c r="IHM7" s="1" t="s">
        <v>41</v>
      </c>
      <c r="IHN7" s="1" t="s">
        <v>41</v>
      </c>
      <c r="IHO7" s="1" t="s">
        <v>41</v>
      </c>
      <c r="IHP7" s="1" t="s">
        <v>41</v>
      </c>
      <c r="IHQ7" s="1" t="s">
        <v>41</v>
      </c>
      <c r="IHR7" s="1" t="s">
        <v>41</v>
      </c>
      <c r="IHS7" s="1" t="s">
        <v>41</v>
      </c>
      <c r="IHT7" s="1" t="s">
        <v>41</v>
      </c>
      <c r="IHU7" s="1" t="s">
        <v>41</v>
      </c>
      <c r="IHV7" s="1" t="s">
        <v>41</v>
      </c>
      <c r="IHW7" s="1" t="s">
        <v>41</v>
      </c>
      <c r="IHX7" s="1" t="s">
        <v>41</v>
      </c>
      <c r="IHY7" s="1" t="s">
        <v>41</v>
      </c>
      <c r="IHZ7" s="1" t="s">
        <v>41</v>
      </c>
      <c r="IIA7" s="1" t="s">
        <v>41</v>
      </c>
      <c r="IIB7" s="1" t="s">
        <v>41</v>
      </c>
      <c r="IIC7" s="1" t="s">
        <v>41</v>
      </c>
      <c r="IID7" s="1" t="s">
        <v>41</v>
      </c>
      <c r="IIE7" s="1" t="s">
        <v>41</v>
      </c>
      <c r="IIF7" s="1" t="s">
        <v>41</v>
      </c>
      <c r="IIG7" s="1" t="s">
        <v>41</v>
      </c>
      <c r="IIH7" s="1" t="s">
        <v>41</v>
      </c>
      <c r="III7" s="1" t="s">
        <v>41</v>
      </c>
      <c r="IIJ7" s="1" t="s">
        <v>41</v>
      </c>
      <c r="IIK7" s="1" t="s">
        <v>41</v>
      </c>
      <c r="IIL7" s="1" t="s">
        <v>41</v>
      </c>
      <c r="IIM7" s="1" t="s">
        <v>41</v>
      </c>
      <c r="IIN7" s="1" t="s">
        <v>41</v>
      </c>
      <c r="IIO7" s="1" t="s">
        <v>41</v>
      </c>
      <c r="IIP7" s="1" t="s">
        <v>41</v>
      </c>
      <c r="IIQ7" s="1" t="s">
        <v>41</v>
      </c>
      <c r="IIR7" s="1" t="s">
        <v>41</v>
      </c>
      <c r="IIS7" s="1" t="s">
        <v>41</v>
      </c>
      <c r="IIT7" s="1" t="s">
        <v>41</v>
      </c>
      <c r="IIU7" s="1" t="s">
        <v>41</v>
      </c>
      <c r="IIV7" s="1" t="s">
        <v>41</v>
      </c>
      <c r="IIW7" s="1" t="s">
        <v>41</v>
      </c>
      <c r="IIX7" s="1" t="s">
        <v>41</v>
      </c>
      <c r="IIY7" s="1" t="s">
        <v>41</v>
      </c>
      <c r="IIZ7" s="1" t="s">
        <v>41</v>
      </c>
      <c r="IJA7" s="1" t="s">
        <v>41</v>
      </c>
      <c r="IJB7" s="1" t="s">
        <v>41</v>
      </c>
      <c r="IJC7" s="1" t="s">
        <v>41</v>
      </c>
      <c r="IJD7" s="1" t="s">
        <v>41</v>
      </c>
      <c r="IJE7" s="1" t="s">
        <v>41</v>
      </c>
      <c r="IJF7" s="1" t="s">
        <v>41</v>
      </c>
      <c r="IJG7" s="1" t="s">
        <v>41</v>
      </c>
      <c r="IJH7" s="1" t="s">
        <v>41</v>
      </c>
      <c r="IJI7" s="1" t="s">
        <v>41</v>
      </c>
      <c r="IJJ7" s="1" t="s">
        <v>41</v>
      </c>
      <c r="IJK7" s="1" t="s">
        <v>41</v>
      </c>
      <c r="IJL7" s="1" t="s">
        <v>41</v>
      </c>
      <c r="IJM7" s="1" t="s">
        <v>41</v>
      </c>
      <c r="IJN7" s="1" t="s">
        <v>41</v>
      </c>
      <c r="IJO7" s="1" t="s">
        <v>41</v>
      </c>
      <c r="IJP7" s="1" t="s">
        <v>41</v>
      </c>
      <c r="IJQ7" s="1" t="s">
        <v>41</v>
      </c>
      <c r="IJR7" s="1" t="s">
        <v>41</v>
      </c>
      <c r="IJS7" s="1" t="s">
        <v>41</v>
      </c>
      <c r="IJT7" s="1" t="s">
        <v>41</v>
      </c>
      <c r="IJU7" s="1" t="s">
        <v>41</v>
      </c>
      <c r="IJV7" s="1" t="s">
        <v>41</v>
      </c>
      <c r="IJW7" s="1" t="s">
        <v>41</v>
      </c>
      <c r="IJX7" s="1" t="s">
        <v>41</v>
      </c>
      <c r="IJY7" s="1" t="s">
        <v>41</v>
      </c>
      <c r="IJZ7" s="1" t="s">
        <v>41</v>
      </c>
      <c r="IKA7" s="1" t="s">
        <v>41</v>
      </c>
      <c r="IKB7" s="1" t="s">
        <v>41</v>
      </c>
      <c r="IKC7" s="1" t="s">
        <v>41</v>
      </c>
      <c r="IKD7" s="1" t="s">
        <v>41</v>
      </c>
      <c r="IKE7" s="1" t="s">
        <v>41</v>
      </c>
      <c r="IKF7" s="1" t="s">
        <v>41</v>
      </c>
      <c r="IKG7" s="1" t="s">
        <v>41</v>
      </c>
      <c r="IKH7" s="1" t="s">
        <v>41</v>
      </c>
      <c r="IKI7" s="1" t="s">
        <v>41</v>
      </c>
      <c r="IKJ7" s="1" t="s">
        <v>41</v>
      </c>
      <c r="IKK7" s="1" t="s">
        <v>41</v>
      </c>
      <c r="IKL7" s="1" t="s">
        <v>41</v>
      </c>
      <c r="IKM7" s="1" t="s">
        <v>41</v>
      </c>
      <c r="IKN7" s="1" t="s">
        <v>41</v>
      </c>
      <c r="IKO7" s="1" t="s">
        <v>41</v>
      </c>
      <c r="IKP7" s="1" t="s">
        <v>41</v>
      </c>
      <c r="IKQ7" s="1" t="s">
        <v>41</v>
      </c>
      <c r="IKR7" s="1" t="s">
        <v>41</v>
      </c>
      <c r="IKS7" s="1" t="s">
        <v>41</v>
      </c>
      <c r="IKT7" s="1" t="s">
        <v>41</v>
      </c>
      <c r="IKU7" s="1" t="s">
        <v>41</v>
      </c>
      <c r="IKV7" s="1" t="s">
        <v>41</v>
      </c>
      <c r="IKW7" s="1" t="s">
        <v>41</v>
      </c>
      <c r="IKX7" s="1" t="s">
        <v>41</v>
      </c>
      <c r="IKY7" s="1" t="s">
        <v>41</v>
      </c>
      <c r="IKZ7" s="1" t="s">
        <v>41</v>
      </c>
      <c r="ILA7" s="1" t="s">
        <v>41</v>
      </c>
      <c r="ILB7" s="1" t="s">
        <v>41</v>
      </c>
      <c r="ILC7" s="1" t="s">
        <v>41</v>
      </c>
      <c r="ILD7" s="1" t="s">
        <v>41</v>
      </c>
      <c r="ILE7" s="1" t="s">
        <v>41</v>
      </c>
      <c r="ILF7" s="1" t="s">
        <v>41</v>
      </c>
      <c r="ILG7" s="1" t="s">
        <v>41</v>
      </c>
      <c r="ILH7" s="1" t="s">
        <v>41</v>
      </c>
      <c r="ILI7" s="1" t="s">
        <v>41</v>
      </c>
      <c r="ILJ7" s="1" t="s">
        <v>41</v>
      </c>
      <c r="ILK7" s="1" t="s">
        <v>41</v>
      </c>
      <c r="ILL7" s="1" t="s">
        <v>41</v>
      </c>
      <c r="ILM7" s="1" t="s">
        <v>41</v>
      </c>
      <c r="ILN7" s="1" t="s">
        <v>41</v>
      </c>
      <c r="ILO7" s="1" t="s">
        <v>41</v>
      </c>
      <c r="ILP7" s="1" t="s">
        <v>41</v>
      </c>
      <c r="ILQ7" s="1" t="s">
        <v>41</v>
      </c>
      <c r="ILR7" s="1" t="s">
        <v>41</v>
      </c>
      <c r="ILS7" s="1" t="s">
        <v>41</v>
      </c>
      <c r="ILT7" s="1" t="s">
        <v>41</v>
      </c>
      <c r="ILU7" s="1" t="s">
        <v>41</v>
      </c>
      <c r="ILV7" s="1" t="s">
        <v>41</v>
      </c>
      <c r="ILW7" s="1" t="s">
        <v>41</v>
      </c>
      <c r="ILX7" s="1" t="s">
        <v>41</v>
      </c>
      <c r="ILY7" s="1" t="s">
        <v>41</v>
      </c>
      <c r="ILZ7" s="1" t="s">
        <v>41</v>
      </c>
      <c r="IMA7" s="1" t="s">
        <v>41</v>
      </c>
      <c r="IMB7" s="1" t="s">
        <v>41</v>
      </c>
      <c r="IMC7" s="1" t="s">
        <v>41</v>
      </c>
      <c r="IMD7" s="1" t="s">
        <v>41</v>
      </c>
      <c r="IME7" s="1" t="s">
        <v>41</v>
      </c>
      <c r="IMF7" s="1" t="s">
        <v>41</v>
      </c>
      <c r="IMG7" s="1" t="s">
        <v>41</v>
      </c>
      <c r="IMH7" s="1" t="s">
        <v>41</v>
      </c>
      <c r="IMI7" s="1" t="s">
        <v>41</v>
      </c>
      <c r="IMJ7" s="1" t="s">
        <v>41</v>
      </c>
      <c r="IMK7" s="1" t="s">
        <v>41</v>
      </c>
      <c r="IML7" s="1" t="s">
        <v>41</v>
      </c>
      <c r="IMM7" s="1" t="s">
        <v>41</v>
      </c>
      <c r="IMN7" s="1" t="s">
        <v>41</v>
      </c>
      <c r="IMO7" s="1" t="s">
        <v>41</v>
      </c>
      <c r="IMP7" s="1" t="s">
        <v>41</v>
      </c>
      <c r="IMQ7" s="1" t="s">
        <v>41</v>
      </c>
      <c r="IMR7" s="1" t="s">
        <v>41</v>
      </c>
      <c r="IMS7" s="1" t="s">
        <v>41</v>
      </c>
      <c r="IMT7" s="1" t="s">
        <v>41</v>
      </c>
      <c r="IMU7" s="1" t="s">
        <v>41</v>
      </c>
      <c r="IMV7" s="1" t="s">
        <v>41</v>
      </c>
      <c r="IMW7" s="1" t="s">
        <v>41</v>
      </c>
      <c r="IMX7" s="1" t="s">
        <v>41</v>
      </c>
      <c r="IMY7" s="1" t="s">
        <v>41</v>
      </c>
      <c r="IMZ7" s="1" t="s">
        <v>41</v>
      </c>
      <c r="INA7" s="1" t="s">
        <v>41</v>
      </c>
      <c r="INB7" s="1" t="s">
        <v>41</v>
      </c>
      <c r="INC7" s="1" t="s">
        <v>41</v>
      </c>
      <c r="IND7" s="1" t="s">
        <v>41</v>
      </c>
      <c r="INE7" s="1" t="s">
        <v>41</v>
      </c>
      <c r="INF7" s="1" t="s">
        <v>41</v>
      </c>
      <c r="ING7" s="1" t="s">
        <v>41</v>
      </c>
      <c r="INH7" s="1" t="s">
        <v>41</v>
      </c>
      <c r="INI7" s="1" t="s">
        <v>41</v>
      </c>
      <c r="INJ7" s="1" t="s">
        <v>41</v>
      </c>
      <c r="INK7" s="1" t="s">
        <v>41</v>
      </c>
      <c r="INL7" s="1" t="s">
        <v>41</v>
      </c>
      <c r="INM7" s="1" t="s">
        <v>41</v>
      </c>
      <c r="INN7" s="1" t="s">
        <v>41</v>
      </c>
      <c r="INO7" s="1" t="s">
        <v>41</v>
      </c>
      <c r="INP7" s="1" t="s">
        <v>41</v>
      </c>
      <c r="INQ7" s="1" t="s">
        <v>41</v>
      </c>
      <c r="INR7" s="1" t="s">
        <v>41</v>
      </c>
      <c r="INS7" s="1" t="s">
        <v>41</v>
      </c>
      <c r="INT7" s="1" t="s">
        <v>41</v>
      </c>
      <c r="INU7" s="1" t="s">
        <v>41</v>
      </c>
      <c r="INV7" s="1" t="s">
        <v>41</v>
      </c>
      <c r="INW7" s="1" t="s">
        <v>41</v>
      </c>
      <c r="INX7" s="1" t="s">
        <v>41</v>
      </c>
      <c r="INY7" s="1" t="s">
        <v>41</v>
      </c>
      <c r="INZ7" s="1" t="s">
        <v>41</v>
      </c>
      <c r="IOA7" s="1" t="s">
        <v>41</v>
      </c>
      <c r="IOB7" s="1" t="s">
        <v>41</v>
      </c>
      <c r="IOC7" s="1" t="s">
        <v>41</v>
      </c>
      <c r="IOD7" s="1" t="s">
        <v>41</v>
      </c>
      <c r="IOE7" s="1" t="s">
        <v>41</v>
      </c>
      <c r="IOF7" s="1" t="s">
        <v>41</v>
      </c>
      <c r="IOG7" s="1" t="s">
        <v>41</v>
      </c>
      <c r="IOH7" s="1" t="s">
        <v>41</v>
      </c>
      <c r="IOI7" s="1" t="s">
        <v>41</v>
      </c>
      <c r="IOJ7" s="1" t="s">
        <v>41</v>
      </c>
      <c r="IOK7" s="1" t="s">
        <v>41</v>
      </c>
      <c r="IOL7" s="1" t="s">
        <v>41</v>
      </c>
      <c r="IOM7" s="1" t="s">
        <v>41</v>
      </c>
      <c r="ION7" s="1" t="s">
        <v>41</v>
      </c>
      <c r="IOO7" s="1" t="s">
        <v>41</v>
      </c>
      <c r="IOP7" s="1" t="s">
        <v>41</v>
      </c>
      <c r="IOQ7" s="1" t="s">
        <v>41</v>
      </c>
      <c r="IOR7" s="1" t="s">
        <v>41</v>
      </c>
      <c r="IOS7" s="1" t="s">
        <v>41</v>
      </c>
      <c r="IOT7" s="1" t="s">
        <v>41</v>
      </c>
      <c r="IOU7" s="1" t="s">
        <v>41</v>
      </c>
      <c r="IOV7" s="1" t="s">
        <v>41</v>
      </c>
      <c r="IOW7" s="1" t="s">
        <v>41</v>
      </c>
      <c r="IOX7" s="1" t="s">
        <v>41</v>
      </c>
      <c r="IOY7" s="1" t="s">
        <v>41</v>
      </c>
      <c r="IOZ7" s="1" t="s">
        <v>41</v>
      </c>
      <c r="IPA7" s="1" t="s">
        <v>41</v>
      </c>
      <c r="IPB7" s="1" t="s">
        <v>41</v>
      </c>
      <c r="IPC7" s="1" t="s">
        <v>41</v>
      </c>
      <c r="IPD7" s="1" t="s">
        <v>41</v>
      </c>
      <c r="IPE7" s="1" t="s">
        <v>41</v>
      </c>
      <c r="IPF7" s="1" t="s">
        <v>41</v>
      </c>
      <c r="IPG7" s="1" t="s">
        <v>41</v>
      </c>
      <c r="IPH7" s="1" t="s">
        <v>41</v>
      </c>
      <c r="IPI7" s="1" t="s">
        <v>41</v>
      </c>
      <c r="IPJ7" s="1" t="s">
        <v>41</v>
      </c>
      <c r="IPK7" s="1" t="s">
        <v>41</v>
      </c>
      <c r="IPL7" s="1" t="s">
        <v>41</v>
      </c>
      <c r="IPM7" s="1" t="s">
        <v>41</v>
      </c>
      <c r="IPN7" s="1" t="s">
        <v>41</v>
      </c>
      <c r="IPO7" s="1" t="s">
        <v>41</v>
      </c>
      <c r="IPP7" s="1" t="s">
        <v>41</v>
      </c>
      <c r="IPQ7" s="1" t="s">
        <v>41</v>
      </c>
      <c r="IPR7" s="1" t="s">
        <v>41</v>
      </c>
      <c r="IPS7" s="1" t="s">
        <v>41</v>
      </c>
      <c r="IPT7" s="1" t="s">
        <v>41</v>
      </c>
      <c r="IPU7" s="1" t="s">
        <v>41</v>
      </c>
      <c r="IPV7" s="1" t="s">
        <v>41</v>
      </c>
      <c r="IPW7" s="1" t="s">
        <v>41</v>
      </c>
      <c r="IPX7" s="1" t="s">
        <v>41</v>
      </c>
      <c r="IPY7" s="1" t="s">
        <v>41</v>
      </c>
      <c r="IPZ7" s="1" t="s">
        <v>41</v>
      </c>
      <c r="IQA7" s="1" t="s">
        <v>41</v>
      </c>
      <c r="IQB7" s="1" t="s">
        <v>41</v>
      </c>
      <c r="IQC7" s="1" t="s">
        <v>41</v>
      </c>
      <c r="IQD7" s="1" t="s">
        <v>41</v>
      </c>
      <c r="IQE7" s="1" t="s">
        <v>41</v>
      </c>
      <c r="IQF7" s="1" t="s">
        <v>41</v>
      </c>
      <c r="IQG7" s="1" t="s">
        <v>41</v>
      </c>
      <c r="IQH7" s="1" t="s">
        <v>41</v>
      </c>
      <c r="IQI7" s="1" t="s">
        <v>41</v>
      </c>
      <c r="IQJ7" s="1" t="s">
        <v>41</v>
      </c>
      <c r="IQK7" s="1" t="s">
        <v>41</v>
      </c>
      <c r="IQL7" s="1" t="s">
        <v>41</v>
      </c>
      <c r="IQM7" s="1" t="s">
        <v>41</v>
      </c>
      <c r="IQN7" s="1" t="s">
        <v>41</v>
      </c>
      <c r="IQO7" s="1" t="s">
        <v>41</v>
      </c>
      <c r="IQP7" s="1" t="s">
        <v>41</v>
      </c>
      <c r="IQQ7" s="1" t="s">
        <v>41</v>
      </c>
      <c r="IQR7" s="1" t="s">
        <v>41</v>
      </c>
      <c r="IQS7" s="1" t="s">
        <v>41</v>
      </c>
      <c r="IQT7" s="1" t="s">
        <v>41</v>
      </c>
      <c r="IQU7" s="1" t="s">
        <v>41</v>
      </c>
      <c r="IQV7" s="1" t="s">
        <v>41</v>
      </c>
      <c r="IQW7" s="1" t="s">
        <v>41</v>
      </c>
      <c r="IQX7" s="1" t="s">
        <v>41</v>
      </c>
      <c r="IQY7" s="1" t="s">
        <v>41</v>
      </c>
      <c r="IQZ7" s="1" t="s">
        <v>41</v>
      </c>
      <c r="IRA7" s="1" t="s">
        <v>41</v>
      </c>
      <c r="IRB7" s="1" t="s">
        <v>41</v>
      </c>
      <c r="IRC7" s="1" t="s">
        <v>41</v>
      </c>
      <c r="IRD7" s="1" t="s">
        <v>41</v>
      </c>
      <c r="IRE7" s="1" t="s">
        <v>41</v>
      </c>
      <c r="IRF7" s="1" t="s">
        <v>41</v>
      </c>
      <c r="IRG7" s="1" t="s">
        <v>41</v>
      </c>
      <c r="IRH7" s="1" t="s">
        <v>41</v>
      </c>
      <c r="IRI7" s="1" t="s">
        <v>41</v>
      </c>
      <c r="IRJ7" s="1" t="s">
        <v>41</v>
      </c>
      <c r="IRK7" s="1" t="s">
        <v>41</v>
      </c>
      <c r="IRL7" s="1" t="s">
        <v>41</v>
      </c>
      <c r="IRM7" s="1" t="s">
        <v>41</v>
      </c>
      <c r="IRN7" s="1" t="s">
        <v>41</v>
      </c>
      <c r="IRO7" s="1" t="s">
        <v>41</v>
      </c>
      <c r="IRP7" s="1" t="s">
        <v>41</v>
      </c>
      <c r="IRQ7" s="1" t="s">
        <v>41</v>
      </c>
      <c r="IRR7" s="1" t="s">
        <v>41</v>
      </c>
      <c r="IRS7" s="1" t="s">
        <v>41</v>
      </c>
      <c r="IRT7" s="1" t="s">
        <v>41</v>
      </c>
      <c r="IRU7" s="1" t="s">
        <v>41</v>
      </c>
      <c r="IRV7" s="1" t="s">
        <v>41</v>
      </c>
      <c r="IRW7" s="1" t="s">
        <v>41</v>
      </c>
      <c r="IRX7" s="1" t="s">
        <v>41</v>
      </c>
      <c r="IRY7" s="1" t="s">
        <v>41</v>
      </c>
      <c r="IRZ7" s="1" t="s">
        <v>41</v>
      </c>
      <c r="ISA7" s="1" t="s">
        <v>41</v>
      </c>
      <c r="ISB7" s="1" t="s">
        <v>41</v>
      </c>
      <c r="ISC7" s="1" t="s">
        <v>41</v>
      </c>
      <c r="ISD7" s="1" t="s">
        <v>41</v>
      </c>
      <c r="ISE7" s="1" t="s">
        <v>41</v>
      </c>
      <c r="ISF7" s="1" t="s">
        <v>41</v>
      </c>
      <c r="ISG7" s="1" t="s">
        <v>41</v>
      </c>
      <c r="ISH7" s="1" t="s">
        <v>41</v>
      </c>
      <c r="ISI7" s="1" t="s">
        <v>41</v>
      </c>
      <c r="ISJ7" s="1" t="s">
        <v>41</v>
      </c>
      <c r="ISK7" s="1" t="s">
        <v>41</v>
      </c>
      <c r="ISL7" s="1" t="s">
        <v>41</v>
      </c>
      <c r="ISM7" s="1" t="s">
        <v>41</v>
      </c>
      <c r="ISN7" s="1" t="s">
        <v>41</v>
      </c>
      <c r="ISO7" s="1" t="s">
        <v>41</v>
      </c>
      <c r="ISP7" s="1" t="s">
        <v>41</v>
      </c>
      <c r="ISQ7" s="1" t="s">
        <v>41</v>
      </c>
      <c r="ISR7" s="1" t="s">
        <v>41</v>
      </c>
      <c r="ISS7" s="1" t="s">
        <v>41</v>
      </c>
      <c r="IST7" s="1" t="s">
        <v>41</v>
      </c>
      <c r="ISU7" s="1" t="s">
        <v>41</v>
      </c>
      <c r="ISV7" s="1" t="s">
        <v>41</v>
      </c>
      <c r="ISW7" s="1" t="s">
        <v>41</v>
      </c>
      <c r="ISX7" s="1" t="s">
        <v>41</v>
      </c>
      <c r="ISY7" s="1" t="s">
        <v>41</v>
      </c>
      <c r="ISZ7" s="1" t="s">
        <v>41</v>
      </c>
      <c r="ITA7" s="1" t="s">
        <v>41</v>
      </c>
      <c r="ITB7" s="1" t="s">
        <v>41</v>
      </c>
      <c r="ITC7" s="1" t="s">
        <v>41</v>
      </c>
      <c r="ITD7" s="1" t="s">
        <v>41</v>
      </c>
      <c r="ITE7" s="1" t="s">
        <v>41</v>
      </c>
      <c r="ITF7" s="1" t="s">
        <v>41</v>
      </c>
      <c r="ITG7" s="1" t="s">
        <v>41</v>
      </c>
      <c r="ITH7" s="1" t="s">
        <v>41</v>
      </c>
      <c r="ITI7" s="1" t="s">
        <v>41</v>
      </c>
      <c r="ITJ7" s="1" t="s">
        <v>41</v>
      </c>
      <c r="ITK7" s="1" t="s">
        <v>41</v>
      </c>
      <c r="ITL7" s="1" t="s">
        <v>41</v>
      </c>
      <c r="ITM7" s="1" t="s">
        <v>41</v>
      </c>
      <c r="ITN7" s="1" t="s">
        <v>41</v>
      </c>
      <c r="ITO7" s="1" t="s">
        <v>41</v>
      </c>
      <c r="ITP7" s="1" t="s">
        <v>41</v>
      </c>
      <c r="ITQ7" s="1" t="s">
        <v>41</v>
      </c>
      <c r="ITR7" s="1" t="s">
        <v>41</v>
      </c>
      <c r="ITS7" s="1" t="s">
        <v>41</v>
      </c>
      <c r="ITT7" s="1" t="s">
        <v>41</v>
      </c>
      <c r="ITU7" s="1" t="s">
        <v>41</v>
      </c>
      <c r="ITV7" s="1" t="s">
        <v>41</v>
      </c>
      <c r="ITW7" s="1" t="s">
        <v>41</v>
      </c>
      <c r="ITX7" s="1" t="s">
        <v>41</v>
      </c>
      <c r="ITY7" s="1" t="s">
        <v>41</v>
      </c>
      <c r="ITZ7" s="1" t="s">
        <v>41</v>
      </c>
      <c r="IUA7" s="1" t="s">
        <v>41</v>
      </c>
      <c r="IUB7" s="1" t="s">
        <v>41</v>
      </c>
      <c r="IUC7" s="1" t="s">
        <v>41</v>
      </c>
      <c r="IUD7" s="1" t="s">
        <v>41</v>
      </c>
      <c r="IUE7" s="1" t="s">
        <v>41</v>
      </c>
      <c r="IUF7" s="1" t="s">
        <v>41</v>
      </c>
      <c r="IUG7" s="1" t="s">
        <v>41</v>
      </c>
      <c r="IUH7" s="1" t="s">
        <v>41</v>
      </c>
      <c r="IUI7" s="1" t="s">
        <v>41</v>
      </c>
      <c r="IUJ7" s="1" t="s">
        <v>41</v>
      </c>
      <c r="IUK7" s="1" t="s">
        <v>41</v>
      </c>
      <c r="IUL7" s="1" t="s">
        <v>41</v>
      </c>
      <c r="IUM7" s="1" t="s">
        <v>41</v>
      </c>
      <c r="IUN7" s="1" t="s">
        <v>41</v>
      </c>
      <c r="IUO7" s="1" t="s">
        <v>41</v>
      </c>
      <c r="IUP7" s="1" t="s">
        <v>41</v>
      </c>
      <c r="IUQ7" s="1" t="s">
        <v>41</v>
      </c>
      <c r="IUR7" s="1" t="s">
        <v>41</v>
      </c>
      <c r="IUS7" s="1" t="s">
        <v>41</v>
      </c>
      <c r="IUT7" s="1" t="s">
        <v>41</v>
      </c>
      <c r="IUU7" s="1" t="s">
        <v>41</v>
      </c>
      <c r="IUV7" s="1" t="s">
        <v>41</v>
      </c>
      <c r="IUW7" s="1" t="s">
        <v>41</v>
      </c>
      <c r="IUX7" s="1" t="s">
        <v>41</v>
      </c>
      <c r="IUY7" s="1" t="s">
        <v>41</v>
      </c>
      <c r="IUZ7" s="1" t="s">
        <v>41</v>
      </c>
      <c r="IVA7" s="1" t="s">
        <v>41</v>
      </c>
      <c r="IVB7" s="1" t="s">
        <v>41</v>
      </c>
      <c r="IVC7" s="1" t="s">
        <v>41</v>
      </c>
      <c r="IVD7" s="1" t="s">
        <v>41</v>
      </c>
      <c r="IVE7" s="1" t="s">
        <v>41</v>
      </c>
      <c r="IVF7" s="1" t="s">
        <v>41</v>
      </c>
      <c r="IVG7" s="1" t="s">
        <v>41</v>
      </c>
      <c r="IVH7" s="1" t="s">
        <v>41</v>
      </c>
      <c r="IVI7" s="1" t="s">
        <v>41</v>
      </c>
      <c r="IVJ7" s="1" t="s">
        <v>41</v>
      </c>
      <c r="IVK7" s="1" t="s">
        <v>41</v>
      </c>
      <c r="IVL7" s="1" t="s">
        <v>41</v>
      </c>
      <c r="IVM7" s="1" t="s">
        <v>41</v>
      </c>
      <c r="IVN7" s="1" t="s">
        <v>41</v>
      </c>
      <c r="IVO7" s="1" t="s">
        <v>41</v>
      </c>
      <c r="IVP7" s="1" t="s">
        <v>41</v>
      </c>
      <c r="IVQ7" s="1" t="s">
        <v>41</v>
      </c>
      <c r="IVR7" s="1" t="s">
        <v>41</v>
      </c>
      <c r="IVS7" s="1" t="s">
        <v>41</v>
      </c>
      <c r="IVT7" s="1" t="s">
        <v>41</v>
      </c>
      <c r="IVU7" s="1" t="s">
        <v>41</v>
      </c>
      <c r="IVV7" s="1" t="s">
        <v>41</v>
      </c>
      <c r="IVW7" s="1" t="s">
        <v>41</v>
      </c>
      <c r="IVX7" s="1" t="s">
        <v>41</v>
      </c>
      <c r="IVY7" s="1" t="s">
        <v>41</v>
      </c>
      <c r="IVZ7" s="1" t="s">
        <v>41</v>
      </c>
      <c r="IWA7" s="1" t="s">
        <v>41</v>
      </c>
      <c r="IWB7" s="1" t="s">
        <v>41</v>
      </c>
      <c r="IWC7" s="1" t="s">
        <v>41</v>
      </c>
      <c r="IWD7" s="1" t="s">
        <v>41</v>
      </c>
      <c r="IWE7" s="1" t="s">
        <v>41</v>
      </c>
      <c r="IWF7" s="1" t="s">
        <v>41</v>
      </c>
      <c r="IWG7" s="1" t="s">
        <v>41</v>
      </c>
      <c r="IWH7" s="1" t="s">
        <v>41</v>
      </c>
      <c r="IWI7" s="1" t="s">
        <v>41</v>
      </c>
      <c r="IWJ7" s="1" t="s">
        <v>41</v>
      </c>
      <c r="IWK7" s="1" t="s">
        <v>41</v>
      </c>
      <c r="IWL7" s="1" t="s">
        <v>41</v>
      </c>
      <c r="IWM7" s="1" t="s">
        <v>41</v>
      </c>
      <c r="IWN7" s="1" t="s">
        <v>41</v>
      </c>
      <c r="IWO7" s="1" t="s">
        <v>41</v>
      </c>
      <c r="IWP7" s="1" t="s">
        <v>41</v>
      </c>
      <c r="IWQ7" s="1" t="s">
        <v>41</v>
      </c>
      <c r="IWR7" s="1" t="s">
        <v>41</v>
      </c>
      <c r="IWS7" s="1" t="s">
        <v>41</v>
      </c>
      <c r="IWT7" s="1" t="s">
        <v>41</v>
      </c>
      <c r="IWU7" s="1" t="s">
        <v>41</v>
      </c>
      <c r="IWV7" s="1" t="s">
        <v>41</v>
      </c>
      <c r="IWW7" s="1" t="s">
        <v>41</v>
      </c>
      <c r="IWX7" s="1" t="s">
        <v>41</v>
      </c>
      <c r="IWY7" s="1" t="s">
        <v>41</v>
      </c>
      <c r="IWZ7" s="1" t="s">
        <v>41</v>
      </c>
      <c r="IXA7" s="1" t="s">
        <v>41</v>
      </c>
      <c r="IXB7" s="1" t="s">
        <v>41</v>
      </c>
      <c r="IXC7" s="1" t="s">
        <v>41</v>
      </c>
      <c r="IXD7" s="1" t="s">
        <v>41</v>
      </c>
      <c r="IXE7" s="1" t="s">
        <v>41</v>
      </c>
      <c r="IXF7" s="1" t="s">
        <v>41</v>
      </c>
      <c r="IXG7" s="1" t="s">
        <v>41</v>
      </c>
      <c r="IXH7" s="1" t="s">
        <v>41</v>
      </c>
      <c r="IXI7" s="1" t="s">
        <v>41</v>
      </c>
      <c r="IXJ7" s="1" t="s">
        <v>41</v>
      </c>
      <c r="IXK7" s="1" t="s">
        <v>41</v>
      </c>
      <c r="IXL7" s="1" t="s">
        <v>41</v>
      </c>
      <c r="IXM7" s="1" t="s">
        <v>41</v>
      </c>
      <c r="IXN7" s="1" t="s">
        <v>41</v>
      </c>
      <c r="IXO7" s="1" t="s">
        <v>41</v>
      </c>
      <c r="IXP7" s="1" t="s">
        <v>41</v>
      </c>
      <c r="IXQ7" s="1" t="s">
        <v>41</v>
      </c>
      <c r="IXR7" s="1" t="s">
        <v>41</v>
      </c>
      <c r="IXS7" s="1" t="s">
        <v>41</v>
      </c>
      <c r="IXT7" s="1" t="s">
        <v>41</v>
      </c>
      <c r="IXU7" s="1" t="s">
        <v>41</v>
      </c>
      <c r="IXV7" s="1" t="s">
        <v>41</v>
      </c>
      <c r="IXW7" s="1" t="s">
        <v>41</v>
      </c>
      <c r="IXX7" s="1" t="s">
        <v>41</v>
      </c>
      <c r="IXY7" s="1" t="s">
        <v>41</v>
      </c>
      <c r="IXZ7" s="1" t="s">
        <v>41</v>
      </c>
      <c r="IYA7" s="1" t="s">
        <v>41</v>
      </c>
      <c r="IYB7" s="1" t="s">
        <v>41</v>
      </c>
      <c r="IYC7" s="1" t="s">
        <v>41</v>
      </c>
      <c r="IYD7" s="1" t="s">
        <v>41</v>
      </c>
      <c r="IYE7" s="1" t="s">
        <v>41</v>
      </c>
      <c r="IYF7" s="1" t="s">
        <v>41</v>
      </c>
      <c r="IYG7" s="1" t="s">
        <v>41</v>
      </c>
      <c r="IYH7" s="1" t="s">
        <v>41</v>
      </c>
      <c r="IYI7" s="1" t="s">
        <v>41</v>
      </c>
      <c r="IYJ7" s="1" t="s">
        <v>41</v>
      </c>
      <c r="IYK7" s="1" t="s">
        <v>41</v>
      </c>
      <c r="IYL7" s="1" t="s">
        <v>41</v>
      </c>
      <c r="IYM7" s="1" t="s">
        <v>41</v>
      </c>
      <c r="IYN7" s="1" t="s">
        <v>41</v>
      </c>
      <c r="IYO7" s="1" t="s">
        <v>41</v>
      </c>
      <c r="IYP7" s="1" t="s">
        <v>41</v>
      </c>
      <c r="IYQ7" s="1" t="s">
        <v>41</v>
      </c>
      <c r="IYR7" s="1" t="s">
        <v>41</v>
      </c>
      <c r="IYS7" s="1" t="s">
        <v>41</v>
      </c>
      <c r="IYT7" s="1" t="s">
        <v>41</v>
      </c>
      <c r="IYU7" s="1" t="s">
        <v>41</v>
      </c>
      <c r="IYV7" s="1" t="s">
        <v>41</v>
      </c>
      <c r="IYW7" s="1" t="s">
        <v>41</v>
      </c>
      <c r="IYX7" s="1" t="s">
        <v>41</v>
      </c>
      <c r="IYY7" s="1" t="s">
        <v>41</v>
      </c>
      <c r="IYZ7" s="1" t="s">
        <v>41</v>
      </c>
      <c r="IZA7" s="1" t="s">
        <v>41</v>
      </c>
      <c r="IZB7" s="1" t="s">
        <v>41</v>
      </c>
      <c r="IZC7" s="1" t="s">
        <v>41</v>
      </c>
      <c r="IZD7" s="1" t="s">
        <v>41</v>
      </c>
      <c r="IZE7" s="1" t="s">
        <v>41</v>
      </c>
      <c r="IZF7" s="1" t="s">
        <v>41</v>
      </c>
      <c r="IZG7" s="1" t="s">
        <v>41</v>
      </c>
      <c r="IZH7" s="1" t="s">
        <v>41</v>
      </c>
      <c r="IZI7" s="1" t="s">
        <v>41</v>
      </c>
      <c r="IZJ7" s="1" t="s">
        <v>41</v>
      </c>
      <c r="IZK7" s="1" t="s">
        <v>41</v>
      </c>
      <c r="IZL7" s="1" t="s">
        <v>41</v>
      </c>
      <c r="IZM7" s="1" t="s">
        <v>41</v>
      </c>
      <c r="IZN7" s="1" t="s">
        <v>41</v>
      </c>
      <c r="IZO7" s="1" t="s">
        <v>41</v>
      </c>
      <c r="IZP7" s="1" t="s">
        <v>41</v>
      </c>
      <c r="IZQ7" s="1" t="s">
        <v>41</v>
      </c>
      <c r="IZR7" s="1" t="s">
        <v>41</v>
      </c>
      <c r="IZS7" s="1" t="s">
        <v>41</v>
      </c>
      <c r="IZT7" s="1" t="s">
        <v>41</v>
      </c>
      <c r="IZU7" s="1" t="s">
        <v>41</v>
      </c>
      <c r="IZV7" s="1" t="s">
        <v>41</v>
      </c>
      <c r="IZW7" s="1" t="s">
        <v>41</v>
      </c>
      <c r="IZX7" s="1" t="s">
        <v>41</v>
      </c>
      <c r="IZY7" s="1" t="s">
        <v>41</v>
      </c>
      <c r="IZZ7" s="1" t="s">
        <v>41</v>
      </c>
      <c r="JAA7" s="1" t="s">
        <v>41</v>
      </c>
      <c r="JAB7" s="1" t="s">
        <v>41</v>
      </c>
      <c r="JAC7" s="1" t="s">
        <v>41</v>
      </c>
      <c r="JAD7" s="1" t="s">
        <v>41</v>
      </c>
      <c r="JAE7" s="1" t="s">
        <v>41</v>
      </c>
      <c r="JAF7" s="1" t="s">
        <v>41</v>
      </c>
      <c r="JAG7" s="1" t="s">
        <v>41</v>
      </c>
      <c r="JAH7" s="1" t="s">
        <v>41</v>
      </c>
      <c r="JAI7" s="1" t="s">
        <v>41</v>
      </c>
      <c r="JAJ7" s="1" t="s">
        <v>41</v>
      </c>
      <c r="JAK7" s="1" t="s">
        <v>41</v>
      </c>
      <c r="JAL7" s="1" t="s">
        <v>41</v>
      </c>
      <c r="JAM7" s="1" t="s">
        <v>41</v>
      </c>
      <c r="JAN7" s="1" t="s">
        <v>41</v>
      </c>
      <c r="JAO7" s="1" t="s">
        <v>41</v>
      </c>
      <c r="JAP7" s="1" t="s">
        <v>41</v>
      </c>
      <c r="JAQ7" s="1" t="s">
        <v>41</v>
      </c>
      <c r="JAR7" s="1" t="s">
        <v>41</v>
      </c>
      <c r="JAS7" s="1" t="s">
        <v>41</v>
      </c>
      <c r="JAT7" s="1" t="s">
        <v>41</v>
      </c>
      <c r="JAU7" s="1" t="s">
        <v>41</v>
      </c>
      <c r="JAV7" s="1" t="s">
        <v>41</v>
      </c>
      <c r="JAW7" s="1" t="s">
        <v>41</v>
      </c>
      <c r="JAX7" s="1" t="s">
        <v>41</v>
      </c>
      <c r="JAY7" s="1" t="s">
        <v>41</v>
      </c>
      <c r="JAZ7" s="1" t="s">
        <v>41</v>
      </c>
      <c r="JBA7" s="1" t="s">
        <v>41</v>
      </c>
      <c r="JBB7" s="1" t="s">
        <v>41</v>
      </c>
      <c r="JBC7" s="1" t="s">
        <v>41</v>
      </c>
      <c r="JBD7" s="1" t="s">
        <v>41</v>
      </c>
      <c r="JBE7" s="1" t="s">
        <v>41</v>
      </c>
      <c r="JBF7" s="1" t="s">
        <v>41</v>
      </c>
      <c r="JBG7" s="1" t="s">
        <v>41</v>
      </c>
      <c r="JBH7" s="1" t="s">
        <v>41</v>
      </c>
      <c r="JBI7" s="1" t="s">
        <v>41</v>
      </c>
      <c r="JBJ7" s="1" t="s">
        <v>41</v>
      </c>
      <c r="JBK7" s="1" t="s">
        <v>41</v>
      </c>
      <c r="JBL7" s="1" t="s">
        <v>41</v>
      </c>
      <c r="JBM7" s="1" t="s">
        <v>41</v>
      </c>
      <c r="JBN7" s="1" t="s">
        <v>41</v>
      </c>
      <c r="JBO7" s="1" t="s">
        <v>41</v>
      </c>
      <c r="JBP7" s="1" t="s">
        <v>41</v>
      </c>
      <c r="JBQ7" s="1" t="s">
        <v>41</v>
      </c>
      <c r="JBR7" s="1" t="s">
        <v>41</v>
      </c>
      <c r="JBS7" s="1" t="s">
        <v>41</v>
      </c>
      <c r="JBT7" s="1" t="s">
        <v>41</v>
      </c>
      <c r="JBU7" s="1" t="s">
        <v>41</v>
      </c>
      <c r="JBV7" s="1" t="s">
        <v>41</v>
      </c>
      <c r="JBW7" s="1" t="s">
        <v>41</v>
      </c>
      <c r="JBX7" s="1" t="s">
        <v>41</v>
      </c>
      <c r="JBY7" s="1" t="s">
        <v>41</v>
      </c>
      <c r="JBZ7" s="1" t="s">
        <v>41</v>
      </c>
      <c r="JCA7" s="1" t="s">
        <v>41</v>
      </c>
      <c r="JCB7" s="1" t="s">
        <v>41</v>
      </c>
      <c r="JCC7" s="1" t="s">
        <v>41</v>
      </c>
      <c r="JCD7" s="1" t="s">
        <v>41</v>
      </c>
      <c r="JCE7" s="1" t="s">
        <v>41</v>
      </c>
      <c r="JCF7" s="1" t="s">
        <v>41</v>
      </c>
      <c r="JCG7" s="1" t="s">
        <v>41</v>
      </c>
      <c r="JCH7" s="1" t="s">
        <v>41</v>
      </c>
      <c r="JCI7" s="1" t="s">
        <v>41</v>
      </c>
      <c r="JCJ7" s="1" t="s">
        <v>41</v>
      </c>
      <c r="JCK7" s="1" t="s">
        <v>41</v>
      </c>
      <c r="JCL7" s="1" t="s">
        <v>41</v>
      </c>
      <c r="JCM7" s="1" t="s">
        <v>41</v>
      </c>
      <c r="JCN7" s="1" t="s">
        <v>41</v>
      </c>
      <c r="JCO7" s="1" t="s">
        <v>41</v>
      </c>
      <c r="JCP7" s="1" t="s">
        <v>41</v>
      </c>
      <c r="JCQ7" s="1" t="s">
        <v>41</v>
      </c>
      <c r="JCR7" s="1" t="s">
        <v>41</v>
      </c>
      <c r="JCS7" s="1" t="s">
        <v>41</v>
      </c>
      <c r="JCT7" s="1" t="s">
        <v>41</v>
      </c>
      <c r="JCU7" s="1" t="s">
        <v>41</v>
      </c>
      <c r="JCV7" s="1" t="s">
        <v>41</v>
      </c>
      <c r="JCW7" s="1" t="s">
        <v>41</v>
      </c>
      <c r="JCX7" s="1" t="s">
        <v>41</v>
      </c>
      <c r="JCY7" s="1" t="s">
        <v>41</v>
      </c>
      <c r="JCZ7" s="1" t="s">
        <v>41</v>
      </c>
      <c r="JDA7" s="1" t="s">
        <v>41</v>
      </c>
      <c r="JDB7" s="1" t="s">
        <v>41</v>
      </c>
      <c r="JDC7" s="1" t="s">
        <v>41</v>
      </c>
      <c r="JDD7" s="1" t="s">
        <v>41</v>
      </c>
      <c r="JDE7" s="1" t="s">
        <v>41</v>
      </c>
      <c r="JDF7" s="1" t="s">
        <v>41</v>
      </c>
      <c r="JDG7" s="1" t="s">
        <v>41</v>
      </c>
      <c r="JDH7" s="1" t="s">
        <v>41</v>
      </c>
      <c r="JDI7" s="1" t="s">
        <v>41</v>
      </c>
      <c r="JDJ7" s="1" t="s">
        <v>41</v>
      </c>
      <c r="JDK7" s="1" t="s">
        <v>41</v>
      </c>
      <c r="JDL7" s="1" t="s">
        <v>41</v>
      </c>
      <c r="JDM7" s="1" t="s">
        <v>41</v>
      </c>
      <c r="JDN7" s="1" t="s">
        <v>41</v>
      </c>
      <c r="JDO7" s="1" t="s">
        <v>41</v>
      </c>
      <c r="JDP7" s="1" t="s">
        <v>41</v>
      </c>
      <c r="JDQ7" s="1" t="s">
        <v>41</v>
      </c>
      <c r="JDR7" s="1" t="s">
        <v>41</v>
      </c>
      <c r="JDS7" s="1" t="s">
        <v>41</v>
      </c>
      <c r="JDT7" s="1" t="s">
        <v>41</v>
      </c>
      <c r="JDU7" s="1" t="s">
        <v>41</v>
      </c>
      <c r="JDV7" s="1" t="s">
        <v>41</v>
      </c>
      <c r="JDW7" s="1" t="s">
        <v>41</v>
      </c>
      <c r="JDX7" s="1" t="s">
        <v>41</v>
      </c>
      <c r="JDY7" s="1" t="s">
        <v>41</v>
      </c>
      <c r="JDZ7" s="1" t="s">
        <v>41</v>
      </c>
      <c r="JEA7" s="1" t="s">
        <v>41</v>
      </c>
      <c r="JEB7" s="1" t="s">
        <v>41</v>
      </c>
      <c r="JEC7" s="1" t="s">
        <v>41</v>
      </c>
      <c r="JED7" s="1" t="s">
        <v>41</v>
      </c>
      <c r="JEE7" s="1" t="s">
        <v>41</v>
      </c>
      <c r="JEF7" s="1" t="s">
        <v>41</v>
      </c>
      <c r="JEG7" s="1" t="s">
        <v>41</v>
      </c>
      <c r="JEH7" s="1" t="s">
        <v>41</v>
      </c>
      <c r="JEI7" s="1" t="s">
        <v>41</v>
      </c>
      <c r="JEJ7" s="1" t="s">
        <v>41</v>
      </c>
      <c r="JEK7" s="1" t="s">
        <v>41</v>
      </c>
      <c r="JEL7" s="1" t="s">
        <v>41</v>
      </c>
      <c r="JEM7" s="1" t="s">
        <v>41</v>
      </c>
      <c r="JEN7" s="1" t="s">
        <v>41</v>
      </c>
      <c r="JEO7" s="1" t="s">
        <v>41</v>
      </c>
      <c r="JEP7" s="1" t="s">
        <v>41</v>
      </c>
      <c r="JEQ7" s="1" t="s">
        <v>41</v>
      </c>
      <c r="JER7" s="1" t="s">
        <v>41</v>
      </c>
      <c r="JES7" s="1" t="s">
        <v>41</v>
      </c>
      <c r="JET7" s="1" t="s">
        <v>41</v>
      </c>
      <c r="JEU7" s="1" t="s">
        <v>41</v>
      </c>
      <c r="JEV7" s="1" t="s">
        <v>41</v>
      </c>
      <c r="JEW7" s="1" t="s">
        <v>41</v>
      </c>
      <c r="JEX7" s="1" t="s">
        <v>41</v>
      </c>
      <c r="JEY7" s="1" t="s">
        <v>41</v>
      </c>
      <c r="JEZ7" s="1" t="s">
        <v>41</v>
      </c>
      <c r="JFA7" s="1" t="s">
        <v>41</v>
      </c>
      <c r="JFB7" s="1" t="s">
        <v>41</v>
      </c>
      <c r="JFC7" s="1" t="s">
        <v>41</v>
      </c>
      <c r="JFD7" s="1" t="s">
        <v>41</v>
      </c>
      <c r="JFE7" s="1" t="s">
        <v>41</v>
      </c>
      <c r="JFF7" s="1" t="s">
        <v>41</v>
      </c>
      <c r="JFG7" s="1" t="s">
        <v>41</v>
      </c>
      <c r="JFH7" s="1" t="s">
        <v>41</v>
      </c>
      <c r="JFI7" s="1" t="s">
        <v>41</v>
      </c>
      <c r="JFJ7" s="1" t="s">
        <v>41</v>
      </c>
      <c r="JFK7" s="1" t="s">
        <v>41</v>
      </c>
      <c r="JFL7" s="1" t="s">
        <v>41</v>
      </c>
      <c r="JFM7" s="1" t="s">
        <v>41</v>
      </c>
      <c r="JFN7" s="1" t="s">
        <v>41</v>
      </c>
      <c r="JFO7" s="1" t="s">
        <v>41</v>
      </c>
      <c r="JFP7" s="1" t="s">
        <v>41</v>
      </c>
      <c r="JFQ7" s="1" t="s">
        <v>41</v>
      </c>
      <c r="JFR7" s="1" t="s">
        <v>41</v>
      </c>
      <c r="JFS7" s="1" t="s">
        <v>41</v>
      </c>
      <c r="JFT7" s="1" t="s">
        <v>41</v>
      </c>
      <c r="JFU7" s="1" t="s">
        <v>41</v>
      </c>
      <c r="JFV7" s="1" t="s">
        <v>41</v>
      </c>
      <c r="JFW7" s="1" t="s">
        <v>41</v>
      </c>
      <c r="JFX7" s="1" t="s">
        <v>41</v>
      </c>
      <c r="JFY7" s="1" t="s">
        <v>41</v>
      </c>
      <c r="JFZ7" s="1" t="s">
        <v>41</v>
      </c>
      <c r="JGA7" s="1" t="s">
        <v>41</v>
      </c>
      <c r="JGB7" s="1" t="s">
        <v>41</v>
      </c>
      <c r="JGC7" s="1" t="s">
        <v>41</v>
      </c>
      <c r="JGD7" s="1" t="s">
        <v>41</v>
      </c>
      <c r="JGE7" s="1" t="s">
        <v>41</v>
      </c>
      <c r="JGF7" s="1" t="s">
        <v>41</v>
      </c>
      <c r="JGG7" s="1" t="s">
        <v>41</v>
      </c>
      <c r="JGH7" s="1" t="s">
        <v>41</v>
      </c>
      <c r="JGI7" s="1" t="s">
        <v>41</v>
      </c>
      <c r="JGJ7" s="1" t="s">
        <v>41</v>
      </c>
      <c r="JGK7" s="1" t="s">
        <v>41</v>
      </c>
      <c r="JGL7" s="1" t="s">
        <v>41</v>
      </c>
      <c r="JGM7" s="1" t="s">
        <v>41</v>
      </c>
      <c r="JGN7" s="1" t="s">
        <v>41</v>
      </c>
      <c r="JGO7" s="1" t="s">
        <v>41</v>
      </c>
      <c r="JGP7" s="1" t="s">
        <v>41</v>
      </c>
      <c r="JGQ7" s="1" t="s">
        <v>41</v>
      </c>
      <c r="JGR7" s="1" t="s">
        <v>41</v>
      </c>
      <c r="JGS7" s="1" t="s">
        <v>41</v>
      </c>
      <c r="JGT7" s="1" t="s">
        <v>41</v>
      </c>
      <c r="JGU7" s="1" t="s">
        <v>41</v>
      </c>
      <c r="JGV7" s="1" t="s">
        <v>41</v>
      </c>
      <c r="JGW7" s="1" t="s">
        <v>41</v>
      </c>
      <c r="JGX7" s="1" t="s">
        <v>41</v>
      </c>
      <c r="JGY7" s="1" t="s">
        <v>41</v>
      </c>
      <c r="JGZ7" s="1" t="s">
        <v>41</v>
      </c>
      <c r="JHA7" s="1" t="s">
        <v>41</v>
      </c>
      <c r="JHB7" s="1" t="s">
        <v>41</v>
      </c>
      <c r="JHC7" s="1" t="s">
        <v>41</v>
      </c>
      <c r="JHD7" s="1" t="s">
        <v>41</v>
      </c>
      <c r="JHE7" s="1" t="s">
        <v>41</v>
      </c>
      <c r="JHF7" s="1" t="s">
        <v>41</v>
      </c>
      <c r="JHG7" s="1" t="s">
        <v>41</v>
      </c>
      <c r="JHH7" s="1" t="s">
        <v>41</v>
      </c>
      <c r="JHI7" s="1" t="s">
        <v>41</v>
      </c>
      <c r="JHJ7" s="1" t="s">
        <v>41</v>
      </c>
      <c r="JHK7" s="1" t="s">
        <v>41</v>
      </c>
      <c r="JHL7" s="1" t="s">
        <v>41</v>
      </c>
      <c r="JHM7" s="1" t="s">
        <v>41</v>
      </c>
      <c r="JHN7" s="1" t="s">
        <v>41</v>
      </c>
      <c r="JHO7" s="1" t="s">
        <v>41</v>
      </c>
      <c r="JHP7" s="1" t="s">
        <v>41</v>
      </c>
      <c r="JHQ7" s="1" t="s">
        <v>41</v>
      </c>
      <c r="JHR7" s="1" t="s">
        <v>41</v>
      </c>
      <c r="JHS7" s="1" t="s">
        <v>41</v>
      </c>
      <c r="JHT7" s="1" t="s">
        <v>41</v>
      </c>
      <c r="JHU7" s="1" t="s">
        <v>41</v>
      </c>
      <c r="JHV7" s="1" t="s">
        <v>41</v>
      </c>
      <c r="JHW7" s="1" t="s">
        <v>41</v>
      </c>
      <c r="JHX7" s="1" t="s">
        <v>41</v>
      </c>
      <c r="JHY7" s="1" t="s">
        <v>41</v>
      </c>
      <c r="JHZ7" s="1" t="s">
        <v>41</v>
      </c>
      <c r="JIA7" s="1" t="s">
        <v>41</v>
      </c>
      <c r="JIB7" s="1" t="s">
        <v>41</v>
      </c>
      <c r="JIC7" s="1" t="s">
        <v>41</v>
      </c>
      <c r="JID7" s="1" t="s">
        <v>41</v>
      </c>
      <c r="JIE7" s="1" t="s">
        <v>41</v>
      </c>
      <c r="JIF7" s="1" t="s">
        <v>41</v>
      </c>
      <c r="JIG7" s="1" t="s">
        <v>41</v>
      </c>
      <c r="JIH7" s="1" t="s">
        <v>41</v>
      </c>
      <c r="JII7" s="1" t="s">
        <v>41</v>
      </c>
      <c r="JIJ7" s="1" t="s">
        <v>41</v>
      </c>
      <c r="JIK7" s="1" t="s">
        <v>41</v>
      </c>
      <c r="JIL7" s="1" t="s">
        <v>41</v>
      </c>
      <c r="JIM7" s="1" t="s">
        <v>41</v>
      </c>
      <c r="JIN7" s="1" t="s">
        <v>41</v>
      </c>
      <c r="JIO7" s="1" t="s">
        <v>41</v>
      </c>
      <c r="JIP7" s="1" t="s">
        <v>41</v>
      </c>
      <c r="JIQ7" s="1" t="s">
        <v>41</v>
      </c>
      <c r="JIR7" s="1" t="s">
        <v>41</v>
      </c>
      <c r="JIS7" s="1" t="s">
        <v>41</v>
      </c>
      <c r="JIT7" s="1" t="s">
        <v>41</v>
      </c>
      <c r="JIU7" s="1" t="s">
        <v>41</v>
      </c>
      <c r="JIV7" s="1" t="s">
        <v>41</v>
      </c>
      <c r="JIW7" s="1" t="s">
        <v>41</v>
      </c>
      <c r="JIX7" s="1" t="s">
        <v>41</v>
      </c>
      <c r="JIY7" s="1" t="s">
        <v>41</v>
      </c>
      <c r="JIZ7" s="1" t="s">
        <v>41</v>
      </c>
      <c r="JJA7" s="1" t="s">
        <v>41</v>
      </c>
      <c r="JJB7" s="1" t="s">
        <v>41</v>
      </c>
      <c r="JJC7" s="1" t="s">
        <v>41</v>
      </c>
      <c r="JJD7" s="1" t="s">
        <v>41</v>
      </c>
      <c r="JJE7" s="1" t="s">
        <v>41</v>
      </c>
      <c r="JJF7" s="1" t="s">
        <v>41</v>
      </c>
      <c r="JJG7" s="1" t="s">
        <v>41</v>
      </c>
      <c r="JJH7" s="1" t="s">
        <v>41</v>
      </c>
      <c r="JJI7" s="1" t="s">
        <v>41</v>
      </c>
      <c r="JJJ7" s="1" t="s">
        <v>41</v>
      </c>
      <c r="JJK7" s="1" t="s">
        <v>41</v>
      </c>
      <c r="JJL7" s="1" t="s">
        <v>41</v>
      </c>
      <c r="JJM7" s="1" t="s">
        <v>41</v>
      </c>
      <c r="JJN7" s="1" t="s">
        <v>41</v>
      </c>
      <c r="JJO7" s="1" t="s">
        <v>41</v>
      </c>
      <c r="JJP7" s="1" t="s">
        <v>41</v>
      </c>
      <c r="JJQ7" s="1" t="s">
        <v>41</v>
      </c>
      <c r="JJR7" s="1" t="s">
        <v>41</v>
      </c>
      <c r="JJS7" s="1" t="s">
        <v>41</v>
      </c>
      <c r="JJT7" s="1" t="s">
        <v>41</v>
      </c>
      <c r="JJU7" s="1" t="s">
        <v>41</v>
      </c>
      <c r="JJV7" s="1" t="s">
        <v>41</v>
      </c>
      <c r="JJW7" s="1" t="s">
        <v>41</v>
      </c>
      <c r="JJX7" s="1" t="s">
        <v>41</v>
      </c>
      <c r="JJY7" s="1" t="s">
        <v>41</v>
      </c>
      <c r="JJZ7" s="1" t="s">
        <v>41</v>
      </c>
      <c r="JKA7" s="1" t="s">
        <v>41</v>
      </c>
      <c r="JKB7" s="1" t="s">
        <v>41</v>
      </c>
      <c r="JKC7" s="1" t="s">
        <v>41</v>
      </c>
      <c r="JKD7" s="1" t="s">
        <v>41</v>
      </c>
      <c r="JKE7" s="1" t="s">
        <v>41</v>
      </c>
      <c r="JKF7" s="1" t="s">
        <v>41</v>
      </c>
      <c r="JKG7" s="1" t="s">
        <v>41</v>
      </c>
      <c r="JKH7" s="1" t="s">
        <v>41</v>
      </c>
      <c r="JKI7" s="1" t="s">
        <v>41</v>
      </c>
      <c r="JKJ7" s="1" t="s">
        <v>41</v>
      </c>
      <c r="JKK7" s="1" t="s">
        <v>41</v>
      </c>
      <c r="JKL7" s="1" t="s">
        <v>41</v>
      </c>
      <c r="JKM7" s="1" t="s">
        <v>41</v>
      </c>
      <c r="JKN7" s="1" t="s">
        <v>41</v>
      </c>
      <c r="JKO7" s="1" t="s">
        <v>41</v>
      </c>
      <c r="JKP7" s="1" t="s">
        <v>41</v>
      </c>
      <c r="JKQ7" s="1" t="s">
        <v>41</v>
      </c>
      <c r="JKR7" s="1" t="s">
        <v>41</v>
      </c>
      <c r="JKS7" s="1" t="s">
        <v>41</v>
      </c>
      <c r="JKT7" s="1" t="s">
        <v>41</v>
      </c>
      <c r="JKU7" s="1" t="s">
        <v>41</v>
      </c>
      <c r="JKV7" s="1" t="s">
        <v>41</v>
      </c>
      <c r="JKW7" s="1" t="s">
        <v>41</v>
      </c>
      <c r="JKX7" s="1" t="s">
        <v>41</v>
      </c>
      <c r="JKY7" s="1" t="s">
        <v>41</v>
      </c>
      <c r="JKZ7" s="1" t="s">
        <v>41</v>
      </c>
      <c r="JLA7" s="1" t="s">
        <v>41</v>
      </c>
      <c r="JLB7" s="1" t="s">
        <v>41</v>
      </c>
      <c r="JLC7" s="1" t="s">
        <v>41</v>
      </c>
      <c r="JLD7" s="1" t="s">
        <v>41</v>
      </c>
      <c r="JLE7" s="1" t="s">
        <v>41</v>
      </c>
      <c r="JLF7" s="1" t="s">
        <v>41</v>
      </c>
      <c r="JLG7" s="1" t="s">
        <v>41</v>
      </c>
      <c r="JLH7" s="1" t="s">
        <v>41</v>
      </c>
      <c r="JLI7" s="1" t="s">
        <v>41</v>
      </c>
      <c r="JLJ7" s="1" t="s">
        <v>41</v>
      </c>
      <c r="JLK7" s="1" t="s">
        <v>41</v>
      </c>
      <c r="JLL7" s="1" t="s">
        <v>41</v>
      </c>
      <c r="JLM7" s="1" t="s">
        <v>41</v>
      </c>
      <c r="JLN7" s="1" t="s">
        <v>41</v>
      </c>
      <c r="JLO7" s="1" t="s">
        <v>41</v>
      </c>
      <c r="JLP7" s="1" t="s">
        <v>41</v>
      </c>
      <c r="JLQ7" s="1" t="s">
        <v>41</v>
      </c>
      <c r="JLR7" s="1" t="s">
        <v>41</v>
      </c>
      <c r="JLS7" s="1" t="s">
        <v>41</v>
      </c>
      <c r="JLT7" s="1" t="s">
        <v>41</v>
      </c>
      <c r="JLU7" s="1" t="s">
        <v>41</v>
      </c>
      <c r="JLV7" s="1" t="s">
        <v>41</v>
      </c>
      <c r="JLW7" s="1" t="s">
        <v>41</v>
      </c>
      <c r="JLX7" s="1" t="s">
        <v>41</v>
      </c>
      <c r="JLY7" s="1" t="s">
        <v>41</v>
      </c>
      <c r="JLZ7" s="1" t="s">
        <v>41</v>
      </c>
      <c r="JMA7" s="1" t="s">
        <v>41</v>
      </c>
      <c r="JMB7" s="1" t="s">
        <v>41</v>
      </c>
      <c r="JMC7" s="1" t="s">
        <v>41</v>
      </c>
      <c r="JMD7" s="1" t="s">
        <v>41</v>
      </c>
      <c r="JME7" s="1" t="s">
        <v>41</v>
      </c>
      <c r="JMF7" s="1" t="s">
        <v>41</v>
      </c>
      <c r="JMG7" s="1" t="s">
        <v>41</v>
      </c>
      <c r="JMH7" s="1" t="s">
        <v>41</v>
      </c>
      <c r="JMI7" s="1" t="s">
        <v>41</v>
      </c>
      <c r="JMJ7" s="1" t="s">
        <v>41</v>
      </c>
      <c r="JMK7" s="1" t="s">
        <v>41</v>
      </c>
      <c r="JML7" s="1" t="s">
        <v>41</v>
      </c>
      <c r="JMM7" s="1" t="s">
        <v>41</v>
      </c>
      <c r="JMN7" s="1" t="s">
        <v>41</v>
      </c>
      <c r="JMO7" s="1" t="s">
        <v>41</v>
      </c>
      <c r="JMP7" s="1" t="s">
        <v>41</v>
      </c>
      <c r="JMQ7" s="1" t="s">
        <v>41</v>
      </c>
      <c r="JMR7" s="1" t="s">
        <v>41</v>
      </c>
      <c r="JMS7" s="1" t="s">
        <v>41</v>
      </c>
      <c r="JMT7" s="1" t="s">
        <v>41</v>
      </c>
      <c r="JMU7" s="1" t="s">
        <v>41</v>
      </c>
      <c r="JMV7" s="1" t="s">
        <v>41</v>
      </c>
      <c r="JMW7" s="1" t="s">
        <v>41</v>
      </c>
      <c r="JMX7" s="1" t="s">
        <v>41</v>
      </c>
      <c r="JMY7" s="1" t="s">
        <v>41</v>
      </c>
      <c r="JMZ7" s="1" t="s">
        <v>41</v>
      </c>
      <c r="JNA7" s="1" t="s">
        <v>41</v>
      </c>
      <c r="JNB7" s="1" t="s">
        <v>41</v>
      </c>
      <c r="JNC7" s="1" t="s">
        <v>41</v>
      </c>
      <c r="JND7" s="1" t="s">
        <v>41</v>
      </c>
      <c r="JNE7" s="1" t="s">
        <v>41</v>
      </c>
      <c r="JNF7" s="1" t="s">
        <v>41</v>
      </c>
      <c r="JNG7" s="1" t="s">
        <v>41</v>
      </c>
      <c r="JNH7" s="1" t="s">
        <v>41</v>
      </c>
      <c r="JNI7" s="1" t="s">
        <v>41</v>
      </c>
      <c r="JNJ7" s="1" t="s">
        <v>41</v>
      </c>
      <c r="JNK7" s="1" t="s">
        <v>41</v>
      </c>
      <c r="JNL7" s="1" t="s">
        <v>41</v>
      </c>
      <c r="JNM7" s="1" t="s">
        <v>41</v>
      </c>
      <c r="JNN7" s="1" t="s">
        <v>41</v>
      </c>
      <c r="JNO7" s="1" t="s">
        <v>41</v>
      </c>
      <c r="JNP7" s="1" t="s">
        <v>41</v>
      </c>
      <c r="JNQ7" s="1" t="s">
        <v>41</v>
      </c>
      <c r="JNR7" s="1" t="s">
        <v>41</v>
      </c>
      <c r="JNS7" s="1" t="s">
        <v>41</v>
      </c>
      <c r="JNT7" s="1" t="s">
        <v>41</v>
      </c>
      <c r="JNU7" s="1" t="s">
        <v>41</v>
      </c>
      <c r="JNV7" s="1" t="s">
        <v>41</v>
      </c>
      <c r="JNW7" s="1" t="s">
        <v>41</v>
      </c>
      <c r="JNX7" s="1" t="s">
        <v>41</v>
      </c>
      <c r="JNY7" s="1" t="s">
        <v>41</v>
      </c>
      <c r="JNZ7" s="1" t="s">
        <v>41</v>
      </c>
      <c r="JOA7" s="1" t="s">
        <v>41</v>
      </c>
      <c r="JOB7" s="1" t="s">
        <v>41</v>
      </c>
      <c r="JOC7" s="1" t="s">
        <v>41</v>
      </c>
      <c r="JOD7" s="1" t="s">
        <v>41</v>
      </c>
      <c r="JOE7" s="1" t="s">
        <v>41</v>
      </c>
      <c r="JOF7" s="1" t="s">
        <v>41</v>
      </c>
      <c r="JOG7" s="1" t="s">
        <v>41</v>
      </c>
      <c r="JOH7" s="1" t="s">
        <v>41</v>
      </c>
      <c r="JOI7" s="1" t="s">
        <v>41</v>
      </c>
      <c r="JOJ7" s="1" t="s">
        <v>41</v>
      </c>
      <c r="JOK7" s="1" t="s">
        <v>41</v>
      </c>
      <c r="JOL7" s="1" t="s">
        <v>41</v>
      </c>
      <c r="JOM7" s="1" t="s">
        <v>41</v>
      </c>
      <c r="JON7" s="1" t="s">
        <v>41</v>
      </c>
      <c r="JOO7" s="1" t="s">
        <v>41</v>
      </c>
      <c r="JOP7" s="1" t="s">
        <v>41</v>
      </c>
      <c r="JOQ7" s="1" t="s">
        <v>41</v>
      </c>
      <c r="JOR7" s="1" t="s">
        <v>41</v>
      </c>
      <c r="JOS7" s="1" t="s">
        <v>41</v>
      </c>
      <c r="JOT7" s="1" t="s">
        <v>41</v>
      </c>
      <c r="JOU7" s="1" t="s">
        <v>41</v>
      </c>
      <c r="JOV7" s="1" t="s">
        <v>41</v>
      </c>
      <c r="JOW7" s="1" t="s">
        <v>41</v>
      </c>
      <c r="JOX7" s="1" t="s">
        <v>41</v>
      </c>
      <c r="JOY7" s="1" t="s">
        <v>41</v>
      </c>
      <c r="JOZ7" s="1" t="s">
        <v>41</v>
      </c>
      <c r="JPA7" s="1" t="s">
        <v>41</v>
      </c>
      <c r="JPB7" s="1" t="s">
        <v>41</v>
      </c>
      <c r="JPC7" s="1" t="s">
        <v>41</v>
      </c>
      <c r="JPD7" s="1" t="s">
        <v>41</v>
      </c>
      <c r="JPE7" s="1" t="s">
        <v>41</v>
      </c>
      <c r="JPF7" s="1" t="s">
        <v>41</v>
      </c>
      <c r="JPG7" s="1" t="s">
        <v>41</v>
      </c>
      <c r="JPH7" s="1" t="s">
        <v>41</v>
      </c>
      <c r="JPI7" s="1" t="s">
        <v>41</v>
      </c>
      <c r="JPJ7" s="1" t="s">
        <v>41</v>
      </c>
      <c r="JPK7" s="1" t="s">
        <v>41</v>
      </c>
      <c r="JPL7" s="1" t="s">
        <v>41</v>
      </c>
      <c r="JPM7" s="1" t="s">
        <v>41</v>
      </c>
      <c r="JPN7" s="1" t="s">
        <v>41</v>
      </c>
      <c r="JPO7" s="1" t="s">
        <v>41</v>
      </c>
      <c r="JPP7" s="1" t="s">
        <v>41</v>
      </c>
      <c r="JPQ7" s="1" t="s">
        <v>41</v>
      </c>
      <c r="JPR7" s="1" t="s">
        <v>41</v>
      </c>
      <c r="JPS7" s="1" t="s">
        <v>41</v>
      </c>
      <c r="JPT7" s="1" t="s">
        <v>41</v>
      </c>
      <c r="JPU7" s="1" t="s">
        <v>41</v>
      </c>
      <c r="JPV7" s="1" t="s">
        <v>41</v>
      </c>
      <c r="JPW7" s="1" t="s">
        <v>41</v>
      </c>
      <c r="JPX7" s="1" t="s">
        <v>41</v>
      </c>
      <c r="JPY7" s="1" t="s">
        <v>41</v>
      </c>
      <c r="JPZ7" s="1" t="s">
        <v>41</v>
      </c>
      <c r="JQA7" s="1" t="s">
        <v>41</v>
      </c>
      <c r="JQB7" s="1" t="s">
        <v>41</v>
      </c>
      <c r="JQC7" s="1" t="s">
        <v>41</v>
      </c>
      <c r="JQD7" s="1" t="s">
        <v>41</v>
      </c>
      <c r="JQE7" s="1" t="s">
        <v>41</v>
      </c>
      <c r="JQF7" s="1" t="s">
        <v>41</v>
      </c>
      <c r="JQG7" s="1" t="s">
        <v>41</v>
      </c>
      <c r="JQH7" s="1" t="s">
        <v>41</v>
      </c>
      <c r="JQI7" s="1" t="s">
        <v>41</v>
      </c>
      <c r="JQJ7" s="1" t="s">
        <v>41</v>
      </c>
      <c r="JQK7" s="1" t="s">
        <v>41</v>
      </c>
      <c r="JQL7" s="1" t="s">
        <v>41</v>
      </c>
      <c r="JQM7" s="1" t="s">
        <v>41</v>
      </c>
      <c r="JQN7" s="1" t="s">
        <v>41</v>
      </c>
      <c r="JQO7" s="1" t="s">
        <v>41</v>
      </c>
      <c r="JQP7" s="1" t="s">
        <v>41</v>
      </c>
      <c r="JQQ7" s="1" t="s">
        <v>41</v>
      </c>
      <c r="JQR7" s="1" t="s">
        <v>41</v>
      </c>
      <c r="JQS7" s="1" t="s">
        <v>41</v>
      </c>
      <c r="JQT7" s="1" t="s">
        <v>41</v>
      </c>
      <c r="JQU7" s="1" t="s">
        <v>41</v>
      </c>
      <c r="JQV7" s="1" t="s">
        <v>41</v>
      </c>
      <c r="JQW7" s="1" t="s">
        <v>41</v>
      </c>
      <c r="JQX7" s="1" t="s">
        <v>41</v>
      </c>
      <c r="JQY7" s="1" t="s">
        <v>41</v>
      </c>
      <c r="JQZ7" s="1" t="s">
        <v>41</v>
      </c>
      <c r="JRA7" s="1" t="s">
        <v>41</v>
      </c>
      <c r="JRB7" s="1" t="s">
        <v>41</v>
      </c>
      <c r="JRC7" s="1" t="s">
        <v>41</v>
      </c>
      <c r="JRD7" s="1" t="s">
        <v>41</v>
      </c>
      <c r="JRE7" s="1" t="s">
        <v>41</v>
      </c>
      <c r="JRF7" s="1" t="s">
        <v>41</v>
      </c>
      <c r="JRG7" s="1" t="s">
        <v>41</v>
      </c>
      <c r="JRH7" s="1" t="s">
        <v>41</v>
      </c>
      <c r="JRI7" s="1" t="s">
        <v>41</v>
      </c>
      <c r="JRJ7" s="1" t="s">
        <v>41</v>
      </c>
      <c r="JRK7" s="1" t="s">
        <v>41</v>
      </c>
      <c r="JRL7" s="1" t="s">
        <v>41</v>
      </c>
      <c r="JRM7" s="1" t="s">
        <v>41</v>
      </c>
      <c r="JRN7" s="1" t="s">
        <v>41</v>
      </c>
      <c r="JRO7" s="1" t="s">
        <v>41</v>
      </c>
      <c r="JRP7" s="1" t="s">
        <v>41</v>
      </c>
      <c r="JRQ7" s="1" t="s">
        <v>41</v>
      </c>
      <c r="JRR7" s="1" t="s">
        <v>41</v>
      </c>
      <c r="JRS7" s="1" t="s">
        <v>41</v>
      </c>
      <c r="JRT7" s="1" t="s">
        <v>41</v>
      </c>
      <c r="JRU7" s="1" t="s">
        <v>41</v>
      </c>
      <c r="JRV7" s="1" t="s">
        <v>41</v>
      </c>
      <c r="JRW7" s="1" t="s">
        <v>41</v>
      </c>
      <c r="JRX7" s="1" t="s">
        <v>41</v>
      </c>
      <c r="JRY7" s="1" t="s">
        <v>41</v>
      </c>
      <c r="JRZ7" s="1" t="s">
        <v>41</v>
      </c>
      <c r="JSA7" s="1" t="s">
        <v>41</v>
      </c>
      <c r="JSB7" s="1" t="s">
        <v>41</v>
      </c>
      <c r="JSC7" s="1" t="s">
        <v>41</v>
      </c>
      <c r="JSD7" s="1" t="s">
        <v>41</v>
      </c>
      <c r="JSE7" s="1" t="s">
        <v>41</v>
      </c>
      <c r="JSF7" s="1" t="s">
        <v>41</v>
      </c>
      <c r="JSG7" s="1" t="s">
        <v>41</v>
      </c>
      <c r="JSH7" s="1" t="s">
        <v>41</v>
      </c>
      <c r="JSI7" s="1" t="s">
        <v>41</v>
      </c>
      <c r="JSJ7" s="1" t="s">
        <v>41</v>
      </c>
      <c r="JSK7" s="1" t="s">
        <v>41</v>
      </c>
      <c r="JSL7" s="1" t="s">
        <v>41</v>
      </c>
      <c r="JSM7" s="1" t="s">
        <v>41</v>
      </c>
      <c r="JSN7" s="1" t="s">
        <v>41</v>
      </c>
      <c r="JSO7" s="1" t="s">
        <v>41</v>
      </c>
      <c r="JSP7" s="1" t="s">
        <v>41</v>
      </c>
      <c r="JSQ7" s="1" t="s">
        <v>41</v>
      </c>
      <c r="JSR7" s="1" t="s">
        <v>41</v>
      </c>
      <c r="JSS7" s="1" t="s">
        <v>41</v>
      </c>
      <c r="JST7" s="1" t="s">
        <v>41</v>
      </c>
      <c r="JSU7" s="1" t="s">
        <v>41</v>
      </c>
      <c r="JSV7" s="1" t="s">
        <v>41</v>
      </c>
      <c r="JSW7" s="1" t="s">
        <v>41</v>
      </c>
      <c r="JSX7" s="1" t="s">
        <v>41</v>
      </c>
      <c r="JSY7" s="1" t="s">
        <v>41</v>
      </c>
      <c r="JSZ7" s="1" t="s">
        <v>41</v>
      </c>
      <c r="JTA7" s="1" t="s">
        <v>41</v>
      </c>
      <c r="JTB7" s="1" t="s">
        <v>41</v>
      </c>
      <c r="JTC7" s="1" t="s">
        <v>41</v>
      </c>
      <c r="JTD7" s="1" t="s">
        <v>41</v>
      </c>
      <c r="JTE7" s="1" t="s">
        <v>41</v>
      </c>
      <c r="JTF7" s="1" t="s">
        <v>41</v>
      </c>
      <c r="JTG7" s="1" t="s">
        <v>41</v>
      </c>
      <c r="JTH7" s="1" t="s">
        <v>41</v>
      </c>
      <c r="JTI7" s="1" t="s">
        <v>41</v>
      </c>
      <c r="JTJ7" s="1" t="s">
        <v>41</v>
      </c>
      <c r="JTK7" s="1" t="s">
        <v>41</v>
      </c>
      <c r="JTL7" s="1" t="s">
        <v>41</v>
      </c>
      <c r="JTM7" s="1" t="s">
        <v>41</v>
      </c>
      <c r="JTN7" s="1" t="s">
        <v>41</v>
      </c>
      <c r="JTO7" s="1" t="s">
        <v>41</v>
      </c>
      <c r="JTP7" s="1" t="s">
        <v>41</v>
      </c>
      <c r="JTQ7" s="1" t="s">
        <v>41</v>
      </c>
      <c r="JTR7" s="1" t="s">
        <v>41</v>
      </c>
      <c r="JTS7" s="1" t="s">
        <v>41</v>
      </c>
      <c r="JTT7" s="1" t="s">
        <v>41</v>
      </c>
      <c r="JTU7" s="1" t="s">
        <v>41</v>
      </c>
      <c r="JTV7" s="1" t="s">
        <v>41</v>
      </c>
      <c r="JTW7" s="1" t="s">
        <v>41</v>
      </c>
      <c r="JTX7" s="1" t="s">
        <v>41</v>
      </c>
      <c r="JTY7" s="1" t="s">
        <v>41</v>
      </c>
      <c r="JTZ7" s="1" t="s">
        <v>41</v>
      </c>
      <c r="JUA7" s="1" t="s">
        <v>41</v>
      </c>
      <c r="JUB7" s="1" t="s">
        <v>41</v>
      </c>
      <c r="JUC7" s="1" t="s">
        <v>41</v>
      </c>
      <c r="JUD7" s="1" t="s">
        <v>41</v>
      </c>
      <c r="JUE7" s="1" t="s">
        <v>41</v>
      </c>
      <c r="JUF7" s="1" t="s">
        <v>41</v>
      </c>
      <c r="JUG7" s="1" t="s">
        <v>41</v>
      </c>
      <c r="JUH7" s="1" t="s">
        <v>41</v>
      </c>
      <c r="JUI7" s="1" t="s">
        <v>41</v>
      </c>
      <c r="JUJ7" s="1" t="s">
        <v>41</v>
      </c>
      <c r="JUK7" s="1" t="s">
        <v>41</v>
      </c>
      <c r="JUL7" s="1" t="s">
        <v>41</v>
      </c>
      <c r="JUM7" s="1" t="s">
        <v>41</v>
      </c>
      <c r="JUN7" s="1" t="s">
        <v>41</v>
      </c>
      <c r="JUO7" s="1" t="s">
        <v>41</v>
      </c>
      <c r="JUP7" s="1" t="s">
        <v>41</v>
      </c>
      <c r="JUQ7" s="1" t="s">
        <v>41</v>
      </c>
      <c r="JUR7" s="1" t="s">
        <v>41</v>
      </c>
      <c r="JUS7" s="1" t="s">
        <v>41</v>
      </c>
      <c r="JUT7" s="1" t="s">
        <v>41</v>
      </c>
      <c r="JUU7" s="1" t="s">
        <v>41</v>
      </c>
      <c r="JUV7" s="1" t="s">
        <v>41</v>
      </c>
      <c r="JUW7" s="1" t="s">
        <v>41</v>
      </c>
      <c r="JUX7" s="1" t="s">
        <v>41</v>
      </c>
      <c r="JUY7" s="1" t="s">
        <v>41</v>
      </c>
      <c r="JUZ7" s="1" t="s">
        <v>41</v>
      </c>
      <c r="JVA7" s="1" t="s">
        <v>41</v>
      </c>
      <c r="JVB7" s="1" t="s">
        <v>41</v>
      </c>
      <c r="JVC7" s="1" t="s">
        <v>41</v>
      </c>
      <c r="JVD7" s="1" t="s">
        <v>41</v>
      </c>
      <c r="JVE7" s="1" t="s">
        <v>41</v>
      </c>
      <c r="JVF7" s="1" t="s">
        <v>41</v>
      </c>
      <c r="JVG7" s="1" t="s">
        <v>41</v>
      </c>
      <c r="JVH7" s="1" t="s">
        <v>41</v>
      </c>
      <c r="JVI7" s="1" t="s">
        <v>41</v>
      </c>
      <c r="JVJ7" s="1" t="s">
        <v>41</v>
      </c>
      <c r="JVK7" s="1" t="s">
        <v>41</v>
      </c>
      <c r="JVL7" s="1" t="s">
        <v>41</v>
      </c>
      <c r="JVM7" s="1" t="s">
        <v>41</v>
      </c>
      <c r="JVN7" s="1" t="s">
        <v>41</v>
      </c>
      <c r="JVO7" s="1" t="s">
        <v>41</v>
      </c>
      <c r="JVP7" s="1" t="s">
        <v>41</v>
      </c>
      <c r="JVQ7" s="1" t="s">
        <v>41</v>
      </c>
      <c r="JVR7" s="1" t="s">
        <v>41</v>
      </c>
      <c r="JVS7" s="1" t="s">
        <v>41</v>
      </c>
      <c r="JVT7" s="1" t="s">
        <v>41</v>
      </c>
      <c r="JVU7" s="1" t="s">
        <v>41</v>
      </c>
      <c r="JVV7" s="1" t="s">
        <v>41</v>
      </c>
      <c r="JVW7" s="1" t="s">
        <v>41</v>
      </c>
      <c r="JVX7" s="1" t="s">
        <v>41</v>
      </c>
      <c r="JVY7" s="1" t="s">
        <v>41</v>
      </c>
      <c r="JVZ7" s="1" t="s">
        <v>41</v>
      </c>
      <c r="JWA7" s="1" t="s">
        <v>41</v>
      </c>
      <c r="JWB7" s="1" t="s">
        <v>41</v>
      </c>
      <c r="JWC7" s="1" t="s">
        <v>41</v>
      </c>
      <c r="JWD7" s="1" t="s">
        <v>41</v>
      </c>
      <c r="JWE7" s="1" t="s">
        <v>41</v>
      </c>
      <c r="JWF7" s="1" t="s">
        <v>41</v>
      </c>
      <c r="JWG7" s="1" t="s">
        <v>41</v>
      </c>
      <c r="JWH7" s="1" t="s">
        <v>41</v>
      </c>
      <c r="JWI7" s="1" t="s">
        <v>41</v>
      </c>
      <c r="JWJ7" s="1" t="s">
        <v>41</v>
      </c>
      <c r="JWK7" s="1" t="s">
        <v>41</v>
      </c>
      <c r="JWL7" s="1" t="s">
        <v>41</v>
      </c>
      <c r="JWM7" s="1" t="s">
        <v>41</v>
      </c>
      <c r="JWN7" s="1" t="s">
        <v>41</v>
      </c>
      <c r="JWO7" s="1" t="s">
        <v>41</v>
      </c>
      <c r="JWP7" s="1" t="s">
        <v>41</v>
      </c>
      <c r="JWQ7" s="1" t="s">
        <v>41</v>
      </c>
      <c r="JWR7" s="1" t="s">
        <v>41</v>
      </c>
      <c r="JWS7" s="1" t="s">
        <v>41</v>
      </c>
      <c r="JWT7" s="1" t="s">
        <v>41</v>
      </c>
      <c r="JWU7" s="1" t="s">
        <v>41</v>
      </c>
      <c r="JWV7" s="1" t="s">
        <v>41</v>
      </c>
      <c r="JWW7" s="1" t="s">
        <v>41</v>
      </c>
      <c r="JWX7" s="1" t="s">
        <v>41</v>
      </c>
      <c r="JWY7" s="1" t="s">
        <v>41</v>
      </c>
      <c r="JWZ7" s="1" t="s">
        <v>41</v>
      </c>
      <c r="JXA7" s="1" t="s">
        <v>41</v>
      </c>
      <c r="JXB7" s="1" t="s">
        <v>41</v>
      </c>
      <c r="JXC7" s="1" t="s">
        <v>41</v>
      </c>
      <c r="JXD7" s="1" t="s">
        <v>41</v>
      </c>
      <c r="JXE7" s="1" t="s">
        <v>41</v>
      </c>
      <c r="JXF7" s="1" t="s">
        <v>41</v>
      </c>
      <c r="JXG7" s="1" t="s">
        <v>41</v>
      </c>
      <c r="JXH7" s="1" t="s">
        <v>41</v>
      </c>
      <c r="JXI7" s="1" t="s">
        <v>41</v>
      </c>
      <c r="JXJ7" s="1" t="s">
        <v>41</v>
      </c>
      <c r="JXK7" s="1" t="s">
        <v>41</v>
      </c>
      <c r="JXL7" s="1" t="s">
        <v>41</v>
      </c>
      <c r="JXM7" s="1" t="s">
        <v>41</v>
      </c>
      <c r="JXN7" s="1" t="s">
        <v>41</v>
      </c>
      <c r="JXO7" s="1" t="s">
        <v>41</v>
      </c>
      <c r="JXP7" s="1" t="s">
        <v>41</v>
      </c>
      <c r="JXQ7" s="1" t="s">
        <v>41</v>
      </c>
      <c r="JXR7" s="1" t="s">
        <v>41</v>
      </c>
      <c r="JXS7" s="1" t="s">
        <v>41</v>
      </c>
      <c r="JXT7" s="1" t="s">
        <v>41</v>
      </c>
      <c r="JXU7" s="1" t="s">
        <v>41</v>
      </c>
      <c r="JXV7" s="1" t="s">
        <v>41</v>
      </c>
      <c r="JXW7" s="1" t="s">
        <v>41</v>
      </c>
      <c r="JXX7" s="1" t="s">
        <v>41</v>
      </c>
      <c r="JXY7" s="1" t="s">
        <v>41</v>
      </c>
      <c r="JXZ7" s="1" t="s">
        <v>41</v>
      </c>
      <c r="JYA7" s="1" t="s">
        <v>41</v>
      </c>
      <c r="JYB7" s="1" t="s">
        <v>41</v>
      </c>
      <c r="JYC7" s="1" t="s">
        <v>41</v>
      </c>
      <c r="JYD7" s="1" t="s">
        <v>41</v>
      </c>
      <c r="JYE7" s="1" t="s">
        <v>41</v>
      </c>
      <c r="JYF7" s="1" t="s">
        <v>41</v>
      </c>
      <c r="JYG7" s="1" t="s">
        <v>41</v>
      </c>
      <c r="JYH7" s="1" t="s">
        <v>41</v>
      </c>
      <c r="JYI7" s="1" t="s">
        <v>41</v>
      </c>
      <c r="JYJ7" s="1" t="s">
        <v>41</v>
      </c>
      <c r="JYK7" s="1" t="s">
        <v>41</v>
      </c>
      <c r="JYL7" s="1" t="s">
        <v>41</v>
      </c>
      <c r="JYM7" s="1" t="s">
        <v>41</v>
      </c>
      <c r="JYN7" s="1" t="s">
        <v>41</v>
      </c>
      <c r="JYO7" s="1" t="s">
        <v>41</v>
      </c>
      <c r="JYP7" s="1" t="s">
        <v>41</v>
      </c>
      <c r="JYQ7" s="1" t="s">
        <v>41</v>
      </c>
      <c r="JYR7" s="1" t="s">
        <v>41</v>
      </c>
      <c r="JYS7" s="1" t="s">
        <v>41</v>
      </c>
      <c r="JYT7" s="1" t="s">
        <v>41</v>
      </c>
      <c r="JYU7" s="1" t="s">
        <v>41</v>
      </c>
      <c r="JYV7" s="1" t="s">
        <v>41</v>
      </c>
      <c r="JYW7" s="1" t="s">
        <v>41</v>
      </c>
      <c r="JYX7" s="1" t="s">
        <v>41</v>
      </c>
      <c r="JYY7" s="1" t="s">
        <v>41</v>
      </c>
      <c r="JYZ7" s="1" t="s">
        <v>41</v>
      </c>
      <c r="JZA7" s="1" t="s">
        <v>41</v>
      </c>
      <c r="JZB7" s="1" t="s">
        <v>41</v>
      </c>
      <c r="JZC7" s="1" t="s">
        <v>41</v>
      </c>
      <c r="JZD7" s="1" t="s">
        <v>41</v>
      </c>
      <c r="JZE7" s="1" t="s">
        <v>41</v>
      </c>
      <c r="JZF7" s="1" t="s">
        <v>41</v>
      </c>
      <c r="JZG7" s="1" t="s">
        <v>41</v>
      </c>
      <c r="JZH7" s="1" t="s">
        <v>41</v>
      </c>
      <c r="JZI7" s="1" t="s">
        <v>41</v>
      </c>
      <c r="JZJ7" s="1" t="s">
        <v>41</v>
      </c>
      <c r="JZK7" s="1" t="s">
        <v>41</v>
      </c>
      <c r="JZL7" s="1" t="s">
        <v>41</v>
      </c>
      <c r="JZM7" s="1" t="s">
        <v>41</v>
      </c>
      <c r="JZN7" s="1" t="s">
        <v>41</v>
      </c>
      <c r="JZO7" s="1" t="s">
        <v>41</v>
      </c>
      <c r="JZP7" s="1" t="s">
        <v>41</v>
      </c>
      <c r="JZQ7" s="1" t="s">
        <v>41</v>
      </c>
      <c r="JZR7" s="1" t="s">
        <v>41</v>
      </c>
      <c r="JZS7" s="1" t="s">
        <v>41</v>
      </c>
      <c r="JZT7" s="1" t="s">
        <v>41</v>
      </c>
      <c r="JZU7" s="1" t="s">
        <v>41</v>
      </c>
      <c r="JZV7" s="1" t="s">
        <v>41</v>
      </c>
      <c r="JZW7" s="1" t="s">
        <v>41</v>
      </c>
      <c r="JZX7" s="1" t="s">
        <v>41</v>
      </c>
      <c r="JZY7" s="1" t="s">
        <v>41</v>
      </c>
      <c r="JZZ7" s="1" t="s">
        <v>41</v>
      </c>
      <c r="KAA7" s="1" t="s">
        <v>41</v>
      </c>
      <c r="KAB7" s="1" t="s">
        <v>41</v>
      </c>
      <c r="KAC7" s="1" t="s">
        <v>41</v>
      </c>
      <c r="KAD7" s="1" t="s">
        <v>41</v>
      </c>
      <c r="KAE7" s="1" t="s">
        <v>41</v>
      </c>
      <c r="KAF7" s="1" t="s">
        <v>41</v>
      </c>
      <c r="KAG7" s="1" t="s">
        <v>41</v>
      </c>
      <c r="KAH7" s="1" t="s">
        <v>41</v>
      </c>
      <c r="KAI7" s="1" t="s">
        <v>41</v>
      </c>
      <c r="KAJ7" s="1" t="s">
        <v>41</v>
      </c>
      <c r="KAK7" s="1" t="s">
        <v>41</v>
      </c>
      <c r="KAL7" s="1" t="s">
        <v>41</v>
      </c>
      <c r="KAM7" s="1" t="s">
        <v>41</v>
      </c>
      <c r="KAN7" s="1" t="s">
        <v>41</v>
      </c>
      <c r="KAO7" s="1" t="s">
        <v>41</v>
      </c>
      <c r="KAP7" s="1" t="s">
        <v>41</v>
      </c>
      <c r="KAQ7" s="1" t="s">
        <v>41</v>
      </c>
      <c r="KAR7" s="1" t="s">
        <v>41</v>
      </c>
      <c r="KAS7" s="1" t="s">
        <v>41</v>
      </c>
      <c r="KAT7" s="1" t="s">
        <v>41</v>
      </c>
      <c r="KAU7" s="1" t="s">
        <v>41</v>
      </c>
      <c r="KAV7" s="1" t="s">
        <v>41</v>
      </c>
      <c r="KAW7" s="1" t="s">
        <v>41</v>
      </c>
      <c r="KAX7" s="1" t="s">
        <v>41</v>
      </c>
      <c r="KAY7" s="1" t="s">
        <v>41</v>
      </c>
      <c r="KAZ7" s="1" t="s">
        <v>41</v>
      </c>
      <c r="KBA7" s="1" t="s">
        <v>41</v>
      </c>
      <c r="KBB7" s="1" t="s">
        <v>41</v>
      </c>
      <c r="KBC7" s="1" t="s">
        <v>41</v>
      </c>
      <c r="KBD7" s="1" t="s">
        <v>41</v>
      </c>
      <c r="KBE7" s="1" t="s">
        <v>41</v>
      </c>
      <c r="KBF7" s="1" t="s">
        <v>41</v>
      </c>
      <c r="KBG7" s="1" t="s">
        <v>41</v>
      </c>
      <c r="KBH7" s="1" t="s">
        <v>41</v>
      </c>
      <c r="KBI7" s="1" t="s">
        <v>41</v>
      </c>
      <c r="KBJ7" s="1" t="s">
        <v>41</v>
      </c>
      <c r="KBK7" s="1" t="s">
        <v>41</v>
      </c>
      <c r="KBL7" s="1" t="s">
        <v>41</v>
      </c>
      <c r="KBM7" s="1" t="s">
        <v>41</v>
      </c>
      <c r="KBN7" s="1" t="s">
        <v>41</v>
      </c>
      <c r="KBO7" s="1" t="s">
        <v>41</v>
      </c>
      <c r="KBP7" s="1" t="s">
        <v>41</v>
      </c>
      <c r="KBQ7" s="1" t="s">
        <v>41</v>
      </c>
      <c r="KBR7" s="1" t="s">
        <v>41</v>
      </c>
      <c r="KBS7" s="1" t="s">
        <v>41</v>
      </c>
      <c r="KBT7" s="1" t="s">
        <v>41</v>
      </c>
      <c r="KBU7" s="1" t="s">
        <v>41</v>
      </c>
      <c r="KBV7" s="1" t="s">
        <v>41</v>
      </c>
      <c r="KBW7" s="1" t="s">
        <v>41</v>
      </c>
      <c r="KBX7" s="1" t="s">
        <v>41</v>
      </c>
      <c r="KBY7" s="1" t="s">
        <v>41</v>
      </c>
      <c r="KBZ7" s="1" t="s">
        <v>41</v>
      </c>
      <c r="KCA7" s="1" t="s">
        <v>41</v>
      </c>
      <c r="KCB7" s="1" t="s">
        <v>41</v>
      </c>
      <c r="KCC7" s="1" t="s">
        <v>41</v>
      </c>
      <c r="KCD7" s="1" t="s">
        <v>41</v>
      </c>
      <c r="KCE7" s="1" t="s">
        <v>41</v>
      </c>
      <c r="KCF7" s="1" t="s">
        <v>41</v>
      </c>
      <c r="KCG7" s="1" t="s">
        <v>41</v>
      </c>
      <c r="KCH7" s="1" t="s">
        <v>41</v>
      </c>
      <c r="KCI7" s="1" t="s">
        <v>41</v>
      </c>
      <c r="KCJ7" s="1" t="s">
        <v>41</v>
      </c>
      <c r="KCK7" s="1" t="s">
        <v>41</v>
      </c>
      <c r="KCL7" s="1" t="s">
        <v>41</v>
      </c>
      <c r="KCM7" s="1" t="s">
        <v>41</v>
      </c>
      <c r="KCN7" s="1" t="s">
        <v>41</v>
      </c>
      <c r="KCO7" s="1" t="s">
        <v>41</v>
      </c>
      <c r="KCP7" s="1" t="s">
        <v>41</v>
      </c>
      <c r="KCQ7" s="1" t="s">
        <v>41</v>
      </c>
      <c r="KCR7" s="1" t="s">
        <v>41</v>
      </c>
      <c r="KCS7" s="1" t="s">
        <v>41</v>
      </c>
      <c r="KCT7" s="1" t="s">
        <v>41</v>
      </c>
      <c r="KCU7" s="1" t="s">
        <v>41</v>
      </c>
      <c r="KCV7" s="1" t="s">
        <v>41</v>
      </c>
      <c r="KCW7" s="1" t="s">
        <v>41</v>
      </c>
      <c r="KCX7" s="1" t="s">
        <v>41</v>
      </c>
      <c r="KCY7" s="1" t="s">
        <v>41</v>
      </c>
      <c r="KCZ7" s="1" t="s">
        <v>41</v>
      </c>
      <c r="KDA7" s="1" t="s">
        <v>41</v>
      </c>
      <c r="KDB7" s="1" t="s">
        <v>41</v>
      </c>
      <c r="KDC7" s="1" t="s">
        <v>41</v>
      </c>
      <c r="KDD7" s="1" t="s">
        <v>41</v>
      </c>
      <c r="KDE7" s="1" t="s">
        <v>41</v>
      </c>
      <c r="KDF7" s="1" t="s">
        <v>41</v>
      </c>
      <c r="KDG7" s="1" t="s">
        <v>41</v>
      </c>
      <c r="KDH7" s="1" t="s">
        <v>41</v>
      </c>
      <c r="KDI7" s="1" t="s">
        <v>41</v>
      </c>
      <c r="KDJ7" s="1" t="s">
        <v>41</v>
      </c>
      <c r="KDK7" s="1" t="s">
        <v>41</v>
      </c>
      <c r="KDL7" s="1" t="s">
        <v>41</v>
      </c>
      <c r="KDM7" s="1" t="s">
        <v>41</v>
      </c>
      <c r="KDN7" s="1" t="s">
        <v>41</v>
      </c>
      <c r="KDO7" s="1" t="s">
        <v>41</v>
      </c>
      <c r="KDP7" s="1" t="s">
        <v>41</v>
      </c>
      <c r="KDQ7" s="1" t="s">
        <v>41</v>
      </c>
      <c r="KDR7" s="1" t="s">
        <v>41</v>
      </c>
      <c r="KDS7" s="1" t="s">
        <v>41</v>
      </c>
      <c r="KDT7" s="1" t="s">
        <v>41</v>
      </c>
      <c r="KDU7" s="1" t="s">
        <v>41</v>
      </c>
      <c r="KDV7" s="1" t="s">
        <v>41</v>
      </c>
      <c r="KDW7" s="1" t="s">
        <v>41</v>
      </c>
      <c r="KDX7" s="1" t="s">
        <v>41</v>
      </c>
      <c r="KDY7" s="1" t="s">
        <v>41</v>
      </c>
      <c r="KDZ7" s="1" t="s">
        <v>41</v>
      </c>
      <c r="KEA7" s="1" t="s">
        <v>41</v>
      </c>
      <c r="KEB7" s="1" t="s">
        <v>41</v>
      </c>
      <c r="KEC7" s="1" t="s">
        <v>41</v>
      </c>
      <c r="KED7" s="1" t="s">
        <v>41</v>
      </c>
      <c r="KEE7" s="1" t="s">
        <v>41</v>
      </c>
      <c r="KEF7" s="1" t="s">
        <v>41</v>
      </c>
      <c r="KEG7" s="1" t="s">
        <v>41</v>
      </c>
      <c r="KEH7" s="1" t="s">
        <v>41</v>
      </c>
      <c r="KEI7" s="1" t="s">
        <v>41</v>
      </c>
      <c r="KEJ7" s="1" t="s">
        <v>41</v>
      </c>
      <c r="KEK7" s="1" t="s">
        <v>41</v>
      </c>
      <c r="KEL7" s="1" t="s">
        <v>41</v>
      </c>
      <c r="KEM7" s="1" t="s">
        <v>41</v>
      </c>
      <c r="KEN7" s="1" t="s">
        <v>41</v>
      </c>
      <c r="KEO7" s="1" t="s">
        <v>41</v>
      </c>
      <c r="KEP7" s="1" t="s">
        <v>41</v>
      </c>
      <c r="KEQ7" s="1" t="s">
        <v>41</v>
      </c>
      <c r="KER7" s="1" t="s">
        <v>41</v>
      </c>
      <c r="KES7" s="1" t="s">
        <v>41</v>
      </c>
      <c r="KET7" s="1" t="s">
        <v>41</v>
      </c>
      <c r="KEU7" s="1" t="s">
        <v>41</v>
      </c>
      <c r="KEV7" s="1" t="s">
        <v>41</v>
      </c>
      <c r="KEW7" s="1" t="s">
        <v>41</v>
      </c>
      <c r="KEX7" s="1" t="s">
        <v>41</v>
      </c>
      <c r="KEY7" s="1" t="s">
        <v>41</v>
      </c>
      <c r="KEZ7" s="1" t="s">
        <v>41</v>
      </c>
      <c r="KFA7" s="1" t="s">
        <v>41</v>
      </c>
      <c r="KFB7" s="1" t="s">
        <v>41</v>
      </c>
      <c r="KFC7" s="1" t="s">
        <v>41</v>
      </c>
      <c r="KFD7" s="1" t="s">
        <v>41</v>
      </c>
      <c r="KFE7" s="1" t="s">
        <v>41</v>
      </c>
      <c r="KFF7" s="1" t="s">
        <v>41</v>
      </c>
      <c r="KFG7" s="1" t="s">
        <v>41</v>
      </c>
      <c r="KFH7" s="1" t="s">
        <v>41</v>
      </c>
      <c r="KFI7" s="1" t="s">
        <v>41</v>
      </c>
      <c r="KFJ7" s="1" t="s">
        <v>41</v>
      </c>
      <c r="KFK7" s="1" t="s">
        <v>41</v>
      </c>
      <c r="KFL7" s="1" t="s">
        <v>41</v>
      </c>
      <c r="KFM7" s="1" t="s">
        <v>41</v>
      </c>
      <c r="KFN7" s="1" t="s">
        <v>41</v>
      </c>
      <c r="KFO7" s="1" t="s">
        <v>41</v>
      </c>
      <c r="KFP7" s="1" t="s">
        <v>41</v>
      </c>
      <c r="KFQ7" s="1" t="s">
        <v>41</v>
      </c>
      <c r="KFR7" s="1" t="s">
        <v>41</v>
      </c>
      <c r="KFS7" s="1" t="s">
        <v>41</v>
      </c>
      <c r="KFT7" s="1" t="s">
        <v>41</v>
      </c>
      <c r="KFU7" s="1" t="s">
        <v>41</v>
      </c>
      <c r="KFV7" s="1" t="s">
        <v>41</v>
      </c>
      <c r="KFW7" s="1" t="s">
        <v>41</v>
      </c>
      <c r="KFX7" s="1" t="s">
        <v>41</v>
      </c>
      <c r="KFY7" s="1" t="s">
        <v>41</v>
      </c>
      <c r="KFZ7" s="1" t="s">
        <v>41</v>
      </c>
      <c r="KGA7" s="1" t="s">
        <v>41</v>
      </c>
      <c r="KGB7" s="1" t="s">
        <v>41</v>
      </c>
      <c r="KGC7" s="1" t="s">
        <v>41</v>
      </c>
      <c r="KGD7" s="1" t="s">
        <v>41</v>
      </c>
      <c r="KGE7" s="1" t="s">
        <v>41</v>
      </c>
      <c r="KGF7" s="1" t="s">
        <v>41</v>
      </c>
      <c r="KGG7" s="1" t="s">
        <v>41</v>
      </c>
      <c r="KGH7" s="1" t="s">
        <v>41</v>
      </c>
      <c r="KGI7" s="1" t="s">
        <v>41</v>
      </c>
      <c r="KGJ7" s="1" t="s">
        <v>41</v>
      </c>
      <c r="KGK7" s="1" t="s">
        <v>41</v>
      </c>
      <c r="KGL7" s="1" t="s">
        <v>41</v>
      </c>
      <c r="KGM7" s="1" t="s">
        <v>41</v>
      </c>
      <c r="KGN7" s="1" t="s">
        <v>41</v>
      </c>
      <c r="KGO7" s="1" t="s">
        <v>41</v>
      </c>
      <c r="KGP7" s="1" t="s">
        <v>41</v>
      </c>
      <c r="KGQ7" s="1" t="s">
        <v>41</v>
      </c>
      <c r="KGR7" s="1" t="s">
        <v>41</v>
      </c>
      <c r="KGS7" s="1" t="s">
        <v>41</v>
      </c>
      <c r="KGT7" s="1" t="s">
        <v>41</v>
      </c>
      <c r="KGU7" s="1" t="s">
        <v>41</v>
      </c>
      <c r="KGV7" s="1" t="s">
        <v>41</v>
      </c>
      <c r="KGW7" s="1" t="s">
        <v>41</v>
      </c>
      <c r="KGX7" s="1" t="s">
        <v>41</v>
      </c>
      <c r="KGY7" s="1" t="s">
        <v>41</v>
      </c>
      <c r="KGZ7" s="1" t="s">
        <v>41</v>
      </c>
      <c r="KHA7" s="1" t="s">
        <v>41</v>
      </c>
      <c r="KHB7" s="1" t="s">
        <v>41</v>
      </c>
      <c r="KHC7" s="1" t="s">
        <v>41</v>
      </c>
      <c r="KHD7" s="1" t="s">
        <v>41</v>
      </c>
      <c r="KHE7" s="1" t="s">
        <v>41</v>
      </c>
      <c r="KHF7" s="1" t="s">
        <v>41</v>
      </c>
      <c r="KHG7" s="1" t="s">
        <v>41</v>
      </c>
      <c r="KHH7" s="1" t="s">
        <v>41</v>
      </c>
      <c r="KHI7" s="1" t="s">
        <v>41</v>
      </c>
      <c r="KHJ7" s="1" t="s">
        <v>41</v>
      </c>
      <c r="KHK7" s="1" t="s">
        <v>41</v>
      </c>
      <c r="KHL7" s="1" t="s">
        <v>41</v>
      </c>
      <c r="KHM7" s="1" t="s">
        <v>41</v>
      </c>
      <c r="KHN7" s="1" t="s">
        <v>41</v>
      </c>
      <c r="KHO7" s="1" t="s">
        <v>41</v>
      </c>
      <c r="KHP7" s="1" t="s">
        <v>41</v>
      </c>
      <c r="KHQ7" s="1" t="s">
        <v>41</v>
      </c>
      <c r="KHR7" s="1" t="s">
        <v>41</v>
      </c>
      <c r="KHS7" s="1" t="s">
        <v>41</v>
      </c>
      <c r="KHT7" s="1" t="s">
        <v>41</v>
      </c>
      <c r="KHU7" s="1" t="s">
        <v>41</v>
      </c>
      <c r="KHV7" s="1" t="s">
        <v>41</v>
      </c>
      <c r="KHW7" s="1" t="s">
        <v>41</v>
      </c>
      <c r="KHX7" s="1" t="s">
        <v>41</v>
      </c>
      <c r="KHY7" s="1" t="s">
        <v>41</v>
      </c>
      <c r="KHZ7" s="1" t="s">
        <v>41</v>
      </c>
      <c r="KIA7" s="1" t="s">
        <v>41</v>
      </c>
      <c r="KIB7" s="1" t="s">
        <v>41</v>
      </c>
      <c r="KIC7" s="1" t="s">
        <v>41</v>
      </c>
      <c r="KID7" s="1" t="s">
        <v>41</v>
      </c>
      <c r="KIE7" s="1" t="s">
        <v>41</v>
      </c>
      <c r="KIF7" s="1" t="s">
        <v>41</v>
      </c>
      <c r="KIG7" s="1" t="s">
        <v>41</v>
      </c>
      <c r="KIH7" s="1" t="s">
        <v>41</v>
      </c>
      <c r="KII7" s="1" t="s">
        <v>41</v>
      </c>
      <c r="KIJ7" s="1" t="s">
        <v>41</v>
      </c>
      <c r="KIK7" s="1" t="s">
        <v>41</v>
      </c>
      <c r="KIL7" s="1" t="s">
        <v>41</v>
      </c>
      <c r="KIM7" s="1" t="s">
        <v>41</v>
      </c>
      <c r="KIN7" s="1" t="s">
        <v>41</v>
      </c>
      <c r="KIO7" s="1" t="s">
        <v>41</v>
      </c>
      <c r="KIP7" s="1" t="s">
        <v>41</v>
      </c>
      <c r="KIQ7" s="1" t="s">
        <v>41</v>
      </c>
      <c r="KIR7" s="1" t="s">
        <v>41</v>
      </c>
      <c r="KIS7" s="1" t="s">
        <v>41</v>
      </c>
      <c r="KIT7" s="1" t="s">
        <v>41</v>
      </c>
      <c r="KIU7" s="1" t="s">
        <v>41</v>
      </c>
      <c r="KIV7" s="1" t="s">
        <v>41</v>
      </c>
      <c r="KIW7" s="1" t="s">
        <v>41</v>
      </c>
      <c r="KIX7" s="1" t="s">
        <v>41</v>
      </c>
      <c r="KIY7" s="1" t="s">
        <v>41</v>
      </c>
      <c r="KIZ7" s="1" t="s">
        <v>41</v>
      </c>
      <c r="KJA7" s="1" t="s">
        <v>41</v>
      </c>
      <c r="KJB7" s="1" t="s">
        <v>41</v>
      </c>
      <c r="KJC7" s="1" t="s">
        <v>41</v>
      </c>
      <c r="KJD7" s="1" t="s">
        <v>41</v>
      </c>
      <c r="KJE7" s="1" t="s">
        <v>41</v>
      </c>
      <c r="KJF7" s="1" t="s">
        <v>41</v>
      </c>
      <c r="KJG7" s="1" t="s">
        <v>41</v>
      </c>
      <c r="KJH7" s="1" t="s">
        <v>41</v>
      </c>
      <c r="KJI7" s="1" t="s">
        <v>41</v>
      </c>
      <c r="KJJ7" s="1" t="s">
        <v>41</v>
      </c>
      <c r="KJK7" s="1" t="s">
        <v>41</v>
      </c>
      <c r="KJL7" s="1" t="s">
        <v>41</v>
      </c>
      <c r="KJM7" s="1" t="s">
        <v>41</v>
      </c>
      <c r="KJN7" s="1" t="s">
        <v>41</v>
      </c>
      <c r="KJO7" s="1" t="s">
        <v>41</v>
      </c>
      <c r="KJP7" s="1" t="s">
        <v>41</v>
      </c>
      <c r="KJQ7" s="1" t="s">
        <v>41</v>
      </c>
      <c r="KJR7" s="1" t="s">
        <v>41</v>
      </c>
      <c r="KJS7" s="1" t="s">
        <v>41</v>
      </c>
      <c r="KJT7" s="1" t="s">
        <v>41</v>
      </c>
      <c r="KJU7" s="1" t="s">
        <v>41</v>
      </c>
      <c r="KJV7" s="1" t="s">
        <v>41</v>
      </c>
      <c r="KJW7" s="1" t="s">
        <v>41</v>
      </c>
      <c r="KJX7" s="1" t="s">
        <v>41</v>
      </c>
      <c r="KJY7" s="1" t="s">
        <v>41</v>
      </c>
      <c r="KJZ7" s="1" t="s">
        <v>41</v>
      </c>
      <c r="KKA7" s="1" t="s">
        <v>41</v>
      </c>
      <c r="KKB7" s="1" t="s">
        <v>41</v>
      </c>
      <c r="KKC7" s="1" t="s">
        <v>41</v>
      </c>
      <c r="KKD7" s="1" t="s">
        <v>41</v>
      </c>
      <c r="KKE7" s="1" t="s">
        <v>41</v>
      </c>
      <c r="KKF7" s="1" t="s">
        <v>41</v>
      </c>
      <c r="KKG7" s="1" t="s">
        <v>41</v>
      </c>
      <c r="KKH7" s="1" t="s">
        <v>41</v>
      </c>
      <c r="KKI7" s="1" t="s">
        <v>41</v>
      </c>
      <c r="KKJ7" s="1" t="s">
        <v>41</v>
      </c>
      <c r="KKK7" s="1" t="s">
        <v>41</v>
      </c>
      <c r="KKL7" s="1" t="s">
        <v>41</v>
      </c>
      <c r="KKM7" s="1" t="s">
        <v>41</v>
      </c>
      <c r="KKN7" s="1" t="s">
        <v>41</v>
      </c>
      <c r="KKO7" s="1" t="s">
        <v>41</v>
      </c>
      <c r="KKP7" s="1" t="s">
        <v>41</v>
      </c>
      <c r="KKQ7" s="1" t="s">
        <v>41</v>
      </c>
      <c r="KKR7" s="1" t="s">
        <v>41</v>
      </c>
      <c r="KKS7" s="1" t="s">
        <v>41</v>
      </c>
      <c r="KKT7" s="1" t="s">
        <v>41</v>
      </c>
      <c r="KKU7" s="1" t="s">
        <v>41</v>
      </c>
      <c r="KKV7" s="1" t="s">
        <v>41</v>
      </c>
      <c r="KKW7" s="1" t="s">
        <v>41</v>
      </c>
      <c r="KKX7" s="1" t="s">
        <v>41</v>
      </c>
      <c r="KKY7" s="1" t="s">
        <v>41</v>
      </c>
      <c r="KKZ7" s="1" t="s">
        <v>41</v>
      </c>
      <c r="KLA7" s="1" t="s">
        <v>41</v>
      </c>
      <c r="KLB7" s="1" t="s">
        <v>41</v>
      </c>
      <c r="KLC7" s="1" t="s">
        <v>41</v>
      </c>
      <c r="KLD7" s="1" t="s">
        <v>41</v>
      </c>
      <c r="KLE7" s="1" t="s">
        <v>41</v>
      </c>
      <c r="KLF7" s="1" t="s">
        <v>41</v>
      </c>
      <c r="KLG7" s="1" t="s">
        <v>41</v>
      </c>
      <c r="KLH7" s="1" t="s">
        <v>41</v>
      </c>
      <c r="KLI7" s="1" t="s">
        <v>41</v>
      </c>
      <c r="KLJ7" s="1" t="s">
        <v>41</v>
      </c>
      <c r="KLK7" s="1" t="s">
        <v>41</v>
      </c>
      <c r="KLL7" s="1" t="s">
        <v>41</v>
      </c>
      <c r="KLM7" s="1" t="s">
        <v>41</v>
      </c>
      <c r="KLN7" s="1" t="s">
        <v>41</v>
      </c>
      <c r="KLO7" s="1" t="s">
        <v>41</v>
      </c>
      <c r="KLP7" s="1" t="s">
        <v>41</v>
      </c>
      <c r="KLQ7" s="1" t="s">
        <v>41</v>
      </c>
      <c r="KLR7" s="1" t="s">
        <v>41</v>
      </c>
      <c r="KLS7" s="1" t="s">
        <v>41</v>
      </c>
      <c r="KLT7" s="1" t="s">
        <v>41</v>
      </c>
      <c r="KLU7" s="1" t="s">
        <v>41</v>
      </c>
      <c r="KLV7" s="1" t="s">
        <v>41</v>
      </c>
      <c r="KLW7" s="1" t="s">
        <v>41</v>
      </c>
      <c r="KLX7" s="1" t="s">
        <v>41</v>
      </c>
      <c r="KLY7" s="1" t="s">
        <v>41</v>
      </c>
      <c r="KLZ7" s="1" t="s">
        <v>41</v>
      </c>
      <c r="KMA7" s="1" t="s">
        <v>41</v>
      </c>
      <c r="KMB7" s="1" t="s">
        <v>41</v>
      </c>
      <c r="KMC7" s="1" t="s">
        <v>41</v>
      </c>
      <c r="KMD7" s="1" t="s">
        <v>41</v>
      </c>
      <c r="KME7" s="1" t="s">
        <v>41</v>
      </c>
      <c r="KMF7" s="1" t="s">
        <v>41</v>
      </c>
      <c r="KMG7" s="1" t="s">
        <v>41</v>
      </c>
      <c r="KMH7" s="1" t="s">
        <v>41</v>
      </c>
      <c r="KMI7" s="1" t="s">
        <v>41</v>
      </c>
      <c r="KMJ7" s="1" t="s">
        <v>41</v>
      </c>
      <c r="KMK7" s="1" t="s">
        <v>41</v>
      </c>
      <c r="KML7" s="1" t="s">
        <v>41</v>
      </c>
      <c r="KMM7" s="1" t="s">
        <v>41</v>
      </c>
      <c r="KMN7" s="1" t="s">
        <v>41</v>
      </c>
      <c r="KMO7" s="1" t="s">
        <v>41</v>
      </c>
      <c r="KMP7" s="1" t="s">
        <v>41</v>
      </c>
      <c r="KMQ7" s="1" t="s">
        <v>41</v>
      </c>
      <c r="KMR7" s="1" t="s">
        <v>41</v>
      </c>
      <c r="KMS7" s="1" t="s">
        <v>41</v>
      </c>
      <c r="KMT7" s="1" t="s">
        <v>41</v>
      </c>
      <c r="KMU7" s="1" t="s">
        <v>41</v>
      </c>
      <c r="KMV7" s="1" t="s">
        <v>41</v>
      </c>
      <c r="KMW7" s="1" t="s">
        <v>41</v>
      </c>
      <c r="KMX7" s="1" t="s">
        <v>41</v>
      </c>
      <c r="KMY7" s="1" t="s">
        <v>41</v>
      </c>
      <c r="KMZ7" s="1" t="s">
        <v>41</v>
      </c>
      <c r="KNA7" s="1" t="s">
        <v>41</v>
      </c>
      <c r="KNB7" s="1" t="s">
        <v>41</v>
      </c>
      <c r="KNC7" s="1" t="s">
        <v>41</v>
      </c>
      <c r="KND7" s="1" t="s">
        <v>41</v>
      </c>
      <c r="KNE7" s="1" t="s">
        <v>41</v>
      </c>
      <c r="KNF7" s="1" t="s">
        <v>41</v>
      </c>
      <c r="KNG7" s="1" t="s">
        <v>41</v>
      </c>
      <c r="KNH7" s="1" t="s">
        <v>41</v>
      </c>
      <c r="KNI7" s="1" t="s">
        <v>41</v>
      </c>
      <c r="KNJ7" s="1" t="s">
        <v>41</v>
      </c>
      <c r="KNK7" s="1" t="s">
        <v>41</v>
      </c>
      <c r="KNL7" s="1" t="s">
        <v>41</v>
      </c>
      <c r="KNM7" s="1" t="s">
        <v>41</v>
      </c>
      <c r="KNN7" s="1" t="s">
        <v>41</v>
      </c>
      <c r="KNO7" s="1" t="s">
        <v>41</v>
      </c>
      <c r="KNP7" s="1" t="s">
        <v>41</v>
      </c>
      <c r="KNQ7" s="1" t="s">
        <v>41</v>
      </c>
      <c r="KNR7" s="1" t="s">
        <v>41</v>
      </c>
      <c r="KNS7" s="1" t="s">
        <v>41</v>
      </c>
      <c r="KNT7" s="1" t="s">
        <v>41</v>
      </c>
      <c r="KNU7" s="1" t="s">
        <v>41</v>
      </c>
      <c r="KNV7" s="1" t="s">
        <v>41</v>
      </c>
      <c r="KNW7" s="1" t="s">
        <v>41</v>
      </c>
      <c r="KNX7" s="1" t="s">
        <v>41</v>
      </c>
      <c r="KNY7" s="1" t="s">
        <v>41</v>
      </c>
      <c r="KNZ7" s="1" t="s">
        <v>41</v>
      </c>
      <c r="KOA7" s="1" t="s">
        <v>41</v>
      </c>
      <c r="KOB7" s="1" t="s">
        <v>41</v>
      </c>
      <c r="KOC7" s="1" t="s">
        <v>41</v>
      </c>
      <c r="KOD7" s="1" t="s">
        <v>41</v>
      </c>
      <c r="KOE7" s="1" t="s">
        <v>41</v>
      </c>
      <c r="KOF7" s="1" t="s">
        <v>41</v>
      </c>
      <c r="KOG7" s="1" t="s">
        <v>41</v>
      </c>
      <c r="KOH7" s="1" t="s">
        <v>41</v>
      </c>
      <c r="KOI7" s="1" t="s">
        <v>41</v>
      </c>
      <c r="KOJ7" s="1" t="s">
        <v>41</v>
      </c>
      <c r="KOK7" s="1" t="s">
        <v>41</v>
      </c>
      <c r="KOL7" s="1" t="s">
        <v>41</v>
      </c>
      <c r="KOM7" s="1" t="s">
        <v>41</v>
      </c>
      <c r="KON7" s="1" t="s">
        <v>41</v>
      </c>
      <c r="KOO7" s="1" t="s">
        <v>41</v>
      </c>
      <c r="KOP7" s="1" t="s">
        <v>41</v>
      </c>
      <c r="KOQ7" s="1" t="s">
        <v>41</v>
      </c>
      <c r="KOR7" s="1" t="s">
        <v>41</v>
      </c>
      <c r="KOS7" s="1" t="s">
        <v>41</v>
      </c>
      <c r="KOT7" s="1" t="s">
        <v>41</v>
      </c>
      <c r="KOU7" s="1" t="s">
        <v>41</v>
      </c>
      <c r="KOV7" s="1" t="s">
        <v>41</v>
      </c>
      <c r="KOW7" s="1" t="s">
        <v>41</v>
      </c>
      <c r="KOX7" s="1" t="s">
        <v>41</v>
      </c>
      <c r="KOY7" s="1" t="s">
        <v>41</v>
      </c>
      <c r="KOZ7" s="1" t="s">
        <v>41</v>
      </c>
      <c r="KPA7" s="1" t="s">
        <v>41</v>
      </c>
      <c r="KPB7" s="1" t="s">
        <v>41</v>
      </c>
      <c r="KPC7" s="1" t="s">
        <v>41</v>
      </c>
      <c r="KPD7" s="1" t="s">
        <v>41</v>
      </c>
      <c r="KPE7" s="1" t="s">
        <v>41</v>
      </c>
      <c r="KPF7" s="1" t="s">
        <v>41</v>
      </c>
      <c r="KPG7" s="1" t="s">
        <v>41</v>
      </c>
      <c r="KPH7" s="1" t="s">
        <v>41</v>
      </c>
      <c r="KPI7" s="1" t="s">
        <v>41</v>
      </c>
      <c r="KPJ7" s="1" t="s">
        <v>41</v>
      </c>
      <c r="KPK7" s="1" t="s">
        <v>41</v>
      </c>
      <c r="KPL7" s="1" t="s">
        <v>41</v>
      </c>
      <c r="KPM7" s="1" t="s">
        <v>41</v>
      </c>
      <c r="KPN7" s="1" t="s">
        <v>41</v>
      </c>
      <c r="KPO7" s="1" t="s">
        <v>41</v>
      </c>
      <c r="KPP7" s="1" t="s">
        <v>41</v>
      </c>
      <c r="KPQ7" s="1" t="s">
        <v>41</v>
      </c>
      <c r="KPR7" s="1" t="s">
        <v>41</v>
      </c>
      <c r="KPS7" s="1" t="s">
        <v>41</v>
      </c>
      <c r="KPT7" s="1" t="s">
        <v>41</v>
      </c>
      <c r="KPU7" s="1" t="s">
        <v>41</v>
      </c>
      <c r="KPV7" s="1" t="s">
        <v>41</v>
      </c>
      <c r="KPW7" s="1" t="s">
        <v>41</v>
      </c>
      <c r="KPX7" s="1" t="s">
        <v>41</v>
      </c>
      <c r="KPY7" s="1" t="s">
        <v>41</v>
      </c>
      <c r="KPZ7" s="1" t="s">
        <v>41</v>
      </c>
      <c r="KQA7" s="1" t="s">
        <v>41</v>
      </c>
      <c r="KQB7" s="1" t="s">
        <v>41</v>
      </c>
      <c r="KQC7" s="1" t="s">
        <v>41</v>
      </c>
      <c r="KQD7" s="1" t="s">
        <v>41</v>
      </c>
      <c r="KQE7" s="1" t="s">
        <v>41</v>
      </c>
      <c r="KQF7" s="1" t="s">
        <v>41</v>
      </c>
      <c r="KQG7" s="1" t="s">
        <v>41</v>
      </c>
      <c r="KQH7" s="1" t="s">
        <v>41</v>
      </c>
      <c r="KQI7" s="1" t="s">
        <v>41</v>
      </c>
      <c r="KQJ7" s="1" t="s">
        <v>41</v>
      </c>
      <c r="KQK7" s="1" t="s">
        <v>41</v>
      </c>
      <c r="KQL7" s="1" t="s">
        <v>41</v>
      </c>
      <c r="KQM7" s="1" t="s">
        <v>41</v>
      </c>
      <c r="KQN7" s="1" t="s">
        <v>41</v>
      </c>
      <c r="KQO7" s="1" t="s">
        <v>41</v>
      </c>
      <c r="KQP7" s="1" t="s">
        <v>41</v>
      </c>
      <c r="KQQ7" s="1" t="s">
        <v>41</v>
      </c>
      <c r="KQR7" s="1" t="s">
        <v>41</v>
      </c>
      <c r="KQS7" s="1" t="s">
        <v>41</v>
      </c>
      <c r="KQT7" s="1" t="s">
        <v>41</v>
      </c>
      <c r="KQU7" s="1" t="s">
        <v>41</v>
      </c>
      <c r="KQV7" s="1" t="s">
        <v>41</v>
      </c>
      <c r="KQW7" s="1" t="s">
        <v>41</v>
      </c>
      <c r="KQX7" s="1" t="s">
        <v>41</v>
      </c>
      <c r="KQY7" s="1" t="s">
        <v>41</v>
      </c>
      <c r="KQZ7" s="1" t="s">
        <v>41</v>
      </c>
      <c r="KRA7" s="1" t="s">
        <v>41</v>
      </c>
      <c r="KRB7" s="1" t="s">
        <v>41</v>
      </c>
      <c r="KRC7" s="1" t="s">
        <v>41</v>
      </c>
      <c r="KRD7" s="1" t="s">
        <v>41</v>
      </c>
      <c r="KRE7" s="1" t="s">
        <v>41</v>
      </c>
      <c r="KRF7" s="1" t="s">
        <v>41</v>
      </c>
      <c r="KRG7" s="1" t="s">
        <v>41</v>
      </c>
      <c r="KRH7" s="1" t="s">
        <v>41</v>
      </c>
      <c r="KRI7" s="1" t="s">
        <v>41</v>
      </c>
      <c r="KRJ7" s="1" t="s">
        <v>41</v>
      </c>
      <c r="KRK7" s="1" t="s">
        <v>41</v>
      </c>
      <c r="KRL7" s="1" t="s">
        <v>41</v>
      </c>
      <c r="KRM7" s="1" t="s">
        <v>41</v>
      </c>
      <c r="KRN7" s="1" t="s">
        <v>41</v>
      </c>
      <c r="KRO7" s="1" t="s">
        <v>41</v>
      </c>
      <c r="KRP7" s="1" t="s">
        <v>41</v>
      </c>
      <c r="KRQ7" s="1" t="s">
        <v>41</v>
      </c>
      <c r="KRR7" s="1" t="s">
        <v>41</v>
      </c>
      <c r="KRS7" s="1" t="s">
        <v>41</v>
      </c>
      <c r="KRT7" s="1" t="s">
        <v>41</v>
      </c>
      <c r="KRU7" s="1" t="s">
        <v>41</v>
      </c>
      <c r="KRV7" s="1" t="s">
        <v>41</v>
      </c>
      <c r="KRW7" s="1" t="s">
        <v>41</v>
      </c>
      <c r="KRX7" s="1" t="s">
        <v>41</v>
      </c>
      <c r="KRY7" s="1" t="s">
        <v>41</v>
      </c>
      <c r="KRZ7" s="1" t="s">
        <v>41</v>
      </c>
      <c r="KSA7" s="1" t="s">
        <v>41</v>
      </c>
      <c r="KSB7" s="1" t="s">
        <v>41</v>
      </c>
      <c r="KSC7" s="1" t="s">
        <v>41</v>
      </c>
      <c r="KSD7" s="1" t="s">
        <v>41</v>
      </c>
      <c r="KSE7" s="1" t="s">
        <v>41</v>
      </c>
      <c r="KSF7" s="1" t="s">
        <v>41</v>
      </c>
      <c r="KSG7" s="1" t="s">
        <v>41</v>
      </c>
      <c r="KSH7" s="1" t="s">
        <v>41</v>
      </c>
      <c r="KSI7" s="1" t="s">
        <v>41</v>
      </c>
      <c r="KSJ7" s="1" t="s">
        <v>41</v>
      </c>
      <c r="KSK7" s="1" t="s">
        <v>41</v>
      </c>
      <c r="KSL7" s="1" t="s">
        <v>41</v>
      </c>
      <c r="KSM7" s="1" t="s">
        <v>41</v>
      </c>
      <c r="KSN7" s="1" t="s">
        <v>41</v>
      </c>
      <c r="KSO7" s="1" t="s">
        <v>41</v>
      </c>
      <c r="KSP7" s="1" t="s">
        <v>41</v>
      </c>
      <c r="KSQ7" s="1" t="s">
        <v>41</v>
      </c>
      <c r="KSR7" s="1" t="s">
        <v>41</v>
      </c>
      <c r="KSS7" s="1" t="s">
        <v>41</v>
      </c>
      <c r="KST7" s="1" t="s">
        <v>41</v>
      </c>
      <c r="KSU7" s="1" t="s">
        <v>41</v>
      </c>
      <c r="KSV7" s="1" t="s">
        <v>41</v>
      </c>
      <c r="KSW7" s="1" t="s">
        <v>41</v>
      </c>
      <c r="KSX7" s="1" t="s">
        <v>41</v>
      </c>
      <c r="KSY7" s="1" t="s">
        <v>41</v>
      </c>
      <c r="KSZ7" s="1" t="s">
        <v>41</v>
      </c>
      <c r="KTA7" s="1" t="s">
        <v>41</v>
      </c>
      <c r="KTB7" s="1" t="s">
        <v>41</v>
      </c>
      <c r="KTC7" s="1" t="s">
        <v>41</v>
      </c>
      <c r="KTD7" s="1" t="s">
        <v>41</v>
      </c>
      <c r="KTE7" s="1" t="s">
        <v>41</v>
      </c>
      <c r="KTF7" s="1" t="s">
        <v>41</v>
      </c>
      <c r="KTG7" s="1" t="s">
        <v>41</v>
      </c>
      <c r="KTH7" s="1" t="s">
        <v>41</v>
      </c>
      <c r="KTI7" s="1" t="s">
        <v>41</v>
      </c>
      <c r="KTJ7" s="1" t="s">
        <v>41</v>
      </c>
      <c r="KTK7" s="1" t="s">
        <v>41</v>
      </c>
      <c r="KTL7" s="1" t="s">
        <v>41</v>
      </c>
      <c r="KTM7" s="1" t="s">
        <v>41</v>
      </c>
      <c r="KTN7" s="1" t="s">
        <v>41</v>
      </c>
      <c r="KTO7" s="1" t="s">
        <v>41</v>
      </c>
      <c r="KTP7" s="1" t="s">
        <v>41</v>
      </c>
      <c r="KTQ7" s="1" t="s">
        <v>41</v>
      </c>
      <c r="KTR7" s="1" t="s">
        <v>41</v>
      </c>
      <c r="KTS7" s="1" t="s">
        <v>41</v>
      </c>
      <c r="KTT7" s="1" t="s">
        <v>41</v>
      </c>
      <c r="KTU7" s="1" t="s">
        <v>41</v>
      </c>
      <c r="KTV7" s="1" t="s">
        <v>41</v>
      </c>
      <c r="KTW7" s="1" t="s">
        <v>41</v>
      </c>
      <c r="KTX7" s="1" t="s">
        <v>41</v>
      </c>
      <c r="KTY7" s="1" t="s">
        <v>41</v>
      </c>
      <c r="KTZ7" s="1" t="s">
        <v>41</v>
      </c>
      <c r="KUA7" s="1" t="s">
        <v>41</v>
      </c>
      <c r="KUB7" s="1" t="s">
        <v>41</v>
      </c>
      <c r="KUC7" s="1" t="s">
        <v>41</v>
      </c>
      <c r="KUD7" s="1" t="s">
        <v>41</v>
      </c>
      <c r="KUE7" s="1" t="s">
        <v>41</v>
      </c>
      <c r="KUF7" s="1" t="s">
        <v>41</v>
      </c>
      <c r="KUG7" s="1" t="s">
        <v>41</v>
      </c>
      <c r="KUH7" s="1" t="s">
        <v>41</v>
      </c>
      <c r="KUI7" s="1" t="s">
        <v>41</v>
      </c>
      <c r="KUJ7" s="1" t="s">
        <v>41</v>
      </c>
      <c r="KUK7" s="1" t="s">
        <v>41</v>
      </c>
      <c r="KUL7" s="1" t="s">
        <v>41</v>
      </c>
      <c r="KUM7" s="1" t="s">
        <v>41</v>
      </c>
      <c r="KUN7" s="1" t="s">
        <v>41</v>
      </c>
      <c r="KUO7" s="1" t="s">
        <v>41</v>
      </c>
      <c r="KUP7" s="1" t="s">
        <v>41</v>
      </c>
      <c r="KUQ7" s="1" t="s">
        <v>41</v>
      </c>
      <c r="KUR7" s="1" t="s">
        <v>41</v>
      </c>
      <c r="KUS7" s="1" t="s">
        <v>41</v>
      </c>
      <c r="KUT7" s="1" t="s">
        <v>41</v>
      </c>
      <c r="KUU7" s="1" t="s">
        <v>41</v>
      </c>
      <c r="KUV7" s="1" t="s">
        <v>41</v>
      </c>
      <c r="KUW7" s="1" t="s">
        <v>41</v>
      </c>
      <c r="KUX7" s="1" t="s">
        <v>41</v>
      </c>
      <c r="KUY7" s="1" t="s">
        <v>41</v>
      </c>
      <c r="KUZ7" s="1" t="s">
        <v>41</v>
      </c>
      <c r="KVA7" s="1" t="s">
        <v>41</v>
      </c>
      <c r="KVB7" s="1" t="s">
        <v>41</v>
      </c>
      <c r="KVC7" s="1" t="s">
        <v>41</v>
      </c>
      <c r="KVD7" s="1" t="s">
        <v>41</v>
      </c>
      <c r="KVE7" s="1" t="s">
        <v>41</v>
      </c>
      <c r="KVF7" s="1" t="s">
        <v>41</v>
      </c>
      <c r="KVG7" s="1" t="s">
        <v>41</v>
      </c>
      <c r="KVH7" s="1" t="s">
        <v>41</v>
      </c>
      <c r="KVI7" s="1" t="s">
        <v>41</v>
      </c>
      <c r="KVJ7" s="1" t="s">
        <v>41</v>
      </c>
      <c r="KVK7" s="1" t="s">
        <v>41</v>
      </c>
      <c r="KVL7" s="1" t="s">
        <v>41</v>
      </c>
      <c r="KVM7" s="1" t="s">
        <v>41</v>
      </c>
      <c r="KVN7" s="1" t="s">
        <v>41</v>
      </c>
      <c r="KVO7" s="1" t="s">
        <v>41</v>
      </c>
      <c r="KVP7" s="1" t="s">
        <v>41</v>
      </c>
      <c r="KVQ7" s="1" t="s">
        <v>41</v>
      </c>
      <c r="KVR7" s="1" t="s">
        <v>41</v>
      </c>
      <c r="KVS7" s="1" t="s">
        <v>41</v>
      </c>
      <c r="KVT7" s="1" t="s">
        <v>41</v>
      </c>
      <c r="KVU7" s="1" t="s">
        <v>41</v>
      </c>
      <c r="KVV7" s="1" t="s">
        <v>41</v>
      </c>
      <c r="KVW7" s="1" t="s">
        <v>41</v>
      </c>
      <c r="KVX7" s="1" t="s">
        <v>41</v>
      </c>
      <c r="KVY7" s="1" t="s">
        <v>41</v>
      </c>
      <c r="KVZ7" s="1" t="s">
        <v>41</v>
      </c>
      <c r="KWA7" s="1" t="s">
        <v>41</v>
      </c>
      <c r="KWB7" s="1" t="s">
        <v>41</v>
      </c>
      <c r="KWC7" s="1" t="s">
        <v>41</v>
      </c>
      <c r="KWD7" s="1" t="s">
        <v>41</v>
      </c>
      <c r="KWE7" s="1" t="s">
        <v>41</v>
      </c>
      <c r="KWF7" s="1" t="s">
        <v>41</v>
      </c>
      <c r="KWG7" s="1" t="s">
        <v>41</v>
      </c>
      <c r="KWH7" s="1" t="s">
        <v>41</v>
      </c>
      <c r="KWI7" s="1" t="s">
        <v>41</v>
      </c>
      <c r="KWJ7" s="1" t="s">
        <v>41</v>
      </c>
      <c r="KWK7" s="1" t="s">
        <v>41</v>
      </c>
      <c r="KWL7" s="1" t="s">
        <v>41</v>
      </c>
      <c r="KWM7" s="1" t="s">
        <v>41</v>
      </c>
      <c r="KWN7" s="1" t="s">
        <v>41</v>
      </c>
      <c r="KWO7" s="1" t="s">
        <v>41</v>
      </c>
      <c r="KWP7" s="1" t="s">
        <v>41</v>
      </c>
      <c r="KWQ7" s="1" t="s">
        <v>41</v>
      </c>
      <c r="KWR7" s="1" t="s">
        <v>41</v>
      </c>
      <c r="KWS7" s="1" t="s">
        <v>41</v>
      </c>
      <c r="KWT7" s="1" t="s">
        <v>41</v>
      </c>
      <c r="KWU7" s="1" t="s">
        <v>41</v>
      </c>
      <c r="KWV7" s="1" t="s">
        <v>41</v>
      </c>
      <c r="KWW7" s="1" t="s">
        <v>41</v>
      </c>
      <c r="KWX7" s="1" t="s">
        <v>41</v>
      </c>
      <c r="KWY7" s="1" t="s">
        <v>41</v>
      </c>
      <c r="KWZ7" s="1" t="s">
        <v>41</v>
      </c>
      <c r="KXA7" s="1" t="s">
        <v>41</v>
      </c>
      <c r="KXB7" s="1" t="s">
        <v>41</v>
      </c>
      <c r="KXC7" s="1" t="s">
        <v>41</v>
      </c>
      <c r="KXD7" s="1" t="s">
        <v>41</v>
      </c>
      <c r="KXE7" s="1" t="s">
        <v>41</v>
      </c>
      <c r="KXF7" s="1" t="s">
        <v>41</v>
      </c>
      <c r="KXG7" s="1" t="s">
        <v>41</v>
      </c>
      <c r="KXH7" s="1" t="s">
        <v>41</v>
      </c>
      <c r="KXI7" s="1" t="s">
        <v>41</v>
      </c>
      <c r="KXJ7" s="1" t="s">
        <v>41</v>
      </c>
      <c r="KXK7" s="1" t="s">
        <v>41</v>
      </c>
      <c r="KXL7" s="1" t="s">
        <v>41</v>
      </c>
      <c r="KXM7" s="1" t="s">
        <v>41</v>
      </c>
      <c r="KXN7" s="1" t="s">
        <v>41</v>
      </c>
      <c r="KXO7" s="1" t="s">
        <v>41</v>
      </c>
      <c r="KXP7" s="1" t="s">
        <v>41</v>
      </c>
      <c r="KXQ7" s="1" t="s">
        <v>41</v>
      </c>
      <c r="KXR7" s="1" t="s">
        <v>41</v>
      </c>
      <c r="KXS7" s="1" t="s">
        <v>41</v>
      </c>
      <c r="KXT7" s="1" t="s">
        <v>41</v>
      </c>
      <c r="KXU7" s="1" t="s">
        <v>41</v>
      </c>
      <c r="KXV7" s="1" t="s">
        <v>41</v>
      </c>
      <c r="KXW7" s="1" t="s">
        <v>41</v>
      </c>
      <c r="KXX7" s="1" t="s">
        <v>41</v>
      </c>
      <c r="KXY7" s="1" t="s">
        <v>41</v>
      </c>
      <c r="KXZ7" s="1" t="s">
        <v>41</v>
      </c>
      <c r="KYA7" s="1" t="s">
        <v>41</v>
      </c>
      <c r="KYB7" s="1" t="s">
        <v>41</v>
      </c>
      <c r="KYC7" s="1" t="s">
        <v>41</v>
      </c>
      <c r="KYD7" s="1" t="s">
        <v>41</v>
      </c>
      <c r="KYE7" s="1" t="s">
        <v>41</v>
      </c>
      <c r="KYF7" s="1" t="s">
        <v>41</v>
      </c>
      <c r="KYG7" s="1" t="s">
        <v>41</v>
      </c>
      <c r="KYH7" s="1" t="s">
        <v>41</v>
      </c>
      <c r="KYI7" s="1" t="s">
        <v>41</v>
      </c>
      <c r="KYJ7" s="1" t="s">
        <v>41</v>
      </c>
      <c r="KYK7" s="1" t="s">
        <v>41</v>
      </c>
      <c r="KYL7" s="1" t="s">
        <v>41</v>
      </c>
      <c r="KYM7" s="1" t="s">
        <v>41</v>
      </c>
      <c r="KYN7" s="1" t="s">
        <v>41</v>
      </c>
      <c r="KYO7" s="1" t="s">
        <v>41</v>
      </c>
      <c r="KYP7" s="1" t="s">
        <v>41</v>
      </c>
      <c r="KYQ7" s="1" t="s">
        <v>41</v>
      </c>
      <c r="KYR7" s="1" t="s">
        <v>41</v>
      </c>
      <c r="KYS7" s="1" t="s">
        <v>41</v>
      </c>
      <c r="KYT7" s="1" t="s">
        <v>41</v>
      </c>
      <c r="KYU7" s="1" t="s">
        <v>41</v>
      </c>
      <c r="KYV7" s="1" t="s">
        <v>41</v>
      </c>
      <c r="KYW7" s="1" t="s">
        <v>41</v>
      </c>
      <c r="KYX7" s="1" t="s">
        <v>41</v>
      </c>
      <c r="KYY7" s="1" t="s">
        <v>41</v>
      </c>
      <c r="KYZ7" s="1" t="s">
        <v>41</v>
      </c>
      <c r="KZA7" s="1" t="s">
        <v>41</v>
      </c>
      <c r="KZB7" s="1" t="s">
        <v>41</v>
      </c>
      <c r="KZC7" s="1" t="s">
        <v>41</v>
      </c>
      <c r="KZD7" s="1" t="s">
        <v>41</v>
      </c>
      <c r="KZE7" s="1" t="s">
        <v>41</v>
      </c>
      <c r="KZF7" s="1" t="s">
        <v>41</v>
      </c>
      <c r="KZG7" s="1" t="s">
        <v>41</v>
      </c>
      <c r="KZH7" s="1" t="s">
        <v>41</v>
      </c>
      <c r="KZI7" s="1" t="s">
        <v>41</v>
      </c>
      <c r="KZJ7" s="1" t="s">
        <v>41</v>
      </c>
      <c r="KZK7" s="1" t="s">
        <v>41</v>
      </c>
      <c r="KZL7" s="1" t="s">
        <v>41</v>
      </c>
      <c r="KZM7" s="1" t="s">
        <v>41</v>
      </c>
      <c r="KZN7" s="1" t="s">
        <v>41</v>
      </c>
      <c r="KZO7" s="1" t="s">
        <v>41</v>
      </c>
      <c r="KZP7" s="1" t="s">
        <v>41</v>
      </c>
      <c r="KZQ7" s="1" t="s">
        <v>41</v>
      </c>
      <c r="KZR7" s="1" t="s">
        <v>41</v>
      </c>
      <c r="KZS7" s="1" t="s">
        <v>41</v>
      </c>
      <c r="KZT7" s="1" t="s">
        <v>41</v>
      </c>
      <c r="KZU7" s="1" t="s">
        <v>41</v>
      </c>
      <c r="KZV7" s="1" t="s">
        <v>41</v>
      </c>
      <c r="KZW7" s="1" t="s">
        <v>41</v>
      </c>
      <c r="KZX7" s="1" t="s">
        <v>41</v>
      </c>
      <c r="KZY7" s="1" t="s">
        <v>41</v>
      </c>
      <c r="KZZ7" s="1" t="s">
        <v>41</v>
      </c>
      <c r="LAA7" s="1" t="s">
        <v>41</v>
      </c>
      <c r="LAB7" s="1" t="s">
        <v>41</v>
      </c>
      <c r="LAC7" s="1" t="s">
        <v>41</v>
      </c>
      <c r="LAD7" s="1" t="s">
        <v>41</v>
      </c>
      <c r="LAE7" s="1" t="s">
        <v>41</v>
      </c>
      <c r="LAF7" s="1" t="s">
        <v>41</v>
      </c>
      <c r="LAG7" s="1" t="s">
        <v>41</v>
      </c>
      <c r="LAH7" s="1" t="s">
        <v>41</v>
      </c>
      <c r="LAI7" s="1" t="s">
        <v>41</v>
      </c>
      <c r="LAJ7" s="1" t="s">
        <v>41</v>
      </c>
      <c r="LAK7" s="1" t="s">
        <v>41</v>
      </c>
      <c r="LAL7" s="1" t="s">
        <v>41</v>
      </c>
      <c r="LAM7" s="1" t="s">
        <v>41</v>
      </c>
      <c r="LAN7" s="1" t="s">
        <v>41</v>
      </c>
      <c r="LAO7" s="1" t="s">
        <v>41</v>
      </c>
      <c r="LAP7" s="1" t="s">
        <v>41</v>
      </c>
      <c r="LAQ7" s="1" t="s">
        <v>41</v>
      </c>
      <c r="LAR7" s="1" t="s">
        <v>41</v>
      </c>
      <c r="LAS7" s="1" t="s">
        <v>41</v>
      </c>
      <c r="LAT7" s="1" t="s">
        <v>41</v>
      </c>
      <c r="LAU7" s="1" t="s">
        <v>41</v>
      </c>
      <c r="LAV7" s="1" t="s">
        <v>41</v>
      </c>
      <c r="LAW7" s="1" t="s">
        <v>41</v>
      </c>
      <c r="LAX7" s="1" t="s">
        <v>41</v>
      </c>
      <c r="LAY7" s="1" t="s">
        <v>41</v>
      </c>
      <c r="LAZ7" s="1" t="s">
        <v>41</v>
      </c>
      <c r="LBA7" s="1" t="s">
        <v>41</v>
      </c>
      <c r="LBB7" s="1" t="s">
        <v>41</v>
      </c>
      <c r="LBC7" s="1" t="s">
        <v>41</v>
      </c>
      <c r="LBD7" s="1" t="s">
        <v>41</v>
      </c>
      <c r="LBE7" s="1" t="s">
        <v>41</v>
      </c>
      <c r="LBF7" s="1" t="s">
        <v>41</v>
      </c>
      <c r="LBG7" s="1" t="s">
        <v>41</v>
      </c>
      <c r="LBH7" s="1" t="s">
        <v>41</v>
      </c>
      <c r="LBI7" s="1" t="s">
        <v>41</v>
      </c>
      <c r="LBJ7" s="1" t="s">
        <v>41</v>
      </c>
      <c r="LBK7" s="1" t="s">
        <v>41</v>
      </c>
      <c r="LBL7" s="1" t="s">
        <v>41</v>
      </c>
      <c r="LBM7" s="1" t="s">
        <v>41</v>
      </c>
      <c r="LBN7" s="1" t="s">
        <v>41</v>
      </c>
      <c r="LBO7" s="1" t="s">
        <v>41</v>
      </c>
      <c r="LBP7" s="1" t="s">
        <v>41</v>
      </c>
      <c r="LBQ7" s="1" t="s">
        <v>41</v>
      </c>
      <c r="LBR7" s="1" t="s">
        <v>41</v>
      </c>
      <c r="LBS7" s="1" t="s">
        <v>41</v>
      </c>
      <c r="LBT7" s="1" t="s">
        <v>41</v>
      </c>
      <c r="LBU7" s="1" t="s">
        <v>41</v>
      </c>
      <c r="LBV7" s="1" t="s">
        <v>41</v>
      </c>
      <c r="LBW7" s="1" t="s">
        <v>41</v>
      </c>
      <c r="LBX7" s="1" t="s">
        <v>41</v>
      </c>
      <c r="LBY7" s="1" t="s">
        <v>41</v>
      </c>
      <c r="LBZ7" s="1" t="s">
        <v>41</v>
      </c>
      <c r="LCA7" s="1" t="s">
        <v>41</v>
      </c>
      <c r="LCB7" s="1" t="s">
        <v>41</v>
      </c>
      <c r="LCC7" s="1" t="s">
        <v>41</v>
      </c>
      <c r="LCD7" s="1" t="s">
        <v>41</v>
      </c>
      <c r="LCE7" s="1" t="s">
        <v>41</v>
      </c>
      <c r="LCF7" s="1" t="s">
        <v>41</v>
      </c>
      <c r="LCG7" s="1" t="s">
        <v>41</v>
      </c>
      <c r="LCH7" s="1" t="s">
        <v>41</v>
      </c>
      <c r="LCI7" s="1" t="s">
        <v>41</v>
      </c>
      <c r="LCJ7" s="1" t="s">
        <v>41</v>
      </c>
      <c r="LCK7" s="1" t="s">
        <v>41</v>
      </c>
      <c r="LCL7" s="1" t="s">
        <v>41</v>
      </c>
      <c r="LCM7" s="1" t="s">
        <v>41</v>
      </c>
      <c r="LCN7" s="1" t="s">
        <v>41</v>
      </c>
      <c r="LCO7" s="1" t="s">
        <v>41</v>
      </c>
      <c r="LCP7" s="1" t="s">
        <v>41</v>
      </c>
      <c r="LCQ7" s="1" t="s">
        <v>41</v>
      </c>
      <c r="LCR7" s="1" t="s">
        <v>41</v>
      </c>
      <c r="LCS7" s="1" t="s">
        <v>41</v>
      </c>
      <c r="LCT7" s="1" t="s">
        <v>41</v>
      </c>
      <c r="LCU7" s="1" t="s">
        <v>41</v>
      </c>
      <c r="LCV7" s="1" t="s">
        <v>41</v>
      </c>
      <c r="LCW7" s="1" t="s">
        <v>41</v>
      </c>
      <c r="LCX7" s="1" t="s">
        <v>41</v>
      </c>
      <c r="LCY7" s="1" t="s">
        <v>41</v>
      </c>
      <c r="LCZ7" s="1" t="s">
        <v>41</v>
      </c>
      <c r="LDA7" s="1" t="s">
        <v>41</v>
      </c>
      <c r="LDB7" s="1" t="s">
        <v>41</v>
      </c>
      <c r="LDC7" s="1" t="s">
        <v>41</v>
      </c>
      <c r="LDD7" s="1" t="s">
        <v>41</v>
      </c>
      <c r="LDE7" s="1" t="s">
        <v>41</v>
      </c>
      <c r="LDF7" s="1" t="s">
        <v>41</v>
      </c>
      <c r="LDG7" s="1" t="s">
        <v>41</v>
      </c>
      <c r="LDH7" s="1" t="s">
        <v>41</v>
      </c>
      <c r="LDI7" s="1" t="s">
        <v>41</v>
      </c>
      <c r="LDJ7" s="1" t="s">
        <v>41</v>
      </c>
      <c r="LDK7" s="1" t="s">
        <v>41</v>
      </c>
      <c r="LDL7" s="1" t="s">
        <v>41</v>
      </c>
      <c r="LDM7" s="1" t="s">
        <v>41</v>
      </c>
      <c r="LDN7" s="1" t="s">
        <v>41</v>
      </c>
      <c r="LDO7" s="1" t="s">
        <v>41</v>
      </c>
      <c r="LDP7" s="1" t="s">
        <v>41</v>
      </c>
      <c r="LDQ7" s="1" t="s">
        <v>41</v>
      </c>
      <c r="LDR7" s="1" t="s">
        <v>41</v>
      </c>
      <c r="LDS7" s="1" t="s">
        <v>41</v>
      </c>
      <c r="LDT7" s="1" t="s">
        <v>41</v>
      </c>
      <c r="LDU7" s="1" t="s">
        <v>41</v>
      </c>
      <c r="LDV7" s="1" t="s">
        <v>41</v>
      </c>
      <c r="LDW7" s="1" t="s">
        <v>41</v>
      </c>
      <c r="LDX7" s="1" t="s">
        <v>41</v>
      </c>
      <c r="LDY7" s="1" t="s">
        <v>41</v>
      </c>
      <c r="LDZ7" s="1" t="s">
        <v>41</v>
      </c>
      <c r="LEA7" s="1" t="s">
        <v>41</v>
      </c>
      <c r="LEB7" s="1" t="s">
        <v>41</v>
      </c>
      <c r="LEC7" s="1" t="s">
        <v>41</v>
      </c>
      <c r="LED7" s="1" t="s">
        <v>41</v>
      </c>
      <c r="LEE7" s="1" t="s">
        <v>41</v>
      </c>
      <c r="LEF7" s="1" t="s">
        <v>41</v>
      </c>
      <c r="LEG7" s="1" t="s">
        <v>41</v>
      </c>
      <c r="LEH7" s="1" t="s">
        <v>41</v>
      </c>
      <c r="LEI7" s="1" t="s">
        <v>41</v>
      </c>
      <c r="LEJ7" s="1" t="s">
        <v>41</v>
      </c>
      <c r="LEK7" s="1" t="s">
        <v>41</v>
      </c>
      <c r="LEL7" s="1" t="s">
        <v>41</v>
      </c>
      <c r="LEM7" s="1" t="s">
        <v>41</v>
      </c>
      <c r="LEN7" s="1" t="s">
        <v>41</v>
      </c>
      <c r="LEO7" s="1" t="s">
        <v>41</v>
      </c>
      <c r="LEP7" s="1" t="s">
        <v>41</v>
      </c>
      <c r="LEQ7" s="1" t="s">
        <v>41</v>
      </c>
      <c r="LER7" s="1" t="s">
        <v>41</v>
      </c>
      <c r="LES7" s="1" t="s">
        <v>41</v>
      </c>
      <c r="LET7" s="1" t="s">
        <v>41</v>
      </c>
      <c r="LEU7" s="1" t="s">
        <v>41</v>
      </c>
      <c r="LEV7" s="1" t="s">
        <v>41</v>
      </c>
      <c r="LEW7" s="1" t="s">
        <v>41</v>
      </c>
      <c r="LEX7" s="1" t="s">
        <v>41</v>
      </c>
      <c r="LEY7" s="1" t="s">
        <v>41</v>
      </c>
      <c r="LEZ7" s="1" t="s">
        <v>41</v>
      </c>
      <c r="LFA7" s="1" t="s">
        <v>41</v>
      </c>
      <c r="LFB7" s="1" t="s">
        <v>41</v>
      </c>
      <c r="LFC7" s="1" t="s">
        <v>41</v>
      </c>
      <c r="LFD7" s="1" t="s">
        <v>41</v>
      </c>
      <c r="LFE7" s="1" t="s">
        <v>41</v>
      </c>
      <c r="LFF7" s="1" t="s">
        <v>41</v>
      </c>
      <c r="LFG7" s="1" t="s">
        <v>41</v>
      </c>
      <c r="LFH7" s="1" t="s">
        <v>41</v>
      </c>
      <c r="LFI7" s="1" t="s">
        <v>41</v>
      </c>
      <c r="LFJ7" s="1" t="s">
        <v>41</v>
      </c>
      <c r="LFK7" s="1" t="s">
        <v>41</v>
      </c>
      <c r="LFL7" s="1" t="s">
        <v>41</v>
      </c>
      <c r="LFM7" s="1" t="s">
        <v>41</v>
      </c>
      <c r="LFN7" s="1" t="s">
        <v>41</v>
      </c>
      <c r="LFO7" s="1" t="s">
        <v>41</v>
      </c>
      <c r="LFP7" s="1" t="s">
        <v>41</v>
      </c>
      <c r="LFQ7" s="1" t="s">
        <v>41</v>
      </c>
      <c r="LFR7" s="1" t="s">
        <v>41</v>
      </c>
      <c r="LFS7" s="1" t="s">
        <v>41</v>
      </c>
      <c r="LFT7" s="1" t="s">
        <v>41</v>
      </c>
      <c r="LFU7" s="1" t="s">
        <v>41</v>
      </c>
      <c r="LFV7" s="1" t="s">
        <v>41</v>
      </c>
      <c r="LFW7" s="1" t="s">
        <v>41</v>
      </c>
      <c r="LFX7" s="1" t="s">
        <v>41</v>
      </c>
      <c r="LFY7" s="1" t="s">
        <v>41</v>
      </c>
      <c r="LFZ7" s="1" t="s">
        <v>41</v>
      </c>
      <c r="LGA7" s="1" t="s">
        <v>41</v>
      </c>
      <c r="LGB7" s="1" t="s">
        <v>41</v>
      </c>
      <c r="LGC7" s="1" t="s">
        <v>41</v>
      </c>
      <c r="LGD7" s="1" t="s">
        <v>41</v>
      </c>
      <c r="LGE7" s="1" t="s">
        <v>41</v>
      </c>
      <c r="LGF7" s="1" t="s">
        <v>41</v>
      </c>
      <c r="LGG7" s="1" t="s">
        <v>41</v>
      </c>
      <c r="LGH7" s="1" t="s">
        <v>41</v>
      </c>
      <c r="LGI7" s="1" t="s">
        <v>41</v>
      </c>
      <c r="LGJ7" s="1" t="s">
        <v>41</v>
      </c>
      <c r="LGK7" s="1" t="s">
        <v>41</v>
      </c>
      <c r="LGL7" s="1" t="s">
        <v>41</v>
      </c>
      <c r="LGM7" s="1" t="s">
        <v>41</v>
      </c>
      <c r="LGN7" s="1" t="s">
        <v>41</v>
      </c>
      <c r="LGO7" s="1" t="s">
        <v>41</v>
      </c>
      <c r="LGP7" s="1" t="s">
        <v>41</v>
      </c>
      <c r="LGQ7" s="1" t="s">
        <v>41</v>
      </c>
      <c r="LGR7" s="1" t="s">
        <v>41</v>
      </c>
      <c r="LGS7" s="1" t="s">
        <v>41</v>
      </c>
      <c r="LGT7" s="1" t="s">
        <v>41</v>
      </c>
      <c r="LGU7" s="1" t="s">
        <v>41</v>
      </c>
      <c r="LGV7" s="1" t="s">
        <v>41</v>
      </c>
      <c r="LGW7" s="1" t="s">
        <v>41</v>
      </c>
      <c r="LGX7" s="1" t="s">
        <v>41</v>
      </c>
      <c r="LGY7" s="1" t="s">
        <v>41</v>
      </c>
      <c r="LGZ7" s="1" t="s">
        <v>41</v>
      </c>
      <c r="LHA7" s="1" t="s">
        <v>41</v>
      </c>
      <c r="LHB7" s="1" t="s">
        <v>41</v>
      </c>
      <c r="LHC7" s="1" t="s">
        <v>41</v>
      </c>
      <c r="LHD7" s="1" t="s">
        <v>41</v>
      </c>
      <c r="LHE7" s="1" t="s">
        <v>41</v>
      </c>
      <c r="LHF7" s="1" t="s">
        <v>41</v>
      </c>
      <c r="LHG7" s="1" t="s">
        <v>41</v>
      </c>
      <c r="LHH7" s="1" t="s">
        <v>41</v>
      </c>
      <c r="LHI7" s="1" t="s">
        <v>41</v>
      </c>
      <c r="LHJ7" s="1" t="s">
        <v>41</v>
      </c>
      <c r="LHK7" s="1" t="s">
        <v>41</v>
      </c>
      <c r="LHL7" s="1" t="s">
        <v>41</v>
      </c>
      <c r="LHM7" s="1" t="s">
        <v>41</v>
      </c>
      <c r="LHN7" s="1" t="s">
        <v>41</v>
      </c>
      <c r="LHO7" s="1" t="s">
        <v>41</v>
      </c>
      <c r="LHP7" s="1" t="s">
        <v>41</v>
      </c>
      <c r="LHQ7" s="1" t="s">
        <v>41</v>
      </c>
      <c r="LHR7" s="1" t="s">
        <v>41</v>
      </c>
      <c r="LHS7" s="1" t="s">
        <v>41</v>
      </c>
      <c r="LHT7" s="1" t="s">
        <v>41</v>
      </c>
      <c r="LHU7" s="1" t="s">
        <v>41</v>
      </c>
      <c r="LHV7" s="1" t="s">
        <v>41</v>
      </c>
      <c r="LHW7" s="1" t="s">
        <v>41</v>
      </c>
      <c r="LHX7" s="1" t="s">
        <v>41</v>
      </c>
      <c r="LHY7" s="1" t="s">
        <v>41</v>
      </c>
      <c r="LHZ7" s="1" t="s">
        <v>41</v>
      </c>
      <c r="LIA7" s="1" t="s">
        <v>41</v>
      </c>
      <c r="LIB7" s="1" t="s">
        <v>41</v>
      </c>
      <c r="LIC7" s="1" t="s">
        <v>41</v>
      </c>
      <c r="LID7" s="1" t="s">
        <v>41</v>
      </c>
      <c r="LIE7" s="1" t="s">
        <v>41</v>
      </c>
      <c r="LIF7" s="1" t="s">
        <v>41</v>
      </c>
      <c r="LIG7" s="1" t="s">
        <v>41</v>
      </c>
      <c r="LIH7" s="1" t="s">
        <v>41</v>
      </c>
      <c r="LII7" s="1" t="s">
        <v>41</v>
      </c>
      <c r="LIJ7" s="1" t="s">
        <v>41</v>
      </c>
      <c r="LIK7" s="1" t="s">
        <v>41</v>
      </c>
      <c r="LIL7" s="1" t="s">
        <v>41</v>
      </c>
      <c r="LIM7" s="1" t="s">
        <v>41</v>
      </c>
      <c r="LIN7" s="1" t="s">
        <v>41</v>
      </c>
      <c r="LIO7" s="1" t="s">
        <v>41</v>
      </c>
      <c r="LIP7" s="1" t="s">
        <v>41</v>
      </c>
      <c r="LIQ7" s="1" t="s">
        <v>41</v>
      </c>
      <c r="LIR7" s="1" t="s">
        <v>41</v>
      </c>
      <c r="LIS7" s="1" t="s">
        <v>41</v>
      </c>
      <c r="LIT7" s="1" t="s">
        <v>41</v>
      </c>
      <c r="LIU7" s="1" t="s">
        <v>41</v>
      </c>
      <c r="LIV7" s="1" t="s">
        <v>41</v>
      </c>
      <c r="LIW7" s="1" t="s">
        <v>41</v>
      </c>
      <c r="LIX7" s="1" t="s">
        <v>41</v>
      </c>
      <c r="LIY7" s="1" t="s">
        <v>41</v>
      </c>
      <c r="LIZ7" s="1" t="s">
        <v>41</v>
      </c>
      <c r="LJA7" s="1" t="s">
        <v>41</v>
      </c>
      <c r="LJB7" s="1" t="s">
        <v>41</v>
      </c>
      <c r="LJC7" s="1" t="s">
        <v>41</v>
      </c>
      <c r="LJD7" s="1" t="s">
        <v>41</v>
      </c>
      <c r="LJE7" s="1" t="s">
        <v>41</v>
      </c>
      <c r="LJF7" s="1" t="s">
        <v>41</v>
      </c>
      <c r="LJG7" s="1" t="s">
        <v>41</v>
      </c>
      <c r="LJH7" s="1" t="s">
        <v>41</v>
      </c>
      <c r="LJI7" s="1" t="s">
        <v>41</v>
      </c>
      <c r="LJJ7" s="1" t="s">
        <v>41</v>
      </c>
      <c r="LJK7" s="1" t="s">
        <v>41</v>
      </c>
      <c r="LJL7" s="1" t="s">
        <v>41</v>
      </c>
      <c r="LJM7" s="1" t="s">
        <v>41</v>
      </c>
      <c r="LJN7" s="1" t="s">
        <v>41</v>
      </c>
      <c r="LJO7" s="1" t="s">
        <v>41</v>
      </c>
      <c r="LJP7" s="1" t="s">
        <v>41</v>
      </c>
      <c r="LJQ7" s="1" t="s">
        <v>41</v>
      </c>
      <c r="LJR7" s="1" t="s">
        <v>41</v>
      </c>
      <c r="LJS7" s="1" t="s">
        <v>41</v>
      </c>
      <c r="LJT7" s="1" t="s">
        <v>41</v>
      </c>
      <c r="LJU7" s="1" t="s">
        <v>41</v>
      </c>
      <c r="LJV7" s="1" t="s">
        <v>41</v>
      </c>
      <c r="LJW7" s="1" t="s">
        <v>41</v>
      </c>
      <c r="LJX7" s="1" t="s">
        <v>41</v>
      </c>
      <c r="LJY7" s="1" t="s">
        <v>41</v>
      </c>
      <c r="LJZ7" s="1" t="s">
        <v>41</v>
      </c>
      <c r="LKA7" s="1" t="s">
        <v>41</v>
      </c>
      <c r="LKB7" s="1" t="s">
        <v>41</v>
      </c>
      <c r="LKC7" s="1" t="s">
        <v>41</v>
      </c>
      <c r="LKD7" s="1" t="s">
        <v>41</v>
      </c>
      <c r="LKE7" s="1" t="s">
        <v>41</v>
      </c>
      <c r="LKF7" s="1" t="s">
        <v>41</v>
      </c>
      <c r="LKG7" s="1" t="s">
        <v>41</v>
      </c>
      <c r="LKH7" s="1" t="s">
        <v>41</v>
      </c>
      <c r="LKI7" s="1" t="s">
        <v>41</v>
      </c>
      <c r="LKJ7" s="1" t="s">
        <v>41</v>
      </c>
      <c r="LKK7" s="1" t="s">
        <v>41</v>
      </c>
      <c r="LKL7" s="1" t="s">
        <v>41</v>
      </c>
      <c r="LKM7" s="1" t="s">
        <v>41</v>
      </c>
      <c r="LKN7" s="1" t="s">
        <v>41</v>
      </c>
      <c r="LKO7" s="1" t="s">
        <v>41</v>
      </c>
      <c r="LKP7" s="1" t="s">
        <v>41</v>
      </c>
      <c r="LKQ7" s="1" t="s">
        <v>41</v>
      </c>
      <c r="LKR7" s="1" t="s">
        <v>41</v>
      </c>
      <c r="LKS7" s="1" t="s">
        <v>41</v>
      </c>
      <c r="LKT7" s="1" t="s">
        <v>41</v>
      </c>
      <c r="LKU7" s="1" t="s">
        <v>41</v>
      </c>
      <c r="LKV7" s="1" t="s">
        <v>41</v>
      </c>
      <c r="LKW7" s="1" t="s">
        <v>41</v>
      </c>
      <c r="LKX7" s="1" t="s">
        <v>41</v>
      </c>
      <c r="LKY7" s="1" t="s">
        <v>41</v>
      </c>
      <c r="LKZ7" s="1" t="s">
        <v>41</v>
      </c>
      <c r="LLA7" s="1" t="s">
        <v>41</v>
      </c>
      <c r="LLB7" s="1" t="s">
        <v>41</v>
      </c>
      <c r="LLC7" s="1" t="s">
        <v>41</v>
      </c>
      <c r="LLD7" s="1" t="s">
        <v>41</v>
      </c>
      <c r="LLE7" s="1" t="s">
        <v>41</v>
      </c>
      <c r="LLF7" s="1" t="s">
        <v>41</v>
      </c>
      <c r="LLG7" s="1" t="s">
        <v>41</v>
      </c>
      <c r="LLH7" s="1" t="s">
        <v>41</v>
      </c>
      <c r="LLI7" s="1" t="s">
        <v>41</v>
      </c>
      <c r="LLJ7" s="1" t="s">
        <v>41</v>
      </c>
      <c r="LLK7" s="1" t="s">
        <v>41</v>
      </c>
      <c r="LLL7" s="1" t="s">
        <v>41</v>
      </c>
      <c r="LLM7" s="1" t="s">
        <v>41</v>
      </c>
      <c r="LLN7" s="1" t="s">
        <v>41</v>
      </c>
      <c r="LLO7" s="1" t="s">
        <v>41</v>
      </c>
      <c r="LLP7" s="1" t="s">
        <v>41</v>
      </c>
      <c r="LLQ7" s="1" t="s">
        <v>41</v>
      </c>
      <c r="LLR7" s="1" t="s">
        <v>41</v>
      </c>
      <c r="LLS7" s="1" t="s">
        <v>41</v>
      </c>
      <c r="LLT7" s="1" t="s">
        <v>41</v>
      </c>
      <c r="LLU7" s="1" t="s">
        <v>41</v>
      </c>
      <c r="LLV7" s="1" t="s">
        <v>41</v>
      </c>
      <c r="LLW7" s="1" t="s">
        <v>41</v>
      </c>
      <c r="LLX7" s="1" t="s">
        <v>41</v>
      </c>
      <c r="LLY7" s="1" t="s">
        <v>41</v>
      </c>
      <c r="LLZ7" s="1" t="s">
        <v>41</v>
      </c>
      <c r="LMA7" s="1" t="s">
        <v>41</v>
      </c>
      <c r="LMB7" s="1" t="s">
        <v>41</v>
      </c>
      <c r="LMC7" s="1" t="s">
        <v>41</v>
      </c>
      <c r="LMD7" s="1" t="s">
        <v>41</v>
      </c>
      <c r="LME7" s="1" t="s">
        <v>41</v>
      </c>
      <c r="LMF7" s="1" t="s">
        <v>41</v>
      </c>
      <c r="LMG7" s="1" t="s">
        <v>41</v>
      </c>
      <c r="LMH7" s="1" t="s">
        <v>41</v>
      </c>
      <c r="LMI7" s="1" t="s">
        <v>41</v>
      </c>
      <c r="LMJ7" s="1" t="s">
        <v>41</v>
      </c>
      <c r="LMK7" s="1" t="s">
        <v>41</v>
      </c>
      <c r="LML7" s="1" t="s">
        <v>41</v>
      </c>
      <c r="LMM7" s="1" t="s">
        <v>41</v>
      </c>
      <c r="LMN7" s="1" t="s">
        <v>41</v>
      </c>
      <c r="LMO7" s="1" t="s">
        <v>41</v>
      </c>
      <c r="LMP7" s="1" t="s">
        <v>41</v>
      </c>
      <c r="LMQ7" s="1" t="s">
        <v>41</v>
      </c>
      <c r="LMR7" s="1" t="s">
        <v>41</v>
      </c>
      <c r="LMS7" s="1" t="s">
        <v>41</v>
      </c>
      <c r="LMT7" s="1" t="s">
        <v>41</v>
      </c>
      <c r="LMU7" s="1" t="s">
        <v>41</v>
      </c>
      <c r="LMV7" s="1" t="s">
        <v>41</v>
      </c>
      <c r="LMW7" s="1" t="s">
        <v>41</v>
      </c>
      <c r="LMX7" s="1" t="s">
        <v>41</v>
      </c>
      <c r="LMY7" s="1" t="s">
        <v>41</v>
      </c>
      <c r="LMZ7" s="1" t="s">
        <v>41</v>
      </c>
      <c r="LNA7" s="1" t="s">
        <v>41</v>
      </c>
      <c r="LNB7" s="1" t="s">
        <v>41</v>
      </c>
      <c r="LNC7" s="1" t="s">
        <v>41</v>
      </c>
      <c r="LND7" s="1" t="s">
        <v>41</v>
      </c>
      <c r="LNE7" s="1" t="s">
        <v>41</v>
      </c>
      <c r="LNF7" s="1" t="s">
        <v>41</v>
      </c>
      <c r="LNG7" s="1" t="s">
        <v>41</v>
      </c>
      <c r="LNH7" s="1" t="s">
        <v>41</v>
      </c>
      <c r="LNI7" s="1" t="s">
        <v>41</v>
      </c>
      <c r="LNJ7" s="1" t="s">
        <v>41</v>
      </c>
      <c r="LNK7" s="1" t="s">
        <v>41</v>
      </c>
      <c r="LNL7" s="1" t="s">
        <v>41</v>
      </c>
      <c r="LNM7" s="1" t="s">
        <v>41</v>
      </c>
      <c r="LNN7" s="1" t="s">
        <v>41</v>
      </c>
      <c r="LNO7" s="1" t="s">
        <v>41</v>
      </c>
      <c r="LNP7" s="1" t="s">
        <v>41</v>
      </c>
      <c r="LNQ7" s="1" t="s">
        <v>41</v>
      </c>
      <c r="LNR7" s="1" t="s">
        <v>41</v>
      </c>
      <c r="LNS7" s="1" t="s">
        <v>41</v>
      </c>
      <c r="LNT7" s="1" t="s">
        <v>41</v>
      </c>
      <c r="LNU7" s="1" t="s">
        <v>41</v>
      </c>
      <c r="LNV7" s="1" t="s">
        <v>41</v>
      </c>
      <c r="LNW7" s="1" t="s">
        <v>41</v>
      </c>
      <c r="LNX7" s="1" t="s">
        <v>41</v>
      </c>
      <c r="LNY7" s="1" t="s">
        <v>41</v>
      </c>
      <c r="LNZ7" s="1" t="s">
        <v>41</v>
      </c>
      <c r="LOA7" s="1" t="s">
        <v>41</v>
      </c>
      <c r="LOB7" s="1" t="s">
        <v>41</v>
      </c>
      <c r="LOC7" s="1" t="s">
        <v>41</v>
      </c>
      <c r="LOD7" s="1" t="s">
        <v>41</v>
      </c>
      <c r="LOE7" s="1" t="s">
        <v>41</v>
      </c>
      <c r="LOF7" s="1" t="s">
        <v>41</v>
      </c>
      <c r="LOG7" s="1" t="s">
        <v>41</v>
      </c>
      <c r="LOH7" s="1" t="s">
        <v>41</v>
      </c>
      <c r="LOI7" s="1" t="s">
        <v>41</v>
      </c>
      <c r="LOJ7" s="1" t="s">
        <v>41</v>
      </c>
      <c r="LOK7" s="1" t="s">
        <v>41</v>
      </c>
      <c r="LOL7" s="1" t="s">
        <v>41</v>
      </c>
      <c r="LOM7" s="1" t="s">
        <v>41</v>
      </c>
      <c r="LON7" s="1" t="s">
        <v>41</v>
      </c>
      <c r="LOO7" s="1" t="s">
        <v>41</v>
      </c>
      <c r="LOP7" s="1" t="s">
        <v>41</v>
      </c>
      <c r="LOQ7" s="1" t="s">
        <v>41</v>
      </c>
      <c r="LOR7" s="1" t="s">
        <v>41</v>
      </c>
      <c r="LOS7" s="1" t="s">
        <v>41</v>
      </c>
      <c r="LOT7" s="1" t="s">
        <v>41</v>
      </c>
      <c r="LOU7" s="1" t="s">
        <v>41</v>
      </c>
      <c r="LOV7" s="1" t="s">
        <v>41</v>
      </c>
      <c r="LOW7" s="1" t="s">
        <v>41</v>
      </c>
      <c r="LOX7" s="1" t="s">
        <v>41</v>
      </c>
      <c r="LOY7" s="1" t="s">
        <v>41</v>
      </c>
      <c r="LOZ7" s="1" t="s">
        <v>41</v>
      </c>
      <c r="LPA7" s="1" t="s">
        <v>41</v>
      </c>
      <c r="LPB7" s="1" t="s">
        <v>41</v>
      </c>
      <c r="LPC7" s="1" t="s">
        <v>41</v>
      </c>
      <c r="LPD7" s="1" t="s">
        <v>41</v>
      </c>
      <c r="LPE7" s="1" t="s">
        <v>41</v>
      </c>
      <c r="LPF7" s="1" t="s">
        <v>41</v>
      </c>
      <c r="LPG7" s="1" t="s">
        <v>41</v>
      </c>
      <c r="LPH7" s="1" t="s">
        <v>41</v>
      </c>
      <c r="LPI7" s="1" t="s">
        <v>41</v>
      </c>
      <c r="LPJ7" s="1" t="s">
        <v>41</v>
      </c>
      <c r="LPK7" s="1" t="s">
        <v>41</v>
      </c>
      <c r="LPL7" s="1" t="s">
        <v>41</v>
      </c>
      <c r="LPM7" s="1" t="s">
        <v>41</v>
      </c>
      <c r="LPN7" s="1" t="s">
        <v>41</v>
      </c>
      <c r="LPO7" s="1" t="s">
        <v>41</v>
      </c>
      <c r="LPP7" s="1" t="s">
        <v>41</v>
      </c>
      <c r="LPQ7" s="1" t="s">
        <v>41</v>
      </c>
      <c r="LPR7" s="1" t="s">
        <v>41</v>
      </c>
      <c r="LPS7" s="1" t="s">
        <v>41</v>
      </c>
      <c r="LPT7" s="1" t="s">
        <v>41</v>
      </c>
      <c r="LPU7" s="1" t="s">
        <v>41</v>
      </c>
      <c r="LPV7" s="1" t="s">
        <v>41</v>
      </c>
      <c r="LPW7" s="1" t="s">
        <v>41</v>
      </c>
      <c r="LPX7" s="1" t="s">
        <v>41</v>
      </c>
      <c r="LPY7" s="1" t="s">
        <v>41</v>
      </c>
      <c r="LPZ7" s="1" t="s">
        <v>41</v>
      </c>
      <c r="LQA7" s="1" t="s">
        <v>41</v>
      </c>
      <c r="LQB7" s="1" t="s">
        <v>41</v>
      </c>
      <c r="LQC7" s="1" t="s">
        <v>41</v>
      </c>
      <c r="LQD7" s="1" t="s">
        <v>41</v>
      </c>
      <c r="LQE7" s="1" t="s">
        <v>41</v>
      </c>
      <c r="LQF7" s="1" t="s">
        <v>41</v>
      </c>
      <c r="LQG7" s="1" t="s">
        <v>41</v>
      </c>
      <c r="LQH7" s="1" t="s">
        <v>41</v>
      </c>
      <c r="LQI7" s="1" t="s">
        <v>41</v>
      </c>
      <c r="LQJ7" s="1" t="s">
        <v>41</v>
      </c>
      <c r="LQK7" s="1" t="s">
        <v>41</v>
      </c>
      <c r="LQL7" s="1" t="s">
        <v>41</v>
      </c>
      <c r="LQM7" s="1" t="s">
        <v>41</v>
      </c>
      <c r="LQN7" s="1" t="s">
        <v>41</v>
      </c>
      <c r="LQO7" s="1" t="s">
        <v>41</v>
      </c>
      <c r="LQP7" s="1" t="s">
        <v>41</v>
      </c>
      <c r="LQQ7" s="1" t="s">
        <v>41</v>
      </c>
      <c r="LQR7" s="1" t="s">
        <v>41</v>
      </c>
      <c r="LQS7" s="1" t="s">
        <v>41</v>
      </c>
      <c r="LQT7" s="1" t="s">
        <v>41</v>
      </c>
      <c r="LQU7" s="1" t="s">
        <v>41</v>
      </c>
      <c r="LQV7" s="1" t="s">
        <v>41</v>
      </c>
      <c r="LQW7" s="1" t="s">
        <v>41</v>
      </c>
      <c r="LQX7" s="1" t="s">
        <v>41</v>
      </c>
      <c r="LQY7" s="1" t="s">
        <v>41</v>
      </c>
      <c r="LQZ7" s="1" t="s">
        <v>41</v>
      </c>
      <c r="LRA7" s="1" t="s">
        <v>41</v>
      </c>
      <c r="LRB7" s="1" t="s">
        <v>41</v>
      </c>
      <c r="LRC7" s="1" t="s">
        <v>41</v>
      </c>
      <c r="LRD7" s="1" t="s">
        <v>41</v>
      </c>
      <c r="LRE7" s="1" t="s">
        <v>41</v>
      </c>
      <c r="LRF7" s="1" t="s">
        <v>41</v>
      </c>
      <c r="LRG7" s="1" t="s">
        <v>41</v>
      </c>
      <c r="LRH7" s="1" t="s">
        <v>41</v>
      </c>
      <c r="LRI7" s="1" t="s">
        <v>41</v>
      </c>
      <c r="LRJ7" s="1" t="s">
        <v>41</v>
      </c>
      <c r="LRK7" s="1" t="s">
        <v>41</v>
      </c>
      <c r="LRL7" s="1" t="s">
        <v>41</v>
      </c>
      <c r="LRM7" s="1" t="s">
        <v>41</v>
      </c>
      <c r="LRN7" s="1" t="s">
        <v>41</v>
      </c>
      <c r="LRO7" s="1" t="s">
        <v>41</v>
      </c>
      <c r="LRP7" s="1" t="s">
        <v>41</v>
      </c>
      <c r="LRQ7" s="1" t="s">
        <v>41</v>
      </c>
      <c r="LRR7" s="1" t="s">
        <v>41</v>
      </c>
      <c r="LRS7" s="1" t="s">
        <v>41</v>
      </c>
      <c r="LRT7" s="1" t="s">
        <v>41</v>
      </c>
      <c r="LRU7" s="1" t="s">
        <v>41</v>
      </c>
      <c r="LRV7" s="1" t="s">
        <v>41</v>
      </c>
      <c r="LRW7" s="1" t="s">
        <v>41</v>
      </c>
      <c r="LRX7" s="1" t="s">
        <v>41</v>
      </c>
      <c r="LRY7" s="1" t="s">
        <v>41</v>
      </c>
      <c r="LRZ7" s="1" t="s">
        <v>41</v>
      </c>
      <c r="LSA7" s="1" t="s">
        <v>41</v>
      </c>
      <c r="LSB7" s="1" t="s">
        <v>41</v>
      </c>
      <c r="LSC7" s="1" t="s">
        <v>41</v>
      </c>
      <c r="LSD7" s="1" t="s">
        <v>41</v>
      </c>
      <c r="LSE7" s="1" t="s">
        <v>41</v>
      </c>
      <c r="LSF7" s="1" t="s">
        <v>41</v>
      </c>
      <c r="LSG7" s="1" t="s">
        <v>41</v>
      </c>
      <c r="LSH7" s="1" t="s">
        <v>41</v>
      </c>
      <c r="LSI7" s="1" t="s">
        <v>41</v>
      </c>
      <c r="LSJ7" s="1" t="s">
        <v>41</v>
      </c>
      <c r="LSK7" s="1" t="s">
        <v>41</v>
      </c>
      <c r="LSL7" s="1" t="s">
        <v>41</v>
      </c>
      <c r="LSM7" s="1" t="s">
        <v>41</v>
      </c>
      <c r="LSN7" s="1" t="s">
        <v>41</v>
      </c>
      <c r="LSO7" s="1" t="s">
        <v>41</v>
      </c>
      <c r="LSP7" s="1" t="s">
        <v>41</v>
      </c>
      <c r="LSQ7" s="1" t="s">
        <v>41</v>
      </c>
      <c r="LSR7" s="1" t="s">
        <v>41</v>
      </c>
      <c r="LSS7" s="1" t="s">
        <v>41</v>
      </c>
      <c r="LST7" s="1" t="s">
        <v>41</v>
      </c>
      <c r="LSU7" s="1" t="s">
        <v>41</v>
      </c>
      <c r="LSV7" s="1" t="s">
        <v>41</v>
      </c>
      <c r="LSW7" s="1" t="s">
        <v>41</v>
      </c>
      <c r="LSX7" s="1" t="s">
        <v>41</v>
      </c>
      <c r="LSY7" s="1" t="s">
        <v>41</v>
      </c>
      <c r="LSZ7" s="1" t="s">
        <v>41</v>
      </c>
      <c r="LTA7" s="1" t="s">
        <v>41</v>
      </c>
      <c r="LTB7" s="1" t="s">
        <v>41</v>
      </c>
      <c r="LTC7" s="1" t="s">
        <v>41</v>
      </c>
      <c r="LTD7" s="1" t="s">
        <v>41</v>
      </c>
      <c r="LTE7" s="1" t="s">
        <v>41</v>
      </c>
      <c r="LTF7" s="1" t="s">
        <v>41</v>
      </c>
      <c r="LTG7" s="1" t="s">
        <v>41</v>
      </c>
      <c r="LTH7" s="1" t="s">
        <v>41</v>
      </c>
      <c r="LTI7" s="1" t="s">
        <v>41</v>
      </c>
      <c r="LTJ7" s="1" t="s">
        <v>41</v>
      </c>
      <c r="LTK7" s="1" t="s">
        <v>41</v>
      </c>
      <c r="LTL7" s="1" t="s">
        <v>41</v>
      </c>
      <c r="LTM7" s="1" t="s">
        <v>41</v>
      </c>
      <c r="LTN7" s="1" t="s">
        <v>41</v>
      </c>
      <c r="LTO7" s="1" t="s">
        <v>41</v>
      </c>
      <c r="LTP7" s="1" t="s">
        <v>41</v>
      </c>
      <c r="LTQ7" s="1" t="s">
        <v>41</v>
      </c>
      <c r="LTR7" s="1" t="s">
        <v>41</v>
      </c>
      <c r="LTS7" s="1" t="s">
        <v>41</v>
      </c>
      <c r="LTT7" s="1" t="s">
        <v>41</v>
      </c>
      <c r="LTU7" s="1" t="s">
        <v>41</v>
      </c>
      <c r="LTV7" s="1" t="s">
        <v>41</v>
      </c>
      <c r="LTW7" s="1" t="s">
        <v>41</v>
      </c>
      <c r="LTX7" s="1" t="s">
        <v>41</v>
      </c>
      <c r="LTY7" s="1" t="s">
        <v>41</v>
      </c>
      <c r="LTZ7" s="1" t="s">
        <v>41</v>
      </c>
      <c r="LUA7" s="1" t="s">
        <v>41</v>
      </c>
      <c r="LUB7" s="1" t="s">
        <v>41</v>
      </c>
      <c r="LUC7" s="1" t="s">
        <v>41</v>
      </c>
      <c r="LUD7" s="1" t="s">
        <v>41</v>
      </c>
      <c r="LUE7" s="1" t="s">
        <v>41</v>
      </c>
      <c r="LUF7" s="1" t="s">
        <v>41</v>
      </c>
      <c r="LUG7" s="1" t="s">
        <v>41</v>
      </c>
      <c r="LUH7" s="1" t="s">
        <v>41</v>
      </c>
      <c r="LUI7" s="1" t="s">
        <v>41</v>
      </c>
      <c r="LUJ7" s="1" t="s">
        <v>41</v>
      </c>
      <c r="LUK7" s="1" t="s">
        <v>41</v>
      </c>
      <c r="LUL7" s="1" t="s">
        <v>41</v>
      </c>
      <c r="LUM7" s="1" t="s">
        <v>41</v>
      </c>
      <c r="LUN7" s="1" t="s">
        <v>41</v>
      </c>
      <c r="LUO7" s="1" t="s">
        <v>41</v>
      </c>
      <c r="LUP7" s="1" t="s">
        <v>41</v>
      </c>
      <c r="LUQ7" s="1" t="s">
        <v>41</v>
      </c>
      <c r="LUR7" s="1" t="s">
        <v>41</v>
      </c>
      <c r="LUS7" s="1" t="s">
        <v>41</v>
      </c>
      <c r="LUT7" s="1" t="s">
        <v>41</v>
      </c>
      <c r="LUU7" s="1" t="s">
        <v>41</v>
      </c>
      <c r="LUV7" s="1" t="s">
        <v>41</v>
      </c>
      <c r="LUW7" s="1" t="s">
        <v>41</v>
      </c>
      <c r="LUX7" s="1" t="s">
        <v>41</v>
      </c>
      <c r="LUY7" s="1" t="s">
        <v>41</v>
      </c>
      <c r="LUZ7" s="1" t="s">
        <v>41</v>
      </c>
      <c r="LVA7" s="1" t="s">
        <v>41</v>
      </c>
      <c r="LVB7" s="1" t="s">
        <v>41</v>
      </c>
      <c r="LVC7" s="1" t="s">
        <v>41</v>
      </c>
      <c r="LVD7" s="1" t="s">
        <v>41</v>
      </c>
      <c r="LVE7" s="1" t="s">
        <v>41</v>
      </c>
      <c r="LVF7" s="1" t="s">
        <v>41</v>
      </c>
      <c r="LVG7" s="1" t="s">
        <v>41</v>
      </c>
      <c r="LVH7" s="1" t="s">
        <v>41</v>
      </c>
      <c r="LVI7" s="1" t="s">
        <v>41</v>
      </c>
      <c r="LVJ7" s="1" t="s">
        <v>41</v>
      </c>
      <c r="LVK7" s="1" t="s">
        <v>41</v>
      </c>
      <c r="LVL7" s="1" t="s">
        <v>41</v>
      </c>
      <c r="LVM7" s="1" t="s">
        <v>41</v>
      </c>
      <c r="LVN7" s="1" t="s">
        <v>41</v>
      </c>
      <c r="LVO7" s="1" t="s">
        <v>41</v>
      </c>
      <c r="LVP7" s="1" t="s">
        <v>41</v>
      </c>
      <c r="LVQ7" s="1" t="s">
        <v>41</v>
      </c>
      <c r="LVR7" s="1" t="s">
        <v>41</v>
      </c>
      <c r="LVS7" s="1" t="s">
        <v>41</v>
      </c>
      <c r="LVT7" s="1" t="s">
        <v>41</v>
      </c>
      <c r="LVU7" s="1" t="s">
        <v>41</v>
      </c>
      <c r="LVV7" s="1" t="s">
        <v>41</v>
      </c>
      <c r="LVW7" s="1" t="s">
        <v>41</v>
      </c>
      <c r="LVX7" s="1" t="s">
        <v>41</v>
      </c>
      <c r="LVY7" s="1" t="s">
        <v>41</v>
      </c>
      <c r="LVZ7" s="1" t="s">
        <v>41</v>
      </c>
      <c r="LWA7" s="1" t="s">
        <v>41</v>
      </c>
      <c r="LWB7" s="1" t="s">
        <v>41</v>
      </c>
      <c r="LWC7" s="1" t="s">
        <v>41</v>
      </c>
      <c r="LWD7" s="1" t="s">
        <v>41</v>
      </c>
      <c r="LWE7" s="1" t="s">
        <v>41</v>
      </c>
      <c r="LWF7" s="1" t="s">
        <v>41</v>
      </c>
      <c r="LWG7" s="1" t="s">
        <v>41</v>
      </c>
      <c r="LWH7" s="1" t="s">
        <v>41</v>
      </c>
      <c r="LWI7" s="1" t="s">
        <v>41</v>
      </c>
      <c r="LWJ7" s="1" t="s">
        <v>41</v>
      </c>
      <c r="LWK7" s="1" t="s">
        <v>41</v>
      </c>
      <c r="LWL7" s="1" t="s">
        <v>41</v>
      </c>
      <c r="LWM7" s="1" t="s">
        <v>41</v>
      </c>
      <c r="LWN7" s="1" t="s">
        <v>41</v>
      </c>
      <c r="LWO7" s="1" t="s">
        <v>41</v>
      </c>
      <c r="LWP7" s="1" t="s">
        <v>41</v>
      </c>
      <c r="LWQ7" s="1" t="s">
        <v>41</v>
      </c>
      <c r="LWR7" s="1" t="s">
        <v>41</v>
      </c>
      <c r="LWS7" s="1" t="s">
        <v>41</v>
      </c>
      <c r="LWT7" s="1" t="s">
        <v>41</v>
      </c>
      <c r="LWU7" s="1" t="s">
        <v>41</v>
      </c>
      <c r="LWV7" s="1" t="s">
        <v>41</v>
      </c>
      <c r="LWW7" s="1" t="s">
        <v>41</v>
      </c>
      <c r="LWX7" s="1" t="s">
        <v>41</v>
      </c>
      <c r="LWY7" s="1" t="s">
        <v>41</v>
      </c>
      <c r="LWZ7" s="1" t="s">
        <v>41</v>
      </c>
      <c r="LXA7" s="1" t="s">
        <v>41</v>
      </c>
      <c r="LXB7" s="1" t="s">
        <v>41</v>
      </c>
      <c r="LXC7" s="1" t="s">
        <v>41</v>
      </c>
      <c r="LXD7" s="1" t="s">
        <v>41</v>
      </c>
      <c r="LXE7" s="1" t="s">
        <v>41</v>
      </c>
      <c r="LXF7" s="1" t="s">
        <v>41</v>
      </c>
      <c r="LXG7" s="1" t="s">
        <v>41</v>
      </c>
      <c r="LXH7" s="1" t="s">
        <v>41</v>
      </c>
      <c r="LXI7" s="1" t="s">
        <v>41</v>
      </c>
      <c r="LXJ7" s="1" t="s">
        <v>41</v>
      </c>
      <c r="LXK7" s="1" t="s">
        <v>41</v>
      </c>
      <c r="LXL7" s="1" t="s">
        <v>41</v>
      </c>
      <c r="LXM7" s="1" t="s">
        <v>41</v>
      </c>
      <c r="LXN7" s="1" t="s">
        <v>41</v>
      </c>
      <c r="LXO7" s="1" t="s">
        <v>41</v>
      </c>
      <c r="LXP7" s="1" t="s">
        <v>41</v>
      </c>
      <c r="LXQ7" s="1" t="s">
        <v>41</v>
      </c>
      <c r="LXR7" s="1" t="s">
        <v>41</v>
      </c>
      <c r="LXS7" s="1" t="s">
        <v>41</v>
      </c>
      <c r="LXT7" s="1" t="s">
        <v>41</v>
      </c>
      <c r="LXU7" s="1" t="s">
        <v>41</v>
      </c>
      <c r="LXV7" s="1" t="s">
        <v>41</v>
      </c>
      <c r="LXW7" s="1" t="s">
        <v>41</v>
      </c>
      <c r="LXX7" s="1" t="s">
        <v>41</v>
      </c>
      <c r="LXY7" s="1" t="s">
        <v>41</v>
      </c>
      <c r="LXZ7" s="1" t="s">
        <v>41</v>
      </c>
      <c r="LYA7" s="1" t="s">
        <v>41</v>
      </c>
      <c r="LYB7" s="1" t="s">
        <v>41</v>
      </c>
      <c r="LYC7" s="1" t="s">
        <v>41</v>
      </c>
      <c r="LYD7" s="1" t="s">
        <v>41</v>
      </c>
      <c r="LYE7" s="1" t="s">
        <v>41</v>
      </c>
      <c r="LYF7" s="1" t="s">
        <v>41</v>
      </c>
      <c r="LYG7" s="1" t="s">
        <v>41</v>
      </c>
      <c r="LYH7" s="1" t="s">
        <v>41</v>
      </c>
      <c r="LYI7" s="1" t="s">
        <v>41</v>
      </c>
      <c r="LYJ7" s="1" t="s">
        <v>41</v>
      </c>
      <c r="LYK7" s="1" t="s">
        <v>41</v>
      </c>
      <c r="LYL7" s="1" t="s">
        <v>41</v>
      </c>
      <c r="LYM7" s="1" t="s">
        <v>41</v>
      </c>
      <c r="LYN7" s="1" t="s">
        <v>41</v>
      </c>
      <c r="LYO7" s="1" t="s">
        <v>41</v>
      </c>
      <c r="LYP7" s="1" t="s">
        <v>41</v>
      </c>
      <c r="LYQ7" s="1" t="s">
        <v>41</v>
      </c>
      <c r="LYR7" s="1" t="s">
        <v>41</v>
      </c>
      <c r="LYS7" s="1" t="s">
        <v>41</v>
      </c>
      <c r="LYT7" s="1" t="s">
        <v>41</v>
      </c>
      <c r="LYU7" s="1" t="s">
        <v>41</v>
      </c>
      <c r="LYV7" s="1" t="s">
        <v>41</v>
      </c>
      <c r="LYW7" s="1" t="s">
        <v>41</v>
      </c>
      <c r="LYX7" s="1" t="s">
        <v>41</v>
      </c>
      <c r="LYY7" s="1" t="s">
        <v>41</v>
      </c>
      <c r="LYZ7" s="1" t="s">
        <v>41</v>
      </c>
      <c r="LZA7" s="1" t="s">
        <v>41</v>
      </c>
      <c r="LZB7" s="1" t="s">
        <v>41</v>
      </c>
      <c r="LZC7" s="1" t="s">
        <v>41</v>
      </c>
      <c r="LZD7" s="1" t="s">
        <v>41</v>
      </c>
      <c r="LZE7" s="1" t="s">
        <v>41</v>
      </c>
      <c r="LZF7" s="1" t="s">
        <v>41</v>
      </c>
      <c r="LZG7" s="1" t="s">
        <v>41</v>
      </c>
      <c r="LZH7" s="1" t="s">
        <v>41</v>
      </c>
      <c r="LZI7" s="1" t="s">
        <v>41</v>
      </c>
      <c r="LZJ7" s="1" t="s">
        <v>41</v>
      </c>
      <c r="LZK7" s="1" t="s">
        <v>41</v>
      </c>
      <c r="LZL7" s="1" t="s">
        <v>41</v>
      </c>
      <c r="LZM7" s="1" t="s">
        <v>41</v>
      </c>
      <c r="LZN7" s="1" t="s">
        <v>41</v>
      </c>
      <c r="LZO7" s="1" t="s">
        <v>41</v>
      </c>
      <c r="LZP7" s="1" t="s">
        <v>41</v>
      </c>
      <c r="LZQ7" s="1" t="s">
        <v>41</v>
      </c>
      <c r="LZR7" s="1" t="s">
        <v>41</v>
      </c>
      <c r="LZS7" s="1" t="s">
        <v>41</v>
      </c>
      <c r="LZT7" s="1" t="s">
        <v>41</v>
      </c>
      <c r="LZU7" s="1" t="s">
        <v>41</v>
      </c>
      <c r="LZV7" s="1" t="s">
        <v>41</v>
      </c>
      <c r="LZW7" s="1" t="s">
        <v>41</v>
      </c>
      <c r="LZX7" s="1" t="s">
        <v>41</v>
      </c>
      <c r="LZY7" s="1" t="s">
        <v>41</v>
      </c>
      <c r="LZZ7" s="1" t="s">
        <v>41</v>
      </c>
      <c r="MAA7" s="1" t="s">
        <v>41</v>
      </c>
      <c r="MAB7" s="1" t="s">
        <v>41</v>
      </c>
      <c r="MAC7" s="1" t="s">
        <v>41</v>
      </c>
      <c r="MAD7" s="1" t="s">
        <v>41</v>
      </c>
      <c r="MAE7" s="1" t="s">
        <v>41</v>
      </c>
      <c r="MAF7" s="1" t="s">
        <v>41</v>
      </c>
      <c r="MAG7" s="1" t="s">
        <v>41</v>
      </c>
      <c r="MAH7" s="1" t="s">
        <v>41</v>
      </c>
      <c r="MAI7" s="1" t="s">
        <v>41</v>
      </c>
      <c r="MAJ7" s="1" t="s">
        <v>41</v>
      </c>
      <c r="MAK7" s="1" t="s">
        <v>41</v>
      </c>
      <c r="MAL7" s="1" t="s">
        <v>41</v>
      </c>
      <c r="MAM7" s="1" t="s">
        <v>41</v>
      </c>
      <c r="MAN7" s="1" t="s">
        <v>41</v>
      </c>
      <c r="MAO7" s="1" t="s">
        <v>41</v>
      </c>
      <c r="MAP7" s="1" t="s">
        <v>41</v>
      </c>
      <c r="MAQ7" s="1" t="s">
        <v>41</v>
      </c>
      <c r="MAR7" s="1" t="s">
        <v>41</v>
      </c>
      <c r="MAS7" s="1" t="s">
        <v>41</v>
      </c>
      <c r="MAT7" s="1" t="s">
        <v>41</v>
      </c>
      <c r="MAU7" s="1" t="s">
        <v>41</v>
      </c>
      <c r="MAV7" s="1" t="s">
        <v>41</v>
      </c>
      <c r="MAW7" s="1" t="s">
        <v>41</v>
      </c>
      <c r="MAX7" s="1" t="s">
        <v>41</v>
      </c>
      <c r="MAY7" s="1" t="s">
        <v>41</v>
      </c>
      <c r="MAZ7" s="1" t="s">
        <v>41</v>
      </c>
      <c r="MBA7" s="1" t="s">
        <v>41</v>
      </c>
      <c r="MBB7" s="1" t="s">
        <v>41</v>
      </c>
      <c r="MBC7" s="1" t="s">
        <v>41</v>
      </c>
      <c r="MBD7" s="1" t="s">
        <v>41</v>
      </c>
      <c r="MBE7" s="1" t="s">
        <v>41</v>
      </c>
      <c r="MBF7" s="1" t="s">
        <v>41</v>
      </c>
      <c r="MBG7" s="1" t="s">
        <v>41</v>
      </c>
      <c r="MBH7" s="1" t="s">
        <v>41</v>
      </c>
      <c r="MBI7" s="1" t="s">
        <v>41</v>
      </c>
      <c r="MBJ7" s="1" t="s">
        <v>41</v>
      </c>
      <c r="MBK7" s="1" t="s">
        <v>41</v>
      </c>
      <c r="MBL7" s="1" t="s">
        <v>41</v>
      </c>
      <c r="MBM7" s="1" t="s">
        <v>41</v>
      </c>
      <c r="MBN7" s="1" t="s">
        <v>41</v>
      </c>
      <c r="MBO7" s="1" t="s">
        <v>41</v>
      </c>
      <c r="MBP7" s="1" t="s">
        <v>41</v>
      </c>
      <c r="MBQ7" s="1" t="s">
        <v>41</v>
      </c>
      <c r="MBR7" s="1" t="s">
        <v>41</v>
      </c>
      <c r="MBS7" s="1" t="s">
        <v>41</v>
      </c>
      <c r="MBT7" s="1" t="s">
        <v>41</v>
      </c>
      <c r="MBU7" s="1" t="s">
        <v>41</v>
      </c>
      <c r="MBV7" s="1" t="s">
        <v>41</v>
      </c>
      <c r="MBW7" s="1" t="s">
        <v>41</v>
      </c>
      <c r="MBX7" s="1" t="s">
        <v>41</v>
      </c>
      <c r="MBY7" s="1" t="s">
        <v>41</v>
      </c>
      <c r="MBZ7" s="1" t="s">
        <v>41</v>
      </c>
      <c r="MCA7" s="1" t="s">
        <v>41</v>
      </c>
      <c r="MCB7" s="1" t="s">
        <v>41</v>
      </c>
      <c r="MCC7" s="1" t="s">
        <v>41</v>
      </c>
      <c r="MCD7" s="1" t="s">
        <v>41</v>
      </c>
      <c r="MCE7" s="1" t="s">
        <v>41</v>
      </c>
      <c r="MCF7" s="1" t="s">
        <v>41</v>
      </c>
      <c r="MCG7" s="1" t="s">
        <v>41</v>
      </c>
      <c r="MCH7" s="1" t="s">
        <v>41</v>
      </c>
      <c r="MCI7" s="1" t="s">
        <v>41</v>
      </c>
      <c r="MCJ7" s="1" t="s">
        <v>41</v>
      </c>
      <c r="MCK7" s="1" t="s">
        <v>41</v>
      </c>
      <c r="MCL7" s="1" t="s">
        <v>41</v>
      </c>
      <c r="MCM7" s="1" t="s">
        <v>41</v>
      </c>
      <c r="MCN7" s="1" t="s">
        <v>41</v>
      </c>
      <c r="MCO7" s="1" t="s">
        <v>41</v>
      </c>
      <c r="MCP7" s="1" t="s">
        <v>41</v>
      </c>
      <c r="MCQ7" s="1" t="s">
        <v>41</v>
      </c>
      <c r="MCR7" s="1" t="s">
        <v>41</v>
      </c>
      <c r="MCS7" s="1" t="s">
        <v>41</v>
      </c>
      <c r="MCT7" s="1" t="s">
        <v>41</v>
      </c>
      <c r="MCU7" s="1" t="s">
        <v>41</v>
      </c>
      <c r="MCV7" s="1" t="s">
        <v>41</v>
      </c>
      <c r="MCW7" s="1" t="s">
        <v>41</v>
      </c>
      <c r="MCX7" s="1" t="s">
        <v>41</v>
      </c>
      <c r="MCY7" s="1" t="s">
        <v>41</v>
      </c>
      <c r="MCZ7" s="1" t="s">
        <v>41</v>
      </c>
      <c r="MDA7" s="1" t="s">
        <v>41</v>
      </c>
      <c r="MDB7" s="1" t="s">
        <v>41</v>
      </c>
      <c r="MDC7" s="1" t="s">
        <v>41</v>
      </c>
      <c r="MDD7" s="1" t="s">
        <v>41</v>
      </c>
      <c r="MDE7" s="1" t="s">
        <v>41</v>
      </c>
      <c r="MDF7" s="1" t="s">
        <v>41</v>
      </c>
      <c r="MDG7" s="1" t="s">
        <v>41</v>
      </c>
      <c r="MDH7" s="1" t="s">
        <v>41</v>
      </c>
      <c r="MDI7" s="1" t="s">
        <v>41</v>
      </c>
      <c r="MDJ7" s="1" t="s">
        <v>41</v>
      </c>
      <c r="MDK7" s="1" t="s">
        <v>41</v>
      </c>
      <c r="MDL7" s="1" t="s">
        <v>41</v>
      </c>
      <c r="MDM7" s="1" t="s">
        <v>41</v>
      </c>
      <c r="MDN7" s="1" t="s">
        <v>41</v>
      </c>
      <c r="MDO7" s="1" t="s">
        <v>41</v>
      </c>
      <c r="MDP7" s="1" t="s">
        <v>41</v>
      </c>
      <c r="MDQ7" s="1" t="s">
        <v>41</v>
      </c>
      <c r="MDR7" s="1" t="s">
        <v>41</v>
      </c>
      <c r="MDS7" s="1" t="s">
        <v>41</v>
      </c>
      <c r="MDT7" s="1" t="s">
        <v>41</v>
      </c>
      <c r="MDU7" s="1" t="s">
        <v>41</v>
      </c>
      <c r="MDV7" s="1" t="s">
        <v>41</v>
      </c>
      <c r="MDW7" s="1" t="s">
        <v>41</v>
      </c>
      <c r="MDX7" s="1" t="s">
        <v>41</v>
      </c>
      <c r="MDY7" s="1" t="s">
        <v>41</v>
      </c>
      <c r="MDZ7" s="1" t="s">
        <v>41</v>
      </c>
      <c r="MEA7" s="1" t="s">
        <v>41</v>
      </c>
      <c r="MEB7" s="1" t="s">
        <v>41</v>
      </c>
      <c r="MEC7" s="1" t="s">
        <v>41</v>
      </c>
      <c r="MED7" s="1" t="s">
        <v>41</v>
      </c>
      <c r="MEE7" s="1" t="s">
        <v>41</v>
      </c>
      <c r="MEF7" s="1" t="s">
        <v>41</v>
      </c>
      <c r="MEG7" s="1" t="s">
        <v>41</v>
      </c>
      <c r="MEH7" s="1" t="s">
        <v>41</v>
      </c>
      <c r="MEI7" s="1" t="s">
        <v>41</v>
      </c>
      <c r="MEJ7" s="1" t="s">
        <v>41</v>
      </c>
      <c r="MEK7" s="1" t="s">
        <v>41</v>
      </c>
      <c r="MEL7" s="1" t="s">
        <v>41</v>
      </c>
      <c r="MEM7" s="1" t="s">
        <v>41</v>
      </c>
      <c r="MEN7" s="1" t="s">
        <v>41</v>
      </c>
      <c r="MEO7" s="1" t="s">
        <v>41</v>
      </c>
      <c r="MEP7" s="1" t="s">
        <v>41</v>
      </c>
      <c r="MEQ7" s="1" t="s">
        <v>41</v>
      </c>
      <c r="MER7" s="1" t="s">
        <v>41</v>
      </c>
      <c r="MES7" s="1" t="s">
        <v>41</v>
      </c>
      <c r="MET7" s="1" t="s">
        <v>41</v>
      </c>
      <c r="MEU7" s="1" t="s">
        <v>41</v>
      </c>
      <c r="MEV7" s="1" t="s">
        <v>41</v>
      </c>
      <c r="MEW7" s="1" t="s">
        <v>41</v>
      </c>
      <c r="MEX7" s="1" t="s">
        <v>41</v>
      </c>
      <c r="MEY7" s="1" t="s">
        <v>41</v>
      </c>
      <c r="MEZ7" s="1" t="s">
        <v>41</v>
      </c>
      <c r="MFA7" s="1" t="s">
        <v>41</v>
      </c>
      <c r="MFB7" s="1" t="s">
        <v>41</v>
      </c>
      <c r="MFC7" s="1" t="s">
        <v>41</v>
      </c>
      <c r="MFD7" s="1" t="s">
        <v>41</v>
      </c>
      <c r="MFE7" s="1" t="s">
        <v>41</v>
      </c>
      <c r="MFF7" s="1" t="s">
        <v>41</v>
      </c>
      <c r="MFG7" s="1" t="s">
        <v>41</v>
      </c>
      <c r="MFH7" s="1" t="s">
        <v>41</v>
      </c>
      <c r="MFI7" s="1" t="s">
        <v>41</v>
      </c>
      <c r="MFJ7" s="1" t="s">
        <v>41</v>
      </c>
      <c r="MFK7" s="1" t="s">
        <v>41</v>
      </c>
      <c r="MFL7" s="1" t="s">
        <v>41</v>
      </c>
      <c r="MFM7" s="1" t="s">
        <v>41</v>
      </c>
      <c r="MFN7" s="1" t="s">
        <v>41</v>
      </c>
      <c r="MFO7" s="1" t="s">
        <v>41</v>
      </c>
      <c r="MFP7" s="1" t="s">
        <v>41</v>
      </c>
      <c r="MFQ7" s="1" t="s">
        <v>41</v>
      </c>
      <c r="MFR7" s="1" t="s">
        <v>41</v>
      </c>
      <c r="MFS7" s="1" t="s">
        <v>41</v>
      </c>
      <c r="MFT7" s="1" t="s">
        <v>41</v>
      </c>
      <c r="MFU7" s="1" t="s">
        <v>41</v>
      </c>
      <c r="MFV7" s="1" t="s">
        <v>41</v>
      </c>
      <c r="MFW7" s="1" t="s">
        <v>41</v>
      </c>
      <c r="MFX7" s="1" t="s">
        <v>41</v>
      </c>
      <c r="MFY7" s="1" t="s">
        <v>41</v>
      </c>
      <c r="MFZ7" s="1" t="s">
        <v>41</v>
      </c>
      <c r="MGA7" s="1" t="s">
        <v>41</v>
      </c>
      <c r="MGB7" s="1" t="s">
        <v>41</v>
      </c>
      <c r="MGC7" s="1" t="s">
        <v>41</v>
      </c>
      <c r="MGD7" s="1" t="s">
        <v>41</v>
      </c>
      <c r="MGE7" s="1" t="s">
        <v>41</v>
      </c>
      <c r="MGF7" s="1" t="s">
        <v>41</v>
      </c>
      <c r="MGG7" s="1" t="s">
        <v>41</v>
      </c>
      <c r="MGH7" s="1" t="s">
        <v>41</v>
      </c>
      <c r="MGI7" s="1" t="s">
        <v>41</v>
      </c>
      <c r="MGJ7" s="1" t="s">
        <v>41</v>
      </c>
      <c r="MGK7" s="1" t="s">
        <v>41</v>
      </c>
      <c r="MGL7" s="1" t="s">
        <v>41</v>
      </c>
      <c r="MGM7" s="1" t="s">
        <v>41</v>
      </c>
      <c r="MGN7" s="1" t="s">
        <v>41</v>
      </c>
      <c r="MGO7" s="1" t="s">
        <v>41</v>
      </c>
      <c r="MGP7" s="1" t="s">
        <v>41</v>
      </c>
      <c r="MGQ7" s="1" t="s">
        <v>41</v>
      </c>
      <c r="MGR7" s="1" t="s">
        <v>41</v>
      </c>
      <c r="MGS7" s="1" t="s">
        <v>41</v>
      </c>
      <c r="MGT7" s="1" t="s">
        <v>41</v>
      </c>
      <c r="MGU7" s="1" t="s">
        <v>41</v>
      </c>
      <c r="MGV7" s="1" t="s">
        <v>41</v>
      </c>
      <c r="MGW7" s="1" t="s">
        <v>41</v>
      </c>
      <c r="MGX7" s="1" t="s">
        <v>41</v>
      </c>
      <c r="MGY7" s="1" t="s">
        <v>41</v>
      </c>
      <c r="MGZ7" s="1" t="s">
        <v>41</v>
      </c>
      <c r="MHA7" s="1" t="s">
        <v>41</v>
      </c>
      <c r="MHB7" s="1" t="s">
        <v>41</v>
      </c>
      <c r="MHC7" s="1" t="s">
        <v>41</v>
      </c>
      <c r="MHD7" s="1" t="s">
        <v>41</v>
      </c>
      <c r="MHE7" s="1" t="s">
        <v>41</v>
      </c>
      <c r="MHF7" s="1" t="s">
        <v>41</v>
      </c>
      <c r="MHG7" s="1" t="s">
        <v>41</v>
      </c>
      <c r="MHH7" s="1" t="s">
        <v>41</v>
      </c>
      <c r="MHI7" s="1" t="s">
        <v>41</v>
      </c>
      <c r="MHJ7" s="1" t="s">
        <v>41</v>
      </c>
      <c r="MHK7" s="1" t="s">
        <v>41</v>
      </c>
      <c r="MHL7" s="1" t="s">
        <v>41</v>
      </c>
      <c r="MHM7" s="1" t="s">
        <v>41</v>
      </c>
      <c r="MHN7" s="1" t="s">
        <v>41</v>
      </c>
      <c r="MHO7" s="1" t="s">
        <v>41</v>
      </c>
      <c r="MHP7" s="1" t="s">
        <v>41</v>
      </c>
      <c r="MHQ7" s="1" t="s">
        <v>41</v>
      </c>
      <c r="MHR7" s="1" t="s">
        <v>41</v>
      </c>
      <c r="MHS7" s="1" t="s">
        <v>41</v>
      </c>
      <c r="MHT7" s="1" t="s">
        <v>41</v>
      </c>
      <c r="MHU7" s="1" t="s">
        <v>41</v>
      </c>
      <c r="MHV7" s="1" t="s">
        <v>41</v>
      </c>
      <c r="MHW7" s="1" t="s">
        <v>41</v>
      </c>
      <c r="MHX7" s="1" t="s">
        <v>41</v>
      </c>
      <c r="MHY7" s="1" t="s">
        <v>41</v>
      </c>
      <c r="MHZ7" s="1" t="s">
        <v>41</v>
      </c>
      <c r="MIA7" s="1" t="s">
        <v>41</v>
      </c>
      <c r="MIB7" s="1" t="s">
        <v>41</v>
      </c>
      <c r="MIC7" s="1" t="s">
        <v>41</v>
      </c>
      <c r="MID7" s="1" t="s">
        <v>41</v>
      </c>
      <c r="MIE7" s="1" t="s">
        <v>41</v>
      </c>
      <c r="MIF7" s="1" t="s">
        <v>41</v>
      </c>
      <c r="MIG7" s="1" t="s">
        <v>41</v>
      </c>
      <c r="MIH7" s="1" t="s">
        <v>41</v>
      </c>
      <c r="MII7" s="1" t="s">
        <v>41</v>
      </c>
      <c r="MIJ7" s="1" t="s">
        <v>41</v>
      </c>
      <c r="MIK7" s="1" t="s">
        <v>41</v>
      </c>
      <c r="MIL7" s="1" t="s">
        <v>41</v>
      </c>
      <c r="MIM7" s="1" t="s">
        <v>41</v>
      </c>
      <c r="MIN7" s="1" t="s">
        <v>41</v>
      </c>
      <c r="MIO7" s="1" t="s">
        <v>41</v>
      </c>
      <c r="MIP7" s="1" t="s">
        <v>41</v>
      </c>
      <c r="MIQ7" s="1" t="s">
        <v>41</v>
      </c>
      <c r="MIR7" s="1" t="s">
        <v>41</v>
      </c>
      <c r="MIS7" s="1" t="s">
        <v>41</v>
      </c>
      <c r="MIT7" s="1" t="s">
        <v>41</v>
      </c>
      <c r="MIU7" s="1" t="s">
        <v>41</v>
      </c>
      <c r="MIV7" s="1" t="s">
        <v>41</v>
      </c>
      <c r="MIW7" s="1" t="s">
        <v>41</v>
      </c>
      <c r="MIX7" s="1" t="s">
        <v>41</v>
      </c>
      <c r="MIY7" s="1" t="s">
        <v>41</v>
      </c>
      <c r="MIZ7" s="1" t="s">
        <v>41</v>
      </c>
      <c r="MJA7" s="1" t="s">
        <v>41</v>
      </c>
      <c r="MJB7" s="1" t="s">
        <v>41</v>
      </c>
      <c r="MJC7" s="1" t="s">
        <v>41</v>
      </c>
      <c r="MJD7" s="1" t="s">
        <v>41</v>
      </c>
      <c r="MJE7" s="1" t="s">
        <v>41</v>
      </c>
      <c r="MJF7" s="1" t="s">
        <v>41</v>
      </c>
      <c r="MJG7" s="1" t="s">
        <v>41</v>
      </c>
      <c r="MJH7" s="1" t="s">
        <v>41</v>
      </c>
      <c r="MJI7" s="1" t="s">
        <v>41</v>
      </c>
      <c r="MJJ7" s="1" t="s">
        <v>41</v>
      </c>
      <c r="MJK7" s="1" t="s">
        <v>41</v>
      </c>
      <c r="MJL7" s="1" t="s">
        <v>41</v>
      </c>
      <c r="MJM7" s="1" t="s">
        <v>41</v>
      </c>
      <c r="MJN7" s="1" t="s">
        <v>41</v>
      </c>
      <c r="MJO7" s="1" t="s">
        <v>41</v>
      </c>
      <c r="MJP7" s="1" t="s">
        <v>41</v>
      </c>
      <c r="MJQ7" s="1" t="s">
        <v>41</v>
      </c>
      <c r="MJR7" s="1" t="s">
        <v>41</v>
      </c>
      <c r="MJS7" s="1" t="s">
        <v>41</v>
      </c>
      <c r="MJT7" s="1" t="s">
        <v>41</v>
      </c>
      <c r="MJU7" s="1" t="s">
        <v>41</v>
      </c>
      <c r="MJV7" s="1" t="s">
        <v>41</v>
      </c>
      <c r="MJW7" s="1" t="s">
        <v>41</v>
      </c>
      <c r="MJX7" s="1" t="s">
        <v>41</v>
      </c>
      <c r="MJY7" s="1" t="s">
        <v>41</v>
      </c>
      <c r="MJZ7" s="1" t="s">
        <v>41</v>
      </c>
      <c r="MKA7" s="1" t="s">
        <v>41</v>
      </c>
      <c r="MKB7" s="1" t="s">
        <v>41</v>
      </c>
      <c r="MKC7" s="1" t="s">
        <v>41</v>
      </c>
      <c r="MKD7" s="1" t="s">
        <v>41</v>
      </c>
      <c r="MKE7" s="1" t="s">
        <v>41</v>
      </c>
      <c r="MKF7" s="1" t="s">
        <v>41</v>
      </c>
      <c r="MKG7" s="1" t="s">
        <v>41</v>
      </c>
      <c r="MKH7" s="1" t="s">
        <v>41</v>
      </c>
      <c r="MKI7" s="1" t="s">
        <v>41</v>
      </c>
      <c r="MKJ7" s="1" t="s">
        <v>41</v>
      </c>
      <c r="MKK7" s="1" t="s">
        <v>41</v>
      </c>
      <c r="MKL7" s="1" t="s">
        <v>41</v>
      </c>
      <c r="MKM7" s="1" t="s">
        <v>41</v>
      </c>
      <c r="MKN7" s="1" t="s">
        <v>41</v>
      </c>
      <c r="MKO7" s="1" t="s">
        <v>41</v>
      </c>
      <c r="MKP7" s="1" t="s">
        <v>41</v>
      </c>
      <c r="MKQ7" s="1" t="s">
        <v>41</v>
      </c>
      <c r="MKR7" s="1" t="s">
        <v>41</v>
      </c>
      <c r="MKS7" s="1" t="s">
        <v>41</v>
      </c>
      <c r="MKT7" s="1" t="s">
        <v>41</v>
      </c>
      <c r="MKU7" s="1" t="s">
        <v>41</v>
      </c>
      <c r="MKV7" s="1" t="s">
        <v>41</v>
      </c>
      <c r="MKW7" s="1" t="s">
        <v>41</v>
      </c>
      <c r="MKX7" s="1" t="s">
        <v>41</v>
      </c>
      <c r="MKY7" s="1" t="s">
        <v>41</v>
      </c>
      <c r="MKZ7" s="1" t="s">
        <v>41</v>
      </c>
      <c r="MLA7" s="1" t="s">
        <v>41</v>
      </c>
      <c r="MLB7" s="1" t="s">
        <v>41</v>
      </c>
      <c r="MLC7" s="1" t="s">
        <v>41</v>
      </c>
      <c r="MLD7" s="1" t="s">
        <v>41</v>
      </c>
      <c r="MLE7" s="1" t="s">
        <v>41</v>
      </c>
      <c r="MLF7" s="1" t="s">
        <v>41</v>
      </c>
      <c r="MLG7" s="1" t="s">
        <v>41</v>
      </c>
      <c r="MLH7" s="1" t="s">
        <v>41</v>
      </c>
      <c r="MLI7" s="1" t="s">
        <v>41</v>
      </c>
      <c r="MLJ7" s="1" t="s">
        <v>41</v>
      </c>
      <c r="MLK7" s="1" t="s">
        <v>41</v>
      </c>
      <c r="MLL7" s="1" t="s">
        <v>41</v>
      </c>
      <c r="MLM7" s="1" t="s">
        <v>41</v>
      </c>
      <c r="MLN7" s="1" t="s">
        <v>41</v>
      </c>
      <c r="MLO7" s="1" t="s">
        <v>41</v>
      </c>
      <c r="MLP7" s="1" t="s">
        <v>41</v>
      </c>
      <c r="MLQ7" s="1" t="s">
        <v>41</v>
      </c>
      <c r="MLR7" s="1" t="s">
        <v>41</v>
      </c>
      <c r="MLS7" s="1" t="s">
        <v>41</v>
      </c>
      <c r="MLT7" s="1" t="s">
        <v>41</v>
      </c>
      <c r="MLU7" s="1" t="s">
        <v>41</v>
      </c>
      <c r="MLV7" s="1" t="s">
        <v>41</v>
      </c>
      <c r="MLW7" s="1" t="s">
        <v>41</v>
      </c>
      <c r="MLX7" s="1" t="s">
        <v>41</v>
      </c>
      <c r="MLY7" s="1" t="s">
        <v>41</v>
      </c>
      <c r="MLZ7" s="1" t="s">
        <v>41</v>
      </c>
      <c r="MMA7" s="1" t="s">
        <v>41</v>
      </c>
      <c r="MMB7" s="1" t="s">
        <v>41</v>
      </c>
      <c r="MMC7" s="1" t="s">
        <v>41</v>
      </c>
      <c r="MMD7" s="1" t="s">
        <v>41</v>
      </c>
      <c r="MME7" s="1" t="s">
        <v>41</v>
      </c>
      <c r="MMF7" s="1" t="s">
        <v>41</v>
      </c>
      <c r="MMG7" s="1" t="s">
        <v>41</v>
      </c>
      <c r="MMH7" s="1" t="s">
        <v>41</v>
      </c>
      <c r="MMI7" s="1" t="s">
        <v>41</v>
      </c>
      <c r="MMJ7" s="1" t="s">
        <v>41</v>
      </c>
      <c r="MMK7" s="1" t="s">
        <v>41</v>
      </c>
      <c r="MML7" s="1" t="s">
        <v>41</v>
      </c>
      <c r="MMM7" s="1" t="s">
        <v>41</v>
      </c>
      <c r="MMN7" s="1" t="s">
        <v>41</v>
      </c>
      <c r="MMO7" s="1" t="s">
        <v>41</v>
      </c>
      <c r="MMP7" s="1" t="s">
        <v>41</v>
      </c>
      <c r="MMQ7" s="1" t="s">
        <v>41</v>
      </c>
      <c r="MMR7" s="1" t="s">
        <v>41</v>
      </c>
      <c r="MMS7" s="1" t="s">
        <v>41</v>
      </c>
      <c r="MMT7" s="1" t="s">
        <v>41</v>
      </c>
      <c r="MMU7" s="1" t="s">
        <v>41</v>
      </c>
      <c r="MMV7" s="1" t="s">
        <v>41</v>
      </c>
      <c r="MMW7" s="1" t="s">
        <v>41</v>
      </c>
      <c r="MMX7" s="1" t="s">
        <v>41</v>
      </c>
      <c r="MMY7" s="1" t="s">
        <v>41</v>
      </c>
      <c r="MMZ7" s="1" t="s">
        <v>41</v>
      </c>
      <c r="MNA7" s="1" t="s">
        <v>41</v>
      </c>
      <c r="MNB7" s="1" t="s">
        <v>41</v>
      </c>
      <c r="MNC7" s="1" t="s">
        <v>41</v>
      </c>
      <c r="MND7" s="1" t="s">
        <v>41</v>
      </c>
      <c r="MNE7" s="1" t="s">
        <v>41</v>
      </c>
      <c r="MNF7" s="1" t="s">
        <v>41</v>
      </c>
      <c r="MNG7" s="1" t="s">
        <v>41</v>
      </c>
      <c r="MNH7" s="1" t="s">
        <v>41</v>
      </c>
      <c r="MNI7" s="1" t="s">
        <v>41</v>
      </c>
      <c r="MNJ7" s="1" t="s">
        <v>41</v>
      </c>
      <c r="MNK7" s="1" t="s">
        <v>41</v>
      </c>
      <c r="MNL7" s="1" t="s">
        <v>41</v>
      </c>
      <c r="MNM7" s="1" t="s">
        <v>41</v>
      </c>
      <c r="MNN7" s="1" t="s">
        <v>41</v>
      </c>
      <c r="MNO7" s="1" t="s">
        <v>41</v>
      </c>
      <c r="MNP7" s="1" t="s">
        <v>41</v>
      </c>
      <c r="MNQ7" s="1" t="s">
        <v>41</v>
      </c>
      <c r="MNR7" s="1" t="s">
        <v>41</v>
      </c>
      <c r="MNS7" s="1" t="s">
        <v>41</v>
      </c>
      <c r="MNT7" s="1" t="s">
        <v>41</v>
      </c>
      <c r="MNU7" s="1" t="s">
        <v>41</v>
      </c>
      <c r="MNV7" s="1" t="s">
        <v>41</v>
      </c>
      <c r="MNW7" s="1" t="s">
        <v>41</v>
      </c>
      <c r="MNX7" s="1" t="s">
        <v>41</v>
      </c>
      <c r="MNY7" s="1" t="s">
        <v>41</v>
      </c>
      <c r="MNZ7" s="1" t="s">
        <v>41</v>
      </c>
      <c r="MOA7" s="1" t="s">
        <v>41</v>
      </c>
      <c r="MOB7" s="1" t="s">
        <v>41</v>
      </c>
      <c r="MOC7" s="1" t="s">
        <v>41</v>
      </c>
      <c r="MOD7" s="1" t="s">
        <v>41</v>
      </c>
      <c r="MOE7" s="1" t="s">
        <v>41</v>
      </c>
      <c r="MOF7" s="1" t="s">
        <v>41</v>
      </c>
      <c r="MOG7" s="1" t="s">
        <v>41</v>
      </c>
      <c r="MOH7" s="1" t="s">
        <v>41</v>
      </c>
      <c r="MOI7" s="1" t="s">
        <v>41</v>
      </c>
      <c r="MOJ7" s="1" t="s">
        <v>41</v>
      </c>
      <c r="MOK7" s="1" t="s">
        <v>41</v>
      </c>
      <c r="MOL7" s="1" t="s">
        <v>41</v>
      </c>
      <c r="MOM7" s="1" t="s">
        <v>41</v>
      </c>
      <c r="MON7" s="1" t="s">
        <v>41</v>
      </c>
      <c r="MOO7" s="1" t="s">
        <v>41</v>
      </c>
      <c r="MOP7" s="1" t="s">
        <v>41</v>
      </c>
      <c r="MOQ7" s="1" t="s">
        <v>41</v>
      </c>
      <c r="MOR7" s="1" t="s">
        <v>41</v>
      </c>
      <c r="MOS7" s="1" t="s">
        <v>41</v>
      </c>
      <c r="MOT7" s="1" t="s">
        <v>41</v>
      </c>
      <c r="MOU7" s="1" t="s">
        <v>41</v>
      </c>
      <c r="MOV7" s="1" t="s">
        <v>41</v>
      </c>
      <c r="MOW7" s="1" t="s">
        <v>41</v>
      </c>
      <c r="MOX7" s="1" t="s">
        <v>41</v>
      </c>
      <c r="MOY7" s="1" t="s">
        <v>41</v>
      </c>
      <c r="MOZ7" s="1" t="s">
        <v>41</v>
      </c>
      <c r="MPA7" s="1" t="s">
        <v>41</v>
      </c>
      <c r="MPB7" s="1" t="s">
        <v>41</v>
      </c>
      <c r="MPC7" s="1" t="s">
        <v>41</v>
      </c>
      <c r="MPD7" s="1" t="s">
        <v>41</v>
      </c>
      <c r="MPE7" s="1" t="s">
        <v>41</v>
      </c>
      <c r="MPF7" s="1" t="s">
        <v>41</v>
      </c>
      <c r="MPG7" s="1" t="s">
        <v>41</v>
      </c>
      <c r="MPH7" s="1" t="s">
        <v>41</v>
      </c>
      <c r="MPI7" s="1" t="s">
        <v>41</v>
      </c>
      <c r="MPJ7" s="1" t="s">
        <v>41</v>
      </c>
      <c r="MPK7" s="1" t="s">
        <v>41</v>
      </c>
      <c r="MPL7" s="1" t="s">
        <v>41</v>
      </c>
      <c r="MPM7" s="1" t="s">
        <v>41</v>
      </c>
      <c r="MPN7" s="1" t="s">
        <v>41</v>
      </c>
      <c r="MPO7" s="1" t="s">
        <v>41</v>
      </c>
      <c r="MPP7" s="1" t="s">
        <v>41</v>
      </c>
      <c r="MPQ7" s="1" t="s">
        <v>41</v>
      </c>
      <c r="MPR7" s="1" t="s">
        <v>41</v>
      </c>
      <c r="MPS7" s="1" t="s">
        <v>41</v>
      </c>
      <c r="MPT7" s="1" t="s">
        <v>41</v>
      </c>
      <c r="MPU7" s="1" t="s">
        <v>41</v>
      </c>
      <c r="MPV7" s="1" t="s">
        <v>41</v>
      </c>
      <c r="MPW7" s="1" t="s">
        <v>41</v>
      </c>
      <c r="MPX7" s="1" t="s">
        <v>41</v>
      </c>
      <c r="MPY7" s="1" t="s">
        <v>41</v>
      </c>
      <c r="MPZ7" s="1" t="s">
        <v>41</v>
      </c>
      <c r="MQA7" s="1" t="s">
        <v>41</v>
      </c>
      <c r="MQB7" s="1" t="s">
        <v>41</v>
      </c>
      <c r="MQC7" s="1" t="s">
        <v>41</v>
      </c>
      <c r="MQD7" s="1" t="s">
        <v>41</v>
      </c>
      <c r="MQE7" s="1" t="s">
        <v>41</v>
      </c>
      <c r="MQF7" s="1" t="s">
        <v>41</v>
      </c>
      <c r="MQG7" s="1" t="s">
        <v>41</v>
      </c>
      <c r="MQH7" s="1" t="s">
        <v>41</v>
      </c>
      <c r="MQI7" s="1" t="s">
        <v>41</v>
      </c>
      <c r="MQJ7" s="1" t="s">
        <v>41</v>
      </c>
      <c r="MQK7" s="1" t="s">
        <v>41</v>
      </c>
      <c r="MQL7" s="1" t="s">
        <v>41</v>
      </c>
      <c r="MQM7" s="1" t="s">
        <v>41</v>
      </c>
      <c r="MQN7" s="1" t="s">
        <v>41</v>
      </c>
      <c r="MQO7" s="1" t="s">
        <v>41</v>
      </c>
      <c r="MQP7" s="1" t="s">
        <v>41</v>
      </c>
      <c r="MQQ7" s="1" t="s">
        <v>41</v>
      </c>
      <c r="MQR7" s="1" t="s">
        <v>41</v>
      </c>
      <c r="MQS7" s="1" t="s">
        <v>41</v>
      </c>
      <c r="MQT7" s="1" t="s">
        <v>41</v>
      </c>
      <c r="MQU7" s="1" t="s">
        <v>41</v>
      </c>
      <c r="MQV7" s="1" t="s">
        <v>41</v>
      </c>
      <c r="MQW7" s="1" t="s">
        <v>41</v>
      </c>
      <c r="MQX7" s="1" t="s">
        <v>41</v>
      </c>
      <c r="MQY7" s="1" t="s">
        <v>41</v>
      </c>
      <c r="MQZ7" s="1" t="s">
        <v>41</v>
      </c>
      <c r="MRA7" s="1" t="s">
        <v>41</v>
      </c>
      <c r="MRB7" s="1" t="s">
        <v>41</v>
      </c>
      <c r="MRC7" s="1" t="s">
        <v>41</v>
      </c>
      <c r="MRD7" s="1" t="s">
        <v>41</v>
      </c>
      <c r="MRE7" s="1" t="s">
        <v>41</v>
      </c>
      <c r="MRF7" s="1" t="s">
        <v>41</v>
      </c>
      <c r="MRG7" s="1" t="s">
        <v>41</v>
      </c>
      <c r="MRH7" s="1" t="s">
        <v>41</v>
      </c>
      <c r="MRI7" s="1" t="s">
        <v>41</v>
      </c>
      <c r="MRJ7" s="1" t="s">
        <v>41</v>
      </c>
      <c r="MRK7" s="1" t="s">
        <v>41</v>
      </c>
      <c r="MRL7" s="1" t="s">
        <v>41</v>
      </c>
      <c r="MRM7" s="1" t="s">
        <v>41</v>
      </c>
      <c r="MRN7" s="1" t="s">
        <v>41</v>
      </c>
      <c r="MRO7" s="1" t="s">
        <v>41</v>
      </c>
      <c r="MRP7" s="1" t="s">
        <v>41</v>
      </c>
      <c r="MRQ7" s="1" t="s">
        <v>41</v>
      </c>
      <c r="MRR7" s="1" t="s">
        <v>41</v>
      </c>
      <c r="MRS7" s="1" t="s">
        <v>41</v>
      </c>
      <c r="MRT7" s="1" t="s">
        <v>41</v>
      </c>
      <c r="MRU7" s="1" t="s">
        <v>41</v>
      </c>
      <c r="MRV7" s="1" t="s">
        <v>41</v>
      </c>
      <c r="MRW7" s="1" t="s">
        <v>41</v>
      </c>
      <c r="MRX7" s="1" t="s">
        <v>41</v>
      </c>
      <c r="MRY7" s="1" t="s">
        <v>41</v>
      </c>
      <c r="MRZ7" s="1" t="s">
        <v>41</v>
      </c>
      <c r="MSA7" s="1" t="s">
        <v>41</v>
      </c>
      <c r="MSB7" s="1" t="s">
        <v>41</v>
      </c>
      <c r="MSC7" s="1" t="s">
        <v>41</v>
      </c>
      <c r="MSD7" s="1" t="s">
        <v>41</v>
      </c>
      <c r="MSE7" s="1" t="s">
        <v>41</v>
      </c>
      <c r="MSF7" s="1" t="s">
        <v>41</v>
      </c>
      <c r="MSG7" s="1" t="s">
        <v>41</v>
      </c>
      <c r="MSH7" s="1" t="s">
        <v>41</v>
      </c>
      <c r="MSI7" s="1" t="s">
        <v>41</v>
      </c>
      <c r="MSJ7" s="1" t="s">
        <v>41</v>
      </c>
      <c r="MSK7" s="1" t="s">
        <v>41</v>
      </c>
      <c r="MSL7" s="1" t="s">
        <v>41</v>
      </c>
      <c r="MSM7" s="1" t="s">
        <v>41</v>
      </c>
      <c r="MSN7" s="1" t="s">
        <v>41</v>
      </c>
      <c r="MSO7" s="1" t="s">
        <v>41</v>
      </c>
      <c r="MSP7" s="1" t="s">
        <v>41</v>
      </c>
      <c r="MSQ7" s="1" t="s">
        <v>41</v>
      </c>
      <c r="MSR7" s="1" t="s">
        <v>41</v>
      </c>
      <c r="MSS7" s="1" t="s">
        <v>41</v>
      </c>
      <c r="MST7" s="1" t="s">
        <v>41</v>
      </c>
      <c r="MSU7" s="1" t="s">
        <v>41</v>
      </c>
      <c r="MSV7" s="1" t="s">
        <v>41</v>
      </c>
      <c r="MSW7" s="1" t="s">
        <v>41</v>
      </c>
      <c r="MSX7" s="1" t="s">
        <v>41</v>
      </c>
      <c r="MSY7" s="1" t="s">
        <v>41</v>
      </c>
      <c r="MSZ7" s="1" t="s">
        <v>41</v>
      </c>
      <c r="MTA7" s="1" t="s">
        <v>41</v>
      </c>
      <c r="MTB7" s="1" t="s">
        <v>41</v>
      </c>
      <c r="MTC7" s="1" t="s">
        <v>41</v>
      </c>
      <c r="MTD7" s="1" t="s">
        <v>41</v>
      </c>
      <c r="MTE7" s="1" t="s">
        <v>41</v>
      </c>
      <c r="MTF7" s="1" t="s">
        <v>41</v>
      </c>
      <c r="MTG7" s="1" t="s">
        <v>41</v>
      </c>
      <c r="MTH7" s="1" t="s">
        <v>41</v>
      </c>
      <c r="MTI7" s="1" t="s">
        <v>41</v>
      </c>
      <c r="MTJ7" s="1" t="s">
        <v>41</v>
      </c>
      <c r="MTK7" s="1" t="s">
        <v>41</v>
      </c>
      <c r="MTL7" s="1" t="s">
        <v>41</v>
      </c>
      <c r="MTM7" s="1" t="s">
        <v>41</v>
      </c>
      <c r="MTN7" s="1" t="s">
        <v>41</v>
      </c>
      <c r="MTO7" s="1" t="s">
        <v>41</v>
      </c>
      <c r="MTP7" s="1" t="s">
        <v>41</v>
      </c>
      <c r="MTQ7" s="1" t="s">
        <v>41</v>
      </c>
      <c r="MTR7" s="1" t="s">
        <v>41</v>
      </c>
      <c r="MTS7" s="1" t="s">
        <v>41</v>
      </c>
      <c r="MTT7" s="1" t="s">
        <v>41</v>
      </c>
      <c r="MTU7" s="1" t="s">
        <v>41</v>
      </c>
      <c r="MTV7" s="1" t="s">
        <v>41</v>
      </c>
      <c r="MTW7" s="1" t="s">
        <v>41</v>
      </c>
      <c r="MTX7" s="1" t="s">
        <v>41</v>
      </c>
      <c r="MTY7" s="1" t="s">
        <v>41</v>
      </c>
      <c r="MTZ7" s="1" t="s">
        <v>41</v>
      </c>
      <c r="MUA7" s="1" t="s">
        <v>41</v>
      </c>
      <c r="MUB7" s="1" t="s">
        <v>41</v>
      </c>
      <c r="MUC7" s="1" t="s">
        <v>41</v>
      </c>
      <c r="MUD7" s="1" t="s">
        <v>41</v>
      </c>
      <c r="MUE7" s="1" t="s">
        <v>41</v>
      </c>
      <c r="MUF7" s="1" t="s">
        <v>41</v>
      </c>
      <c r="MUG7" s="1" t="s">
        <v>41</v>
      </c>
      <c r="MUH7" s="1" t="s">
        <v>41</v>
      </c>
      <c r="MUI7" s="1" t="s">
        <v>41</v>
      </c>
      <c r="MUJ7" s="1" t="s">
        <v>41</v>
      </c>
      <c r="MUK7" s="1" t="s">
        <v>41</v>
      </c>
      <c r="MUL7" s="1" t="s">
        <v>41</v>
      </c>
      <c r="MUM7" s="1" t="s">
        <v>41</v>
      </c>
      <c r="MUN7" s="1" t="s">
        <v>41</v>
      </c>
      <c r="MUO7" s="1" t="s">
        <v>41</v>
      </c>
      <c r="MUP7" s="1" t="s">
        <v>41</v>
      </c>
      <c r="MUQ7" s="1" t="s">
        <v>41</v>
      </c>
      <c r="MUR7" s="1" t="s">
        <v>41</v>
      </c>
      <c r="MUS7" s="1" t="s">
        <v>41</v>
      </c>
      <c r="MUT7" s="1" t="s">
        <v>41</v>
      </c>
      <c r="MUU7" s="1" t="s">
        <v>41</v>
      </c>
      <c r="MUV7" s="1" t="s">
        <v>41</v>
      </c>
      <c r="MUW7" s="1" t="s">
        <v>41</v>
      </c>
      <c r="MUX7" s="1" t="s">
        <v>41</v>
      </c>
      <c r="MUY7" s="1" t="s">
        <v>41</v>
      </c>
      <c r="MUZ7" s="1" t="s">
        <v>41</v>
      </c>
      <c r="MVA7" s="1" t="s">
        <v>41</v>
      </c>
      <c r="MVB7" s="1" t="s">
        <v>41</v>
      </c>
      <c r="MVC7" s="1" t="s">
        <v>41</v>
      </c>
      <c r="MVD7" s="1" t="s">
        <v>41</v>
      </c>
      <c r="MVE7" s="1" t="s">
        <v>41</v>
      </c>
      <c r="MVF7" s="1" t="s">
        <v>41</v>
      </c>
      <c r="MVG7" s="1" t="s">
        <v>41</v>
      </c>
      <c r="MVH7" s="1" t="s">
        <v>41</v>
      </c>
      <c r="MVI7" s="1" t="s">
        <v>41</v>
      </c>
      <c r="MVJ7" s="1" t="s">
        <v>41</v>
      </c>
      <c r="MVK7" s="1" t="s">
        <v>41</v>
      </c>
      <c r="MVL7" s="1" t="s">
        <v>41</v>
      </c>
      <c r="MVM7" s="1" t="s">
        <v>41</v>
      </c>
      <c r="MVN7" s="1" t="s">
        <v>41</v>
      </c>
      <c r="MVO7" s="1" t="s">
        <v>41</v>
      </c>
      <c r="MVP7" s="1" t="s">
        <v>41</v>
      </c>
      <c r="MVQ7" s="1" t="s">
        <v>41</v>
      </c>
      <c r="MVR7" s="1" t="s">
        <v>41</v>
      </c>
      <c r="MVS7" s="1" t="s">
        <v>41</v>
      </c>
      <c r="MVT7" s="1" t="s">
        <v>41</v>
      </c>
      <c r="MVU7" s="1" t="s">
        <v>41</v>
      </c>
      <c r="MVV7" s="1" t="s">
        <v>41</v>
      </c>
      <c r="MVW7" s="1" t="s">
        <v>41</v>
      </c>
      <c r="MVX7" s="1" t="s">
        <v>41</v>
      </c>
      <c r="MVY7" s="1" t="s">
        <v>41</v>
      </c>
      <c r="MVZ7" s="1" t="s">
        <v>41</v>
      </c>
      <c r="MWA7" s="1" t="s">
        <v>41</v>
      </c>
      <c r="MWB7" s="1" t="s">
        <v>41</v>
      </c>
      <c r="MWC7" s="1" t="s">
        <v>41</v>
      </c>
      <c r="MWD7" s="1" t="s">
        <v>41</v>
      </c>
      <c r="MWE7" s="1" t="s">
        <v>41</v>
      </c>
      <c r="MWF7" s="1" t="s">
        <v>41</v>
      </c>
      <c r="MWG7" s="1" t="s">
        <v>41</v>
      </c>
      <c r="MWH7" s="1" t="s">
        <v>41</v>
      </c>
      <c r="MWI7" s="1" t="s">
        <v>41</v>
      </c>
      <c r="MWJ7" s="1" t="s">
        <v>41</v>
      </c>
      <c r="MWK7" s="1" t="s">
        <v>41</v>
      </c>
      <c r="MWL7" s="1" t="s">
        <v>41</v>
      </c>
      <c r="MWM7" s="1" t="s">
        <v>41</v>
      </c>
      <c r="MWN7" s="1" t="s">
        <v>41</v>
      </c>
      <c r="MWO7" s="1" t="s">
        <v>41</v>
      </c>
      <c r="MWP7" s="1" t="s">
        <v>41</v>
      </c>
      <c r="MWQ7" s="1" t="s">
        <v>41</v>
      </c>
      <c r="MWR7" s="1" t="s">
        <v>41</v>
      </c>
      <c r="MWS7" s="1" t="s">
        <v>41</v>
      </c>
      <c r="MWT7" s="1" t="s">
        <v>41</v>
      </c>
      <c r="MWU7" s="1" t="s">
        <v>41</v>
      </c>
      <c r="MWV7" s="1" t="s">
        <v>41</v>
      </c>
      <c r="MWW7" s="1" t="s">
        <v>41</v>
      </c>
      <c r="MWX7" s="1" t="s">
        <v>41</v>
      </c>
      <c r="MWY7" s="1" t="s">
        <v>41</v>
      </c>
      <c r="MWZ7" s="1" t="s">
        <v>41</v>
      </c>
      <c r="MXA7" s="1" t="s">
        <v>41</v>
      </c>
      <c r="MXB7" s="1" t="s">
        <v>41</v>
      </c>
      <c r="MXC7" s="1" t="s">
        <v>41</v>
      </c>
      <c r="MXD7" s="1" t="s">
        <v>41</v>
      </c>
      <c r="MXE7" s="1" t="s">
        <v>41</v>
      </c>
      <c r="MXF7" s="1" t="s">
        <v>41</v>
      </c>
      <c r="MXG7" s="1" t="s">
        <v>41</v>
      </c>
      <c r="MXH7" s="1" t="s">
        <v>41</v>
      </c>
      <c r="MXI7" s="1" t="s">
        <v>41</v>
      </c>
      <c r="MXJ7" s="1" t="s">
        <v>41</v>
      </c>
      <c r="MXK7" s="1" t="s">
        <v>41</v>
      </c>
      <c r="MXL7" s="1" t="s">
        <v>41</v>
      </c>
      <c r="MXM7" s="1" t="s">
        <v>41</v>
      </c>
      <c r="MXN7" s="1" t="s">
        <v>41</v>
      </c>
      <c r="MXO7" s="1" t="s">
        <v>41</v>
      </c>
      <c r="MXP7" s="1" t="s">
        <v>41</v>
      </c>
      <c r="MXQ7" s="1" t="s">
        <v>41</v>
      </c>
      <c r="MXR7" s="1" t="s">
        <v>41</v>
      </c>
      <c r="MXS7" s="1" t="s">
        <v>41</v>
      </c>
      <c r="MXT7" s="1" t="s">
        <v>41</v>
      </c>
      <c r="MXU7" s="1" t="s">
        <v>41</v>
      </c>
      <c r="MXV7" s="1" t="s">
        <v>41</v>
      </c>
      <c r="MXW7" s="1" t="s">
        <v>41</v>
      </c>
      <c r="MXX7" s="1" t="s">
        <v>41</v>
      </c>
      <c r="MXY7" s="1" t="s">
        <v>41</v>
      </c>
      <c r="MXZ7" s="1" t="s">
        <v>41</v>
      </c>
      <c r="MYA7" s="1" t="s">
        <v>41</v>
      </c>
      <c r="MYB7" s="1" t="s">
        <v>41</v>
      </c>
      <c r="MYC7" s="1" t="s">
        <v>41</v>
      </c>
      <c r="MYD7" s="1" t="s">
        <v>41</v>
      </c>
      <c r="MYE7" s="1" t="s">
        <v>41</v>
      </c>
      <c r="MYF7" s="1" t="s">
        <v>41</v>
      </c>
      <c r="MYG7" s="1" t="s">
        <v>41</v>
      </c>
      <c r="MYH7" s="1" t="s">
        <v>41</v>
      </c>
      <c r="MYI7" s="1" t="s">
        <v>41</v>
      </c>
      <c r="MYJ7" s="1" t="s">
        <v>41</v>
      </c>
      <c r="MYK7" s="1" t="s">
        <v>41</v>
      </c>
      <c r="MYL7" s="1" t="s">
        <v>41</v>
      </c>
      <c r="MYM7" s="1" t="s">
        <v>41</v>
      </c>
      <c r="MYN7" s="1" t="s">
        <v>41</v>
      </c>
      <c r="MYO7" s="1" t="s">
        <v>41</v>
      </c>
      <c r="MYP7" s="1" t="s">
        <v>41</v>
      </c>
      <c r="MYQ7" s="1" t="s">
        <v>41</v>
      </c>
      <c r="MYR7" s="1" t="s">
        <v>41</v>
      </c>
      <c r="MYS7" s="1" t="s">
        <v>41</v>
      </c>
      <c r="MYT7" s="1" t="s">
        <v>41</v>
      </c>
      <c r="MYU7" s="1" t="s">
        <v>41</v>
      </c>
      <c r="MYV7" s="1" t="s">
        <v>41</v>
      </c>
      <c r="MYW7" s="1" t="s">
        <v>41</v>
      </c>
      <c r="MYX7" s="1" t="s">
        <v>41</v>
      </c>
      <c r="MYY7" s="1" t="s">
        <v>41</v>
      </c>
      <c r="MYZ7" s="1" t="s">
        <v>41</v>
      </c>
      <c r="MZA7" s="1" t="s">
        <v>41</v>
      </c>
      <c r="MZB7" s="1" t="s">
        <v>41</v>
      </c>
      <c r="MZC7" s="1" t="s">
        <v>41</v>
      </c>
      <c r="MZD7" s="1" t="s">
        <v>41</v>
      </c>
      <c r="MZE7" s="1" t="s">
        <v>41</v>
      </c>
      <c r="MZF7" s="1" t="s">
        <v>41</v>
      </c>
      <c r="MZG7" s="1" t="s">
        <v>41</v>
      </c>
      <c r="MZH7" s="1" t="s">
        <v>41</v>
      </c>
      <c r="MZI7" s="1" t="s">
        <v>41</v>
      </c>
      <c r="MZJ7" s="1" t="s">
        <v>41</v>
      </c>
      <c r="MZK7" s="1" t="s">
        <v>41</v>
      </c>
      <c r="MZL7" s="1" t="s">
        <v>41</v>
      </c>
      <c r="MZM7" s="1" t="s">
        <v>41</v>
      </c>
      <c r="MZN7" s="1" t="s">
        <v>41</v>
      </c>
      <c r="MZO7" s="1" t="s">
        <v>41</v>
      </c>
      <c r="MZP7" s="1" t="s">
        <v>41</v>
      </c>
      <c r="MZQ7" s="1" t="s">
        <v>41</v>
      </c>
      <c r="MZR7" s="1" t="s">
        <v>41</v>
      </c>
      <c r="MZS7" s="1" t="s">
        <v>41</v>
      </c>
      <c r="MZT7" s="1" t="s">
        <v>41</v>
      </c>
      <c r="MZU7" s="1" t="s">
        <v>41</v>
      </c>
      <c r="MZV7" s="1" t="s">
        <v>41</v>
      </c>
      <c r="MZW7" s="1" t="s">
        <v>41</v>
      </c>
      <c r="MZX7" s="1" t="s">
        <v>41</v>
      </c>
      <c r="MZY7" s="1" t="s">
        <v>41</v>
      </c>
      <c r="MZZ7" s="1" t="s">
        <v>41</v>
      </c>
      <c r="NAA7" s="1" t="s">
        <v>41</v>
      </c>
      <c r="NAB7" s="1" t="s">
        <v>41</v>
      </c>
      <c r="NAC7" s="1" t="s">
        <v>41</v>
      </c>
      <c r="NAD7" s="1" t="s">
        <v>41</v>
      </c>
      <c r="NAE7" s="1" t="s">
        <v>41</v>
      </c>
      <c r="NAF7" s="1" t="s">
        <v>41</v>
      </c>
      <c r="NAG7" s="1" t="s">
        <v>41</v>
      </c>
      <c r="NAH7" s="1" t="s">
        <v>41</v>
      </c>
      <c r="NAI7" s="1" t="s">
        <v>41</v>
      </c>
      <c r="NAJ7" s="1" t="s">
        <v>41</v>
      </c>
      <c r="NAK7" s="1" t="s">
        <v>41</v>
      </c>
      <c r="NAL7" s="1" t="s">
        <v>41</v>
      </c>
      <c r="NAM7" s="1" t="s">
        <v>41</v>
      </c>
      <c r="NAN7" s="1" t="s">
        <v>41</v>
      </c>
      <c r="NAO7" s="1" t="s">
        <v>41</v>
      </c>
      <c r="NAP7" s="1" t="s">
        <v>41</v>
      </c>
      <c r="NAQ7" s="1" t="s">
        <v>41</v>
      </c>
      <c r="NAR7" s="1" t="s">
        <v>41</v>
      </c>
      <c r="NAS7" s="1" t="s">
        <v>41</v>
      </c>
      <c r="NAT7" s="1" t="s">
        <v>41</v>
      </c>
      <c r="NAU7" s="1" t="s">
        <v>41</v>
      </c>
      <c r="NAV7" s="1" t="s">
        <v>41</v>
      </c>
      <c r="NAW7" s="1" t="s">
        <v>41</v>
      </c>
      <c r="NAX7" s="1" t="s">
        <v>41</v>
      </c>
      <c r="NAY7" s="1" t="s">
        <v>41</v>
      </c>
      <c r="NAZ7" s="1" t="s">
        <v>41</v>
      </c>
      <c r="NBA7" s="1" t="s">
        <v>41</v>
      </c>
      <c r="NBB7" s="1" t="s">
        <v>41</v>
      </c>
      <c r="NBC7" s="1" t="s">
        <v>41</v>
      </c>
      <c r="NBD7" s="1" t="s">
        <v>41</v>
      </c>
      <c r="NBE7" s="1" t="s">
        <v>41</v>
      </c>
      <c r="NBF7" s="1" t="s">
        <v>41</v>
      </c>
      <c r="NBG7" s="1" t="s">
        <v>41</v>
      </c>
      <c r="NBH7" s="1" t="s">
        <v>41</v>
      </c>
      <c r="NBI7" s="1" t="s">
        <v>41</v>
      </c>
      <c r="NBJ7" s="1" t="s">
        <v>41</v>
      </c>
      <c r="NBK7" s="1" t="s">
        <v>41</v>
      </c>
      <c r="NBL7" s="1" t="s">
        <v>41</v>
      </c>
      <c r="NBM7" s="1" t="s">
        <v>41</v>
      </c>
      <c r="NBN7" s="1" t="s">
        <v>41</v>
      </c>
      <c r="NBO7" s="1" t="s">
        <v>41</v>
      </c>
      <c r="NBP7" s="1" t="s">
        <v>41</v>
      </c>
      <c r="NBQ7" s="1" t="s">
        <v>41</v>
      </c>
      <c r="NBR7" s="1" t="s">
        <v>41</v>
      </c>
      <c r="NBS7" s="1" t="s">
        <v>41</v>
      </c>
      <c r="NBT7" s="1" t="s">
        <v>41</v>
      </c>
      <c r="NBU7" s="1" t="s">
        <v>41</v>
      </c>
      <c r="NBV7" s="1" t="s">
        <v>41</v>
      </c>
      <c r="NBW7" s="1" t="s">
        <v>41</v>
      </c>
      <c r="NBX7" s="1" t="s">
        <v>41</v>
      </c>
      <c r="NBY7" s="1" t="s">
        <v>41</v>
      </c>
      <c r="NBZ7" s="1" t="s">
        <v>41</v>
      </c>
      <c r="NCA7" s="1" t="s">
        <v>41</v>
      </c>
      <c r="NCB7" s="1" t="s">
        <v>41</v>
      </c>
      <c r="NCC7" s="1" t="s">
        <v>41</v>
      </c>
      <c r="NCD7" s="1" t="s">
        <v>41</v>
      </c>
      <c r="NCE7" s="1" t="s">
        <v>41</v>
      </c>
      <c r="NCF7" s="1" t="s">
        <v>41</v>
      </c>
      <c r="NCG7" s="1" t="s">
        <v>41</v>
      </c>
      <c r="NCH7" s="1" t="s">
        <v>41</v>
      </c>
      <c r="NCI7" s="1" t="s">
        <v>41</v>
      </c>
      <c r="NCJ7" s="1" t="s">
        <v>41</v>
      </c>
      <c r="NCK7" s="1" t="s">
        <v>41</v>
      </c>
      <c r="NCL7" s="1" t="s">
        <v>41</v>
      </c>
      <c r="NCM7" s="1" t="s">
        <v>41</v>
      </c>
      <c r="NCN7" s="1" t="s">
        <v>41</v>
      </c>
      <c r="NCO7" s="1" t="s">
        <v>41</v>
      </c>
      <c r="NCP7" s="1" t="s">
        <v>41</v>
      </c>
      <c r="NCQ7" s="1" t="s">
        <v>41</v>
      </c>
      <c r="NCR7" s="1" t="s">
        <v>41</v>
      </c>
      <c r="NCS7" s="1" t="s">
        <v>41</v>
      </c>
      <c r="NCT7" s="1" t="s">
        <v>41</v>
      </c>
      <c r="NCU7" s="1" t="s">
        <v>41</v>
      </c>
      <c r="NCV7" s="1" t="s">
        <v>41</v>
      </c>
      <c r="NCW7" s="1" t="s">
        <v>41</v>
      </c>
      <c r="NCX7" s="1" t="s">
        <v>41</v>
      </c>
      <c r="NCY7" s="1" t="s">
        <v>41</v>
      </c>
      <c r="NCZ7" s="1" t="s">
        <v>41</v>
      </c>
      <c r="NDA7" s="1" t="s">
        <v>41</v>
      </c>
      <c r="NDB7" s="1" t="s">
        <v>41</v>
      </c>
      <c r="NDC7" s="1" t="s">
        <v>41</v>
      </c>
      <c r="NDD7" s="1" t="s">
        <v>41</v>
      </c>
      <c r="NDE7" s="1" t="s">
        <v>41</v>
      </c>
      <c r="NDF7" s="1" t="s">
        <v>41</v>
      </c>
      <c r="NDG7" s="1" t="s">
        <v>41</v>
      </c>
      <c r="NDH7" s="1" t="s">
        <v>41</v>
      </c>
      <c r="NDI7" s="1" t="s">
        <v>41</v>
      </c>
      <c r="NDJ7" s="1" t="s">
        <v>41</v>
      </c>
      <c r="NDK7" s="1" t="s">
        <v>41</v>
      </c>
      <c r="NDL7" s="1" t="s">
        <v>41</v>
      </c>
      <c r="NDM7" s="1" t="s">
        <v>41</v>
      </c>
      <c r="NDN7" s="1" t="s">
        <v>41</v>
      </c>
      <c r="NDO7" s="1" t="s">
        <v>41</v>
      </c>
      <c r="NDP7" s="1" t="s">
        <v>41</v>
      </c>
      <c r="NDQ7" s="1" t="s">
        <v>41</v>
      </c>
      <c r="NDR7" s="1" t="s">
        <v>41</v>
      </c>
      <c r="NDS7" s="1" t="s">
        <v>41</v>
      </c>
      <c r="NDT7" s="1" t="s">
        <v>41</v>
      </c>
      <c r="NDU7" s="1" t="s">
        <v>41</v>
      </c>
      <c r="NDV7" s="1" t="s">
        <v>41</v>
      </c>
      <c r="NDW7" s="1" t="s">
        <v>41</v>
      </c>
      <c r="NDX7" s="1" t="s">
        <v>41</v>
      </c>
      <c r="NDY7" s="1" t="s">
        <v>41</v>
      </c>
      <c r="NDZ7" s="1" t="s">
        <v>41</v>
      </c>
      <c r="NEA7" s="1" t="s">
        <v>41</v>
      </c>
      <c r="NEB7" s="1" t="s">
        <v>41</v>
      </c>
      <c r="NEC7" s="1" t="s">
        <v>41</v>
      </c>
      <c r="NED7" s="1" t="s">
        <v>41</v>
      </c>
      <c r="NEE7" s="1" t="s">
        <v>41</v>
      </c>
      <c r="NEF7" s="1" t="s">
        <v>41</v>
      </c>
      <c r="NEG7" s="1" t="s">
        <v>41</v>
      </c>
      <c r="NEH7" s="1" t="s">
        <v>41</v>
      </c>
      <c r="NEI7" s="1" t="s">
        <v>41</v>
      </c>
      <c r="NEJ7" s="1" t="s">
        <v>41</v>
      </c>
      <c r="NEK7" s="1" t="s">
        <v>41</v>
      </c>
      <c r="NEL7" s="1" t="s">
        <v>41</v>
      </c>
      <c r="NEM7" s="1" t="s">
        <v>41</v>
      </c>
      <c r="NEN7" s="1" t="s">
        <v>41</v>
      </c>
      <c r="NEO7" s="1" t="s">
        <v>41</v>
      </c>
      <c r="NEP7" s="1" t="s">
        <v>41</v>
      </c>
      <c r="NEQ7" s="1" t="s">
        <v>41</v>
      </c>
      <c r="NER7" s="1" t="s">
        <v>41</v>
      </c>
      <c r="NES7" s="1" t="s">
        <v>41</v>
      </c>
      <c r="NET7" s="1" t="s">
        <v>41</v>
      </c>
      <c r="NEU7" s="1" t="s">
        <v>41</v>
      </c>
      <c r="NEV7" s="1" t="s">
        <v>41</v>
      </c>
      <c r="NEW7" s="1" t="s">
        <v>41</v>
      </c>
      <c r="NEX7" s="1" t="s">
        <v>41</v>
      </c>
      <c r="NEY7" s="1" t="s">
        <v>41</v>
      </c>
      <c r="NEZ7" s="1" t="s">
        <v>41</v>
      </c>
      <c r="NFA7" s="1" t="s">
        <v>41</v>
      </c>
      <c r="NFB7" s="1" t="s">
        <v>41</v>
      </c>
      <c r="NFC7" s="1" t="s">
        <v>41</v>
      </c>
      <c r="NFD7" s="1" t="s">
        <v>41</v>
      </c>
      <c r="NFE7" s="1" t="s">
        <v>41</v>
      </c>
      <c r="NFF7" s="1" t="s">
        <v>41</v>
      </c>
      <c r="NFG7" s="1" t="s">
        <v>41</v>
      </c>
      <c r="NFH7" s="1" t="s">
        <v>41</v>
      </c>
      <c r="NFI7" s="1" t="s">
        <v>41</v>
      </c>
      <c r="NFJ7" s="1" t="s">
        <v>41</v>
      </c>
      <c r="NFK7" s="1" t="s">
        <v>41</v>
      </c>
      <c r="NFL7" s="1" t="s">
        <v>41</v>
      </c>
      <c r="NFM7" s="1" t="s">
        <v>41</v>
      </c>
      <c r="NFN7" s="1" t="s">
        <v>41</v>
      </c>
      <c r="NFO7" s="1" t="s">
        <v>41</v>
      </c>
      <c r="NFP7" s="1" t="s">
        <v>41</v>
      </c>
      <c r="NFQ7" s="1" t="s">
        <v>41</v>
      </c>
      <c r="NFR7" s="1" t="s">
        <v>41</v>
      </c>
      <c r="NFS7" s="1" t="s">
        <v>41</v>
      </c>
      <c r="NFT7" s="1" t="s">
        <v>41</v>
      </c>
      <c r="NFU7" s="1" t="s">
        <v>41</v>
      </c>
      <c r="NFV7" s="1" t="s">
        <v>41</v>
      </c>
      <c r="NFW7" s="1" t="s">
        <v>41</v>
      </c>
      <c r="NFX7" s="1" t="s">
        <v>41</v>
      </c>
      <c r="NFY7" s="1" t="s">
        <v>41</v>
      </c>
      <c r="NFZ7" s="1" t="s">
        <v>41</v>
      </c>
      <c r="NGA7" s="1" t="s">
        <v>41</v>
      </c>
      <c r="NGB7" s="1" t="s">
        <v>41</v>
      </c>
      <c r="NGC7" s="1" t="s">
        <v>41</v>
      </c>
      <c r="NGD7" s="1" t="s">
        <v>41</v>
      </c>
      <c r="NGE7" s="1" t="s">
        <v>41</v>
      </c>
      <c r="NGF7" s="1" t="s">
        <v>41</v>
      </c>
      <c r="NGG7" s="1" t="s">
        <v>41</v>
      </c>
      <c r="NGH7" s="1" t="s">
        <v>41</v>
      </c>
      <c r="NGI7" s="1" t="s">
        <v>41</v>
      </c>
      <c r="NGJ7" s="1" t="s">
        <v>41</v>
      </c>
      <c r="NGK7" s="1" t="s">
        <v>41</v>
      </c>
      <c r="NGL7" s="1" t="s">
        <v>41</v>
      </c>
      <c r="NGM7" s="1" t="s">
        <v>41</v>
      </c>
      <c r="NGN7" s="1" t="s">
        <v>41</v>
      </c>
      <c r="NGO7" s="1" t="s">
        <v>41</v>
      </c>
      <c r="NGP7" s="1" t="s">
        <v>41</v>
      </c>
      <c r="NGQ7" s="1" t="s">
        <v>41</v>
      </c>
      <c r="NGR7" s="1" t="s">
        <v>41</v>
      </c>
      <c r="NGS7" s="1" t="s">
        <v>41</v>
      </c>
      <c r="NGT7" s="1" t="s">
        <v>41</v>
      </c>
      <c r="NGU7" s="1" t="s">
        <v>41</v>
      </c>
      <c r="NGV7" s="1" t="s">
        <v>41</v>
      </c>
      <c r="NGW7" s="1" t="s">
        <v>41</v>
      </c>
      <c r="NGX7" s="1" t="s">
        <v>41</v>
      </c>
      <c r="NGY7" s="1" t="s">
        <v>41</v>
      </c>
      <c r="NGZ7" s="1" t="s">
        <v>41</v>
      </c>
      <c r="NHA7" s="1" t="s">
        <v>41</v>
      </c>
      <c r="NHB7" s="1" t="s">
        <v>41</v>
      </c>
      <c r="NHC7" s="1" t="s">
        <v>41</v>
      </c>
      <c r="NHD7" s="1" t="s">
        <v>41</v>
      </c>
      <c r="NHE7" s="1" t="s">
        <v>41</v>
      </c>
      <c r="NHF7" s="1" t="s">
        <v>41</v>
      </c>
      <c r="NHG7" s="1" t="s">
        <v>41</v>
      </c>
      <c r="NHH7" s="1" t="s">
        <v>41</v>
      </c>
      <c r="NHI7" s="1" t="s">
        <v>41</v>
      </c>
      <c r="NHJ7" s="1" t="s">
        <v>41</v>
      </c>
      <c r="NHK7" s="1" t="s">
        <v>41</v>
      </c>
      <c r="NHL7" s="1" t="s">
        <v>41</v>
      </c>
      <c r="NHM7" s="1" t="s">
        <v>41</v>
      </c>
      <c r="NHN7" s="1" t="s">
        <v>41</v>
      </c>
      <c r="NHO7" s="1" t="s">
        <v>41</v>
      </c>
      <c r="NHP7" s="1" t="s">
        <v>41</v>
      </c>
      <c r="NHQ7" s="1" t="s">
        <v>41</v>
      </c>
      <c r="NHR7" s="1" t="s">
        <v>41</v>
      </c>
      <c r="NHS7" s="1" t="s">
        <v>41</v>
      </c>
      <c r="NHT7" s="1" t="s">
        <v>41</v>
      </c>
      <c r="NHU7" s="1" t="s">
        <v>41</v>
      </c>
      <c r="NHV7" s="1" t="s">
        <v>41</v>
      </c>
      <c r="NHW7" s="1" t="s">
        <v>41</v>
      </c>
      <c r="NHX7" s="1" t="s">
        <v>41</v>
      </c>
      <c r="NHY7" s="1" t="s">
        <v>41</v>
      </c>
      <c r="NHZ7" s="1" t="s">
        <v>41</v>
      </c>
      <c r="NIA7" s="1" t="s">
        <v>41</v>
      </c>
      <c r="NIB7" s="1" t="s">
        <v>41</v>
      </c>
      <c r="NIC7" s="1" t="s">
        <v>41</v>
      </c>
      <c r="NID7" s="1" t="s">
        <v>41</v>
      </c>
      <c r="NIE7" s="1" t="s">
        <v>41</v>
      </c>
      <c r="NIF7" s="1" t="s">
        <v>41</v>
      </c>
      <c r="NIG7" s="1" t="s">
        <v>41</v>
      </c>
      <c r="NIH7" s="1" t="s">
        <v>41</v>
      </c>
      <c r="NII7" s="1" t="s">
        <v>41</v>
      </c>
      <c r="NIJ7" s="1" t="s">
        <v>41</v>
      </c>
      <c r="NIK7" s="1" t="s">
        <v>41</v>
      </c>
      <c r="NIL7" s="1" t="s">
        <v>41</v>
      </c>
      <c r="NIM7" s="1" t="s">
        <v>41</v>
      </c>
      <c r="NIN7" s="1" t="s">
        <v>41</v>
      </c>
      <c r="NIO7" s="1" t="s">
        <v>41</v>
      </c>
      <c r="NIP7" s="1" t="s">
        <v>41</v>
      </c>
      <c r="NIQ7" s="1" t="s">
        <v>41</v>
      </c>
      <c r="NIR7" s="1" t="s">
        <v>41</v>
      </c>
      <c r="NIS7" s="1" t="s">
        <v>41</v>
      </c>
      <c r="NIT7" s="1" t="s">
        <v>41</v>
      </c>
      <c r="NIU7" s="1" t="s">
        <v>41</v>
      </c>
      <c r="NIV7" s="1" t="s">
        <v>41</v>
      </c>
      <c r="NIW7" s="1" t="s">
        <v>41</v>
      </c>
      <c r="NIX7" s="1" t="s">
        <v>41</v>
      </c>
      <c r="NIY7" s="1" t="s">
        <v>41</v>
      </c>
      <c r="NIZ7" s="1" t="s">
        <v>41</v>
      </c>
      <c r="NJA7" s="1" t="s">
        <v>41</v>
      </c>
      <c r="NJB7" s="1" t="s">
        <v>41</v>
      </c>
      <c r="NJC7" s="1" t="s">
        <v>41</v>
      </c>
      <c r="NJD7" s="1" t="s">
        <v>41</v>
      </c>
      <c r="NJE7" s="1" t="s">
        <v>41</v>
      </c>
      <c r="NJF7" s="1" t="s">
        <v>41</v>
      </c>
      <c r="NJG7" s="1" t="s">
        <v>41</v>
      </c>
      <c r="NJH7" s="1" t="s">
        <v>41</v>
      </c>
      <c r="NJI7" s="1" t="s">
        <v>41</v>
      </c>
      <c r="NJJ7" s="1" t="s">
        <v>41</v>
      </c>
      <c r="NJK7" s="1" t="s">
        <v>41</v>
      </c>
      <c r="NJL7" s="1" t="s">
        <v>41</v>
      </c>
      <c r="NJM7" s="1" t="s">
        <v>41</v>
      </c>
      <c r="NJN7" s="1" t="s">
        <v>41</v>
      </c>
      <c r="NJO7" s="1" t="s">
        <v>41</v>
      </c>
      <c r="NJP7" s="1" t="s">
        <v>41</v>
      </c>
      <c r="NJQ7" s="1" t="s">
        <v>41</v>
      </c>
      <c r="NJR7" s="1" t="s">
        <v>41</v>
      </c>
      <c r="NJS7" s="1" t="s">
        <v>41</v>
      </c>
      <c r="NJT7" s="1" t="s">
        <v>41</v>
      </c>
      <c r="NJU7" s="1" t="s">
        <v>41</v>
      </c>
      <c r="NJV7" s="1" t="s">
        <v>41</v>
      </c>
      <c r="NJW7" s="1" t="s">
        <v>41</v>
      </c>
      <c r="NJX7" s="1" t="s">
        <v>41</v>
      </c>
      <c r="NJY7" s="1" t="s">
        <v>41</v>
      </c>
      <c r="NJZ7" s="1" t="s">
        <v>41</v>
      </c>
      <c r="NKA7" s="1" t="s">
        <v>41</v>
      </c>
      <c r="NKB7" s="1" t="s">
        <v>41</v>
      </c>
      <c r="NKC7" s="1" t="s">
        <v>41</v>
      </c>
      <c r="NKD7" s="1" t="s">
        <v>41</v>
      </c>
      <c r="NKE7" s="1" t="s">
        <v>41</v>
      </c>
      <c r="NKF7" s="1" t="s">
        <v>41</v>
      </c>
      <c r="NKG7" s="1" t="s">
        <v>41</v>
      </c>
      <c r="NKH7" s="1" t="s">
        <v>41</v>
      </c>
      <c r="NKI7" s="1" t="s">
        <v>41</v>
      </c>
      <c r="NKJ7" s="1" t="s">
        <v>41</v>
      </c>
      <c r="NKK7" s="1" t="s">
        <v>41</v>
      </c>
      <c r="NKL7" s="1" t="s">
        <v>41</v>
      </c>
      <c r="NKM7" s="1" t="s">
        <v>41</v>
      </c>
      <c r="NKN7" s="1" t="s">
        <v>41</v>
      </c>
      <c r="NKO7" s="1" t="s">
        <v>41</v>
      </c>
      <c r="NKP7" s="1" t="s">
        <v>41</v>
      </c>
      <c r="NKQ7" s="1" t="s">
        <v>41</v>
      </c>
      <c r="NKR7" s="1" t="s">
        <v>41</v>
      </c>
      <c r="NKS7" s="1" t="s">
        <v>41</v>
      </c>
      <c r="NKT7" s="1" t="s">
        <v>41</v>
      </c>
      <c r="NKU7" s="1" t="s">
        <v>41</v>
      </c>
      <c r="NKV7" s="1" t="s">
        <v>41</v>
      </c>
      <c r="NKW7" s="1" t="s">
        <v>41</v>
      </c>
      <c r="NKX7" s="1" t="s">
        <v>41</v>
      </c>
      <c r="NKY7" s="1" t="s">
        <v>41</v>
      </c>
      <c r="NKZ7" s="1" t="s">
        <v>41</v>
      </c>
      <c r="NLA7" s="1" t="s">
        <v>41</v>
      </c>
      <c r="NLB7" s="1" t="s">
        <v>41</v>
      </c>
      <c r="NLC7" s="1" t="s">
        <v>41</v>
      </c>
      <c r="NLD7" s="1" t="s">
        <v>41</v>
      </c>
      <c r="NLE7" s="1" t="s">
        <v>41</v>
      </c>
      <c r="NLF7" s="1" t="s">
        <v>41</v>
      </c>
      <c r="NLG7" s="1" t="s">
        <v>41</v>
      </c>
      <c r="NLH7" s="1" t="s">
        <v>41</v>
      </c>
      <c r="NLI7" s="1" t="s">
        <v>41</v>
      </c>
      <c r="NLJ7" s="1" t="s">
        <v>41</v>
      </c>
      <c r="NLK7" s="1" t="s">
        <v>41</v>
      </c>
      <c r="NLL7" s="1" t="s">
        <v>41</v>
      </c>
      <c r="NLM7" s="1" t="s">
        <v>41</v>
      </c>
      <c r="NLN7" s="1" t="s">
        <v>41</v>
      </c>
      <c r="NLO7" s="1" t="s">
        <v>41</v>
      </c>
      <c r="NLP7" s="1" t="s">
        <v>41</v>
      </c>
      <c r="NLQ7" s="1" t="s">
        <v>41</v>
      </c>
      <c r="NLR7" s="1" t="s">
        <v>41</v>
      </c>
      <c r="NLS7" s="1" t="s">
        <v>41</v>
      </c>
      <c r="NLT7" s="1" t="s">
        <v>41</v>
      </c>
      <c r="NLU7" s="1" t="s">
        <v>41</v>
      </c>
      <c r="NLV7" s="1" t="s">
        <v>41</v>
      </c>
      <c r="NLW7" s="1" t="s">
        <v>41</v>
      </c>
      <c r="NLX7" s="1" t="s">
        <v>41</v>
      </c>
      <c r="NLY7" s="1" t="s">
        <v>41</v>
      </c>
      <c r="NLZ7" s="1" t="s">
        <v>41</v>
      </c>
      <c r="NMA7" s="1" t="s">
        <v>41</v>
      </c>
      <c r="NMB7" s="1" t="s">
        <v>41</v>
      </c>
      <c r="NMC7" s="1" t="s">
        <v>41</v>
      </c>
      <c r="NMD7" s="1" t="s">
        <v>41</v>
      </c>
      <c r="NME7" s="1" t="s">
        <v>41</v>
      </c>
      <c r="NMF7" s="1" t="s">
        <v>41</v>
      </c>
      <c r="NMG7" s="1" t="s">
        <v>41</v>
      </c>
      <c r="NMH7" s="1" t="s">
        <v>41</v>
      </c>
      <c r="NMI7" s="1" t="s">
        <v>41</v>
      </c>
      <c r="NMJ7" s="1" t="s">
        <v>41</v>
      </c>
      <c r="NMK7" s="1" t="s">
        <v>41</v>
      </c>
      <c r="NML7" s="1" t="s">
        <v>41</v>
      </c>
      <c r="NMM7" s="1" t="s">
        <v>41</v>
      </c>
      <c r="NMN7" s="1" t="s">
        <v>41</v>
      </c>
      <c r="NMO7" s="1" t="s">
        <v>41</v>
      </c>
      <c r="NMP7" s="1" t="s">
        <v>41</v>
      </c>
      <c r="NMQ7" s="1" t="s">
        <v>41</v>
      </c>
      <c r="NMR7" s="1" t="s">
        <v>41</v>
      </c>
      <c r="NMS7" s="1" t="s">
        <v>41</v>
      </c>
      <c r="NMT7" s="1" t="s">
        <v>41</v>
      </c>
      <c r="NMU7" s="1" t="s">
        <v>41</v>
      </c>
      <c r="NMV7" s="1" t="s">
        <v>41</v>
      </c>
      <c r="NMW7" s="1" t="s">
        <v>41</v>
      </c>
      <c r="NMX7" s="1" t="s">
        <v>41</v>
      </c>
      <c r="NMY7" s="1" t="s">
        <v>41</v>
      </c>
      <c r="NMZ7" s="1" t="s">
        <v>41</v>
      </c>
      <c r="NNA7" s="1" t="s">
        <v>41</v>
      </c>
      <c r="NNB7" s="1" t="s">
        <v>41</v>
      </c>
      <c r="NNC7" s="1" t="s">
        <v>41</v>
      </c>
      <c r="NND7" s="1" t="s">
        <v>41</v>
      </c>
      <c r="NNE7" s="1" t="s">
        <v>41</v>
      </c>
      <c r="NNF7" s="1" t="s">
        <v>41</v>
      </c>
      <c r="NNG7" s="1" t="s">
        <v>41</v>
      </c>
      <c r="NNH7" s="1" t="s">
        <v>41</v>
      </c>
      <c r="NNI7" s="1" t="s">
        <v>41</v>
      </c>
      <c r="NNJ7" s="1" t="s">
        <v>41</v>
      </c>
      <c r="NNK7" s="1" t="s">
        <v>41</v>
      </c>
      <c r="NNL7" s="1" t="s">
        <v>41</v>
      </c>
      <c r="NNM7" s="1" t="s">
        <v>41</v>
      </c>
      <c r="NNN7" s="1" t="s">
        <v>41</v>
      </c>
      <c r="NNO7" s="1" t="s">
        <v>41</v>
      </c>
      <c r="NNP7" s="1" t="s">
        <v>41</v>
      </c>
      <c r="NNQ7" s="1" t="s">
        <v>41</v>
      </c>
      <c r="NNR7" s="1" t="s">
        <v>41</v>
      </c>
      <c r="NNS7" s="1" t="s">
        <v>41</v>
      </c>
      <c r="NNT7" s="1" t="s">
        <v>41</v>
      </c>
      <c r="NNU7" s="1" t="s">
        <v>41</v>
      </c>
      <c r="NNV7" s="1" t="s">
        <v>41</v>
      </c>
      <c r="NNW7" s="1" t="s">
        <v>41</v>
      </c>
      <c r="NNX7" s="1" t="s">
        <v>41</v>
      </c>
      <c r="NNY7" s="1" t="s">
        <v>41</v>
      </c>
      <c r="NNZ7" s="1" t="s">
        <v>41</v>
      </c>
      <c r="NOA7" s="1" t="s">
        <v>41</v>
      </c>
      <c r="NOB7" s="1" t="s">
        <v>41</v>
      </c>
      <c r="NOC7" s="1" t="s">
        <v>41</v>
      </c>
      <c r="NOD7" s="1" t="s">
        <v>41</v>
      </c>
      <c r="NOE7" s="1" t="s">
        <v>41</v>
      </c>
      <c r="NOF7" s="1" t="s">
        <v>41</v>
      </c>
      <c r="NOG7" s="1" t="s">
        <v>41</v>
      </c>
      <c r="NOH7" s="1" t="s">
        <v>41</v>
      </c>
      <c r="NOI7" s="1" t="s">
        <v>41</v>
      </c>
      <c r="NOJ7" s="1" t="s">
        <v>41</v>
      </c>
      <c r="NOK7" s="1" t="s">
        <v>41</v>
      </c>
      <c r="NOL7" s="1" t="s">
        <v>41</v>
      </c>
      <c r="NOM7" s="1" t="s">
        <v>41</v>
      </c>
      <c r="NON7" s="1" t="s">
        <v>41</v>
      </c>
      <c r="NOO7" s="1" t="s">
        <v>41</v>
      </c>
      <c r="NOP7" s="1" t="s">
        <v>41</v>
      </c>
      <c r="NOQ7" s="1" t="s">
        <v>41</v>
      </c>
      <c r="NOR7" s="1" t="s">
        <v>41</v>
      </c>
      <c r="NOS7" s="1" t="s">
        <v>41</v>
      </c>
      <c r="NOT7" s="1" t="s">
        <v>41</v>
      </c>
      <c r="NOU7" s="1" t="s">
        <v>41</v>
      </c>
      <c r="NOV7" s="1" t="s">
        <v>41</v>
      </c>
      <c r="NOW7" s="1" t="s">
        <v>41</v>
      </c>
      <c r="NOX7" s="1" t="s">
        <v>41</v>
      </c>
      <c r="NOY7" s="1" t="s">
        <v>41</v>
      </c>
      <c r="NOZ7" s="1" t="s">
        <v>41</v>
      </c>
      <c r="NPA7" s="1" t="s">
        <v>41</v>
      </c>
      <c r="NPB7" s="1" t="s">
        <v>41</v>
      </c>
      <c r="NPC7" s="1" t="s">
        <v>41</v>
      </c>
      <c r="NPD7" s="1" t="s">
        <v>41</v>
      </c>
      <c r="NPE7" s="1" t="s">
        <v>41</v>
      </c>
      <c r="NPF7" s="1" t="s">
        <v>41</v>
      </c>
      <c r="NPG7" s="1" t="s">
        <v>41</v>
      </c>
      <c r="NPH7" s="1" t="s">
        <v>41</v>
      </c>
      <c r="NPI7" s="1" t="s">
        <v>41</v>
      </c>
      <c r="NPJ7" s="1" t="s">
        <v>41</v>
      </c>
      <c r="NPK7" s="1" t="s">
        <v>41</v>
      </c>
      <c r="NPL7" s="1" t="s">
        <v>41</v>
      </c>
      <c r="NPM7" s="1" t="s">
        <v>41</v>
      </c>
      <c r="NPN7" s="1" t="s">
        <v>41</v>
      </c>
      <c r="NPO7" s="1" t="s">
        <v>41</v>
      </c>
      <c r="NPP7" s="1" t="s">
        <v>41</v>
      </c>
      <c r="NPQ7" s="1" t="s">
        <v>41</v>
      </c>
      <c r="NPR7" s="1" t="s">
        <v>41</v>
      </c>
      <c r="NPS7" s="1" t="s">
        <v>41</v>
      </c>
      <c r="NPT7" s="1" t="s">
        <v>41</v>
      </c>
      <c r="NPU7" s="1" t="s">
        <v>41</v>
      </c>
      <c r="NPV7" s="1" t="s">
        <v>41</v>
      </c>
      <c r="NPW7" s="1" t="s">
        <v>41</v>
      </c>
      <c r="NPX7" s="1" t="s">
        <v>41</v>
      </c>
      <c r="NPY7" s="1" t="s">
        <v>41</v>
      </c>
      <c r="NPZ7" s="1" t="s">
        <v>41</v>
      </c>
      <c r="NQA7" s="1" t="s">
        <v>41</v>
      </c>
      <c r="NQB7" s="1" t="s">
        <v>41</v>
      </c>
      <c r="NQC7" s="1" t="s">
        <v>41</v>
      </c>
      <c r="NQD7" s="1" t="s">
        <v>41</v>
      </c>
      <c r="NQE7" s="1" t="s">
        <v>41</v>
      </c>
      <c r="NQF7" s="1" t="s">
        <v>41</v>
      </c>
      <c r="NQG7" s="1" t="s">
        <v>41</v>
      </c>
      <c r="NQH7" s="1" t="s">
        <v>41</v>
      </c>
      <c r="NQI7" s="1" t="s">
        <v>41</v>
      </c>
      <c r="NQJ7" s="1" t="s">
        <v>41</v>
      </c>
      <c r="NQK7" s="1" t="s">
        <v>41</v>
      </c>
      <c r="NQL7" s="1" t="s">
        <v>41</v>
      </c>
      <c r="NQM7" s="1" t="s">
        <v>41</v>
      </c>
      <c r="NQN7" s="1" t="s">
        <v>41</v>
      </c>
      <c r="NQO7" s="1" t="s">
        <v>41</v>
      </c>
      <c r="NQP7" s="1" t="s">
        <v>41</v>
      </c>
      <c r="NQQ7" s="1" t="s">
        <v>41</v>
      </c>
      <c r="NQR7" s="1" t="s">
        <v>41</v>
      </c>
      <c r="NQS7" s="1" t="s">
        <v>41</v>
      </c>
      <c r="NQT7" s="1" t="s">
        <v>41</v>
      </c>
      <c r="NQU7" s="1" t="s">
        <v>41</v>
      </c>
      <c r="NQV7" s="1" t="s">
        <v>41</v>
      </c>
      <c r="NQW7" s="1" t="s">
        <v>41</v>
      </c>
      <c r="NQX7" s="1" t="s">
        <v>41</v>
      </c>
      <c r="NQY7" s="1" t="s">
        <v>41</v>
      </c>
      <c r="NQZ7" s="1" t="s">
        <v>41</v>
      </c>
      <c r="NRA7" s="1" t="s">
        <v>41</v>
      </c>
      <c r="NRB7" s="1" t="s">
        <v>41</v>
      </c>
      <c r="NRC7" s="1" t="s">
        <v>41</v>
      </c>
      <c r="NRD7" s="1" t="s">
        <v>41</v>
      </c>
      <c r="NRE7" s="1" t="s">
        <v>41</v>
      </c>
      <c r="NRF7" s="1" t="s">
        <v>41</v>
      </c>
      <c r="NRG7" s="1" t="s">
        <v>41</v>
      </c>
      <c r="NRH7" s="1" t="s">
        <v>41</v>
      </c>
      <c r="NRI7" s="1" t="s">
        <v>41</v>
      </c>
      <c r="NRJ7" s="1" t="s">
        <v>41</v>
      </c>
      <c r="NRK7" s="1" t="s">
        <v>41</v>
      </c>
      <c r="NRL7" s="1" t="s">
        <v>41</v>
      </c>
      <c r="NRM7" s="1" t="s">
        <v>41</v>
      </c>
      <c r="NRN7" s="1" t="s">
        <v>41</v>
      </c>
      <c r="NRO7" s="1" t="s">
        <v>41</v>
      </c>
      <c r="NRP7" s="1" t="s">
        <v>41</v>
      </c>
      <c r="NRQ7" s="1" t="s">
        <v>41</v>
      </c>
      <c r="NRR7" s="1" t="s">
        <v>41</v>
      </c>
      <c r="NRS7" s="1" t="s">
        <v>41</v>
      </c>
      <c r="NRT7" s="1" t="s">
        <v>41</v>
      </c>
      <c r="NRU7" s="1" t="s">
        <v>41</v>
      </c>
      <c r="NRV7" s="1" t="s">
        <v>41</v>
      </c>
      <c r="NRW7" s="1" t="s">
        <v>41</v>
      </c>
      <c r="NRX7" s="1" t="s">
        <v>41</v>
      </c>
      <c r="NRY7" s="1" t="s">
        <v>41</v>
      </c>
      <c r="NRZ7" s="1" t="s">
        <v>41</v>
      </c>
      <c r="NSA7" s="1" t="s">
        <v>41</v>
      </c>
      <c r="NSB7" s="1" t="s">
        <v>41</v>
      </c>
      <c r="NSC7" s="1" t="s">
        <v>41</v>
      </c>
      <c r="NSD7" s="1" t="s">
        <v>41</v>
      </c>
      <c r="NSE7" s="1" t="s">
        <v>41</v>
      </c>
      <c r="NSF7" s="1" t="s">
        <v>41</v>
      </c>
      <c r="NSG7" s="1" t="s">
        <v>41</v>
      </c>
      <c r="NSH7" s="1" t="s">
        <v>41</v>
      </c>
      <c r="NSI7" s="1" t="s">
        <v>41</v>
      </c>
      <c r="NSJ7" s="1" t="s">
        <v>41</v>
      </c>
      <c r="NSK7" s="1" t="s">
        <v>41</v>
      </c>
      <c r="NSL7" s="1" t="s">
        <v>41</v>
      </c>
      <c r="NSM7" s="1" t="s">
        <v>41</v>
      </c>
      <c r="NSN7" s="1" t="s">
        <v>41</v>
      </c>
      <c r="NSO7" s="1" t="s">
        <v>41</v>
      </c>
      <c r="NSP7" s="1" t="s">
        <v>41</v>
      </c>
      <c r="NSQ7" s="1" t="s">
        <v>41</v>
      </c>
      <c r="NSR7" s="1" t="s">
        <v>41</v>
      </c>
      <c r="NSS7" s="1" t="s">
        <v>41</v>
      </c>
      <c r="NST7" s="1" t="s">
        <v>41</v>
      </c>
      <c r="NSU7" s="1" t="s">
        <v>41</v>
      </c>
      <c r="NSV7" s="1" t="s">
        <v>41</v>
      </c>
      <c r="NSW7" s="1" t="s">
        <v>41</v>
      </c>
      <c r="NSX7" s="1" t="s">
        <v>41</v>
      </c>
      <c r="NSY7" s="1" t="s">
        <v>41</v>
      </c>
      <c r="NSZ7" s="1" t="s">
        <v>41</v>
      </c>
      <c r="NTA7" s="1" t="s">
        <v>41</v>
      </c>
      <c r="NTB7" s="1" t="s">
        <v>41</v>
      </c>
      <c r="NTC7" s="1" t="s">
        <v>41</v>
      </c>
      <c r="NTD7" s="1" t="s">
        <v>41</v>
      </c>
      <c r="NTE7" s="1" t="s">
        <v>41</v>
      </c>
      <c r="NTF7" s="1" t="s">
        <v>41</v>
      </c>
      <c r="NTG7" s="1" t="s">
        <v>41</v>
      </c>
      <c r="NTH7" s="1" t="s">
        <v>41</v>
      </c>
      <c r="NTI7" s="1" t="s">
        <v>41</v>
      </c>
      <c r="NTJ7" s="1" t="s">
        <v>41</v>
      </c>
      <c r="NTK7" s="1" t="s">
        <v>41</v>
      </c>
      <c r="NTL7" s="1" t="s">
        <v>41</v>
      </c>
      <c r="NTM7" s="1" t="s">
        <v>41</v>
      </c>
      <c r="NTN7" s="1" t="s">
        <v>41</v>
      </c>
      <c r="NTO7" s="1" t="s">
        <v>41</v>
      </c>
      <c r="NTP7" s="1" t="s">
        <v>41</v>
      </c>
      <c r="NTQ7" s="1" t="s">
        <v>41</v>
      </c>
      <c r="NTR7" s="1" t="s">
        <v>41</v>
      </c>
      <c r="NTS7" s="1" t="s">
        <v>41</v>
      </c>
      <c r="NTT7" s="1" t="s">
        <v>41</v>
      </c>
      <c r="NTU7" s="1" t="s">
        <v>41</v>
      </c>
      <c r="NTV7" s="1" t="s">
        <v>41</v>
      </c>
      <c r="NTW7" s="1" t="s">
        <v>41</v>
      </c>
      <c r="NTX7" s="1" t="s">
        <v>41</v>
      </c>
      <c r="NTY7" s="1" t="s">
        <v>41</v>
      </c>
      <c r="NTZ7" s="1" t="s">
        <v>41</v>
      </c>
      <c r="NUA7" s="1" t="s">
        <v>41</v>
      </c>
      <c r="NUB7" s="1" t="s">
        <v>41</v>
      </c>
      <c r="NUC7" s="1" t="s">
        <v>41</v>
      </c>
      <c r="NUD7" s="1" t="s">
        <v>41</v>
      </c>
      <c r="NUE7" s="1" t="s">
        <v>41</v>
      </c>
      <c r="NUF7" s="1" t="s">
        <v>41</v>
      </c>
      <c r="NUG7" s="1" t="s">
        <v>41</v>
      </c>
      <c r="NUH7" s="1" t="s">
        <v>41</v>
      </c>
      <c r="NUI7" s="1" t="s">
        <v>41</v>
      </c>
      <c r="NUJ7" s="1" t="s">
        <v>41</v>
      </c>
      <c r="NUK7" s="1" t="s">
        <v>41</v>
      </c>
      <c r="NUL7" s="1" t="s">
        <v>41</v>
      </c>
      <c r="NUM7" s="1" t="s">
        <v>41</v>
      </c>
      <c r="NUN7" s="1" t="s">
        <v>41</v>
      </c>
      <c r="NUO7" s="1" t="s">
        <v>41</v>
      </c>
      <c r="NUP7" s="1" t="s">
        <v>41</v>
      </c>
      <c r="NUQ7" s="1" t="s">
        <v>41</v>
      </c>
      <c r="NUR7" s="1" t="s">
        <v>41</v>
      </c>
      <c r="NUS7" s="1" t="s">
        <v>41</v>
      </c>
      <c r="NUT7" s="1" t="s">
        <v>41</v>
      </c>
      <c r="NUU7" s="1" t="s">
        <v>41</v>
      </c>
      <c r="NUV7" s="1" t="s">
        <v>41</v>
      </c>
      <c r="NUW7" s="1" t="s">
        <v>41</v>
      </c>
      <c r="NUX7" s="1" t="s">
        <v>41</v>
      </c>
      <c r="NUY7" s="1" t="s">
        <v>41</v>
      </c>
      <c r="NUZ7" s="1" t="s">
        <v>41</v>
      </c>
      <c r="NVA7" s="1" t="s">
        <v>41</v>
      </c>
      <c r="NVB7" s="1" t="s">
        <v>41</v>
      </c>
      <c r="NVC7" s="1" t="s">
        <v>41</v>
      </c>
      <c r="NVD7" s="1" t="s">
        <v>41</v>
      </c>
      <c r="NVE7" s="1" t="s">
        <v>41</v>
      </c>
      <c r="NVF7" s="1" t="s">
        <v>41</v>
      </c>
      <c r="NVG7" s="1" t="s">
        <v>41</v>
      </c>
      <c r="NVH7" s="1" t="s">
        <v>41</v>
      </c>
      <c r="NVI7" s="1" t="s">
        <v>41</v>
      </c>
      <c r="NVJ7" s="1" t="s">
        <v>41</v>
      </c>
      <c r="NVK7" s="1" t="s">
        <v>41</v>
      </c>
      <c r="NVL7" s="1" t="s">
        <v>41</v>
      </c>
      <c r="NVM7" s="1" t="s">
        <v>41</v>
      </c>
      <c r="NVN7" s="1" t="s">
        <v>41</v>
      </c>
      <c r="NVO7" s="1" t="s">
        <v>41</v>
      </c>
      <c r="NVP7" s="1" t="s">
        <v>41</v>
      </c>
      <c r="NVQ7" s="1" t="s">
        <v>41</v>
      </c>
      <c r="NVR7" s="1" t="s">
        <v>41</v>
      </c>
      <c r="NVS7" s="1" t="s">
        <v>41</v>
      </c>
      <c r="NVT7" s="1" t="s">
        <v>41</v>
      </c>
      <c r="NVU7" s="1" t="s">
        <v>41</v>
      </c>
      <c r="NVV7" s="1" t="s">
        <v>41</v>
      </c>
      <c r="NVW7" s="1" t="s">
        <v>41</v>
      </c>
      <c r="NVX7" s="1" t="s">
        <v>41</v>
      </c>
      <c r="NVY7" s="1" t="s">
        <v>41</v>
      </c>
      <c r="NVZ7" s="1" t="s">
        <v>41</v>
      </c>
      <c r="NWA7" s="1" t="s">
        <v>41</v>
      </c>
      <c r="NWB7" s="1" t="s">
        <v>41</v>
      </c>
      <c r="NWC7" s="1" t="s">
        <v>41</v>
      </c>
      <c r="NWD7" s="1" t="s">
        <v>41</v>
      </c>
      <c r="NWE7" s="1" t="s">
        <v>41</v>
      </c>
      <c r="NWF7" s="1" t="s">
        <v>41</v>
      </c>
      <c r="NWG7" s="1" t="s">
        <v>41</v>
      </c>
      <c r="NWH7" s="1" t="s">
        <v>41</v>
      </c>
      <c r="NWI7" s="1" t="s">
        <v>41</v>
      </c>
      <c r="NWJ7" s="1" t="s">
        <v>41</v>
      </c>
      <c r="NWK7" s="1" t="s">
        <v>41</v>
      </c>
      <c r="NWL7" s="1" t="s">
        <v>41</v>
      </c>
      <c r="NWM7" s="1" t="s">
        <v>41</v>
      </c>
      <c r="NWN7" s="1" t="s">
        <v>41</v>
      </c>
      <c r="NWO7" s="1" t="s">
        <v>41</v>
      </c>
      <c r="NWP7" s="1" t="s">
        <v>41</v>
      </c>
      <c r="NWQ7" s="1" t="s">
        <v>41</v>
      </c>
      <c r="NWR7" s="1" t="s">
        <v>41</v>
      </c>
      <c r="NWS7" s="1" t="s">
        <v>41</v>
      </c>
      <c r="NWT7" s="1" t="s">
        <v>41</v>
      </c>
      <c r="NWU7" s="1" t="s">
        <v>41</v>
      </c>
      <c r="NWV7" s="1" t="s">
        <v>41</v>
      </c>
      <c r="NWW7" s="1" t="s">
        <v>41</v>
      </c>
      <c r="NWX7" s="1" t="s">
        <v>41</v>
      </c>
      <c r="NWY7" s="1" t="s">
        <v>41</v>
      </c>
      <c r="NWZ7" s="1" t="s">
        <v>41</v>
      </c>
      <c r="NXA7" s="1" t="s">
        <v>41</v>
      </c>
      <c r="NXB7" s="1" t="s">
        <v>41</v>
      </c>
      <c r="NXC7" s="1" t="s">
        <v>41</v>
      </c>
      <c r="NXD7" s="1" t="s">
        <v>41</v>
      </c>
      <c r="NXE7" s="1" t="s">
        <v>41</v>
      </c>
      <c r="NXF7" s="1" t="s">
        <v>41</v>
      </c>
      <c r="NXG7" s="1" t="s">
        <v>41</v>
      </c>
      <c r="NXH7" s="1" t="s">
        <v>41</v>
      </c>
      <c r="NXI7" s="1" t="s">
        <v>41</v>
      </c>
      <c r="NXJ7" s="1" t="s">
        <v>41</v>
      </c>
      <c r="NXK7" s="1" t="s">
        <v>41</v>
      </c>
      <c r="NXL7" s="1" t="s">
        <v>41</v>
      </c>
      <c r="NXM7" s="1" t="s">
        <v>41</v>
      </c>
      <c r="NXN7" s="1" t="s">
        <v>41</v>
      </c>
      <c r="NXO7" s="1" t="s">
        <v>41</v>
      </c>
      <c r="NXP7" s="1" t="s">
        <v>41</v>
      </c>
      <c r="NXQ7" s="1" t="s">
        <v>41</v>
      </c>
      <c r="NXR7" s="1" t="s">
        <v>41</v>
      </c>
      <c r="NXS7" s="1" t="s">
        <v>41</v>
      </c>
      <c r="NXT7" s="1" t="s">
        <v>41</v>
      </c>
      <c r="NXU7" s="1" t="s">
        <v>41</v>
      </c>
      <c r="NXV7" s="1" t="s">
        <v>41</v>
      </c>
      <c r="NXW7" s="1" t="s">
        <v>41</v>
      </c>
      <c r="NXX7" s="1" t="s">
        <v>41</v>
      </c>
      <c r="NXY7" s="1" t="s">
        <v>41</v>
      </c>
      <c r="NXZ7" s="1" t="s">
        <v>41</v>
      </c>
      <c r="NYA7" s="1" t="s">
        <v>41</v>
      </c>
      <c r="NYB7" s="1" t="s">
        <v>41</v>
      </c>
      <c r="NYC7" s="1" t="s">
        <v>41</v>
      </c>
      <c r="NYD7" s="1" t="s">
        <v>41</v>
      </c>
      <c r="NYE7" s="1" t="s">
        <v>41</v>
      </c>
      <c r="NYF7" s="1" t="s">
        <v>41</v>
      </c>
      <c r="NYG7" s="1" t="s">
        <v>41</v>
      </c>
      <c r="NYH7" s="1" t="s">
        <v>41</v>
      </c>
      <c r="NYI7" s="1" t="s">
        <v>41</v>
      </c>
      <c r="NYJ7" s="1" t="s">
        <v>41</v>
      </c>
      <c r="NYK7" s="1" t="s">
        <v>41</v>
      </c>
      <c r="NYL7" s="1" t="s">
        <v>41</v>
      </c>
      <c r="NYM7" s="1" t="s">
        <v>41</v>
      </c>
      <c r="NYN7" s="1" t="s">
        <v>41</v>
      </c>
      <c r="NYO7" s="1" t="s">
        <v>41</v>
      </c>
      <c r="NYP7" s="1" t="s">
        <v>41</v>
      </c>
      <c r="NYQ7" s="1" t="s">
        <v>41</v>
      </c>
      <c r="NYR7" s="1" t="s">
        <v>41</v>
      </c>
      <c r="NYS7" s="1" t="s">
        <v>41</v>
      </c>
      <c r="NYT7" s="1" t="s">
        <v>41</v>
      </c>
      <c r="NYU7" s="1" t="s">
        <v>41</v>
      </c>
      <c r="NYV7" s="1" t="s">
        <v>41</v>
      </c>
      <c r="NYW7" s="1" t="s">
        <v>41</v>
      </c>
      <c r="NYX7" s="1" t="s">
        <v>41</v>
      </c>
      <c r="NYY7" s="1" t="s">
        <v>41</v>
      </c>
      <c r="NYZ7" s="1" t="s">
        <v>41</v>
      </c>
      <c r="NZA7" s="1" t="s">
        <v>41</v>
      </c>
      <c r="NZB7" s="1" t="s">
        <v>41</v>
      </c>
      <c r="NZC7" s="1" t="s">
        <v>41</v>
      </c>
      <c r="NZD7" s="1" t="s">
        <v>41</v>
      </c>
      <c r="NZE7" s="1" t="s">
        <v>41</v>
      </c>
      <c r="NZF7" s="1" t="s">
        <v>41</v>
      </c>
      <c r="NZG7" s="1" t="s">
        <v>41</v>
      </c>
      <c r="NZH7" s="1" t="s">
        <v>41</v>
      </c>
      <c r="NZI7" s="1" t="s">
        <v>41</v>
      </c>
      <c r="NZJ7" s="1" t="s">
        <v>41</v>
      </c>
      <c r="NZK7" s="1" t="s">
        <v>41</v>
      </c>
      <c r="NZL7" s="1" t="s">
        <v>41</v>
      </c>
      <c r="NZM7" s="1" t="s">
        <v>41</v>
      </c>
      <c r="NZN7" s="1" t="s">
        <v>41</v>
      </c>
      <c r="NZO7" s="1" t="s">
        <v>41</v>
      </c>
      <c r="NZP7" s="1" t="s">
        <v>41</v>
      </c>
      <c r="NZQ7" s="1" t="s">
        <v>41</v>
      </c>
      <c r="NZR7" s="1" t="s">
        <v>41</v>
      </c>
      <c r="NZS7" s="1" t="s">
        <v>41</v>
      </c>
      <c r="NZT7" s="1" t="s">
        <v>41</v>
      </c>
      <c r="NZU7" s="1" t="s">
        <v>41</v>
      </c>
      <c r="NZV7" s="1" t="s">
        <v>41</v>
      </c>
      <c r="NZW7" s="1" t="s">
        <v>41</v>
      </c>
      <c r="NZX7" s="1" t="s">
        <v>41</v>
      </c>
      <c r="NZY7" s="1" t="s">
        <v>41</v>
      </c>
      <c r="NZZ7" s="1" t="s">
        <v>41</v>
      </c>
      <c r="OAA7" s="1" t="s">
        <v>41</v>
      </c>
      <c r="OAB7" s="1" t="s">
        <v>41</v>
      </c>
      <c r="OAC7" s="1" t="s">
        <v>41</v>
      </c>
      <c r="OAD7" s="1" t="s">
        <v>41</v>
      </c>
      <c r="OAE7" s="1" t="s">
        <v>41</v>
      </c>
      <c r="OAF7" s="1" t="s">
        <v>41</v>
      </c>
      <c r="OAG7" s="1" t="s">
        <v>41</v>
      </c>
      <c r="OAH7" s="1" t="s">
        <v>41</v>
      </c>
      <c r="OAI7" s="1" t="s">
        <v>41</v>
      </c>
      <c r="OAJ7" s="1" t="s">
        <v>41</v>
      </c>
      <c r="OAK7" s="1" t="s">
        <v>41</v>
      </c>
      <c r="OAL7" s="1" t="s">
        <v>41</v>
      </c>
      <c r="OAM7" s="1" t="s">
        <v>41</v>
      </c>
      <c r="OAN7" s="1" t="s">
        <v>41</v>
      </c>
      <c r="OAO7" s="1" t="s">
        <v>41</v>
      </c>
      <c r="OAP7" s="1" t="s">
        <v>41</v>
      </c>
      <c r="OAQ7" s="1" t="s">
        <v>41</v>
      </c>
      <c r="OAR7" s="1" t="s">
        <v>41</v>
      </c>
      <c r="OAS7" s="1" t="s">
        <v>41</v>
      </c>
      <c r="OAT7" s="1" t="s">
        <v>41</v>
      </c>
      <c r="OAU7" s="1" t="s">
        <v>41</v>
      </c>
      <c r="OAV7" s="1" t="s">
        <v>41</v>
      </c>
      <c r="OAW7" s="1" t="s">
        <v>41</v>
      </c>
      <c r="OAX7" s="1" t="s">
        <v>41</v>
      </c>
      <c r="OAY7" s="1" t="s">
        <v>41</v>
      </c>
      <c r="OAZ7" s="1" t="s">
        <v>41</v>
      </c>
      <c r="OBA7" s="1" t="s">
        <v>41</v>
      </c>
      <c r="OBB7" s="1" t="s">
        <v>41</v>
      </c>
      <c r="OBC7" s="1" t="s">
        <v>41</v>
      </c>
      <c r="OBD7" s="1" t="s">
        <v>41</v>
      </c>
      <c r="OBE7" s="1" t="s">
        <v>41</v>
      </c>
      <c r="OBF7" s="1" t="s">
        <v>41</v>
      </c>
      <c r="OBG7" s="1" t="s">
        <v>41</v>
      </c>
      <c r="OBH7" s="1" t="s">
        <v>41</v>
      </c>
      <c r="OBI7" s="1" t="s">
        <v>41</v>
      </c>
      <c r="OBJ7" s="1" t="s">
        <v>41</v>
      </c>
      <c r="OBK7" s="1" t="s">
        <v>41</v>
      </c>
      <c r="OBL7" s="1" t="s">
        <v>41</v>
      </c>
      <c r="OBM7" s="1" t="s">
        <v>41</v>
      </c>
      <c r="OBN7" s="1" t="s">
        <v>41</v>
      </c>
      <c r="OBO7" s="1" t="s">
        <v>41</v>
      </c>
      <c r="OBP7" s="1" t="s">
        <v>41</v>
      </c>
      <c r="OBQ7" s="1" t="s">
        <v>41</v>
      </c>
      <c r="OBR7" s="1" t="s">
        <v>41</v>
      </c>
      <c r="OBS7" s="1" t="s">
        <v>41</v>
      </c>
      <c r="OBT7" s="1" t="s">
        <v>41</v>
      </c>
      <c r="OBU7" s="1" t="s">
        <v>41</v>
      </c>
      <c r="OBV7" s="1" t="s">
        <v>41</v>
      </c>
      <c r="OBW7" s="1" t="s">
        <v>41</v>
      </c>
      <c r="OBX7" s="1" t="s">
        <v>41</v>
      </c>
      <c r="OBY7" s="1" t="s">
        <v>41</v>
      </c>
      <c r="OBZ7" s="1" t="s">
        <v>41</v>
      </c>
      <c r="OCA7" s="1" t="s">
        <v>41</v>
      </c>
      <c r="OCB7" s="1" t="s">
        <v>41</v>
      </c>
      <c r="OCC7" s="1" t="s">
        <v>41</v>
      </c>
      <c r="OCD7" s="1" t="s">
        <v>41</v>
      </c>
      <c r="OCE7" s="1" t="s">
        <v>41</v>
      </c>
      <c r="OCF7" s="1" t="s">
        <v>41</v>
      </c>
      <c r="OCG7" s="1" t="s">
        <v>41</v>
      </c>
      <c r="OCH7" s="1" t="s">
        <v>41</v>
      </c>
      <c r="OCI7" s="1" t="s">
        <v>41</v>
      </c>
      <c r="OCJ7" s="1" t="s">
        <v>41</v>
      </c>
      <c r="OCK7" s="1" t="s">
        <v>41</v>
      </c>
      <c r="OCL7" s="1" t="s">
        <v>41</v>
      </c>
      <c r="OCM7" s="1" t="s">
        <v>41</v>
      </c>
      <c r="OCN7" s="1" t="s">
        <v>41</v>
      </c>
      <c r="OCO7" s="1" t="s">
        <v>41</v>
      </c>
      <c r="OCP7" s="1" t="s">
        <v>41</v>
      </c>
      <c r="OCQ7" s="1" t="s">
        <v>41</v>
      </c>
      <c r="OCR7" s="1" t="s">
        <v>41</v>
      </c>
      <c r="OCS7" s="1" t="s">
        <v>41</v>
      </c>
      <c r="OCT7" s="1" t="s">
        <v>41</v>
      </c>
      <c r="OCU7" s="1" t="s">
        <v>41</v>
      </c>
      <c r="OCV7" s="1" t="s">
        <v>41</v>
      </c>
      <c r="OCW7" s="1" t="s">
        <v>41</v>
      </c>
      <c r="OCX7" s="1" t="s">
        <v>41</v>
      </c>
      <c r="OCY7" s="1" t="s">
        <v>41</v>
      </c>
      <c r="OCZ7" s="1" t="s">
        <v>41</v>
      </c>
      <c r="ODA7" s="1" t="s">
        <v>41</v>
      </c>
      <c r="ODB7" s="1" t="s">
        <v>41</v>
      </c>
      <c r="ODC7" s="1" t="s">
        <v>41</v>
      </c>
      <c r="ODD7" s="1" t="s">
        <v>41</v>
      </c>
      <c r="ODE7" s="1" t="s">
        <v>41</v>
      </c>
      <c r="ODF7" s="1" t="s">
        <v>41</v>
      </c>
      <c r="ODG7" s="1" t="s">
        <v>41</v>
      </c>
      <c r="ODH7" s="1" t="s">
        <v>41</v>
      </c>
      <c r="ODI7" s="1" t="s">
        <v>41</v>
      </c>
      <c r="ODJ7" s="1" t="s">
        <v>41</v>
      </c>
      <c r="ODK7" s="1" t="s">
        <v>41</v>
      </c>
      <c r="ODL7" s="1" t="s">
        <v>41</v>
      </c>
      <c r="ODM7" s="1" t="s">
        <v>41</v>
      </c>
      <c r="ODN7" s="1" t="s">
        <v>41</v>
      </c>
      <c r="ODO7" s="1" t="s">
        <v>41</v>
      </c>
      <c r="ODP7" s="1" t="s">
        <v>41</v>
      </c>
      <c r="ODQ7" s="1" t="s">
        <v>41</v>
      </c>
      <c r="ODR7" s="1" t="s">
        <v>41</v>
      </c>
      <c r="ODS7" s="1" t="s">
        <v>41</v>
      </c>
      <c r="ODT7" s="1" t="s">
        <v>41</v>
      </c>
      <c r="ODU7" s="1" t="s">
        <v>41</v>
      </c>
      <c r="ODV7" s="1" t="s">
        <v>41</v>
      </c>
      <c r="ODW7" s="1" t="s">
        <v>41</v>
      </c>
      <c r="ODX7" s="1" t="s">
        <v>41</v>
      </c>
      <c r="ODY7" s="1" t="s">
        <v>41</v>
      </c>
      <c r="ODZ7" s="1" t="s">
        <v>41</v>
      </c>
      <c r="OEA7" s="1" t="s">
        <v>41</v>
      </c>
      <c r="OEB7" s="1" t="s">
        <v>41</v>
      </c>
      <c r="OEC7" s="1" t="s">
        <v>41</v>
      </c>
      <c r="OED7" s="1" t="s">
        <v>41</v>
      </c>
      <c r="OEE7" s="1" t="s">
        <v>41</v>
      </c>
      <c r="OEF7" s="1" t="s">
        <v>41</v>
      </c>
      <c r="OEG7" s="1" t="s">
        <v>41</v>
      </c>
      <c r="OEH7" s="1" t="s">
        <v>41</v>
      </c>
      <c r="OEI7" s="1" t="s">
        <v>41</v>
      </c>
      <c r="OEJ7" s="1" t="s">
        <v>41</v>
      </c>
      <c r="OEK7" s="1" t="s">
        <v>41</v>
      </c>
      <c r="OEL7" s="1" t="s">
        <v>41</v>
      </c>
      <c r="OEM7" s="1" t="s">
        <v>41</v>
      </c>
      <c r="OEN7" s="1" t="s">
        <v>41</v>
      </c>
      <c r="OEO7" s="1" t="s">
        <v>41</v>
      </c>
      <c r="OEP7" s="1" t="s">
        <v>41</v>
      </c>
      <c r="OEQ7" s="1" t="s">
        <v>41</v>
      </c>
      <c r="OER7" s="1" t="s">
        <v>41</v>
      </c>
      <c r="OES7" s="1" t="s">
        <v>41</v>
      </c>
      <c r="OET7" s="1" t="s">
        <v>41</v>
      </c>
      <c r="OEU7" s="1" t="s">
        <v>41</v>
      </c>
      <c r="OEV7" s="1" t="s">
        <v>41</v>
      </c>
      <c r="OEW7" s="1" t="s">
        <v>41</v>
      </c>
      <c r="OEX7" s="1" t="s">
        <v>41</v>
      </c>
      <c r="OEY7" s="1" t="s">
        <v>41</v>
      </c>
      <c r="OEZ7" s="1" t="s">
        <v>41</v>
      </c>
      <c r="OFA7" s="1" t="s">
        <v>41</v>
      </c>
      <c r="OFB7" s="1" t="s">
        <v>41</v>
      </c>
      <c r="OFC7" s="1" t="s">
        <v>41</v>
      </c>
      <c r="OFD7" s="1" t="s">
        <v>41</v>
      </c>
      <c r="OFE7" s="1" t="s">
        <v>41</v>
      </c>
      <c r="OFF7" s="1" t="s">
        <v>41</v>
      </c>
      <c r="OFG7" s="1" t="s">
        <v>41</v>
      </c>
      <c r="OFH7" s="1" t="s">
        <v>41</v>
      </c>
      <c r="OFI7" s="1" t="s">
        <v>41</v>
      </c>
      <c r="OFJ7" s="1" t="s">
        <v>41</v>
      </c>
      <c r="OFK7" s="1" t="s">
        <v>41</v>
      </c>
      <c r="OFL7" s="1" t="s">
        <v>41</v>
      </c>
      <c r="OFM7" s="1" t="s">
        <v>41</v>
      </c>
      <c r="OFN7" s="1" t="s">
        <v>41</v>
      </c>
      <c r="OFO7" s="1" t="s">
        <v>41</v>
      </c>
      <c r="OFP7" s="1" t="s">
        <v>41</v>
      </c>
      <c r="OFQ7" s="1" t="s">
        <v>41</v>
      </c>
      <c r="OFR7" s="1" t="s">
        <v>41</v>
      </c>
      <c r="OFS7" s="1" t="s">
        <v>41</v>
      </c>
      <c r="OFT7" s="1" t="s">
        <v>41</v>
      </c>
      <c r="OFU7" s="1" t="s">
        <v>41</v>
      </c>
      <c r="OFV7" s="1" t="s">
        <v>41</v>
      </c>
      <c r="OFW7" s="1" t="s">
        <v>41</v>
      </c>
      <c r="OFX7" s="1" t="s">
        <v>41</v>
      </c>
      <c r="OFY7" s="1" t="s">
        <v>41</v>
      </c>
      <c r="OFZ7" s="1" t="s">
        <v>41</v>
      </c>
      <c r="OGA7" s="1" t="s">
        <v>41</v>
      </c>
      <c r="OGB7" s="1" t="s">
        <v>41</v>
      </c>
      <c r="OGC7" s="1" t="s">
        <v>41</v>
      </c>
      <c r="OGD7" s="1" t="s">
        <v>41</v>
      </c>
      <c r="OGE7" s="1" t="s">
        <v>41</v>
      </c>
      <c r="OGF7" s="1" t="s">
        <v>41</v>
      </c>
      <c r="OGG7" s="1" t="s">
        <v>41</v>
      </c>
      <c r="OGH7" s="1" t="s">
        <v>41</v>
      </c>
      <c r="OGI7" s="1" t="s">
        <v>41</v>
      </c>
      <c r="OGJ7" s="1" t="s">
        <v>41</v>
      </c>
      <c r="OGK7" s="1" t="s">
        <v>41</v>
      </c>
      <c r="OGL7" s="1" t="s">
        <v>41</v>
      </c>
      <c r="OGM7" s="1" t="s">
        <v>41</v>
      </c>
      <c r="OGN7" s="1" t="s">
        <v>41</v>
      </c>
      <c r="OGO7" s="1" t="s">
        <v>41</v>
      </c>
      <c r="OGP7" s="1" t="s">
        <v>41</v>
      </c>
      <c r="OGQ7" s="1" t="s">
        <v>41</v>
      </c>
      <c r="OGR7" s="1" t="s">
        <v>41</v>
      </c>
      <c r="OGS7" s="1" t="s">
        <v>41</v>
      </c>
      <c r="OGT7" s="1" t="s">
        <v>41</v>
      </c>
      <c r="OGU7" s="1" t="s">
        <v>41</v>
      </c>
      <c r="OGV7" s="1" t="s">
        <v>41</v>
      </c>
      <c r="OGW7" s="1" t="s">
        <v>41</v>
      </c>
      <c r="OGX7" s="1" t="s">
        <v>41</v>
      </c>
      <c r="OGY7" s="1" t="s">
        <v>41</v>
      </c>
      <c r="OGZ7" s="1" t="s">
        <v>41</v>
      </c>
      <c r="OHA7" s="1" t="s">
        <v>41</v>
      </c>
      <c r="OHB7" s="1" t="s">
        <v>41</v>
      </c>
      <c r="OHC7" s="1" t="s">
        <v>41</v>
      </c>
      <c r="OHD7" s="1" t="s">
        <v>41</v>
      </c>
      <c r="OHE7" s="1" t="s">
        <v>41</v>
      </c>
      <c r="OHF7" s="1" t="s">
        <v>41</v>
      </c>
      <c r="OHG7" s="1" t="s">
        <v>41</v>
      </c>
      <c r="OHH7" s="1" t="s">
        <v>41</v>
      </c>
      <c r="OHI7" s="1" t="s">
        <v>41</v>
      </c>
      <c r="OHJ7" s="1" t="s">
        <v>41</v>
      </c>
      <c r="OHK7" s="1" t="s">
        <v>41</v>
      </c>
      <c r="OHL7" s="1" t="s">
        <v>41</v>
      </c>
      <c r="OHM7" s="1" t="s">
        <v>41</v>
      </c>
      <c r="OHN7" s="1" t="s">
        <v>41</v>
      </c>
      <c r="OHO7" s="1" t="s">
        <v>41</v>
      </c>
      <c r="OHP7" s="1" t="s">
        <v>41</v>
      </c>
      <c r="OHQ7" s="1" t="s">
        <v>41</v>
      </c>
      <c r="OHR7" s="1" t="s">
        <v>41</v>
      </c>
      <c r="OHS7" s="1" t="s">
        <v>41</v>
      </c>
      <c r="OHT7" s="1" t="s">
        <v>41</v>
      </c>
      <c r="OHU7" s="1" t="s">
        <v>41</v>
      </c>
      <c r="OHV7" s="1" t="s">
        <v>41</v>
      </c>
      <c r="OHW7" s="1" t="s">
        <v>41</v>
      </c>
      <c r="OHX7" s="1" t="s">
        <v>41</v>
      </c>
      <c r="OHY7" s="1" t="s">
        <v>41</v>
      </c>
      <c r="OHZ7" s="1" t="s">
        <v>41</v>
      </c>
      <c r="OIA7" s="1" t="s">
        <v>41</v>
      </c>
      <c r="OIB7" s="1" t="s">
        <v>41</v>
      </c>
      <c r="OIC7" s="1" t="s">
        <v>41</v>
      </c>
      <c r="OID7" s="1" t="s">
        <v>41</v>
      </c>
      <c r="OIE7" s="1" t="s">
        <v>41</v>
      </c>
      <c r="OIF7" s="1" t="s">
        <v>41</v>
      </c>
      <c r="OIG7" s="1" t="s">
        <v>41</v>
      </c>
      <c r="OIH7" s="1" t="s">
        <v>41</v>
      </c>
      <c r="OII7" s="1" t="s">
        <v>41</v>
      </c>
      <c r="OIJ7" s="1" t="s">
        <v>41</v>
      </c>
      <c r="OIK7" s="1" t="s">
        <v>41</v>
      </c>
      <c r="OIL7" s="1" t="s">
        <v>41</v>
      </c>
      <c r="OIM7" s="1" t="s">
        <v>41</v>
      </c>
      <c r="OIN7" s="1" t="s">
        <v>41</v>
      </c>
      <c r="OIO7" s="1" t="s">
        <v>41</v>
      </c>
      <c r="OIP7" s="1" t="s">
        <v>41</v>
      </c>
      <c r="OIQ7" s="1" t="s">
        <v>41</v>
      </c>
      <c r="OIR7" s="1" t="s">
        <v>41</v>
      </c>
      <c r="OIS7" s="1" t="s">
        <v>41</v>
      </c>
      <c r="OIT7" s="1" t="s">
        <v>41</v>
      </c>
      <c r="OIU7" s="1" t="s">
        <v>41</v>
      </c>
      <c r="OIV7" s="1" t="s">
        <v>41</v>
      </c>
      <c r="OIW7" s="1" t="s">
        <v>41</v>
      </c>
      <c r="OIX7" s="1" t="s">
        <v>41</v>
      </c>
      <c r="OIY7" s="1" t="s">
        <v>41</v>
      </c>
      <c r="OIZ7" s="1" t="s">
        <v>41</v>
      </c>
      <c r="OJA7" s="1" t="s">
        <v>41</v>
      </c>
      <c r="OJB7" s="1" t="s">
        <v>41</v>
      </c>
      <c r="OJC7" s="1" t="s">
        <v>41</v>
      </c>
      <c r="OJD7" s="1" t="s">
        <v>41</v>
      </c>
      <c r="OJE7" s="1" t="s">
        <v>41</v>
      </c>
      <c r="OJF7" s="1" t="s">
        <v>41</v>
      </c>
      <c r="OJG7" s="1" t="s">
        <v>41</v>
      </c>
      <c r="OJH7" s="1" t="s">
        <v>41</v>
      </c>
      <c r="OJI7" s="1" t="s">
        <v>41</v>
      </c>
      <c r="OJJ7" s="1" t="s">
        <v>41</v>
      </c>
      <c r="OJK7" s="1" t="s">
        <v>41</v>
      </c>
      <c r="OJL7" s="1" t="s">
        <v>41</v>
      </c>
      <c r="OJM7" s="1" t="s">
        <v>41</v>
      </c>
      <c r="OJN7" s="1" t="s">
        <v>41</v>
      </c>
      <c r="OJO7" s="1" t="s">
        <v>41</v>
      </c>
      <c r="OJP7" s="1" t="s">
        <v>41</v>
      </c>
      <c r="OJQ7" s="1" t="s">
        <v>41</v>
      </c>
      <c r="OJR7" s="1" t="s">
        <v>41</v>
      </c>
      <c r="OJS7" s="1" t="s">
        <v>41</v>
      </c>
      <c r="OJT7" s="1" t="s">
        <v>41</v>
      </c>
      <c r="OJU7" s="1" t="s">
        <v>41</v>
      </c>
      <c r="OJV7" s="1" t="s">
        <v>41</v>
      </c>
      <c r="OJW7" s="1" t="s">
        <v>41</v>
      </c>
      <c r="OJX7" s="1" t="s">
        <v>41</v>
      </c>
      <c r="OJY7" s="1" t="s">
        <v>41</v>
      </c>
      <c r="OJZ7" s="1" t="s">
        <v>41</v>
      </c>
      <c r="OKA7" s="1" t="s">
        <v>41</v>
      </c>
      <c r="OKB7" s="1" t="s">
        <v>41</v>
      </c>
      <c r="OKC7" s="1" t="s">
        <v>41</v>
      </c>
      <c r="OKD7" s="1" t="s">
        <v>41</v>
      </c>
      <c r="OKE7" s="1" t="s">
        <v>41</v>
      </c>
      <c r="OKF7" s="1" t="s">
        <v>41</v>
      </c>
      <c r="OKG7" s="1" t="s">
        <v>41</v>
      </c>
      <c r="OKH7" s="1" t="s">
        <v>41</v>
      </c>
      <c r="OKI7" s="1" t="s">
        <v>41</v>
      </c>
      <c r="OKJ7" s="1" t="s">
        <v>41</v>
      </c>
      <c r="OKK7" s="1" t="s">
        <v>41</v>
      </c>
      <c r="OKL7" s="1" t="s">
        <v>41</v>
      </c>
      <c r="OKM7" s="1" t="s">
        <v>41</v>
      </c>
      <c r="OKN7" s="1" t="s">
        <v>41</v>
      </c>
      <c r="OKO7" s="1" t="s">
        <v>41</v>
      </c>
      <c r="OKP7" s="1" t="s">
        <v>41</v>
      </c>
      <c r="OKQ7" s="1" t="s">
        <v>41</v>
      </c>
      <c r="OKR7" s="1" t="s">
        <v>41</v>
      </c>
      <c r="OKS7" s="1" t="s">
        <v>41</v>
      </c>
      <c r="OKT7" s="1" t="s">
        <v>41</v>
      </c>
      <c r="OKU7" s="1" t="s">
        <v>41</v>
      </c>
      <c r="OKV7" s="1" t="s">
        <v>41</v>
      </c>
      <c r="OKW7" s="1" t="s">
        <v>41</v>
      </c>
      <c r="OKX7" s="1" t="s">
        <v>41</v>
      </c>
      <c r="OKY7" s="1" t="s">
        <v>41</v>
      </c>
      <c r="OKZ7" s="1" t="s">
        <v>41</v>
      </c>
      <c r="OLA7" s="1" t="s">
        <v>41</v>
      </c>
      <c r="OLB7" s="1" t="s">
        <v>41</v>
      </c>
      <c r="OLC7" s="1" t="s">
        <v>41</v>
      </c>
      <c r="OLD7" s="1" t="s">
        <v>41</v>
      </c>
      <c r="OLE7" s="1" t="s">
        <v>41</v>
      </c>
      <c r="OLF7" s="1" t="s">
        <v>41</v>
      </c>
      <c r="OLG7" s="1" t="s">
        <v>41</v>
      </c>
      <c r="OLH7" s="1" t="s">
        <v>41</v>
      </c>
      <c r="OLI7" s="1" t="s">
        <v>41</v>
      </c>
      <c r="OLJ7" s="1" t="s">
        <v>41</v>
      </c>
      <c r="OLK7" s="1" t="s">
        <v>41</v>
      </c>
      <c r="OLL7" s="1" t="s">
        <v>41</v>
      </c>
      <c r="OLM7" s="1" t="s">
        <v>41</v>
      </c>
      <c r="OLN7" s="1" t="s">
        <v>41</v>
      </c>
      <c r="OLO7" s="1" t="s">
        <v>41</v>
      </c>
      <c r="OLP7" s="1" t="s">
        <v>41</v>
      </c>
      <c r="OLQ7" s="1" t="s">
        <v>41</v>
      </c>
      <c r="OLR7" s="1" t="s">
        <v>41</v>
      </c>
      <c r="OLS7" s="1" t="s">
        <v>41</v>
      </c>
      <c r="OLT7" s="1" t="s">
        <v>41</v>
      </c>
      <c r="OLU7" s="1" t="s">
        <v>41</v>
      </c>
      <c r="OLV7" s="1" t="s">
        <v>41</v>
      </c>
      <c r="OLW7" s="1" t="s">
        <v>41</v>
      </c>
      <c r="OLX7" s="1" t="s">
        <v>41</v>
      </c>
      <c r="OLY7" s="1" t="s">
        <v>41</v>
      </c>
      <c r="OLZ7" s="1" t="s">
        <v>41</v>
      </c>
      <c r="OMA7" s="1" t="s">
        <v>41</v>
      </c>
      <c r="OMB7" s="1" t="s">
        <v>41</v>
      </c>
      <c r="OMC7" s="1" t="s">
        <v>41</v>
      </c>
      <c r="OMD7" s="1" t="s">
        <v>41</v>
      </c>
      <c r="OME7" s="1" t="s">
        <v>41</v>
      </c>
      <c r="OMF7" s="1" t="s">
        <v>41</v>
      </c>
      <c r="OMG7" s="1" t="s">
        <v>41</v>
      </c>
      <c r="OMH7" s="1" t="s">
        <v>41</v>
      </c>
      <c r="OMI7" s="1" t="s">
        <v>41</v>
      </c>
      <c r="OMJ7" s="1" t="s">
        <v>41</v>
      </c>
      <c r="OMK7" s="1" t="s">
        <v>41</v>
      </c>
      <c r="OML7" s="1" t="s">
        <v>41</v>
      </c>
      <c r="OMM7" s="1" t="s">
        <v>41</v>
      </c>
      <c r="OMN7" s="1" t="s">
        <v>41</v>
      </c>
      <c r="OMO7" s="1" t="s">
        <v>41</v>
      </c>
      <c r="OMP7" s="1" t="s">
        <v>41</v>
      </c>
      <c r="OMQ7" s="1" t="s">
        <v>41</v>
      </c>
      <c r="OMR7" s="1" t="s">
        <v>41</v>
      </c>
      <c r="OMS7" s="1" t="s">
        <v>41</v>
      </c>
      <c r="OMT7" s="1" t="s">
        <v>41</v>
      </c>
      <c r="OMU7" s="1" t="s">
        <v>41</v>
      </c>
      <c r="OMV7" s="1" t="s">
        <v>41</v>
      </c>
      <c r="OMW7" s="1" t="s">
        <v>41</v>
      </c>
      <c r="OMX7" s="1" t="s">
        <v>41</v>
      </c>
      <c r="OMY7" s="1" t="s">
        <v>41</v>
      </c>
      <c r="OMZ7" s="1" t="s">
        <v>41</v>
      </c>
      <c r="ONA7" s="1" t="s">
        <v>41</v>
      </c>
      <c r="ONB7" s="1" t="s">
        <v>41</v>
      </c>
      <c r="ONC7" s="1" t="s">
        <v>41</v>
      </c>
      <c r="OND7" s="1" t="s">
        <v>41</v>
      </c>
      <c r="ONE7" s="1" t="s">
        <v>41</v>
      </c>
      <c r="ONF7" s="1" t="s">
        <v>41</v>
      </c>
      <c r="ONG7" s="1" t="s">
        <v>41</v>
      </c>
      <c r="ONH7" s="1" t="s">
        <v>41</v>
      </c>
      <c r="ONI7" s="1" t="s">
        <v>41</v>
      </c>
      <c r="ONJ7" s="1" t="s">
        <v>41</v>
      </c>
      <c r="ONK7" s="1" t="s">
        <v>41</v>
      </c>
      <c r="ONL7" s="1" t="s">
        <v>41</v>
      </c>
      <c r="ONM7" s="1" t="s">
        <v>41</v>
      </c>
      <c r="ONN7" s="1" t="s">
        <v>41</v>
      </c>
      <c r="ONO7" s="1" t="s">
        <v>41</v>
      </c>
      <c r="ONP7" s="1" t="s">
        <v>41</v>
      </c>
      <c r="ONQ7" s="1" t="s">
        <v>41</v>
      </c>
      <c r="ONR7" s="1" t="s">
        <v>41</v>
      </c>
      <c r="ONS7" s="1" t="s">
        <v>41</v>
      </c>
      <c r="ONT7" s="1" t="s">
        <v>41</v>
      </c>
      <c r="ONU7" s="1" t="s">
        <v>41</v>
      </c>
      <c r="ONV7" s="1" t="s">
        <v>41</v>
      </c>
      <c r="ONW7" s="1" t="s">
        <v>41</v>
      </c>
      <c r="ONX7" s="1" t="s">
        <v>41</v>
      </c>
      <c r="ONY7" s="1" t="s">
        <v>41</v>
      </c>
      <c r="ONZ7" s="1" t="s">
        <v>41</v>
      </c>
      <c r="OOA7" s="1" t="s">
        <v>41</v>
      </c>
      <c r="OOB7" s="1" t="s">
        <v>41</v>
      </c>
      <c r="OOC7" s="1" t="s">
        <v>41</v>
      </c>
      <c r="OOD7" s="1" t="s">
        <v>41</v>
      </c>
      <c r="OOE7" s="1" t="s">
        <v>41</v>
      </c>
      <c r="OOF7" s="1" t="s">
        <v>41</v>
      </c>
      <c r="OOG7" s="1" t="s">
        <v>41</v>
      </c>
      <c r="OOH7" s="1" t="s">
        <v>41</v>
      </c>
      <c r="OOI7" s="1" t="s">
        <v>41</v>
      </c>
      <c r="OOJ7" s="1" t="s">
        <v>41</v>
      </c>
      <c r="OOK7" s="1" t="s">
        <v>41</v>
      </c>
      <c r="OOL7" s="1" t="s">
        <v>41</v>
      </c>
      <c r="OOM7" s="1" t="s">
        <v>41</v>
      </c>
      <c r="OON7" s="1" t="s">
        <v>41</v>
      </c>
      <c r="OOO7" s="1" t="s">
        <v>41</v>
      </c>
      <c r="OOP7" s="1" t="s">
        <v>41</v>
      </c>
      <c r="OOQ7" s="1" t="s">
        <v>41</v>
      </c>
      <c r="OOR7" s="1" t="s">
        <v>41</v>
      </c>
      <c r="OOS7" s="1" t="s">
        <v>41</v>
      </c>
      <c r="OOT7" s="1" t="s">
        <v>41</v>
      </c>
      <c r="OOU7" s="1" t="s">
        <v>41</v>
      </c>
      <c r="OOV7" s="1" t="s">
        <v>41</v>
      </c>
      <c r="OOW7" s="1" t="s">
        <v>41</v>
      </c>
      <c r="OOX7" s="1" t="s">
        <v>41</v>
      </c>
      <c r="OOY7" s="1" t="s">
        <v>41</v>
      </c>
      <c r="OOZ7" s="1" t="s">
        <v>41</v>
      </c>
      <c r="OPA7" s="1" t="s">
        <v>41</v>
      </c>
      <c r="OPB7" s="1" t="s">
        <v>41</v>
      </c>
      <c r="OPC7" s="1" t="s">
        <v>41</v>
      </c>
      <c r="OPD7" s="1" t="s">
        <v>41</v>
      </c>
      <c r="OPE7" s="1" t="s">
        <v>41</v>
      </c>
      <c r="OPF7" s="1" t="s">
        <v>41</v>
      </c>
      <c r="OPG7" s="1" t="s">
        <v>41</v>
      </c>
      <c r="OPH7" s="1" t="s">
        <v>41</v>
      </c>
      <c r="OPI7" s="1" t="s">
        <v>41</v>
      </c>
      <c r="OPJ7" s="1" t="s">
        <v>41</v>
      </c>
      <c r="OPK7" s="1" t="s">
        <v>41</v>
      </c>
      <c r="OPL7" s="1" t="s">
        <v>41</v>
      </c>
      <c r="OPM7" s="1" t="s">
        <v>41</v>
      </c>
      <c r="OPN7" s="1" t="s">
        <v>41</v>
      </c>
      <c r="OPO7" s="1" t="s">
        <v>41</v>
      </c>
      <c r="OPP7" s="1" t="s">
        <v>41</v>
      </c>
      <c r="OPQ7" s="1" t="s">
        <v>41</v>
      </c>
      <c r="OPR7" s="1" t="s">
        <v>41</v>
      </c>
      <c r="OPS7" s="1" t="s">
        <v>41</v>
      </c>
      <c r="OPT7" s="1" t="s">
        <v>41</v>
      </c>
      <c r="OPU7" s="1" t="s">
        <v>41</v>
      </c>
      <c r="OPV7" s="1" t="s">
        <v>41</v>
      </c>
      <c r="OPW7" s="1" t="s">
        <v>41</v>
      </c>
      <c r="OPX7" s="1" t="s">
        <v>41</v>
      </c>
      <c r="OPY7" s="1" t="s">
        <v>41</v>
      </c>
      <c r="OPZ7" s="1" t="s">
        <v>41</v>
      </c>
      <c r="OQA7" s="1" t="s">
        <v>41</v>
      </c>
      <c r="OQB7" s="1" t="s">
        <v>41</v>
      </c>
      <c r="OQC7" s="1" t="s">
        <v>41</v>
      </c>
      <c r="OQD7" s="1" t="s">
        <v>41</v>
      </c>
      <c r="OQE7" s="1" t="s">
        <v>41</v>
      </c>
      <c r="OQF7" s="1" t="s">
        <v>41</v>
      </c>
      <c r="OQG7" s="1" t="s">
        <v>41</v>
      </c>
      <c r="OQH7" s="1" t="s">
        <v>41</v>
      </c>
      <c r="OQI7" s="1" t="s">
        <v>41</v>
      </c>
      <c r="OQJ7" s="1" t="s">
        <v>41</v>
      </c>
      <c r="OQK7" s="1" t="s">
        <v>41</v>
      </c>
      <c r="OQL7" s="1" t="s">
        <v>41</v>
      </c>
      <c r="OQM7" s="1" t="s">
        <v>41</v>
      </c>
      <c r="OQN7" s="1" t="s">
        <v>41</v>
      </c>
      <c r="OQO7" s="1" t="s">
        <v>41</v>
      </c>
      <c r="OQP7" s="1" t="s">
        <v>41</v>
      </c>
      <c r="OQQ7" s="1" t="s">
        <v>41</v>
      </c>
      <c r="OQR7" s="1" t="s">
        <v>41</v>
      </c>
      <c r="OQS7" s="1" t="s">
        <v>41</v>
      </c>
      <c r="OQT7" s="1" t="s">
        <v>41</v>
      </c>
      <c r="OQU7" s="1" t="s">
        <v>41</v>
      </c>
      <c r="OQV7" s="1" t="s">
        <v>41</v>
      </c>
      <c r="OQW7" s="1" t="s">
        <v>41</v>
      </c>
      <c r="OQX7" s="1" t="s">
        <v>41</v>
      </c>
      <c r="OQY7" s="1" t="s">
        <v>41</v>
      </c>
      <c r="OQZ7" s="1" t="s">
        <v>41</v>
      </c>
      <c r="ORA7" s="1" t="s">
        <v>41</v>
      </c>
      <c r="ORB7" s="1" t="s">
        <v>41</v>
      </c>
      <c r="ORC7" s="1" t="s">
        <v>41</v>
      </c>
      <c r="ORD7" s="1" t="s">
        <v>41</v>
      </c>
      <c r="ORE7" s="1" t="s">
        <v>41</v>
      </c>
      <c r="ORF7" s="1" t="s">
        <v>41</v>
      </c>
      <c r="ORG7" s="1" t="s">
        <v>41</v>
      </c>
      <c r="ORH7" s="1" t="s">
        <v>41</v>
      </c>
      <c r="ORI7" s="1" t="s">
        <v>41</v>
      </c>
      <c r="ORJ7" s="1" t="s">
        <v>41</v>
      </c>
      <c r="ORK7" s="1" t="s">
        <v>41</v>
      </c>
      <c r="ORL7" s="1" t="s">
        <v>41</v>
      </c>
      <c r="ORM7" s="1" t="s">
        <v>41</v>
      </c>
      <c r="ORN7" s="1" t="s">
        <v>41</v>
      </c>
      <c r="ORO7" s="1" t="s">
        <v>41</v>
      </c>
      <c r="ORP7" s="1" t="s">
        <v>41</v>
      </c>
      <c r="ORQ7" s="1" t="s">
        <v>41</v>
      </c>
      <c r="ORR7" s="1" t="s">
        <v>41</v>
      </c>
      <c r="ORS7" s="1" t="s">
        <v>41</v>
      </c>
      <c r="ORT7" s="1" t="s">
        <v>41</v>
      </c>
      <c r="ORU7" s="1" t="s">
        <v>41</v>
      </c>
      <c r="ORV7" s="1" t="s">
        <v>41</v>
      </c>
      <c r="ORW7" s="1" t="s">
        <v>41</v>
      </c>
      <c r="ORX7" s="1" t="s">
        <v>41</v>
      </c>
      <c r="ORY7" s="1" t="s">
        <v>41</v>
      </c>
      <c r="ORZ7" s="1" t="s">
        <v>41</v>
      </c>
      <c r="OSA7" s="1" t="s">
        <v>41</v>
      </c>
      <c r="OSB7" s="1" t="s">
        <v>41</v>
      </c>
      <c r="OSC7" s="1" t="s">
        <v>41</v>
      </c>
      <c r="OSD7" s="1" t="s">
        <v>41</v>
      </c>
      <c r="OSE7" s="1" t="s">
        <v>41</v>
      </c>
      <c r="OSF7" s="1" t="s">
        <v>41</v>
      </c>
      <c r="OSG7" s="1" t="s">
        <v>41</v>
      </c>
      <c r="OSH7" s="1" t="s">
        <v>41</v>
      </c>
      <c r="OSI7" s="1" t="s">
        <v>41</v>
      </c>
      <c r="OSJ7" s="1" t="s">
        <v>41</v>
      </c>
      <c r="OSK7" s="1" t="s">
        <v>41</v>
      </c>
      <c r="OSL7" s="1" t="s">
        <v>41</v>
      </c>
      <c r="OSM7" s="1" t="s">
        <v>41</v>
      </c>
      <c r="OSN7" s="1" t="s">
        <v>41</v>
      </c>
      <c r="OSO7" s="1" t="s">
        <v>41</v>
      </c>
      <c r="OSP7" s="1" t="s">
        <v>41</v>
      </c>
      <c r="OSQ7" s="1" t="s">
        <v>41</v>
      </c>
      <c r="OSR7" s="1" t="s">
        <v>41</v>
      </c>
      <c r="OSS7" s="1" t="s">
        <v>41</v>
      </c>
      <c r="OST7" s="1" t="s">
        <v>41</v>
      </c>
      <c r="OSU7" s="1" t="s">
        <v>41</v>
      </c>
      <c r="OSV7" s="1" t="s">
        <v>41</v>
      </c>
      <c r="OSW7" s="1" t="s">
        <v>41</v>
      </c>
      <c r="OSX7" s="1" t="s">
        <v>41</v>
      </c>
      <c r="OSY7" s="1" t="s">
        <v>41</v>
      </c>
      <c r="OSZ7" s="1" t="s">
        <v>41</v>
      </c>
      <c r="OTA7" s="1" t="s">
        <v>41</v>
      </c>
      <c r="OTB7" s="1" t="s">
        <v>41</v>
      </c>
      <c r="OTC7" s="1" t="s">
        <v>41</v>
      </c>
      <c r="OTD7" s="1" t="s">
        <v>41</v>
      </c>
      <c r="OTE7" s="1" t="s">
        <v>41</v>
      </c>
      <c r="OTF7" s="1" t="s">
        <v>41</v>
      </c>
      <c r="OTG7" s="1" t="s">
        <v>41</v>
      </c>
      <c r="OTH7" s="1" t="s">
        <v>41</v>
      </c>
      <c r="OTI7" s="1" t="s">
        <v>41</v>
      </c>
      <c r="OTJ7" s="1" t="s">
        <v>41</v>
      </c>
      <c r="OTK7" s="1" t="s">
        <v>41</v>
      </c>
      <c r="OTL7" s="1" t="s">
        <v>41</v>
      </c>
      <c r="OTM7" s="1" t="s">
        <v>41</v>
      </c>
      <c r="OTN7" s="1" t="s">
        <v>41</v>
      </c>
      <c r="OTO7" s="1" t="s">
        <v>41</v>
      </c>
      <c r="OTP7" s="1" t="s">
        <v>41</v>
      </c>
      <c r="OTQ7" s="1" t="s">
        <v>41</v>
      </c>
      <c r="OTR7" s="1" t="s">
        <v>41</v>
      </c>
      <c r="OTS7" s="1" t="s">
        <v>41</v>
      </c>
      <c r="OTT7" s="1" t="s">
        <v>41</v>
      </c>
      <c r="OTU7" s="1" t="s">
        <v>41</v>
      </c>
      <c r="OTV7" s="1" t="s">
        <v>41</v>
      </c>
      <c r="OTW7" s="1" t="s">
        <v>41</v>
      </c>
      <c r="OTX7" s="1" t="s">
        <v>41</v>
      </c>
      <c r="OTY7" s="1" t="s">
        <v>41</v>
      </c>
      <c r="OTZ7" s="1" t="s">
        <v>41</v>
      </c>
      <c r="OUA7" s="1" t="s">
        <v>41</v>
      </c>
      <c r="OUB7" s="1" t="s">
        <v>41</v>
      </c>
      <c r="OUC7" s="1" t="s">
        <v>41</v>
      </c>
      <c r="OUD7" s="1" t="s">
        <v>41</v>
      </c>
      <c r="OUE7" s="1" t="s">
        <v>41</v>
      </c>
      <c r="OUF7" s="1" t="s">
        <v>41</v>
      </c>
      <c r="OUG7" s="1" t="s">
        <v>41</v>
      </c>
      <c r="OUH7" s="1" t="s">
        <v>41</v>
      </c>
      <c r="OUI7" s="1" t="s">
        <v>41</v>
      </c>
      <c r="OUJ7" s="1" t="s">
        <v>41</v>
      </c>
      <c r="OUK7" s="1" t="s">
        <v>41</v>
      </c>
      <c r="OUL7" s="1" t="s">
        <v>41</v>
      </c>
      <c r="OUM7" s="1" t="s">
        <v>41</v>
      </c>
      <c r="OUN7" s="1" t="s">
        <v>41</v>
      </c>
      <c r="OUO7" s="1" t="s">
        <v>41</v>
      </c>
      <c r="OUP7" s="1" t="s">
        <v>41</v>
      </c>
      <c r="OUQ7" s="1" t="s">
        <v>41</v>
      </c>
      <c r="OUR7" s="1" t="s">
        <v>41</v>
      </c>
      <c r="OUS7" s="1" t="s">
        <v>41</v>
      </c>
      <c r="OUT7" s="1" t="s">
        <v>41</v>
      </c>
      <c r="OUU7" s="1" t="s">
        <v>41</v>
      </c>
      <c r="OUV7" s="1" t="s">
        <v>41</v>
      </c>
      <c r="OUW7" s="1" t="s">
        <v>41</v>
      </c>
      <c r="OUX7" s="1" t="s">
        <v>41</v>
      </c>
      <c r="OUY7" s="1" t="s">
        <v>41</v>
      </c>
      <c r="OUZ7" s="1" t="s">
        <v>41</v>
      </c>
      <c r="OVA7" s="1" t="s">
        <v>41</v>
      </c>
      <c r="OVB7" s="1" t="s">
        <v>41</v>
      </c>
      <c r="OVC7" s="1" t="s">
        <v>41</v>
      </c>
      <c r="OVD7" s="1" t="s">
        <v>41</v>
      </c>
      <c r="OVE7" s="1" t="s">
        <v>41</v>
      </c>
      <c r="OVF7" s="1" t="s">
        <v>41</v>
      </c>
      <c r="OVG7" s="1" t="s">
        <v>41</v>
      </c>
      <c r="OVH7" s="1" t="s">
        <v>41</v>
      </c>
      <c r="OVI7" s="1" t="s">
        <v>41</v>
      </c>
      <c r="OVJ7" s="1" t="s">
        <v>41</v>
      </c>
      <c r="OVK7" s="1" t="s">
        <v>41</v>
      </c>
      <c r="OVL7" s="1" t="s">
        <v>41</v>
      </c>
      <c r="OVM7" s="1" t="s">
        <v>41</v>
      </c>
      <c r="OVN7" s="1" t="s">
        <v>41</v>
      </c>
      <c r="OVO7" s="1" t="s">
        <v>41</v>
      </c>
      <c r="OVP7" s="1" t="s">
        <v>41</v>
      </c>
      <c r="OVQ7" s="1" t="s">
        <v>41</v>
      </c>
      <c r="OVR7" s="1" t="s">
        <v>41</v>
      </c>
      <c r="OVS7" s="1" t="s">
        <v>41</v>
      </c>
      <c r="OVT7" s="1" t="s">
        <v>41</v>
      </c>
      <c r="OVU7" s="1" t="s">
        <v>41</v>
      </c>
      <c r="OVV7" s="1" t="s">
        <v>41</v>
      </c>
      <c r="OVW7" s="1" t="s">
        <v>41</v>
      </c>
      <c r="OVX7" s="1" t="s">
        <v>41</v>
      </c>
      <c r="OVY7" s="1" t="s">
        <v>41</v>
      </c>
      <c r="OVZ7" s="1" t="s">
        <v>41</v>
      </c>
      <c r="OWA7" s="1" t="s">
        <v>41</v>
      </c>
      <c r="OWB7" s="1" t="s">
        <v>41</v>
      </c>
      <c r="OWC7" s="1" t="s">
        <v>41</v>
      </c>
      <c r="OWD7" s="1" t="s">
        <v>41</v>
      </c>
      <c r="OWE7" s="1" t="s">
        <v>41</v>
      </c>
      <c r="OWF7" s="1" t="s">
        <v>41</v>
      </c>
      <c r="OWG7" s="1" t="s">
        <v>41</v>
      </c>
      <c r="OWH7" s="1" t="s">
        <v>41</v>
      </c>
      <c r="OWI7" s="1" t="s">
        <v>41</v>
      </c>
      <c r="OWJ7" s="1" t="s">
        <v>41</v>
      </c>
      <c r="OWK7" s="1" t="s">
        <v>41</v>
      </c>
      <c r="OWL7" s="1" t="s">
        <v>41</v>
      </c>
      <c r="OWM7" s="1" t="s">
        <v>41</v>
      </c>
      <c r="OWN7" s="1" t="s">
        <v>41</v>
      </c>
      <c r="OWO7" s="1" t="s">
        <v>41</v>
      </c>
      <c r="OWP7" s="1" t="s">
        <v>41</v>
      </c>
      <c r="OWQ7" s="1" t="s">
        <v>41</v>
      </c>
      <c r="OWR7" s="1" t="s">
        <v>41</v>
      </c>
      <c r="OWS7" s="1" t="s">
        <v>41</v>
      </c>
      <c r="OWT7" s="1" t="s">
        <v>41</v>
      </c>
      <c r="OWU7" s="1" t="s">
        <v>41</v>
      </c>
      <c r="OWV7" s="1" t="s">
        <v>41</v>
      </c>
      <c r="OWW7" s="1" t="s">
        <v>41</v>
      </c>
      <c r="OWX7" s="1" t="s">
        <v>41</v>
      </c>
      <c r="OWY7" s="1" t="s">
        <v>41</v>
      </c>
      <c r="OWZ7" s="1" t="s">
        <v>41</v>
      </c>
      <c r="OXA7" s="1" t="s">
        <v>41</v>
      </c>
      <c r="OXB7" s="1" t="s">
        <v>41</v>
      </c>
      <c r="OXC7" s="1" t="s">
        <v>41</v>
      </c>
      <c r="OXD7" s="1" t="s">
        <v>41</v>
      </c>
      <c r="OXE7" s="1" t="s">
        <v>41</v>
      </c>
      <c r="OXF7" s="1" t="s">
        <v>41</v>
      </c>
      <c r="OXG7" s="1" t="s">
        <v>41</v>
      </c>
      <c r="OXH7" s="1" t="s">
        <v>41</v>
      </c>
      <c r="OXI7" s="1" t="s">
        <v>41</v>
      </c>
      <c r="OXJ7" s="1" t="s">
        <v>41</v>
      </c>
      <c r="OXK7" s="1" t="s">
        <v>41</v>
      </c>
      <c r="OXL7" s="1" t="s">
        <v>41</v>
      </c>
      <c r="OXM7" s="1" t="s">
        <v>41</v>
      </c>
      <c r="OXN7" s="1" t="s">
        <v>41</v>
      </c>
      <c r="OXO7" s="1" t="s">
        <v>41</v>
      </c>
      <c r="OXP7" s="1" t="s">
        <v>41</v>
      </c>
      <c r="OXQ7" s="1" t="s">
        <v>41</v>
      </c>
      <c r="OXR7" s="1" t="s">
        <v>41</v>
      </c>
      <c r="OXS7" s="1" t="s">
        <v>41</v>
      </c>
      <c r="OXT7" s="1" t="s">
        <v>41</v>
      </c>
      <c r="OXU7" s="1" t="s">
        <v>41</v>
      </c>
      <c r="OXV7" s="1" t="s">
        <v>41</v>
      </c>
      <c r="OXW7" s="1" t="s">
        <v>41</v>
      </c>
      <c r="OXX7" s="1" t="s">
        <v>41</v>
      </c>
      <c r="OXY7" s="1" t="s">
        <v>41</v>
      </c>
      <c r="OXZ7" s="1" t="s">
        <v>41</v>
      </c>
      <c r="OYA7" s="1" t="s">
        <v>41</v>
      </c>
      <c r="OYB7" s="1" t="s">
        <v>41</v>
      </c>
      <c r="OYC7" s="1" t="s">
        <v>41</v>
      </c>
      <c r="OYD7" s="1" t="s">
        <v>41</v>
      </c>
      <c r="OYE7" s="1" t="s">
        <v>41</v>
      </c>
      <c r="OYF7" s="1" t="s">
        <v>41</v>
      </c>
      <c r="OYG7" s="1" t="s">
        <v>41</v>
      </c>
      <c r="OYH7" s="1" t="s">
        <v>41</v>
      </c>
      <c r="OYI7" s="1" t="s">
        <v>41</v>
      </c>
      <c r="OYJ7" s="1" t="s">
        <v>41</v>
      </c>
      <c r="OYK7" s="1" t="s">
        <v>41</v>
      </c>
      <c r="OYL7" s="1" t="s">
        <v>41</v>
      </c>
      <c r="OYM7" s="1" t="s">
        <v>41</v>
      </c>
      <c r="OYN7" s="1" t="s">
        <v>41</v>
      </c>
      <c r="OYO7" s="1" t="s">
        <v>41</v>
      </c>
      <c r="OYP7" s="1" t="s">
        <v>41</v>
      </c>
      <c r="OYQ7" s="1" t="s">
        <v>41</v>
      </c>
      <c r="OYR7" s="1" t="s">
        <v>41</v>
      </c>
      <c r="OYS7" s="1" t="s">
        <v>41</v>
      </c>
      <c r="OYT7" s="1" t="s">
        <v>41</v>
      </c>
      <c r="OYU7" s="1" t="s">
        <v>41</v>
      </c>
      <c r="OYV7" s="1" t="s">
        <v>41</v>
      </c>
      <c r="OYW7" s="1" t="s">
        <v>41</v>
      </c>
      <c r="OYX7" s="1" t="s">
        <v>41</v>
      </c>
      <c r="OYY7" s="1" t="s">
        <v>41</v>
      </c>
      <c r="OYZ7" s="1" t="s">
        <v>41</v>
      </c>
      <c r="OZA7" s="1" t="s">
        <v>41</v>
      </c>
      <c r="OZB7" s="1" t="s">
        <v>41</v>
      </c>
      <c r="OZC7" s="1" t="s">
        <v>41</v>
      </c>
      <c r="OZD7" s="1" t="s">
        <v>41</v>
      </c>
      <c r="OZE7" s="1" t="s">
        <v>41</v>
      </c>
      <c r="OZF7" s="1" t="s">
        <v>41</v>
      </c>
      <c r="OZG7" s="1" t="s">
        <v>41</v>
      </c>
      <c r="OZH7" s="1" t="s">
        <v>41</v>
      </c>
      <c r="OZI7" s="1" t="s">
        <v>41</v>
      </c>
      <c r="OZJ7" s="1" t="s">
        <v>41</v>
      </c>
      <c r="OZK7" s="1" t="s">
        <v>41</v>
      </c>
      <c r="OZL7" s="1" t="s">
        <v>41</v>
      </c>
      <c r="OZM7" s="1" t="s">
        <v>41</v>
      </c>
      <c r="OZN7" s="1" t="s">
        <v>41</v>
      </c>
      <c r="OZO7" s="1" t="s">
        <v>41</v>
      </c>
      <c r="OZP7" s="1" t="s">
        <v>41</v>
      </c>
      <c r="OZQ7" s="1" t="s">
        <v>41</v>
      </c>
      <c r="OZR7" s="1" t="s">
        <v>41</v>
      </c>
      <c r="OZS7" s="1" t="s">
        <v>41</v>
      </c>
      <c r="OZT7" s="1" t="s">
        <v>41</v>
      </c>
      <c r="OZU7" s="1" t="s">
        <v>41</v>
      </c>
      <c r="OZV7" s="1" t="s">
        <v>41</v>
      </c>
      <c r="OZW7" s="1" t="s">
        <v>41</v>
      </c>
      <c r="OZX7" s="1" t="s">
        <v>41</v>
      </c>
      <c r="OZY7" s="1" t="s">
        <v>41</v>
      </c>
      <c r="OZZ7" s="1" t="s">
        <v>41</v>
      </c>
      <c r="PAA7" s="1" t="s">
        <v>41</v>
      </c>
      <c r="PAB7" s="1" t="s">
        <v>41</v>
      </c>
      <c r="PAC7" s="1" t="s">
        <v>41</v>
      </c>
      <c r="PAD7" s="1" t="s">
        <v>41</v>
      </c>
      <c r="PAE7" s="1" t="s">
        <v>41</v>
      </c>
      <c r="PAF7" s="1" t="s">
        <v>41</v>
      </c>
      <c r="PAG7" s="1" t="s">
        <v>41</v>
      </c>
      <c r="PAH7" s="1" t="s">
        <v>41</v>
      </c>
      <c r="PAI7" s="1" t="s">
        <v>41</v>
      </c>
      <c r="PAJ7" s="1" t="s">
        <v>41</v>
      </c>
      <c r="PAK7" s="1" t="s">
        <v>41</v>
      </c>
      <c r="PAL7" s="1" t="s">
        <v>41</v>
      </c>
      <c r="PAM7" s="1" t="s">
        <v>41</v>
      </c>
      <c r="PAN7" s="1" t="s">
        <v>41</v>
      </c>
      <c r="PAO7" s="1" t="s">
        <v>41</v>
      </c>
      <c r="PAP7" s="1" t="s">
        <v>41</v>
      </c>
      <c r="PAQ7" s="1" t="s">
        <v>41</v>
      </c>
      <c r="PAR7" s="1" t="s">
        <v>41</v>
      </c>
      <c r="PAS7" s="1" t="s">
        <v>41</v>
      </c>
      <c r="PAT7" s="1" t="s">
        <v>41</v>
      </c>
      <c r="PAU7" s="1" t="s">
        <v>41</v>
      </c>
      <c r="PAV7" s="1" t="s">
        <v>41</v>
      </c>
      <c r="PAW7" s="1" t="s">
        <v>41</v>
      </c>
      <c r="PAX7" s="1" t="s">
        <v>41</v>
      </c>
      <c r="PAY7" s="1" t="s">
        <v>41</v>
      </c>
      <c r="PAZ7" s="1" t="s">
        <v>41</v>
      </c>
      <c r="PBA7" s="1" t="s">
        <v>41</v>
      </c>
      <c r="PBB7" s="1" t="s">
        <v>41</v>
      </c>
      <c r="PBC7" s="1" t="s">
        <v>41</v>
      </c>
      <c r="PBD7" s="1" t="s">
        <v>41</v>
      </c>
      <c r="PBE7" s="1" t="s">
        <v>41</v>
      </c>
      <c r="PBF7" s="1" t="s">
        <v>41</v>
      </c>
      <c r="PBG7" s="1" t="s">
        <v>41</v>
      </c>
      <c r="PBH7" s="1" t="s">
        <v>41</v>
      </c>
      <c r="PBI7" s="1" t="s">
        <v>41</v>
      </c>
      <c r="PBJ7" s="1" t="s">
        <v>41</v>
      </c>
      <c r="PBK7" s="1" t="s">
        <v>41</v>
      </c>
      <c r="PBL7" s="1" t="s">
        <v>41</v>
      </c>
      <c r="PBM7" s="1" t="s">
        <v>41</v>
      </c>
      <c r="PBN7" s="1" t="s">
        <v>41</v>
      </c>
      <c r="PBO7" s="1" t="s">
        <v>41</v>
      </c>
      <c r="PBP7" s="1" t="s">
        <v>41</v>
      </c>
      <c r="PBQ7" s="1" t="s">
        <v>41</v>
      </c>
      <c r="PBR7" s="1" t="s">
        <v>41</v>
      </c>
      <c r="PBS7" s="1" t="s">
        <v>41</v>
      </c>
      <c r="PBT7" s="1" t="s">
        <v>41</v>
      </c>
      <c r="PBU7" s="1" t="s">
        <v>41</v>
      </c>
      <c r="PBV7" s="1" t="s">
        <v>41</v>
      </c>
      <c r="PBW7" s="1" t="s">
        <v>41</v>
      </c>
      <c r="PBX7" s="1" t="s">
        <v>41</v>
      </c>
      <c r="PBY7" s="1" t="s">
        <v>41</v>
      </c>
      <c r="PBZ7" s="1" t="s">
        <v>41</v>
      </c>
      <c r="PCA7" s="1" t="s">
        <v>41</v>
      </c>
      <c r="PCB7" s="1" t="s">
        <v>41</v>
      </c>
      <c r="PCC7" s="1" t="s">
        <v>41</v>
      </c>
      <c r="PCD7" s="1" t="s">
        <v>41</v>
      </c>
      <c r="PCE7" s="1" t="s">
        <v>41</v>
      </c>
      <c r="PCF7" s="1" t="s">
        <v>41</v>
      </c>
      <c r="PCG7" s="1" t="s">
        <v>41</v>
      </c>
      <c r="PCH7" s="1" t="s">
        <v>41</v>
      </c>
      <c r="PCI7" s="1" t="s">
        <v>41</v>
      </c>
      <c r="PCJ7" s="1" t="s">
        <v>41</v>
      </c>
      <c r="PCK7" s="1" t="s">
        <v>41</v>
      </c>
      <c r="PCL7" s="1" t="s">
        <v>41</v>
      </c>
      <c r="PCM7" s="1" t="s">
        <v>41</v>
      </c>
      <c r="PCN7" s="1" t="s">
        <v>41</v>
      </c>
      <c r="PCO7" s="1" t="s">
        <v>41</v>
      </c>
      <c r="PCP7" s="1" t="s">
        <v>41</v>
      </c>
      <c r="PCQ7" s="1" t="s">
        <v>41</v>
      </c>
      <c r="PCR7" s="1" t="s">
        <v>41</v>
      </c>
      <c r="PCS7" s="1" t="s">
        <v>41</v>
      </c>
      <c r="PCT7" s="1" t="s">
        <v>41</v>
      </c>
      <c r="PCU7" s="1" t="s">
        <v>41</v>
      </c>
      <c r="PCV7" s="1" t="s">
        <v>41</v>
      </c>
      <c r="PCW7" s="1" t="s">
        <v>41</v>
      </c>
      <c r="PCX7" s="1" t="s">
        <v>41</v>
      </c>
      <c r="PCY7" s="1" t="s">
        <v>41</v>
      </c>
      <c r="PCZ7" s="1" t="s">
        <v>41</v>
      </c>
      <c r="PDA7" s="1" t="s">
        <v>41</v>
      </c>
      <c r="PDB7" s="1" t="s">
        <v>41</v>
      </c>
      <c r="PDC7" s="1" t="s">
        <v>41</v>
      </c>
      <c r="PDD7" s="1" t="s">
        <v>41</v>
      </c>
      <c r="PDE7" s="1" t="s">
        <v>41</v>
      </c>
      <c r="PDF7" s="1" t="s">
        <v>41</v>
      </c>
      <c r="PDG7" s="1" t="s">
        <v>41</v>
      </c>
      <c r="PDH7" s="1" t="s">
        <v>41</v>
      </c>
      <c r="PDI7" s="1" t="s">
        <v>41</v>
      </c>
      <c r="PDJ7" s="1" t="s">
        <v>41</v>
      </c>
      <c r="PDK7" s="1" t="s">
        <v>41</v>
      </c>
      <c r="PDL7" s="1" t="s">
        <v>41</v>
      </c>
      <c r="PDM7" s="1" t="s">
        <v>41</v>
      </c>
      <c r="PDN7" s="1" t="s">
        <v>41</v>
      </c>
      <c r="PDO7" s="1" t="s">
        <v>41</v>
      </c>
      <c r="PDP7" s="1" t="s">
        <v>41</v>
      </c>
      <c r="PDQ7" s="1" t="s">
        <v>41</v>
      </c>
      <c r="PDR7" s="1" t="s">
        <v>41</v>
      </c>
      <c r="PDS7" s="1" t="s">
        <v>41</v>
      </c>
      <c r="PDT7" s="1" t="s">
        <v>41</v>
      </c>
      <c r="PDU7" s="1" t="s">
        <v>41</v>
      </c>
      <c r="PDV7" s="1" t="s">
        <v>41</v>
      </c>
      <c r="PDW7" s="1" t="s">
        <v>41</v>
      </c>
      <c r="PDX7" s="1" t="s">
        <v>41</v>
      </c>
      <c r="PDY7" s="1" t="s">
        <v>41</v>
      </c>
      <c r="PDZ7" s="1" t="s">
        <v>41</v>
      </c>
      <c r="PEA7" s="1" t="s">
        <v>41</v>
      </c>
      <c r="PEB7" s="1" t="s">
        <v>41</v>
      </c>
      <c r="PEC7" s="1" t="s">
        <v>41</v>
      </c>
      <c r="PED7" s="1" t="s">
        <v>41</v>
      </c>
      <c r="PEE7" s="1" t="s">
        <v>41</v>
      </c>
      <c r="PEF7" s="1" t="s">
        <v>41</v>
      </c>
      <c r="PEG7" s="1" t="s">
        <v>41</v>
      </c>
      <c r="PEH7" s="1" t="s">
        <v>41</v>
      </c>
      <c r="PEI7" s="1" t="s">
        <v>41</v>
      </c>
      <c r="PEJ7" s="1" t="s">
        <v>41</v>
      </c>
      <c r="PEK7" s="1" t="s">
        <v>41</v>
      </c>
      <c r="PEL7" s="1" t="s">
        <v>41</v>
      </c>
      <c r="PEM7" s="1" t="s">
        <v>41</v>
      </c>
      <c r="PEN7" s="1" t="s">
        <v>41</v>
      </c>
      <c r="PEO7" s="1" t="s">
        <v>41</v>
      </c>
      <c r="PEP7" s="1" t="s">
        <v>41</v>
      </c>
      <c r="PEQ7" s="1" t="s">
        <v>41</v>
      </c>
      <c r="PER7" s="1" t="s">
        <v>41</v>
      </c>
      <c r="PES7" s="1" t="s">
        <v>41</v>
      </c>
      <c r="PET7" s="1" t="s">
        <v>41</v>
      </c>
      <c r="PEU7" s="1" t="s">
        <v>41</v>
      </c>
      <c r="PEV7" s="1" t="s">
        <v>41</v>
      </c>
      <c r="PEW7" s="1" t="s">
        <v>41</v>
      </c>
      <c r="PEX7" s="1" t="s">
        <v>41</v>
      </c>
      <c r="PEY7" s="1" t="s">
        <v>41</v>
      </c>
      <c r="PEZ7" s="1" t="s">
        <v>41</v>
      </c>
      <c r="PFA7" s="1" t="s">
        <v>41</v>
      </c>
      <c r="PFB7" s="1" t="s">
        <v>41</v>
      </c>
      <c r="PFC7" s="1" t="s">
        <v>41</v>
      </c>
      <c r="PFD7" s="1" t="s">
        <v>41</v>
      </c>
      <c r="PFE7" s="1" t="s">
        <v>41</v>
      </c>
      <c r="PFF7" s="1" t="s">
        <v>41</v>
      </c>
      <c r="PFG7" s="1" t="s">
        <v>41</v>
      </c>
      <c r="PFH7" s="1" t="s">
        <v>41</v>
      </c>
      <c r="PFI7" s="1" t="s">
        <v>41</v>
      </c>
      <c r="PFJ7" s="1" t="s">
        <v>41</v>
      </c>
      <c r="PFK7" s="1" t="s">
        <v>41</v>
      </c>
      <c r="PFL7" s="1" t="s">
        <v>41</v>
      </c>
      <c r="PFM7" s="1" t="s">
        <v>41</v>
      </c>
      <c r="PFN7" s="1" t="s">
        <v>41</v>
      </c>
      <c r="PFO7" s="1" t="s">
        <v>41</v>
      </c>
      <c r="PFP7" s="1" t="s">
        <v>41</v>
      </c>
      <c r="PFQ7" s="1" t="s">
        <v>41</v>
      </c>
      <c r="PFR7" s="1" t="s">
        <v>41</v>
      </c>
      <c r="PFS7" s="1" t="s">
        <v>41</v>
      </c>
      <c r="PFT7" s="1" t="s">
        <v>41</v>
      </c>
      <c r="PFU7" s="1" t="s">
        <v>41</v>
      </c>
      <c r="PFV7" s="1" t="s">
        <v>41</v>
      </c>
      <c r="PFW7" s="1" t="s">
        <v>41</v>
      </c>
      <c r="PFX7" s="1" t="s">
        <v>41</v>
      </c>
      <c r="PFY7" s="1" t="s">
        <v>41</v>
      </c>
      <c r="PFZ7" s="1" t="s">
        <v>41</v>
      </c>
      <c r="PGA7" s="1" t="s">
        <v>41</v>
      </c>
      <c r="PGB7" s="1" t="s">
        <v>41</v>
      </c>
      <c r="PGC7" s="1" t="s">
        <v>41</v>
      </c>
      <c r="PGD7" s="1" t="s">
        <v>41</v>
      </c>
      <c r="PGE7" s="1" t="s">
        <v>41</v>
      </c>
      <c r="PGF7" s="1" t="s">
        <v>41</v>
      </c>
      <c r="PGG7" s="1" t="s">
        <v>41</v>
      </c>
      <c r="PGH7" s="1" t="s">
        <v>41</v>
      </c>
      <c r="PGI7" s="1" t="s">
        <v>41</v>
      </c>
      <c r="PGJ7" s="1" t="s">
        <v>41</v>
      </c>
      <c r="PGK7" s="1" t="s">
        <v>41</v>
      </c>
      <c r="PGL7" s="1" t="s">
        <v>41</v>
      </c>
      <c r="PGM7" s="1" t="s">
        <v>41</v>
      </c>
      <c r="PGN7" s="1" t="s">
        <v>41</v>
      </c>
      <c r="PGO7" s="1" t="s">
        <v>41</v>
      </c>
      <c r="PGP7" s="1" t="s">
        <v>41</v>
      </c>
      <c r="PGQ7" s="1" t="s">
        <v>41</v>
      </c>
      <c r="PGR7" s="1" t="s">
        <v>41</v>
      </c>
      <c r="PGS7" s="1" t="s">
        <v>41</v>
      </c>
      <c r="PGT7" s="1" t="s">
        <v>41</v>
      </c>
      <c r="PGU7" s="1" t="s">
        <v>41</v>
      </c>
      <c r="PGV7" s="1" t="s">
        <v>41</v>
      </c>
      <c r="PGW7" s="1" t="s">
        <v>41</v>
      </c>
      <c r="PGX7" s="1" t="s">
        <v>41</v>
      </c>
      <c r="PGY7" s="1" t="s">
        <v>41</v>
      </c>
      <c r="PGZ7" s="1" t="s">
        <v>41</v>
      </c>
      <c r="PHA7" s="1" t="s">
        <v>41</v>
      </c>
      <c r="PHB7" s="1" t="s">
        <v>41</v>
      </c>
      <c r="PHC7" s="1" t="s">
        <v>41</v>
      </c>
      <c r="PHD7" s="1" t="s">
        <v>41</v>
      </c>
      <c r="PHE7" s="1" t="s">
        <v>41</v>
      </c>
      <c r="PHF7" s="1" t="s">
        <v>41</v>
      </c>
      <c r="PHG7" s="1" t="s">
        <v>41</v>
      </c>
      <c r="PHH7" s="1" t="s">
        <v>41</v>
      </c>
      <c r="PHI7" s="1" t="s">
        <v>41</v>
      </c>
      <c r="PHJ7" s="1" t="s">
        <v>41</v>
      </c>
      <c r="PHK7" s="1" t="s">
        <v>41</v>
      </c>
      <c r="PHL7" s="1" t="s">
        <v>41</v>
      </c>
      <c r="PHM7" s="1" t="s">
        <v>41</v>
      </c>
      <c r="PHN7" s="1" t="s">
        <v>41</v>
      </c>
      <c r="PHO7" s="1" t="s">
        <v>41</v>
      </c>
      <c r="PHP7" s="1" t="s">
        <v>41</v>
      </c>
      <c r="PHQ7" s="1" t="s">
        <v>41</v>
      </c>
      <c r="PHR7" s="1" t="s">
        <v>41</v>
      </c>
      <c r="PHS7" s="1" t="s">
        <v>41</v>
      </c>
      <c r="PHT7" s="1" t="s">
        <v>41</v>
      </c>
      <c r="PHU7" s="1" t="s">
        <v>41</v>
      </c>
      <c r="PHV7" s="1" t="s">
        <v>41</v>
      </c>
      <c r="PHW7" s="1" t="s">
        <v>41</v>
      </c>
      <c r="PHX7" s="1" t="s">
        <v>41</v>
      </c>
      <c r="PHY7" s="1" t="s">
        <v>41</v>
      </c>
      <c r="PHZ7" s="1" t="s">
        <v>41</v>
      </c>
      <c r="PIA7" s="1" t="s">
        <v>41</v>
      </c>
      <c r="PIB7" s="1" t="s">
        <v>41</v>
      </c>
      <c r="PIC7" s="1" t="s">
        <v>41</v>
      </c>
      <c r="PID7" s="1" t="s">
        <v>41</v>
      </c>
      <c r="PIE7" s="1" t="s">
        <v>41</v>
      </c>
      <c r="PIF7" s="1" t="s">
        <v>41</v>
      </c>
      <c r="PIG7" s="1" t="s">
        <v>41</v>
      </c>
      <c r="PIH7" s="1" t="s">
        <v>41</v>
      </c>
      <c r="PII7" s="1" t="s">
        <v>41</v>
      </c>
      <c r="PIJ7" s="1" t="s">
        <v>41</v>
      </c>
      <c r="PIK7" s="1" t="s">
        <v>41</v>
      </c>
      <c r="PIL7" s="1" t="s">
        <v>41</v>
      </c>
      <c r="PIM7" s="1" t="s">
        <v>41</v>
      </c>
      <c r="PIN7" s="1" t="s">
        <v>41</v>
      </c>
      <c r="PIO7" s="1" t="s">
        <v>41</v>
      </c>
      <c r="PIP7" s="1" t="s">
        <v>41</v>
      </c>
      <c r="PIQ7" s="1" t="s">
        <v>41</v>
      </c>
      <c r="PIR7" s="1" t="s">
        <v>41</v>
      </c>
      <c r="PIS7" s="1" t="s">
        <v>41</v>
      </c>
      <c r="PIT7" s="1" t="s">
        <v>41</v>
      </c>
      <c r="PIU7" s="1" t="s">
        <v>41</v>
      </c>
      <c r="PIV7" s="1" t="s">
        <v>41</v>
      </c>
      <c r="PIW7" s="1" t="s">
        <v>41</v>
      </c>
      <c r="PIX7" s="1" t="s">
        <v>41</v>
      </c>
      <c r="PIY7" s="1" t="s">
        <v>41</v>
      </c>
      <c r="PIZ7" s="1" t="s">
        <v>41</v>
      </c>
      <c r="PJA7" s="1" t="s">
        <v>41</v>
      </c>
      <c r="PJB7" s="1" t="s">
        <v>41</v>
      </c>
      <c r="PJC7" s="1" t="s">
        <v>41</v>
      </c>
      <c r="PJD7" s="1" t="s">
        <v>41</v>
      </c>
      <c r="PJE7" s="1" t="s">
        <v>41</v>
      </c>
      <c r="PJF7" s="1" t="s">
        <v>41</v>
      </c>
      <c r="PJG7" s="1" t="s">
        <v>41</v>
      </c>
      <c r="PJH7" s="1" t="s">
        <v>41</v>
      </c>
      <c r="PJI7" s="1" t="s">
        <v>41</v>
      </c>
      <c r="PJJ7" s="1" t="s">
        <v>41</v>
      </c>
      <c r="PJK7" s="1" t="s">
        <v>41</v>
      </c>
      <c r="PJL7" s="1" t="s">
        <v>41</v>
      </c>
      <c r="PJM7" s="1" t="s">
        <v>41</v>
      </c>
      <c r="PJN7" s="1" t="s">
        <v>41</v>
      </c>
      <c r="PJO7" s="1" t="s">
        <v>41</v>
      </c>
      <c r="PJP7" s="1" t="s">
        <v>41</v>
      </c>
      <c r="PJQ7" s="1" t="s">
        <v>41</v>
      </c>
      <c r="PJR7" s="1" t="s">
        <v>41</v>
      </c>
      <c r="PJS7" s="1" t="s">
        <v>41</v>
      </c>
      <c r="PJT7" s="1" t="s">
        <v>41</v>
      </c>
      <c r="PJU7" s="1" t="s">
        <v>41</v>
      </c>
      <c r="PJV7" s="1" t="s">
        <v>41</v>
      </c>
      <c r="PJW7" s="1" t="s">
        <v>41</v>
      </c>
      <c r="PJX7" s="1" t="s">
        <v>41</v>
      </c>
      <c r="PJY7" s="1" t="s">
        <v>41</v>
      </c>
      <c r="PJZ7" s="1" t="s">
        <v>41</v>
      </c>
      <c r="PKA7" s="1" t="s">
        <v>41</v>
      </c>
      <c r="PKB7" s="1" t="s">
        <v>41</v>
      </c>
      <c r="PKC7" s="1" t="s">
        <v>41</v>
      </c>
      <c r="PKD7" s="1" t="s">
        <v>41</v>
      </c>
      <c r="PKE7" s="1" t="s">
        <v>41</v>
      </c>
      <c r="PKF7" s="1" t="s">
        <v>41</v>
      </c>
      <c r="PKG7" s="1" t="s">
        <v>41</v>
      </c>
      <c r="PKH7" s="1" t="s">
        <v>41</v>
      </c>
      <c r="PKI7" s="1" t="s">
        <v>41</v>
      </c>
      <c r="PKJ7" s="1" t="s">
        <v>41</v>
      </c>
      <c r="PKK7" s="1" t="s">
        <v>41</v>
      </c>
      <c r="PKL7" s="1" t="s">
        <v>41</v>
      </c>
      <c r="PKM7" s="1" t="s">
        <v>41</v>
      </c>
      <c r="PKN7" s="1" t="s">
        <v>41</v>
      </c>
      <c r="PKO7" s="1" t="s">
        <v>41</v>
      </c>
      <c r="PKP7" s="1" t="s">
        <v>41</v>
      </c>
      <c r="PKQ7" s="1" t="s">
        <v>41</v>
      </c>
      <c r="PKR7" s="1" t="s">
        <v>41</v>
      </c>
      <c r="PKS7" s="1" t="s">
        <v>41</v>
      </c>
      <c r="PKT7" s="1" t="s">
        <v>41</v>
      </c>
      <c r="PKU7" s="1" t="s">
        <v>41</v>
      </c>
      <c r="PKV7" s="1" t="s">
        <v>41</v>
      </c>
      <c r="PKW7" s="1" t="s">
        <v>41</v>
      </c>
      <c r="PKX7" s="1" t="s">
        <v>41</v>
      </c>
      <c r="PKY7" s="1" t="s">
        <v>41</v>
      </c>
      <c r="PKZ7" s="1" t="s">
        <v>41</v>
      </c>
      <c r="PLA7" s="1" t="s">
        <v>41</v>
      </c>
      <c r="PLB7" s="1" t="s">
        <v>41</v>
      </c>
      <c r="PLC7" s="1" t="s">
        <v>41</v>
      </c>
      <c r="PLD7" s="1" t="s">
        <v>41</v>
      </c>
      <c r="PLE7" s="1" t="s">
        <v>41</v>
      </c>
      <c r="PLF7" s="1" t="s">
        <v>41</v>
      </c>
      <c r="PLG7" s="1" t="s">
        <v>41</v>
      </c>
      <c r="PLH7" s="1" t="s">
        <v>41</v>
      </c>
      <c r="PLI7" s="1" t="s">
        <v>41</v>
      </c>
      <c r="PLJ7" s="1" t="s">
        <v>41</v>
      </c>
      <c r="PLK7" s="1" t="s">
        <v>41</v>
      </c>
      <c r="PLL7" s="1" t="s">
        <v>41</v>
      </c>
      <c r="PLM7" s="1" t="s">
        <v>41</v>
      </c>
      <c r="PLN7" s="1" t="s">
        <v>41</v>
      </c>
      <c r="PLO7" s="1" t="s">
        <v>41</v>
      </c>
      <c r="PLP7" s="1" t="s">
        <v>41</v>
      </c>
      <c r="PLQ7" s="1" t="s">
        <v>41</v>
      </c>
      <c r="PLR7" s="1" t="s">
        <v>41</v>
      </c>
      <c r="PLS7" s="1" t="s">
        <v>41</v>
      </c>
      <c r="PLT7" s="1" t="s">
        <v>41</v>
      </c>
      <c r="PLU7" s="1" t="s">
        <v>41</v>
      </c>
      <c r="PLV7" s="1" t="s">
        <v>41</v>
      </c>
      <c r="PLW7" s="1" t="s">
        <v>41</v>
      </c>
      <c r="PLX7" s="1" t="s">
        <v>41</v>
      </c>
      <c r="PLY7" s="1" t="s">
        <v>41</v>
      </c>
      <c r="PLZ7" s="1" t="s">
        <v>41</v>
      </c>
      <c r="PMA7" s="1" t="s">
        <v>41</v>
      </c>
      <c r="PMB7" s="1" t="s">
        <v>41</v>
      </c>
      <c r="PMC7" s="1" t="s">
        <v>41</v>
      </c>
      <c r="PMD7" s="1" t="s">
        <v>41</v>
      </c>
      <c r="PME7" s="1" t="s">
        <v>41</v>
      </c>
      <c r="PMF7" s="1" t="s">
        <v>41</v>
      </c>
      <c r="PMG7" s="1" t="s">
        <v>41</v>
      </c>
      <c r="PMH7" s="1" t="s">
        <v>41</v>
      </c>
      <c r="PMI7" s="1" t="s">
        <v>41</v>
      </c>
      <c r="PMJ7" s="1" t="s">
        <v>41</v>
      </c>
      <c r="PMK7" s="1" t="s">
        <v>41</v>
      </c>
      <c r="PML7" s="1" t="s">
        <v>41</v>
      </c>
      <c r="PMM7" s="1" t="s">
        <v>41</v>
      </c>
      <c r="PMN7" s="1" t="s">
        <v>41</v>
      </c>
      <c r="PMO7" s="1" t="s">
        <v>41</v>
      </c>
      <c r="PMP7" s="1" t="s">
        <v>41</v>
      </c>
      <c r="PMQ7" s="1" t="s">
        <v>41</v>
      </c>
      <c r="PMR7" s="1" t="s">
        <v>41</v>
      </c>
      <c r="PMS7" s="1" t="s">
        <v>41</v>
      </c>
      <c r="PMT7" s="1" t="s">
        <v>41</v>
      </c>
      <c r="PMU7" s="1" t="s">
        <v>41</v>
      </c>
      <c r="PMV7" s="1" t="s">
        <v>41</v>
      </c>
      <c r="PMW7" s="1" t="s">
        <v>41</v>
      </c>
      <c r="PMX7" s="1" t="s">
        <v>41</v>
      </c>
      <c r="PMY7" s="1" t="s">
        <v>41</v>
      </c>
      <c r="PMZ7" s="1" t="s">
        <v>41</v>
      </c>
      <c r="PNA7" s="1" t="s">
        <v>41</v>
      </c>
      <c r="PNB7" s="1" t="s">
        <v>41</v>
      </c>
      <c r="PNC7" s="1" t="s">
        <v>41</v>
      </c>
      <c r="PND7" s="1" t="s">
        <v>41</v>
      </c>
      <c r="PNE7" s="1" t="s">
        <v>41</v>
      </c>
      <c r="PNF7" s="1" t="s">
        <v>41</v>
      </c>
      <c r="PNG7" s="1" t="s">
        <v>41</v>
      </c>
      <c r="PNH7" s="1" t="s">
        <v>41</v>
      </c>
      <c r="PNI7" s="1" t="s">
        <v>41</v>
      </c>
      <c r="PNJ7" s="1" t="s">
        <v>41</v>
      </c>
      <c r="PNK7" s="1" t="s">
        <v>41</v>
      </c>
      <c r="PNL7" s="1" t="s">
        <v>41</v>
      </c>
      <c r="PNM7" s="1" t="s">
        <v>41</v>
      </c>
      <c r="PNN7" s="1" t="s">
        <v>41</v>
      </c>
      <c r="PNO7" s="1" t="s">
        <v>41</v>
      </c>
      <c r="PNP7" s="1" t="s">
        <v>41</v>
      </c>
      <c r="PNQ7" s="1" t="s">
        <v>41</v>
      </c>
      <c r="PNR7" s="1" t="s">
        <v>41</v>
      </c>
      <c r="PNS7" s="1" t="s">
        <v>41</v>
      </c>
      <c r="PNT7" s="1" t="s">
        <v>41</v>
      </c>
      <c r="PNU7" s="1" t="s">
        <v>41</v>
      </c>
      <c r="PNV7" s="1" t="s">
        <v>41</v>
      </c>
      <c r="PNW7" s="1" t="s">
        <v>41</v>
      </c>
      <c r="PNX7" s="1" t="s">
        <v>41</v>
      </c>
      <c r="PNY7" s="1" t="s">
        <v>41</v>
      </c>
      <c r="PNZ7" s="1" t="s">
        <v>41</v>
      </c>
      <c r="POA7" s="1" t="s">
        <v>41</v>
      </c>
      <c r="POB7" s="1" t="s">
        <v>41</v>
      </c>
      <c r="POC7" s="1" t="s">
        <v>41</v>
      </c>
      <c r="POD7" s="1" t="s">
        <v>41</v>
      </c>
      <c r="POE7" s="1" t="s">
        <v>41</v>
      </c>
      <c r="POF7" s="1" t="s">
        <v>41</v>
      </c>
      <c r="POG7" s="1" t="s">
        <v>41</v>
      </c>
      <c r="POH7" s="1" t="s">
        <v>41</v>
      </c>
      <c r="POI7" s="1" t="s">
        <v>41</v>
      </c>
      <c r="POJ7" s="1" t="s">
        <v>41</v>
      </c>
      <c r="POK7" s="1" t="s">
        <v>41</v>
      </c>
      <c r="POL7" s="1" t="s">
        <v>41</v>
      </c>
      <c r="POM7" s="1" t="s">
        <v>41</v>
      </c>
      <c r="PON7" s="1" t="s">
        <v>41</v>
      </c>
      <c r="POO7" s="1" t="s">
        <v>41</v>
      </c>
      <c r="POP7" s="1" t="s">
        <v>41</v>
      </c>
      <c r="POQ7" s="1" t="s">
        <v>41</v>
      </c>
      <c r="POR7" s="1" t="s">
        <v>41</v>
      </c>
      <c r="POS7" s="1" t="s">
        <v>41</v>
      </c>
      <c r="POT7" s="1" t="s">
        <v>41</v>
      </c>
      <c r="POU7" s="1" t="s">
        <v>41</v>
      </c>
      <c r="POV7" s="1" t="s">
        <v>41</v>
      </c>
      <c r="POW7" s="1" t="s">
        <v>41</v>
      </c>
      <c r="POX7" s="1" t="s">
        <v>41</v>
      </c>
      <c r="POY7" s="1" t="s">
        <v>41</v>
      </c>
      <c r="POZ7" s="1" t="s">
        <v>41</v>
      </c>
      <c r="PPA7" s="1" t="s">
        <v>41</v>
      </c>
      <c r="PPB7" s="1" t="s">
        <v>41</v>
      </c>
      <c r="PPC7" s="1" t="s">
        <v>41</v>
      </c>
      <c r="PPD7" s="1" t="s">
        <v>41</v>
      </c>
      <c r="PPE7" s="1" t="s">
        <v>41</v>
      </c>
      <c r="PPF7" s="1" t="s">
        <v>41</v>
      </c>
      <c r="PPG7" s="1" t="s">
        <v>41</v>
      </c>
      <c r="PPH7" s="1" t="s">
        <v>41</v>
      </c>
      <c r="PPI7" s="1" t="s">
        <v>41</v>
      </c>
      <c r="PPJ7" s="1" t="s">
        <v>41</v>
      </c>
      <c r="PPK7" s="1" t="s">
        <v>41</v>
      </c>
      <c r="PPL7" s="1" t="s">
        <v>41</v>
      </c>
      <c r="PPM7" s="1" t="s">
        <v>41</v>
      </c>
      <c r="PPN7" s="1" t="s">
        <v>41</v>
      </c>
      <c r="PPO7" s="1" t="s">
        <v>41</v>
      </c>
      <c r="PPP7" s="1" t="s">
        <v>41</v>
      </c>
      <c r="PPQ7" s="1" t="s">
        <v>41</v>
      </c>
      <c r="PPR7" s="1" t="s">
        <v>41</v>
      </c>
      <c r="PPS7" s="1" t="s">
        <v>41</v>
      </c>
      <c r="PPT7" s="1" t="s">
        <v>41</v>
      </c>
      <c r="PPU7" s="1" t="s">
        <v>41</v>
      </c>
      <c r="PPV7" s="1" t="s">
        <v>41</v>
      </c>
      <c r="PPW7" s="1" t="s">
        <v>41</v>
      </c>
      <c r="PPX7" s="1" t="s">
        <v>41</v>
      </c>
      <c r="PPY7" s="1" t="s">
        <v>41</v>
      </c>
      <c r="PPZ7" s="1" t="s">
        <v>41</v>
      </c>
      <c r="PQA7" s="1" t="s">
        <v>41</v>
      </c>
      <c r="PQB7" s="1" t="s">
        <v>41</v>
      </c>
      <c r="PQC7" s="1" t="s">
        <v>41</v>
      </c>
      <c r="PQD7" s="1" t="s">
        <v>41</v>
      </c>
      <c r="PQE7" s="1" t="s">
        <v>41</v>
      </c>
      <c r="PQF7" s="1" t="s">
        <v>41</v>
      </c>
      <c r="PQG7" s="1" t="s">
        <v>41</v>
      </c>
      <c r="PQH7" s="1" t="s">
        <v>41</v>
      </c>
      <c r="PQI7" s="1" t="s">
        <v>41</v>
      </c>
      <c r="PQJ7" s="1" t="s">
        <v>41</v>
      </c>
      <c r="PQK7" s="1" t="s">
        <v>41</v>
      </c>
      <c r="PQL7" s="1" t="s">
        <v>41</v>
      </c>
      <c r="PQM7" s="1" t="s">
        <v>41</v>
      </c>
      <c r="PQN7" s="1" t="s">
        <v>41</v>
      </c>
      <c r="PQO7" s="1" t="s">
        <v>41</v>
      </c>
      <c r="PQP7" s="1" t="s">
        <v>41</v>
      </c>
      <c r="PQQ7" s="1" t="s">
        <v>41</v>
      </c>
      <c r="PQR7" s="1" t="s">
        <v>41</v>
      </c>
      <c r="PQS7" s="1" t="s">
        <v>41</v>
      </c>
      <c r="PQT7" s="1" t="s">
        <v>41</v>
      </c>
      <c r="PQU7" s="1" t="s">
        <v>41</v>
      </c>
      <c r="PQV7" s="1" t="s">
        <v>41</v>
      </c>
      <c r="PQW7" s="1" t="s">
        <v>41</v>
      </c>
      <c r="PQX7" s="1" t="s">
        <v>41</v>
      </c>
      <c r="PQY7" s="1" t="s">
        <v>41</v>
      </c>
      <c r="PQZ7" s="1" t="s">
        <v>41</v>
      </c>
      <c r="PRA7" s="1" t="s">
        <v>41</v>
      </c>
      <c r="PRB7" s="1" t="s">
        <v>41</v>
      </c>
      <c r="PRC7" s="1" t="s">
        <v>41</v>
      </c>
      <c r="PRD7" s="1" t="s">
        <v>41</v>
      </c>
      <c r="PRE7" s="1" t="s">
        <v>41</v>
      </c>
      <c r="PRF7" s="1" t="s">
        <v>41</v>
      </c>
      <c r="PRG7" s="1" t="s">
        <v>41</v>
      </c>
      <c r="PRH7" s="1" t="s">
        <v>41</v>
      </c>
      <c r="PRI7" s="1" t="s">
        <v>41</v>
      </c>
      <c r="PRJ7" s="1" t="s">
        <v>41</v>
      </c>
      <c r="PRK7" s="1" t="s">
        <v>41</v>
      </c>
      <c r="PRL7" s="1" t="s">
        <v>41</v>
      </c>
      <c r="PRM7" s="1" t="s">
        <v>41</v>
      </c>
      <c r="PRN7" s="1" t="s">
        <v>41</v>
      </c>
      <c r="PRO7" s="1" t="s">
        <v>41</v>
      </c>
      <c r="PRP7" s="1" t="s">
        <v>41</v>
      </c>
      <c r="PRQ7" s="1" t="s">
        <v>41</v>
      </c>
      <c r="PRR7" s="1" t="s">
        <v>41</v>
      </c>
      <c r="PRS7" s="1" t="s">
        <v>41</v>
      </c>
      <c r="PRT7" s="1" t="s">
        <v>41</v>
      </c>
      <c r="PRU7" s="1" t="s">
        <v>41</v>
      </c>
      <c r="PRV7" s="1" t="s">
        <v>41</v>
      </c>
      <c r="PRW7" s="1" t="s">
        <v>41</v>
      </c>
      <c r="PRX7" s="1" t="s">
        <v>41</v>
      </c>
      <c r="PRY7" s="1" t="s">
        <v>41</v>
      </c>
      <c r="PRZ7" s="1" t="s">
        <v>41</v>
      </c>
      <c r="PSA7" s="1" t="s">
        <v>41</v>
      </c>
      <c r="PSB7" s="1" t="s">
        <v>41</v>
      </c>
      <c r="PSC7" s="1" t="s">
        <v>41</v>
      </c>
      <c r="PSD7" s="1" t="s">
        <v>41</v>
      </c>
      <c r="PSE7" s="1" t="s">
        <v>41</v>
      </c>
      <c r="PSF7" s="1" t="s">
        <v>41</v>
      </c>
      <c r="PSG7" s="1" t="s">
        <v>41</v>
      </c>
      <c r="PSH7" s="1" t="s">
        <v>41</v>
      </c>
      <c r="PSI7" s="1" t="s">
        <v>41</v>
      </c>
      <c r="PSJ7" s="1" t="s">
        <v>41</v>
      </c>
      <c r="PSK7" s="1" t="s">
        <v>41</v>
      </c>
      <c r="PSL7" s="1" t="s">
        <v>41</v>
      </c>
      <c r="PSM7" s="1" t="s">
        <v>41</v>
      </c>
      <c r="PSN7" s="1" t="s">
        <v>41</v>
      </c>
      <c r="PSO7" s="1" t="s">
        <v>41</v>
      </c>
      <c r="PSP7" s="1" t="s">
        <v>41</v>
      </c>
      <c r="PSQ7" s="1" t="s">
        <v>41</v>
      </c>
      <c r="PSR7" s="1" t="s">
        <v>41</v>
      </c>
      <c r="PSS7" s="1" t="s">
        <v>41</v>
      </c>
      <c r="PST7" s="1" t="s">
        <v>41</v>
      </c>
      <c r="PSU7" s="1" t="s">
        <v>41</v>
      </c>
      <c r="PSV7" s="1" t="s">
        <v>41</v>
      </c>
      <c r="PSW7" s="1" t="s">
        <v>41</v>
      </c>
      <c r="PSX7" s="1" t="s">
        <v>41</v>
      </c>
      <c r="PSY7" s="1" t="s">
        <v>41</v>
      </c>
      <c r="PSZ7" s="1" t="s">
        <v>41</v>
      </c>
      <c r="PTA7" s="1" t="s">
        <v>41</v>
      </c>
      <c r="PTB7" s="1" t="s">
        <v>41</v>
      </c>
      <c r="PTC7" s="1" t="s">
        <v>41</v>
      </c>
      <c r="PTD7" s="1" t="s">
        <v>41</v>
      </c>
      <c r="PTE7" s="1" t="s">
        <v>41</v>
      </c>
      <c r="PTF7" s="1" t="s">
        <v>41</v>
      </c>
      <c r="PTG7" s="1" t="s">
        <v>41</v>
      </c>
      <c r="PTH7" s="1" t="s">
        <v>41</v>
      </c>
      <c r="PTI7" s="1" t="s">
        <v>41</v>
      </c>
      <c r="PTJ7" s="1" t="s">
        <v>41</v>
      </c>
      <c r="PTK7" s="1" t="s">
        <v>41</v>
      </c>
      <c r="PTL7" s="1" t="s">
        <v>41</v>
      </c>
      <c r="PTM7" s="1" t="s">
        <v>41</v>
      </c>
      <c r="PTN7" s="1" t="s">
        <v>41</v>
      </c>
      <c r="PTO7" s="1" t="s">
        <v>41</v>
      </c>
      <c r="PTP7" s="1" t="s">
        <v>41</v>
      </c>
      <c r="PTQ7" s="1" t="s">
        <v>41</v>
      </c>
      <c r="PTR7" s="1" t="s">
        <v>41</v>
      </c>
      <c r="PTS7" s="1" t="s">
        <v>41</v>
      </c>
      <c r="PTT7" s="1" t="s">
        <v>41</v>
      </c>
      <c r="PTU7" s="1" t="s">
        <v>41</v>
      </c>
      <c r="PTV7" s="1" t="s">
        <v>41</v>
      </c>
      <c r="PTW7" s="1" t="s">
        <v>41</v>
      </c>
      <c r="PTX7" s="1" t="s">
        <v>41</v>
      </c>
      <c r="PTY7" s="1" t="s">
        <v>41</v>
      </c>
      <c r="PTZ7" s="1" t="s">
        <v>41</v>
      </c>
      <c r="PUA7" s="1" t="s">
        <v>41</v>
      </c>
      <c r="PUB7" s="1" t="s">
        <v>41</v>
      </c>
      <c r="PUC7" s="1" t="s">
        <v>41</v>
      </c>
      <c r="PUD7" s="1" t="s">
        <v>41</v>
      </c>
      <c r="PUE7" s="1" t="s">
        <v>41</v>
      </c>
      <c r="PUF7" s="1" t="s">
        <v>41</v>
      </c>
      <c r="PUG7" s="1" t="s">
        <v>41</v>
      </c>
      <c r="PUH7" s="1" t="s">
        <v>41</v>
      </c>
      <c r="PUI7" s="1" t="s">
        <v>41</v>
      </c>
      <c r="PUJ7" s="1" t="s">
        <v>41</v>
      </c>
      <c r="PUK7" s="1" t="s">
        <v>41</v>
      </c>
      <c r="PUL7" s="1" t="s">
        <v>41</v>
      </c>
      <c r="PUM7" s="1" t="s">
        <v>41</v>
      </c>
      <c r="PUN7" s="1" t="s">
        <v>41</v>
      </c>
      <c r="PUO7" s="1" t="s">
        <v>41</v>
      </c>
      <c r="PUP7" s="1" t="s">
        <v>41</v>
      </c>
      <c r="PUQ7" s="1" t="s">
        <v>41</v>
      </c>
      <c r="PUR7" s="1" t="s">
        <v>41</v>
      </c>
      <c r="PUS7" s="1" t="s">
        <v>41</v>
      </c>
      <c r="PUT7" s="1" t="s">
        <v>41</v>
      </c>
      <c r="PUU7" s="1" t="s">
        <v>41</v>
      </c>
      <c r="PUV7" s="1" t="s">
        <v>41</v>
      </c>
      <c r="PUW7" s="1" t="s">
        <v>41</v>
      </c>
      <c r="PUX7" s="1" t="s">
        <v>41</v>
      </c>
      <c r="PUY7" s="1" t="s">
        <v>41</v>
      </c>
      <c r="PUZ7" s="1" t="s">
        <v>41</v>
      </c>
      <c r="PVA7" s="1" t="s">
        <v>41</v>
      </c>
      <c r="PVB7" s="1" t="s">
        <v>41</v>
      </c>
      <c r="PVC7" s="1" t="s">
        <v>41</v>
      </c>
      <c r="PVD7" s="1" t="s">
        <v>41</v>
      </c>
      <c r="PVE7" s="1" t="s">
        <v>41</v>
      </c>
      <c r="PVF7" s="1" t="s">
        <v>41</v>
      </c>
      <c r="PVG7" s="1" t="s">
        <v>41</v>
      </c>
      <c r="PVH7" s="1" t="s">
        <v>41</v>
      </c>
      <c r="PVI7" s="1" t="s">
        <v>41</v>
      </c>
      <c r="PVJ7" s="1" t="s">
        <v>41</v>
      </c>
      <c r="PVK7" s="1" t="s">
        <v>41</v>
      </c>
      <c r="PVL7" s="1" t="s">
        <v>41</v>
      </c>
      <c r="PVM7" s="1" t="s">
        <v>41</v>
      </c>
      <c r="PVN7" s="1" t="s">
        <v>41</v>
      </c>
      <c r="PVO7" s="1" t="s">
        <v>41</v>
      </c>
      <c r="PVP7" s="1" t="s">
        <v>41</v>
      </c>
      <c r="PVQ7" s="1" t="s">
        <v>41</v>
      </c>
      <c r="PVR7" s="1" t="s">
        <v>41</v>
      </c>
      <c r="PVS7" s="1" t="s">
        <v>41</v>
      </c>
      <c r="PVT7" s="1" t="s">
        <v>41</v>
      </c>
      <c r="PVU7" s="1" t="s">
        <v>41</v>
      </c>
      <c r="PVV7" s="1" t="s">
        <v>41</v>
      </c>
      <c r="PVW7" s="1" t="s">
        <v>41</v>
      </c>
      <c r="PVX7" s="1" t="s">
        <v>41</v>
      </c>
      <c r="PVY7" s="1" t="s">
        <v>41</v>
      </c>
      <c r="PVZ7" s="1" t="s">
        <v>41</v>
      </c>
      <c r="PWA7" s="1" t="s">
        <v>41</v>
      </c>
      <c r="PWB7" s="1" t="s">
        <v>41</v>
      </c>
      <c r="PWC7" s="1" t="s">
        <v>41</v>
      </c>
      <c r="PWD7" s="1" t="s">
        <v>41</v>
      </c>
      <c r="PWE7" s="1" t="s">
        <v>41</v>
      </c>
      <c r="PWF7" s="1" t="s">
        <v>41</v>
      </c>
      <c r="PWG7" s="1" t="s">
        <v>41</v>
      </c>
      <c r="PWH7" s="1" t="s">
        <v>41</v>
      </c>
      <c r="PWI7" s="1" t="s">
        <v>41</v>
      </c>
      <c r="PWJ7" s="1" t="s">
        <v>41</v>
      </c>
      <c r="PWK7" s="1" t="s">
        <v>41</v>
      </c>
      <c r="PWL7" s="1" t="s">
        <v>41</v>
      </c>
      <c r="PWM7" s="1" t="s">
        <v>41</v>
      </c>
      <c r="PWN7" s="1" t="s">
        <v>41</v>
      </c>
      <c r="PWO7" s="1" t="s">
        <v>41</v>
      </c>
      <c r="PWP7" s="1" t="s">
        <v>41</v>
      </c>
      <c r="PWQ7" s="1" t="s">
        <v>41</v>
      </c>
      <c r="PWR7" s="1" t="s">
        <v>41</v>
      </c>
      <c r="PWS7" s="1" t="s">
        <v>41</v>
      </c>
      <c r="PWT7" s="1" t="s">
        <v>41</v>
      </c>
      <c r="PWU7" s="1" t="s">
        <v>41</v>
      </c>
      <c r="PWV7" s="1" t="s">
        <v>41</v>
      </c>
      <c r="PWW7" s="1" t="s">
        <v>41</v>
      </c>
      <c r="PWX7" s="1" t="s">
        <v>41</v>
      </c>
      <c r="PWY7" s="1" t="s">
        <v>41</v>
      </c>
      <c r="PWZ7" s="1" t="s">
        <v>41</v>
      </c>
      <c r="PXA7" s="1" t="s">
        <v>41</v>
      </c>
      <c r="PXB7" s="1" t="s">
        <v>41</v>
      </c>
      <c r="PXC7" s="1" t="s">
        <v>41</v>
      </c>
      <c r="PXD7" s="1" t="s">
        <v>41</v>
      </c>
      <c r="PXE7" s="1" t="s">
        <v>41</v>
      </c>
      <c r="PXF7" s="1" t="s">
        <v>41</v>
      </c>
      <c r="PXG7" s="1" t="s">
        <v>41</v>
      </c>
      <c r="PXH7" s="1" t="s">
        <v>41</v>
      </c>
      <c r="PXI7" s="1" t="s">
        <v>41</v>
      </c>
      <c r="PXJ7" s="1" t="s">
        <v>41</v>
      </c>
      <c r="PXK7" s="1" t="s">
        <v>41</v>
      </c>
      <c r="PXL7" s="1" t="s">
        <v>41</v>
      </c>
      <c r="PXM7" s="1" t="s">
        <v>41</v>
      </c>
      <c r="PXN7" s="1" t="s">
        <v>41</v>
      </c>
      <c r="PXO7" s="1" t="s">
        <v>41</v>
      </c>
      <c r="PXP7" s="1" t="s">
        <v>41</v>
      </c>
      <c r="PXQ7" s="1" t="s">
        <v>41</v>
      </c>
      <c r="PXR7" s="1" t="s">
        <v>41</v>
      </c>
      <c r="PXS7" s="1" t="s">
        <v>41</v>
      </c>
      <c r="PXT7" s="1" t="s">
        <v>41</v>
      </c>
      <c r="PXU7" s="1" t="s">
        <v>41</v>
      </c>
      <c r="PXV7" s="1" t="s">
        <v>41</v>
      </c>
      <c r="PXW7" s="1" t="s">
        <v>41</v>
      </c>
      <c r="PXX7" s="1" t="s">
        <v>41</v>
      </c>
      <c r="PXY7" s="1" t="s">
        <v>41</v>
      </c>
      <c r="PXZ7" s="1" t="s">
        <v>41</v>
      </c>
      <c r="PYA7" s="1" t="s">
        <v>41</v>
      </c>
      <c r="PYB7" s="1" t="s">
        <v>41</v>
      </c>
      <c r="PYC7" s="1" t="s">
        <v>41</v>
      </c>
      <c r="PYD7" s="1" t="s">
        <v>41</v>
      </c>
      <c r="PYE7" s="1" t="s">
        <v>41</v>
      </c>
      <c r="PYF7" s="1" t="s">
        <v>41</v>
      </c>
      <c r="PYG7" s="1" t="s">
        <v>41</v>
      </c>
      <c r="PYH7" s="1" t="s">
        <v>41</v>
      </c>
      <c r="PYI7" s="1" t="s">
        <v>41</v>
      </c>
      <c r="PYJ7" s="1" t="s">
        <v>41</v>
      </c>
      <c r="PYK7" s="1" t="s">
        <v>41</v>
      </c>
      <c r="PYL7" s="1" t="s">
        <v>41</v>
      </c>
      <c r="PYM7" s="1" t="s">
        <v>41</v>
      </c>
      <c r="PYN7" s="1" t="s">
        <v>41</v>
      </c>
      <c r="PYO7" s="1" t="s">
        <v>41</v>
      </c>
      <c r="PYP7" s="1" t="s">
        <v>41</v>
      </c>
      <c r="PYQ7" s="1" t="s">
        <v>41</v>
      </c>
      <c r="PYR7" s="1" t="s">
        <v>41</v>
      </c>
      <c r="PYS7" s="1" t="s">
        <v>41</v>
      </c>
      <c r="PYT7" s="1" t="s">
        <v>41</v>
      </c>
      <c r="PYU7" s="1" t="s">
        <v>41</v>
      </c>
      <c r="PYV7" s="1" t="s">
        <v>41</v>
      </c>
      <c r="PYW7" s="1" t="s">
        <v>41</v>
      </c>
      <c r="PYX7" s="1" t="s">
        <v>41</v>
      </c>
      <c r="PYY7" s="1" t="s">
        <v>41</v>
      </c>
      <c r="PYZ7" s="1" t="s">
        <v>41</v>
      </c>
      <c r="PZA7" s="1" t="s">
        <v>41</v>
      </c>
      <c r="PZB7" s="1" t="s">
        <v>41</v>
      </c>
      <c r="PZC7" s="1" t="s">
        <v>41</v>
      </c>
      <c r="PZD7" s="1" t="s">
        <v>41</v>
      </c>
      <c r="PZE7" s="1" t="s">
        <v>41</v>
      </c>
      <c r="PZF7" s="1" t="s">
        <v>41</v>
      </c>
      <c r="PZG7" s="1" t="s">
        <v>41</v>
      </c>
      <c r="PZH7" s="1" t="s">
        <v>41</v>
      </c>
      <c r="PZI7" s="1" t="s">
        <v>41</v>
      </c>
      <c r="PZJ7" s="1" t="s">
        <v>41</v>
      </c>
      <c r="PZK7" s="1" t="s">
        <v>41</v>
      </c>
      <c r="PZL7" s="1" t="s">
        <v>41</v>
      </c>
      <c r="PZM7" s="1" t="s">
        <v>41</v>
      </c>
      <c r="PZN7" s="1" t="s">
        <v>41</v>
      </c>
      <c r="PZO7" s="1" t="s">
        <v>41</v>
      </c>
      <c r="PZP7" s="1" t="s">
        <v>41</v>
      </c>
      <c r="PZQ7" s="1" t="s">
        <v>41</v>
      </c>
      <c r="PZR7" s="1" t="s">
        <v>41</v>
      </c>
      <c r="PZS7" s="1" t="s">
        <v>41</v>
      </c>
      <c r="PZT7" s="1" t="s">
        <v>41</v>
      </c>
      <c r="PZU7" s="1" t="s">
        <v>41</v>
      </c>
      <c r="PZV7" s="1" t="s">
        <v>41</v>
      </c>
      <c r="PZW7" s="1" t="s">
        <v>41</v>
      </c>
      <c r="PZX7" s="1" t="s">
        <v>41</v>
      </c>
      <c r="PZY7" s="1" t="s">
        <v>41</v>
      </c>
      <c r="PZZ7" s="1" t="s">
        <v>41</v>
      </c>
      <c r="QAA7" s="1" t="s">
        <v>41</v>
      </c>
      <c r="QAB7" s="1" t="s">
        <v>41</v>
      </c>
      <c r="QAC7" s="1" t="s">
        <v>41</v>
      </c>
      <c r="QAD7" s="1" t="s">
        <v>41</v>
      </c>
      <c r="QAE7" s="1" t="s">
        <v>41</v>
      </c>
      <c r="QAF7" s="1" t="s">
        <v>41</v>
      </c>
      <c r="QAG7" s="1" t="s">
        <v>41</v>
      </c>
      <c r="QAH7" s="1" t="s">
        <v>41</v>
      </c>
      <c r="QAI7" s="1" t="s">
        <v>41</v>
      </c>
      <c r="QAJ7" s="1" t="s">
        <v>41</v>
      </c>
      <c r="QAK7" s="1" t="s">
        <v>41</v>
      </c>
      <c r="QAL7" s="1" t="s">
        <v>41</v>
      </c>
      <c r="QAM7" s="1" t="s">
        <v>41</v>
      </c>
      <c r="QAN7" s="1" t="s">
        <v>41</v>
      </c>
      <c r="QAO7" s="1" t="s">
        <v>41</v>
      </c>
      <c r="QAP7" s="1" t="s">
        <v>41</v>
      </c>
      <c r="QAQ7" s="1" t="s">
        <v>41</v>
      </c>
      <c r="QAR7" s="1" t="s">
        <v>41</v>
      </c>
      <c r="QAS7" s="1" t="s">
        <v>41</v>
      </c>
      <c r="QAT7" s="1" t="s">
        <v>41</v>
      </c>
      <c r="QAU7" s="1" t="s">
        <v>41</v>
      </c>
      <c r="QAV7" s="1" t="s">
        <v>41</v>
      </c>
      <c r="QAW7" s="1" t="s">
        <v>41</v>
      </c>
      <c r="QAX7" s="1" t="s">
        <v>41</v>
      </c>
      <c r="QAY7" s="1" t="s">
        <v>41</v>
      </c>
      <c r="QAZ7" s="1" t="s">
        <v>41</v>
      </c>
      <c r="QBA7" s="1" t="s">
        <v>41</v>
      </c>
      <c r="QBB7" s="1" t="s">
        <v>41</v>
      </c>
      <c r="QBC7" s="1" t="s">
        <v>41</v>
      </c>
      <c r="QBD7" s="1" t="s">
        <v>41</v>
      </c>
      <c r="QBE7" s="1" t="s">
        <v>41</v>
      </c>
      <c r="QBF7" s="1" t="s">
        <v>41</v>
      </c>
      <c r="QBG7" s="1" t="s">
        <v>41</v>
      </c>
      <c r="QBH7" s="1" t="s">
        <v>41</v>
      </c>
      <c r="QBI7" s="1" t="s">
        <v>41</v>
      </c>
      <c r="QBJ7" s="1" t="s">
        <v>41</v>
      </c>
      <c r="QBK7" s="1" t="s">
        <v>41</v>
      </c>
      <c r="QBL7" s="1" t="s">
        <v>41</v>
      </c>
      <c r="QBM7" s="1" t="s">
        <v>41</v>
      </c>
      <c r="QBN7" s="1" t="s">
        <v>41</v>
      </c>
      <c r="QBO7" s="1" t="s">
        <v>41</v>
      </c>
      <c r="QBP7" s="1" t="s">
        <v>41</v>
      </c>
      <c r="QBQ7" s="1" t="s">
        <v>41</v>
      </c>
      <c r="QBR7" s="1" t="s">
        <v>41</v>
      </c>
      <c r="QBS7" s="1" t="s">
        <v>41</v>
      </c>
      <c r="QBT7" s="1" t="s">
        <v>41</v>
      </c>
      <c r="QBU7" s="1" t="s">
        <v>41</v>
      </c>
      <c r="QBV7" s="1" t="s">
        <v>41</v>
      </c>
      <c r="QBW7" s="1" t="s">
        <v>41</v>
      </c>
      <c r="QBX7" s="1" t="s">
        <v>41</v>
      </c>
      <c r="QBY7" s="1" t="s">
        <v>41</v>
      </c>
      <c r="QBZ7" s="1" t="s">
        <v>41</v>
      </c>
      <c r="QCA7" s="1" t="s">
        <v>41</v>
      </c>
      <c r="QCB7" s="1" t="s">
        <v>41</v>
      </c>
      <c r="QCC7" s="1" t="s">
        <v>41</v>
      </c>
      <c r="QCD7" s="1" t="s">
        <v>41</v>
      </c>
      <c r="QCE7" s="1" t="s">
        <v>41</v>
      </c>
      <c r="QCF7" s="1" t="s">
        <v>41</v>
      </c>
      <c r="QCG7" s="1" t="s">
        <v>41</v>
      </c>
      <c r="QCH7" s="1" t="s">
        <v>41</v>
      </c>
      <c r="QCI7" s="1" t="s">
        <v>41</v>
      </c>
      <c r="QCJ7" s="1" t="s">
        <v>41</v>
      </c>
      <c r="QCK7" s="1" t="s">
        <v>41</v>
      </c>
      <c r="QCL7" s="1" t="s">
        <v>41</v>
      </c>
      <c r="QCM7" s="1" t="s">
        <v>41</v>
      </c>
      <c r="QCN7" s="1" t="s">
        <v>41</v>
      </c>
      <c r="QCO7" s="1" t="s">
        <v>41</v>
      </c>
      <c r="QCP7" s="1" t="s">
        <v>41</v>
      </c>
      <c r="QCQ7" s="1" t="s">
        <v>41</v>
      </c>
      <c r="QCR7" s="1" t="s">
        <v>41</v>
      </c>
      <c r="QCS7" s="1" t="s">
        <v>41</v>
      </c>
      <c r="QCT7" s="1" t="s">
        <v>41</v>
      </c>
      <c r="QCU7" s="1" t="s">
        <v>41</v>
      </c>
      <c r="QCV7" s="1" t="s">
        <v>41</v>
      </c>
      <c r="QCW7" s="1" t="s">
        <v>41</v>
      </c>
      <c r="QCX7" s="1" t="s">
        <v>41</v>
      </c>
      <c r="QCY7" s="1" t="s">
        <v>41</v>
      </c>
      <c r="QCZ7" s="1" t="s">
        <v>41</v>
      </c>
      <c r="QDA7" s="1" t="s">
        <v>41</v>
      </c>
      <c r="QDB7" s="1" t="s">
        <v>41</v>
      </c>
      <c r="QDC7" s="1" t="s">
        <v>41</v>
      </c>
      <c r="QDD7" s="1" t="s">
        <v>41</v>
      </c>
      <c r="QDE7" s="1" t="s">
        <v>41</v>
      </c>
      <c r="QDF7" s="1" t="s">
        <v>41</v>
      </c>
      <c r="QDG7" s="1" t="s">
        <v>41</v>
      </c>
      <c r="QDH7" s="1" t="s">
        <v>41</v>
      </c>
      <c r="QDI7" s="1" t="s">
        <v>41</v>
      </c>
      <c r="QDJ7" s="1" t="s">
        <v>41</v>
      </c>
      <c r="QDK7" s="1" t="s">
        <v>41</v>
      </c>
      <c r="QDL7" s="1" t="s">
        <v>41</v>
      </c>
      <c r="QDM7" s="1" t="s">
        <v>41</v>
      </c>
      <c r="QDN7" s="1" t="s">
        <v>41</v>
      </c>
      <c r="QDO7" s="1" t="s">
        <v>41</v>
      </c>
      <c r="QDP7" s="1" t="s">
        <v>41</v>
      </c>
      <c r="QDQ7" s="1" t="s">
        <v>41</v>
      </c>
      <c r="QDR7" s="1" t="s">
        <v>41</v>
      </c>
      <c r="QDS7" s="1" t="s">
        <v>41</v>
      </c>
      <c r="QDT7" s="1" t="s">
        <v>41</v>
      </c>
      <c r="QDU7" s="1" t="s">
        <v>41</v>
      </c>
      <c r="QDV7" s="1" t="s">
        <v>41</v>
      </c>
      <c r="QDW7" s="1" t="s">
        <v>41</v>
      </c>
      <c r="QDX7" s="1" t="s">
        <v>41</v>
      </c>
      <c r="QDY7" s="1" t="s">
        <v>41</v>
      </c>
      <c r="QDZ7" s="1" t="s">
        <v>41</v>
      </c>
      <c r="QEA7" s="1" t="s">
        <v>41</v>
      </c>
      <c r="QEB7" s="1" t="s">
        <v>41</v>
      </c>
      <c r="QEC7" s="1" t="s">
        <v>41</v>
      </c>
      <c r="QED7" s="1" t="s">
        <v>41</v>
      </c>
      <c r="QEE7" s="1" t="s">
        <v>41</v>
      </c>
      <c r="QEF7" s="1" t="s">
        <v>41</v>
      </c>
      <c r="QEG7" s="1" t="s">
        <v>41</v>
      </c>
      <c r="QEH7" s="1" t="s">
        <v>41</v>
      </c>
      <c r="QEI7" s="1" t="s">
        <v>41</v>
      </c>
      <c r="QEJ7" s="1" t="s">
        <v>41</v>
      </c>
      <c r="QEK7" s="1" t="s">
        <v>41</v>
      </c>
      <c r="QEL7" s="1" t="s">
        <v>41</v>
      </c>
      <c r="QEM7" s="1" t="s">
        <v>41</v>
      </c>
      <c r="QEN7" s="1" t="s">
        <v>41</v>
      </c>
      <c r="QEO7" s="1" t="s">
        <v>41</v>
      </c>
      <c r="QEP7" s="1" t="s">
        <v>41</v>
      </c>
      <c r="QEQ7" s="1" t="s">
        <v>41</v>
      </c>
      <c r="QER7" s="1" t="s">
        <v>41</v>
      </c>
      <c r="QES7" s="1" t="s">
        <v>41</v>
      </c>
      <c r="QET7" s="1" t="s">
        <v>41</v>
      </c>
      <c r="QEU7" s="1" t="s">
        <v>41</v>
      </c>
      <c r="QEV7" s="1" t="s">
        <v>41</v>
      </c>
      <c r="QEW7" s="1" t="s">
        <v>41</v>
      </c>
      <c r="QEX7" s="1" t="s">
        <v>41</v>
      </c>
      <c r="QEY7" s="1" t="s">
        <v>41</v>
      </c>
      <c r="QEZ7" s="1" t="s">
        <v>41</v>
      </c>
      <c r="QFA7" s="1" t="s">
        <v>41</v>
      </c>
      <c r="QFB7" s="1" t="s">
        <v>41</v>
      </c>
      <c r="QFC7" s="1" t="s">
        <v>41</v>
      </c>
      <c r="QFD7" s="1" t="s">
        <v>41</v>
      </c>
      <c r="QFE7" s="1" t="s">
        <v>41</v>
      </c>
      <c r="QFF7" s="1" t="s">
        <v>41</v>
      </c>
      <c r="QFG7" s="1" t="s">
        <v>41</v>
      </c>
      <c r="QFH7" s="1" t="s">
        <v>41</v>
      </c>
      <c r="QFI7" s="1" t="s">
        <v>41</v>
      </c>
      <c r="QFJ7" s="1" t="s">
        <v>41</v>
      </c>
      <c r="QFK7" s="1" t="s">
        <v>41</v>
      </c>
      <c r="QFL7" s="1" t="s">
        <v>41</v>
      </c>
      <c r="QFM7" s="1" t="s">
        <v>41</v>
      </c>
      <c r="QFN7" s="1" t="s">
        <v>41</v>
      </c>
      <c r="QFO7" s="1" t="s">
        <v>41</v>
      </c>
      <c r="QFP7" s="1" t="s">
        <v>41</v>
      </c>
      <c r="QFQ7" s="1" t="s">
        <v>41</v>
      </c>
      <c r="QFR7" s="1" t="s">
        <v>41</v>
      </c>
      <c r="QFS7" s="1" t="s">
        <v>41</v>
      </c>
      <c r="QFT7" s="1" t="s">
        <v>41</v>
      </c>
      <c r="QFU7" s="1" t="s">
        <v>41</v>
      </c>
      <c r="QFV7" s="1" t="s">
        <v>41</v>
      </c>
      <c r="QFW7" s="1" t="s">
        <v>41</v>
      </c>
      <c r="QFX7" s="1" t="s">
        <v>41</v>
      </c>
      <c r="QFY7" s="1" t="s">
        <v>41</v>
      </c>
      <c r="QFZ7" s="1" t="s">
        <v>41</v>
      </c>
      <c r="QGA7" s="1" t="s">
        <v>41</v>
      </c>
      <c r="QGB7" s="1" t="s">
        <v>41</v>
      </c>
      <c r="QGC7" s="1" t="s">
        <v>41</v>
      </c>
      <c r="QGD7" s="1" t="s">
        <v>41</v>
      </c>
      <c r="QGE7" s="1" t="s">
        <v>41</v>
      </c>
      <c r="QGF7" s="1" t="s">
        <v>41</v>
      </c>
      <c r="QGG7" s="1" t="s">
        <v>41</v>
      </c>
      <c r="QGH7" s="1" t="s">
        <v>41</v>
      </c>
      <c r="QGI7" s="1" t="s">
        <v>41</v>
      </c>
      <c r="QGJ7" s="1" t="s">
        <v>41</v>
      </c>
      <c r="QGK7" s="1" t="s">
        <v>41</v>
      </c>
      <c r="QGL7" s="1" t="s">
        <v>41</v>
      </c>
      <c r="QGM7" s="1" t="s">
        <v>41</v>
      </c>
      <c r="QGN7" s="1" t="s">
        <v>41</v>
      </c>
      <c r="QGO7" s="1" t="s">
        <v>41</v>
      </c>
      <c r="QGP7" s="1" t="s">
        <v>41</v>
      </c>
      <c r="QGQ7" s="1" t="s">
        <v>41</v>
      </c>
      <c r="QGR7" s="1" t="s">
        <v>41</v>
      </c>
      <c r="QGS7" s="1" t="s">
        <v>41</v>
      </c>
      <c r="QGT7" s="1" t="s">
        <v>41</v>
      </c>
      <c r="QGU7" s="1" t="s">
        <v>41</v>
      </c>
      <c r="QGV7" s="1" t="s">
        <v>41</v>
      </c>
      <c r="QGW7" s="1" t="s">
        <v>41</v>
      </c>
      <c r="QGX7" s="1" t="s">
        <v>41</v>
      </c>
      <c r="QGY7" s="1" t="s">
        <v>41</v>
      </c>
      <c r="QGZ7" s="1" t="s">
        <v>41</v>
      </c>
      <c r="QHA7" s="1" t="s">
        <v>41</v>
      </c>
      <c r="QHB7" s="1" t="s">
        <v>41</v>
      </c>
      <c r="QHC7" s="1" t="s">
        <v>41</v>
      </c>
      <c r="QHD7" s="1" t="s">
        <v>41</v>
      </c>
      <c r="QHE7" s="1" t="s">
        <v>41</v>
      </c>
      <c r="QHF7" s="1" t="s">
        <v>41</v>
      </c>
      <c r="QHG7" s="1" t="s">
        <v>41</v>
      </c>
      <c r="QHH7" s="1" t="s">
        <v>41</v>
      </c>
      <c r="QHI7" s="1" t="s">
        <v>41</v>
      </c>
      <c r="QHJ7" s="1" t="s">
        <v>41</v>
      </c>
      <c r="QHK7" s="1" t="s">
        <v>41</v>
      </c>
      <c r="QHL7" s="1" t="s">
        <v>41</v>
      </c>
      <c r="QHM7" s="1" t="s">
        <v>41</v>
      </c>
      <c r="QHN7" s="1" t="s">
        <v>41</v>
      </c>
      <c r="QHO7" s="1" t="s">
        <v>41</v>
      </c>
      <c r="QHP7" s="1" t="s">
        <v>41</v>
      </c>
      <c r="QHQ7" s="1" t="s">
        <v>41</v>
      </c>
      <c r="QHR7" s="1" t="s">
        <v>41</v>
      </c>
      <c r="QHS7" s="1" t="s">
        <v>41</v>
      </c>
      <c r="QHT7" s="1" t="s">
        <v>41</v>
      </c>
      <c r="QHU7" s="1" t="s">
        <v>41</v>
      </c>
      <c r="QHV7" s="1" t="s">
        <v>41</v>
      </c>
      <c r="QHW7" s="1" t="s">
        <v>41</v>
      </c>
      <c r="QHX7" s="1" t="s">
        <v>41</v>
      </c>
      <c r="QHY7" s="1" t="s">
        <v>41</v>
      </c>
      <c r="QHZ7" s="1" t="s">
        <v>41</v>
      </c>
      <c r="QIA7" s="1" t="s">
        <v>41</v>
      </c>
      <c r="QIB7" s="1" t="s">
        <v>41</v>
      </c>
      <c r="QIC7" s="1" t="s">
        <v>41</v>
      </c>
      <c r="QID7" s="1" t="s">
        <v>41</v>
      </c>
      <c r="QIE7" s="1" t="s">
        <v>41</v>
      </c>
      <c r="QIF7" s="1" t="s">
        <v>41</v>
      </c>
      <c r="QIG7" s="1" t="s">
        <v>41</v>
      </c>
      <c r="QIH7" s="1" t="s">
        <v>41</v>
      </c>
      <c r="QII7" s="1" t="s">
        <v>41</v>
      </c>
      <c r="QIJ7" s="1" t="s">
        <v>41</v>
      </c>
      <c r="QIK7" s="1" t="s">
        <v>41</v>
      </c>
      <c r="QIL7" s="1" t="s">
        <v>41</v>
      </c>
      <c r="QIM7" s="1" t="s">
        <v>41</v>
      </c>
      <c r="QIN7" s="1" t="s">
        <v>41</v>
      </c>
      <c r="QIO7" s="1" t="s">
        <v>41</v>
      </c>
      <c r="QIP7" s="1" t="s">
        <v>41</v>
      </c>
      <c r="QIQ7" s="1" t="s">
        <v>41</v>
      </c>
      <c r="QIR7" s="1" t="s">
        <v>41</v>
      </c>
      <c r="QIS7" s="1" t="s">
        <v>41</v>
      </c>
      <c r="QIT7" s="1" t="s">
        <v>41</v>
      </c>
      <c r="QIU7" s="1" t="s">
        <v>41</v>
      </c>
      <c r="QIV7" s="1" t="s">
        <v>41</v>
      </c>
      <c r="QIW7" s="1" t="s">
        <v>41</v>
      </c>
      <c r="QIX7" s="1" t="s">
        <v>41</v>
      </c>
      <c r="QIY7" s="1" t="s">
        <v>41</v>
      </c>
      <c r="QIZ7" s="1" t="s">
        <v>41</v>
      </c>
      <c r="QJA7" s="1" t="s">
        <v>41</v>
      </c>
      <c r="QJB7" s="1" t="s">
        <v>41</v>
      </c>
      <c r="QJC7" s="1" t="s">
        <v>41</v>
      </c>
      <c r="QJD7" s="1" t="s">
        <v>41</v>
      </c>
      <c r="QJE7" s="1" t="s">
        <v>41</v>
      </c>
      <c r="QJF7" s="1" t="s">
        <v>41</v>
      </c>
      <c r="QJG7" s="1" t="s">
        <v>41</v>
      </c>
      <c r="QJH7" s="1" t="s">
        <v>41</v>
      </c>
      <c r="QJI7" s="1" t="s">
        <v>41</v>
      </c>
      <c r="QJJ7" s="1" t="s">
        <v>41</v>
      </c>
      <c r="QJK7" s="1" t="s">
        <v>41</v>
      </c>
      <c r="QJL7" s="1" t="s">
        <v>41</v>
      </c>
      <c r="QJM7" s="1" t="s">
        <v>41</v>
      </c>
      <c r="QJN7" s="1" t="s">
        <v>41</v>
      </c>
      <c r="QJO7" s="1" t="s">
        <v>41</v>
      </c>
      <c r="QJP7" s="1" t="s">
        <v>41</v>
      </c>
      <c r="QJQ7" s="1" t="s">
        <v>41</v>
      </c>
      <c r="QJR7" s="1" t="s">
        <v>41</v>
      </c>
      <c r="QJS7" s="1" t="s">
        <v>41</v>
      </c>
      <c r="QJT7" s="1" t="s">
        <v>41</v>
      </c>
      <c r="QJU7" s="1" t="s">
        <v>41</v>
      </c>
      <c r="QJV7" s="1" t="s">
        <v>41</v>
      </c>
      <c r="QJW7" s="1" t="s">
        <v>41</v>
      </c>
      <c r="QJX7" s="1" t="s">
        <v>41</v>
      </c>
      <c r="QJY7" s="1" t="s">
        <v>41</v>
      </c>
      <c r="QJZ7" s="1" t="s">
        <v>41</v>
      </c>
      <c r="QKA7" s="1" t="s">
        <v>41</v>
      </c>
      <c r="QKB7" s="1" t="s">
        <v>41</v>
      </c>
      <c r="QKC7" s="1" t="s">
        <v>41</v>
      </c>
      <c r="QKD7" s="1" t="s">
        <v>41</v>
      </c>
      <c r="QKE7" s="1" t="s">
        <v>41</v>
      </c>
      <c r="QKF7" s="1" t="s">
        <v>41</v>
      </c>
      <c r="QKG7" s="1" t="s">
        <v>41</v>
      </c>
      <c r="QKH7" s="1" t="s">
        <v>41</v>
      </c>
      <c r="QKI7" s="1" t="s">
        <v>41</v>
      </c>
      <c r="QKJ7" s="1" t="s">
        <v>41</v>
      </c>
      <c r="QKK7" s="1" t="s">
        <v>41</v>
      </c>
      <c r="QKL7" s="1" t="s">
        <v>41</v>
      </c>
      <c r="QKM7" s="1" t="s">
        <v>41</v>
      </c>
      <c r="QKN7" s="1" t="s">
        <v>41</v>
      </c>
      <c r="QKO7" s="1" t="s">
        <v>41</v>
      </c>
      <c r="QKP7" s="1" t="s">
        <v>41</v>
      </c>
      <c r="QKQ7" s="1" t="s">
        <v>41</v>
      </c>
      <c r="QKR7" s="1" t="s">
        <v>41</v>
      </c>
      <c r="QKS7" s="1" t="s">
        <v>41</v>
      </c>
      <c r="QKT7" s="1" t="s">
        <v>41</v>
      </c>
      <c r="QKU7" s="1" t="s">
        <v>41</v>
      </c>
      <c r="QKV7" s="1" t="s">
        <v>41</v>
      </c>
      <c r="QKW7" s="1" t="s">
        <v>41</v>
      </c>
      <c r="QKX7" s="1" t="s">
        <v>41</v>
      </c>
      <c r="QKY7" s="1" t="s">
        <v>41</v>
      </c>
      <c r="QKZ7" s="1" t="s">
        <v>41</v>
      </c>
      <c r="QLA7" s="1" t="s">
        <v>41</v>
      </c>
      <c r="QLB7" s="1" t="s">
        <v>41</v>
      </c>
      <c r="QLC7" s="1" t="s">
        <v>41</v>
      </c>
      <c r="QLD7" s="1" t="s">
        <v>41</v>
      </c>
      <c r="QLE7" s="1" t="s">
        <v>41</v>
      </c>
      <c r="QLF7" s="1" t="s">
        <v>41</v>
      </c>
      <c r="QLG7" s="1" t="s">
        <v>41</v>
      </c>
      <c r="QLH7" s="1" t="s">
        <v>41</v>
      </c>
      <c r="QLI7" s="1" t="s">
        <v>41</v>
      </c>
      <c r="QLJ7" s="1" t="s">
        <v>41</v>
      </c>
      <c r="QLK7" s="1" t="s">
        <v>41</v>
      </c>
      <c r="QLL7" s="1" t="s">
        <v>41</v>
      </c>
      <c r="QLM7" s="1" t="s">
        <v>41</v>
      </c>
      <c r="QLN7" s="1" t="s">
        <v>41</v>
      </c>
      <c r="QLO7" s="1" t="s">
        <v>41</v>
      </c>
      <c r="QLP7" s="1" t="s">
        <v>41</v>
      </c>
      <c r="QLQ7" s="1" t="s">
        <v>41</v>
      </c>
      <c r="QLR7" s="1" t="s">
        <v>41</v>
      </c>
      <c r="QLS7" s="1" t="s">
        <v>41</v>
      </c>
      <c r="QLT7" s="1" t="s">
        <v>41</v>
      </c>
      <c r="QLU7" s="1" t="s">
        <v>41</v>
      </c>
      <c r="QLV7" s="1" t="s">
        <v>41</v>
      </c>
      <c r="QLW7" s="1" t="s">
        <v>41</v>
      </c>
      <c r="QLX7" s="1" t="s">
        <v>41</v>
      </c>
      <c r="QLY7" s="1" t="s">
        <v>41</v>
      </c>
      <c r="QLZ7" s="1" t="s">
        <v>41</v>
      </c>
      <c r="QMA7" s="1" t="s">
        <v>41</v>
      </c>
      <c r="QMB7" s="1" t="s">
        <v>41</v>
      </c>
      <c r="QMC7" s="1" t="s">
        <v>41</v>
      </c>
      <c r="QMD7" s="1" t="s">
        <v>41</v>
      </c>
      <c r="QME7" s="1" t="s">
        <v>41</v>
      </c>
      <c r="QMF7" s="1" t="s">
        <v>41</v>
      </c>
      <c r="QMG7" s="1" t="s">
        <v>41</v>
      </c>
      <c r="QMH7" s="1" t="s">
        <v>41</v>
      </c>
      <c r="QMI7" s="1" t="s">
        <v>41</v>
      </c>
      <c r="QMJ7" s="1" t="s">
        <v>41</v>
      </c>
      <c r="QMK7" s="1" t="s">
        <v>41</v>
      </c>
      <c r="QML7" s="1" t="s">
        <v>41</v>
      </c>
      <c r="QMM7" s="1" t="s">
        <v>41</v>
      </c>
      <c r="QMN7" s="1" t="s">
        <v>41</v>
      </c>
      <c r="QMO7" s="1" t="s">
        <v>41</v>
      </c>
      <c r="QMP7" s="1" t="s">
        <v>41</v>
      </c>
      <c r="QMQ7" s="1" t="s">
        <v>41</v>
      </c>
      <c r="QMR7" s="1" t="s">
        <v>41</v>
      </c>
      <c r="QMS7" s="1" t="s">
        <v>41</v>
      </c>
      <c r="QMT7" s="1" t="s">
        <v>41</v>
      </c>
      <c r="QMU7" s="1" t="s">
        <v>41</v>
      </c>
      <c r="QMV7" s="1" t="s">
        <v>41</v>
      </c>
      <c r="QMW7" s="1" t="s">
        <v>41</v>
      </c>
      <c r="QMX7" s="1" t="s">
        <v>41</v>
      </c>
      <c r="QMY7" s="1" t="s">
        <v>41</v>
      </c>
      <c r="QMZ7" s="1" t="s">
        <v>41</v>
      </c>
      <c r="QNA7" s="1" t="s">
        <v>41</v>
      </c>
      <c r="QNB7" s="1" t="s">
        <v>41</v>
      </c>
      <c r="QNC7" s="1" t="s">
        <v>41</v>
      </c>
      <c r="QND7" s="1" t="s">
        <v>41</v>
      </c>
      <c r="QNE7" s="1" t="s">
        <v>41</v>
      </c>
      <c r="QNF7" s="1" t="s">
        <v>41</v>
      </c>
      <c r="QNG7" s="1" t="s">
        <v>41</v>
      </c>
      <c r="QNH7" s="1" t="s">
        <v>41</v>
      </c>
      <c r="QNI7" s="1" t="s">
        <v>41</v>
      </c>
      <c r="QNJ7" s="1" t="s">
        <v>41</v>
      </c>
      <c r="QNK7" s="1" t="s">
        <v>41</v>
      </c>
      <c r="QNL7" s="1" t="s">
        <v>41</v>
      </c>
      <c r="QNM7" s="1" t="s">
        <v>41</v>
      </c>
      <c r="QNN7" s="1" t="s">
        <v>41</v>
      </c>
      <c r="QNO7" s="1" t="s">
        <v>41</v>
      </c>
      <c r="QNP7" s="1" t="s">
        <v>41</v>
      </c>
      <c r="QNQ7" s="1" t="s">
        <v>41</v>
      </c>
      <c r="QNR7" s="1" t="s">
        <v>41</v>
      </c>
      <c r="QNS7" s="1" t="s">
        <v>41</v>
      </c>
      <c r="QNT7" s="1" t="s">
        <v>41</v>
      </c>
      <c r="QNU7" s="1" t="s">
        <v>41</v>
      </c>
      <c r="QNV7" s="1" t="s">
        <v>41</v>
      </c>
      <c r="QNW7" s="1" t="s">
        <v>41</v>
      </c>
      <c r="QNX7" s="1" t="s">
        <v>41</v>
      </c>
      <c r="QNY7" s="1" t="s">
        <v>41</v>
      </c>
      <c r="QNZ7" s="1" t="s">
        <v>41</v>
      </c>
      <c r="QOA7" s="1" t="s">
        <v>41</v>
      </c>
      <c r="QOB7" s="1" t="s">
        <v>41</v>
      </c>
      <c r="QOC7" s="1" t="s">
        <v>41</v>
      </c>
      <c r="QOD7" s="1" t="s">
        <v>41</v>
      </c>
      <c r="QOE7" s="1" t="s">
        <v>41</v>
      </c>
      <c r="QOF7" s="1" t="s">
        <v>41</v>
      </c>
      <c r="QOG7" s="1" t="s">
        <v>41</v>
      </c>
      <c r="QOH7" s="1" t="s">
        <v>41</v>
      </c>
      <c r="QOI7" s="1" t="s">
        <v>41</v>
      </c>
      <c r="QOJ7" s="1" t="s">
        <v>41</v>
      </c>
      <c r="QOK7" s="1" t="s">
        <v>41</v>
      </c>
      <c r="QOL7" s="1" t="s">
        <v>41</v>
      </c>
      <c r="QOM7" s="1" t="s">
        <v>41</v>
      </c>
      <c r="QON7" s="1" t="s">
        <v>41</v>
      </c>
      <c r="QOO7" s="1" t="s">
        <v>41</v>
      </c>
      <c r="QOP7" s="1" t="s">
        <v>41</v>
      </c>
      <c r="QOQ7" s="1" t="s">
        <v>41</v>
      </c>
      <c r="QOR7" s="1" t="s">
        <v>41</v>
      </c>
      <c r="QOS7" s="1" t="s">
        <v>41</v>
      </c>
      <c r="QOT7" s="1" t="s">
        <v>41</v>
      </c>
      <c r="QOU7" s="1" t="s">
        <v>41</v>
      </c>
      <c r="QOV7" s="1" t="s">
        <v>41</v>
      </c>
      <c r="QOW7" s="1" t="s">
        <v>41</v>
      </c>
      <c r="QOX7" s="1" t="s">
        <v>41</v>
      </c>
      <c r="QOY7" s="1" t="s">
        <v>41</v>
      </c>
      <c r="QOZ7" s="1" t="s">
        <v>41</v>
      </c>
      <c r="QPA7" s="1" t="s">
        <v>41</v>
      </c>
      <c r="QPB7" s="1" t="s">
        <v>41</v>
      </c>
      <c r="QPC7" s="1" t="s">
        <v>41</v>
      </c>
      <c r="QPD7" s="1" t="s">
        <v>41</v>
      </c>
      <c r="QPE7" s="1" t="s">
        <v>41</v>
      </c>
      <c r="QPF7" s="1" t="s">
        <v>41</v>
      </c>
      <c r="QPG7" s="1" t="s">
        <v>41</v>
      </c>
      <c r="QPH7" s="1" t="s">
        <v>41</v>
      </c>
      <c r="QPI7" s="1" t="s">
        <v>41</v>
      </c>
      <c r="QPJ7" s="1" t="s">
        <v>41</v>
      </c>
      <c r="QPK7" s="1" t="s">
        <v>41</v>
      </c>
      <c r="QPL7" s="1" t="s">
        <v>41</v>
      </c>
      <c r="QPM7" s="1" t="s">
        <v>41</v>
      </c>
      <c r="QPN7" s="1" t="s">
        <v>41</v>
      </c>
      <c r="QPO7" s="1" t="s">
        <v>41</v>
      </c>
      <c r="QPP7" s="1" t="s">
        <v>41</v>
      </c>
      <c r="QPQ7" s="1" t="s">
        <v>41</v>
      </c>
      <c r="QPR7" s="1" t="s">
        <v>41</v>
      </c>
      <c r="QPS7" s="1" t="s">
        <v>41</v>
      </c>
      <c r="QPT7" s="1" t="s">
        <v>41</v>
      </c>
      <c r="QPU7" s="1" t="s">
        <v>41</v>
      </c>
      <c r="QPV7" s="1" t="s">
        <v>41</v>
      </c>
      <c r="QPW7" s="1" t="s">
        <v>41</v>
      </c>
      <c r="QPX7" s="1" t="s">
        <v>41</v>
      </c>
      <c r="QPY7" s="1" t="s">
        <v>41</v>
      </c>
      <c r="QPZ7" s="1" t="s">
        <v>41</v>
      </c>
      <c r="QQA7" s="1" t="s">
        <v>41</v>
      </c>
      <c r="QQB7" s="1" t="s">
        <v>41</v>
      </c>
      <c r="QQC7" s="1" t="s">
        <v>41</v>
      </c>
      <c r="QQD7" s="1" t="s">
        <v>41</v>
      </c>
      <c r="QQE7" s="1" t="s">
        <v>41</v>
      </c>
      <c r="QQF7" s="1" t="s">
        <v>41</v>
      </c>
      <c r="QQG7" s="1" t="s">
        <v>41</v>
      </c>
      <c r="QQH7" s="1" t="s">
        <v>41</v>
      </c>
      <c r="QQI7" s="1" t="s">
        <v>41</v>
      </c>
      <c r="QQJ7" s="1" t="s">
        <v>41</v>
      </c>
      <c r="QQK7" s="1" t="s">
        <v>41</v>
      </c>
      <c r="QQL7" s="1" t="s">
        <v>41</v>
      </c>
      <c r="QQM7" s="1" t="s">
        <v>41</v>
      </c>
      <c r="QQN7" s="1" t="s">
        <v>41</v>
      </c>
      <c r="QQO7" s="1" t="s">
        <v>41</v>
      </c>
      <c r="QQP7" s="1" t="s">
        <v>41</v>
      </c>
      <c r="QQQ7" s="1" t="s">
        <v>41</v>
      </c>
      <c r="QQR7" s="1" t="s">
        <v>41</v>
      </c>
      <c r="QQS7" s="1" t="s">
        <v>41</v>
      </c>
      <c r="QQT7" s="1" t="s">
        <v>41</v>
      </c>
      <c r="QQU7" s="1" t="s">
        <v>41</v>
      </c>
      <c r="QQV7" s="1" t="s">
        <v>41</v>
      </c>
      <c r="QQW7" s="1" t="s">
        <v>41</v>
      </c>
      <c r="QQX7" s="1" t="s">
        <v>41</v>
      </c>
      <c r="QQY7" s="1" t="s">
        <v>41</v>
      </c>
      <c r="QQZ7" s="1" t="s">
        <v>41</v>
      </c>
      <c r="QRA7" s="1" t="s">
        <v>41</v>
      </c>
      <c r="QRB7" s="1" t="s">
        <v>41</v>
      </c>
      <c r="QRC7" s="1" t="s">
        <v>41</v>
      </c>
      <c r="QRD7" s="1" t="s">
        <v>41</v>
      </c>
      <c r="QRE7" s="1" t="s">
        <v>41</v>
      </c>
      <c r="QRF7" s="1" t="s">
        <v>41</v>
      </c>
      <c r="QRG7" s="1" t="s">
        <v>41</v>
      </c>
      <c r="QRH7" s="1" t="s">
        <v>41</v>
      </c>
      <c r="QRI7" s="1" t="s">
        <v>41</v>
      </c>
      <c r="QRJ7" s="1" t="s">
        <v>41</v>
      </c>
      <c r="QRK7" s="1" t="s">
        <v>41</v>
      </c>
      <c r="QRL7" s="1" t="s">
        <v>41</v>
      </c>
      <c r="QRM7" s="1" t="s">
        <v>41</v>
      </c>
      <c r="QRN7" s="1" t="s">
        <v>41</v>
      </c>
      <c r="QRO7" s="1" t="s">
        <v>41</v>
      </c>
      <c r="QRP7" s="1" t="s">
        <v>41</v>
      </c>
      <c r="QRQ7" s="1" t="s">
        <v>41</v>
      </c>
      <c r="QRR7" s="1" t="s">
        <v>41</v>
      </c>
      <c r="QRS7" s="1" t="s">
        <v>41</v>
      </c>
      <c r="QRT7" s="1" t="s">
        <v>41</v>
      </c>
      <c r="QRU7" s="1" t="s">
        <v>41</v>
      </c>
      <c r="QRV7" s="1" t="s">
        <v>41</v>
      </c>
      <c r="QRW7" s="1" t="s">
        <v>41</v>
      </c>
      <c r="QRX7" s="1" t="s">
        <v>41</v>
      </c>
      <c r="QRY7" s="1" t="s">
        <v>41</v>
      </c>
      <c r="QRZ7" s="1" t="s">
        <v>41</v>
      </c>
      <c r="QSA7" s="1" t="s">
        <v>41</v>
      </c>
      <c r="QSB7" s="1" t="s">
        <v>41</v>
      </c>
      <c r="QSC7" s="1" t="s">
        <v>41</v>
      </c>
      <c r="QSD7" s="1" t="s">
        <v>41</v>
      </c>
      <c r="QSE7" s="1" t="s">
        <v>41</v>
      </c>
      <c r="QSF7" s="1" t="s">
        <v>41</v>
      </c>
      <c r="QSG7" s="1" t="s">
        <v>41</v>
      </c>
      <c r="QSH7" s="1" t="s">
        <v>41</v>
      </c>
      <c r="QSI7" s="1" t="s">
        <v>41</v>
      </c>
      <c r="QSJ7" s="1" t="s">
        <v>41</v>
      </c>
      <c r="QSK7" s="1" t="s">
        <v>41</v>
      </c>
      <c r="QSL7" s="1" t="s">
        <v>41</v>
      </c>
      <c r="QSM7" s="1" t="s">
        <v>41</v>
      </c>
      <c r="QSN7" s="1" t="s">
        <v>41</v>
      </c>
      <c r="QSO7" s="1" t="s">
        <v>41</v>
      </c>
      <c r="QSP7" s="1" t="s">
        <v>41</v>
      </c>
      <c r="QSQ7" s="1" t="s">
        <v>41</v>
      </c>
      <c r="QSR7" s="1" t="s">
        <v>41</v>
      </c>
      <c r="QSS7" s="1" t="s">
        <v>41</v>
      </c>
      <c r="QST7" s="1" t="s">
        <v>41</v>
      </c>
      <c r="QSU7" s="1" t="s">
        <v>41</v>
      </c>
      <c r="QSV7" s="1" t="s">
        <v>41</v>
      </c>
      <c r="QSW7" s="1" t="s">
        <v>41</v>
      </c>
      <c r="QSX7" s="1" t="s">
        <v>41</v>
      </c>
      <c r="QSY7" s="1" t="s">
        <v>41</v>
      </c>
      <c r="QSZ7" s="1" t="s">
        <v>41</v>
      </c>
      <c r="QTA7" s="1" t="s">
        <v>41</v>
      </c>
      <c r="QTB7" s="1" t="s">
        <v>41</v>
      </c>
      <c r="QTC7" s="1" t="s">
        <v>41</v>
      </c>
      <c r="QTD7" s="1" t="s">
        <v>41</v>
      </c>
      <c r="QTE7" s="1" t="s">
        <v>41</v>
      </c>
      <c r="QTF7" s="1" t="s">
        <v>41</v>
      </c>
      <c r="QTG7" s="1" t="s">
        <v>41</v>
      </c>
      <c r="QTH7" s="1" t="s">
        <v>41</v>
      </c>
      <c r="QTI7" s="1" t="s">
        <v>41</v>
      </c>
      <c r="QTJ7" s="1" t="s">
        <v>41</v>
      </c>
      <c r="QTK7" s="1" t="s">
        <v>41</v>
      </c>
      <c r="QTL7" s="1" t="s">
        <v>41</v>
      </c>
      <c r="QTM7" s="1" t="s">
        <v>41</v>
      </c>
      <c r="QTN7" s="1" t="s">
        <v>41</v>
      </c>
      <c r="QTO7" s="1" t="s">
        <v>41</v>
      </c>
      <c r="QTP7" s="1" t="s">
        <v>41</v>
      </c>
      <c r="QTQ7" s="1" t="s">
        <v>41</v>
      </c>
      <c r="QTR7" s="1" t="s">
        <v>41</v>
      </c>
      <c r="QTS7" s="1" t="s">
        <v>41</v>
      </c>
      <c r="QTT7" s="1" t="s">
        <v>41</v>
      </c>
      <c r="QTU7" s="1" t="s">
        <v>41</v>
      </c>
      <c r="QTV7" s="1" t="s">
        <v>41</v>
      </c>
      <c r="QTW7" s="1" t="s">
        <v>41</v>
      </c>
      <c r="QTX7" s="1" t="s">
        <v>41</v>
      </c>
      <c r="QTY7" s="1" t="s">
        <v>41</v>
      </c>
      <c r="QTZ7" s="1" t="s">
        <v>41</v>
      </c>
      <c r="QUA7" s="1" t="s">
        <v>41</v>
      </c>
      <c r="QUB7" s="1" t="s">
        <v>41</v>
      </c>
      <c r="QUC7" s="1" t="s">
        <v>41</v>
      </c>
      <c r="QUD7" s="1" t="s">
        <v>41</v>
      </c>
      <c r="QUE7" s="1" t="s">
        <v>41</v>
      </c>
      <c r="QUF7" s="1" t="s">
        <v>41</v>
      </c>
      <c r="QUG7" s="1" t="s">
        <v>41</v>
      </c>
      <c r="QUH7" s="1" t="s">
        <v>41</v>
      </c>
      <c r="QUI7" s="1" t="s">
        <v>41</v>
      </c>
      <c r="QUJ7" s="1" t="s">
        <v>41</v>
      </c>
      <c r="QUK7" s="1" t="s">
        <v>41</v>
      </c>
      <c r="QUL7" s="1" t="s">
        <v>41</v>
      </c>
      <c r="QUM7" s="1" t="s">
        <v>41</v>
      </c>
      <c r="QUN7" s="1" t="s">
        <v>41</v>
      </c>
      <c r="QUO7" s="1" t="s">
        <v>41</v>
      </c>
      <c r="QUP7" s="1" t="s">
        <v>41</v>
      </c>
      <c r="QUQ7" s="1" t="s">
        <v>41</v>
      </c>
      <c r="QUR7" s="1" t="s">
        <v>41</v>
      </c>
      <c r="QUS7" s="1" t="s">
        <v>41</v>
      </c>
      <c r="QUT7" s="1" t="s">
        <v>41</v>
      </c>
      <c r="QUU7" s="1" t="s">
        <v>41</v>
      </c>
      <c r="QUV7" s="1" t="s">
        <v>41</v>
      </c>
      <c r="QUW7" s="1" t="s">
        <v>41</v>
      </c>
      <c r="QUX7" s="1" t="s">
        <v>41</v>
      </c>
      <c r="QUY7" s="1" t="s">
        <v>41</v>
      </c>
      <c r="QUZ7" s="1" t="s">
        <v>41</v>
      </c>
      <c r="QVA7" s="1" t="s">
        <v>41</v>
      </c>
      <c r="QVB7" s="1" t="s">
        <v>41</v>
      </c>
      <c r="QVC7" s="1" t="s">
        <v>41</v>
      </c>
      <c r="QVD7" s="1" t="s">
        <v>41</v>
      </c>
      <c r="QVE7" s="1" t="s">
        <v>41</v>
      </c>
      <c r="QVF7" s="1" t="s">
        <v>41</v>
      </c>
      <c r="QVG7" s="1" t="s">
        <v>41</v>
      </c>
      <c r="QVH7" s="1" t="s">
        <v>41</v>
      </c>
      <c r="QVI7" s="1" t="s">
        <v>41</v>
      </c>
      <c r="QVJ7" s="1" t="s">
        <v>41</v>
      </c>
      <c r="QVK7" s="1" t="s">
        <v>41</v>
      </c>
      <c r="QVL7" s="1" t="s">
        <v>41</v>
      </c>
      <c r="QVM7" s="1" t="s">
        <v>41</v>
      </c>
      <c r="QVN7" s="1" t="s">
        <v>41</v>
      </c>
      <c r="QVO7" s="1" t="s">
        <v>41</v>
      </c>
      <c r="QVP7" s="1" t="s">
        <v>41</v>
      </c>
      <c r="QVQ7" s="1" t="s">
        <v>41</v>
      </c>
      <c r="QVR7" s="1" t="s">
        <v>41</v>
      </c>
      <c r="QVS7" s="1" t="s">
        <v>41</v>
      </c>
      <c r="QVT7" s="1" t="s">
        <v>41</v>
      </c>
      <c r="QVU7" s="1" t="s">
        <v>41</v>
      </c>
      <c r="QVV7" s="1" t="s">
        <v>41</v>
      </c>
      <c r="QVW7" s="1" t="s">
        <v>41</v>
      </c>
      <c r="QVX7" s="1" t="s">
        <v>41</v>
      </c>
      <c r="QVY7" s="1" t="s">
        <v>41</v>
      </c>
      <c r="QVZ7" s="1" t="s">
        <v>41</v>
      </c>
      <c r="QWA7" s="1" t="s">
        <v>41</v>
      </c>
      <c r="QWB7" s="1" t="s">
        <v>41</v>
      </c>
      <c r="QWC7" s="1" t="s">
        <v>41</v>
      </c>
      <c r="QWD7" s="1" t="s">
        <v>41</v>
      </c>
      <c r="QWE7" s="1" t="s">
        <v>41</v>
      </c>
      <c r="QWF7" s="1" t="s">
        <v>41</v>
      </c>
      <c r="QWG7" s="1" t="s">
        <v>41</v>
      </c>
      <c r="QWH7" s="1" t="s">
        <v>41</v>
      </c>
      <c r="QWI7" s="1" t="s">
        <v>41</v>
      </c>
      <c r="QWJ7" s="1" t="s">
        <v>41</v>
      </c>
      <c r="QWK7" s="1" t="s">
        <v>41</v>
      </c>
      <c r="QWL7" s="1" t="s">
        <v>41</v>
      </c>
      <c r="QWM7" s="1" t="s">
        <v>41</v>
      </c>
      <c r="QWN7" s="1" t="s">
        <v>41</v>
      </c>
      <c r="QWO7" s="1" t="s">
        <v>41</v>
      </c>
      <c r="QWP7" s="1" t="s">
        <v>41</v>
      </c>
      <c r="QWQ7" s="1" t="s">
        <v>41</v>
      </c>
      <c r="QWR7" s="1" t="s">
        <v>41</v>
      </c>
      <c r="QWS7" s="1" t="s">
        <v>41</v>
      </c>
      <c r="QWT7" s="1" t="s">
        <v>41</v>
      </c>
      <c r="QWU7" s="1" t="s">
        <v>41</v>
      </c>
      <c r="QWV7" s="1" t="s">
        <v>41</v>
      </c>
      <c r="QWW7" s="1" t="s">
        <v>41</v>
      </c>
      <c r="QWX7" s="1" t="s">
        <v>41</v>
      </c>
      <c r="QWY7" s="1" t="s">
        <v>41</v>
      </c>
      <c r="QWZ7" s="1" t="s">
        <v>41</v>
      </c>
      <c r="QXA7" s="1" t="s">
        <v>41</v>
      </c>
      <c r="QXB7" s="1" t="s">
        <v>41</v>
      </c>
      <c r="QXC7" s="1" t="s">
        <v>41</v>
      </c>
      <c r="QXD7" s="1" t="s">
        <v>41</v>
      </c>
      <c r="QXE7" s="1" t="s">
        <v>41</v>
      </c>
      <c r="QXF7" s="1" t="s">
        <v>41</v>
      </c>
      <c r="QXG7" s="1" t="s">
        <v>41</v>
      </c>
      <c r="QXH7" s="1" t="s">
        <v>41</v>
      </c>
      <c r="QXI7" s="1" t="s">
        <v>41</v>
      </c>
      <c r="QXJ7" s="1" t="s">
        <v>41</v>
      </c>
      <c r="QXK7" s="1" t="s">
        <v>41</v>
      </c>
      <c r="QXL7" s="1" t="s">
        <v>41</v>
      </c>
      <c r="QXM7" s="1" t="s">
        <v>41</v>
      </c>
      <c r="QXN7" s="1" t="s">
        <v>41</v>
      </c>
      <c r="QXO7" s="1" t="s">
        <v>41</v>
      </c>
      <c r="QXP7" s="1" t="s">
        <v>41</v>
      </c>
      <c r="QXQ7" s="1" t="s">
        <v>41</v>
      </c>
      <c r="QXR7" s="1" t="s">
        <v>41</v>
      </c>
      <c r="QXS7" s="1" t="s">
        <v>41</v>
      </c>
      <c r="QXT7" s="1" t="s">
        <v>41</v>
      </c>
      <c r="QXU7" s="1" t="s">
        <v>41</v>
      </c>
      <c r="QXV7" s="1" t="s">
        <v>41</v>
      </c>
      <c r="QXW7" s="1" t="s">
        <v>41</v>
      </c>
      <c r="QXX7" s="1" t="s">
        <v>41</v>
      </c>
      <c r="QXY7" s="1" t="s">
        <v>41</v>
      </c>
      <c r="QXZ7" s="1" t="s">
        <v>41</v>
      </c>
      <c r="QYA7" s="1" t="s">
        <v>41</v>
      </c>
      <c r="QYB7" s="1" t="s">
        <v>41</v>
      </c>
      <c r="QYC7" s="1" t="s">
        <v>41</v>
      </c>
      <c r="QYD7" s="1" t="s">
        <v>41</v>
      </c>
      <c r="QYE7" s="1" t="s">
        <v>41</v>
      </c>
      <c r="QYF7" s="1" t="s">
        <v>41</v>
      </c>
      <c r="QYG7" s="1" t="s">
        <v>41</v>
      </c>
      <c r="QYH7" s="1" t="s">
        <v>41</v>
      </c>
      <c r="QYI7" s="1" t="s">
        <v>41</v>
      </c>
      <c r="QYJ7" s="1" t="s">
        <v>41</v>
      </c>
      <c r="QYK7" s="1" t="s">
        <v>41</v>
      </c>
      <c r="QYL7" s="1" t="s">
        <v>41</v>
      </c>
      <c r="QYM7" s="1" t="s">
        <v>41</v>
      </c>
      <c r="QYN7" s="1" t="s">
        <v>41</v>
      </c>
      <c r="QYO7" s="1" t="s">
        <v>41</v>
      </c>
      <c r="QYP7" s="1" t="s">
        <v>41</v>
      </c>
      <c r="QYQ7" s="1" t="s">
        <v>41</v>
      </c>
      <c r="QYR7" s="1" t="s">
        <v>41</v>
      </c>
      <c r="QYS7" s="1" t="s">
        <v>41</v>
      </c>
      <c r="QYT7" s="1" t="s">
        <v>41</v>
      </c>
      <c r="QYU7" s="1" t="s">
        <v>41</v>
      </c>
      <c r="QYV7" s="1" t="s">
        <v>41</v>
      </c>
      <c r="QYW7" s="1" t="s">
        <v>41</v>
      </c>
      <c r="QYX7" s="1" t="s">
        <v>41</v>
      </c>
      <c r="QYY7" s="1" t="s">
        <v>41</v>
      </c>
      <c r="QYZ7" s="1" t="s">
        <v>41</v>
      </c>
      <c r="QZA7" s="1" t="s">
        <v>41</v>
      </c>
      <c r="QZB7" s="1" t="s">
        <v>41</v>
      </c>
      <c r="QZC7" s="1" t="s">
        <v>41</v>
      </c>
      <c r="QZD7" s="1" t="s">
        <v>41</v>
      </c>
      <c r="QZE7" s="1" t="s">
        <v>41</v>
      </c>
      <c r="QZF7" s="1" t="s">
        <v>41</v>
      </c>
      <c r="QZG7" s="1" t="s">
        <v>41</v>
      </c>
      <c r="QZH7" s="1" t="s">
        <v>41</v>
      </c>
      <c r="QZI7" s="1" t="s">
        <v>41</v>
      </c>
      <c r="QZJ7" s="1" t="s">
        <v>41</v>
      </c>
      <c r="QZK7" s="1" t="s">
        <v>41</v>
      </c>
      <c r="QZL7" s="1" t="s">
        <v>41</v>
      </c>
      <c r="QZM7" s="1" t="s">
        <v>41</v>
      </c>
      <c r="QZN7" s="1" t="s">
        <v>41</v>
      </c>
      <c r="QZO7" s="1" t="s">
        <v>41</v>
      </c>
      <c r="QZP7" s="1" t="s">
        <v>41</v>
      </c>
      <c r="QZQ7" s="1" t="s">
        <v>41</v>
      </c>
      <c r="QZR7" s="1" t="s">
        <v>41</v>
      </c>
      <c r="QZS7" s="1" t="s">
        <v>41</v>
      </c>
      <c r="QZT7" s="1" t="s">
        <v>41</v>
      </c>
      <c r="QZU7" s="1" t="s">
        <v>41</v>
      </c>
      <c r="QZV7" s="1" t="s">
        <v>41</v>
      </c>
      <c r="QZW7" s="1" t="s">
        <v>41</v>
      </c>
      <c r="QZX7" s="1" t="s">
        <v>41</v>
      </c>
      <c r="QZY7" s="1" t="s">
        <v>41</v>
      </c>
      <c r="QZZ7" s="1" t="s">
        <v>41</v>
      </c>
      <c r="RAA7" s="1" t="s">
        <v>41</v>
      </c>
      <c r="RAB7" s="1" t="s">
        <v>41</v>
      </c>
      <c r="RAC7" s="1" t="s">
        <v>41</v>
      </c>
      <c r="RAD7" s="1" t="s">
        <v>41</v>
      </c>
      <c r="RAE7" s="1" t="s">
        <v>41</v>
      </c>
      <c r="RAF7" s="1" t="s">
        <v>41</v>
      </c>
      <c r="RAG7" s="1" t="s">
        <v>41</v>
      </c>
      <c r="RAH7" s="1" t="s">
        <v>41</v>
      </c>
      <c r="RAI7" s="1" t="s">
        <v>41</v>
      </c>
      <c r="RAJ7" s="1" t="s">
        <v>41</v>
      </c>
      <c r="RAK7" s="1" t="s">
        <v>41</v>
      </c>
      <c r="RAL7" s="1" t="s">
        <v>41</v>
      </c>
      <c r="RAM7" s="1" t="s">
        <v>41</v>
      </c>
      <c r="RAN7" s="1" t="s">
        <v>41</v>
      </c>
      <c r="RAO7" s="1" t="s">
        <v>41</v>
      </c>
      <c r="RAP7" s="1" t="s">
        <v>41</v>
      </c>
      <c r="RAQ7" s="1" t="s">
        <v>41</v>
      </c>
      <c r="RAR7" s="1" t="s">
        <v>41</v>
      </c>
      <c r="RAS7" s="1" t="s">
        <v>41</v>
      </c>
      <c r="RAT7" s="1" t="s">
        <v>41</v>
      </c>
      <c r="RAU7" s="1" t="s">
        <v>41</v>
      </c>
      <c r="RAV7" s="1" t="s">
        <v>41</v>
      </c>
      <c r="RAW7" s="1" t="s">
        <v>41</v>
      </c>
      <c r="RAX7" s="1" t="s">
        <v>41</v>
      </c>
      <c r="RAY7" s="1" t="s">
        <v>41</v>
      </c>
      <c r="RAZ7" s="1" t="s">
        <v>41</v>
      </c>
      <c r="RBA7" s="1" t="s">
        <v>41</v>
      </c>
      <c r="RBB7" s="1" t="s">
        <v>41</v>
      </c>
      <c r="RBC7" s="1" t="s">
        <v>41</v>
      </c>
      <c r="RBD7" s="1" t="s">
        <v>41</v>
      </c>
      <c r="RBE7" s="1" t="s">
        <v>41</v>
      </c>
      <c r="RBF7" s="1" t="s">
        <v>41</v>
      </c>
      <c r="RBG7" s="1" t="s">
        <v>41</v>
      </c>
      <c r="RBH7" s="1" t="s">
        <v>41</v>
      </c>
      <c r="RBI7" s="1" t="s">
        <v>41</v>
      </c>
      <c r="RBJ7" s="1" t="s">
        <v>41</v>
      </c>
      <c r="RBK7" s="1" t="s">
        <v>41</v>
      </c>
      <c r="RBL7" s="1" t="s">
        <v>41</v>
      </c>
      <c r="RBM7" s="1" t="s">
        <v>41</v>
      </c>
      <c r="RBN7" s="1" t="s">
        <v>41</v>
      </c>
      <c r="RBO7" s="1" t="s">
        <v>41</v>
      </c>
      <c r="RBP7" s="1" t="s">
        <v>41</v>
      </c>
      <c r="RBQ7" s="1" t="s">
        <v>41</v>
      </c>
      <c r="RBR7" s="1" t="s">
        <v>41</v>
      </c>
      <c r="RBS7" s="1" t="s">
        <v>41</v>
      </c>
      <c r="RBT7" s="1" t="s">
        <v>41</v>
      </c>
      <c r="RBU7" s="1" t="s">
        <v>41</v>
      </c>
      <c r="RBV7" s="1" t="s">
        <v>41</v>
      </c>
      <c r="RBW7" s="1" t="s">
        <v>41</v>
      </c>
      <c r="RBX7" s="1" t="s">
        <v>41</v>
      </c>
      <c r="RBY7" s="1" t="s">
        <v>41</v>
      </c>
      <c r="RBZ7" s="1" t="s">
        <v>41</v>
      </c>
      <c r="RCA7" s="1" t="s">
        <v>41</v>
      </c>
      <c r="RCB7" s="1" t="s">
        <v>41</v>
      </c>
      <c r="RCC7" s="1" t="s">
        <v>41</v>
      </c>
      <c r="RCD7" s="1" t="s">
        <v>41</v>
      </c>
      <c r="RCE7" s="1" t="s">
        <v>41</v>
      </c>
      <c r="RCF7" s="1" t="s">
        <v>41</v>
      </c>
      <c r="RCG7" s="1" t="s">
        <v>41</v>
      </c>
      <c r="RCH7" s="1" t="s">
        <v>41</v>
      </c>
      <c r="RCI7" s="1" t="s">
        <v>41</v>
      </c>
      <c r="RCJ7" s="1" t="s">
        <v>41</v>
      </c>
      <c r="RCK7" s="1" t="s">
        <v>41</v>
      </c>
      <c r="RCL7" s="1" t="s">
        <v>41</v>
      </c>
      <c r="RCM7" s="1" t="s">
        <v>41</v>
      </c>
      <c r="RCN7" s="1" t="s">
        <v>41</v>
      </c>
      <c r="RCO7" s="1" t="s">
        <v>41</v>
      </c>
      <c r="RCP7" s="1" t="s">
        <v>41</v>
      </c>
      <c r="RCQ7" s="1" t="s">
        <v>41</v>
      </c>
      <c r="RCR7" s="1" t="s">
        <v>41</v>
      </c>
      <c r="RCS7" s="1" t="s">
        <v>41</v>
      </c>
      <c r="RCT7" s="1" t="s">
        <v>41</v>
      </c>
      <c r="RCU7" s="1" t="s">
        <v>41</v>
      </c>
      <c r="RCV7" s="1" t="s">
        <v>41</v>
      </c>
      <c r="RCW7" s="1" t="s">
        <v>41</v>
      </c>
      <c r="RCX7" s="1" t="s">
        <v>41</v>
      </c>
      <c r="RCY7" s="1" t="s">
        <v>41</v>
      </c>
      <c r="RCZ7" s="1" t="s">
        <v>41</v>
      </c>
      <c r="RDA7" s="1" t="s">
        <v>41</v>
      </c>
      <c r="RDB7" s="1" t="s">
        <v>41</v>
      </c>
      <c r="RDC7" s="1" t="s">
        <v>41</v>
      </c>
      <c r="RDD7" s="1" t="s">
        <v>41</v>
      </c>
      <c r="RDE7" s="1" t="s">
        <v>41</v>
      </c>
      <c r="RDF7" s="1" t="s">
        <v>41</v>
      </c>
      <c r="RDG7" s="1" t="s">
        <v>41</v>
      </c>
      <c r="RDH7" s="1" t="s">
        <v>41</v>
      </c>
      <c r="RDI7" s="1" t="s">
        <v>41</v>
      </c>
      <c r="RDJ7" s="1" t="s">
        <v>41</v>
      </c>
      <c r="RDK7" s="1" t="s">
        <v>41</v>
      </c>
      <c r="RDL7" s="1" t="s">
        <v>41</v>
      </c>
      <c r="RDM7" s="1" t="s">
        <v>41</v>
      </c>
      <c r="RDN7" s="1" t="s">
        <v>41</v>
      </c>
      <c r="RDO7" s="1" t="s">
        <v>41</v>
      </c>
      <c r="RDP7" s="1" t="s">
        <v>41</v>
      </c>
      <c r="RDQ7" s="1" t="s">
        <v>41</v>
      </c>
      <c r="RDR7" s="1" t="s">
        <v>41</v>
      </c>
      <c r="RDS7" s="1" t="s">
        <v>41</v>
      </c>
      <c r="RDT7" s="1" t="s">
        <v>41</v>
      </c>
      <c r="RDU7" s="1" t="s">
        <v>41</v>
      </c>
      <c r="RDV7" s="1" t="s">
        <v>41</v>
      </c>
      <c r="RDW7" s="1" t="s">
        <v>41</v>
      </c>
      <c r="RDX7" s="1" t="s">
        <v>41</v>
      </c>
      <c r="RDY7" s="1" t="s">
        <v>41</v>
      </c>
      <c r="RDZ7" s="1" t="s">
        <v>41</v>
      </c>
      <c r="REA7" s="1" t="s">
        <v>41</v>
      </c>
      <c r="REB7" s="1" t="s">
        <v>41</v>
      </c>
      <c r="REC7" s="1" t="s">
        <v>41</v>
      </c>
      <c r="RED7" s="1" t="s">
        <v>41</v>
      </c>
      <c r="REE7" s="1" t="s">
        <v>41</v>
      </c>
      <c r="REF7" s="1" t="s">
        <v>41</v>
      </c>
      <c r="REG7" s="1" t="s">
        <v>41</v>
      </c>
      <c r="REH7" s="1" t="s">
        <v>41</v>
      </c>
      <c r="REI7" s="1" t="s">
        <v>41</v>
      </c>
      <c r="REJ7" s="1" t="s">
        <v>41</v>
      </c>
      <c r="REK7" s="1" t="s">
        <v>41</v>
      </c>
      <c r="REL7" s="1" t="s">
        <v>41</v>
      </c>
      <c r="REM7" s="1" t="s">
        <v>41</v>
      </c>
      <c r="REN7" s="1" t="s">
        <v>41</v>
      </c>
      <c r="REO7" s="1" t="s">
        <v>41</v>
      </c>
      <c r="REP7" s="1" t="s">
        <v>41</v>
      </c>
      <c r="REQ7" s="1" t="s">
        <v>41</v>
      </c>
      <c r="RER7" s="1" t="s">
        <v>41</v>
      </c>
      <c r="RES7" s="1" t="s">
        <v>41</v>
      </c>
      <c r="RET7" s="1" t="s">
        <v>41</v>
      </c>
      <c r="REU7" s="1" t="s">
        <v>41</v>
      </c>
      <c r="REV7" s="1" t="s">
        <v>41</v>
      </c>
      <c r="REW7" s="1" t="s">
        <v>41</v>
      </c>
      <c r="REX7" s="1" t="s">
        <v>41</v>
      </c>
      <c r="REY7" s="1" t="s">
        <v>41</v>
      </c>
      <c r="REZ7" s="1" t="s">
        <v>41</v>
      </c>
      <c r="RFA7" s="1" t="s">
        <v>41</v>
      </c>
      <c r="RFB7" s="1" t="s">
        <v>41</v>
      </c>
      <c r="RFC7" s="1" t="s">
        <v>41</v>
      </c>
      <c r="RFD7" s="1" t="s">
        <v>41</v>
      </c>
      <c r="RFE7" s="1" t="s">
        <v>41</v>
      </c>
      <c r="RFF7" s="1" t="s">
        <v>41</v>
      </c>
      <c r="RFG7" s="1" t="s">
        <v>41</v>
      </c>
      <c r="RFH7" s="1" t="s">
        <v>41</v>
      </c>
      <c r="RFI7" s="1" t="s">
        <v>41</v>
      </c>
      <c r="RFJ7" s="1" t="s">
        <v>41</v>
      </c>
      <c r="RFK7" s="1" t="s">
        <v>41</v>
      </c>
      <c r="RFL7" s="1" t="s">
        <v>41</v>
      </c>
      <c r="RFM7" s="1" t="s">
        <v>41</v>
      </c>
      <c r="RFN7" s="1" t="s">
        <v>41</v>
      </c>
      <c r="RFO7" s="1" t="s">
        <v>41</v>
      </c>
      <c r="RFP7" s="1" t="s">
        <v>41</v>
      </c>
      <c r="RFQ7" s="1" t="s">
        <v>41</v>
      </c>
      <c r="RFR7" s="1" t="s">
        <v>41</v>
      </c>
      <c r="RFS7" s="1" t="s">
        <v>41</v>
      </c>
      <c r="RFT7" s="1" t="s">
        <v>41</v>
      </c>
      <c r="RFU7" s="1" t="s">
        <v>41</v>
      </c>
      <c r="RFV7" s="1" t="s">
        <v>41</v>
      </c>
      <c r="RFW7" s="1" t="s">
        <v>41</v>
      </c>
      <c r="RFX7" s="1" t="s">
        <v>41</v>
      </c>
      <c r="RFY7" s="1" t="s">
        <v>41</v>
      </c>
      <c r="RFZ7" s="1" t="s">
        <v>41</v>
      </c>
      <c r="RGA7" s="1" t="s">
        <v>41</v>
      </c>
      <c r="RGB7" s="1" t="s">
        <v>41</v>
      </c>
      <c r="RGC7" s="1" t="s">
        <v>41</v>
      </c>
      <c r="RGD7" s="1" t="s">
        <v>41</v>
      </c>
      <c r="RGE7" s="1" t="s">
        <v>41</v>
      </c>
      <c r="RGF7" s="1" t="s">
        <v>41</v>
      </c>
      <c r="RGG7" s="1" t="s">
        <v>41</v>
      </c>
      <c r="RGH7" s="1" t="s">
        <v>41</v>
      </c>
      <c r="RGI7" s="1" t="s">
        <v>41</v>
      </c>
      <c r="RGJ7" s="1" t="s">
        <v>41</v>
      </c>
      <c r="RGK7" s="1" t="s">
        <v>41</v>
      </c>
      <c r="RGL7" s="1" t="s">
        <v>41</v>
      </c>
      <c r="RGM7" s="1" t="s">
        <v>41</v>
      </c>
      <c r="RGN7" s="1" t="s">
        <v>41</v>
      </c>
      <c r="RGO7" s="1" t="s">
        <v>41</v>
      </c>
      <c r="RGP7" s="1" t="s">
        <v>41</v>
      </c>
      <c r="RGQ7" s="1" t="s">
        <v>41</v>
      </c>
      <c r="RGR7" s="1" t="s">
        <v>41</v>
      </c>
      <c r="RGS7" s="1" t="s">
        <v>41</v>
      </c>
      <c r="RGT7" s="1" t="s">
        <v>41</v>
      </c>
      <c r="RGU7" s="1" t="s">
        <v>41</v>
      </c>
      <c r="RGV7" s="1" t="s">
        <v>41</v>
      </c>
      <c r="RGW7" s="1" t="s">
        <v>41</v>
      </c>
      <c r="RGX7" s="1" t="s">
        <v>41</v>
      </c>
      <c r="RGY7" s="1" t="s">
        <v>41</v>
      </c>
      <c r="RGZ7" s="1" t="s">
        <v>41</v>
      </c>
      <c r="RHA7" s="1" t="s">
        <v>41</v>
      </c>
      <c r="RHB7" s="1" t="s">
        <v>41</v>
      </c>
      <c r="RHC7" s="1" t="s">
        <v>41</v>
      </c>
      <c r="RHD7" s="1" t="s">
        <v>41</v>
      </c>
      <c r="RHE7" s="1" t="s">
        <v>41</v>
      </c>
      <c r="RHF7" s="1" t="s">
        <v>41</v>
      </c>
      <c r="RHG7" s="1" t="s">
        <v>41</v>
      </c>
      <c r="RHH7" s="1" t="s">
        <v>41</v>
      </c>
      <c r="RHI7" s="1" t="s">
        <v>41</v>
      </c>
      <c r="RHJ7" s="1" t="s">
        <v>41</v>
      </c>
      <c r="RHK7" s="1" t="s">
        <v>41</v>
      </c>
      <c r="RHL7" s="1" t="s">
        <v>41</v>
      </c>
      <c r="RHM7" s="1" t="s">
        <v>41</v>
      </c>
      <c r="RHN7" s="1" t="s">
        <v>41</v>
      </c>
      <c r="RHO7" s="1" t="s">
        <v>41</v>
      </c>
      <c r="RHP7" s="1" t="s">
        <v>41</v>
      </c>
      <c r="RHQ7" s="1" t="s">
        <v>41</v>
      </c>
      <c r="RHR7" s="1" t="s">
        <v>41</v>
      </c>
      <c r="RHS7" s="1" t="s">
        <v>41</v>
      </c>
      <c r="RHT7" s="1" t="s">
        <v>41</v>
      </c>
      <c r="RHU7" s="1" t="s">
        <v>41</v>
      </c>
      <c r="RHV7" s="1" t="s">
        <v>41</v>
      </c>
      <c r="RHW7" s="1" t="s">
        <v>41</v>
      </c>
      <c r="RHX7" s="1" t="s">
        <v>41</v>
      </c>
      <c r="RHY7" s="1" t="s">
        <v>41</v>
      </c>
      <c r="RHZ7" s="1" t="s">
        <v>41</v>
      </c>
      <c r="RIA7" s="1" t="s">
        <v>41</v>
      </c>
      <c r="RIB7" s="1" t="s">
        <v>41</v>
      </c>
      <c r="RIC7" s="1" t="s">
        <v>41</v>
      </c>
      <c r="RID7" s="1" t="s">
        <v>41</v>
      </c>
      <c r="RIE7" s="1" t="s">
        <v>41</v>
      </c>
      <c r="RIF7" s="1" t="s">
        <v>41</v>
      </c>
      <c r="RIG7" s="1" t="s">
        <v>41</v>
      </c>
      <c r="RIH7" s="1" t="s">
        <v>41</v>
      </c>
      <c r="RII7" s="1" t="s">
        <v>41</v>
      </c>
      <c r="RIJ7" s="1" t="s">
        <v>41</v>
      </c>
      <c r="RIK7" s="1" t="s">
        <v>41</v>
      </c>
      <c r="RIL7" s="1" t="s">
        <v>41</v>
      </c>
      <c r="RIM7" s="1" t="s">
        <v>41</v>
      </c>
      <c r="RIN7" s="1" t="s">
        <v>41</v>
      </c>
      <c r="RIO7" s="1" t="s">
        <v>41</v>
      </c>
      <c r="RIP7" s="1" t="s">
        <v>41</v>
      </c>
      <c r="RIQ7" s="1" t="s">
        <v>41</v>
      </c>
      <c r="RIR7" s="1" t="s">
        <v>41</v>
      </c>
      <c r="RIS7" s="1" t="s">
        <v>41</v>
      </c>
      <c r="RIT7" s="1" t="s">
        <v>41</v>
      </c>
      <c r="RIU7" s="1" t="s">
        <v>41</v>
      </c>
      <c r="RIV7" s="1" t="s">
        <v>41</v>
      </c>
      <c r="RIW7" s="1" t="s">
        <v>41</v>
      </c>
      <c r="RIX7" s="1" t="s">
        <v>41</v>
      </c>
      <c r="RIY7" s="1" t="s">
        <v>41</v>
      </c>
      <c r="RIZ7" s="1" t="s">
        <v>41</v>
      </c>
      <c r="RJA7" s="1" t="s">
        <v>41</v>
      </c>
      <c r="RJB7" s="1" t="s">
        <v>41</v>
      </c>
      <c r="RJC7" s="1" t="s">
        <v>41</v>
      </c>
      <c r="RJD7" s="1" t="s">
        <v>41</v>
      </c>
      <c r="RJE7" s="1" t="s">
        <v>41</v>
      </c>
      <c r="RJF7" s="1" t="s">
        <v>41</v>
      </c>
      <c r="RJG7" s="1" t="s">
        <v>41</v>
      </c>
      <c r="RJH7" s="1" t="s">
        <v>41</v>
      </c>
      <c r="RJI7" s="1" t="s">
        <v>41</v>
      </c>
      <c r="RJJ7" s="1" t="s">
        <v>41</v>
      </c>
      <c r="RJK7" s="1" t="s">
        <v>41</v>
      </c>
      <c r="RJL7" s="1" t="s">
        <v>41</v>
      </c>
      <c r="RJM7" s="1" t="s">
        <v>41</v>
      </c>
      <c r="RJN7" s="1" t="s">
        <v>41</v>
      </c>
      <c r="RJO7" s="1" t="s">
        <v>41</v>
      </c>
      <c r="RJP7" s="1" t="s">
        <v>41</v>
      </c>
      <c r="RJQ7" s="1" t="s">
        <v>41</v>
      </c>
      <c r="RJR7" s="1" t="s">
        <v>41</v>
      </c>
      <c r="RJS7" s="1" t="s">
        <v>41</v>
      </c>
      <c r="RJT7" s="1" t="s">
        <v>41</v>
      </c>
      <c r="RJU7" s="1" t="s">
        <v>41</v>
      </c>
      <c r="RJV7" s="1" t="s">
        <v>41</v>
      </c>
      <c r="RJW7" s="1" t="s">
        <v>41</v>
      </c>
      <c r="RJX7" s="1" t="s">
        <v>41</v>
      </c>
      <c r="RJY7" s="1" t="s">
        <v>41</v>
      </c>
      <c r="RJZ7" s="1" t="s">
        <v>41</v>
      </c>
      <c r="RKA7" s="1" t="s">
        <v>41</v>
      </c>
      <c r="RKB7" s="1" t="s">
        <v>41</v>
      </c>
      <c r="RKC7" s="1" t="s">
        <v>41</v>
      </c>
      <c r="RKD7" s="1" t="s">
        <v>41</v>
      </c>
      <c r="RKE7" s="1" t="s">
        <v>41</v>
      </c>
      <c r="RKF7" s="1" t="s">
        <v>41</v>
      </c>
      <c r="RKG7" s="1" t="s">
        <v>41</v>
      </c>
      <c r="RKH7" s="1" t="s">
        <v>41</v>
      </c>
      <c r="RKI7" s="1" t="s">
        <v>41</v>
      </c>
      <c r="RKJ7" s="1" t="s">
        <v>41</v>
      </c>
      <c r="RKK7" s="1" t="s">
        <v>41</v>
      </c>
      <c r="RKL7" s="1" t="s">
        <v>41</v>
      </c>
      <c r="RKM7" s="1" t="s">
        <v>41</v>
      </c>
      <c r="RKN7" s="1" t="s">
        <v>41</v>
      </c>
      <c r="RKO7" s="1" t="s">
        <v>41</v>
      </c>
      <c r="RKP7" s="1" t="s">
        <v>41</v>
      </c>
      <c r="RKQ7" s="1" t="s">
        <v>41</v>
      </c>
      <c r="RKR7" s="1" t="s">
        <v>41</v>
      </c>
      <c r="RKS7" s="1" t="s">
        <v>41</v>
      </c>
      <c r="RKT7" s="1" t="s">
        <v>41</v>
      </c>
      <c r="RKU7" s="1" t="s">
        <v>41</v>
      </c>
      <c r="RKV7" s="1" t="s">
        <v>41</v>
      </c>
      <c r="RKW7" s="1" t="s">
        <v>41</v>
      </c>
      <c r="RKX7" s="1" t="s">
        <v>41</v>
      </c>
      <c r="RKY7" s="1" t="s">
        <v>41</v>
      </c>
      <c r="RKZ7" s="1" t="s">
        <v>41</v>
      </c>
      <c r="RLA7" s="1" t="s">
        <v>41</v>
      </c>
      <c r="RLB7" s="1" t="s">
        <v>41</v>
      </c>
      <c r="RLC7" s="1" t="s">
        <v>41</v>
      </c>
      <c r="RLD7" s="1" t="s">
        <v>41</v>
      </c>
      <c r="RLE7" s="1" t="s">
        <v>41</v>
      </c>
      <c r="RLF7" s="1" t="s">
        <v>41</v>
      </c>
      <c r="RLG7" s="1" t="s">
        <v>41</v>
      </c>
      <c r="RLH7" s="1" t="s">
        <v>41</v>
      </c>
      <c r="RLI7" s="1" t="s">
        <v>41</v>
      </c>
      <c r="RLJ7" s="1" t="s">
        <v>41</v>
      </c>
      <c r="RLK7" s="1" t="s">
        <v>41</v>
      </c>
      <c r="RLL7" s="1" t="s">
        <v>41</v>
      </c>
      <c r="RLM7" s="1" t="s">
        <v>41</v>
      </c>
      <c r="RLN7" s="1" t="s">
        <v>41</v>
      </c>
      <c r="RLO7" s="1" t="s">
        <v>41</v>
      </c>
      <c r="RLP7" s="1" t="s">
        <v>41</v>
      </c>
      <c r="RLQ7" s="1" t="s">
        <v>41</v>
      </c>
      <c r="RLR7" s="1" t="s">
        <v>41</v>
      </c>
      <c r="RLS7" s="1" t="s">
        <v>41</v>
      </c>
      <c r="RLT7" s="1" t="s">
        <v>41</v>
      </c>
      <c r="RLU7" s="1" t="s">
        <v>41</v>
      </c>
      <c r="RLV7" s="1" t="s">
        <v>41</v>
      </c>
      <c r="RLW7" s="1" t="s">
        <v>41</v>
      </c>
      <c r="RLX7" s="1" t="s">
        <v>41</v>
      </c>
      <c r="RLY7" s="1" t="s">
        <v>41</v>
      </c>
      <c r="RLZ7" s="1" t="s">
        <v>41</v>
      </c>
      <c r="RMA7" s="1" t="s">
        <v>41</v>
      </c>
      <c r="RMB7" s="1" t="s">
        <v>41</v>
      </c>
      <c r="RMC7" s="1" t="s">
        <v>41</v>
      </c>
      <c r="RMD7" s="1" t="s">
        <v>41</v>
      </c>
      <c r="RME7" s="1" t="s">
        <v>41</v>
      </c>
      <c r="RMF7" s="1" t="s">
        <v>41</v>
      </c>
      <c r="RMG7" s="1" t="s">
        <v>41</v>
      </c>
      <c r="RMH7" s="1" t="s">
        <v>41</v>
      </c>
      <c r="RMI7" s="1" t="s">
        <v>41</v>
      </c>
      <c r="RMJ7" s="1" t="s">
        <v>41</v>
      </c>
      <c r="RMK7" s="1" t="s">
        <v>41</v>
      </c>
      <c r="RML7" s="1" t="s">
        <v>41</v>
      </c>
      <c r="RMM7" s="1" t="s">
        <v>41</v>
      </c>
      <c r="RMN7" s="1" t="s">
        <v>41</v>
      </c>
      <c r="RMO7" s="1" t="s">
        <v>41</v>
      </c>
      <c r="RMP7" s="1" t="s">
        <v>41</v>
      </c>
      <c r="RMQ7" s="1" t="s">
        <v>41</v>
      </c>
      <c r="RMR7" s="1" t="s">
        <v>41</v>
      </c>
      <c r="RMS7" s="1" t="s">
        <v>41</v>
      </c>
      <c r="RMT7" s="1" t="s">
        <v>41</v>
      </c>
      <c r="RMU7" s="1" t="s">
        <v>41</v>
      </c>
      <c r="RMV7" s="1" t="s">
        <v>41</v>
      </c>
      <c r="RMW7" s="1" t="s">
        <v>41</v>
      </c>
      <c r="RMX7" s="1" t="s">
        <v>41</v>
      </c>
      <c r="RMY7" s="1" t="s">
        <v>41</v>
      </c>
      <c r="RMZ7" s="1" t="s">
        <v>41</v>
      </c>
      <c r="RNA7" s="1" t="s">
        <v>41</v>
      </c>
      <c r="RNB7" s="1" t="s">
        <v>41</v>
      </c>
      <c r="RNC7" s="1" t="s">
        <v>41</v>
      </c>
      <c r="RND7" s="1" t="s">
        <v>41</v>
      </c>
      <c r="RNE7" s="1" t="s">
        <v>41</v>
      </c>
      <c r="RNF7" s="1" t="s">
        <v>41</v>
      </c>
      <c r="RNG7" s="1" t="s">
        <v>41</v>
      </c>
      <c r="RNH7" s="1" t="s">
        <v>41</v>
      </c>
      <c r="RNI7" s="1" t="s">
        <v>41</v>
      </c>
      <c r="RNJ7" s="1" t="s">
        <v>41</v>
      </c>
      <c r="RNK7" s="1" t="s">
        <v>41</v>
      </c>
      <c r="RNL7" s="1" t="s">
        <v>41</v>
      </c>
      <c r="RNM7" s="1" t="s">
        <v>41</v>
      </c>
      <c r="RNN7" s="1" t="s">
        <v>41</v>
      </c>
      <c r="RNO7" s="1" t="s">
        <v>41</v>
      </c>
      <c r="RNP7" s="1" t="s">
        <v>41</v>
      </c>
      <c r="RNQ7" s="1" t="s">
        <v>41</v>
      </c>
      <c r="RNR7" s="1" t="s">
        <v>41</v>
      </c>
      <c r="RNS7" s="1" t="s">
        <v>41</v>
      </c>
      <c r="RNT7" s="1" t="s">
        <v>41</v>
      </c>
      <c r="RNU7" s="1" t="s">
        <v>41</v>
      </c>
      <c r="RNV7" s="1" t="s">
        <v>41</v>
      </c>
      <c r="RNW7" s="1" t="s">
        <v>41</v>
      </c>
      <c r="RNX7" s="1" t="s">
        <v>41</v>
      </c>
      <c r="RNY7" s="1" t="s">
        <v>41</v>
      </c>
      <c r="RNZ7" s="1" t="s">
        <v>41</v>
      </c>
      <c r="ROA7" s="1" t="s">
        <v>41</v>
      </c>
      <c r="ROB7" s="1" t="s">
        <v>41</v>
      </c>
      <c r="ROC7" s="1" t="s">
        <v>41</v>
      </c>
      <c r="ROD7" s="1" t="s">
        <v>41</v>
      </c>
      <c r="ROE7" s="1" t="s">
        <v>41</v>
      </c>
      <c r="ROF7" s="1" t="s">
        <v>41</v>
      </c>
      <c r="ROG7" s="1" t="s">
        <v>41</v>
      </c>
      <c r="ROH7" s="1" t="s">
        <v>41</v>
      </c>
      <c r="ROI7" s="1" t="s">
        <v>41</v>
      </c>
      <c r="ROJ7" s="1" t="s">
        <v>41</v>
      </c>
      <c r="ROK7" s="1" t="s">
        <v>41</v>
      </c>
      <c r="ROL7" s="1" t="s">
        <v>41</v>
      </c>
      <c r="ROM7" s="1" t="s">
        <v>41</v>
      </c>
      <c r="RON7" s="1" t="s">
        <v>41</v>
      </c>
      <c r="ROO7" s="1" t="s">
        <v>41</v>
      </c>
      <c r="ROP7" s="1" t="s">
        <v>41</v>
      </c>
      <c r="ROQ7" s="1" t="s">
        <v>41</v>
      </c>
      <c r="ROR7" s="1" t="s">
        <v>41</v>
      </c>
      <c r="ROS7" s="1" t="s">
        <v>41</v>
      </c>
      <c r="ROT7" s="1" t="s">
        <v>41</v>
      </c>
      <c r="ROU7" s="1" t="s">
        <v>41</v>
      </c>
      <c r="ROV7" s="1" t="s">
        <v>41</v>
      </c>
      <c r="ROW7" s="1" t="s">
        <v>41</v>
      </c>
      <c r="ROX7" s="1" t="s">
        <v>41</v>
      </c>
      <c r="ROY7" s="1" t="s">
        <v>41</v>
      </c>
      <c r="ROZ7" s="1" t="s">
        <v>41</v>
      </c>
      <c r="RPA7" s="1" t="s">
        <v>41</v>
      </c>
      <c r="RPB7" s="1" t="s">
        <v>41</v>
      </c>
      <c r="RPC7" s="1" t="s">
        <v>41</v>
      </c>
      <c r="RPD7" s="1" t="s">
        <v>41</v>
      </c>
      <c r="RPE7" s="1" t="s">
        <v>41</v>
      </c>
      <c r="RPF7" s="1" t="s">
        <v>41</v>
      </c>
      <c r="RPG7" s="1" t="s">
        <v>41</v>
      </c>
      <c r="RPH7" s="1" t="s">
        <v>41</v>
      </c>
      <c r="RPI7" s="1" t="s">
        <v>41</v>
      </c>
      <c r="RPJ7" s="1" t="s">
        <v>41</v>
      </c>
      <c r="RPK7" s="1" t="s">
        <v>41</v>
      </c>
      <c r="RPL7" s="1" t="s">
        <v>41</v>
      </c>
      <c r="RPM7" s="1" t="s">
        <v>41</v>
      </c>
      <c r="RPN7" s="1" t="s">
        <v>41</v>
      </c>
      <c r="RPO7" s="1" t="s">
        <v>41</v>
      </c>
      <c r="RPP7" s="1" t="s">
        <v>41</v>
      </c>
      <c r="RPQ7" s="1" t="s">
        <v>41</v>
      </c>
      <c r="RPR7" s="1" t="s">
        <v>41</v>
      </c>
      <c r="RPS7" s="1" t="s">
        <v>41</v>
      </c>
      <c r="RPT7" s="1" t="s">
        <v>41</v>
      </c>
      <c r="RPU7" s="1" t="s">
        <v>41</v>
      </c>
      <c r="RPV7" s="1" t="s">
        <v>41</v>
      </c>
      <c r="RPW7" s="1" t="s">
        <v>41</v>
      </c>
      <c r="RPX7" s="1" t="s">
        <v>41</v>
      </c>
      <c r="RPY7" s="1" t="s">
        <v>41</v>
      </c>
      <c r="RPZ7" s="1" t="s">
        <v>41</v>
      </c>
      <c r="RQA7" s="1" t="s">
        <v>41</v>
      </c>
      <c r="RQB7" s="1" t="s">
        <v>41</v>
      </c>
      <c r="RQC7" s="1" t="s">
        <v>41</v>
      </c>
      <c r="RQD7" s="1" t="s">
        <v>41</v>
      </c>
      <c r="RQE7" s="1" t="s">
        <v>41</v>
      </c>
      <c r="RQF7" s="1" t="s">
        <v>41</v>
      </c>
      <c r="RQG7" s="1" t="s">
        <v>41</v>
      </c>
      <c r="RQH7" s="1" t="s">
        <v>41</v>
      </c>
      <c r="RQI7" s="1" t="s">
        <v>41</v>
      </c>
      <c r="RQJ7" s="1" t="s">
        <v>41</v>
      </c>
      <c r="RQK7" s="1" t="s">
        <v>41</v>
      </c>
      <c r="RQL7" s="1" t="s">
        <v>41</v>
      </c>
      <c r="RQM7" s="1" t="s">
        <v>41</v>
      </c>
      <c r="RQN7" s="1" t="s">
        <v>41</v>
      </c>
      <c r="RQO7" s="1" t="s">
        <v>41</v>
      </c>
      <c r="RQP7" s="1" t="s">
        <v>41</v>
      </c>
      <c r="RQQ7" s="1" t="s">
        <v>41</v>
      </c>
      <c r="RQR7" s="1" t="s">
        <v>41</v>
      </c>
      <c r="RQS7" s="1" t="s">
        <v>41</v>
      </c>
      <c r="RQT7" s="1" t="s">
        <v>41</v>
      </c>
      <c r="RQU7" s="1" t="s">
        <v>41</v>
      </c>
      <c r="RQV7" s="1" t="s">
        <v>41</v>
      </c>
      <c r="RQW7" s="1" t="s">
        <v>41</v>
      </c>
      <c r="RQX7" s="1" t="s">
        <v>41</v>
      </c>
      <c r="RQY7" s="1" t="s">
        <v>41</v>
      </c>
      <c r="RQZ7" s="1" t="s">
        <v>41</v>
      </c>
      <c r="RRA7" s="1" t="s">
        <v>41</v>
      </c>
      <c r="RRB7" s="1" t="s">
        <v>41</v>
      </c>
      <c r="RRC7" s="1" t="s">
        <v>41</v>
      </c>
      <c r="RRD7" s="1" t="s">
        <v>41</v>
      </c>
      <c r="RRE7" s="1" t="s">
        <v>41</v>
      </c>
      <c r="RRF7" s="1" t="s">
        <v>41</v>
      </c>
      <c r="RRG7" s="1" t="s">
        <v>41</v>
      </c>
      <c r="RRH7" s="1" t="s">
        <v>41</v>
      </c>
      <c r="RRI7" s="1" t="s">
        <v>41</v>
      </c>
      <c r="RRJ7" s="1" t="s">
        <v>41</v>
      </c>
      <c r="RRK7" s="1" t="s">
        <v>41</v>
      </c>
      <c r="RRL7" s="1" t="s">
        <v>41</v>
      </c>
      <c r="RRM7" s="1" t="s">
        <v>41</v>
      </c>
      <c r="RRN7" s="1" t="s">
        <v>41</v>
      </c>
      <c r="RRO7" s="1" t="s">
        <v>41</v>
      </c>
      <c r="RRP7" s="1" t="s">
        <v>41</v>
      </c>
      <c r="RRQ7" s="1" t="s">
        <v>41</v>
      </c>
      <c r="RRR7" s="1" t="s">
        <v>41</v>
      </c>
      <c r="RRS7" s="1" t="s">
        <v>41</v>
      </c>
      <c r="RRT7" s="1" t="s">
        <v>41</v>
      </c>
      <c r="RRU7" s="1" t="s">
        <v>41</v>
      </c>
      <c r="RRV7" s="1" t="s">
        <v>41</v>
      </c>
      <c r="RRW7" s="1" t="s">
        <v>41</v>
      </c>
      <c r="RRX7" s="1" t="s">
        <v>41</v>
      </c>
      <c r="RRY7" s="1" t="s">
        <v>41</v>
      </c>
      <c r="RRZ7" s="1" t="s">
        <v>41</v>
      </c>
      <c r="RSA7" s="1" t="s">
        <v>41</v>
      </c>
      <c r="RSB7" s="1" t="s">
        <v>41</v>
      </c>
      <c r="RSC7" s="1" t="s">
        <v>41</v>
      </c>
      <c r="RSD7" s="1" t="s">
        <v>41</v>
      </c>
      <c r="RSE7" s="1" t="s">
        <v>41</v>
      </c>
      <c r="RSF7" s="1" t="s">
        <v>41</v>
      </c>
      <c r="RSG7" s="1" t="s">
        <v>41</v>
      </c>
      <c r="RSH7" s="1" t="s">
        <v>41</v>
      </c>
      <c r="RSI7" s="1" t="s">
        <v>41</v>
      </c>
      <c r="RSJ7" s="1" t="s">
        <v>41</v>
      </c>
      <c r="RSK7" s="1" t="s">
        <v>41</v>
      </c>
      <c r="RSL7" s="1" t="s">
        <v>41</v>
      </c>
      <c r="RSM7" s="1" t="s">
        <v>41</v>
      </c>
      <c r="RSN7" s="1" t="s">
        <v>41</v>
      </c>
      <c r="RSO7" s="1" t="s">
        <v>41</v>
      </c>
      <c r="RSP7" s="1" t="s">
        <v>41</v>
      </c>
      <c r="RSQ7" s="1" t="s">
        <v>41</v>
      </c>
      <c r="RSR7" s="1" t="s">
        <v>41</v>
      </c>
      <c r="RSS7" s="1" t="s">
        <v>41</v>
      </c>
      <c r="RST7" s="1" t="s">
        <v>41</v>
      </c>
      <c r="RSU7" s="1" t="s">
        <v>41</v>
      </c>
      <c r="RSV7" s="1" t="s">
        <v>41</v>
      </c>
      <c r="RSW7" s="1" t="s">
        <v>41</v>
      </c>
      <c r="RSX7" s="1" t="s">
        <v>41</v>
      </c>
      <c r="RSY7" s="1" t="s">
        <v>41</v>
      </c>
      <c r="RSZ7" s="1" t="s">
        <v>41</v>
      </c>
      <c r="RTA7" s="1" t="s">
        <v>41</v>
      </c>
      <c r="RTB7" s="1" t="s">
        <v>41</v>
      </c>
      <c r="RTC7" s="1" t="s">
        <v>41</v>
      </c>
      <c r="RTD7" s="1" t="s">
        <v>41</v>
      </c>
      <c r="RTE7" s="1" t="s">
        <v>41</v>
      </c>
      <c r="RTF7" s="1" t="s">
        <v>41</v>
      </c>
      <c r="RTG7" s="1" t="s">
        <v>41</v>
      </c>
      <c r="RTH7" s="1" t="s">
        <v>41</v>
      </c>
      <c r="RTI7" s="1" t="s">
        <v>41</v>
      </c>
      <c r="RTJ7" s="1" t="s">
        <v>41</v>
      </c>
      <c r="RTK7" s="1" t="s">
        <v>41</v>
      </c>
      <c r="RTL7" s="1" t="s">
        <v>41</v>
      </c>
      <c r="RTM7" s="1" t="s">
        <v>41</v>
      </c>
      <c r="RTN7" s="1" t="s">
        <v>41</v>
      </c>
      <c r="RTO7" s="1" t="s">
        <v>41</v>
      </c>
      <c r="RTP7" s="1" t="s">
        <v>41</v>
      </c>
      <c r="RTQ7" s="1" t="s">
        <v>41</v>
      </c>
      <c r="RTR7" s="1" t="s">
        <v>41</v>
      </c>
      <c r="RTS7" s="1" t="s">
        <v>41</v>
      </c>
      <c r="RTT7" s="1" t="s">
        <v>41</v>
      </c>
      <c r="RTU7" s="1" t="s">
        <v>41</v>
      </c>
      <c r="RTV7" s="1" t="s">
        <v>41</v>
      </c>
      <c r="RTW7" s="1" t="s">
        <v>41</v>
      </c>
      <c r="RTX7" s="1" t="s">
        <v>41</v>
      </c>
      <c r="RTY7" s="1" t="s">
        <v>41</v>
      </c>
      <c r="RTZ7" s="1" t="s">
        <v>41</v>
      </c>
      <c r="RUA7" s="1" t="s">
        <v>41</v>
      </c>
      <c r="RUB7" s="1" t="s">
        <v>41</v>
      </c>
      <c r="RUC7" s="1" t="s">
        <v>41</v>
      </c>
      <c r="RUD7" s="1" t="s">
        <v>41</v>
      </c>
      <c r="RUE7" s="1" t="s">
        <v>41</v>
      </c>
      <c r="RUF7" s="1" t="s">
        <v>41</v>
      </c>
      <c r="RUG7" s="1" t="s">
        <v>41</v>
      </c>
      <c r="RUH7" s="1" t="s">
        <v>41</v>
      </c>
      <c r="RUI7" s="1" t="s">
        <v>41</v>
      </c>
      <c r="RUJ7" s="1" t="s">
        <v>41</v>
      </c>
      <c r="RUK7" s="1" t="s">
        <v>41</v>
      </c>
      <c r="RUL7" s="1" t="s">
        <v>41</v>
      </c>
      <c r="RUM7" s="1" t="s">
        <v>41</v>
      </c>
      <c r="RUN7" s="1" t="s">
        <v>41</v>
      </c>
      <c r="RUO7" s="1" t="s">
        <v>41</v>
      </c>
      <c r="RUP7" s="1" t="s">
        <v>41</v>
      </c>
      <c r="RUQ7" s="1" t="s">
        <v>41</v>
      </c>
      <c r="RUR7" s="1" t="s">
        <v>41</v>
      </c>
      <c r="RUS7" s="1" t="s">
        <v>41</v>
      </c>
      <c r="RUT7" s="1" t="s">
        <v>41</v>
      </c>
      <c r="RUU7" s="1" t="s">
        <v>41</v>
      </c>
      <c r="RUV7" s="1" t="s">
        <v>41</v>
      </c>
      <c r="RUW7" s="1" t="s">
        <v>41</v>
      </c>
      <c r="RUX7" s="1" t="s">
        <v>41</v>
      </c>
      <c r="RUY7" s="1" t="s">
        <v>41</v>
      </c>
      <c r="RUZ7" s="1" t="s">
        <v>41</v>
      </c>
      <c r="RVA7" s="1" t="s">
        <v>41</v>
      </c>
      <c r="RVB7" s="1" t="s">
        <v>41</v>
      </c>
      <c r="RVC7" s="1" t="s">
        <v>41</v>
      </c>
      <c r="RVD7" s="1" t="s">
        <v>41</v>
      </c>
      <c r="RVE7" s="1" t="s">
        <v>41</v>
      </c>
      <c r="RVF7" s="1" t="s">
        <v>41</v>
      </c>
      <c r="RVG7" s="1" t="s">
        <v>41</v>
      </c>
      <c r="RVH7" s="1" t="s">
        <v>41</v>
      </c>
      <c r="RVI7" s="1" t="s">
        <v>41</v>
      </c>
      <c r="RVJ7" s="1" t="s">
        <v>41</v>
      </c>
      <c r="RVK7" s="1" t="s">
        <v>41</v>
      </c>
      <c r="RVL7" s="1" t="s">
        <v>41</v>
      </c>
      <c r="RVM7" s="1" t="s">
        <v>41</v>
      </c>
      <c r="RVN7" s="1" t="s">
        <v>41</v>
      </c>
      <c r="RVO7" s="1" t="s">
        <v>41</v>
      </c>
      <c r="RVP7" s="1" t="s">
        <v>41</v>
      </c>
      <c r="RVQ7" s="1" t="s">
        <v>41</v>
      </c>
      <c r="RVR7" s="1" t="s">
        <v>41</v>
      </c>
      <c r="RVS7" s="1" t="s">
        <v>41</v>
      </c>
      <c r="RVT7" s="1" t="s">
        <v>41</v>
      </c>
      <c r="RVU7" s="1" t="s">
        <v>41</v>
      </c>
      <c r="RVV7" s="1" t="s">
        <v>41</v>
      </c>
      <c r="RVW7" s="1" t="s">
        <v>41</v>
      </c>
      <c r="RVX7" s="1" t="s">
        <v>41</v>
      </c>
      <c r="RVY7" s="1" t="s">
        <v>41</v>
      </c>
      <c r="RVZ7" s="1" t="s">
        <v>41</v>
      </c>
      <c r="RWA7" s="1" t="s">
        <v>41</v>
      </c>
      <c r="RWB7" s="1" t="s">
        <v>41</v>
      </c>
      <c r="RWC7" s="1" t="s">
        <v>41</v>
      </c>
      <c r="RWD7" s="1" t="s">
        <v>41</v>
      </c>
      <c r="RWE7" s="1" t="s">
        <v>41</v>
      </c>
      <c r="RWF7" s="1" t="s">
        <v>41</v>
      </c>
      <c r="RWG7" s="1" t="s">
        <v>41</v>
      </c>
      <c r="RWH7" s="1" t="s">
        <v>41</v>
      </c>
      <c r="RWI7" s="1" t="s">
        <v>41</v>
      </c>
      <c r="RWJ7" s="1" t="s">
        <v>41</v>
      </c>
      <c r="RWK7" s="1" t="s">
        <v>41</v>
      </c>
      <c r="RWL7" s="1" t="s">
        <v>41</v>
      </c>
      <c r="RWM7" s="1" t="s">
        <v>41</v>
      </c>
      <c r="RWN7" s="1" t="s">
        <v>41</v>
      </c>
      <c r="RWO7" s="1" t="s">
        <v>41</v>
      </c>
      <c r="RWP7" s="1" t="s">
        <v>41</v>
      </c>
      <c r="RWQ7" s="1" t="s">
        <v>41</v>
      </c>
      <c r="RWR7" s="1" t="s">
        <v>41</v>
      </c>
      <c r="RWS7" s="1" t="s">
        <v>41</v>
      </c>
      <c r="RWT7" s="1" t="s">
        <v>41</v>
      </c>
      <c r="RWU7" s="1" t="s">
        <v>41</v>
      </c>
      <c r="RWV7" s="1" t="s">
        <v>41</v>
      </c>
      <c r="RWW7" s="1" t="s">
        <v>41</v>
      </c>
      <c r="RWX7" s="1" t="s">
        <v>41</v>
      </c>
      <c r="RWY7" s="1" t="s">
        <v>41</v>
      </c>
      <c r="RWZ7" s="1" t="s">
        <v>41</v>
      </c>
      <c r="RXA7" s="1" t="s">
        <v>41</v>
      </c>
      <c r="RXB7" s="1" t="s">
        <v>41</v>
      </c>
      <c r="RXC7" s="1" t="s">
        <v>41</v>
      </c>
      <c r="RXD7" s="1" t="s">
        <v>41</v>
      </c>
      <c r="RXE7" s="1" t="s">
        <v>41</v>
      </c>
      <c r="RXF7" s="1" t="s">
        <v>41</v>
      </c>
      <c r="RXG7" s="1" t="s">
        <v>41</v>
      </c>
      <c r="RXH7" s="1" t="s">
        <v>41</v>
      </c>
      <c r="RXI7" s="1" t="s">
        <v>41</v>
      </c>
      <c r="RXJ7" s="1" t="s">
        <v>41</v>
      </c>
      <c r="RXK7" s="1" t="s">
        <v>41</v>
      </c>
      <c r="RXL7" s="1" t="s">
        <v>41</v>
      </c>
      <c r="RXM7" s="1" t="s">
        <v>41</v>
      </c>
      <c r="RXN7" s="1" t="s">
        <v>41</v>
      </c>
      <c r="RXO7" s="1" t="s">
        <v>41</v>
      </c>
      <c r="RXP7" s="1" t="s">
        <v>41</v>
      </c>
      <c r="RXQ7" s="1" t="s">
        <v>41</v>
      </c>
      <c r="RXR7" s="1" t="s">
        <v>41</v>
      </c>
      <c r="RXS7" s="1" t="s">
        <v>41</v>
      </c>
      <c r="RXT7" s="1" t="s">
        <v>41</v>
      </c>
      <c r="RXU7" s="1" t="s">
        <v>41</v>
      </c>
      <c r="RXV7" s="1" t="s">
        <v>41</v>
      </c>
      <c r="RXW7" s="1" t="s">
        <v>41</v>
      </c>
      <c r="RXX7" s="1" t="s">
        <v>41</v>
      </c>
      <c r="RXY7" s="1" t="s">
        <v>41</v>
      </c>
      <c r="RXZ7" s="1" t="s">
        <v>41</v>
      </c>
      <c r="RYA7" s="1" t="s">
        <v>41</v>
      </c>
      <c r="RYB7" s="1" t="s">
        <v>41</v>
      </c>
      <c r="RYC7" s="1" t="s">
        <v>41</v>
      </c>
      <c r="RYD7" s="1" t="s">
        <v>41</v>
      </c>
      <c r="RYE7" s="1" t="s">
        <v>41</v>
      </c>
      <c r="RYF7" s="1" t="s">
        <v>41</v>
      </c>
      <c r="RYG7" s="1" t="s">
        <v>41</v>
      </c>
      <c r="RYH7" s="1" t="s">
        <v>41</v>
      </c>
      <c r="RYI7" s="1" t="s">
        <v>41</v>
      </c>
      <c r="RYJ7" s="1" t="s">
        <v>41</v>
      </c>
      <c r="RYK7" s="1" t="s">
        <v>41</v>
      </c>
      <c r="RYL7" s="1" t="s">
        <v>41</v>
      </c>
      <c r="RYM7" s="1" t="s">
        <v>41</v>
      </c>
      <c r="RYN7" s="1" t="s">
        <v>41</v>
      </c>
      <c r="RYO7" s="1" t="s">
        <v>41</v>
      </c>
      <c r="RYP7" s="1" t="s">
        <v>41</v>
      </c>
      <c r="RYQ7" s="1" t="s">
        <v>41</v>
      </c>
      <c r="RYR7" s="1" t="s">
        <v>41</v>
      </c>
      <c r="RYS7" s="1" t="s">
        <v>41</v>
      </c>
      <c r="RYT7" s="1" t="s">
        <v>41</v>
      </c>
      <c r="RYU7" s="1" t="s">
        <v>41</v>
      </c>
      <c r="RYV7" s="1" t="s">
        <v>41</v>
      </c>
      <c r="RYW7" s="1" t="s">
        <v>41</v>
      </c>
      <c r="RYX7" s="1" t="s">
        <v>41</v>
      </c>
      <c r="RYY7" s="1" t="s">
        <v>41</v>
      </c>
      <c r="RYZ7" s="1" t="s">
        <v>41</v>
      </c>
      <c r="RZA7" s="1" t="s">
        <v>41</v>
      </c>
      <c r="RZB7" s="1" t="s">
        <v>41</v>
      </c>
      <c r="RZC7" s="1" t="s">
        <v>41</v>
      </c>
      <c r="RZD7" s="1" t="s">
        <v>41</v>
      </c>
      <c r="RZE7" s="1" t="s">
        <v>41</v>
      </c>
      <c r="RZF7" s="1" t="s">
        <v>41</v>
      </c>
      <c r="RZG7" s="1" t="s">
        <v>41</v>
      </c>
      <c r="RZH7" s="1" t="s">
        <v>41</v>
      </c>
      <c r="RZI7" s="1" t="s">
        <v>41</v>
      </c>
      <c r="RZJ7" s="1" t="s">
        <v>41</v>
      </c>
      <c r="RZK7" s="1" t="s">
        <v>41</v>
      </c>
      <c r="RZL7" s="1" t="s">
        <v>41</v>
      </c>
      <c r="RZM7" s="1" t="s">
        <v>41</v>
      </c>
      <c r="RZN7" s="1" t="s">
        <v>41</v>
      </c>
      <c r="RZO7" s="1" t="s">
        <v>41</v>
      </c>
      <c r="RZP7" s="1" t="s">
        <v>41</v>
      </c>
      <c r="RZQ7" s="1" t="s">
        <v>41</v>
      </c>
      <c r="RZR7" s="1" t="s">
        <v>41</v>
      </c>
      <c r="RZS7" s="1" t="s">
        <v>41</v>
      </c>
      <c r="RZT7" s="1" t="s">
        <v>41</v>
      </c>
      <c r="RZU7" s="1" t="s">
        <v>41</v>
      </c>
      <c r="RZV7" s="1" t="s">
        <v>41</v>
      </c>
      <c r="RZW7" s="1" t="s">
        <v>41</v>
      </c>
      <c r="RZX7" s="1" t="s">
        <v>41</v>
      </c>
      <c r="RZY7" s="1" t="s">
        <v>41</v>
      </c>
      <c r="RZZ7" s="1" t="s">
        <v>41</v>
      </c>
      <c r="SAA7" s="1" t="s">
        <v>41</v>
      </c>
      <c r="SAB7" s="1" t="s">
        <v>41</v>
      </c>
      <c r="SAC7" s="1" t="s">
        <v>41</v>
      </c>
      <c r="SAD7" s="1" t="s">
        <v>41</v>
      </c>
      <c r="SAE7" s="1" t="s">
        <v>41</v>
      </c>
      <c r="SAF7" s="1" t="s">
        <v>41</v>
      </c>
      <c r="SAG7" s="1" t="s">
        <v>41</v>
      </c>
      <c r="SAH7" s="1" t="s">
        <v>41</v>
      </c>
      <c r="SAI7" s="1" t="s">
        <v>41</v>
      </c>
      <c r="SAJ7" s="1" t="s">
        <v>41</v>
      </c>
      <c r="SAK7" s="1" t="s">
        <v>41</v>
      </c>
      <c r="SAL7" s="1" t="s">
        <v>41</v>
      </c>
      <c r="SAM7" s="1" t="s">
        <v>41</v>
      </c>
      <c r="SAN7" s="1" t="s">
        <v>41</v>
      </c>
      <c r="SAO7" s="1" t="s">
        <v>41</v>
      </c>
      <c r="SAP7" s="1" t="s">
        <v>41</v>
      </c>
      <c r="SAQ7" s="1" t="s">
        <v>41</v>
      </c>
      <c r="SAR7" s="1" t="s">
        <v>41</v>
      </c>
      <c r="SAS7" s="1" t="s">
        <v>41</v>
      </c>
      <c r="SAT7" s="1" t="s">
        <v>41</v>
      </c>
      <c r="SAU7" s="1" t="s">
        <v>41</v>
      </c>
      <c r="SAV7" s="1" t="s">
        <v>41</v>
      </c>
      <c r="SAW7" s="1" t="s">
        <v>41</v>
      </c>
      <c r="SAX7" s="1" t="s">
        <v>41</v>
      </c>
      <c r="SAY7" s="1" t="s">
        <v>41</v>
      </c>
      <c r="SAZ7" s="1" t="s">
        <v>41</v>
      </c>
      <c r="SBA7" s="1" t="s">
        <v>41</v>
      </c>
      <c r="SBB7" s="1" t="s">
        <v>41</v>
      </c>
      <c r="SBC7" s="1" t="s">
        <v>41</v>
      </c>
      <c r="SBD7" s="1" t="s">
        <v>41</v>
      </c>
      <c r="SBE7" s="1" t="s">
        <v>41</v>
      </c>
      <c r="SBF7" s="1" t="s">
        <v>41</v>
      </c>
      <c r="SBG7" s="1" t="s">
        <v>41</v>
      </c>
      <c r="SBH7" s="1" t="s">
        <v>41</v>
      </c>
      <c r="SBI7" s="1" t="s">
        <v>41</v>
      </c>
      <c r="SBJ7" s="1" t="s">
        <v>41</v>
      </c>
      <c r="SBK7" s="1" t="s">
        <v>41</v>
      </c>
      <c r="SBL7" s="1" t="s">
        <v>41</v>
      </c>
      <c r="SBM7" s="1" t="s">
        <v>41</v>
      </c>
      <c r="SBN7" s="1" t="s">
        <v>41</v>
      </c>
      <c r="SBO7" s="1" t="s">
        <v>41</v>
      </c>
      <c r="SBP7" s="1" t="s">
        <v>41</v>
      </c>
      <c r="SBQ7" s="1" t="s">
        <v>41</v>
      </c>
      <c r="SBR7" s="1" t="s">
        <v>41</v>
      </c>
      <c r="SBS7" s="1" t="s">
        <v>41</v>
      </c>
      <c r="SBT7" s="1" t="s">
        <v>41</v>
      </c>
      <c r="SBU7" s="1" t="s">
        <v>41</v>
      </c>
      <c r="SBV7" s="1" t="s">
        <v>41</v>
      </c>
      <c r="SBW7" s="1" t="s">
        <v>41</v>
      </c>
      <c r="SBX7" s="1" t="s">
        <v>41</v>
      </c>
      <c r="SBY7" s="1" t="s">
        <v>41</v>
      </c>
      <c r="SBZ7" s="1" t="s">
        <v>41</v>
      </c>
      <c r="SCA7" s="1" t="s">
        <v>41</v>
      </c>
      <c r="SCB7" s="1" t="s">
        <v>41</v>
      </c>
      <c r="SCC7" s="1" t="s">
        <v>41</v>
      </c>
      <c r="SCD7" s="1" t="s">
        <v>41</v>
      </c>
      <c r="SCE7" s="1" t="s">
        <v>41</v>
      </c>
      <c r="SCF7" s="1" t="s">
        <v>41</v>
      </c>
      <c r="SCG7" s="1" t="s">
        <v>41</v>
      </c>
      <c r="SCH7" s="1" t="s">
        <v>41</v>
      </c>
      <c r="SCI7" s="1" t="s">
        <v>41</v>
      </c>
      <c r="SCJ7" s="1" t="s">
        <v>41</v>
      </c>
      <c r="SCK7" s="1" t="s">
        <v>41</v>
      </c>
      <c r="SCL7" s="1" t="s">
        <v>41</v>
      </c>
      <c r="SCM7" s="1" t="s">
        <v>41</v>
      </c>
      <c r="SCN7" s="1" t="s">
        <v>41</v>
      </c>
      <c r="SCO7" s="1" t="s">
        <v>41</v>
      </c>
      <c r="SCP7" s="1" t="s">
        <v>41</v>
      </c>
      <c r="SCQ7" s="1" t="s">
        <v>41</v>
      </c>
      <c r="SCR7" s="1" t="s">
        <v>41</v>
      </c>
      <c r="SCS7" s="1" t="s">
        <v>41</v>
      </c>
      <c r="SCT7" s="1" t="s">
        <v>41</v>
      </c>
      <c r="SCU7" s="1" t="s">
        <v>41</v>
      </c>
      <c r="SCV7" s="1" t="s">
        <v>41</v>
      </c>
      <c r="SCW7" s="1" t="s">
        <v>41</v>
      </c>
      <c r="SCX7" s="1" t="s">
        <v>41</v>
      </c>
      <c r="SCY7" s="1" t="s">
        <v>41</v>
      </c>
      <c r="SCZ7" s="1" t="s">
        <v>41</v>
      </c>
      <c r="SDA7" s="1" t="s">
        <v>41</v>
      </c>
      <c r="SDB7" s="1" t="s">
        <v>41</v>
      </c>
      <c r="SDC7" s="1" t="s">
        <v>41</v>
      </c>
      <c r="SDD7" s="1" t="s">
        <v>41</v>
      </c>
      <c r="SDE7" s="1" t="s">
        <v>41</v>
      </c>
      <c r="SDF7" s="1" t="s">
        <v>41</v>
      </c>
      <c r="SDG7" s="1" t="s">
        <v>41</v>
      </c>
      <c r="SDH7" s="1" t="s">
        <v>41</v>
      </c>
      <c r="SDI7" s="1" t="s">
        <v>41</v>
      </c>
      <c r="SDJ7" s="1" t="s">
        <v>41</v>
      </c>
      <c r="SDK7" s="1" t="s">
        <v>41</v>
      </c>
      <c r="SDL7" s="1" t="s">
        <v>41</v>
      </c>
      <c r="SDM7" s="1" t="s">
        <v>41</v>
      </c>
      <c r="SDN7" s="1" t="s">
        <v>41</v>
      </c>
      <c r="SDO7" s="1" t="s">
        <v>41</v>
      </c>
      <c r="SDP7" s="1" t="s">
        <v>41</v>
      </c>
      <c r="SDQ7" s="1" t="s">
        <v>41</v>
      </c>
      <c r="SDR7" s="1" t="s">
        <v>41</v>
      </c>
      <c r="SDS7" s="1" t="s">
        <v>41</v>
      </c>
      <c r="SDT7" s="1" t="s">
        <v>41</v>
      </c>
      <c r="SDU7" s="1" t="s">
        <v>41</v>
      </c>
      <c r="SDV7" s="1" t="s">
        <v>41</v>
      </c>
      <c r="SDW7" s="1" t="s">
        <v>41</v>
      </c>
      <c r="SDX7" s="1" t="s">
        <v>41</v>
      </c>
      <c r="SDY7" s="1" t="s">
        <v>41</v>
      </c>
      <c r="SDZ7" s="1" t="s">
        <v>41</v>
      </c>
      <c r="SEA7" s="1" t="s">
        <v>41</v>
      </c>
      <c r="SEB7" s="1" t="s">
        <v>41</v>
      </c>
      <c r="SEC7" s="1" t="s">
        <v>41</v>
      </c>
      <c r="SED7" s="1" t="s">
        <v>41</v>
      </c>
      <c r="SEE7" s="1" t="s">
        <v>41</v>
      </c>
      <c r="SEF7" s="1" t="s">
        <v>41</v>
      </c>
      <c r="SEG7" s="1" t="s">
        <v>41</v>
      </c>
      <c r="SEH7" s="1" t="s">
        <v>41</v>
      </c>
      <c r="SEI7" s="1" t="s">
        <v>41</v>
      </c>
      <c r="SEJ7" s="1" t="s">
        <v>41</v>
      </c>
      <c r="SEK7" s="1" t="s">
        <v>41</v>
      </c>
      <c r="SEL7" s="1" t="s">
        <v>41</v>
      </c>
      <c r="SEM7" s="1" t="s">
        <v>41</v>
      </c>
      <c r="SEN7" s="1" t="s">
        <v>41</v>
      </c>
      <c r="SEO7" s="1" t="s">
        <v>41</v>
      </c>
      <c r="SEP7" s="1" t="s">
        <v>41</v>
      </c>
      <c r="SEQ7" s="1" t="s">
        <v>41</v>
      </c>
      <c r="SER7" s="1" t="s">
        <v>41</v>
      </c>
      <c r="SES7" s="1" t="s">
        <v>41</v>
      </c>
      <c r="SET7" s="1" t="s">
        <v>41</v>
      </c>
      <c r="SEU7" s="1" t="s">
        <v>41</v>
      </c>
      <c r="SEV7" s="1" t="s">
        <v>41</v>
      </c>
      <c r="SEW7" s="1" t="s">
        <v>41</v>
      </c>
      <c r="SEX7" s="1" t="s">
        <v>41</v>
      </c>
      <c r="SEY7" s="1" t="s">
        <v>41</v>
      </c>
      <c r="SEZ7" s="1" t="s">
        <v>41</v>
      </c>
      <c r="SFA7" s="1" t="s">
        <v>41</v>
      </c>
      <c r="SFB7" s="1" t="s">
        <v>41</v>
      </c>
      <c r="SFC7" s="1" t="s">
        <v>41</v>
      </c>
      <c r="SFD7" s="1" t="s">
        <v>41</v>
      </c>
      <c r="SFE7" s="1" t="s">
        <v>41</v>
      </c>
      <c r="SFF7" s="1" t="s">
        <v>41</v>
      </c>
      <c r="SFG7" s="1" t="s">
        <v>41</v>
      </c>
      <c r="SFH7" s="1" t="s">
        <v>41</v>
      </c>
      <c r="SFI7" s="1" t="s">
        <v>41</v>
      </c>
      <c r="SFJ7" s="1" t="s">
        <v>41</v>
      </c>
      <c r="SFK7" s="1" t="s">
        <v>41</v>
      </c>
      <c r="SFL7" s="1" t="s">
        <v>41</v>
      </c>
      <c r="SFM7" s="1" t="s">
        <v>41</v>
      </c>
      <c r="SFN7" s="1" t="s">
        <v>41</v>
      </c>
      <c r="SFO7" s="1" t="s">
        <v>41</v>
      </c>
      <c r="SFP7" s="1" t="s">
        <v>41</v>
      </c>
      <c r="SFQ7" s="1" t="s">
        <v>41</v>
      </c>
      <c r="SFR7" s="1" t="s">
        <v>41</v>
      </c>
      <c r="SFS7" s="1" t="s">
        <v>41</v>
      </c>
      <c r="SFT7" s="1" t="s">
        <v>41</v>
      </c>
      <c r="SFU7" s="1" t="s">
        <v>41</v>
      </c>
      <c r="SFV7" s="1" t="s">
        <v>41</v>
      </c>
      <c r="SFW7" s="1" t="s">
        <v>41</v>
      </c>
      <c r="SFX7" s="1" t="s">
        <v>41</v>
      </c>
      <c r="SFY7" s="1" t="s">
        <v>41</v>
      </c>
      <c r="SFZ7" s="1" t="s">
        <v>41</v>
      </c>
      <c r="SGA7" s="1" t="s">
        <v>41</v>
      </c>
      <c r="SGB7" s="1" t="s">
        <v>41</v>
      </c>
      <c r="SGC7" s="1" t="s">
        <v>41</v>
      </c>
      <c r="SGD7" s="1" t="s">
        <v>41</v>
      </c>
      <c r="SGE7" s="1" t="s">
        <v>41</v>
      </c>
      <c r="SGF7" s="1" t="s">
        <v>41</v>
      </c>
      <c r="SGG7" s="1" t="s">
        <v>41</v>
      </c>
      <c r="SGH7" s="1" t="s">
        <v>41</v>
      </c>
      <c r="SGI7" s="1" t="s">
        <v>41</v>
      </c>
      <c r="SGJ7" s="1" t="s">
        <v>41</v>
      </c>
      <c r="SGK7" s="1" t="s">
        <v>41</v>
      </c>
      <c r="SGL7" s="1" t="s">
        <v>41</v>
      </c>
      <c r="SGM7" s="1" t="s">
        <v>41</v>
      </c>
      <c r="SGN7" s="1" t="s">
        <v>41</v>
      </c>
      <c r="SGO7" s="1" t="s">
        <v>41</v>
      </c>
      <c r="SGP7" s="1" t="s">
        <v>41</v>
      </c>
      <c r="SGQ7" s="1" t="s">
        <v>41</v>
      </c>
      <c r="SGR7" s="1" t="s">
        <v>41</v>
      </c>
      <c r="SGS7" s="1" t="s">
        <v>41</v>
      </c>
      <c r="SGT7" s="1" t="s">
        <v>41</v>
      </c>
      <c r="SGU7" s="1" t="s">
        <v>41</v>
      </c>
      <c r="SGV7" s="1" t="s">
        <v>41</v>
      </c>
      <c r="SGW7" s="1" t="s">
        <v>41</v>
      </c>
      <c r="SGX7" s="1" t="s">
        <v>41</v>
      </c>
      <c r="SGY7" s="1" t="s">
        <v>41</v>
      </c>
      <c r="SGZ7" s="1" t="s">
        <v>41</v>
      </c>
      <c r="SHA7" s="1" t="s">
        <v>41</v>
      </c>
      <c r="SHB7" s="1" t="s">
        <v>41</v>
      </c>
      <c r="SHC7" s="1" t="s">
        <v>41</v>
      </c>
      <c r="SHD7" s="1" t="s">
        <v>41</v>
      </c>
      <c r="SHE7" s="1" t="s">
        <v>41</v>
      </c>
      <c r="SHF7" s="1" t="s">
        <v>41</v>
      </c>
      <c r="SHG7" s="1" t="s">
        <v>41</v>
      </c>
      <c r="SHH7" s="1" t="s">
        <v>41</v>
      </c>
      <c r="SHI7" s="1" t="s">
        <v>41</v>
      </c>
      <c r="SHJ7" s="1" t="s">
        <v>41</v>
      </c>
      <c r="SHK7" s="1" t="s">
        <v>41</v>
      </c>
      <c r="SHL7" s="1" t="s">
        <v>41</v>
      </c>
      <c r="SHM7" s="1" t="s">
        <v>41</v>
      </c>
      <c r="SHN7" s="1" t="s">
        <v>41</v>
      </c>
      <c r="SHO7" s="1" t="s">
        <v>41</v>
      </c>
      <c r="SHP7" s="1" t="s">
        <v>41</v>
      </c>
      <c r="SHQ7" s="1" t="s">
        <v>41</v>
      </c>
      <c r="SHR7" s="1" t="s">
        <v>41</v>
      </c>
      <c r="SHS7" s="1" t="s">
        <v>41</v>
      </c>
      <c r="SHT7" s="1" t="s">
        <v>41</v>
      </c>
      <c r="SHU7" s="1" t="s">
        <v>41</v>
      </c>
      <c r="SHV7" s="1" t="s">
        <v>41</v>
      </c>
      <c r="SHW7" s="1" t="s">
        <v>41</v>
      </c>
      <c r="SHX7" s="1" t="s">
        <v>41</v>
      </c>
      <c r="SHY7" s="1" t="s">
        <v>41</v>
      </c>
      <c r="SHZ7" s="1" t="s">
        <v>41</v>
      </c>
      <c r="SIA7" s="1" t="s">
        <v>41</v>
      </c>
      <c r="SIB7" s="1" t="s">
        <v>41</v>
      </c>
      <c r="SIC7" s="1" t="s">
        <v>41</v>
      </c>
      <c r="SID7" s="1" t="s">
        <v>41</v>
      </c>
      <c r="SIE7" s="1" t="s">
        <v>41</v>
      </c>
      <c r="SIF7" s="1" t="s">
        <v>41</v>
      </c>
      <c r="SIG7" s="1" t="s">
        <v>41</v>
      </c>
      <c r="SIH7" s="1" t="s">
        <v>41</v>
      </c>
      <c r="SII7" s="1" t="s">
        <v>41</v>
      </c>
      <c r="SIJ7" s="1" t="s">
        <v>41</v>
      </c>
      <c r="SIK7" s="1" t="s">
        <v>41</v>
      </c>
      <c r="SIL7" s="1" t="s">
        <v>41</v>
      </c>
      <c r="SIM7" s="1" t="s">
        <v>41</v>
      </c>
      <c r="SIN7" s="1" t="s">
        <v>41</v>
      </c>
      <c r="SIO7" s="1" t="s">
        <v>41</v>
      </c>
      <c r="SIP7" s="1" t="s">
        <v>41</v>
      </c>
      <c r="SIQ7" s="1" t="s">
        <v>41</v>
      </c>
      <c r="SIR7" s="1" t="s">
        <v>41</v>
      </c>
      <c r="SIS7" s="1" t="s">
        <v>41</v>
      </c>
      <c r="SIT7" s="1" t="s">
        <v>41</v>
      </c>
      <c r="SIU7" s="1" t="s">
        <v>41</v>
      </c>
      <c r="SIV7" s="1" t="s">
        <v>41</v>
      </c>
      <c r="SIW7" s="1" t="s">
        <v>41</v>
      </c>
      <c r="SIX7" s="1" t="s">
        <v>41</v>
      </c>
      <c r="SIY7" s="1" t="s">
        <v>41</v>
      </c>
      <c r="SIZ7" s="1" t="s">
        <v>41</v>
      </c>
      <c r="SJA7" s="1" t="s">
        <v>41</v>
      </c>
      <c r="SJB7" s="1" t="s">
        <v>41</v>
      </c>
      <c r="SJC7" s="1" t="s">
        <v>41</v>
      </c>
      <c r="SJD7" s="1" t="s">
        <v>41</v>
      </c>
      <c r="SJE7" s="1" t="s">
        <v>41</v>
      </c>
      <c r="SJF7" s="1" t="s">
        <v>41</v>
      </c>
      <c r="SJG7" s="1" t="s">
        <v>41</v>
      </c>
      <c r="SJH7" s="1" t="s">
        <v>41</v>
      </c>
      <c r="SJI7" s="1" t="s">
        <v>41</v>
      </c>
      <c r="SJJ7" s="1" t="s">
        <v>41</v>
      </c>
      <c r="SJK7" s="1" t="s">
        <v>41</v>
      </c>
      <c r="SJL7" s="1" t="s">
        <v>41</v>
      </c>
      <c r="SJM7" s="1" t="s">
        <v>41</v>
      </c>
      <c r="SJN7" s="1" t="s">
        <v>41</v>
      </c>
      <c r="SJO7" s="1" t="s">
        <v>41</v>
      </c>
      <c r="SJP7" s="1" t="s">
        <v>41</v>
      </c>
      <c r="SJQ7" s="1" t="s">
        <v>41</v>
      </c>
      <c r="SJR7" s="1" t="s">
        <v>41</v>
      </c>
      <c r="SJS7" s="1" t="s">
        <v>41</v>
      </c>
      <c r="SJT7" s="1" t="s">
        <v>41</v>
      </c>
      <c r="SJU7" s="1" t="s">
        <v>41</v>
      </c>
      <c r="SJV7" s="1" t="s">
        <v>41</v>
      </c>
      <c r="SJW7" s="1" t="s">
        <v>41</v>
      </c>
      <c r="SJX7" s="1" t="s">
        <v>41</v>
      </c>
      <c r="SJY7" s="1" t="s">
        <v>41</v>
      </c>
      <c r="SJZ7" s="1" t="s">
        <v>41</v>
      </c>
      <c r="SKA7" s="1" t="s">
        <v>41</v>
      </c>
      <c r="SKB7" s="1" t="s">
        <v>41</v>
      </c>
      <c r="SKC7" s="1" t="s">
        <v>41</v>
      </c>
      <c r="SKD7" s="1" t="s">
        <v>41</v>
      </c>
      <c r="SKE7" s="1" t="s">
        <v>41</v>
      </c>
      <c r="SKF7" s="1" t="s">
        <v>41</v>
      </c>
      <c r="SKG7" s="1" t="s">
        <v>41</v>
      </c>
      <c r="SKH7" s="1" t="s">
        <v>41</v>
      </c>
      <c r="SKI7" s="1" t="s">
        <v>41</v>
      </c>
      <c r="SKJ7" s="1" t="s">
        <v>41</v>
      </c>
      <c r="SKK7" s="1" t="s">
        <v>41</v>
      </c>
      <c r="SKL7" s="1" t="s">
        <v>41</v>
      </c>
      <c r="SKM7" s="1" t="s">
        <v>41</v>
      </c>
      <c r="SKN7" s="1" t="s">
        <v>41</v>
      </c>
      <c r="SKO7" s="1" t="s">
        <v>41</v>
      </c>
      <c r="SKP7" s="1" t="s">
        <v>41</v>
      </c>
      <c r="SKQ7" s="1" t="s">
        <v>41</v>
      </c>
      <c r="SKR7" s="1" t="s">
        <v>41</v>
      </c>
      <c r="SKS7" s="1" t="s">
        <v>41</v>
      </c>
      <c r="SKT7" s="1" t="s">
        <v>41</v>
      </c>
      <c r="SKU7" s="1" t="s">
        <v>41</v>
      </c>
      <c r="SKV7" s="1" t="s">
        <v>41</v>
      </c>
      <c r="SKW7" s="1" t="s">
        <v>41</v>
      </c>
      <c r="SKX7" s="1" t="s">
        <v>41</v>
      </c>
      <c r="SKY7" s="1" t="s">
        <v>41</v>
      </c>
      <c r="SKZ7" s="1" t="s">
        <v>41</v>
      </c>
      <c r="SLA7" s="1" t="s">
        <v>41</v>
      </c>
      <c r="SLB7" s="1" t="s">
        <v>41</v>
      </c>
      <c r="SLC7" s="1" t="s">
        <v>41</v>
      </c>
      <c r="SLD7" s="1" t="s">
        <v>41</v>
      </c>
      <c r="SLE7" s="1" t="s">
        <v>41</v>
      </c>
      <c r="SLF7" s="1" t="s">
        <v>41</v>
      </c>
      <c r="SLG7" s="1" t="s">
        <v>41</v>
      </c>
      <c r="SLH7" s="1" t="s">
        <v>41</v>
      </c>
      <c r="SLI7" s="1" t="s">
        <v>41</v>
      </c>
      <c r="SLJ7" s="1" t="s">
        <v>41</v>
      </c>
      <c r="SLK7" s="1" t="s">
        <v>41</v>
      </c>
      <c r="SLL7" s="1" t="s">
        <v>41</v>
      </c>
      <c r="SLM7" s="1" t="s">
        <v>41</v>
      </c>
      <c r="SLN7" s="1" t="s">
        <v>41</v>
      </c>
      <c r="SLO7" s="1" t="s">
        <v>41</v>
      </c>
      <c r="SLP7" s="1" t="s">
        <v>41</v>
      </c>
      <c r="SLQ7" s="1" t="s">
        <v>41</v>
      </c>
      <c r="SLR7" s="1" t="s">
        <v>41</v>
      </c>
      <c r="SLS7" s="1" t="s">
        <v>41</v>
      </c>
      <c r="SLT7" s="1" t="s">
        <v>41</v>
      </c>
      <c r="SLU7" s="1" t="s">
        <v>41</v>
      </c>
      <c r="SLV7" s="1" t="s">
        <v>41</v>
      </c>
      <c r="SLW7" s="1" t="s">
        <v>41</v>
      </c>
      <c r="SLX7" s="1" t="s">
        <v>41</v>
      </c>
      <c r="SLY7" s="1" t="s">
        <v>41</v>
      </c>
      <c r="SLZ7" s="1" t="s">
        <v>41</v>
      </c>
      <c r="SMA7" s="1" t="s">
        <v>41</v>
      </c>
      <c r="SMB7" s="1" t="s">
        <v>41</v>
      </c>
      <c r="SMC7" s="1" t="s">
        <v>41</v>
      </c>
      <c r="SMD7" s="1" t="s">
        <v>41</v>
      </c>
      <c r="SME7" s="1" t="s">
        <v>41</v>
      </c>
      <c r="SMF7" s="1" t="s">
        <v>41</v>
      </c>
      <c r="SMG7" s="1" t="s">
        <v>41</v>
      </c>
      <c r="SMH7" s="1" t="s">
        <v>41</v>
      </c>
      <c r="SMI7" s="1" t="s">
        <v>41</v>
      </c>
      <c r="SMJ7" s="1" t="s">
        <v>41</v>
      </c>
      <c r="SMK7" s="1" t="s">
        <v>41</v>
      </c>
      <c r="SML7" s="1" t="s">
        <v>41</v>
      </c>
      <c r="SMM7" s="1" t="s">
        <v>41</v>
      </c>
      <c r="SMN7" s="1" t="s">
        <v>41</v>
      </c>
      <c r="SMO7" s="1" t="s">
        <v>41</v>
      </c>
      <c r="SMP7" s="1" t="s">
        <v>41</v>
      </c>
      <c r="SMQ7" s="1" t="s">
        <v>41</v>
      </c>
      <c r="SMR7" s="1" t="s">
        <v>41</v>
      </c>
      <c r="SMS7" s="1" t="s">
        <v>41</v>
      </c>
      <c r="SMT7" s="1" t="s">
        <v>41</v>
      </c>
      <c r="SMU7" s="1" t="s">
        <v>41</v>
      </c>
      <c r="SMV7" s="1" t="s">
        <v>41</v>
      </c>
      <c r="SMW7" s="1" t="s">
        <v>41</v>
      </c>
      <c r="SMX7" s="1" t="s">
        <v>41</v>
      </c>
      <c r="SMY7" s="1" t="s">
        <v>41</v>
      </c>
      <c r="SMZ7" s="1" t="s">
        <v>41</v>
      </c>
      <c r="SNA7" s="1" t="s">
        <v>41</v>
      </c>
      <c r="SNB7" s="1" t="s">
        <v>41</v>
      </c>
      <c r="SNC7" s="1" t="s">
        <v>41</v>
      </c>
      <c r="SND7" s="1" t="s">
        <v>41</v>
      </c>
      <c r="SNE7" s="1" t="s">
        <v>41</v>
      </c>
      <c r="SNF7" s="1" t="s">
        <v>41</v>
      </c>
      <c r="SNG7" s="1" t="s">
        <v>41</v>
      </c>
      <c r="SNH7" s="1" t="s">
        <v>41</v>
      </c>
      <c r="SNI7" s="1" t="s">
        <v>41</v>
      </c>
      <c r="SNJ7" s="1" t="s">
        <v>41</v>
      </c>
      <c r="SNK7" s="1" t="s">
        <v>41</v>
      </c>
      <c r="SNL7" s="1" t="s">
        <v>41</v>
      </c>
      <c r="SNM7" s="1" t="s">
        <v>41</v>
      </c>
      <c r="SNN7" s="1" t="s">
        <v>41</v>
      </c>
      <c r="SNO7" s="1" t="s">
        <v>41</v>
      </c>
      <c r="SNP7" s="1" t="s">
        <v>41</v>
      </c>
      <c r="SNQ7" s="1" t="s">
        <v>41</v>
      </c>
      <c r="SNR7" s="1" t="s">
        <v>41</v>
      </c>
      <c r="SNS7" s="1" t="s">
        <v>41</v>
      </c>
      <c r="SNT7" s="1" t="s">
        <v>41</v>
      </c>
      <c r="SNU7" s="1" t="s">
        <v>41</v>
      </c>
      <c r="SNV7" s="1" t="s">
        <v>41</v>
      </c>
      <c r="SNW7" s="1" t="s">
        <v>41</v>
      </c>
      <c r="SNX7" s="1" t="s">
        <v>41</v>
      </c>
      <c r="SNY7" s="1" t="s">
        <v>41</v>
      </c>
      <c r="SNZ7" s="1" t="s">
        <v>41</v>
      </c>
      <c r="SOA7" s="1" t="s">
        <v>41</v>
      </c>
      <c r="SOB7" s="1" t="s">
        <v>41</v>
      </c>
      <c r="SOC7" s="1" t="s">
        <v>41</v>
      </c>
      <c r="SOD7" s="1" t="s">
        <v>41</v>
      </c>
      <c r="SOE7" s="1" t="s">
        <v>41</v>
      </c>
      <c r="SOF7" s="1" t="s">
        <v>41</v>
      </c>
      <c r="SOG7" s="1" t="s">
        <v>41</v>
      </c>
      <c r="SOH7" s="1" t="s">
        <v>41</v>
      </c>
      <c r="SOI7" s="1" t="s">
        <v>41</v>
      </c>
      <c r="SOJ7" s="1" t="s">
        <v>41</v>
      </c>
      <c r="SOK7" s="1" t="s">
        <v>41</v>
      </c>
      <c r="SOL7" s="1" t="s">
        <v>41</v>
      </c>
      <c r="SOM7" s="1" t="s">
        <v>41</v>
      </c>
      <c r="SON7" s="1" t="s">
        <v>41</v>
      </c>
      <c r="SOO7" s="1" t="s">
        <v>41</v>
      </c>
      <c r="SOP7" s="1" t="s">
        <v>41</v>
      </c>
      <c r="SOQ7" s="1" t="s">
        <v>41</v>
      </c>
      <c r="SOR7" s="1" t="s">
        <v>41</v>
      </c>
      <c r="SOS7" s="1" t="s">
        <v>41</v>
      </c>
      <c r="SOT7" s="1" t="s">
        <v>41</v>
      </c>
      <c r="SOU7" s="1" t="s">
        <v>41</v>
      </c>
      <c r="SOV7" s="1" t="s">
        <v>41</v>
      </c>
      <c r="SOW7" s="1" t="s">
        <v>41</v>
      </c>
      <c r="SOX7" s="1" t="s">
        <v>41</v>
      </c>
      <c r="SOY7" s="1" t="s">
        <v>41</v>
      </c>
      <c r="SOZ7" s="1" t="s">
        <v>41</v>
      </c>
      <c r="SPA7" s="1" t="s">
        <v>41</v>
      </c>
      <c r="SPB7" s="1" t="s">
        <v>41</v>
      </c>
      <c r="SPC7" s="1" t="s">
        <v>41</v>
      </c>
      <c r="SPD7" s="1" t="s">
        <v>41</v>
      </c>
      <c r="SPE7" s="1" t="s">
        <v>41</v>
      </c>
      <c r="SPF7" s="1" t="s">
        <v>41</v>
      </c>
      <c r="SPG7" s="1" t="s">
        <v>41</v>
      </c>
      <c r="SPH7" s="1" t="s">
        <v>41</v>
      </c>
      <c r="SPI7" s="1" t="s">
        <v>41</v>
      </c>
      <c r="SPJ7" s="1" t="s">
        <v>41</v>
      </c>
      <c r="SPK7" s="1" t="s">
        <v>41</v>
      </c>
      <c r="SPL7" s="1" t="s">
        <v>41</v>
      </c>
      <c r="SPM7" s="1" t="s">
        <v>41</v>
      </c>
      <c r="SPN7" s="1" t="s">
        <v>41</v>
      </c>
      <c r="SPO7" s="1" t="s">
        <v>41</v>
      </c>
      <c r="SPP7" s="1" t="s">
        <v>41</v>
      </c>
      <c r="SPQ7" s="1" t="s">
        <v>41</v>
      </c>
      <c r="SPR7" s="1" t="s">
        <v>41</v>
      </c>
      <c r="SPS7" s="1" t="s">
        <v>41</v>
      </c>
      <c r="SPT7" s="1" t="s">
        <v>41</v>
      </c>
      <c r="SPU7" s="1" t="s">
        <v>41</v>
      </c>
      <c r="SPV7" s="1" t="s">
        <v>41</v>
      </c>
      <c r="SPW7" s="1" t="s">
        <v>41</v>
      </c>
      <c r="SPX7" s="1" t="s">
        <v>41</v>
      </c>
      <c r="SPY7" s="1" t="s">
        <v>41</v>
      </c>
      <c r="SPZ7" s="1" t="s">
        <v>41</v>
      </c>
      <c r="SQA7" s="1" t="s">
        <v>41</v>
      </c>
      <c r="SQB7" s="1" t="s">
        <v>41</v>
      </c>
      <c r="SQC7" s="1" t="s">
        <v>41</v>
      </c>
      <c r="SQD7" s="1" t="s">
        <v>41</v>
      </c>
      <c r="SQE7" s="1" t="s">
        <v>41</v>
      </c>
      <c r="SQF7" s="1" t="s">
        <v>41</v>
      </c>
      <c r="SQG7" s="1" t="s">
        <v>41</v>
      </c>
      <c r="SQH7" s="1" t="s">
        <v>41</v>
      </c>
      <c r="SQI7" s="1" t="s">
        <v>41</v>
      </c>
      <c r="SQJ7" s="1" t="s">
        <v>41</v>
      </c>
      <c r="SQK7" s="1" t="s">
        <v>41</v>
      </c>
      <c r="SQL7" s="1" t="s">
        <v>41</v>
      </c>
      <c r="SQM7" s="1" t="s">
        <v>41</v>
      </c>
      <c r="SQN7" s="1" t="s">
        <v>41</v>
      </c>
      <c r="SQO7" s="1" t="s">
        <v>41</v>
      </c>
      <c r="SQP7" s="1" t="s">
        <v>41</v>
      </c>
      <c r="SQQ7" s="1" t="s">
        <v>41</v>
      </c>
      <c r="SQR7" s="1" t="s">
        <v>41</v>
      </c>
      <c r="SQS7" s="1" t="s">
        <v>41</v>
      </c>
      <c r="SQT7" s="1" t="s">
        <v>41</v>
      </c>
      <c r="SQU7" s="1" t="s">
        <v>41</v>
      </c>
      <c r="SQV7" s="1" t="s">
        <v>41</v>
      </c>
      <c r="SQW7" s="1" t="s">
        <v>41</v>
      </c>
      <c r="SQX7" s="1" t="s">
        <v>41</v>
      </c>
      <c r="SQY7" s="1" t="s">
        <v>41</v>
      </c>
      <c r="SQZ7" s="1" t="s">
        <v>41</v>
      </c>
      <c r="SRA7" s="1" t="s">
        <v>41</v>
      </c>
      <c r="SRB7" s="1" t="s">
        <v>41</v>
      </c>
      <c r="SRC7" s="1" t="s">
        <v>41</v>
      </c>
      <c r="SRD7" s="1" t="s">
        <v>41</v>
      </c>
      <c r="SRE7" s="1" t="s">
        <v>41</v>
      </c>
      <c r="SRF7" s="1" t="s">
        <v>41</v>
      </c>
      <c r="SRG7" s="1" t="s">
        <v>41</v>
      </c>
      <c r="SRH7" s="1" t="s">
        <v>41</v>
      </c>
      <c r="SRI7" s="1" t="s">
        <v>41</v>
      </c>
      <c r="SRJ7" s="1" t="s">
        <v>41</v>
      </c>
      <c r="SRK7" s="1" t="s">
        <v>41</v>
      </c>
      <c r="SRL7" s="1" t="s">
        <v>41</v>
      </c>
      <c r="SRM7" s="1" t="s">
        <v>41</v>
      </c>
      <c r="SRN7" s="1" t="s">
        <v>41</v>
      </c>
      <c r="SRO7" s="1" t="s">
        <v>41</v>
      </c>
      <c r="SRP7" s="1" t="s">
        <v>41</v>
      </c>
      <c r="SRQ7" s="1" t="s">
        <v>41</v>
      </c>
      <c r="SRR7" s="1" t="s">
        <v>41</v>
      </c>
      <c r="SRS7" s="1" t="s">
        <v>41</v>
      </c>
      <c r="SRT7" s="1" t="s">
        <v>41</v>
      </c>
      <c r="SRU7" s="1" t="s">
        <v>41</v>
      </c>
      <c r="SRV7" s="1" t="s">
        <v>41</v>
      </c>
      <c r="SRW7" s="1" t="s">
        <v>41</v>
      </c>
      <c r="SRX7" s="1" t="s">
        <v>41</v>
      </c>
      <c r="SRY7" s="1" t="s">
        <v>41</v>
      </c>
      <c r="SRZ7" s="1" t="s">
        <v>41</v>
      </c>
      <c r="SSA7" s="1" t="s">
        <v>41</v>
      </c>
      <c r="SSB7" s="1" t="s">
        <v>41</v>
      </c>
      <c r="SSC7" s="1" t="s">
        <v>41</v>
      </c>
      <c r="SSD7" s="1" t="s">
        <v>41</v>
      </c>
      <c r="SSE7" s="1" t="s">
        <v>41</v>
      </c>
      <c r="SSF7" s="1" t="s">
        <v>41</v>
      </c>
      <c r="SSG7" s="1" t="s">
        <v>41</v>
      </c>
      <c r="SSH7" s="1" t="s">
        <v>41</v>
      </c>
      <c r="SSI7" s="1" t="s">
        <v>41</v>
      </c>
      <c r="SSJ7" s="1" t="s">
        <v>41</v>
      </c>
      <c r="SSK7" s="1" t="s">
        <v>41</v>
      </c>
      <c r="SSL7" s="1" t="s">
        <v>41</v>
      </c>
      <c r="SSM7" s="1" t="s">
        <v>41</v>
      </c>
      <c r="SSN7" s="1" t="s">
        <v>41</v>
      </c>
      <c r="SSO7" s="1" t="s">
        <v>41</v>
      </c>
      <c r="SSP7" s="1" t="s">
        <v>41</v>
      </c>
      <c r="SSQ7" s="1" t="s">
        <v>41</v>
      </c>
      <c r="SSR7" s="1" t="s">
        <v>41</v>
      </c>
      <c r="SSS7" s="1" t="s">
        <v>41</v>
      </c>
      <c r="SST7" s="1" t="s">
        <v>41</v>
      </c>
      <c r="SSU7" s="1" t="s">
        <v>41</v>
      </c>
      <c r="SSV7" s="1" t="s">
        <v>41</v>
      </c>
      <c r="SSW7" s="1" t="s">
        <v>41</v>
      </c>
      <c r="SSX7" s="1" t="s">
        <v>41</v>
      </c>
      <c r="SSY7" s="1" t="s">
        <v>41</v>
      </c>
      <c r="SSZ7" s="1" t="s">
        <v>41</v>
      </c>
      <c r="STA7" s="1" t="s">
        <v>41</v>
      </c>
      <c r="STB7" s="1" t="s">
        <v>41</v>
      </c>
      <c r="STC7" s="1" t="s">
        <v>41</v>
      </c>
      <c r="STD7" s="1" t="s">
        <v>41</v>
      </c>
      <c r="STE7" s="1" t="s">
        <v>41</v>
      </c>
      <c r="STF7" s="1" t="s">
        <v>41</v>
      </c>
      <c r="STG7" s="1" t="s">
        <v>41</v>
      </c>
      <c r="STH7" s="1" t="s">
        <v>41</v>
      </c>
      <c r="STI7" s="1" t="s">
        <v>41</v>
      </c>
      <c r="STJ7" s="1" t="s">
        <v>41</v>
      </c>
      <c r="STK7" s="1" t="s">
        <v>41</v>
      </c>
      <c r="STL7" s="1" t="s">
        <v>41</v>
      </c>
      <c r="STM7" s="1" t="s">
        <v>41</v>
      </c>
      <c r="STN7" s="1" t="s">
        <v>41</v>
      </c>
      <c r="STO7" s="1" t="s">
        <v>41</v>
      </c>
      <c r="STP7" s="1" t="s">
        <v>41</v>
      </c>
      <c r="STQ7" s="1" t="s">
        <v>41</v>
      </c>
      <c r="STR7" s="1" t="s">
        <v>41</v>
      </c>
      <c r="STS7" s="1" t="s">
        <v>41</v>
      </c>
      <c r="STT7" s="1" t="s">
        <v>41</v>
      </c>
      <c r="STU7" s="1" t="s">
        <v>41</v>
      </c>
      <c r="STV7" s="1" t="s">
        <v>41</v>
      </c>
      <c r="STW7" s="1" t="s">
        <v>41</v>
      </c>
      <c r="STX7" s="1" t="s">
        <v>41</v>
      </c>
      <c r="STY7" s="1" t="s">
        <v>41</v>
      </c>
      <c r="STZ7" s="1" t="s">
        <v>41</v>
      </c>
      <c r="SUA7" s="1" t="s">
        <v>41</v>
      </c>
      <c r="SUB7" s="1" t="s">
        <v>41</v>
      </c>
      <c r="SUC7" s="1" t="s">
        <v>41</v>
      </c>
      <c r="SUD7" s="1" t="s">
        <v>41</v>
      </c>
      <c r="SUE7" s="1" t="s">
        <v>41</v>
      </c>
      <c r="SUF7" s="1" t="s">
        <v>41</v>
      </c>
      <c r="SUG7" s="1" t="s">
        <v>41</v>
      </c>
      <c r="SUH7" s="1" t="s">
        <v>41</v>
      </c>
      <c r="SUI7" s="1" t="s">
        <v>41</v>
      </c>
      <c r="SUJ7" s="1" t="s">
        <v>41</v>
      </c>
      <c r="SUK7" s="1" t="s">
        <v>41</v>
      </c>
      <c r="SUL7" s="1" t="s">
        <v>41</v>
      </c>
      <c r="SUM7" s="1" t="s">
        <v>41</v>
      </c>
      <c r="SUN7" s="1" t="s">
        <v>41</v>
      </c>
      <c r="SUO7" s="1" t="s">
        <v>41</v>
      </c>
      <c r="SUP7" s="1" t="s">
        <v>41</v>
      </c>
      <c r="SUQ7" s="1" t="s">
        <v>41</v>
      </c>
      <c r="SUR7" s="1" t="s">
        <v>41</v>
      </c>
      <c r="SUS7" s="1" t="s">
        <v>41</v>
      </c>
      <c r="SUT7" s="1" t="s">
        <v>41</v>
      </c>
      <c r="SUU7" s="1" t="s">
        <v>41</v>
      </c>
      <c r="SUV7" s="1" t="s">
        <v>41</v>
      </c>
      <c r="SUW7" s="1" t="s">
        <v>41</v>
      </c>
      <c r="SUX7" s="1" t="s">
        <v>41</v>
      </c>
      <c r="SUY7" s="1" t="s">
        <v>41</v>
      </c>
      <c r="SUZ7" s="1" t="s">
        <v>41</v>
      </c>
      <c r="SVA7" s="1" t="s">
        <v>41</v>
      </c>
      <c r="SVB7" s="1" t="s">
        <v>41</v>
      </c>
      <c r="SVC7" s="1" t="s">
        <v>41</v>
      </c>
      <c r="SVD7" s="1" t="s">
        <v>41</v>
      </c>
      <c r="SVE7" s="1" t="s">
        <v>41</v>
      </c>
      <c r="SVF7" s="1" t="s">
        <v>41</v>
      </c>
      <c r="SVG7" s="1" t="s">
        <v>41</v>
      </c>
      <c r="SVH7" s="1" t="s">
        <v>41</v>
      </c>
      <c r="SVI7" s="1" t="s">
        <v>41</v>
      </c>
      <c r="SVJ7" s="1" t="s">
        <v>41</v>
      </c>
      <c r="SVK7" s="1" t="s">
        <v>41</v>
      </c>
      <c r="SVL7" s="1" t="s">
        <v>41</v>
      </c>
      <c r="SVM7" s="1" t="s">
        <v>41</v>
      </c>
      <c r="SVN7" s="1" t="s">
        <v>41</v>
      </c>
      <c r="SVO7" s="1" t="s">
        <v>41</v>
      </c>
      <c r="SVP7" s="1" t="s">
        <v>41</v>
      </c>
      <c r="SVQ7" s="1" t="s">
        <v>41</v>
      </c>
      <c r="SVR7" s="1" t="s">
        <v>41</v>
      </c>
      <c r="SVS7" s="1" t="s">
        <v>41</v>
      </c>
      <c r="SVT7" s="1" t="s">
        <v>41</v>
      </c>
      <c r="SVU7" s="1" t="s">
        <v>41</v>
      </c>
      <c r="SVV7" s="1" t="s">
        <v>41</v>
      </c>
      <c r="SVW7" s="1" t="s">
        <v>41</v>
      </c>
      <c r="SVX7" s="1" t="s">
        <v>41</v>
      </c>
      <c r="SVY7" s="1" t="s">
        <v>41</v>
      </c>
      <c r="SVZ7" s="1" t="s">
        <v>41</v>
      </c>
      <c r="SWA7" s="1" t="s">
        <v>41</v>
      </c>
      <c r="SWB7" s="1" t="s">
        <v>41</v>
      </c>
      <c r="SWC7" s="1" t="s">
        <v>41</v>
      </c>
      <c r="SWD7" s="1" t="s">
        <v>41</v>
      </c>
      <c r="SWE7" s="1" t="s">
        <v>41</v>
      </c>
      <c r="SWF7" s="1" t="s">
        <v>41</v>
      </c>
      <c r="SWG7" s="1" t="s">
        <v>41</v>
      </c>
      <c r="SWH7" s="1" t="s">
        <v>41</v>
      </c>
      <c r="SWI7" s="1" t="s">
        <v>41</v>
      </c>
      <c r="SWJ7" s="1" t="s">
        <v>41</v>
      </c>
      <c r="SWK7" s="1" t="s">
        <v>41</v>
      </c>
      <c r="SWL7" s="1" t="s">
        <v>41</v>
      </c>
      <c r="SWM7" s="1" t="s">
        <v>41</v>
      </c>
      <c r="SWN7" s="1" t="s">
        <v>41</v>
      </c>
      <c r="SWO7" s="1" t="s">
        <v>41</v>
      </c>
      <c r="SWP7" s="1" t="s">
        <v>41</v>
      </c>
      <c r="SWQ7" s="1" t="s">
        <v>41</v>
      </c>
      <c r="SWR7" s="1" t="s">
        <v>41</v>
      </c>
      <c r="SWS7" s="1" t="s">
        <v>41</v>
      </c>
      <c r="SWT7" s="1" t="s">
        <v>41</v>
      </c>
      <c r="SWU7" s="1" t="s">
        <v>41</v>
      </c>
      <c r="SWV7" s="1" t="s">
        <v>41</v>
      </c>
      <c r="SWW7" s="1" t="s">
        <v>41</v>
      </c>
      <c r="SWX7" s="1" t="s">
        <v>41</v>
      </c>
      <c r="SWY7" s="1" t="s">
        <v>41</v>
      </c>
      <c r="SWZ7" s="1" t="s">
        <v>41</v>
      </c>
      <c r="SXA7" s="1" t="s">
        <v>41</v>
      </c>
      <c r="SXB7" s="1" t="s">
        <v>41</v>
      </c>
      <c r="SXC7" s="1" t="s">
        <v>41</v>
      </c>
      <c r="SXD7" s="1" t="s">
        <v>41</v>
      </c>
      <c r="SXE7" s="1" t="s">
        <v>41</v>
      </c>
      <c r="SXF7" s="1" t="s">
        <v>41</v>
      </c>
      <c r="SXG7" s="1" t="s">
        <v>41</v>
      </c>
      <c r="SXH7" s="1" t="s">
        <v>41</v>
      </c>
      <c r="SXI7" s="1" t="s">
        <v>41</v>
      </c>
      <c r="SXJ7" s="1" t="s">
        <v>41</v>
      </c>
      <c r="SXK7" s="1" t="s">
        <v>41</v>
      </c>
      <c r="SXL7" s="1" t="s">
        <v>41</v>
      </c>
      <c r="SXM7" s="1" t="s">
        <v>41</v>
      </c>
      <c r="SXN7" s="1" t="s">
        <v>41</v>
      </c>
      <c r="SXO7" s="1" t="s">
        <v>41</v>
      </c>
      <c r="SXP7" s="1" t="s">
        <v>41</v>
      </c>
      <c r="SXQ7" s="1" t="s">
        <v>41</v>
      </c>
      <c r="SXR7" s="1" t="s">
        <v>41</v>
      </c>
      <c r="SXS7" s="1" t="s">
        <v>41</v>
      </c>
      <c r="SXT7" s="1" t="s">
        <v>41</v>
      </c>
      <c r="SXU7" s="1" t="s">
        <v>41</v>
      </c>
      <c r="SXV7" s="1" t="s">
        <v>41</v>
      </c>
      <c r="SXW7" s="1" t="s">
        <v>41</v>
      </c>
      <c r="SXX7" s="1" t="s">
        <v>41</v>
      </c>
      <c r="SXY7" s="1" t="s">
        <v>41</v>
      </c>
      <c r="SXZ7" s="1" t="s">
        <v>41</v>
      </c>
      <c r="SYA7" s="1" t="s">
        <v>41</v>
      </c>
      <c r="SYB7" s="1" t="s">
        <v>41</v>
      </c>
      <c r="SYC7" s="1" t="s">
        <v>41</v>
      </c>
      <c r="SYD7" s="1" t="s">
        <v>41</v>
      </c>
      <c r="SYE7" s="1" t="s">
        <v>41</v>
      </c>
      <c r="SYF7" s="1" t="s">
        <v>41</v>
      </c>
      <c r="SYG7" s="1" t="s">
        <v>41</v>
      </c>
      <c r="SYH7" s="1" t="s">
        <v>41</v>
      </c>
      <c r="SYI7" s="1" t="s">
        <v>41</v>
      </c>
      <c r="SYJ7" s="1" t="s">
        <v>41</v>
      </c>
      <c r="SYK7" s="1" t="s">
        <v>41</v>
      </c>
      <c r="SYL7" s="1" t="s">
        <v>41</v>
      </c>
      <c r="SYM7" s="1" t="s">
        <v>41</v>
      </c>
      <c r="SYN7" s="1" t="s">
        <v>41</v>
      </c>
      <c r="SYO7" s="1" t="s">
        <v>41</v>
      </c>
      <c r="SYP7" s="1" t="s">
        <v>41</v>
      </c>
      <c r="SYQ7" s="1" t="s">
        <v>41</v>
      </c>
      <c r="SYR7" s="1" t="s">
        <v>41</v>
      </c>
      <c r="SYS7" s="1" t="s">
        <v>41</v>
      </c>
      <c r="SYT7" s="1" t="s">
        <v>41</v>
      </c>
      <c r="SYU7" s="1" t="s">
        <v>41</v>
      </c>
      <c r="SYV7" s="1" t="s">
        <v>41</v>
      </c>
      <c r="SYW7" s="1" t="s">
        <v>41</v>
      </c>
      <c r="SYX7" s="1" t="s">
        <v>41</v>
      </c>
      <c r="SYY7" s="1" t="s">
        <v>41</v>
      </c>
      <c r="SYZ7" s="1" t="s">
        <v>41</v>
      </c>
      <c r="SZA7" s="1" t="s">
        <v>41</v>
      </c>
      <c r="SZB7" s="1" t="s">
        <v>41</v>
      </c>
      <c r="SZC7" s="1" t="s">
        <v>41</v>
      </c>
      <c r="SZD7" s="1" t="s">
        <v>41</v>
      </c>
      <c r="SZE7" s="1" t="s">
        <v>41</v>
      </c>
      <c r="SZF7" s="1" t="s">
        <v>41</v>
      </c>
      <c r="SZG7" s="1" t="s">
        <v>41</v>
      </c>
      <c r="SZH7" s="1" t="s">
        <v>41</v>
      </c>
      <c r="SZI7" s="1" t="s">
        <v>41</v>
      </c>
      <c r="SZJ7" s="1" t="s">
        <v>41</v>
      </c>
      <c r="SZK7" s="1" t="s">
        <v>41</v>
      </c>
      <c r="SZL7" s="1" t="s">
        <v>41</v>
      </c>
      <c r="SZM7" s="1" t="s">
        <v>41</v>
      </c>
      <c r="SZN7" s="1" t="s">
        <v>41</v>
      </c>
      <c r="SZO7" s="1" t="s">
        <v>41</v>
      </c>
      <c r="SZP7" s="1" t="s">
        <v>41</v>
      </c>
      <c r="SZQ7" s="1" t="s">
        <v>41</v>
      </c>
      <c r="SZR7" s="1" t="s">
        <v>41</v>
      </c>
      <c r="SZS7" s="1" t="s">
        <v>41</v>
      </c>
      <c r="SZT7" s="1" t="s">
        <v>41</v>
      </c>
      <c r="SZU7" s="1" t="s">
        <v>41</v>
      </c>
      <c r="SZV7" s="1" t="s">
        <v>41</v>
      </c>
      <c r="SZW7" s="1" t="s">
        <v>41</v>
      </c>
      <c r="SZX7" s="1" t="s">
        <v>41</v>
      </c>
      <c r="SZY7" s="1" t="s">
        <v>41</v>
      </c>
      <c r="SZZ7" s="1" t="s">
        <v>41</v>
      </c>
      <c r="TAA7" s="1" t="s">
        <v>41</v>
      </c>
      <c r="TAB7" s="1" t="s">
        <v>41</v>
      </c>
      <c r="TAC7" s="1" t="s">
        <v>41</v>
      </c>
      <c r="TAD7" s="1" t="s">
        <v>41</v>
      </c>
      <c r="TAE7" s="1" t="s">
        <v>41</v>
      </c>
      <c r="TAF7" s="1" t="s">
        <v>41</v>
      </c>
      <c r="TAG7" s="1" t="s">
        <v>41</v>
      </c>
      <c r="TAH7" s="1" t="s">
        <v>41</v>
      </c>
      <c r="TAI7" s="1" t="s">
        <v>41</v>
      </c>
      <c r="TAJ7" s="1" t="s">
        <v>41</v>
      </c>
      <c r="TAK7" s="1" t="s">
        <v>41</v>
      </c>
      <c r="TAL7" s="1" t="s">
        <v>41</v>
      </c>
      <c r="TAM7" s="1" t="s">
        <v>41</v>
      </c>
      <c r="TAN7" s="1" t="s">
        <v>41</v>
      </c>
      <c r="TAO7" s="1" t="s">
        <v>41</v>
      </c>
      <c r="TAP7" s="1" t="s">
        <v>41</v>
      </c>
      <c r="TAQ7" s="1" t="s">
        <v>41</v>
      </c>
      <c r="TAR7" s="1" t="s">
        <v>41</v>
      </c>
      <c r="TAS7" s="1" t="s">
        <v>41</v>
      </c>
      <c r="TAT7" s="1" t="s">
        <v>41</v>
      </c>
      <c r="TAU7" s="1" t="s">
        <v>41</v>
      </c>
      <c r="TAV7" s="1" t="s">
        <v>41</v>
      </c>
      <c r="TAW7" s="1" t="s">
        <v>41</v>
      </c>
      <c r="TAX7" s="1" t="s">
        <v>41</v>
      </c>
      <c r="TAY7" s="1" t="s">
        <v>41</v>
      </c>
      <c r="TAZ7" s="1" t="s">
        <v>41</v>
      </c>
      <c r="TBA7" s="1" t="s">
        <v>41</v>
      </c>
      <c r="TBB7" s="1" t="s">
        <v>41</v>
      </c>
      <c r="TBC7" s="1" t="s">
        <v>41</v>
      </c>
      <c r="TBD7" s="1" t="s">
        <v>41</v>
      </c>
      <c r="TBE7" s="1" t="s">
        <v>41</v>
      </c>
      <c r="TBF7" s="1" t="s">
        <v>41</v>
      </c>
      <c r="TBG7" s="1" t="s">
        <v>41</v>
      </c>
      <c r="TBH7" s="1" t="s">
        <v>41</v>
      </c>
      <c r="TBI7" s="1" t="s">
        <v>41</v>
      </c>
      <c r="TBJ7" s="1" t="s">
        <v>41</v>
      </c>
      <c r="TBK7" s="1" t="s">
        <v>41</v>
      </c>
      <c r="TBL7" s="1" t="s">
        <v>41</v>
      </c>
      <c r="TBM7" s="1" t="s">
        <v>41</v>
      </c>
      <c r="TBN7" s="1" t="s">
        <v>41</v>
      </c>
      <c r="TBO7" s="1" t="s">
        <v>41</v>
      </c>
      <c r="TBP7" s="1" t="s">
        <v>41</v>
      </c>
      <c r="TBQ7" s="1" t="s">
        <v>41</v>
      </c>
      <c r="TBR7" s="1" t="s">
        <v>41</v>
      </c>
      <c r="TBS7" s="1" t="s">
        <v>41</v>
      </c>
      <c r="TBT7" s="1" t="s">
        <v>41</v>
      </c>
      <c r="TBU7" s="1" t="s">
        <v>41</v>
      </c>
      <c r="TBV7" s="1" t="s">
        <v>41</v>
      </c>
      <c r="TBW7" s="1" t="s">
        <v>41</v>
      </c>
      <c r="TBX7" s="1" t="s">
        <v>41</v>
      </c>
      <c r="TBY7" s="1" t="s">
        <v>41</v>
      </c>
      <c r="TBZ7" s="1" t="s">
        <v>41</v>
      </c>
      <c r="TCA7" s="1" t="s">
        <v>41</v>
      </c>
      <c r="TCB7" s="1" t="s">
        <v>41</v>
      </c>
      <c r="TCC7" s="1" t="s">
        <v>41</v>
      </c>
      <c r="TCD7" s="1" t="s">
        <v>41</v>
      </c>
      <c r="TCE7" s="1" t="s">
        <v>41</v>
      </c>
      <c r="TCF7" s="1" t="s">
        <v>41</v>
      </c>
      <c r="TCG7" s="1" t="s">
        <v>41</v>
      </c>
      <c r="TCH7" s="1" t="s">
        <v>41</v>
      </c>
      <c r="TCI7" s="1" t="s">
        <v>41</v>
      </c>
      <c r="TCJ7" s="1" t="s">
        <v>41</v>
      </c>
      <c r="TCK7" s="1" t="s">
        <v>41</v>
      </c>
      <c r="TCL7" s="1" t="s">
        <v>41</v>
      </c>
      <c r="TCM7" s="1" t="s">
        <v>41</v>
      </c>
      <c r="TCN7" s="1" t="s">
        <v>41</v>
      </c>
      <c r="TCO7" s="1" t="s">
        <v>41</v>
      </c>
      <c r="TCP7" s="1" t="s">
        <v>41</v>
      </c>
      <c r="TCQ7" s="1" t="s">
        <v>41</v>
      </c>
      <c r="TCR7" s="1" t="s">
        <v>41</v>
      </c>
      <c r="TCS7" s="1" t="s">
        <v>41</v>
      </c>
      <c r="TCT7" s="1" t="s">
        <v>41</v>
      </c>
      <c r="TCU7" s="1" t="s">
        <v>41</v>
      </c>
      <c r="TCV7" s="1" t="s">
        <v>41</v>
      </c>
      <c r="TCW7" s="1" t="s">
        <v>41</v>
      </c>
      <c r="TCX7" s="1" t="s">
        <v>41</v>
      </c>
      <c r="TCY7" s="1" t="s">
        <v>41</v>
      </c>
      <c r="TCZ7" s="1" t="s">
        <v>41</v>
      </c>
      <c r="TDA7" s="1" t="s">
        <v>41</v>
      </c>
      <c r="TDB7" s="1" t="s">
        <v>41</v>
      </c>
      <c r="TDC7" s="1" t="s">
        <v>41</v>
      </c>
      <c r="TDD7" s="1" t="s">
        <v>41</v>
      </c>
      <c r="TDE7" s="1" t="s">
        <v>41</v>
      </c>
      <c r="TDF7" s="1" t="s">
        <v>41</v>
      </c>
      <c r="TDG7" s="1" t="s">
        <v>41</v>
      </c>
      <c r="TDH7" s="1" t="s">
        <v>41</v>
      </c>
      <c r="TDI7" s="1" t="s">
        <v>41</v>
      </c>
      <c r="TDJ7" s="1" t="s">
        <v>41</v>
      </c>
      <c r="TDK7" s="1" t="s">
        <v>41</v>
      </c>
      <c r="TDL7" s="1" t="s">
        <v>41</v>
      </c>
      <c r="TDM7" s="1" t="s">
        <v>41</v>
      </c>
      <c r="TDN7" s="1" t="s">
        <v>41</v>
      </c>
      <c r="TDO7" s="1" t="s">
        <v>41</v>
      </c>
      <c r="TDP7" s="1" t="s">
        <v>41</v>
      </c>
      <c r="TDQ7" s="1" t="s">
        <v>41</v>
      </c>
      <c r="TDR7" s="1" t="s">
        <v>41</v>
      </c>
      <c r="TDS7" s="1" t="s">
        <v>41</v>
      </c>
      <c r="TDT7" s="1" t="s">
        <v>41</v>
      </c>
      <c r="TDU7" s="1" t="s">
        <v>41</v>
      </c>
      <c r="TDV7" s="1" t="s">
        <v>41</v>
      </c>
      <c r="TDW7" s="1" t="s">
        <v>41</v>
      </c>
      <c r="TDX7" s="1" t="s">
        <v>41</v>
      </c>
      <c r="TDY7" s="1" t="s">
        <v>41</v>
      </c>
      <c r="TDZ7" s="1" t="s">
        <v>41</v>
      </c>
      <c r="TEA7" s="1" t="s">
        <v>41</v>
      </c>
      <c r="TEB7" s="1" t="s">
        <v>41</v>
      </c>
      <c r="TEC7" s="1" t="s">
        <v>41</v>
      </c>
      <c r="TED7" s="1" t="s">
        <v>41</v>
      </c>
      <c r="TEE7" s="1" t="s">
        <v>41</v>
      </c>
      <c r="TEF7" s="1" t="s">
        <v>41</v>
      </c>
      <c r="TEG7" s="1" t="s">
        <v>41</v>
      </c>
      <c r="TEH7" s="1" t="s">
        <v>41</v>
      </c>
      <c r="TEI7" s="1" t="s">
        <v>41</v>
      </c>
      <c r="TEJ7" s="1" t="s">
        <v>41</v>
      </c>
      <c r="TEK7" s="1" t="s">
        <v>41</v>
      </c>
      <c r="TEL7" s="1" t="s">
        <v>41</v>
      </c>
      <c r="TEM7" s="1" t="s">
        <v>41</v>
      </c>
      <c r="TEN7" s="1" t="s">
        <v>41</v>
      </c>
      <c r="TEO7" s="1" t="s">
        <v>41</v>
      </c>
      <c r="TEP7" s="1" t="s">
        <v>41</v>
      </c>
      <c r="TEQ7" s="1" t="s">
        <v>41</v>
      </c>
      <c r="TER7" s="1" t="s">
        <v>41</v>
      </c>
      <c r="TES7" s="1" t="s">
        <v>41</v>
      </c>
      <c r="TET7" s="1" t="s">
        <v>41</v>
      </c>
      <c r="TEU7" s="1" t="s">
        <v>41</v>
      </c>
      <c r="TEV7" s="1" t="s">
        <v>41</v>
      </c>
      <c r="TEW7" s="1" t="s">
        <v>41</v>
      </c>
      <c r="TEX7" s="1" t="s">
        <v>41</v>
      </c>
      <c r="TEY7" s="1" t="s">
        <v>41</v>
      </c>
      <c r="TEZ7" s="1" t="s">
        <v>41</v>
      </c>
      <c r="TFA7" s="1" t="s">
        <v>41</v>
      </c>
      <c r="TFB7" s="1" t="s">
        <v>41</v>
      </c>
      <c r="TFC7" s="1" t="s">
        <v>41</v>
      </c>
      <c r="TFD7" s="1" t="s">
        <v>41</v>
      </c>
      <c r="TFE7" s="1" t="s">
        <v>41</v>
      </c>
      <c r="TFF7" s="1" t="s">
        <v>41</v>
      </c>
      <c r="TFG7" s="1" t="s">
        <v>41</v>
      </c>
      <c r="TFH7" s="1" t="s">
        <v>41</v>
      </c>
      <c r="TFI7" s="1" t="s">
        <v>41</v>
      </c>
      <c r="TFJ7" s="1" t="s">
        <v>41</v>
      </c>
      <c r="TFK7" s="1" t="s">
        <v>41</v>
      </c>
      <c r="TFL7" s="1" t="s">
        <v>41</v>
      </c>
      <c r="TFM7" s="1" t="s">
        <v>41</v>
      </c>
      <c r="TFN7" s="1" t="s">
        <v>41</v>
      </c>
      <c r="TFO7" s="1" t="s">
        <v>41</v>
      </c>
      <c r="TFP7" s="1" t="s">
        <v>41</v>
      </c>
      <c r="TFQ7" s="1" t="s">
        <v>41</v>
      </c>
      <c r="TFR7" s="1" t="s">
        <v>41</v>
      </c>
      <c r="TFS7" s="1" t="s">
        <v>41</v>
      </c>
      <c r="TFT7" s="1" t="s">
        <v>41</v>
      </c>
      <c r="TFU7" s="1" t="s">
        <v>41</v>
      </c>
      <c r="TFV7" s="1" t="s">
        <v>41</v>
      </c>
      <c r="TFW7" s="1" t="s">
        <v>41</v>
      </c>
      <c r="TFX7" s="1" t="s">
        <v>41</v>
      </c>
      <c r="TFY7" s="1" t="s">
        <v>41</v>
      </c>
      <c r="TFZ7" s="1" t="s">
        <v>41</v>
      </c>
      <c r="TGA7" s="1" t="s">
        <v>41</v>
      </c>
      <c r="TGB7" s="1" t="s">
        <v>41</v>
      </c>
      <c r="TGC7" s="1" t="s">
        <v>41</v>
      </c>
      <c r="TGD7" s="1" t="s">
        <v>41</v>
      </c>
      <c r="TGE7" s="1" t="s">
        <v>41</v>
      </c>
      <c r="TGF7" s="1" t="s">
        <v>41</v>
      </c>
      <c r="TGG7" s="1" t="s">
        <v>41</v>
      </c>
      <c r="TGH7" s="1" t="s">
        <v>41</v>
      </c>
      <c r="TGI7" s="1" t="s">
        <v>41</v>
      </c>
      <c r="TGJ7" s="1" t="s">
        <v>41</v>
      </c>
      <c r="TGK7" s="1" t="s">
        <v>41</v>
      </c>
      <c r="TGL7" s="1" t="s">
        <v>41</v>
      </c>
      <c r="TGM7" s="1" t="s">
        <v>41</v>
      </c>
      <c r="TGN7" s="1" t="s">
        <v>41</v>
      </c>
      <c r="TGO7" s="1" t="s">
        <v>41</v>
      </c>
      <c r="TGP7" s="1" t="s">
        <v>41</v>
      </c>
      <c r="TGQ7" s="1" t="s">
        <v>41</v>
      </c>
      <c r="TGR7" s="1" t="s">
        <v>41</v>
      </c>
      <c r="TGS7" s="1" t="s">
        <v>41</v>
      </c>
      <c r="TGT7" s="1" t="s">
        <v>41</v>
      </c>
      <c r="TGU7" s="1" t="s">
        <v>41</v>
      </c>
      <c r="TGV7" s="1" t="s">
        <v>41</v>
      </c>
      <c r="TGW7" s="1" t="s">
        <v>41</v>
      </c>
      <c r="TGX7" s="1" t="s">
        <v>41</v>
      </c>
      <c r="TGY7" s="1" t="s">
        <v>41</v>
      </c>
      <c r="TGZ7" s="1" t="s">
        <v>41</v>
      </c>
      <c r="THA7" s="1" t="s">
        <v>41</v>
      </c>
      <c r="THB7" s="1" t="s">
        <v>41</v>
      </c>
      <c r="THC7" s="1" t="s">
        <v>41</v>
      </c>
      <c r="THD7" s="1" t="s">
        <v>41</v>
      </c>
      <c r="THE7" s="1" t="s">
        <v>41</v>
      </c>
      <c r="THF7" s="1" t="s">
        <v>41</v>
      </c>
      <c r="THG7" s="1" t="s">
        <v>41</v>
      </c>
      <c r="THH7" s="1" t="s">
        <v>41</v>
      </c>
      <c r="THI7" s="1" t="s">
        <v>41</v>
      </c>
      <c r="THJ7" s="1" t="s">
        <v>41</v>
      </c>
      <c r="THK7" s="1" t="s">
        <v>41</v>
      </c>
      <c r="THL7" s="1" t="s">
        <v>41</v>
      </c>
      <c r="THM7" s="1" t="s">
        <v>41</v>
      </c>
      <c r="THN7" s="1" t="s">
        <v>41</v>
      </c>
      <c r="THO7" s="1" t="s">
        <v>41</v>
      </c>
      <c r="THP7" s="1" t="s">
        <v>41</v>
      </c>
      <c r="THQ7" s="1" t="s">
        <v>41</v>
      </c>
      <c r="THR7" s="1" t="s">
        <v>41</v>
      </c>
      <c r="THS7" s="1" t="s">
        <v>41</v>
      </c>
      <c r="THT7" s="1" t="s">
        <v>41</v>
      </c>
      <c r="THU7" s="1" t="s">
        <v>41</v>
      </c>
      <c r="THV7" s="1" t="s">
        <v>41</v>
      </c>
      <c r="THW7" s="1" t="s">
        <v>41</v>
      </c>
      <c r="THX7" s="1" t="s">
        <v>41</v>
      </c>
      <c r="THY7" s="1" t="s">
        <v>41</v>
      </c>
      <c r="THZ7" s="1" t="s">
        <v>41</v>
      </c>
      <c r="TIA7" s="1" t="s">
        <v>41</v>
      </c>
      <c r="TIB7" s="1" t="s">
        <v>41</v>
      </c>
      <c r="TIC7" s="1" t="s">
        <v>41</v>
      </c>
      <c r="TID7" s="1" t="s">
        <v>41</v>
      </c>
      <c r="TIE7" s="1" t="s">
        <v>41</v>
      </c>
      <c r="TIF7" s="1" t="s">
        <v>41</v>
      </c>
      <c r="TIG7" s="1" t="s">
        <v>41</v>
      </c>
      <c r="TIH7" s="1" t="s">
        <v>41</v>
      </c>
      <c r="TII7" s="1" t="s">
        <v>41</v>
      </c>
      <c r="TIJ7" s="1" t="s">
        <v>41</v>
      </c>
      <c r="TIK7" s="1" t="s">
        <v>41</v>
      </c>
      <c r="TIL7" s="1" t="s">
        <v>41</v>
      </c>
      <c r="TIM7" s="1" t="s">
        <v>41</v>
      </c>
      <c r="TIN7" s="1" t="s">
        <v>41</v>
      </c>
      <c r="TIO7" s="1" t="s">
        <v>41</v>
      </c>
      <c r="TIP7" s="1" t="s">
        <v>41</v>
      </c>
      <c r="TIQ7" s="1" t="s">
        <v>41</v>
      </c>
      <c r="TIR7" s="1" t="s">
        <v>41</v>
      </c>
      <c r="TIS7" s="1" t="s">
        <v>41</v>
      </c>
      <c r="TIT7" s="1" t="s">
        <v>41</v>
      </c>
      <c r="TIU7" s="1" t="s">
        <v>41</v>
      </c>
      <c r="TIV7" s="1" t="s">
        <v>41</v>
      </c>
      <c r="TIW7" s="1" t="s">
        <v>41</v>
      </c>
      <c r="TIX7" s="1" t="s">
        <v>41</v>
      </c>
      <c r="TIY7" s="1" t="s">
        <v>41</v>
      </c>
      <c r="TIZ7" s="1" t="s">
        <v>41</v>
      </c>
      <c r="TJA7" s="1" t="s">
        <v>41</v>
      </c>
      <c r="TJB7" s="1" t="s">
        <v>41</v>
      </c>
      <c r="TJC7" s="1" t="s">
        <v>41</v>
      </c>
      <c r="TJD7" s="1" t="s">
        <v>41</v>
      </c>
      <c r="TJE7" s="1" t="s">
        <v>41</v>
      </c>
      <c r="TJF7" s="1" t="s">
        <v>41</v>
      </c>
      <c r="TJG7" s="1" t="s">
        <v>41</v>
      </c>
      <c r="TJH7" s="1" t="s">
        <v>41</v>
      </c>
      <c r="TJI7" s="1" t="s">
        <v>41</v>
      </c>
      <c r="TJJ7" s="1" t="s">
        <v>41</v>
      </c>
      <c r="TJK7" s="1" t="s">
        <v>41</v>
      </c>
      <c r="TJL7" s="1" t="s">
        <v>41</v>
      </c>
      <c r="TJM7" s="1" t="s">
        <v>41</v>
      </c>
      <c r="TJN7" s="1" t="s">
        <v>41</v>
      </c>
      <c r="TJO7" s="1" t="s">
        <v>41</v>
      </c>
      <c r="TJP7" s="1" t="s">
        <v>41</v>
      </c>
      <c r="TJQ7" s="1" t="s">
        <v>41</v>
      </c>
      <c r="TJR7" s="1" t="s">
        <v>41</v>
      </c>
      <c r="TJS7" s="1" t="s">
        <v>41</v>
      </c>
      <c r="TJT7" s="1" t="s">
        <v>41</v>
      </c>
      <c r="TJU7" s="1" t="s">
        <v>41</v>
      </c>
      <c r="TJV7" s="1" t="s">
        <v>41</v>
      </c>
      <c r="TJW7" s="1" t="s">
        <v>41</v>
      </c>
      <c r="TJX7" s="1" t="s">
        <v>41</v>
      </c>
      <c r="TJY7" s="1" t="s">
        <v>41</v>
      </c>
      <c r="TJZ7" s="1" t="s">
        <v>41</v>
      </c>
      <c r="TKA7" s="1" t="s">
        <v>41</v>
      </c>
      <c r="TKB7" s="1" t="s">
        <v>41</v>
      </c>
      <c r="TKC7" s="1" t="s">
        <v>41</v>
      </c>
      <c r="TKD7" s="1" t="s">
        <v>41</v>
      </c>
      <c r="TKE7" s="1" t="s">
        <v>41</v>
      </c>
      <c r="TKF7" s="1" t="s">
        <v>41</v>
      </c>
      <c r="TKG7" s="1" t="s">
        <v>41</v>
      </c>
      <c r="TKH7" s="1" t="s">
        <v>41</v>
      </c>
      <c r="TKI7" s="1" t="s">
        <v>41</v>
      </c>
      <c r="TKJ7" s="1" t="s">
        <v>41</v>
      </c>
      <c r="TKK7" s="1" t="s">
        <v>41</v>
      </c>
      <c r="TKL7" s="1" t="s">
        <v>41</v>
      </c>
      <c r="TKM7" s="1" t="s">
        <v>41</v>
      </c>
      <c r="TKN7" s="1" t="s">
        <v>41</v>
      </c>
      <c r="TKO7" s="1" t="s">
        <v>41</v>
      </c>
      <c r="TKP7" s="1" t="s">
        <v>41</v>
      </c>
      <c r="TKQ7" s="1" t="s">
        <v>41</v>
      </c>
      <c r="TKR7" s="1" t="s">
        <v>41</v>
      </c>
      <c r="TKS7" s="1" t="s">
        <v>41</v>
      </c>
      <c r="TKT7" s="1" t="s">
        <v>41</v>
      </c>
      <c r="TKU7" s="1" t="s">
        <v>41</v>
      </c>
      <c r="TKV7" s="1" t="s">
        <v>41</v>
      </c>
      <c r="TKW7" s="1" t="s">
        <v>41</v>
      </c>
      <c r="TKX7" s="1" t="s">
        <v>41</v>
      </c>
      <c r="TKY7" s="1" t="s">
        <v>41</v>
      </c>
      <c r="TKZ7" s="1" t="s">
        <v>41</v>
      </c>
      <c r="TLA7" s="1" t="s">
        <v>41</v>
      </c>
      <c r="TLB7" s="1" t="s">
        <v>41</v>
      </c>
      <c r="TLC7" s="1" t="s">
        <v>41</v>
      </c>
      <c r="TLD7" s="1" t="s">
        <v>41</v>
      </c>
      <c r="TLE7" s="1" t="s">
        <v>41</v>
      </c>
      <c r="TLF7" s="1" t="s">
        <v>41</v>
      </c>
      <c r="TLG7" s="1" t="s">
        <v>41</v>
      </c>
      <c r="TLH7" s="1" t="s">
        <v>41</v>
      </c>
      <c r="TLI7" s="1" t="s">
        <v>41</v>
      </c>
      <c r="TLJ7" s="1" t="s">
        <v>41</v>
      </c>
      <c r="TLK7" s="1" t="s">
        <v>41</v>
      </c>
      <c r="TLL7" s="1" t="s">
        <v>41</v>
      </c>
      <c r="TLM7" s="1" t="s">
        <v>41</v>
      </c>
      <c r="TLN7" s="1" t="s">
        <v>41</v>
      </c>
      <c r="TLO7" s="1" t="s">
        <v>41</v>
      </c>
      <c r="TLP7" s="1" t="s">
        <v>41</v>
      </c>
      <c r="TLQ7" s="1" t="s">
        <v>41</v>
      </c>
      <c r="TLR7" s="1" t="s">
        <v>41</v>
      </c>
      <c r="TLS7" s="1" t="s">
        <v>41</v>
      </c>
      <c r="TLT7" s="1" t="s">
        <v>41</v>
      </c>
      <c r="TLU7" s="1" t="s">
        <v>41</v>
      </c>
      <c r="TLV7" s="1" t="s">
        <v>41</v>
      </c>
      <c r="TLW7" s="1" t="s">
        <v>41</v>
      </c>
      <c r="TLX7" s="1" t="s">
        <v>41</v>
      </c>
      <c r="TLY7" s="1" t="s">
        <v>41</v>
      </c>
      <c r="TLZ7" s="1" t="s">
        <v>41</v>
      </c>
      <c r="TMA7" s="1" t="s">
        <v>41</v>
      </c>
      <c r="TMB7" s="1" t="s">
        <v>41</v>
      </c>
      <c r="TMC7" s="1" t="s">
        <v>41</v>
      </c>
      <c r="TMD7" s="1" t="s">
        <v>41</v>
      </c>
      <c r="TME7" s="1" t="s">
        <v>41</v>
      </c>
      <c r="TMF7" s="1" t="s">
        <v>41</v>
      </c>
      <c r="TMG7" s="1" t="s">
        <v>41</v>
      </c>
      <c r="TMH7" s="1" t="s">
        <v>41</v>
      </c>
      <c r="TMI7" s="1" t="s">
        <v>41</v>
      </c>
      <c r="TMJ7" s="1" t="s">
        <v>41</v>
      </c>
      <c r="TMK7" s="1" t="s">
        <v>41</v>
      </c>
      <c r="TML7" s="1" t="s">
        <v>41</v>
      </c>
      <c r="TMM7" s="1" t="s">
        <v>41</v>
      </c>
      <c r="TMN7" s="1" t="s">
        <v>41</v>
      </c>
      <c r="TMO7" s="1" t="s">
        <v>41</v>
      </c>
      <c r="TMP7" s="1" t="s">
        <v>41</v>
      </c>
      <c r="TMQ7" s="1" t="s">
        <v>41</v>
      </c>
      <c r="TMR7" s="1" t="s">
        <v>41</v>
      </c>
      <c r="TMS7" s="1" t="s">
        <v>41</v>
      </c>
      <c r="TMT7" s="1" t="s">
        <v>41</v>
      </c>
      <c r="TMU7" s="1" t="s">
        <v>41</v>
      </c>
      <c r="TMV7" s="1" t="s">
        <v>41</v>
      </c>
      <c r="TMW7" s="1" t="s">
        <v>41</v>
      </c>
      <c r="TMX7" s="1" t="s">
        <v>41</v>
      </c>
      <c r="TMY7" s="1" t="s">
        <v>41</v>
      </c>
      <c r="TMZ7" s="1" t="s">
        <v>41</v>
      </c>
      <c r="TNA7" s="1" t="s">
        <v>41</v>
      </c>
      <c r="TNB7" s="1" t="s">
        <v>41</v>
      </c>
      <c r="TNC7" s="1" t="s">
        <v>41</v>
      </c>
      <c r="TND7" s="1" t="s">
        <v>41</v>
      </c>
      <c r="TNE7" s="1" t="s">
        <v>41</v>
      </c>
      <c r="TNF7" s="1" t="s">
        <v>41</v>
      </c>
      <c r="TNG7" s="1" t="s">
        <v>41</v>
      </c>
      <c r="TNH7" s="1" t="s">
        <v>41</v>
      </c>
      <c r="TNI7" s="1" t="s">
        <v>41</v>
      </c>
      <c r="TNJ7" s="1" t="s">
        <v>41</v>
      </c>
      <c r="TNK7" s="1" t="s">
        <v>41</v>
      </c>
      <c r="TNL7" s="1" t="s">
        <v>41</v>
      </c>
      <c r="TNM7" s="1" t="s">
        <v>41</v>
      </c>
      <c r="TNN7" s="1" t="s">
        <v>41</v>
      </c>
      <c r="TNO7" s="1" t="s">
        <v>41</v>
      </c>
      <c r="TNP7" s="1" t="s">
        <v>41</v>
      </c>
      <c r="TNQ7" s="1" t="s">
        <v>41</v>
      </c>
      <c r="TNR7" s="1" t="s">
        <v>41</v>
      </c>
      <c r="TNS7" s="1" t="s">
        <v>41</v>
      </c>
      <c r="TNT7" s="1" t="s">
        <v>41</v>
      </c>
      <c r="TNU7" s="1" t="s">
        <v>41</v>
      </c>
      <c r="TNV7" s="1" t="s">
        <v>41</v>
      </c>
      <c r="TNW7" s="1" t="s">
        <v>41</v>
      </c>
      <c r="TNX7" s="1" t="s">
        <v>41</v>
      </c>
      <c r="TNY7" s="1" t="s">
        <v>41</v>
      </c>
      <c r="TNZ7" s="1" t="s">
        <v>41</v>
      </c>
      <c r="TOA7" s="1" t="s">
        <v>41</v>
      </c>
      <c r="TOB7" s="1" t="s">
        <v>41</v>
      </c>
      <c r="TOC7" s="1" t="s">
        <v>41</v>
      </c>
      <c r="TOD7" s="1" t="s">
        <v>41</v>
      </c>
      <c r="TOE7" s="1" t="s">
        <v>41</v>
      </c>
      <c r="TOF7" s="1" t="s">
        <v>41</v>
      </c>
      <c r="TOG7" s="1" t="s">
        <v>41</v>
      </c>
      <c r="TOH7" s="1" t="s">
        <v>41</v>
      </c>
      <c r="TOI7" s="1" t="s">
        <v>41</v>
      </c>
      <c r="TOJ7" s="1" t="s">
        <v>41</v>
      </c>
      <c r="TOK7" s="1" t="s">
        <v>41</v>
      </c>
      <c r="TOL7" s="1" t="s">
        <v>41</v>
      </c>
      <c r="TOM7" s="1" t="s">
        <v>41</v>
      </c>
      <c r="TON7" s="1" t="s">
        <v>41</v>
      </c>
      <c r="TOO7" s="1" t="s">
        <v>41</v>
      </c>
      <c r="TOP7" s="1" t="s">
        <v>41</v>
      </c>
      <c r="TOQ7" s="1" t="s">
        <v>41</v>
      </c>
      <c r="TOR7" s="1" t="s">
        <v>41</v>
      </c>
      <c r="TOS7" s="1" t="s">
        <v>41</v>
      </c>
      <c r="TOT7" s="1" t="s">
        <v>41</v>
      </c>
      <c r="TOU7" s="1" t="s">
        <v>41</v>
      </c>
      <c r="TOV7" s="1" t="s">
        <v>41</v>
      </c>
      <c r="TOW7" s="1" t="s">
        <v>41</v>
      </c>
      <c r="TOX7" s="1" t="s">
        <v>41</v>
      </c>
      <c r="TOY7" s="1" t="s">
        <v>41</v>
      </c>
      <c r="TOZ7" s="1" t="s">
        <v>41</v>
      </c>
      <c r="TPA7" s="1" t="s">
        <v>41</v>
      </c>
      <c r="TPB7" s="1" t="s">
        <v>41</v>
      </c>
      <c r="TPC7" s="1" t="s">
        <v>41</v>
      </c>
      <c r="TPD7" s="1" t="s">
        <v>41</v>
      </c>
      <c r="TPE7" s="1" t="s">
        <v>41</v>
      </c>
      <c r="TPF7" s="1" t="s">
        <v>41</v>
      </c>
      <c r="TPG7" s="1" t="s">
        <v>41</v>
      </c>
      <c r="TPH7" s="1" t="s">
        <v>41</v>
      </c>
      <c r="TPI7" s="1" t="s">
        <v>41</v>
      </c>
      <c r="TPJ7" s="1" t="s">
        <v>41</v>
      </c>
      <c r="TPK7" s="1" t="s">
        <v>41</v>
      </c>
      <c r="TPL7" s="1" t="s">
        <v>41</v>
      </c>
      <c r="TPM7" s="1" t="s">
        <v>41</v>
      </c>
      <c r="TPN7" s="1" t="s">
        <v>41</v>
      </c>
      <c r="TPO7" s="1" t="s">
        <v>41</v>
      </c>
      <c r="TPP7" s="1" t="s">
        <v>41</v>
      </c>
      <c r="TPQ7" s="1" t="s">
        <v>41</v>
      </c>
      <c r="TPR7" s="1" t="s">
        <v>41</v>
      </c>
      <c r="TPS7" s="1" t="s">
        <v>41</v>
      </c>
      <c r="TPT7" s="1" t="s">
        <v>41</v>
      </c>
      <c r="TPU7" s="1" t="s">
        <v>41</v>
      </c>
      <c r="TPV7" s="1" t="s">
        <v>41</v>
      </c>
      <c r="TPW7" s="1" t="s">
        <v>41</v>
      </c>
      <c r="TPX7" s="1" t="s">
        <v>41</v>
      </c>
      <c r="TPY7" s="1" t="s">
        <v>41</v>
      </c>
      <c r="TPZ7" s="1" t="s">
        <v>41</v>
      </c>
      <c r="TQA7" s="1" t="s">
        <v>41</v>
      </c>
      <c r="TQB7" s="1" t="s">
        <v>41</v>
      </c>
      <c r="TQC7" s="1" t="s">
        <v>41</v>
      </c>
      <c r="TQD7" s="1" t="s">
        <v>41</v>
      </c>
      <c r="TQE7" s="1" t="s">
        <v>41</v>
      </c>
      <c r="TQF7" s="1" t="s">
        <v>41</v>
      </c>
      <c r="TQG7" s="1" t="s">
        <v>41</v>
      </c>
      <c r="TQH7" s="1" t="s">
        <v>41</v>
      </c>
      <c r="TQI7" s="1" t="s">
        <v>41</v>
      </c>
      <c r="TQJ7" s="1" t="s">
        <v>41</v>
      </c>
      <c r="TQK7" s="1" t="s">
        <v>41</v>
      </c>
      <c r="TQL7" s="1" t="s">
        <v>41</v>
      </c>
      <c r="TQM7" s="1" t="s">
        <v>41</v>
      </c>
      <c r="TQN7" s="1" t="s">
        <v>41</v>
      </c>
      <c r="TQO7" s="1" t="s">
        <v>41</v>
      </c>
      <c r="TQP7" s="1" t="s">
        <v>41</v>
      </c>
      <c r="TQQ7" s="1" t="s">
        <v>41</v>
      </c>
      <c r="TQR7" s="1" t="s">
        <v>41</v>
      </c>
      <c r="TQS7" s="1" t="s">
        <v>41</v>
      </c>
      <c r="TQT7" s="1" t="s">
        <v>41</v>
      </c>
      <c r="TQU7" s="1" t="s">
        <v>41</v>
      </c>
      <c r="TQV7" s="1" t="s">
        <v>41</v>
      </c>
      <c r="TQW7" s="1" t="s">
        <v>41</v>
      </c>
      <c r="TQX7" s="1" t="s">
        <v>41</v>
      </c>
      <c r="TQY7" s="1" t="s">
        <v>41</v>
      </c>
      <c r="TQZ7" s="1" t="s">
        <v>41</v>
      </c>
      <c r="TRA7" s="1" t="s">
        <v>41</v>
      </c>
      <c r="TRB7" s="1" t="s">
        <v>41</v>
      </c>
      <c r="TRC7" s="1" t="s">
        <v>41</v>
      </c>
      <c r="TRD7" s="1" t="s">
        <v>41</v>
      </c>
      <c r="TRE7" s="1" t="s">
        <v>41</v>
      </c>
      <c r="TRF7" s="1" t="s">
        <v>41</v>
      </c>
      <c r="TRG7" s="1" t="s">
        <v>41</v>
      </c>
      <c r="TRH7" s="1" t="s">
        <v>41</v>
      </c>
      <c r="TRI7" s="1" t="s">
        <v>41</v>
      </c>
      <c r="TRJ7" s="1" t="s">
        <v>41</v>
      </c>
      <c r="TRK7" s="1" t="s">
        <v>41</v>
      </c>
      <c r="TRL7" s="1" t="s">
        <v>41</v>
      </c>
      <c r="TRM7" s="1" t="s">
        <v>41</v>
      </c>
      <c r="TRN7" s="1" t="s">
        <v>41</v>
      </c>
      <c r="TRO7" s="1" t="s">
        <v>41</v>
      </c>
      <c r="TRP7" s="1" t="s">
        <v>41</v>
      </c>
      <c r="TRQ7" s="1" t="s">
        <v>41</v>
      </c>
      <c r="TRR7" s="1" t="s">
        <v>41</v>
      </c>
      <c r="TRS7" s="1" t="s">
        <v>41</v>
      </c>
      <c r="TRT7" s="1" t="s">
        <v>41</v>
      </c>
      <c r="TRU7" s="1" t="s">
        <v>41</v>
      </c>
      <c r="TRV7" s="1" t="s">
        <v>41</v>
      </c>
      <c r="TRW7" s="1" t="s">
        <v>41</v>
      </c>
      <c r="TRX7" s="1" t="s">
        <v>41</v>
      </c>
      <c r="TRY7" s="1" t="s">
        <v>41</v>
      </c>
      <c r="TRZ7" s="1" t="s">
        <v>41</v>
      </c>
      <c r="TSA7" s="1" t="s">
        <v>41</v>
      </c>
      <c r="TSB7" s="1" t="s">
        <v>41</v>
      </c>
      <c r="TSC7" s="1" t="s">
        <v>41</v>
      </c>
      <c r="TSD7" s="1" t="s">
        <v>41</v>
      </c>
      <c r="TSE7" s="1" t="s">
        <v>41</v>
      </c>
      <c r="TSF7" s="1" t="s">
        <v>41</v>
      </c>
      <c r="TSG7" s="1" t="s">
        <v>41</v>
      </c>
      <c r="TSH7" s="1" t="s">
        <v>41</v>
      </c>
      <c r="TSI7" s="1" t="s">
        <v>41</v>
      </c>
      <c r="TSJ7" s="1" t="s">
        <v>41</v>
      </c>
      <c r="TSK7" s="1" t="s">
        <v>41</v>
      </c>
      <c r="TSL7" s="1" t="s">
        <v>41</v>
      </c>
      <c r="TSM7" s="1" t="s">
        <v>41</v>
      </c>
      <c r="TSN7" s="1" t="s">
        <v>41</v>
      </c>
      <c r="TSO7" s="1" t="s">
        <v>41</v>
      </c>
      <c r="TSP7" s="1" t="s">
        <v>41</v>
      </c>
      <c r="TSQ7" s="1" t="s">
        <v>41</v>
      </c>
      <c r="TSR7" s="1" t="s">
        <v>41</v>
      </c>
      <c r="TSS7" s="1" t="s">
        <v>41</v>
      </c>
      <c r="TST7" s="1" t="s">
        <v>41</v>
      </c>
      <c r="TSU7" s="1" t="s">
        <v>41</v>
      </c>
      <c r="TSV7" s="1" t="s">
        <v>41</v>
      </c>
      <c r="TSW7" s="1" t="s">
        <v>41</v>
      </c>
      <c r="TSX7" s="1" t="s">
        <v>41</v>
      </c>
      <c r="TSY7" s="1" t="s">
        <v>41</v>
      </c>
      <c r="TSZ7" s="1" t="s">
        <v>41</v>
      </c>
      <c r="TTA7" s="1" t="s">
        <v>41</v>
      </c>
      <c r="TTB7" s="1" t="s">
        <v>41</v>
      </c>
      <c r="TTC7" s="1" t="s">
        <v>41</v>
      </c>
      <c r="TTD7" s="1" t="s">
        <v>41</v>
      </c>
      <c r="TTE7" s="1" t="s">
        <v>41</v>
      </c>
      <c r="TTF7" s="1" t="s">
        <v>41</v>
      </c>
      <c r="TTG7" s="1" t="s">
        <v>41</v>
      </c>
      <c r="TTH7" s="1" t="s">
        <v>41</v>
      </c>
      <c r="TTI7" s="1" t="s">
        <v>41</v>
      </c>
      <c r="TTJ7" s="1" t="s">
        <v>41</v>
      </c>
      <c r="TTK7" s="1" t="s">
        <v>41</v>
      </c>
      <c r="TTL7" s="1" t="s">
        <v>41</v>
      </c>
      <c r="TTM7" s="1" t="s">
        <v>41</v>
      </c>
      <c r="TTN7" s="1" t="s">
        <v>41</v>
      </c>
      <c r="TTO7" s="1" t="s">
        <v>41</v>
      </c>
      <c r="TTP7" s="1" t="s">
        <v>41</v>
      </c>
      <c r="TTQ7" s="1" t="s">
        <v>41</v>
      </c>
      <c r="TTR7" s="1" t="s">
        <v>41</v>
      </c>
      <c r="TTS7" s="1" t="s">
        <v>41</v>
      </c>
      <c r="TTT7" s="1" t="s">
        <v>41</v>
      </c>
      <c r="TTU7" s="1" t="s">
        <v>41</v>
      </c>
      <c r="TTV7" s="1" t="s">
        <v>41</v>
      </c>
      <c r="TTW7" s="1" t="s">
        <v>41</v>
      </c>
      <c r="TTX7" s="1" t="s">
        <v>41</v>
      </c>
      <c r="TTY7" s="1" t="s">
        <v>41</v>
      </c>
      <c r="TTZ7" s="1" t="s">
        <v>41</v>
      </c>
      <c r="TUA7" s="1" t="s">
        <v>41</v>
      </c>
      <c r="TUB7" s="1" t="s">
        <v>41</v>
      </c>
      <c r="TUC7" s="1" t="s">
        <v>41</v>
      </c>
      <c r="TUD7" s="1" t="s">
        <v>41</v>
      </c>
      <c r="TUE7" s="1" t="s">
        <v>41</v>
      </c>
      <c r="TUF7" s="1" t="s">
        <v>41</v>
      </c>
      <c r="TUG7" s="1" t="s">
        <v>41</v>
      </c>
      <c r="TUH7" s="1" t="s">
        <v>41</v>
      </c>
      <c r="TUI7" s="1" t="s">
        <v>41</v>
      </c>
      <c r="TUJ7" s="1" t="s">
        <v>41</v>
      </c>
      <c r="TUK7" s="1" t="s">
        <v>41</v>
      </c>
      <c r="TUL7" s="1" t="s">
        <v>41</v>
      </c>
      <c r="TUM7" s="1" t="s">
        <v>41</v>
      </c>
      <c r="TUN7" s="1" t="s">
        <v>41</v>
      </c>
      <c r="TUO7" s="1" t="s">
        <v>41</v>
      </c>
      <c r="TUP7" s="1" t="s">
        <v>41</v>
      </c>
      <c r="TUQ7" s="1" t="s">
        <v>41</v>
      </c>
      <c r="TUR7" s="1" t="s">
        <v>41</v>
      </c>
      <c r="TUS7" s="1" t="s">
        <v>41</v>
      </c>
      <c r="TUT7" s="1" t="s">
        <v>41</v>
      </c>
      <c r="TUU7" s="1" t="s">
        <v>41</v>
      </c>
      <c r="TUV7" s="1" t="s">
        <v>41</v>
      </c>
      <c r="TUW7" s="1" t="s">
        <v>41</v>
      </c>
      <c r="TUX7" s="1" t="s">
        <v>41</v>
      </c>
      <c r="TUY7" s="1" t="s">
        <v>41</v>
      </c>
      <c r="TUZ7" s="1" t="s">
        <v>41</v>
      </c>
      <c r="TVA7" s="1" t="s">
        <v>41</v>
      </c>
      <c r="TVB7" s="1" t="s">
        <v>41</v>
      </c>
      <c r="TVC7" s="1" t="s">
        <v>41</v>
      </c>
      <c r="TVD7" s="1" t="s">
        <v>41</v>
      </c>
      <c r="TVE7" s="1" t="s">
        <v>41</v>
      </c>
      <c r="TVF7" s="1" t="s">
        <v>41</v>
      </c>
      <c r="TVG7" s="1" t="s">
        <v>41</v>
      </c>
      <c r="TVH7" s="1" t="s">
        <v>41</v>
      </c>
      <c r="TVI7" s="1" t="s">
        <v>41</v>
      </c>
      <c r="TVJ7" s="1" t="s">
        <v>41</v>
      </c>
      <c r="TVK7" s="1" t="s">
        <v>41</v>
      </c>
      <c r="TVL7" s="1" t="s">
        <v>41</v>
      </c>
      <c r="TVM7" s="1" t="s">
        <v>41</v>
      </c>
      <c r="TVN7" s="1" t="s">
        <v>41</v>
      </c>
      <c r="TVO7" s="1" t="s">
        <v>41</v>
      </c>
      <c r="TVP7" s="1" t="s">
        <v>41</v>
      </c>
      <c r="TVQ7" s="1" t="s">
        <v>41</v>
      </c>
      <c r="TVR7" s="1" t="s">
        <v>41</v>
      </c>
      <c r="TVS7" s="1" t="s">
        <v>41</v>
      </c>
      <c r="TVT7" s="1" t="s">
        <v>41</v>
      </c>
      <c r="TVU7" s="1" t="s">
        <v>41</v>
      </c>
      <c r="TVV7" s="1" t="s">
        <v>41</v>
      </c>
      <c r="TVW7" s="1" t="s">
        <v>41</v>
      </c>
      <c r="TVX7" s="1" t="s">
        <v>41</v>
      </c>
      <c r="TVY7" s="1" t="s">
        <v>41</v>
      </c>
      <c r="TVZ7" s="1" t="s">
        <v>41</v>
      </c>
      <c r="TWA7" s="1" t="s">
        <v>41</v>
      </c>
      <c r="TWB7" s="1" t="s">
        <v>41</v>
      </c>
      <c r="TWC7" s="1" t="s">
        <v>41</v>
      </c>
      <c r="TWD7" s="1" t="s">
        <v>41</v>
      </c>
      <c r="TWE7" s="1" t="s">
        <v>41</v>
      </c>
      <c r="TWF7" s="1" t="s">
        <v>41</v>
      </c>
      <c r="TWG7" s="1" t="s">
        <v>41</v>
      </c>
      <c r="TWH7" s="1" t="s">
        <v>41</v>
      </c>
      <c r="TWI7" s="1" t="s">
        <v>41</v>
      </c>
      <c r="TWJ7" s="1" t="s">
        <v>41</v>
      </c>
      <c r="TWK7" s="1" t="s">
        <v>41</v>
      </c>
      <c r="TWL7" s="1" t="s">
        <v>41</v>
      </c>
      <c r="TWM7" s="1" t="s">
        <v>41</v>
      </c>
      <c r="TWN7" s="1" t="s">
        <v>41</v>
      </c>
      <c r="TWO7" s="1" t="s">
        <v>41</v>
      </c>
      <c r="TWP7" s="1" t="s">
        <v>41</v>
      </c>
      <c r="TWQ7" s="1" t="s">
        <v>41</v>
      </c>
      <c r="TWR7" s="1" t="s">
        <v>41</v>
      </c>
      <c r="TWS7" s="1" t="s">
        <v>41</v>
      </c>
      <c r="TWT7" s="1" t="s">
        <v>41</v>
      </c>
      <c r="TWU7" s="1" t="s">
        <v>41</v>
      </c>
      <c r="TWV7" s="1" t="s">
        <v>41</v>
      </c>
      <c r="TWW7" s="1" t="s">
        <v>41</v>
      </c>
      <c r="TWX7" s="1" t="s">
        <v>41</v>
      </c>
      <c r="TWY7" s="1" t="s">
        <v>41</v>
      </c>
      <c r="TWZ7" s="1" t="s">
        <v>41</v>
      </c>
      <c r="TXA7" s="1" t="s">
        <v>41</v>
      </c>
      <c r="TXB7" s="1" t="s">
        <v>41</v>
      </c>
      <c r="TXC7" s="1" t="s">
        <v>41</v>
      </c>
      <c r="TXD7" s="1" t="s">
        <v>41</v>
      </c>
      <c r="TXE7" s="1" t="s">
        <v>41</v>
      </c>
      <c r="TXF7" s="1" t="s">
        <v>41</v>
      </c>
      <c r="TXG7" s="1" t="s">
        <v>41</v>
      </c>
      <c r="TXH7" s="1" t="s">
        <v>41</v>
      </c>
      <c r="TXI7" s="1" t="s">
        <v>41</v>
      </c>
      <c r="TXJ7" s="1" t="s">
        <v>41</v>
      </c>
      <c r="TXK7" s="1" t="s">
        <v>41</v>
      </c>
      <c r="TXL7" s="1" t="s">
        <v>41</v>
      </c>
      <c r="TXM7" s="1" t="s">
        <v>41</v>
      </c>
      <c r="TXN7" s="1" t="s">
        <v>41</v>
      </c>
      <c r="TXO7" s="1" t="s">
        <v>41</v>
      </c>
      <c r="TXP7" s="1" t="s">
        <v>41</v>
      </c>
      <c r="TXQ7" s="1" t="s">
        <v>41</v>
      </c>
      <c r="TXR7" s="1" t="s">
        <v>41</v>
      </c>
      <c r="TXS7" s="1" t="s">
        <v>41</v>
      </c>
      <c r="TXT7" s="1" t="s">
        <v>41</v>
      </c>
      <c r="TXU7" s="1" t="s">
        <v>41</v>
      </c>
      <c r="TXV7" s="1" t="s">
        <v>41</v>
      </c>
      <c r="TXW7" s="1" t="s">
        <v>41</v>
      </c>
      <c r="TXX7" s="1" t="s">
        <v>41</v>
      </c>
      <c r="TXY7" s="1" t="s">
        <v>41</v>
      </c>
      <c r="TXZ7" s="1" t="s">
        <v>41</v>
      </c>
      <c r="TYA7" s="1" t="s">
        <v>41</v>
      </c>
      <c r="TYB7" s="1" t="s">
        <v>41</v>
      </c>
      <c r="TYC7" s="1" t="s">
        <v>41</v>
      </c>
      <c r="TYD7" s="1" t="s">
        <v>41</v>
      </c>
      <c r="TYE7" s="1" t="s">
        <v>41</v>
      </c>
      <c r="TYF7" s="1" t="s">
        <v>41</v>
      </c>
      <c r="TYG7" s="1" t="s">
        <v>41</v>
      </c>
      <c r="TYH7" s="1" t="s">
        <v>41</v>
      </c>
      <c r="TYI7" s="1" t="s">
        <v>41</v>
      </c>
      <c r="TYJ7" s="1" t="s">
        <v>41</v>
      </c>
      <c r="TYK7" s="1" t="s">
        <v>41</v>
      </c>
      <c r="TYL7" s="1" t="s">
        <v>41</v>
      </c>
      <c r="TYM7" s="1" t="s">
        <v>41</v>
      </c>
      <c r="TYN7" s="1" t="s">
        <v>41</v>
      </c>
      <c r="TYO7" s="1" t="s">
        <v>41</v>
      </c>
      <c r="TYP7" s="1" t="s">
        <v>41</v>
      </c>
      <c r="TYQ7" s="1" t="s">
        <v>41</v>
      </c>
      <c r="TYR7" s="1" t="s">
        <v>41</v>
      </c>
      <c r="TYS7" s="1" t="s">
        <v>41</v>
      </c>
      <c r="TYT7" s="1" t="s">
        <v>41</v>
      </c>
      <c r="TYU7" s="1" t="s">
        <v>41</v>
      </c>
      <c r="TYV7" s="1" t="s">
        <v>41</v>
      </c>
      <c r="TYW7" s="1" t="s">
        <v>41</v>
      </c>
      <c r="TYX7" s="1" t="s">
        <v>41</v>
      </c>
      <c r="TYY7" s="1" t="s">
        <v>41</v>
      </c>
      <c r="TYZ7" s="1" t="s">
        <v>41</v>
      </c>
      <c r="TZA7" s="1" t="s">
        <v>41</v>
      </c>
      <c r="TZB7" s="1" t="s">
        <v>41</v>
      </c>
      <c r="TZC7" s="1" t="s">
        <v>41</v>
      </c>
      <c r="TZD7" s="1" t="s">
        <v>41</v>
      </c>
      <c r="TZE7" s="1" t="s">
        <v>41</v>
      </c>
      <c r="TZF7" s="1" t="s">
        <v>41</v>
      </c>
      <c r="TZG7" s="1" t="s">
        <v>41</v>
      </c>
      <c r="TZH7" s="1" t="s">
        <v>41</v>
      </c>
      <c r="TZI7" s="1" t="s">
        <v>41</v>
      </c>
      <c r="TZJ7" s="1" t="s">
        <v>41</v>
      </c>
      <c r="TZK7" s="1" t="s">
        <v>41</v>
      </c>
      <c r="TZL7" s="1" t="s">
        <v>41</v>
      </c>
      <c r="TZM7" s="1" t="s">
        <v>41</v>
      </c>
      <c r="TZN7" s="1" t="s">
        <v>41</v>
      </c>
      <c r="TZO7" s="1" t="s">
        <v>41</v>
      </c>
      <c r="TZP7" s="1" t="s">
        <v>41</v>
      </c>
      <c r="TZQ7" s="1" t="s">
        <v>41</v>
      </c>
      <c r="TZR7" s="1" t="s">
        <v>41</v>
      </c>
      <c r="TZS7" s="1" t="s">
        <v>41</v>
      </c>
      <c r="TZT7" s="1" t="s">
        <v>41</v>
      </c>
      <c r="TZU7" s="1" t="s">
        <v>41</v>
      </c>
      <c r="TZV7" s="1" t="s">
        <v>41</v>
      </c>
      <c r="TZW7" s="1" t="s">
        <v>41</v>
      </c>
      <c r="TZX7" s="1" t="s">
        <v>41</v>
      </c>
      <c r="TZY7" s="1" t="s">
        <v>41</v>
      </c>
      <c r="TZZ7" s="1" t="s">
        <v>41</v>
      </c>
      <c r="UAA7" s="1" t="s">
        <v>41</v>
      </c>
      <c r="UAB7" s="1" t="s">
        <v>41</v>
      </c>
      <c r="UAC7" s="1" t="s">
        <v>41</v>
      </c>
      <c r="UAD7" s="1" t="s">
        <v>41</v>
      </c>
      <c r="UAE7" s="1" t="s">
        <v>41</v>
      </c>
      <c r="UAF7" s="1" t="s">
        <v>41</v>
      </c>
      <c r="UAG7" s="1" t="s">
        <v>41</v>
      </c>
      <c r="UAH7" s="1" t="s">
        <v>41</v>
      </c>
      <c r="UAI7" s="1" t="s">
        <v>41</v>
      </c>
      <c r="UAJ7" s="1" t="s">
        <v>41</v>
      </c>
      <c r="UAK7" s="1" t="s">
        <v>41</v>
      </c>
      <c r="UAL7" s="1" t="s">
        <v>41</v>
      </c>
      <c r="UAM7" s="1" t="s">
        <v>41</v>
      </c>
      <c r="UAN7" s="1" t="s">
        <v>41</v>
      </c>
      <c r="UAO7" s="1" t="s">
        <v>41</v>
      </c>
      <c r="UAP7" s="1" t="s">
        <v>41</v>
      </c>
      <c r="UAQ7" s="1" t="s">
        <v>41</v>
      </c>
      <c r="UAR7" s="1" t="s">
        <v>41</v>
      </c>
      <c r="UAS7" s="1" t="s">
        <v>41</v>
      </c>
      <c r="UAT7" s="1" t="s">
        <v>41</v>
      </c>
      <c r="UAU7" s="1" t="s">
        <v>41</v>
      </c>
      <c r="UAV7" s="1" t="s">
        <v>41</v>
      </c>
      <c r="UAW7" s="1" t="s">
        <v>41</v>
      </c>
      <c r="UAX7" s="1" t="s">
        <v>41</v>
      </c>
      <c r="UAY7" s="1" t="s">
        <v>41</v>
      </c>
      <c r="UAZ7" s="1" t="s">
        <v>41</v>
      </c>
      <c r="UBA7" s="1" t="s">
        <v>41</v>
      </c>
      <c r="UBB7" s="1" t="s">
        <v>41</v>
      </c>
      <c r="UBC7" s="1" t="s">
        <v>41</v>
      </c>
      <c r="UBD7" s="1" t="s">
        <v>41</v>
      </c>
      <c r="UBE7" s="1" t="s">
        <v>41</v>
      </c>
      <c r="UBF7" s="1" t="s">
        <v>41</v>
      </c>
      <c r="UBG7" s="1" t="s">
        <v>41</v>
      </c>
      <c r="UBH7" s="1" t="s">
        <v>41</v>
      </c>
      <c r="UBI7" s="1" t="s">
        <v>41</v>
      </c>
      <c r="UBJ7" s="1" t="s">
        <v>41</v>
      </c>
      <c r="UBK7" s="1" t="s">
        <v>41</v>
      </c>
      <c r="UBL7" s="1" t="s">
        <v>41</v>
      </c>
      <c r="UBM7" s="1" t="s">
        <v>41</v>
      </c>
      <c r="UBN7" s="1" t="s">
        <v>41</v>
      </c>
      <c r="UBO7" s="1" t="s">
        <v>41</v>
      </c>
      <c r="UBP7" s="1" t="s">
        <v>41</v>
      </c>
      <c r="UBQ7" s="1" t="s">
        <v>41</v>
      </c>
      <c r="UBR7" s="1" t="s">
        <v>41</v>
      </c>
      <c r="UBS7" s="1" t="s">
        <v>41</v>
      </c>
      <c r="UBT7" s="1" t="s">
        <v>41</v>
      </c>
      <c r="UBU7" s="1" t="s">
        <v>41</v>
      </c>
      <c r="UBV7" s="1" t="s">
        <v>41</v>
      </c>
      <c r="UBW7" s="1" t="s">
        <v>41</v>
      </c>
      <c r="UBX7" s="1" t="s">
        <v>41</v>
      </c>
      <c r="UBY7" s="1" t="s">
        <v>41</v>
      </c>
      <c r="UBZ7" s="1" t="s">
        <v>41</v>
      </c>
      <c r="UCA7" s="1" t="s">
        <v>41</v>
      </c>
      <c r="UCB7" s="1" t="s">
        <v>41</v>
      </c>
      <c r="UCC7" s="1" t="s">
        <v>41</v>
      </c>
      <c r="UCD7" s="1" t="s">
        <v>41</v>
      </c>
      <c r="UCE7" s="1" t="s">
        <v>41</v>
      </c>
      <c r="UCF7" s="1" t="s">
        <v>41</v>
      </c>
      <c r="UCG7" s="1" t="s">
        <v>41</v>
      </c>
      <c r="UCH7" s="1" t="s">
        <v>41</v>
      </c>
      <c r="UCI7" s="1" t="s">
        <v>41</v>
      </c>
      <c r="UCJ7" s="1" t="s">
        <v>41</v>
      </c>
      <c r="UCK7" s="1" t="s">
        <v>41</v>
      </c>
      <c r="UCL7" s="1" t="s">
        <v>41</v>
      </c>
      <c r="UCM7" s="1" t="s">
        <v>41</v>
      </c>
      <c r="UCN7" s="1" t="s">
        <v>41</v>
      </c>
      <c r="UCO7" s="1" t="s">
        <v>41</v>
      </c>
      <c r="UCP7" s="1" t="s">
        <v>41</v>
      </c>
      <c r="UCQ7" s="1" t="s">
        <v>41</v>
      </c>
      <c r="UCR7" s="1" t="s">
        <v>41</v>
      </c>
      <c r="UCS7" s="1" t="s">
        <v>41</v>
      </c>
      <c r="UCT7" s="1" t="s">
        <v>41</v>
      </c>
      <c r="UCU7" s="1" t="s">
        <v>41</v>
      </c>
      <c r="UCV7" s="1" t="s">
        <v>41</v>
      </c>
      <c r="UCW7" s="1" t="s">
        <v>41</v>
      </c>
      <c r="UCX7" s="1" t="s">
        <v>41</v>
      </c>
      <c r="UCY7" s="1" t="s">
        <v>41</v>
      </c>
      <c r="UCZ7" s="1" t="s">
        <v>41</v>
      </c>
      <c r="UDA7" s="1" t="s">
        <v>41</v>
      </c>
      <c r="UDB7" s="1" t="s">
        <v>41</v>
      </c>
      <c r="UDC7" s="1" t="s">
        <v>41</v>
      </c>
      <c r="UDD7" s="1" t="s">
        <v>41</v>
      </c>
      <c r="UDE7" s="1" t="s">
        <v>41</v>
      </c>
      <c r="UDF7" s="1" t="s">
        <v>41</v>
      </c>
      <c r="UDG7" s="1" t="s">
        <v>41</v>
      </c>
      <c r="UDH7" s="1" t="s">
        <v>41</v>
      </c>
      <c r="UDI7" s="1" t="s">
        <v>41</v>
      </c>
      <c r="UDJ7" s="1" t="s">
        <v>41</v>
      </c>
      <c r="UDK7" s="1" t="s">
        <v>41</v>
      </c>
      <c r="UDL7" s="1" t="s">
        <v>41</v>
      </c>
      <c r="UDM7" s="1" t="s">
        <v>41</v>
      </c>
      <c r="UDN7" s="1" t="s">
        <v>41</v>
      </c>
      <c r="UDO7" s="1" t="s">
        <v>41</v>
      </c>
      <c r="UDP7" s="1" t="s">
        <v>41</v>
      </c>
      <c r="UDQ7" s="1" t="s">
        <v>41</v>
      </c>
      <c r="UDR7" s="1" t="s">
        <v>41</v>
      </c>
      <c r="UDS7" s="1" t="s">
        <v>41</v>
      </c>
      <c r="UDT7" s="1" t="s">
        <v>41</v>
      </c>
      <c r="UDU7" s="1" t="s">
        <v>41</v>
      </c>
      <c r="UDV7" s="1" t="s">
        <v>41</v>
      </c>
      <c r="UDW7" s="1" t="s">
        <v>41</v>
      </c>
      <c r="UDX7" s="1" t="s">
        <v>41</v>
      </c>
      <c r="UDY7" s="1" t="s">
        <v>41</v>
      </c>
      <c r="UDZ7" s="1" t="s">
        <v>41</v>
      </c>
      <c r="UEA7" s="1" t="s">
        <v>41</v>
      </c>
      <c r="UEB7" s="1" t="s">
        <v>41</v>
      </c>
      <c r="UEC7" s="1" t="s">
        <v>41</v>
      </c>
      <c r="UED7" s="1" t="s">
        <v>41</v>
      </c>
      <c r="UEE7" s="1" t="s">
        <v>41</v>
      </c>
      <c r="UEF7" s="1" t="s">
        <v>41</v>
      </c>
      <c r="UEG7" s="1" t="s">
        <v>41</v>
      </c>
      <c r="UEH7" s="1" t="s">
        <v>41</v>
      </c>
      <c r="UEI7" s="1" t="s">
        <v>41</v>
      </c>
      <c r="UEJ7" s="1" t="s">
        <v>41</v>
      </c>
      <c r="UEK7" s="1" t="s">
        <v>41</v>
      </c>
      <c r="UEL7" s="1" t="s">
        <v>41</v>
      </c>
      <c r="UEM7" s="1" t="s">
        <v>41</v>
      </c>
      <c r="UEN7" s="1" t="s">
        <v>41</v>
      </c>
      <c r="UEO7" s="1" t="s">
        <v>41</v>
      </c>
      <c r="UEP7" s="1" t="s">
        <v>41</v>
      </c>
      <c r="UEQ7" s="1" t="s">
        <v>41</v>
      </c>
      <c r="UER7" s="1" t="s">
        <v>41</v>
      </c>
      <c r="UES7" s="1" t="s">
        <v>41</v>
      </c>
      <c r="UET7" s="1" t="s">
        <v>41</v>
      </c>
      <c r="UEU7" s="1" t="s">
        <v>41</v>
      </c>
      <c r="UEV7" s="1" t="s">
        <v>41</v>
      </c>
      <c r="UEW7" s="1" t="s">
        <v>41</v>
      </c>
      <c r="UEX7" s="1" t="s">
        <v>41</v>
      </c>
      <c r="UEY7" s="1" t="s">
        <v>41</v>
      </c>
      <c r="UEZ7" s="1" t="s">
        <v>41</v>
      </c>
      <c r="UFA7" s="1" t="s">
        <v>41</v>
      </c>
      <c r="UFB7" s="1" t="s">
        <v>41</v>
      </c>
      <c r="UFC7" s="1" t="s">
        <v>41</v>
      </c>
      <c r="UFD7" s="1" t="s">
        <v>41</v>
      </c>
      <c r="UFE7" s="1" t="s">
        <v>41</v>
      </c>
      <c r="UFF7" s="1" t="s">
        <v>41</v>
      </c>
      <c r="UFG7" s="1" t="s">
        <v>41</v>
      </c>
      <c r="UFH7" s="1" t="s">
        <v>41</v>
      </c>
      <c r="UFI7" s="1" t="s">
        <v>41</v>
      </c>
      <c r="UFJ7" s="1" t="s">
        <v>41</v>
      </c>
      <c r="UFK7" s="1" t="s">
        <v>41</v>
      </c>
      <c r="UFL7" s="1" t="s">
        <v>41</v>
      </c>
      <c r="UFM7" s="1" t="s">
        <v>41</v>
      </c>
      <c r="UFN7" s="1" t="s">
        <v>41</v>
      </c>
      <c r="UFO7" s="1" t="s">
        <v>41</v>
      </c>
      <c r="UFP7" s="1" t="s">
        <v>41</v>
      </c>
      <c r="UFQ7" s="1" t="s">
        <v>41</v>
      </c>
      <c r="UFR7" s="1" t="s">
        <v>41</v>
      </c>
      <c r="UFS7" s="1" t="s">
        <v>41</v>
      </c>
      <c r="UFT7" s="1" t="s">
        <v>41</v>
      </c>
      <c r="UFU7" s="1" t="s">
        <v>41</v>
      </c>
      <c r="UFV7" s="1" t="s">
        <v>41</v>
      </c>
      <c r="UFW7" s="1" t="s">
        <v>41</v>
      </c>
      <c r="UFX7" s="1" t="s">
        <v>41</v>
      </c>
      <c r="UFY7" s="1" t="s">
        <v>41</v>
      </c>
      <c r="UFZ7" s="1" t="s">
        <v>41</v>
      </c>
      <c r="UGA7" s="1" t="s">
        <v>41</v>
      </c>
      <c r="UGB7" s="1" t="s">
        <v>41</v>
      </c>
      <c r="UGC7" s="1" t="s">
        <v>41</v>
      </c>
      <c r="UGD7" s="1" t="s">
        <v>41</v>
      </c>
      <c r="UGE7" s="1" t="s">
        <v>41</v>
      </c>
      <c r="UGF7" s="1" t="s">
        <v>41</v>
      </c>
      <c r="UGG7" s="1" t="s">
        <v>41</v>
      </c>
      <c r="UGH7" s="1" t="s">
        <v>41</v>
      </c>
      <c r="UGI7" s="1" t="s">
        <v>41</v>
      </c>
      <c r="UGJ7" s="1" t="s">
        <v>41</v>
      </c>
      <c r="UGK7" s="1" t="s">
        <v>41</v>
      </c>
      <c r="UGL7" s="1" t="s">
        <v>41</v>
      </c>
      <c r="UGM7" s="1" t="s">
        <v>41</v>
      </c>
      <c r="UGN7" s="1" t="s">
        <v>41</v>
      </c>
      <c r="UGO7" s="1" t="s">
        <v>41</v>
      </c>
      <c r="UGP7" s="1" t="s">
        <v>41</v>
      </c>
      <c r="UGQ7" s="1" t="s">
        <v>41</v>
      </c>
      <c r="UGR7" s="1" t="s">
        <v>41</v>
      </c>
      <c r="UGS7" s="1" t="s">
        <v>41</v>
      </c>
      <c r="UGT7" s="1" t="s">
        <v>41</v>
      </c>
      <c r="UGU7" s="1" t="s">
        <v>41</v>
      </c>
      <c r="UGV7" s="1" t="s">
        <v>41</v>
      </c>
      <c r="UGW7" s="1" t="s">
        <v>41</v>
      </c>
      <c r="UGX7" s="1" t="s">
        <v>41</v>
      </c>
      <c r="UGY7" s="1" t="s">
        <v>41</v>
      </c>
      <c r="UGZ7" s="1" t="s">
        <v>41</v>
      </c>
      <c r="UHA7" s="1" t="s">
        <v>41</v>
      </c>
      <c r="UHB7" s="1" t="s">
        <v>41</v>
      </c>
      <c r="UHC7" s="1" t="s">
        <v>41</v>
      </c>
      <c r="UHD7" s="1" t="s">
        <v>41</v>
      </c>
      <c r="UHE7" s="1" t="s">
        <v>41</v>
      </c>
      <c r="UHF7" s="1" t="s">
        <v>41</v>
      </c>
      <c r="UHG7" s="1" t="s">
        <v>41</v>
      </c>
      <c r="UHH7" s="1" t="s">
        <v>41</v>
      </c>
      <c r="UHI7" s="1" t="s">
        <v>41</v>
      </c>
      <c r="UHJ7" s="1" t="s">
        <v>41</v>
      </c>
      <c r="UHK7" s="1" t="s">
        <v>41</v>
      </c>
      <c r="UHL7" s="1" t="s">
        <v>41</v>
      </c>
      <c r="UHM7" s="1" t="s">
        <v>41</v>
      </c>
      <c r="UHN7" s="1" t="s">
        <v>41</v>
      </c>
      <c r="UHO7" s="1" t="s">
        <v>41</v>
      </c>
      <c r="UHP7" s="1" t="s">
        <v>41</v>
      </c>
      <c r="UHQ7" s="1" t="s">
        <v>41</v>
      </c>
      <c r="UHR7" s="1" t="s">
        <v>41</v>
      </c>
      <c r="UHS7" s="1" t="s">
        <v>41</v>
      </c>
      <c r="UHT7" s="1" t="s">
        <v>41</v>
      </c>
      <c r="UHU7" s="1" t="s">
        <v>41</v>
      </c>
      <c r="UHV7" s="1" t="s">
        <v>41</v>
      </c>
      <c r="UHW7" s="1" t="s">
        <v>41</v>
      </c>
      <c r="UHX7" s="1" t="s">
        <v>41</v>
      </c>
      <c r="UHY7" s="1" t="s">
        <v>41</v>
      </c>
      <c r="UHZ7" s="1" t="s">
        <v>41</v>
      </c>
      <c r="UIA7" s="1" t="s">
        <v>41</v>
      </c>
      <c r="UIB7" s="1" t="s">
        <v>41</v>
      </c>
      <c r="UIC7" s="1" t="s">
        <v>41</v>
      </c>
      <c r="UID7" s="1" t="s">
        <v>41</v>
      </c>
      <c r="UIE7" s="1" t="s">
        <v>41</v>
      </c>
      <c r="UIF7" s="1" t="s">
        <v>41</v>
      </c>
      <c r="UIG7" s="1" t="s">
        <v>41</v>
      </c>
      <c r="UIH7" s="1" t="s">
        <v>41</v>
      </c>
      <c r="UII7" s="1" t="s">
        <v>41</v>
      </c>
      <c r="UIJ7" s="1" t="s">
        <v>41</v>
      </c>
      <c r="UIK7" s="1" t="s">
        <v>41</v>
      </c>
      <c r="UIL7" s="1" t="s">
        <v>41</v>
      </c>
      <c r="UIM7" s="1" t="s">
        <v>41</v>
      </c>
      <c r="UIN7" s="1" t="s">
        <v>41</v>
      </c>
      <c r="UIO7" s="1" t="s">
        <v>41</v>
      </c>
      <c r="UIP7" s="1" t="s">
        <v>41</v>
      </c>
      <c r="UIQ7" s="1" t="s">
        <v>41</v>
      </c>
      <c r="UIR7" s="1" t="s">
        <v>41</v>
      </c>
      <c r="UIS7" s="1" t="s">
        <v>41</v>
      </c>
      <c r="UIT7" s="1" t="s">
        <v>41</v>
      </c>
      <c r="UIU7" s="1" t="s">
        <v>41</v>
      </c>
      <c r="UIV7" s="1" t="s">
        <v>41</v>
      </c>
      <c r="UIW7" s="1" t="s">
        <v>41</v>
      </c>
      <c r="UIX7" s="1" t="s">
        <v>41</v>
      </c>
      <c r="UIY7" s="1" t="s">
        <v>41</v>
      </c>
      <c r="UIZ7" s="1" t="s">
        <v>41</v>
      </c>
      <c r="UJA7" s="1" t="s">
        <v>41</v>
      </c>
      <c r="UJB7" s="1" t="s">
        <v>41</v>
      </c>
      <c r="UJC7" s="1" t="s">
        <v>41</v>
      </c>
      <c r="UJD7" s="1" t="s">
        <v>41</v>
      </c>
      <c r="UJE7" s="1" t="s">
        <v>41</v>
      </c>
      <c r="UJF7" s="1" t="s">
        <v>41</v>
      </c>
      <c r="UJG7" s="1" t="s">
        <v>41</v>
      </c>
      <c r="UJH7" s="1" t="s">
        <v>41</v>
      </c>
      <c r="UJI7" s="1" t="s">
        <v>41</v>
      </c>
      <c r="UJJ7" s="1" t="s">
        <v>41</v>
      </c>
      <c r="UJK7" s="1" t="s">
        <v>41</v>
      </c>
      <c r="UJL7" s="1" t="s">
        <v>41</v>
      </c>
      <c r="UJM7" s="1" t="s">
        <v>41</v>
      </c>
      <c r="UJN7" s="1" t="s">
        <v>41</v>
      </c>
      <c r="UJO7" s="1" t="s">
        <v>41</v>
      </c>
      <c r="UJP7" s="1" t="s">
        <v>41</v>
      </c>
      <c r="UJQ7" s="1" t="s">
        <v>41</v>
      </c>
      <c r="UJR7" s="1" t="s">
        <v>41</v>
      </c>
      <c r="UJS7" s="1" t="s">
        <v>41</v>
      </c>
      <c r="UJT7" s="1" t="s">
        <v>41</v>
      </c>
      <c r="UJU7" s="1" t="s">
        <v>41</v>
      </c>
      <c r="UJV7" s="1" t="s">
        <v>41</v>
      </c>
      <c r="UJW7" s="1" t="s">
        <v>41</v>
      </c>
      <c r="UJX7" s="1" t="s">
        <v>41</v>
      </c>
      <c r="UJY7" s="1" t="s">
        <v>41</v>
      </c>
      <c r="UJZ7" s="1" t="s">
        <v>41</v>
      </c>
      <c r="UKA7" s="1" t="s">
        <v>41</v>
      </c>
      <c r="UKB7" s="1" t="s">
        <v>41</v>
      </c>
      <c r="UKC7" s="1" t="s">
        <v>41</v>
      </c>
      <c r="UKD7" s="1" t="s">
        <v>41</v>
      </c>
      <c r="UKE7" s="1" t="s">
        <v>41</v>
      </c>
      <c r="UKF7" s="1" t="s">
        <v>41</v>
      </c>
      <c r="UKG7" s="1" t="s">
        <v>41</v>
      </c>
      <c r="UKH7" s="1" t="s">
        <v>41</v>
      </c>
      <c r="UKI7" s="1" t="s">
        <v>41</v>
      </c>
      <c r="UKJ7" s="1" t="s">
        <v>41</v>
      </c>
      <c r="UKK7" s="1" t="s">
        <v>41</v>
      </c>
      <c r="UKL7" s="1" t="s">
        <v>41</v>
      </c>
      <c r="UKM7" s="1" t="s">
        <v>41</v>
      </c>
      <c r="UKN7" s="1" t="s">
        <v>41</v>
      </c>
      <c r="UKO7" s="1" t="s">
        <v>41</v>
      </c>
      <c r="UKP7" s="1" t="s">
        <v>41</v>
      </c>
      <c r="UKQ7" s="1" t="s">
        <v>41</v>
      </c>
      <c r="UKR7" s="1" t="s">
        <v>41</v>
      </c>
      <c r="UKS7" s="1" t="s">
        <v>41</v>
      </c>
      <c r="UKT7" s="1" t="s">
        <v>41</v>
      </c>
      <c r="UKU7" s="1" t="s">
        <v>41</v>
      </c>
      <c r="UKV7" s="1" t="s">
        <v>41</v>
      </c>
      <c r="UKW7" s="1" t="s">
        <v>41</v>
      </c>
      <c r="UKX7" s="1" t="s">
        <v>41</v>
      </c>
      <c r="UKY7" s="1" t="s">
        <v>41</v>
      </c>
      <c r="UKZ7" s="1" t="s">
        <v>41</v>
      </c>
      <c r="ULA7" s="1" t="s">
        <v>41</v>
      </c>
      <c r="ULB7" s="1" t="s">
        <v>41</v>
      </c>
      <c r="ULC7" s="1" t="s">
        <v>41</v>
      </c>
      <c r="ULD7" s="1" t="s">
        <v>41</v>
      </c>
      <c r="ULE7" s="1" t="s">
        <v>41</v>
      </c>
      <c r="ULF7" s="1" t="s">
        <v>41</v>
      </c>
      <c r="ULG7" s="1" t="s">
        <v>41</v>
      </c>
      <c r="ULH7" s="1" t="s">
        <v>41</v>
      </c>
      <c r="ULI7" s="1" t="s">
        <v>41</v>
      </c>
      <c r="ULJ7" s="1" t="s">
        <v>41</v>
      </c>
      <c r="ULK7" s="1" t="s">
        <v>41</v>
      </c>
      <c r="ULL7" s="1" t="s">
        <v>41</v>
      </c>
      <c r="ULM7" s="1" t="s">
        <v>41</v>
      </c>
      <c r="ULN7" s="1" t="s">
        <v>41</v>
      </c>
      <c r="ULO7" s="1" t="s">
        <v>41</v>
      </c>
      <c r="ULP7" s="1" t="s">
        <v>41</v>
      </c>
      <c r="ULQ7" s="1" t="s">
        <v>41</v>
      </c>
      <c r="ULR7" s="1" t="s">
        <v>41</v>
      </c>
      <c r="ULS7" s="1" t="s">
        <v>41</v>
      </c>
      <c r="ULT7" s="1" t="s">
        <v>41</v>
      </c>
      <c r="ULU7" s="1" t="s">
        <v>41</v>
      </c>
      <c r="ULV7" s="1" t="s">
        <v>41</v>
      </c>
      <c r="ULW7" s="1" t="s">
        <v>41</v>
      </c>
      <c r="ULX7" s="1" t="s">
        <v>41</v>
      </c>
      <c r="ULY7" s="1" t="s">
        <v>41</v>
      </c>
      <c r="ULZ7" s="1" t="s">
        <v>41</v>
      </c>
      <c r="UMA7" s="1" t="s">
        <v>41</v>
      </c>
      <c r="UMB7" s="1" t="s">
        <v>41</v>
      </c>
      <c r="UMC7" s="1" t="s">
        <v>41</v>
      </c>
      <c r="UMD7" s="1" t="s">
        <v>41</v>
      </c>
      <c r="UME7" s="1" t="s">
        <v>41</v>
      </c>
      <c r="UMF7" s="1" t="s">
        <v>41</v>
      </c>
      <c r="UMG7" s="1" t="s">
        <v>41</v>
      </c>
      <c r="UMH7" s="1" t="s">
        <v>41</v>
      </c>
      <c r="UMI7" s="1" t="s">
        <v>41</v>
      </c>
      <c r="UMJ7" s="1" t="s">
        <v>41</v>
      </c>
      <c r="UMK7" s="1" t="s">
        <v>41</v>
      </c>
      <c r="UML7" s="1" t="s">
        <v>41</v>
      </c>
      <c r="UMM7" s="1" t="s">
        <v>41</v>
      </c>
      <c r="UMN7" s="1" t="s">
        <v>41</v>
      </c>
      <c r="UMO7" s="1" t="s">
        <v>41</v>
      </c>
      <c r="UMP7" s="1" t="s">
        <v>41</v>
      </c>
      <c r="UMQ7" s="1" t="s">
        <v>41</v>
      </c>
      <c r="UMR7" s="1" t="s">
        <v>41</v>
      </c>
      <c r="UMS7" s="1" t="s">
        <v>41</v>
      </c>
      <c r="UMT7" s="1" t="s">
        <v>41</v>
      </c>
      <c r="UMU7" s="1" t="s">
        <v>41</v>
      </c>
      <c r="UMV7" s="1" t="s">
        <v>41</v>
      </c>
      <c r="UMW7" s="1" t="s">
        <v>41</v>
      </c>
      <c r="UMX7" s="1" t="s">
        <v>41</v>
      </c>
      <c r="UMY7" s="1" t="s">
        <v>41</v>
      </c>
      <c r="UMZ7" s="1" t="s">
        <v>41</v>
      </c>
      <c r="UNA7" s="1" t="s">
        <v>41</v>
      </c>
      <c r="UNB7" s="1" t="s">
        <v>41</v>
      </c>
      <c r="UNC7" s="1" t="s">
        <v>41</v>
      </c>
      <c r="UND7" s="1" t="s">
        <v>41</v>
      </c>
      <c r="UNE7" s="1" t="s">
        <v>41</v>
      </c>
      <c r="UNF7" s="1" t="s">
        <v>41</v>
      </c>
      <c r="UNG7" s="1" t="s">
        <v>41</v>
      </c>
      <c r="UNH7" s="1" t="s">
        <v>41</v>
      </c>
      <c r="UNI7" s="1" t="s">
        <v>41</v>
      </c>
      <c r="UNJ7" s="1" t="s">
        <v>41</v>
      </c>
      <c r="UNK7" s="1" t="s">
        <v>41</v>
      </c>
      <c r="UNL7" s="1" t="s">
        <v>41</v>
      </c>
      <c r="UNM7" s="1" t="s">
        <v>41</v>
      </c>
      <c r="UNN7" s="1" t="s">
        <v>41</v>
      </c>
      <c r="UNO7" s="1" t="s">
        <v>41</v>
      </c>
      <c r="UNP7" s="1" t="s">
        <v>41</v>
      </c>
      <c r="UNQ7" s="1" t="s">
        <v>41</v>
      </c>
      <c r="UNR7" s="1" t="s">
        <v>41</v>
      </c>
      <c r="UNS7" s="1" t="s">
        <v>41</v>
      </c>
      <c r="UNT7" s="1" t="s">
        <v>41</v>
      </c>
      <c r="UNU7" s="1" t="s">
        <v>41</v>
      </c>
      <c r="UNV7" s="1" t="s">
        <v>41</v>
      </c>
      <c r="UNW7" s="1" t="s">
        <v>41</v>
      </c>
      <c r="UNX7" s="1" t="s">
        <v>41</v>
      </c>
      <c r="UNY7" s="1" t="s">
        <v>41</v>
      </c>
      <c r="UNZ7" s="1" t="s">
        <v>41</v>
      </c>
      <c r="UOA7" s="1" t="s">
        <v>41</v>
      </c>
      <c r="UOB7" s="1" t="s">
        <v>41</v>
      </c>
      <c r="UOC7" s="1" t="s">
        <v>41</v>
      </c>
      <c r="UOD7" s="1" t="s">
        <v>41</v>
      </c>
      <c r="UOE7" s="1" t="s">
        <v>41</v>
      </c>
      <c r="UOF7" s="1" t="s">
        <v>41</v>
      </c>
      <c r="UOG7" s="1" t="s">
        <v>41</v>
      </c>
      <c r="UOH7" s="1" t="s">
        <v>41</v>
      </c>
      <c r="UOI7" s="1" t="s">
        <v>41</v>
      </c>
      <c r="UOJ7" s="1" t="s">
        <v>41</v>
      </c>
      <c r="UOK7" s="1" t="s">
        <v>41</v>
      </c>
      <c r="UOL7" s="1" t="s">
        <v>41</v>
      </c>
      <c r="UOM7" s="1" t="s">
        <v>41</v>
      </c>
      <c r="UON7" s="1" t="s">
        <v>41</v>
      </c>
      <c r="UOO7" s="1" t="s">
        <v>41</v>
      </c>
      <c r="UOP7" s="1" t="s">
        <v>41</v>
      </c>
      <c r="UOQ7" s="1" t="s">
        <v>41</v>
      </c>
      <c r="UOR7" s="1" t="s">
        <v>41</v>
      </c>
      <c r="UOS7" s="1" t="s">
        <v>41</v>
      </c>
      <c r="UOT7" s="1" t="s">
        <v>41</v>
      </c>
      <c r="UOU7" s="1" t="s">
        <v>41</v>
      </c>
      <c r="UOV7" s="1" t="s">
        <v>41</v>
      </c>
      <c r="UOW7" s="1" t="s">
        <v>41</v>
      </c>
      <c r="UOX7" s="1" t="s">
        <v>41</v>
      </c>
      <c r="UOY7" s="1" t="s">
        <v>41</v>
      </c>
      <c r="UOZ7" s="1" t="s">
        <v>41</v>
      </c>
      <c r="UPA7" s="1" t="s">
        <v>41</v>
      </c>
      <c r="UPB7" s="1" t="s">
        <v>41</v>
      </c>
      <c r="UPC7" s="1" t="s">
        <v>41</v>
      </c>
      <c r="UPD7" s="1" t="s">
        <v>41</v>
      </c>
      <c r="UPE7" s="1" t="s">
        <v>41</v>
      </c>
      <c r="UPF7" s="1" t="s">
        <v>41</v>
      </c>
      <c r="UPG7" s="1" t="s">
        <v>41</v>
      </c>
      <c r="UPH7" s="1" t="s">
        <v>41</v>
      </c>
      <c r="UPI7" s="1" t="s">
        <v>41</v>
      </c>
      <c r="UPJ7" s="1" t="s">
        <v>41</v>
      </c>
      <c r="UPK7" s="1" t="s">
        <v>41</v>
      </c>
      <c r="UPL7" s="1" t="s">
        <v>41</v>
      </c>
      <c r="UPM7" s="1" t="s">
        <v>41</v>
      </c>
      <c r="UPN7" s="1" t="s">
        <v>41</v>
      </c>
      <c r="UPO7" s="1" t="s">
        <v>41</v>
      </c>
      <c r="UPP7" s="1" t="s">
        <v>41</v>
      </c>
      <c r="UPQ7" s="1" t="s">
        <v>41</v>
      </c>
      <c r="UPR7" s="1" t="s">
        <v>41</v>
      </c>
      <c r="UPS7" s="1" t="s">
        <v>41</v>
      </c>
      <c r="UPT7" s="1" t="s">
        <v>41</v>
      </c>
      <c r="UPU7" s="1" t="s">
        <v>41</v>
      </c>
      <c r="UPV7" s="1" t="s">
        <v>41</v>
      </c>
      <c r="UPW7" s="1" t="s">
        <v>41</v>
      </c>
      <c r="UPX7" s="1" t="s">
        <v>41</v>
      </c>
      <c r="UPY7" s="1" t="s">
        <v>41</v>
      </c>
      <c r="UPZ7" s="1" t="s">
        <v>41</v>
      </c>
      <c r="UQA7" s="1" t="s">
        <v>41</v>
      </c>
      <c r="UQB7" s="1" t="s">
        <v>41</v>
      </c>
      <c r="UQC7" s="1" t="s">
        <v>41</v>
      </c>
      <c r="UQD7" s="1" t="s">
        <v>41</v>
      </c>
      <c r="UQE7" s="1" t="s">
        <v>41</v>
      </c>
      <c r="UQF7" s="1" t="s">
        <v>41</v>
      </c>
      <c r="UQG7" s="1" t="s">
        <v>41</v>
      </c>
      <c r="UQH7" s="1" t="s">
        <v>41</v>
      </c>
      <c r="UQI7" s="1" t="s">
        <v>41</v>
      </c>
      <c r="UQJ7" s="1" t="s">
        <v>41</v>
      </c>
      <c r="UQK7" s="1" t="s">
        <v>41</v>
      </c>
      <c r="UQL7" s="1" t="s">
        <v>41</v>
      </c>
      <c r="UQM7" s="1" t="s">
        <v>41</v>
      </c>
      <c r="UQN7" s="1" t="s">
        <v>41</v>
      </c>
      <c r="UQO7" s="1" t="s">
        <v>41</v>
      </c>
      <c r="UQP7" s="1" t="s">
        <v>41</v>
      </c>
      <c r="UQQ7" s="1" t="s">
        <v>41</v>
      </c>
      <c r="UQR7" s="1" t="s">
        <v>41</v>
      </c>
      <c r="UQS7" s="1" t="s">
        <v>41</v>
      </c>
      <c r="UQT7" s="1" t="s">
        <v>41</v>
      </c>
      <c r="UQU7" s="1" t="s">
        <v>41</v>
      </c>
      <c r="UQV7" s="1" t="s">
        <v>41</v>
      </c>
      <c r="UQW7" s="1" t="s">
        <v>41</v>
      </c>
      <c r="UQX7" s="1" t="s">
        <v>41</v>
      </c>
      <c r="UQY7" s="1" t="s">
        <v>41</v>
      </c>
      <c r="UQZ7" s="1" t="s">
        <v>41</v>
      </c>
      <c r="URA7" s="1" t="s">
        <v>41</v>
      </c>
      <c r="URB7" s="1" t="s">
        <v>41</v>
      </c>
      <c r="URC7" s="1" t="s">
        <v>41</v>
      </c>
      <c r="URD7" s="1" t="s">
        <v>41</v>
      </c>
      <c r="URE7" s="1" t="s">
        <v>41</v>
      </c>
      <c r="URF7" s="1" t="s">
        <v>41</v>
      </c>
      <c r="URG7" s="1" t="s">
        <v>41</v>
      </c>
      <c r="URH7" s="1" t="s">
        <v>41</v>
      </c>
      <c r="URI7" s="1" t="s">
        <v>41</v>
      </c>
      <c r="URJ7" s="1" t="s">
        <v>41</v>
      </c>
      <c r="URK7" s="1" t="s">
        <v>41</v>
      </c>
      <c r="URL7" s="1" t="s">
        <v>41</v>
      </c>
      <c r="URM7" s="1" t="s">
        <v>41</v>
      </c>
      <c r="URN7" s="1" t="s">
        <v>41</v>
      </c>
      <c r="URO7" s="1" t="s">
        <v>41</v>
      </c>
      <c r="URP7" s="1" t="s">
        <v>41</v>
      </c>
      <c r="URQ7" s="1" t="s">
        <v>41</v>
      </c>
      <c r="URR7" s="1" t="s">
        <v>41</v>
      </c>
      <c r="URS7" s="1" t="s">
        <v>41</v>
      </c>
      <c r="URT7" s="1" t="s">
        <v>41</v>
      </c>
      <c r="URU7" s="1" t="s">
        <v>41</v>
      </c>
      <c r="URV7" s="1" t="s">
        <v>41</v>
      </c>
      <c r="URW7" s="1" t="s">
        <v>41</v>
      </c>
      <c r="URX7" s="1" t="s">
        <v>41</v>
      </c>
      <c r="URY7" s="1" t="s">
        <v>41</v>
      </c>
      <c r="URZ7" s="1" t="s">
        <v>41</v>
      </c>
      <c r="USA7" s="1" t="s">
        <v>41</v>
      </c>
      <c r="USB7" s="1" t="s">
        <v>41</v>
      </c>
      <c r="USC7" s="1" t="s">
        <v>41</v>
      </c>
      <c r="USD7" s="1" t="s">
        <v>41</v>
      </c>
      <c r="USE7" s="1" t="s">
        <v>41</v>
      </c>
      <c r="USF7" s="1" t="s">
        <v>41</v>
      </c>
      <c r="USG7" s="1" t="s">
        <v>41</v>
      </c>
      <c r="USH7" s="1" t="s">
        <v>41</v>
      </c>
      <c r="USI7" s="1" t="s">
        <v>41</v>
      </c>
      <c r="USJ7" s="1" t="s">
        <v>41</v>
      </c>
      <c r="USK7" s="1" t="s">
        <v>41</v>
      </c>
      <c r="USL7" s="1" t="s">
        <v>41</v>
      </c>
      <c r="USM7" s="1" t="s">
        <v>41</v>
      </c>
      <c r="USN7" s="1" t="s">
        <v>41</v>
      </c>
      <c r="USO7" s="1" t="s">
        <v>41</v>
      </c>
      <c r="USP7" s="1" t="s">
        <v>41</v>
      </c>
      <c r="USQ7" s="1" t="s">
        <v>41</v>
      </c>
      <c r="USR7" s="1" t="s">
        <v>41</v>
      </c>
      <c r="USS7" s="1" t="s">
        <v>41</v>
      </c>
      <c r="UST7" s="1" t="s">
        <v>41</v>
      </c>
      <c r="USU7" s="1" t="s">
        <v>41</v>
      </c>
      <c r="USV7" s="1" t="s">
        <v>41</v>
      </c>
      <c r="USW7" s="1" t="s">
        <v>41</v>
      </c>
      <c r="USX7" s="1" t="s">
        <v>41</v>
      </c>
      <c r="USY7" s="1" t="s">
        <v>41</v>
      </c>
      <c r="USZ7" s="1" t="s">
        <v>41</v>
      </c>
      <c r="UTA7" s="1" t="s">
        <v>41</v>
      </c>
      <c r="UTB7" s="1" t="s">
        <v>41</v>
      </c>
      <c r="UTC7" s="1" t="s">
        <v>41</v>
      </c>
      <c r="UTD7" s="1" t="s">
        <v>41</v>
      </c>
      <c r="UTE7" s="1" t="s">
        <v>41</v>
      </c>
      <c r="UTF7" s="1" t="s">
        <v>41</v>
      </c>
      <c r="UTG7" s="1" t="s">
        <v>41</v>
      </c>
      <c r="UTH7" s="1" t="s">
        <v>41</v>
      </c>
      <c r="UTI7" s="1" t="s">
        <v>41</v>
      </c>
      <c r="UTJ7" s="1" t="s">
        <v>41</v>
      </c>
      <c r="UTK7" s="1" t="s">
        <v>41</v>
      </c>
      <c r="UTL7" s="1" t="s">
        <v>41</v>
      </c>
      <c r="UTM7" s="1" t="s">
        <v>41</v>
      </c>
      <c r="UTN7" s="1" t="s">
        <v>41</v>
      </c>
      <c r="UTO7" s="1" t="s">
        <v>41</v>
      </c>
      <c r="UTP7" s="1" t="s">
        <v>41</v>
      </c>
      <c r="UTQ7" s="1" t="s">
        <v>41</v>
      </c>
      <c r="UTR7" s="1" t="s">
        <v>41</v>
      </c>
      <c r="UTS7" s="1" t="s">
        <v>41</v>
      </c>
      <c r="UTT7" s="1" t="s">
        <v>41</v>
      </c>
      <c r="UTU7" s="1" t="s">
        <v>41</v>
      </c>
      <c r="UTV7" s="1" t="s">
        <v>41</v>
      </c>
      <c r="UTW7" s="1" t="s">
        <v>41</v>
      </c>
      <c r="UTX7" s="1" t="s">
        <v>41</v>
      </c>
      <c r="UTY7" s="1" t="s">
        <v>41</v>
      </c>
      <c r="UTZ7" s="1" t="s">
        <v>41</v>
      </c>
      <c r="UUA7" s="1" t="s">
        <v>41</v>
      </c>
      <c r="UUB7" s="1" t="s">
        <v>41</v>
      </c>
      <c r="UUC7" s="1" t="s">
        <v>41</v>
      </c>
      <c r="UUD7" s="1" t="s">
        <v>41</v>
      </c>
      <c r="UUE7" s="1" t="s">
        <v>41</v>
      </c>
      <c r="UUF7" s="1" t="s">
        <v>41</v>
      </c>
      <c r="UUG7" s="1" t="s">
        <v>41</v>
      </c>
      <c r="UUH7" s="1" t="s">
        <v>41</v>
      </c>
      <c r="UUI7" s="1" t="s">
        <v>41</v>
      </c>
      <c r="UUJ7" s="1" t="s">
        <v>41</v>
      </c>
      <c r="UUK7" s="1" t="s">
        <v>41</v>
      </c>
      <c r="UUL7" s="1" t="s">
        <v>41</v>
      </c>
      <c r="UUM7" s="1" t="s">
        <v>41</v>
      </c>
      <c r="UUN7" s="1" t="s">
        <v>41</v>
      </c>
      <c r="UUO7" s="1" t="s">
        <v>41</v>
      </c>
      <c r="UUP7" s="1" t="s">
        <v>41</v>
      </c>
      <c r="UUQ7" s="1" t="s">
        <v>41</v>
      </c>
      <c r="UUR7" s="1" t="s">
        <v>41</v>
      </c>
      <c r="UUS7" s="1" t="s">
        <v>41</v>
      </c>
      <c r="UUT7" s="1" t="s">
        <v>41</v>
      </c>
      <c r="UUU7" s="1" t="s">
        <v>41</v>
      </c>
      <c r="UUV7" s="1" t="s">
        <v>41</v>
      </c>
      <c r="UUW7" s="1" t="s">
        <v>41</v>
      </c>
      <c r="UUX7" s="1" t="s">
        <v>41</v>
      </c>
      <c r="UUY7" s="1" t="s">
        <v>41</v>
      </c>
      <c r="UUZ7" s="1" t="s">
        <v>41</v>
      </c>
      <c r="UVA7" s="1" t="s">
        <v>41</v>
      </c>
      <c r="UVB7" s="1" t="s">
        <v>41</v>
      </c>
      <c r="UVC7" s="1" t="s">
        <v>41</v>
      </c>
      <c r="UVD7" s="1" t="s">
        <v>41</v>
      </c>
      <c r="UVE7" s="1" t="s">
        <v>41</v>
      </c>
      <c r="UVF7" s="1" t="s">
        <v>41</v>
      </c>
      <c r="UVG7" s="1" t="s">
        <v>41</v>
      </c>
      <c r="UVH7" s="1" t="s">
        <v>41</v>
      </c>
      <c r="UVI7" s="1" t="s">
        <v>41</v>
      </c>
      <c r="UVJ7" s="1" t="s">
        <v>41</v>
      </c>
      <c r="UVK7" s="1" t="s">
        <v>41</v>
      </c>
      <c r="UVL7" s="1" t="s">
        <v>41</v>
      </c>
      <c r="UVM7" s="1" t="s">
        <v>41</v>
      </c>
      <c r="UVN7" s="1" t="s">
        <v>41</v>
      </c>
      <c r="UVO7" s="1" t="s">
        <v>41</v>
      </c>
      <c r="UVP7" s="1" t="s">
        <v>41</v>
      </c>
      <c r="UVQ7" s="1" t="s">
        <v>41</v>
      </c>
      <c r="UVR7" s="1" t="s">
        <v>41</v>
      </c>
      <c r="UVS7" s="1" t="s">
        <v>41</v>
      </c>
      <c r="UVT7" s="1" t="s">
        <v>41</v>
      </c>
      <c r="UVU7" s="1" t="s">
        <v>41</v>
      </c>
      <c r="UVV7" s="1" t="s">
        <v>41</v>
      </c>
      <c r="UVW7" s="1" t="s">
        <v>41</v>
      </c>
      <c r="UVX7" s="1" t="s">
        <v>41</v>
      </c>
      <c r="UVY7" s="1" t="s">
        <v>41</v>
      </c>
      <c r="UVZ7" s="1" t="s">
        <v>41</v>
      </c>
      <c r="UWA7" s="1" t="s">
        <v>41</v>
      </c>
      <c r="UWB7" s="1" t="s">
        <v>41</v>
      </c>
      <c r="UWC7" s="1" t="s">
        <v>41</v>
      </c>
      <c r="UWD7" s="1" t="s">
        <v>41</v>
      </c>
      <c r="UWE7" s="1" t="s">
        <v>41</v>
      </c>
      <c r="UWF7" s="1" t="s">
        <v>41</v>
      </c>
      <c r="UWG7" s="1" t="s">
        <v>41</v>
      </c>
      <c r="UWH7" s="1" t="s">
        <v>41</v>
      </c>
      <c r="UWI7" s="1" t="s">
        <v>41</v>
      </c>
      <c r="UWJ7" s="1" t="s">
        <v>41</v>
      </c>
      <c r="UWK7" s="1" t="s">
        <v>41</v>
      </c>
      <c r="UWL7" s="1" t="s">
        <v>41</v>
      </c>
      <c r="UWM7" s="1" t="s">
        <v>41</v>
      </c>
      <c r="UWN7" s="1" t="s">
        <v>41</v>
      </c>
      <c r="UWO7" s="1" t="s">
        <v>41</v>
      </c>
      <c r="UWP7" s="1" t="s">
        <v>41</v>
      </c>
      <c r="UWQ7" s="1" t="s">
        <v>41</v>
      </c>
      <c r="UWR7" s="1" t="s">
        <v>41</v>
      </c>
      <c r="UWS7" s="1" t="s">
        <v>41</v>
      </c>
      <c r="UWT7" s="1" t="s">
        <v>41</v>
      </c>
      <c r="UWU7" s="1" t="s">
        <v>41</v>
      </c>
      <c r="UWV7" s="1" t="s">
        <v>41</v>
      </c>
      <c r="UWW7" s="1" t="s">
        <v>41</v>
      </c>
      <c r="UWX7" s="1" t="s">
        <v>41</v>
      </c>
      <c r="UWY7" s="1" t="s">
        <v>41</v>
      </c>
      <c r="UWZ7" s="1" t="s">
        <v>41</v>
      </c>
      <c r="UXA7" s="1" t="s">
        <v>41</v>
      </c>
      <c r="UXB7" s="1" t="s">
        <v>41</v>
      </c>
      <c r="UXC7" s="1" t="s">
        <v>41</v>
      </c>
      <c r="UXD7" s="1" t="s">
        <v>41</v>
      </c>
      <c r="UXE7" s="1" t="s">
        <v>41</v>
      </c>
      <c r="UXF7" s="1" t="s">
        <v>41</v>
      </c>
      <c r="UXG7" s="1" t="s">
        <v>41</v>
      </c>
      <c r="UXH7" s="1" t="s">
        <v>41</v>
      </c>
      <c r="UXI7" s="1" t="s">
        <v>41</v>
      </c>
      <c r="UXJ7" s="1" t="s">
        <v>41</v>
      </c>
      <c r="UXK7" s="1" t="s">
        <v>41</v>
      </c>
      <c r="UXL7" s="1" t="s">
        <v>41</v>
      </c>
      <c r="UXM7" s="1" t="s">
        <v>41</v>
      </c>
      <c r="UXN7" s="1" t="s">
        <v>41</v>
      </c>
      <c r="UXO7" s="1" t="s">
        <v>41</v>
      </c>
      <c r="UXP7" s="1" t="s">
        <v>41</v>
      </c>
      <c r="UXQ7" s="1" t="s">
        <v>41</v>
      </c>
      <c r="UXR7" s="1" t="s">
        <v>41</v>
      </c>
      <c r="UXS7" s="1" t="s">
        <v>41</v>
      </c>
      <c r="UXT7" s="1" t="s">
        <v>41</v>
      </c>
      <c r="UXU7" s="1" t="s">
        <v>41</v>
      </c>
      <c r="UXV7" s="1" t="s">
        <v>41</v>
      </c>
      <c r="UXW7" s="1" t="s">
        <v>41</v>
      </c>
      <c r="UXX7" s="1" t="s">
        <v>41</v>
      </c>
      <c r="UXY7" s="1" t="s">
        <v>41</v>
      </c>
      <c r="UXZ7" s="1" t="s">
        <v>41</v>
      </c>
      <c r="UYA7" s="1" t="s">
        <v>41</v>
      </c>
      <c r="UYB7" s="1" t="s">
        <v>41</v>
      </c>
      <c r="UYC7" s="1" t="s">
        <v>41</v>
      </c>
      <c r="UYD7" s="1" t="s">
        <v>41</v>
      </c>
      <c r="UYE7" s="1" t="s">
        <v>41</v>
      </c>
      <c r="UYF7" s="1" t="s">
        <v>41</v>
      </c>
      <c r="UYG7" s="1" t="s">
        <v>41</v>
      </c>
      <c r="UYH7" s="1" t="s">
        <v>41</v>
      </c>
      <c r="UYI7" s="1" t="s">
        <v>41</v>
      </c>
      <c r="UYJ7" s="1" t="s">
        <v>41</v>
      </c>
      <c r="UYK7" s="1" t="s">
        <v>41</v>
      </c>
      <c r="UYL7" s="1" t="s">
        <v>41</v>
      </c>
      <c r="UYM7" s="1" t="s">
        <v>41</v>
      </c>
      <c r="UYN7" s="1" t="s">
        <v>41</v>
      </c>
      <c r="UYO7" s="1" t="s">
        <v>41</v>
      </c>
      <c r="UYP7" s="1" t="s">
        <v>41</v>
      </c>
      <c r="UYQ7" s="1" t="s">
        <v>41</v>
      </c>
      <c r="UYR7" s="1" t="s">
        <v>41</v>
      </c>
      <c r="UYS7" s="1" t="s">
        <v>41</v>
      </c>
      <c r="UYT7" s="1" t="s">
        <v>41</v>
      </c>
      <c r="UYU7" s="1" t="s">
        <v>41</v>
      </c>
      <c r="UYV7" s="1" t="s">
        <v>41</v>
      </c>
      <c r="UYW7" s="1" t="s">
        <v>41</v>
      </c>
      <c r="UYX7" s="1" t="s">
        <v>41</v>
      </c>
      <c r="UYY7" s="1" t="s">
        <v>41</v>
      </c>
      <c r="UYZ7" s="1" t="s">
        <v>41</v>
      </c>
      <c r="UZA7" s="1" t="s">
        <v>41</v>
      </c>
      <c r="UZB7" s="1" t="s">
        <v>41</v>
      </c>
      <c r="UZC7" s="1" t="s">
        <v>41</v>
      </c>
      <c r="UZD7" s="1" t="s">
        <v>41</v>
      </c>
      <c r="UZE7" s="1" t="s">
        <v>41</v>
      </c>
      <c r="UZF7" s="1" t="s">
        <v>41</v>
      </c>
      <c r="UZG7" s="1" t="s">
        <v>41</v>
      </c>
      <c r="UZH7" s="1" t="s">
        <v>41</v>
      </c>
      <c r="UZI7" s="1" t="s">
        <v>41</v>
      </c>
      <c r="UZJ7" s="1" t="s">
        <v>41</v>
      </c>
      <c r="UZK7" s="1" t="s">
        <v>41</v>
      </c>
      <c r="UZL7" s="1" t="s">
        <v>41</v>
      </c>
      <c r="UZM7" s="1" t="s">
        <v>41</v>
      </c>
      <c r="UZN7" s="1" t="s">
        <v>41</v>
      </c>
      <c r="UZO7" s="1" t="s">
        <v>41</v>
      </c>
      <c r="UZP7" s="1" t="s">
        <v>41</v>
      </c>
      <c r="UZQ7" s="1" t="s">
        <v>41</v>
      </c>
      <c r="UZR7" s="1" t="s">
        <v>41</v>
      </c>
      <c r="UZS7" s="1" t="s">
        <v>41</v>
      </c>
      <c r="UZT7" s="1" t="s">
        <v>41</v>
      </c>
      <c r="UZU7" s="1" t="s">
        <v>41</v>
      </c>
      <c r="UZV7" s="1" t="s">
        <v>41</v>
      </c>
      <c r="UZW7" s="1" t="s">
        <v>41</v>
      </c>
      <c r="UZX7" s="1" t="s">
        <v>41</v>
      </c>
      <c r="UZY7" s="1" t="s">
        <v>41</v>
      </c>
      <c r="UZZ7" s="1" t="s">
        <v>41</v>
      </c>
      <c r="VAA7" s="1" t="s">
        <v>41</v>
      </c>
      <c r="VAB7" s="1" t="s">
        <v>41</v>
      </c>
      <c r="VAC7" s="1" t="s">
        <v>41</v>
      </c>
      <c r="VAD7" s="1" t="s">
        <v>41</v>
      </c>
      <c r="VAE7" s="1" t="s">
        <v>41</v>
      </c>
      <c r="VAF7" s="1" t="s">
        <v>41</v>
      </c>
      <c r="VAG7" s="1" t="s">
        <v>41</v>
      </c>
      <c r="VAH7" s="1" t="s">
        <v>41</v>
      </c>
      <c r="VAI7" s="1" t="s">
        <v>41</v>
      </c>
      <c r="VAJ7" s="1" t="s">
        <v>41</v>
      </c>
      <c r="VAK7" s="1" t="s">
        <v>41</v>
      </c>
      <c r="VAL7" s="1" t="s">
        <v>41</v>
      </c>
      <c r="VAM7" s="1" t="s">
        <v>41</v>
      </c>
      <c r="VAN7" s="1" t="s">
        <v>41</v>
      </c>
      <c r="VAO7" s="1" t="s">
        <v>41</v>
      </c>
      <c r="VAP7" s="1" t="s">
        <v>41</v>
      </c>
      <c r="VAQ7" s="1" t="s">
        <v>41</v>
      </c>
      <c r="VAR7" s="1" t="s">
        <v>41</v>
      </c>
      <c r="VAS7" s="1" t="s">
        <v>41</v>
      </c>
      <c r="VAT7" s="1" t="s">
        <v>41</v>
      </c>
      <c r="VAU7" s="1" t="s">
        <v>41</v>
      </c>
      <c r="VAV7" s="1" t="s">
        <v>41</v>
      </c>
      <c r="VAW7" s="1" t="s">
        <v>41</v>
      </c>
      <c r="VAX7" s="1" t="s">
        <v>41</v>
      </c>
      <c r="VAY7" s="1" t="s">
        <v>41</v>
      </c>
      <c r="VAZ7" s="1" t="s">
        <v>41</v>
      </c>
      <c r="VBA7" s="1" t="s">
        <v>41</v>
      </c>
      <c r="VBB7" s="1" t="s">
        <v>41</v>
      </c>
      <c r="VBC7" s="1" t="s">
        <v>41</v>
      </c>
      <c r="VBD7" s="1" t="s">
        <v>41</v>
      </c>
      <c r="VBE7" s="1" t="s">
        <v>41</v>
      </c>
      <c r="VBF7" s="1" t="s">
        <v>41</v>
      </c>
      <c r="VBG7" s="1" t="s">
        <v>41</v>
      </c>
      <c r="VBH7" s="1" t="s">
        <v>41</v>
      </c>
      <c r="VBI7" s="1" t="s">
        <v>41</v>
      </c>
      <c r="VBJ7" s="1" t="s">
        <v>41</v>
      </c>
      <c r="VBK7" s="1" t="s">
        <v>41</v>
      </c>
      <c r="VBL7" s="1" t="s">
        <v>41</v>
      </c>
      <c r="VBM7" s="1" t="s">
        <v>41</v>
      </c>
      <c r="VBN7" s="1" t="s">
        <v>41</v>
      </c>
      <c r="VBO7" s="1" t="s">
        <v>41</v>
      </c>
      <c r="VBP7" s="1" t="s">
        <v>41</v>
      </c>
      <c r="VBQ7" s="1" t="s">
        <v>41</v>
      </c>
      <c r="VBR7" s="1" t="s">
        <v>41</v>
      </c>
      <c r="VBS7" s="1" t="s">
        <v>41</v>
      </c>
      <c r="VBT7" s="1" t="s">
        <v>41</v>
      </c>
      <c r="VBU7" s="1" t="s">
        <v>41</v>
      </c>
      <c r="VBV7" s="1" t="s">
        <v>41</v>
      </c>
      <c r="VBW7" s="1" t="s">
        <v>41</v>
      </c>
      <c r="VBX7" s="1" t="s">
        <v>41</v>
      </c>
      <c r="VBY7" s="1" t="s">
        <v>41</v>
      </c>
      <c r="VBZ7" s="1" t="s">
        <v>41</v>
      </c>
      <c r="VCA7" s="1" t="s">
        <v>41</v>
      </c>
      <c r="VCB7" s="1" t="s">
        <v>41</v>
      </c>
      <c r="VCC7" s="1" t="s">
        <v>41</v>
      </c>
      <c r="VCD7" s="1" t="s">
        <v>41</v>
      </c>
      <c r="VCE7" s="1" t="s">
        <v>41</v>
      </c>
      <c r="VCF7" s="1" t="s">
        <v>41</v>
      </c>
      <c r="VCG7" s="1" t="s">
        <v>41</v>
      </c>
      <c r="VCH7" s="1" t="s">
        <v>41</v>
      </c>
      <c r="VCI7" s="1" t="s">
        <v>41</v>
      </c>
      <c r="VCJ7" s="1" t="s">
        <v>41</v>
      </c>
      <c r="VCK7" s="1" t="s">
        <v>41</v>
      </c>
      <c r="VCL7" s="1" t="s">
        <v>41</v>
      </c>
      <c r="VCM7" s="1" t="s">
        <v>41</v>
      </c>
      <c r="VCN7" s="1" t="s">
        <v>41</v>
      </c>
      <c r="VCO7" s="1" t="s">
        <v>41</v>
      </c>
      <c r="VCP7" s="1" t="s">
        <v>41</v>
      </c>
      <c r="VCQ7" s="1" t="s">
        <v>41</v>
      </c>
      <c r="VCR7" s="1" t="s">
        <v>41</v>
      </c>
      <c r="VCS7" s="1" t="s">
        <v>41</v>
      </c>
      <c r="VCT7" s="1" t="s">
        <v>41</v>
      </c>
      <c r="VCU7" s="1" t="s">
        <v>41</v>
      </c>
      <c r="VCV7" s="1" t="s">
        <v>41</v>
      </c>
      <c r="VCW7" s="1" t="s">
        <v>41</v>
      </c>
      <c r="VCX7" s="1" t="s">
        <v>41</v>
      </c>
      <c r="VCY7" s="1" t="s">
        <v>41</v>
      </c>
      <c r="VCZ7" s="1" t="s">
        <v>41</v>
      </c>
      <c r="VDA7" s="1" t="s">
        <v>41</v>
      </c>
      <c r="VDB7" s="1" t="s">
        <v>41</v>
      </c>
      <c r="VDC7" s="1" t="s">
        <v>41</v>
      </c>
      <c r="VDD7" s="1" t="s">
        <v>41</v>
      </c>
      <c r="VDE7" s="1" t="s">
        <v>41</v>
      </c>
      <c r="VDF7" s="1" t="s">
        <v>41</v>
      </c>
      <c r="VDG7" s="1" t="s">
        <v>41</v>
      </c>
      <c r="VDH7" s="1" t="s">
        <v>41</v>
      </c>
      <c r="VDI7" s="1" t="s">
        <v>41</v>
      </c>
      <c r="VDJ7" s="1" t="s">
        <v>41</v>
      </c>
      <c r="VDK7" s="1" t="s">
        <v>41</v>
      </c>
      <c r="VDL7" s="1" t="s">
        <v>41</v>
      </c>
      <c r="VDM7" s="1" t="s">
        <v>41</v>
      </c>
      <c r="VDN7" s="1" t="s">
        <v>41</v>
      </c>
      <c r="VDO7" s="1" t="s">
        <v>41</v>
      </c>
      <c r="VDP7" s="1" t="s">
        <v>41</v>
      </c>
      <c r="VDQ7" s="1" t="s">
        <v>41</v>
      </c>
      <c r="VDR7" s="1" t="s">
        <v>41</v>
      </c>
      <c r="VDS7" s="1" t="s">
        <v>41</v>
      </c>
      <c r="VDT7" s="1" t="s">
        <v>41</v>
      </c>
      <c r="VDU7" s="1" t="s">
        <v>41</v>
      </c>
      <c r="VDV7" s="1" t="s">
        <v>41</v>
      </c>
      <c r="VDW7" s="1" t="s">
        <v>41</v>
      </c>
      <c r="VDX7" s="1" t="s">
        <v>41</v>
      </c>
      <c r="VDY7" s="1" t="s">
        <v>41</v>
      </c>
      <c r="VDZ7" s="1" t="s">
        <v>41</v>
      </c>
      <c r="VEA7" s="1" t="s">
        <v>41</v>
      </c>
      <c r="VEB7" s="1" t="s">
        <v>41</v>
      </c>
      <c r="VEC7" s="1" t="s">
        <v>41</v>
      </c>
      <c r="VED7" s="1" t="s">
        <v>41</v>
      </c>
      <c r="VEE7" s="1" t="s">
        <v>41</v>
      </c>
      <c r="VEF7" s="1" t="s">
        <v>41</v>
      </c>
      <c r="VEG7" s="1" t="s">
        <v>41</v>
      </c>
      <c r="VEH7" s="1" t="s">
        <v>41</v>
      </c>
      <c r="VEI7" s="1" t="s">
        <v>41</v>
      </c>
      <c r="VEJ7" s="1" t="s">
        <v>41</v>
      </c>
      <c r="VEK7" s="1" t="s">
        <v>41</v>
      </c>
      <c r="VEL7" s="1" t="s">
        <v>41</v>
      </c>
      <c r="VEM7" s="1" t="s">
        <v>41</v>
      </c>
      <c r="VEN7" s="1" t="s">
        <v>41</v>
      </c>
      <c r="VEO7" s="1" t="s">
        <v>41</v>
      </c>
      <c r="VEP7" s="1" t="s">
        <v>41</v>
      </c>
      <c r="VEQ7" s="1" t="s">
        <v>41</v>
      </c>
      <c r="VER7" s="1" t="s">
        <v>41</v>
      </c>
      <c r="VES7" s="1" t="s">
        <v>41</v>
      </c>
      <c r="VET7" s="1" t="s">
        <v>41</v>
      </c>
      <c r="VEU7" s="1" t="s">
        <v>41</v>
      </c>
      <c r="VEV7" s="1" t="s">
        <v>41</v>
      </c>
      <c r="VEW7" s="1" t="s">
        <v>41</v>
      </c>
      <c r="VEX7" s="1" t="s">
        <v>41</v>
      </c>
      <c r="VEY7" s="1" t="s">
        <v>41</v>
      </c>
      <c r="VEZ7" s="1" t="s">
        <v>41</v>
      </c>
      <c r="VFA7" s="1" t="s">
        <v>41</v>
      </c>
      <c r="VFB7" s="1" t="s">
        <v>41</v>
      </c>
      <c r="VFC7" s="1" t="s">
        <v>41</v>
      </c>
      <c r="VFD7" s="1" t="s">
        <v>41</v>
      </c>
      <c r="VFE7" s="1" t="s">
        <v>41</v>
      </c>
      <c r="VFF7" s="1" t="s">
        <v>41</v>
      </c>
      <c r="VFG7" s="1" t="s">
        <v>41</v>
      </c>
      <c r="VFH7" s="1" t="s">
        <v>41</v>
      </c>
      <c r="VFI7" s="1" t="s">
        <v>41</v>
      </c>
      <c r="VFJ7" s="1" t="s">
        <v>41</v>
      </c>
      <c r="VFK7" s="1" t="s">
        <v>41</v>
      </c>
      <c r="VFL7" s="1" t="s">
        <v>41</v>
      </c>
      <c r="VFM7" s="1" t="s">
        <v>41</v>
      </c>
      <c r="VFN7" s="1" t="s">
        <v>41</v>
      </c>
      <c r="VFO7" s="1" t="s">
        <v>41</v>
      </c>
      <c r="VFP7" s="1" t="s">
        <v>41</v>
      </c>
      <c r="VFQ7" s="1" t="s">
        <v>41</v>
      </c>
      <c r="VFR7" s="1" t="s">
        <v>41</v>
      </c>
      <c r="VFS7" s="1" t="s">
        <v>41</v>
      </c>
      <c r="VFT7" s="1" t="s">
        <v>41</v>
      </c>
      <c r="VFU7" s="1" t="s">
        <v>41</v>
      </c>
      <c r="VFV7" s="1" t="s">
        <v>41</v>
      </c>
      <c r="VFW7" s="1" t="s">
        <v>41</v>
      </c>
      <c r="VFX7" s="1" t="s">
        <v>41</v>
      </c>
      <c r="VFY7" s="1" t="s">
        <v>41</v>
      </c>
      <c r="VFZ7" s="1" t="s">
        <v>41</v>
      </c>
      <c r="VGA7" s="1" t="s">
        <v>41</v>
      </c>
      <c r="VGB7" s="1" t="s">
        <v>41</v>
      </c>
      <c r="VGC7" s="1" t="s">
        <v>41</v>
      </c>
      <c r="VGD7" s="1" t="s">
        <v>41</v>
      </c>
      <c r="VGE7" s="1" t="s">
        <v>41</v>
      </c>
      <c r="VGF7" s="1" t="s">
        <v>41</v>
      </c>
      <c r="VGG7" s="1" t="s">
        <v>41</v>
      </c>
      <c r="VGH7" s="1" t="s">
        <v>41</v>
      </c>
      <c r="VGI7" s="1" t="s">
        <v>41</v>
      </c>
      <c r="VGJ7" s="1" t="s">
        <v>41</v>
      </c>
      <c r="VGK7" s="1" t="s">
        <v>41</v>
      </c>
      <c r="VGL7" s="1" t="s">
        <v>41</v>
      </c>
      <c r="VGM7" s="1" t="s">
        <v>41</v>
      </c>
      <c r="VGN7" s="1" t="s">
        <v>41</v>
      </c>
      <c r="VGO7" s="1" t="s">
        <v>41</v>
      </c>
      <c r="VGP7" s="1" t="s">
        <v>41</v>
      </c>
      <c r="VGQ7" s="1" t="s">
        <v>41</v>
      </c>
      <c r="VGR7" s="1" t="s">
        <v>41</v>
      </c>
      <c r="VGS7" s="1" t="s">
        <v>41</v>
      </c>
      <c r="VGT7" s="1" t="s">
        <v>41</v>
      </c>
      <c r="VGU7" s="1" t="s">
        <v>41</v>
      </c>
      <c r="VGV7" s="1" t="s">
        <v>41</v>
      </c>
      <c r="VGW7" s="1" t="s">
        <v>41</v>
      </c>
      <c r="VGX7" s="1" t="s">
        <v>41</v>
      </c>
      <c r="VGY7" s="1" t="s">
        <v>41</v>
      </c>
      <c r="VGZ7" s="1" t="s">
        <v>41</v>
      </c>
      <c r="VHA7" s="1" t="s">
        <v>41</v>
      </c>
      <c r="VHB7" s="1" t="s">
        <v>41</v>
      </c>
      <c r="VHC7" s="1" t="s">
        <v>41</v>
      </c>
      <c r="VHD7" s="1" t="s">
        <v>41</v>
      </c>
      <c r="VHE7" s="1" t="s">
        <v>41</v>
      </c>
      <c r="VHF7" s="1" t="s">
        <v>41</v>
      </c>
      <c r="VHG7" s="1" t="s">
        <v>41</v>
      </c>
      <c r="VHH7" s="1" t="s">
        <v>41</v>
      </c>
      <c r="VHI7" s="1" t="s">
        <v>41</v>
      </c>
      <c r="VHJ7" s="1" t="s">
        <v>41</v>
      </c>
      <c r="VHK7" s="1" t="s">
        <v>41</v>
      </c>
      <c r="VHL7" s="1" t="s">
        <v>41</v>
      </c>
      <c r="VHM7" s="1" t="s">
        <v>41</v>
      </c>
      <c r="VHN7" s="1" t="s">
        <v>41</v>
      </c>
      <c r="VHO7" s="1" t="s">
        <v>41</v>
      </c>
      <c r="VHP7" s="1" t="s">
        <v>41</v>
      </c>
      <c r="VHQ7" s="1" t="s">
        <v>41</v>
      </c>
      <c r="VHR7" s="1" t="s">
        <v>41</v>
      </c>
      <c r="VHS7" s="1" t="s">
        <v>41</v>
      </c>
      <c r="VHT7" s="1" t="s">
        <v>41</v>
      </c>
      <c r="VHU7" s="1" t="s">
        <v>41</v>
      </c>
      <c r="VHV7" s="1" t="s">
        <v>41</v>
      </c>
      <c r="VHW7" s="1" t="s">
        <v>41</v>
      </c>
      <c r="VHX7" s="1" t="s">
        <v>41</v>
      </c>
      <c r="VHY7" s="1" t="s">
        <v>41</v>
      </c>
      <c r="VHZ7" s="1" t="s">
        <v>41</v>
      </c>
      <c r="VIA7" s="1" t="s">
        <v>41</v>
      </c>
      <c r="VIB7" s="1" t="s">
        <v>41</v>
      </c>
      <c r="VIC7" s="1" t="s">
        <v>41</v>
      </c>
      <c r="VID7" s="1" t="s">
        <v>41</v>
      </c>
      <c r="VIE7" s="1" t="s">
        <v>41</v>
      </c>
      <c r="VIF7" s="1" t="s">
        <v>41</v>
      </c>
      <c r="VIG7" s="1" t="s">
        <v>41</v>
      </c>
      <c r="VIH7" s="1" t="s">
        <v>41</v>
      </c>
      <c r="VII7" s="1" t="s">
        <v>41</v>
      </c>
      <c r="VIJ7" s="1" t="s">
        <v>41</v>
      </c>
      <c r="VIK7" s="1" t="s">
        <v>41</v>
      </c>
      <c r="VIL7" s="1" t="s">
        <v>41</v>
      </c>
      <c r="VIM7" s="1" t="s">
        <v>41</v>
      </c>
      <c r="VIN7" s="1" t="s">
        <v>41</v>
      </c>
      <c r="VIO7" s="1" t="s">
        <v>41</v>
      </c>
      <c r="VIP7" s="1" t="s">
        <v>41</v>
      </c>
      <c r="VIQ7" s="1" t="s">
        <v>41</v>
      </c>
      <c r="VIR7" s="1" t="s">
        <v>41</v>
      </c>
      <c r="VIS7" s="1" t="s">
        <v>41</v>
      </c>
      <c r="VIT7" s="1" t="s">
        <v>41</v>
      </c>
      <c r="VIU7" s="1" t="s">
        <v>41</v>
      </c>
      <c r="VIV7" s="1" t="s">
        <v>41</v>
      </c>
      <c r="VIW7" s="1" t="s">
        <v>41</v>
      </c>
      <c r="VIX7" s="1" t="s">
        <v>41</v>
      </c>
      <c r="VIY7" s="1" t="s">
        <v>41</v>
      </c>
      <c r="VIZ7" s="1" t="s">
        <v>41</v>
      </c>
      <c r="VJA7" s="1" t="s">
        <v>41</v>
      </c>
      <c r="VJB7" s="1" t="s">
        <v>41</v>
      </c>
      <c r="VJC7" s="1" t="s">
        <v>41</v>
      </c>
      <c r="VJD7" s="1" t="s">
        <v>41</v>
      </c>
      <c r="VJE7" s="1" t="s">
        <v>41</v>
      </c>
      <c r="VJF7" s="1" t="s">
        <v>41</v>
      </c>
      <c r="VJG7" s="1" t="s">
        <v>41</v>
      </c>
      <c r="VJH7" s="1" t="s">
        <v>41</v>
      </c>
      <c r="VJI7" s="1" t="s">
        <v>41</v>
      </c>
      <c r="VJJ7" s="1" t="s">
        <v>41</v>
      </c>
      <c r="VJK7" s="1" t="s">
        <v>41</v>
      </c>
      <c r="VJL7" s="1" t="s">
        <v>41</v>
      </c>
      <c r="VJM7" s="1" t="s">
        <v>41</v>
      </c>
      <c r="VJN7" s="1" t="s">
        <v>41</v>
      </c>
      <c r="VJO7" s="1" t="s">
        <v>41</v>
      </c>
      <c r="VJP7" s="1" t="s">
        <v>41</v>
      </c>
      <c r="VJQ7" s="1" t="s">
        <v>41</v>
      </c>
      <c r="VJR7" s="1" t="s">
        <v>41</v>
      </c>
      <c r="VJS7" s="1" t="s">
        <v>41</v>
      </c>
      <c r="VJT7" s="1" t="s">
        <v>41</v>
      </c>
      <c r="VJU7" s="1" t="s">
        <v>41</v>
      </c>
      <c r="VJV7" s="1" t="s">
        <v>41</v>
      </c>
      <c r="VJW7" s="1" t="s">
        <v>41</v>
      </c>
      <c r="VJX7" s="1" t="s">
        <v>41</v>
      </c>
      <c r="VJY7" s="1" t="s">
        <v>41</v>
      </c>
      <c r="VJZ7" s="1" t="s">
        <v>41</v>
      </c>
      <c r="VKA7" s="1" t="s">
        <v>41</v>
      </c>
      <c r="VKB7" s="1" t="s">
        <v>41</v>
      </c>
      <c r="VKC7" s="1" t="s">
        <v>41</v>
      </c>
      <c r="VKD7" s="1" t="s">
        <v>41</v>
      </c>
      <c r="VKE7" s="1" t="s">
        <v>41</v>
      </c>
      <c r="VKF7" s="1" t="s">
        <v>41</v>
      </c>
      <c r="VKG7" s="1" t="s">
        <v>41</v>
      </c>
      <c r="VKH7" s="1" t="s">
        <v>41</v>
      </c>
      <c r="VKI7" s="1" t="s">
        <v>41</v>
      </c>
      <c r="VKJ7" s="1" t="s">
        <v>41</v>
      </c>
      <c r="VKK7" s="1" t="s">
        <v>41</v>
      </c>
      <c r="VKL7" s="1" t="s">
        <v>41</v>
      </c>
      <c r="VKM7" s="1" t="s">
        <v>41</v>
      </c>
      <c r="VKN7" s="1" t="s">
        <v>41</v>
      </c>
      <c r="VKO7" s="1" t="s">
        <v>41</v>
      </c>
      <c r="VKP7" s="1" t="s">
        <v>41</v>
      </c>
      <c r="VKQ7" s="1" t="s">
        <v>41</v>
      </c>
      <c r="VKR7" s="1" t="s">
        <v>41</v>
      </c>
      <c r="VKS7" s="1" t="s">
        <v>41</v>
      </c>
      <c r="VKT7" s="1" t="s">
        <v>41</v>
      </c>
      <c r="VKU7" s="1" t="s">
        <v>41</v>
      </c>
      <c r="VKV7" s="1" t="s">
        <v>41</v>
      </c>
      <c r="VKW7" s="1" t="s">
        <v>41</v>
      </c>
      <c r="VKX7" s="1" t="s">
        <v>41</v>
      </c>
      <c r="VKY7" s="1" t="s">
        <v>41</v>
      </c>
      <c r="VKZ7" s="1" t="s">
        <v>41</v>
      </c>
      <c r="VLA7" s="1" t="s">
        <v>41</v>
      </c>
      <c r="VLB7" s="1" t="s">
        <v>41</v>
      </c>
      <c r="VLC7" s="1" t="s">
        <v>41</v>
      </c>
      <c r="VLD7" s="1" t="s">
        <v>41</v>
      </c>
      <c r="VLE7" s="1" t="s">
        <v>41</v>
      </c>
      <c r="VLF7" s="1" t="s">
        <v>41</v>
      </c>
      <c r="VLG7" s="1" t="s">
        <v>41</v>
      </c>
      <c r="VLH7" s="1" t="s">
        <v>41</v>
      </c>
      <c r="VLI7" s="1" t="s">
        <v>41</v>
      </c>
      <c r="VLJ7" s="1" t="s">
        <v>41</v>
      </c>
      <c r="VLK7" s="1" t="s">
        <v>41</v>
      </c>
      <c r="VLL7" s="1" t="s">
        <v>41</v>
      </c>
      <c r="VLM7" s="1" t="s">
        <v>41</v>
      </c>
      <c r="VLN7" s="1" t="s">
        <v>41</v>
      </c>
      <c r="VLO7" s="1" t="s">
        <v>41</v>
      </c>
      <c r="VLP7" s="1" t="s">
        <v>41</v>
      </c>
      <c r="VLQ7" s="1" t="s">
        <v>41</v>
      </c>
      <c r="VLR7" s="1" t="s">
        <v>41</v>
      </c>
      <c r="VLS7" s="1" t="s">
        <v>41</v>
      </c>
      <c r="VLT7" s="1" t="s">
        <v>41</v>
      </c>
      <c r="VLU7" s="1" t="s">
        <v>41</v>
      </c>
      <c r="VLV7" s="1" t="s">
        <v>41</v>
      </c>
      <c r="VLW7" s="1" t="s">
        <v>41</v>
      </c>
      <c r="VLX7" s="1" t="s">
        <v>41</v>
      </c>
      <c r="VLY7" s="1" t="s">
        <v>41</v>
      </c>
      <c r="VLZ7" s="1" t="s">
        <v>41</v>
      </c>
      <c r="VMA7" s="1" t="s">
        <v>41</v>
      </c>
      <c r="VMB7" s="1" t="s">
        <v>41</v>
      </c>
      <c r="VMC7" s="1" t="s">
        <v>41</v>
      </c>
      <c r="VMD7" s="1" t="s">
        <v>41</v>
      </c>
      <c r="VME7" s="1" t="s">
        <v>41</v>
      </c>
      <c r="VMF7" s="1" t="s">
        <v>41</v>
      </c>
      <c r="VMG7" s="1" t="s">
        <v>41</v>
      </c>
      <c r="VMH7" s="1" t="s">
        <v>41</v>
      </c>
      <c r="VMI7" s="1" t="s">
        <v>41</v>
      </c>
      <c r="VMJ7" s="1" t="s">
        <v>41</v>
      </c>
      <c r="VMK7" s="1" t="s">
        <v>41</v>
      </c>
      <c r="VML7" s="1" t="s">
        <v>41</v>
      </c>
      <c r="VMM7" s="1" t="s">
        <v>41</v>
      </c>
      <c r="VMN7" s="1" t="s">
        <v>41</v>
      </c>
      <c r="VMO7" s="1" t="s">
        <v>41</v>
      </c>
      <c r="VMP7" s="1" t="s">
        <v>41</v>
      </c>
      <c r="VMQ7" s="1" t="s">
        <v>41</v>
      </c>
      <c r="VMR7" s="1" t="s">
        <v>41</v>
      </c>
      <c r="VMS7" s="1" t="s">
        <v>41</v>
      </c>
      <c r="VMT7" s="1" t="s">
        <v>41</v>
      </c>
      <c r="VMU7" s="1" t="s">
        <v>41</v>
      </c>
      <c r="VMV7" s="1" t="s">
        <v>41</v>
      </c>
      <c r="VMW7" s="1" t="s">
        <v>41</v>
      </c>
      <c r="VMX7" s="1" t="s">
        <v>41</v>
      </c>
      <c r="VMY7" s="1" t="s">
        <v>41</v>
      </c>
      <c r="VMZ7" s="1" t="s">
        <v>41</v>
      </c>
      <c r="VNA7" s="1" t="s">
        <v>41</v>
      </c>
      <c r="VNB7" s="1" t="s">
        <v>41</v>
      </c>
      <c r="VNC7" s="1" t="s">
        <v>41</v>
      </c>
      <c r="VND7" s="1" t="s">
        <v>41</v>
      </c>
      <c r="VNE7" s="1" t="s">
        <v>41</v>
      </c>
      <c r="VNF7" s="1" t="s">
        <v>41</v>
      </c>
      <c r="VNG7" s="1" t="s">
        <v>41</v>
      </c>
      <c r="VNH7" s="1" t="s">
        <v>41</v>
      </c>
      <c r="VNI7" s="1" t="s">
        <v>41</v>
      </c>
      <c r="VNJ7" s="1" t="s">
        <v>41</v>
      </c>
      <c r="VNK7" s="1" t="s">
        <v>41</v>
      </c>
      <c r="VNL7" s="1" t="s">
        <v>41</v>
      </c>
      <c r="VNM7" s="1" t="s">
        <v>41</v>
      </c>
      <c r="VNN7" s="1" t="s">
        <v>41</v>
      </c>
      <c r="VNO7" s="1" t="s">
        <v>41</v>
      </c>
      <c r="VNP7" s="1" t="s">
        <v>41</v>
      </c>
      <c r="VNQ7" s="1" t="s">
        <v>41</v>
      </c>
      <c r="VNR7" s="1" t="s">
        <v>41</v>
      </c>
      <c r="VNS7" s="1" t="s">
        <v>41</v>
      </c>
      <c r="VNT7" s="1" t="s">
        <v>41</v>
      </c>
      <c r="VNU7" s="1" t="s">
        <v>41</v>
      </c>
      <c r="VNV7" s="1" t="s">
        <v>41</v>
      </c>
      <c r="VNW7" s="1" t="s">
        <v>41</v>
      </c>
      <c r="VNX7" s="1" t="s">
        <v>41</v>
      </c>
      <c r="VNY7" s="1" t="s">
        <v>41</v>
      </c>
      <c r="VNZ7" s="1" t="s">
        <v>41</v>
      </c>
      <c r="VOA7" s="1" t="s">
        <v>41</v>
      </c>
      <c r="VOB7" s="1" t="s">
        <v>41</v>
      </c>
      <c r="VOC7" s="1" t="s">
        <v>41</v>
      </c>
      <c r="VOD7" s="1" t="s">
        <v>41</v>
      </c>
      <c r="VOE7" s="1" t="s">
        <v>41</v>
      </c>
      <c r="VOF7" s="1" t="s">
        <v>41</v>
      </c>
      <c r="VOG7" s="1" t="s">
        <v>41</v>
      </c>
      <c r="VOH7" s="1" t="s">
        <v>41</v>
      </c>
      <c r="VOI7" s="1" t="s">
        <v>41</v>
      </c>
      <c r="VOJ7" s="1" t="s">
        <v>41</v>
      </c>
      <c r="VOK7" s="1" t="s">
        <v>41</v>
      </c>
      <c r="VOL7" s="1" t="s">
        <v>41</v>
      </c>
      <c r="VOM7" s="1" t="s">
        <v>41</v>
      </c>
      <c r="VON7" s="1" t="s">
        <v>41</v>
      </c>
      <c r="VOO7" s="1" t="s">
        <v>41</v>
      </c>
      <c r="VOP7" s="1" t="s">
        <v>41</v>
      </c>
      <c r="VOQ7" s="1" t="s">
        <v>41</v>
      </c>
      <c r="VOR7" s="1" t="s">
        <v>41</v>
      </c>
      <c r="VOS7" s="1" t="s">
        <v>41</v>
      </c>
      <c r="VOT7" s="1" t="s">
        <v>41</v>
      </c>
      <c r="VOU7" s="1" t="s">
        <v>41</v>
      </c>
      <c r="VOV7" s="1" t="s">
        <v>41</v>
      </c>
      <c r="VOW7" s="1" t="s">
        <v>41</v>
      </c>
      <c r="VOX7" s="1" t="s">
        <v>41</v>
      </c>
      <c r="VOY7" s="1" t="s">
        <v>41</v>
      </c>
      <c r="VOZ7" s="1" t="s">
        <v>41</v>
      </c>
      <c r="VPA7" s="1" t="s">
        <v>41</v>
      </c>
      <c r="VPB7" s="1" t="s">
        <v>41</v>
      </c>
      <c r="VPC7" s="1" t="s">
        <v>41</v>
      </c>
      <c r="VPD7" s="1" t="s">
        <v>41</v>
      </c>
      <c r="VPE7" s="1" t="s">
        <v>41</v>
      </c>
      <c r="VPF7" s="1" t="s">
        <v>41</v>
      </c>
      <c r="VPG7" s="1" t="s">
        <v>41</v>
      </c>
      <c r="VPH7" s="1" t="s">
        <v>41</v>
      </c>
      <c r="VPI7" s="1" t="s">
        <v>41</v>
      </c>
      <c r="VPJ7" s="1" t="s">
        <v>41</v>
      </c>
      <c r="VPK7" s="1" t="s">
        <v>41</v>
      </c>
      <c r="VPL7" s="1" t="s">
        <v>41</v>
      </c>
      <c r="VPM7" s="1" t="s">
        <v>41</v>
      </c>
      <c r="VPN7" s="1" t="s">
        <v>41</v>
      </c>
      <c r="VPO7" s="1" t="s">
        <v>41</v>
      </c>
      <c r="VPP7" s="1" t="s">
        <v>41</v>
      </c>
      <c r="VPQ7" s="1" t="s">
        <v>41</v>
      </c>
      <c r="VPR7" s="1" t="s">
        <v>41</v>
      </c>
      <c r="VPS7" s="1" t="s">
        <v>41</v>
      </c>
      <c r="VPT7" s="1" t="s">
        <v>41</v>
      </c>
      <c r="VPU7" s="1" t="s">
        <v>41</v>
      </c>
      <c r="VPV7" s="1" t="s">
        <v>41</v>
      </c>
      <c r="VPW7" s="1" t="s">
        <v>41</v>
      </c>
      <c r="VPX7" s="1" t="s">
        <v>41</v>
      </c>
      <c r="VPY7" s="1" t="s">
        <v>41</v>
      </c>
      <c r="VPZ7" s="1" t="s">
        <v>41</v>
      </c>
      <c r="VQA7" s="1" t="s">
        <v>41</v>
      </c>
      <c r="VQB7" s="1" t="s">
        <v>41</v>
      </c>
      <c r="VQC7" s="1" t="s">
        <v>41</v>
      </c>
      <c r="VQD7" s="1" t="s">
        <v>41</v>
      </c>
      <c r="VQE7" s="1" t="s">
        <v>41</v>
      </c>
      <c r="VQF7" s="1" t="s">
        <v>41</v>
      </c>
      <c r="VQG7" s="1" t="s">
        <v>41</v>
      </c>
      <c r="VQH7" s="1" t="s">
        <v>41</v>
      </c>
      <c r="VQI7" s="1" t="s">
        <v>41</v>
      </c>
      <c r="VQJ7" s="1" t="s">
        <v>41</v>
      </c>
      <c r="VQK7" s="1" t="s">
        <v>41</v>
      </c>
      <c r="VQL7" s="1" t="s">
        <v>41</v>
      </c>
      <c r="VQM7" s="1" t="s">
        <v>41</v>
      </c>
      <c r="VQN7" s="1" t="s">
        <v>41</v>
      </c>
      <c r="VQO7" s="1" t="s">
        <v>41</v>
      </c>
      <c r="VQP7" s="1" t="s">
        <v>41</v>
      </c>
      <c r="VQQ7" s="1" t="s">
        <v>41</v>
      </c>
      <c r="VQR7" s="1" t="s">
        <v>41</v>
      </c>
      <c r="VQS7" s="1" t="s">
        <v>41</v>
      </c>
      <c r="VQT7" s="1" t="s">
        <v>41</v>
      </c>
      <c r="VQU7" s="1" t="s">
        <v>41</v>
      </c>
      <c r="VQV7" s="1" t="s">
        <v>41</v>
      </c>
      <c r="VQW7" s="1" t="s">
        <v>41</v>
      </c>
      <c r="VQX7" s="1" t="s">
        <v>41</v>
      </c>
      <c r="VQY7" s="1" t="s">
        <v>41</v>
      </c>
      <c r="VQZ7" s="1" t="s">
        <v>41</v>
      </c>
      <c r="VRA7" s="1" t="s">
        <v>41</v>
      </c>
      <c r="VRB7" s="1" t="s">
        <v>41</v>
      </c>
      <c r="VRC7" s="1" t="s">
        <v>41</v>
      </c>
      <c r="VRD7" s="1" t="s">
        <v>41</v>
      </c>
      <c r="VRE7" s="1" t="s">
        <v>41</v>
      </c>
      <c r="VRF7" s="1" t="s">
        <v>41</v>
      </c>
      <c r="VRG7" s="1" t="s">
        <v>41</v>
      </c>
      <c r="VRH7" s="1" t="s">
        <v>41</v>
      </c>
      <c r="VRI7" s="1" t="s">
        <v>41</v>
      </c>
      <c r="VRJ7" s="1" t="s">
        <v>41</v>
      </c>
      <c r="VRK7" s="1" t="s">
        <v>41</v>
      </c>
      <c r="VRL7" s="1" t="s">
        <v>41</v>
      </c>
      <c r="VRM7" s="1" t="s">
        <v>41</v>
      </c>
      <c r="VRN7" s="1" t="s">
        <v>41</v>
      </c>
      <c r="VRO7" s="1" t="s">
        <v>41</v>
      </c>
      <c r="VRP7" s="1" t="s">
        <v>41</v>
      </c>
      <c r="VRQ7" s="1" t="s">
        <v>41</v>
      </c>
      <c r="VRR7" s="1" t="s">
        <v>41</v>
      </c>
      <c r="VRS7" s="1" t="s">
        <v>41</v>
      </c>
      <c r="VRT7" s="1" t="s">
        <v>41</v>
      </c>
      <c r="VRU7" s="1" t="s">
        <v>41</v>
      </c>
      <c r="VRV7" s="1" t="s">
        <v>41</v>
      </c>
      <c r="VRW7" s="1" t="s">
        <v>41</v>
      </c>
      <c r="VRX7" s="1" t="s">
        <v>41</v>
      </c>
      <c r="VRY7" s="1" t="s">
        <v>41</v>
      </c>
      <c r="VRZ7" s="1" t="s">
        <v>41</v>
      </c>
      <c r="VSA7" s="1" t="s">
        <v>41</v>
      </c>
      <c r="VSB7" s="1" t="s">
        <v>41</v>
      </c>
      <c r="VSC7" s="1" t="s">
        <v>41</v>
      </c>
      <c r="VSD7" s="1" t="s">
        <v>41</v>
      </c>
      <c r="VSE7" s="1" t="s">
        <v>41</v>
      </c>
      <c r="VSF7" s="1" t="s">
        <v>41</v>
      </c>
      <c r="VSG7" s="1" t="s">
        <v>41</v>
      </c>
      <c r="VSH7" s="1" t="s">
        <v>41</v>
      </c>
      <c r="VSI7" s="1" t="s">
        <v>41</v>
      </c>
      <c r="VSJ7" s="1" t="s">
        <v>41</v>
      </c>
      <c r="VSK7" s="1" t="s">
        <v>41</v>
      </c>
      <c r="VSL7" s="1" t="s">
        <v>41</v>
      </c>
      <c r="VSM7" s="1" t="s">
        <v>41</v>
      </c>
      <c r="VSN7" s="1" t="s">
        <v>41</v>
      </c>
      <c r="VSO7" s="1" t="s">
        <v>41</v>
      </c>
      <c r="VSP7" s="1" t="s">
        <v>41</v>
      </c>
      <c r="VSQ7" s="1" t="s">
        <v>41</v>
      </c>
      <c r="VSR7" s="1" t="s">
        <v>41</v>
      </c>
      <c r="VSS7" s="1" t="s">
        <v>41</v>
      </c>
      <c r="VST7" s="1" t="s">
        <v>41</v>
      </c>
      <c r="VSU7" s="1" t="s">
        <v>41</v>
      </c>
      <c r="VSV7" s="1" t="s">
        <v>41</v>
      </c>
      <c r="VSW7" s="1" t="s">
        <v>41</v>
      </c>
      <c r="VSX7" s="1" t="s">
        <v>41</v>
      </c>
      <c r="VSY7" s="1" t="s">
        <v>41</v>
      </c>
      <c r="VSZ7" s="1" t="s">
        <v>41</v>
      </c>
      <c r="VTA7" s="1" t="s">
        <v>41</v>
      </c>
      <c r="VTB7" s="1" t="s">
        <v>41</v>
      </c>
      <c r="VTC7" s="1" t="s">
        <v>41</v>
      </c>
      <c r="VTD7" s="1" t="s">
        <v>41</v>
      </c>
      <c r="VTE7" s="1" t="s">
        <v>41</v>
      </c>
      <c r="VTF7" s="1" t="s">
        <v>41</v>
      </c>
      <c r="VTG7" s="1" t="s">
        <v>41</v>
      </c>
      <c r="VTH7" s="1" t="s">
        <v>41</v>
      </c>
      <c r="VTI7" s="1" t="s">
        <v>41</v>
      </c>
      <c r="VTJ7" s="1" t="s">
        <v>41</v>
      </c>
      <c r="VTK7" s="1" t="s">
        <v>41</v>
      </c>
      <c r="VTL7" s="1" t="s">
        <v>41</v>
      </c>
      <c r="VTM7" s="1" t="s">
        <v>41</v>
      </c>
      <c r="VTN7" s="1" t="s">
        <v>41</v>
      </c>
      <c r="VTO7" s="1" t="s">
        <v>41</v>
      </c>
      <c r="VTP7" s="1" t="s">
        <v>41</v>
      </c>
      <c r="VTQ7" s="1" t="s">
        <v>41</v>
      </c>
      <c r="VTR7" s="1" t="s">
        <v>41</v>
      </c>
      <c r="VTS7" s="1" t="s">
        <v>41</v>
      </c>
      <c r="VTT7" s="1" t="s">
        <v>41</v>
      </c>
      <c r="VTU7" s="1" t="s">
        <v>41</v>
      </c>
      <c r="VTV7" s="1" t="s">
        <v>41</v>
      </c>
      <c r="VTW7" s="1" t="s">
        <v>41</v>
      </c>
      <c r="VTX7" s="1" t="s">
        <v>41</v>
      </c>
      <c r="VTY7" s="1" t="s">
        <v>41</v>
      </c>
      <c r="VTZ7" s="1" t="s">
        <v>41</v>
      </c>
      <c r="VUA7" s="1" t="s">
        <v>41</v>
      </c>
      <c r="VUB7" s="1" t="s">
        <v>41</v>
      </c>
      <c r="VUC7" s="1" t="s">
        <v>41</v>
      </c>
      <c r="VUD7" s="1" t="s">
        <v>41</v>
      </c>
      <c r="VUE7" s="1" t="s">
        <v>41</v>
      </c>
      <c r="VUF7" s="1" t="s">
        <v>41</v>
      </c>
      <c r="VUG7" s="1" t="s">
        <v>41</v>
      </c>
      <c r="VUH7" s="1" t="s">
        <v>41</v>
      </c>
      <c r="VUI7" s="1" t="s">
        <v>41</v>
      </c>
      <c r="VUJ7" s="1" t="s">
        <v>41</v>
      </c>
      <c r="VUK7" s="1" t="s">
        <v>41</v>
      </c>
      <c r="VUL7" s="1" t="s">
        <v>41</v>
      </c>
      <c r="VUM7" s="1" t="s">
        <v>41</v>
      </c>
      <c r="VUN7" s="1" t="s">
        <v>41</v>
      </c>
      <c r="VUO7" s="1" t="s">
        <v>41</v>
      </c>
      <c r="VUP7" s="1" t="s">
        <v>41</v>
      </c>
      <c r="VUQ7" s="1" t="s">
        <v>41</v>
      </c>
      <c r="VUR7" s="1" t="s">
        <v>41</v>
      </c>
      <c r="VUS7" s="1" t="s">
        <v>41</v>
      </c>
      <c r="VUT7" s="1" t="s">
        <v>41</v>
      </c>
      <c r="VUU7" s="1" t="s">
        <v>41</v>
      </c>
      <c r="VUV7" s="1" t="s">
        <v>41</v>
      </c>
      <c r="VUW7" s="1" t="s">
        <v>41</v>
      </c>
      <c r="VUX7" s="1" t="s">
        <v>41</v>
      </c>
      <c r="VUY7" s="1" t="s">
        <v>41</v>
      </c>
      <c r="VUZ7" s="1" t="s">
        <v>41</v>
      </c>
      <c r="VVA7" s="1" t="s">
        <v>41</v>
      </c>
      <c r="VVB7" s="1" t="s">
        <v>41</v>
      </c>
      <c r="VVC7" s="1" t="s">
        <v>41</v>
      </c>
      <c r="VVD7" s="1" t="s">
        <v>41</v>
      </c>
      <c r="VVE7" s="1" t="s">
        <v>41</v>
      </c>
      <c r="VVF7" s="1" t="s">
        <v>41</v>
      </c>
      <c r="VVG7" s="1" t="s">
        <v>41</v>
      </c>
      <c r="VVH7" s="1" t="s">
        <v>41</v>
      </c>
      <c r="VVI7" s="1" t="s">
        <v>41</v>
      </c>
      <c r="VVJ7" s="1" t="s">
        <v>41</v>
      </c>
      <c r="VVK7" s="1" t="s">
        <v>41</v>
      </c>
      <c r="VVL7" s="1" t="s">
        <v>41</v>
      </c>
      <c r="VVM7" s="1" t="s">
        <v>41</v>
      </c>
      <c r="VVN7" s="1" t="s">
        <v>41</v>
      </c>
      <c r="VVO7" s="1" t="s">
        <v>41</v>
      </c>
      <c r="VVP7" s="1" t="s">
        <v>41</v>
      </c>
      <c r="VVQ7" s="1" t="s">
        <v>41</v>
      </c>
      <c r="VVR7" s="1" t="s">
        <v>41</v>
      </c>
      <c r="VVS7" s="1" t="s">
        <v>41</v>
      </c>
      <c r="VVT7" s="1" t="s">
        <v>41</v>
      </c>
      <c r="VVU7" s="1" t="s">
        <v>41</v>
      </c>
      <c r="VVV7" s="1" t="s">
        <v>41</v>
      </c>
      <c r="VVW7" s="1" t="s">
        <v>41</v>
      </c>
      <c r="VVX7" s="1" t="s">
        <v>41</v>
      </c>
      <c r="VVY7" s="1" t="s">
        <v>41</v>
      </c>
      <c r="VVZ7" s="1" t="s">
        <v>41</v>
      </c>
      <c r="VWA7" s="1" t="s">
        <v>41</v>
      </c>
      <c r="VWB7" s="1" t="s">
        <v>41</v>
      </c>
      <c r="VWC7" s="1" t="s">
        <v>41</v>
      </c>
      <c r="VWD7" s="1" t="s">
        <v>41</v>
      </c>
      <c r="VWE7" s="1" t="s">
        <v>41</v>
      </c>
      <c r="VWF7" s="1" t="s">
        <v>41</v>
      </c>
      <c r="VWG7" s="1" t="s">
        <v>41</v>
      </c>
      <c r="VWH7" s="1" t="s">
        <v>41</v>
      </c>
      <c r="VWI7" s="1" t="s">
        <v>41</v>
      </c>
      <c r="VWJ7" s="1" t="s">
        <v>41</v>
      </c>
      <c r="VWK7" s="1" t="s">
        <v>41</v>
      </c>
      <c r="VWL7" s="1" t="s">
        <v>41</v>
      </c>
      <c r="VWM7" s="1" t="s">
        <v>41</v>
      </c>
      <c r="VWN7" s="1" t="s">
        <v>41</v>
      </c>
      <c r="VWO7" s="1" t="s">
        <v>41</v>
      </c>
      <c r="VWP7" s="1" t="s">
        <v>41</v>
      </c>
      <c r="VWQ7" s="1" t="s">
        <v>41</v>
      </c>
      <c r="VWR7" s="1" t="s">
        <v>41</v>
      </c>
      <c r="VWS7" s="1" t="s">
        <v>41</v>
      </c>
      <c r="VWT7" s="1" t="s">
        <v>41</v>
      </c>
      <c r="VWU7" s="1" t="s">
        <v>41</v>
      </c>
      <c r="VWV7" s="1" t="s">
        <v>41</v>
      </c>
      <c r="VWW7" s="1" t="s">
        <v>41</v>
      </c>
      <c r="VWX7" s="1" t="s">
        <v>41</v>
      </c>
      <c r="VWY7" s="1" t="s">
        <v>41</v>
      </c>
      <c r="VWZ7" s="1" t="s">
        <v>41</v>
      </c>
      <c r="VXA7" s="1" t="s">
        <v>41</v>
      </c>
      <c r="VXB7" s="1" t="s">
        <v>41</v>
      </c>
      <c r="VXC7" s="1" t="s">
        <v>41</v>
      </c>
      <c r="VXD7" s="1" t="s">
        <v>41</v>
      </c>
      <c r="VXE7" s="1" t="s">
        <v>41</v>
      </c>
      <c r="VXF7" s="1" t="s">
        <v>41</v>
      </c>
      <c r="VXG7" s="1" t="s">
        <v>41</v>
      </c>
      <c r="VXH7" s="1" t="s">
        <v>41</v>
      </c>
      <c r="VXI7" s="1" t="s">
        <v>41</v>
      </c>
      <c r="VXJ7" s="1" t="s">
        <v>41</v>
      </c>
      <c r="VXK7" s="1" t="s">
        <v>41</v>
      </c>
      <c r="VXL7" s="1" t="s">
        <v>41</v>
      </c>
      <c r="VXM7" s="1" t="s">
        <v>41</v>
      </c>
      <c r="VXN7" s="1" t="s">
        <v>41</v>
      </c>
      <c r="VXO7" s="1" t="s">
        <v>41</v>
      </c>
      <c r="VXP7" s="1" t="s">
        <v>41</v>
      </c>
      <c r="VXQ7" s="1" t="s">
        <v>41</v>
      </c>
      <c r="VXR7" s="1" t="s">
        <v>41</v>
      </c>
      <c r="VXS7" s="1" t="s">
        <v>41</v>
      </c>
      <c r="VXT7" s="1" t="s">
        <v>41</v>
      </c>
      <c r="VXU7" s="1" t="s">
        <v>41</v>
      </c>
      <c r="VXV7" s="1" t="s">
        <v>41</v>
      </c>
      <c r="VXW7" s="1" t="s">
        <v>41</v>
      </c>
      <c r="VXX7" s="1" t="s">
        <v>41</v>
      </c>
      <c r="VXY7" s="1" t="s">
        <v>41</v>
      </c>
      <c r="VXZ7" s="1" t="s">
        <v>41</v>
      </c>
      <c r="VYA7" s="1" t="s">
        <v>41</v>
      </c>
      <c r="VYB7" s="1" t="s">
        <v>41</v>
      </c>
      <c r="VYC7" s="1" t="s">
        <v>41</v>
      </c>
      <c r="VYD7" s="1" t="s">
        <v>41</v>
      </c>
      <c r="VYE7" s="1" t="s">
        <v>41</v>
      </c>
      <c r="VYF7" s="1" t="s">
        <v>41</v>
      </c>
      <c r="VYG7" s="1" t="s">
        <v>41</v>
      </c>
      <c r="VYH7" s="1" t="s">
        <v>41</v>
      </c>
      <c r="VYI7" s="1" t="s">
        <v>41</v>
      </c>
      <c r="VYJ7" s="1" t="s">
        <v>41</v>
      </c>
      <c r="VYK7" s="1" t="s">
        <v>41</v>
      </c>
      <c r="VYL7" s="1" t="s">
        <v>41</v>
      </c>
      <c r="VYM7" s="1" t="s">
        <v>41</v>
      </c>
      <c r="VYN7" s="1" t="s">
        <v>41</v>
      </c>
      <c r="VYO7" s="1" t="s">
        <v>41</v>
      </c>
      <c r="VYP7" s="1" t="s">
        <v>41</v>
      </c>
      <c r="VYQ7" s="1" t="s">
        <v>41</v>
      </c>
      <c r="VYR7" s="1" t="s">
        <v>41</v>
      </c>
      <c r="VYS7" s="1" t="s">
        <v>41</v>
      </c>
      <c r="VYT7" s="1" t="s">
        <v>41</v>
      </c>
      <c r="VYU7" s="1" t="s">
        <v>41</v>
      </c>
      <c r="VYV7" s="1" t="s">
        <v>41</v>
      </c>
      <c r="VYW7" s="1" t="s">
        <v>41</v>
      </c>
      <c r="VYX7" s="1" t="s">
        <v>41</v>
      </c>
      <c r="VYY7" s="1" t="s">
        <v>41</v>
      </c>
      <c r="VYZ7" s="1" t="s">
        <v>41</v>
      </c>
      <c r="VZA7" s="1" t="s">
        <v>41</v>
      </c>
      <c r="VZB7" s="1" t="s">
        <v>41</v>
      </c>
      <c r="VZC7" s="1" t="s">
        <v>41</v>
      </c>
      <c r="VZD7" s="1" t="s">
        <v>41</v>
      </c>
      <c r="VZE7" s="1" t="s">
        <v>41</v>
      </c>
      <c r="VZF7" s="1" t="s">
        <v>41</v>
      </c>
      <c r="VZG7" s="1" t="s">
        <v>41</v>
      </c>
      <c r="VZH7" s="1" t="s">
        <v>41</v>
      </c>
      <c r="VZI7" s="1" t="s">
        <v>41</v>
      </c>
      <c r="VZJ7" s="1" t="s">
        <v>41</v>
      </c>
      <c r="VZK7" s="1" t="s">
        <v>41</v>
      </c>
      <c r="VZL7" s="1" t="s">
        <v>41</v>
      </c>
      <c r="VZM7" s="1" t="s">
        <v>41</v>
      </c>
      <c r="VZN7" s="1" t="s">
        <v>41</v>
      </c>
      <c r="VZO7" s="1" t="s">
        <v>41</v>
      </c>
      <c r="VZP7" s="1" t="s">
        <v>41</v>
      </c>
      <c r="VZQ7" s="1" t="s">
        <v>41</v>
      </c>
      <c r="VZR7" s="1" t="s">
        <v>41</v>
      </c>
      <c r="VZS7" s="1" t="s">
        <v>41</v>
      </c>
      <c r="VZT7" s="1" t="s">
        <v>41</v>
      </c>
      <c r="VZU7" s="1" t="s">
        <v>41</v>
      </c>
      <c r="VZV7" s="1" t="s">
        <v>41</v>
      </c>
      <c r="VZW7" s="1" t="s">
        <v>41</v>
      </c>
      <c r="VZX7" s="1" t="s">
        <v>41</v>
      </c>
      <c r="VZY7" s="1" t="s">
        <v>41</v>
      </c>
      <c r="VZZ7" s="1" t="s">
        <v>41</v>
      </c>
      <c r="WAA7" s="1" t="s">
        <v>41</v>
      </c>
      <c r="WAB7" s="1" t="s">
        <v>41</v>
      </c>
      <c r="WAC7" s="1" t="s">
        <v>41</v>
      </c>
      <c r="WAD7" s="1" t="s">
        <v>41</v>
      </c>
      <c r="WAE7" s="1" t="s">
        <v>41</v>
      </c>
      <c r="WAF7" s="1" t="s">
        <v>41</v>
      </c>
      <c r="WAG7" s="1" t="s">
        <v>41</v>
      </c>
      <c r="WAH7" s="1" t="s">
        <v>41</v>
      </c>
      <c r="WAI7" s="1" t="s">
        <v>41</v>
      </c>
      <c r="WAJ7" s="1" t="s">
        <v>41</v>
      </c>
      <c r="WAK7" s="1" t="s">
        <v>41</v>
      </c>
      <c r="WAL7" s="1" t="s">
        <v>41</v>
      </c>
      <c r="WAM7" s="1" t="s">
        <v>41</v>
      </c>
      <c r="WAN7" s="1" t="s">
        <v>41</v>
      </c>
      <c r="WAO7" s="1" t="s">
        <v>41</v>
      </c>
      <c r="WAP7" s="1" t="s">
        <v>41</v>
      </c>
      <c r="WAQ7" s="1" t="s">
        <v>41</v>
      </c>
      <c r="WAR7" s="1" t="s">
        <v>41</v>
      </c>
      <c r="WAS7" s="1" t="s">
        <v>41</v>
      </c>
      <c r="WAT7" s="1" t="s">
        <v>41</v>
      </c>
      <c r="WAU7" s="1" t="s">
        <v>41</v>
      </c>
      <c r="WAV7" s="1" t="s">
        <v>41</v>
      </c>
      <c r="WAW7" s="1" t="s">
        <v>41</v>
      </c>
      <c r="WAX7" s="1" t="s">
        <v>41</v>
      </c>
      <c r="WAY7" s="1" t="s">
        <v>41</v>
      </c>
      <c r="WAZ7" s="1" t="s">
        <v>41</v>
      </c>
      <c r="WBA7" s="1" t="s">
        <v>41</v>
      </c>
      <c r="WBB7" s="1" t="s">
        <v>41</v>
      </c>
      <c r="WBC7" s="1" t="s">
        <v>41</v>
      </c>
      <c r="WBD7" s="1" t="s">
        <v>41</v>
      </c>
      <c r="WBE7" s="1" t="s">
        <v>41</v>
      </c>
      <c r="WBF7" s="1" t="s">
        <v>41</v>
      </c>
      <c r="WBG7" s="1" t="s">
        <v>41</v>
      </c>
      <c r="WBH7" s="1" t="s">
        <v>41</v>
      </c>
      <c r="WBI7" s="1" t="s">
        <v>41</v>
      </c>
      <c r="WBJ7" s="1" t="s">
        <v>41</v>
      </c>
      <c r="WBK7" s="1" t="s">
        <v>41</v>
      </c>
      <c r="WBL7" s="1" t="s">
        <v>41</v>
      </c>
      <c r="WBM7" s="1" t="s">
        <v>41</v>
      </c>
      <c r="WBN7" s="1" t="s">
        <v>41</v>
      </c>
      <c r="WBO7" s="1" t="s">
        <v>41</v>
      </c>
      <c r="WBP7" s="1" t="s">
        <v>41</v>
      </c>
      <c r="WBQ7" s="1" t="s">
        <v>41</v>
      </c>
      <c r="WBR7" s="1" t="s">
        <v>41</v>
      </c>
      <c r="WBS7" s="1" t="s">
        <v>41</v>
      </c>
      <c r="WBT7" s="1" t="s">
        <v>41</v>
      </c>
      <c r="WBU7" s="1" t="s">
        <v>41</v>
      </c>
      <c r="WBV7" s="1" t="s">
        <v>41</v>
      </c>
      <c r="WBW7" s="1" t="s">
        <v>41</v>
      </c>
      <c r="WBX7" s="1" t="s">
        <v>41</v>
      </c>
      <c r="WBY7" s="1" t="s">
        <v>41</v>
      </c>
      <c r="WBZ7" s="1" t="s">
        <v>41</v>
      </c>
      <c r="WCA7" s="1" t="s">
        <v>41</v>
      </c>
      <c r="WCB7" s="1" t="s">
        <v>41</v>
      </c>
      <c r="WCC7" s="1" t="s">
        <v>41</v>
      </c>
      <c r="WCD7" s="1" t="s">
        <v>41</v>
      </c>
      <c r="WCE7" s="1" t="s">
        <v>41</v>
      </c>
      <c r="WCF7" s="1" t="s">
        <v>41</v>
      </c>
      <c r="WCG7" s="1" t="s">
        <v>41</v>
      </c>
      <c r="WCH7" s="1" t="s">
        <v>41</v>
      </c>
      <c r="WCI7" s="1" t="s">
        <v>41</v>
      </c>
      <c r="WCJ7" s="1" t="s">
        <v>41</v>
      </c>
      <c r="WCK7" s="1" t="s">
        <v>41</v>
      </c>
      <c r="WCL7" s="1" t="s">
        <v>41</v>
      </c>
      <c r="WCM7" s="1" t="s">
        <v>41</v>
      </c>
      <c r="WCN7" s="1" t="s">
        <v>41</v>
      </c>
      <c r="WCO7" s="1" t="s">
        <v>41</v>
      </c>
      <c r="WCP7" s="1" t="s">
        <v>41</v>
      </c>
      <c r="WCQ7" s="1" t="s">
        <v>41</v>
      </c>
      <c r="WCR7" s="1" t="s">
        <v>41</v>
      </c>
      <c r="WCS7" s="1" t="s">
        <v>41</v>
      </c>
      <c r="WCT7" s="1" t="s">
        <v>41</v>
      </c>
      <c r="WCU7" s="1" t="s">
        <v>41</v>
      </c>
      <c r="WCV7" s="1" t="s">
        <v>41</v>
      </c>
      <c r="WCW7" s="1" t="s">
        <v>41</v>
      </c>
      <c r="WCX7" s="1" t="s">
        <v>41</v>
      </c>
      <c r="WCY7" s="1" t="s">
        <v>41</v>
      </c>
      <c r="WCZ7" s="1" t="s">
        <v>41</v>
      </c>
      <c r="WDA7" s="1" t="s">
        <v>41</v>
      </c>
      <c r="WDB7" s="1" t="s">
        <v>41</v>
      </c>
      <c r="WDC7" s="1" t="s">
        <v>41</v>
      </c>
      <c r="WDD7" s="1" t="s">
        <v>41</v>
      </c>
      <c r="WDE7" s="1" t="s">
        <v>41</v>
      </c>
      <c r="WDF7" s="1" t="s">
        <v>41</v>
      </c>
      <c r="WDG7" s="1" t="s">
        <v>41</v>
      </c>
      <c r="WDH7" s="1" t="s">
        <v>41</v>
      </c>
      <c r="WDI7" s="1" t="s">
        <v>41</v>
      </c>
      <c r="WDJ7" s="1" t="s">
        <v>41</v>
      </c>
      <c r="WDK7" s="1" t="s">
        <v>41</v>
      </c>
      <c r="WDL7" s="1" t="s">
        <v>41</v>
      </c>
      <c r="WDM7" s="1" t="s">
        <v>41</v>
      </c>
      <c r="WDN7" s="1" t="s">
        <v>41</v>
      </c>
      <c r="WDO7" s="1" t="s">
        <v>41</v>
      </c>
      <c r="WDP7" s="1" t="s">
        <v>41</v>
      </c>
      <c r="WDQ7" s="1" t="s">
        <v>41</v>
      </c>
      <c r="WDR7" s="1" t="s">
        <v>41</v>
      </c>
      <c r="WDS7" s="1" t="s">
        <v>41</v>
      </c>
      <c r="WDT7" s="1" t="s">
        <v>41</v>
      </c>
      <c r="WDU7" s="1" t="s">
        <v>41</v>
      </c>
      <c r="WDV7" s="1" t="s">
        <v>41</v>
      </c>
      <c r="WDW7" s="1" t="s">
        <v>41</v>
      </c>
      <c r="WDX7" s="1" t="s">
        <v>41</v>
      </c>
      <c r="WDY7" s="1" t="s">
        <v>41</v>
      </c>
      <c r="WDZ7" s="1" t="s">
        <v>41</v>
      </c>
      <c r="WEA7" s="1" t="s">
        <v>41</v>
      </c>
      <c r="WEB7" s="1" t="s">
        <v>41</v>
      </c>
      <c r="WEC7" s="1" t="s">
        <v>41</v>
      </c>
      <c r="WED7" s="1" t="s">
        <v>41</v>
      </c>
      <c r="WEE7" s="1" t="s">
        <v>41</v>
      </c>
      <c r="WEF7" s="1" t="s">
        <v>41</v>
      </c>
      <c r="WEG7" s="1" t="s">
        <v>41</v>
      </c>
      <c r="WEH7" s="1" t="s">
        <v>41</v>
      </c>
      <c r="WEI7" s="1" t="s">
        <v>41</v>
      </c>
      <c r="WEJ7" s="1" t="s">
        <v>41</v>
      </c>
      <c r="WEK7" s="1" t="s">
        <v>41</v>
      </c>
      <c r="WEL7" s="1" t="s">
        <v>41</v>
      </c>
      <c r="WEM7" s="1" t="s">
        <v>41</v>
      </c>
      <c r="WEN7" s="1" t="s">
        <v>41</v>
      </c>
      <c r="WEO7" s="1" t="s">
        <v>41</v>
      </c>
      <c r="WEP7" s="1" t="s">
        <v>41</v>
      </c>
      <c r="WEQ7" s="1" t="s">
        <v>41</v>
      </c>
      <c r="WER7" s="1" t="s">
        <v>41</v>
      </c>
      <c r="WES7" s="1" t="s">
        <v>41</v>
      </c>
      <c r="WET7" s="1" t="s">
        <v>41</v>
      </c>
      <c r="WEU7" s="1" t="s">
        <v>41</v>
      </c>
      <c r="WEV7" s="1" t="s">
        <v>41</v>
      </c>
      <c r="WEW7" s="1" t="s">
        <v>41</v>
      </c>
      <c r="WEX7" s="1" t="s">
        <v>41</v>
      </c>
      <c r="WEY7" s="1" t="s">
        <v>41</v>
      </c>
      <c r="WEZ7" s="1" t="s">
        <v>41</v>
      </c>
      <c r="WFA7" s="1" t="s">
        <v>41</v>
      </c>
      <c r="WFB7" s="1" t="s">
        <v>41</v>
      </c>
      <c r="WFC7" s="1" t="s">
        <v>41</v>
      </c>
      <c r="WFD7" s="1" t="s">
        <v>41</v>
      </c>
      <c r="WFE7" s="1" t="s">
        <v>41</v>
      </c>
      <c r="WFF7" s="1" t="s">
        <v>41</v>
      </c>
      <c r="WFG7" s="1" t="s">
        <v>41</v>
      </c>
      <c r="WFH7" s="1" t="s">
        <v>41</v>
      </c>
      <c r="WFI7" s="1" t="s">
        <v>41</v>
      </c>
      <c r="WFJ7" s="1" t="s">
        <v>41</v>
      </c>
      <c r="WFK7" s="1" t="s">
        <v>41</v>
      </c>
      <c r="WFL7" s="1" t="s">
        <v>41</v>
      </c>
      <c r="WFM7" s="1" t="s">
        <v>41</v>
      </c>
      <c r="WFN7" s="1" t="s">
        <v>41</v>
      </c>
      <c r="WFO7" s="1" t="s">
        <v>41</v>
      </c>
      <c r="WFP7" s="1" t="s">
        <v>41</v>
      </c>
      <c r="WFQ7" s="1" t="s">
        <v>41</v>
      </c>
      <c r="WFR7" s="1" t="s">
        <v>41</v>
      </c>
      <c r="WFS7" s="1" t="s">
        <v>41</v>
      </c>
      <c r="WFT7" s="1" t="s">
        <v>41</v>
      </c>
      <c r="WFU7" s="1" t="s">
        <v>41</v>
      </c>
      <c r="WFV7" s="1" t="s">
        <v>41</v>
      </c>
      <c r="WFW7" s="1" t="s">
        <v>41</v>
      </c>
      <c r="WFX7" s="1" t="s">
        <v>41</v>
      </c>
      <c r="WFY7" s="1" t="s">
        <v>41</v>
      </c>
      <c r="WFZ7" s="1" t="s">
        <v>41</v>
      </c>
      <c r="WGA7" s="1" t="s">
        <v>41</v>
      </c>
      <c r="WGB7" s="1" t="s">
        <v>41</v>
      </c>
      <c r="WGC7" s="1" t="s">
        <v>41</v>
      </c>
      <c r="WGD7" s="1" t="s">
        <v>41</v>
      </c>
      <c r="WGE7" s="1" t="s">
        <v>41</v>
      </c>
      <c r="WGF7" s="1" t="s">
        <v>41</v>
      </c>
      <c r="WGG7" s="1" t="s">
        <v>41</v>
      </c>
      <c r="WGH7" s="1" t="s">
        <v>41</v>
      </c>
      <c r="WGI7" s="1" t="s">
        <v>41</v>
      </c>
      <c r="WGJ7" s="1" t="s">
        <v>41</v>
      </c>
      <c r="WGK7" s="1" t="s">
        <v>41</v>
      </c>
      <c r="WGL7" s="1" t="s">
        <v>41</v>
      </c>
      <c r="WGM7" s="1" t="s">
        <v>41</v>
      </c>
      <c r="WGN7" s="1" t="s">
        <v>41</v>
      </c>
      <c r="WGO7" s="1" t="s">
        <v>41</v>
      </c>
      <c r="WGP7" s="1" t="s">
        <v>41</v>
      </c>
      <c r="WGQ7" s="1" t="s">
        <v>41</v>
      </c>
      <c r="WGR7" s="1" t="s">
        <v>41</v>
      </c>
      <c r="WGS7" s="1" t="s">
        <v>41</v>
      </c>
      <c r="WGT7" s="1" t="s">
        <v>41</v>
      </c>
      <c r="WGU7" s="1" t="s">
        <v>41</v>
      </c>
      <c r="WGV7" s="1" t="s">
        <v>41</v>
      </c>
      <c r="WGW7" s="1" t="s">
        <v>41</v>
      </c>
      <c r="WGX7" s="1" t="s">
        <v>41</v>
      </c>
      <c r="WGY7" s="1" t="s">
        <v>41</v>
      </c>
      <c r="WGZ7" s="1" t="s">
        <v>41</v>
      </c>
      <c r="WHA7" s="1" t="s">
        <v>41</v>
      </c>
      <c r="WHB7" s="1" t="s">
        <v>41</v>
      </c>
      <c r="WHC7" s="1" t="s">
        <v>41</v>
      </c>
      <c r="WHD7" s="1" t="s">
        <v>41</v>
      </c>
      <c r="WHE7" s="1" t="s">
        <v>41</v>
      </c>
      <c r="WHF7" s="1" t="s">
        <v>41</v>
      </c>
      <c r="WHG7" s="1" t="s">
        <v>41</v>
      </c>
      <c r="WHH7" s="1" t="s">
        <v>41</v>
      </c>
      <c r="WHI7" s="1" t="s">
        <v>41</v>
      </c>
      <c r="WHJ7" s="1" t="s">
        <v>41</v>
      </c>
      <c r="WHK7" s="1" t="s">
        <v>41</v>
      </c>
      <c r="WHL7" s="1" t="s">
        <v>41</v>
      </c>
      <c r="WHM7" s="1" t="s">
        <v>41</v>
      </c>
      <c r="WHN7" s="1" t="s">
        <v>41</v>
      </c>
      <c r="WHO7" s="1" t="s">
        <v>41</v>
      </c>
      <c r="WHP7" s="1" t="s">
        <v>41</v>
      </c>
      <c r="WHQ7" s="1" t="s">
        <v>41</v>
      </c>
      <c r="WHR7" s="1" t="s">
        <v>41</v>
      </c>
      <c r="WHS7" s="1" t="s">
        <v>41</v>
      </c>
      <c r="WHT7" s="1" t="s">
        <v>41</v>
      </c>
      <c r="WHU7" s="1" t="s">
        <v>41</v>
      </c>
      <c r="WHV7" s="1" t="s">
        <v>41</v>
      </c>
      <c r="WHW7" s="1" t="s">
        <v>41</v>
      </c>
      <c r="WHX7" s="1" t="s">
        <v>41</v>
      </c>
      <c r="WHY7" s="1" t="s">
        <v>41</v>
      </c>
      <c r="WHZ7" s="1" t="s">
        <v>41</v>
      </c>
      <c r="WIA7" s="1" t="s">
        <v>41</v>
      </c>
      <c r="WIB7" s="1" t="s">
        <v>41</v>
      </c>
      <c r="WIC7" s="1" t="s">
        <v>41</v>
      </c>
      <c r="WID7" s="1" t="s">
        <v>41</v>
      </c>
      <c r="WIE7" s="1" t="s">
        <v>41</v>
      </c>
      <c r="WIF7" s="1" t="s">
        <v>41</v>
      </c>
      <c r="WIG7" s="1" t="s">
        <v>41</v>
      </c>
      <c r="WIH7" s="1" t="s">
        <v>41</v>
      </c>
      <c r="WII7" s="1" t="s">
        <v>41</v>
      </c>
      <c r="WIJ7" s="1" t="s">
        <v>41</v>
      </c>
      <c r="WIK7" s="1" t="s">
        <v>41</v>
      </c>
      <c r="WIL7" s="1" t="s">
        <v>41</v>
      </c>
      <c r="WIM7" s="1" t="s">
        <v>41</v>
      </c>
      <c r="WIN7" s="1" t="s">
        <v>41</v>
      </c>
      <c r="WIO7" s="1" t="s">
        <v>41</v>
      </c>
      <c r="WIP7" s="1" t="s">
        <v>41</v>
      </c>
      <c r="WIQ7" s="1" t="s">
        <v>41</v>
      </c>
      <c r="WIR7" s="1" t="s">
        <v>41</v>
      </c>
      <c r="WIS7" s="1" t="s">
        <v>41</v>
      </c>
      <c r="WIT7" s="1" t="s">
        <v>41</v>
      </c>
      <c r="WIU7" s="1" t="s">
        <v>41</v>
      </c>
      <c r="WIV7" s="1" t="s">
        <v>41</v>
      </c>
      <c r="WIW7" s="1" t="s">
        <v>41</v>
      </c>
      <c r="WIX7" s="1" t="s">
        <v>41</v>
      </c>
      <c r="WIY7" s="1" t="s">
        <v>41</v>
      </c>
      <c r="WIZ7" s="1" t="s">
        <v>41</v>
      </c>
      <c r="WJA7" s="1" t="s">
        <v>41</v>
      </c>
      <c r="WJB7" s="1" t="s">
        <v>41</v>
      </c>
      <c r="WJC7" s="1" t="s">
        <v>41</v>
      </c>
      <c r="WJD7" s="1" t="s">
        <v>41</v>
      </c>
      <c r="WJE7" s="1" t="s">
        <v>41</v>
      </c>
      <c r="WJF7" s="1" t="s">
        <v>41</v>
      </c>
      <c r="WJG7" s="1" t="s">
        <v>41</v>
      </c>
      <c r="WJH7" s="1" t="s">
        <v>41</v>
      </c>
      <c r="WJI7" s="1" t="s">
        <v>41</v>
      </c>
      <c r="WJJ7" s="1" t="s">
        <v>41</v>
      </c>
      <c r="WJK7" s="1" t="s">
        <v>41</v>
      </c>
      <c r="WJL7" s="1" t="s">
        <v>41</v>
      </c>
      <c r="WJM7" s="1" t="s">
        <v>41</v>
      </c>
      <c r="WJN7" s="1" t="s">
        <v>41</v>
      </c>
      <c r="WJO7" s="1" t="s">
        <v>41</v>
      </c>
      <c r="WJP7" s="1" t="s">
        <v>41</v>
      </c>
      <c r="WJQ7" s="1" t="s">
        <v>41</v>
      </c>
      <c r="WJR7" s="1" t="s">
        <v>41</v>
      </c>
      <c r="WJS7" s="1" t="s">
        <v>41</v>
      </c>
      <c r="WJT7" s="1" t="s">
        <v>41</v>
      </c>
      <c r="WJU7" s="1" t="s">
        <v>41</v>
      </c>
      <c r="WJV7" s="1" t="s">
        <v>41</v>
      </c>
      <c r="WJW7" s="1" t="s">
        <v>41</v>
      </c>
      <c r="WJX7" s="1" t="s">
        <v>41</v>
      </c>
      <c r="WJY7" s="1" t="s">
        <v>41</v>
      </c>
      <c r="WJZ7" s="1" t="s">
        <v>41</v>
      </c>
      <c r="WKA7" s="1" t="s">
        <v>41</v>
      </c>
      <c r="WKB7" s="1" t="s">
        <v>41</v>
      </c>
      <c r="WKC7" s="1" t="s">
        <v>41</v>
      </c>
      <c r="WKD7" s="1" t="s">
        <v>41</v>
      </c>
      <c r="WKE7" s="1" t="s">
        <v>41</v>
      </c>
      <c r="WKF7" s="1" t="s">
        <v>41</v>
      </c>
      <c r="WKG7" s="1" t="s">
        <v>41</v>
      </c>
      <c r="WKH7" s="1" t="s">
        <v>41</v>
      </c>
      <c r="WKI7" s="1" t="s">
        <v>41</v>
      </c>
      <c r="WKJ7" s="1" t="s">
        <v>41</v>
      </c>
      <c r="WKK7" s="1" t="s">
        <v>41</v>
      </c>
      <c r="WKL7" s="1" t="s">
        <v>41</v>
      </c>
      <c r="WKM7" s="1" t="s">
        <v>41</v>
      </c>
      <c r="WKN7" s="1" t="s">
        <v>41</v>
      </c>
      <c r="WKO7" s="1" t="s">
        <v>41</v>
      </c>
      <c r="WKP7" s="1" t="s">
        <v>41</v>
      </c>
      <c r="WKQ7" s="1" t="s">
        <v>41</v>
      </c>
      <c r="WKR7" s="1" t="s">
        <v>41</v>
      </c>
      <c r="WKS7" s="1" t="s">
        <v>41</v>
      </c>
      <c r="WKT7" s="1" t="s">
        <v>41</v>
      </c>
      <c r="WKU7" s="1" t="s">
        <v>41</v>
      </c>
      <c r="WKV7" s="1" t="s">
        <v>41</v>
      </c>
      <c r="WKW7" s="1" t="s">
        <v>41</v>
      </c>
      <c r="WKX7" s="1" t="s">
        <v>41</v>
      </c>
      <c r="WKY7" s="1" t="s">
        <v>41</v>
      </c>
      <c r="WKZ7" s="1" t="s">
        <v>41</v>
      </c>
      <c r="WLA7" s="1" t="s">
        <v>41</v>
      </c>
      <c r="WLB7" s="1" t="s">
        <v>41</v>
      </c>
      <c r="WLC7" s="1" t="s">
        <v>41</v>
      </c>
      <c r="WLD7" s="1" t="s">
        <v>41</v>
      </c>
      <c r="WLE7" s="1" t="s">
        <v>41</v>
      </c>
      <c r="WLF7" s="1" t="s">
        <v>41</v>
      </c>
      <c r="WLG7" s="1" t="s">
        <v>41</v>
      </c>
      <c r="WLH7" s="1" t="s">
        <v>41</v>
      </c>
      <c r="WLI7" s="1" t="s">
        <v>41</v>
      </c>
      <c r="WLJ7" s="1" t="s">
        <v>41</v>
      </c>
      <c r="WLK7" s="1" t="s">
        <v>41</v>
      </c>
      <c r="WLL7" s="1" t="s">
        <v>41</v>
      </c>
      <c r="WLM7" s="1" t="s">
        <v>41</v>
      </c>
      <c r="WLN7" s="1" t="s">
        <v>41</v>
      </c>
      <c r="WLO7" s="1" t="s">
        <v>41</v>
      </c>
      <c r="WLP7" s="1" t="s">
        <v>41</v>
      </c>
      <c r="WLQ7" s="1" t="s">
        <v>41</v>
      </c>
      <c r="WLR7" s="1" t="s">
        <v>41</v>
      </c>
      <c r="WLS7" s="1" t="s">
        <v>41</v>
      </c>
      <c r="WLT7" s="1" t="s">
        <v>41</v>
      </c>
      <c r="WLU7" s="1" t="s">
        <v>41</v>
      </c>
      <c r="WLV7" s="1" t="s">
        <v>41</v>
      </c>
      <c r="WLW7" s="1" t="s">
        <v>41</v>
      </c>
      <c r="WLX7" s="1" t="s">
        <v>41</v>
      </c>
      <c r="WLY7" s="1" t="s">
        <v>41</v>
      </c>
      <c r="WLZ7" s="1" t="s">
        <v>41</v>
      </c>
      <c r="WMA7" s="1" t="s">
        <v>41</v>
      </c>
      <c r="WMB7" s="1" t="s">
        <v>41</v>
      </c>
      <c r="WMC7" s="1" t="s">
        <v>41</v>
      </c>
      <c r="WMD7" s="1" t="s">
        <v>41</v>
      </c>
      <c r="WME7" s="1" t="s">
        <v>41</v>
      </c>
      <c r="WMF7" s="1" t="s">
        <v>41</v>
      </c>
      <c r="WMG7" s="1" t="s">
        <v>41</v>
      </c>
      <c r="WMH7" s="1" t="s">
        <v>41</v>
      </c>
      <c r="WMI7" s="1" t="s">
        <v>41</v>
      </c>
      <c r="WMJ7" s="1" t="s">
        <v>41</v>
      </c>
      <c r="WMK7" s="1" t="s">
        <v>41</v>
      </c>
      <c r="WML7" s="1" t="s">
        <v>41</v>
      </c>
      <c r="WMM7" s="1" t="s">
        <v>41</v>
      </c>
      <c r="WMN7" s="1" t="s">
        <v>41</v>
      </c>
      <c r="WMO7" s="1" t="s">
        <v>41</v>
      </c>
      <c r="WMP7" s="1" t="s">
        <v>41</v>
      </c>
      <c r="WMQ7" s="1" t="s">
        <v>41</v>
      </c>
      <c r="WMR7" s="1" t="s">
        <v>41</v>
      </c>
      <c r="WMS7" s="1" t="s">
        <v>41</v>
      </c>
      <c r="WMT7" s="1" t="s">
        <v>41</v>
      </c>
      <c r="WMU7" s="1" t="s">
        <v>41</v>
      </c>
      <c r="WMV7" s="1" t="s">
        <v>41</v>
      </c>
      <c r="WMW7" s="1" t="s">
        <v>41</v>
      </c>
      <c r="WMX7" s="1" t="s">
        <v>41</v>
      </c>
      <c r="WMY7" s="1" t="s">
        <v>41</v>
      </c>
      <c r="WMZ7" s="1" t="s">
        <v>41</v>
      </c>
      <c r="WNA7" s="1" t="s">
        <v>41</v>
      </c>
      <c r="WNB7" s="1" t="s">
        <v>41</v>
      </c>
      <c r="WNC7" s="1" t="s">
        <v>41</v>
      </c>
      <c r="WND7" s="1" t="s">
        <v>41</v>
      </c>
      <c r="WNE7" s="1" t="s">
        <v>41</v>
      </c>
      <c r="WNF7" s="1" t="s">
        <v>41</v>
      </c>
      <c r="WNG7" s="1" t="s">
        <v>41</v>
      </c>
      <c r="WNH7" s="1" t="s">
        <v>41</v>
      </c>
      <c r="WNI7" s="1" t="s">
        <v>41</v>
      </c>
      <c r="WNJ7" s="1" t="s">
        <v>41</v>
      </c>
      <c r="WNK7" s="1" t="s">
        <v>41</v>
      </c>
      <c r="WNL7" s="1" t="s">
        <v>41</v>
      </c>
      <c r="WNM7" s="1" t="s">
        <v>41</v>
      </c>
      <c r="WNN7" s="1" t="s">
        <v>41</v>
      </c>
      <c r="WNO7" s="1" t="s">
        <v>41</v>
      </c>
      <c r="WNP7" s="1" t="s">
        <v>41</v>
      </c>
      <c r="WNQ7" s="1" t="s">
        <v>41</v>
      </c>
      <c r="WNR7" s="1" t="s">
        <v>41</v>
      </c>
      <c r="WNS7" s="1" t="s">
        <v>41</v>
      </c>
      <c r="WNT7" s="1" t="s">
        <v>41</v>
      </c>
      <c r="WNU7" s="1" t="s">
        <v>41</v>
      </c>
      <c r="WNV7" s="1" t="s">
        <v>41</v>
      </c>
      <c r="WNW7" s="1" t="s">
        <v>41</v>
      </c>
      <c r="WNX7" s="1" t="s">
        <v>41</v>
      </c>
      <c r="WNY7" s="1" t="s">
        <v>41</v>
      </c>
      <c r="WNZ7" s="1" t="s">
        <v>41</v>
      </c>
      <c r="WOA7" s="1" t="s">
        <v>41</v>
      </c>
      <c r="WOB7" s="1" t="s">
        <v>41</v>
      </c>
      <c r="WOC7" s="1" t="s">
        <v>41</v>
      </c>
      <c r="WOD7" s="1" t="s">
        <v>41</v>
      </c>
      <c r="WOE7" s="1" t="s">
        <v>41</v>
      </c>
      <c r="WOF7" s="1" t="s">
        <v>41</v>
      </c>
      <c r="WOG7" s="1" t="s">
        <v>41</v>
      </c>
      <c r="WOH7" s="1" t="s">
        <v>41</v>
      </c>
      <c r="WOI7" s="1" t="s">
        <v>41</v>
      </c>
      <c r="WOJ7" s="1" t="s">
        <v>41</v>
      </c>
      <c r="WOK7" s="1" t="s">
        <v>41</v>
      </c>
      <c r="WOL7" s="1" t="s">
        <v>41</v>
      </c>
      <c r="WOM7" s="1" t="s">
        <v>41</v>
      </c>
      <c r="WON7" s="1" t="s">
        <v>41</v>
      </c>
      <c r="WOO7" s="1" t="s">
        <v>41</v>
      </c>
      <c r="WOP7" s="1" t="s">
        <v>41</v>
      </c>
      <c r="WOQ7" s="1" t="s">
        <v>41</v>
      </c>
      <c r="WOR7" s="1" t="s">
        <v>41</v>
      </c>
      <c r="WOS7" s="1" t="s">
        <v>41</v>
      </c>
      <c r="WOT7" s="1" t="s">
        <v>41</v>
      </c>
      <c r="WOU7" s="1" t="s">
        <v>41</v>
      </c>
      <c r="WOV7" s="1" t="s">
        <v>41</v>
      </c>
      <c r="WOW7" s="1" t="s">
        <v>41</v>
      </c>
      <c r="WOX7" s="1" t="s">
        <v>41</v>
      </c>
      <c r="WOY7" s="1" t="s">
        <v>41</v>
      </c>
      <c r="WOZ7" s="1" t="s">
        <v>41</v>
      </c>
      <c r="WPA7" s="1" t="s">
        <v>41</v>
      </c>
      <c r="WPB7" s="1" t="s">
        <v>41</v>
      </c>
      <c r="WPC7" s="1" t="s">
        <v>41</v>
      </c>
      <c r="WPD7" s="1" t="s">
        <v>41</v>
      </c>
      <c r="WPE7" s="1" t="s">
        <v>41</v>
      </c>
      <c r="WPF7" s="1" t="s">
        <v>41</v>
      </c>
      <c r="WPG7" s="1" t="s">
        <v>41</v>
      </c>
      <c r="WPH7" s="1" t="s">
        <v>41</v>
      </c>
      <c r="WPI7" s="1" t="s">
        <v>41</v>
      </c>
      <c r="WPJ7" s="1" t="s">
        <v>41</v>
      </c>
      <c r="WPK7" s="1" t="s">
        <v>41</v>
      </c>
      <c r="WPL7" s="1" t="s">
        <v>41</v>
      </c>
      <c r="WPM7" s="1" t="s">
        <v>41</v>
      </c>
      <c r="WPN7" s="1" t="s">
        <v>41</v>
      </c>
      <c r="WPO7" s="1" t="s">
        <v>41</v>
      </c>
      <c r="WPP7" s="1" t="s">
        <v>41</v>
      </c>
      <c r="WPQ7" s="1" t="s">
        <v>41</v>
      </c>
      <c r="WPR7" s="1" t="s">
        <v>41</v>
      </c>
      <c r="WPS7" s="1" t="s">
        <v>41</v>
      </c>
      <c r="WPT7" s="1" t="s">
        <v>41</v>
      </c>
      <c r="WPU7" s="1" t="s">
        <v>41</v>
      </c>
      <c r="WPV7" s="1" t="s">
        <v>41</v>
      </c>
      <c r="WPW7" s="1" t="s">
        <v>41</v>
      </c>
      <c r="WPX7" s="1" t="s">
        <v>41</v>
      </c>
      <c r="WPY7" s="1" t="s">
        <v>41</v>
      </c>
      <c r="WPZ7" s="1" t="s">
        <v>41</v>
      </c>
      <c r="WQA7" s="1" t="s">
        <v>41</v>
      </c>
      <c r="WQB7" s="1" t="s">
        <v>41</v>
      </c>
      <c r="WQC7" s="1" t="s">
        <v>41</v>
      </c>
      <c r="WQD7" s="1" t="s">
        <v>41</v>
      </c>
      <c r="WQE7" s="1" t="s">
        <v>41</v>
      </c>
      <c r="WQF7" s="1" t="s">
        <v>41</v>
      </c>
      <c r="WQG7" s="1" t="s">
        <v>41</v>
      </c>
      <c r="WQH7" s="1" t="s">
        <v>41</v>
      </c>
      <c r="WQI7" s="1" t="s">
        <v>41</v>
      </c>
      <c r="WQJ7" s="1" t="s">
        <v>41</v>
      </c>
      <c r="WQK7" s="1" t="s">
        <v>41</v>
      </c>
      <c r="WQL7" s="1" t="s">
        <v>41</v>
      </c>
      <c r="WQM7" s="1" t="s">
        <v>41</v>
      </c>
      <c r="WQN7" s="1" t="s">
        <v>41</v>
      </c>
      <c r="WQO7" s="1" t="s">
        <v>41</v>
      </c>
      <c r="WQP7" s="1" t="s">
        <v>41</v>
      </c>
      <c r="WQQ7" s="1" t="s">
        <v>41</v>
      </c>
      <c r="WQR7" s="1" t="s">
        <v>41</v>
      </c>
      <c r="WQS7" s="1" t="s">
        <v>41</v>
      </c>
      <c r="WQT7" s="1" t="s">
        <v>41</v>
      </c>
      <c r="WQU7" s="1" t="s">
        <v>41</v>
      </c>
      <c r="WQV7" s="1" t="s">
        <v>41</v>
      </c>
      <c r="WQW7" s="1" t="s">
        <v>41</v>
      </c>
      <c r="WQX7" s="1" t="s">
        <v>41</v>
      </c>
      <c r="WQY7" s="1" t="s">
        <v>41</v>
      </c>
      <c r="WQZ7" s="1" t="s">
        <v>41</v>
      </c>
      <c r="WRA7" s="1" t="s">
        <v>41</v>
      </c>
      <c r="WRB7" s="1" t="s">
        <v>41</v>
      </c>
      <c r="WRC7" s="1" t="s">
        <v>41</v>
      </c>
      <c r="WRD7" s="1" t="s">
        <v>41</v>
      </c>
      <c r="WRE7" s="1" t="s">
        <v>41</v>
      </c>
      <c r="WRF7" s="1" t="s">
        <v>41</v>
      </c>
      <c r="WRG7" s="1" t="s">
        <v>41</v>
      </c>
      <c r="WRH7" s="1" t="s">
        <v>41</v>
      </c>
      <c r="WRI7" s="1" t="s">
        <v>41</v>
      </c>
      <c r="WRJ7" s="1" t="s">
        <v>41</v>
      </c>
      <c r="WRK7" s="1" t="s">
        <v>41</v>
      </c>
      <c r="WRL7" s="1" t="s">
        <v>41</v>
      </c>
      <c r="WRM7" s="1" t="s">
        <v>41</v>
      </c>
      <c r="WRN7" s="1" t="s">
        <v>41</v>
      </c>
      <c r="WRO7" s="1" t="s">
        <v>41</v>
      </c>
      <c r="WRP7" s="1" t="s">
        <v>41</v>
      </c>
      <c r="WRQ7" s="1" t="s">
        <v>41</v>
      </c>
      <c r="WRR7" s="1" t="s">
        <v>41</v>
      </c>
      <c r="WRS7" s="1" t="s">
        <v>41</v>
      </c>
      <c r="WRT7" s="1" t="s">
        <v>41</v>
      </c>
      <c r="WRU7" s="1" t="s">
        <v>41</v>
      </c>
      <c r="WRV7" s="1" t="s">
        <v>41</v>
      </c>
      <c r="WRW7" s="1" t="s">
        <v>41</v>
      </c>
      <c r="WRX7" s="1" t="s">
        <v>41</v>
      </c>
      <c r="WRY7" s="1" t="s">
        <v>41</v>
      </c>
      <c r="WRZ7" s="1" t="s">
        <v>41</v>
      </c>
      <c r="WSA7" s="1" t="s">
        <v>41</v>
      </c>
      <c r="WSB7" s="1" t="s">
        <v>41</v>
      </c>
      <c r="WSC7" s="1" t="s">
        <v>41</v>
      </c>
      <c r="WSD7" s="1" t="s">
        <v>41</v>
      </c>
      <c r="WSE7" s="1" t="s">
        <v>41</v>
      </c>
      <c r="WSF7" s="1" t="s">
        <v>41</v>
      </c>
      <c r="WSG7" s="1" t="s">
        <v>41</v>
      </c>
      <c r="WSH7" s="1" t="s">
        <v>41</v>
      </c>
      <c r="WSI7" s="1" t="s">
        <v>41</v>
      </c>
      <c r="WSJ7" s="1" t="s">
        <v>41</v>
      </c>
      <c r="WSK7" s="1" t="s">
        <v>41</v>
      </c>
      <c r="WSL7" s="1" t="s">
        <v>41</v>
      </c>
      <c r="WSM7" s="1" t="s">
        <v>41</v>
      </c>
      <c r="WSN7" s="1" t="s">
        <v>41</v>
      </c>
      <c r="WSO7" s="1" t="s">
        <v>41</v>
      </c>
      <c r="WSP7" s="1" t="s">
        <v>41</v>
      </c>
      <c r="WSQ7" s="1" t="s">
        <v>41</v>
      </c>
      <c r="WSR7" s="1" t="s">
        <v>41</v>
      </c>
      <c r="WSS7" s="1" t="s">
        <v>41</v>
      </c>
      <c r="WST7" s="1" t="s">
        <v>41</v>
      </c>
      <c r="WSU7" s="1" t="s">
        <v>41</v>
      </c>
      <c r="WSV7" s="1" t="s">
        <v>41</v>
      </c>
      <c r="WSW7" s="1" t="s">
        <v>41</v>
      </c>
      <c r="WSX7" s="1" t="s">
        <v>41</v>
      </c>
      <c r="WSY7" s="1" t="s">
        <v>41</v>
      </c>
      <c r="WSZ7" s="1" t="s">
        <v>41</v>
      </c>
      <c r="WTA7" s="1" t="s">
        <v>41</v>
      </c>
      <c r="WTB7" s="1" t="s">
        <v>41</v>
      </c>
      <c r="WTC7" s="1" t="s">
        <v>41</v>
      </c>
      <c r="WTD7" s="1" t="s">
        <v>41</v>
      </c>
      <c r="WTE7" s="1" t="s">
        <v>41</v>
      </c>
      <c r="WTF7" s="1" t="s">
        <v>41</v>
      </c>
      <c r="WTG7" s="1" t="s">
        <v>41</v>
      </c>
      <c r="WTH7" s="1" t="s">
        <v>41</v>
      </c>
      <c r="WTI7" s="1" t="s">
        <v>41</v>
      </c>
      <c r="WTJ7" s="1" t="s">
        <v>41</v>
      </c>
      <c r="WTK7" s="1" t="s">
        <v>41</v>
      </c>
      <c r="WTL7" s="1" t="s">
        <v>41</v>
      </c>
      <c r="WTM7" s="1" t="s">
        <v>41</v>
      </c>
      <c r="WTN7" s="1" t="s">
        <v>41</v>
      </c>
      <c r="WTO7" s="1" t="s">
        <v>41</v>
      </c>
      <c r="WTP7" s="1" t="s">
        <v>41</v>
      </c>
      <c r="WTQ7" s="1" t="s">
        <v>41</v>
      </c>
      <c r="WTR7" s="1" t="s">
        <v>41</v>
      </c>
      <c r="WTS7" s="1" t="s">
        <v>41</v>
      </c>
      <c r="WTT7" s="1" t="s">
        <v>41</v>
      </c>
      <c r="WTU7" s="1" t="s">
        <v>41</v>
      </c>
      <c r="WTV7" s="1" t="s">
        <v>41</v>
      </c>
      <c r="WTW7" s="1" t="s">
        <v>41</v>
      </c>
      <c r="WTX7" s="1" t="s">
        <v>41</v>
      </c>
      <c r="WTY7" s="1" t="s">
        <v>41</v>
      </c>
      <c r="WTZ7" s="1" t="s">
        <v>41</v>
      </c>
      <c r="WUA7" s="1" t="s">
        <v>41</v>
      </c>
      <c r="WUB7" s="1" t="s">
        <v>41</v>
      </c>
      <c r="WUC7" s="1" t="s">
        <v>41</v>
      </c>
      <c r="WUD7" s="1" t="s">
        <v>41</v>
      </c>
      <c r="WUE7" s="1" t="s">
        <v>41</v>
      </c>
      <c r="WUF7" s="1" t="s">
        <v>41</v>
      </c>
      <c r="WUG7" s="1" t="s">
        <v>41</v>
      </c>
      <c r="WUH7" s="1" t="s">
        <v>41</v>
      </c>
      <c r="WUI7" s="1" t="s">
        <v>41</v>
      </c>
      <c r="WUJ7" s="1" t="s">
        <v>41</v>
      </c>
      <c r="WUK7" s="1" t="s">
        <v>41</v>
      </c>
      <c r="WUL7" s="1" t="s">
        <v>41</v>
      </c>
      <c r="WUM7" s="1" t="s">
        <v>41</v>
      </c>
      <c r="WUN7" s="1" t="s">
        <v>41</v>
      </c>
      <c r="WUO7" s="1" t="s">
        <v>41</v>
      </c>
      <c r="WUP7" s="1" t="s">
        <v>41</v>
      </c>
      <c r="WUQ7" s="1" t="s">
        <v>41</v>
      </c>
      <c r="WUR7" s="1" t="s">
        <v>41</v>
      </c>
      <c r="WUS7" s="1" t="s">
        <v>41</v>
      </c>
      <c r="WUT7" s="1" t="s">
        <v>41</v>
      </c>
      <c r="WUU7" s="1" t="s">
        <v>41</v>
      </c>
      <c r="WUV7" s="1" t="s">
        <v>41</v>
      </c>
      <c r="WUW7" s="1" t="s">
        <v>41</v>
      </c>
      <c r="WUX7" s="1" t="s">
        <v>41</v>
      </c>
      <c r="WUY7" s="1" t="s">
        <v>41</v>
      </c>
      <c r="WUZ7" s="1" t="s">
        <v>41</v>
      </c>
      <c r="WVA7" s="1" t="s">
        <v>41</v>
      </c>
      <c r="WVB7" s="1" t="s">
        <v>41</v>
      </c>
      <c r="WVC7" s="1" t="s">
        <v>41</v>
      </c>
      <c r="WVD7" s="1" t="s">
        <v>41</v>
      </c>
      <c r="WVE7" s="1" t="s">
        <v>41</v>
      </c>
      <c r="WVF7" s="1" t="s">
        <v>41</v>
      </c>
      <c r="WVG7" s="1" t="s">
        <v>41</v>
      </c>
      <c r="WVH7" s="1" t="s">
        <v>41</v>
      </c>
      <c r="WVI7" s="1" t="s">
        <v>41</v>
      </c>
      <c r="WVJ7" s="1" t="s">
        <v>41</v>
      </c>
      <c r="WVK7" s="1" t="s">
        <v>41</v>
      </c>
      <c r="WVL7" s="1" t="s">
        <v>41</v>
      </c>
      <c r="WVM7" s="1" t="s">
        <v>41</v>
      </c>
      <c r="WVN7" s="1" t="s">
        <v>41</v>
      </c>
      <c r="WVO7" s="1" t="s">
        <v>41</v>
      </c>
      <c r="WVP7" s="1" t="s">
        <v>41</v>
      </c>
      <c r="WVQ7" s="1" t="s">
        <v>41</v>
      </c>
      <c r="WVR7" s="1" t="s">
        <v>41</v>
      </c>
      <c r="WVS7" s="1" t="s">
        <v>41</v>
      </c>
      <c r="WVT7" s="1" t="s">
        <v>41</v>
      </c>
      <c r="WVU7" s="1" t="s">
        <v>41</v>
      </c>
      <c r="WVV7" s="1" t="s">
        <v>41</v>
      </c>
      <c r="WVW7" s="1" t="s">
        <v>41</v>
      </c>
      <c r="WVX7" s="1" t="s">
        <v>41</v>
      </c>
      <c r="WVY7" s="1" t="s">
        <v>41</v>
      </c>
      <c r="WVZ7" s="1" t="s">
        <v>41</v>
      </c>
      <c r="WWA7" s="1" t="s">
        <v>41</v>
      </c>
      <c r="WWB7" s="1" t="s">
        <v>41</v>
      </c>
      <c r="WWC7" s="1" t="s">
        <v>41</v>
      </c>
      <c r="WWD7" s="1" t="s">
        <v>41</v>
      </c>
      <c r="WWE7" s="1" t="s">
        <v>41</v>
      </c>
      <c r="WWF7" s="1" t="s">
        <v>41</v>
      </c>
      <c r="WWG7" s="1" t="s">
        <v>41</v>
      </c>
      <c r="WWH7" s="1" t="s">
        <v>41</v>
      </c>
      <c r="WWI7" s="1" t="s">
        <v>41</v>
      </c>
      <c r="WWJ7" s="1" t="s">
        <v>41</v>
      </c>
      <c r="WWK7" s="1" t="s">
        <v>41</v>
      </c>
      <c r="WWL7" s="1" t="s">
        <v>41</v>
      </c>
      <c r="WWM7" s="1" t="s">
        <v>41</v>
      </c>
      <c r="WWN7" s="1" t="s">
        <v>41</v>
      </c>
      <c r="WWO7" s="1" t="s">
        <v>41</v>
      </c>
      <c r="WWP7" s="1" t="s">
        <v>41</v>
      </c>
      <c r="WWQ7" s="1" t="s">
        <v>41</v>
      </c>
      <c r="WWR7" s="1" t="s">
        <v>41</v>
      </c>
      <c r="WWS7" s="1" t="s">
        <v>41</v>
      </c>
      <c r="WWT7" s="1" t="s">
        <v>41</v>
      </c>
      <c r="WWU7" s="1" t="s">
        <v>41</v>
      </c>
      <c r="WWV7" s="1" t="s">
        <v>41</v>
      </c>
      <c r="WWW7" s="1" t="s">
        <v>41</v>
      </c>
      <c r="WWX7" s="1" t="s">
        <v>41</v>
      </c>
      <c r="WWY7" s="1" t="s">
        <v>41</v>
      </c>
      <c r="WWZ7" s="1" t="s">
        <v>41</v>
      </c>
      <c r="WXA7" s="1" t="s">
        <v>41</v>
      </c>
      <c r="WXB7" s="1" t="s">
        <v>41</v>
      </c>
      <c r="WXC7" s="1" t="s">
        <v>41</v>
      </c>
      <c r="WXD7" s="1" t="s">
        <v>41</v>
      </c>
      <c r="WXE7" s="1" t="s">
        <v>41</v>
      </c>
      <c r="WXF7" s="1" t="s">
        <v>41</v>
      </c>
      <c r="WXG7" s="1" t="s">
        <v>41</v>
      </c>
      <c r="WXH7" s="1" t="s">
        <v>41</v>
      </c>
      <c r="WXI7" s="1" t="s">
        <v>41</v>
      </c>
      <c r="WXJ7" s="1" t="s">
        <v>41</v>
      </c>
      <c r="WXK7" s="1" t="s">
        <v>41</v>
      </c>
      <c r="WXL7" s="1" t="s">
        <v>41</v>
      </c>
      <c r="WXM7" s="1" t="s">
        <v>41</v>
      </c>
      <c r="WXN7" s="1" t="s">
        <v>41</v>
      </c>
      <c r="WXO7" s="1" t="s">
        <v>41</v>
      </c>
      <c r="WXP7" s="1" t="s">
        <v>41</v>
      </c>
      <c r="WXQ7" s="1" t="s">
        <v>41</v>
      </c>
      <c r="WXR7" s="1" t="s">
        <v>41</v>
      </c>
      <c r="WXS7" s="1" t="s">
        <v>41</v>
      </c>
      <c r="WXT7" s="1" t="s">
        <v>41</v>
      </c>
      <c r="WXU7" s="1" t="s">
        <v>41</v>
      </c>
      <c r="WXV7" s="1" t="s">
        <v>41</v>
      </c>
      <c r="WXW7" s="1" t="s">
        <v>41</v>
      </c>
      <c r="WXX7" s="1" t="s">
        <v>41</v>
      </c>
      <c r="WXY7" s="1" t="s">
        <v>41</v>
      </c>
      <c r="WXZ7" s="1" t="s">
        <v>41</v>
      </c>
      <c r="WYA7" s="1" t="s">
        <v>41</v>
      </c>
      <c r="WYB7" s="1" t="s">
        <v>41</v>
      </c>
      <c r="WYC7" s="1" t="s">
        <v>41</v>
      </c>
      <c r="WYD7" s="1" t="s">
        <v>41</v>
      </c>
      <c r="WYE7" s="1" t="s">
        <v>41</v>
      </c>
      <c r="WYF7" s="1" t="s">
        <v>41</v>
      </c>
      <c r="WYG7" s="1" t="s">
        <v>41</v>
      </c>
      <c r="WYH7" s="1" t="s">
        <v>41</v>
      </c>
      <c r="WYI7" s="1" t="s">
        <v>41</v>
      </c>
      <c r="WYJ7" s="1" t="s">
        <v>41</v>
      </c>
      <c r="WYK7" s="1" t="s">
        <v>41</v>
      </c>
      <c r="WYL7" s="1" t="s">
        <v>41</v>
      </c>
      <c r="WYM7" s="1" t="s">
        <v>41</v>
      </c>
      <c r="WYN7" s="1" t="s">
        <v>41</v>
      </c>
      <c r="WYO7" s="1" t="s">
        <v>41</v>
      </c>
      <c r="WYP7" s="1" t="s">
        <v>41</v>
      </c>
      <c r="WYQ7" s="1" t="s">
        <v>41</v>
      </c>
      <c r="WYR7" s="1" t="s">
        <v>41</v>
      </c>
      <c r="WYS7" s="1" t="s">
        <v>41</v>
      </c>
      <c r="WYT7" s="1" t="s">
        <v>41</v>
      </c>
      <c r="WYU7" s="1" t="s">
        <v>41</v>
      </c>
      <c r="WYV7" s="1" t="s">
        <v>41</v>
      </c>
      <c r="WYW7" s="1" t="s">
        <v>41</v>
      </c>
      <c r="WYX7" s="1" t="s">
        <v>41</v>
      </c>
      <c r="WYY7" s="1" t="s">
        <v>41</v>
      </c>
      <c r="WYZ7" s="1" t="s">
        <v>41</v>
      </c>
      <c r="WZA7" s="1" t="s">
        <v>41</v>
      </c>
      <c r="WZB7" s="1" t="s">
        <v>41</v>
      </c>
      <c r="WZC7" s="1" t="s">
        <v>41</v>
      </c>
      <c r="WZD7" s="1" t="s">
        <v>41</v>
      </c>
      <c r="WZE7" s="1" t="s">
        <v>41</v>
      </c>
      <c r="WZF7" s="1" t="s">
        <v>41</v>
      </c>
      <c r="WZG7" s="1" t="s">
        <v>41</v>
      </c>
      <c r="WZH7" s="1" t="s">
        <v>41</v>
      </c>
      <c r="WZI7" s="1" t="s">
        <v>41</v>
      </c>
      <c r="WZJ7" s="1" t="s">
        <v>41</v>
      </c>
      <c r="WZK7" s="1" t="s">
        <v>41</v>
      </c>
      <c r="WZL7" s="1" t="s">
        <v>41</v>
      </c>
      <c r="WZM7" s="1" t="s">
        <v>41</v>
      </c>
      <c r="WZN7" s="1" t="s">
        <v>41</v>
      </c>
      <c r="WZO7" s="1" t="s">
        <v>41</v>
      </c>
      <c r="WZP7" s="1" t="s">
        <v>41</v>
      </c>
      <c r="WZQ7" s="1" t="s">
        <v>41</v>
      </c>
      <c r="WZR7" s="1" t="s">
        <v>41</v>
      </c>
      <c r="WZS7" s="1" t="s">
        <v>41</v>
      </c>
      <c r="WZT7" s="1" t="s">
        <v>41</v>
      </c>
      <c r="WZU7" s="1" t="s">
        <v>41</v>
      </c>
      <c r="WZV7" s="1" t="s">
        <v>41</v>
      </c>
      <c r="WZW7" s="1" t="s">
        <v>41</v>
      </c>
      <c r="WZX7" s="1" t="s">
        <v>41</v>
      </c>
      <c r="WZY7" s="1" t="s">
        <v>41</v>
      </c>
      <c r="WZZ7" s="1" t="s">
        <v>41</v>
      </c>
      <c r="XAA7" s="1" t="s">
        <v>41</v>
      </c>
      <c r="XAB7" s="1" t="s">
        <v>41</v>
      </c>
      <c r="XAC7" s="1" t="s">
        <v>41</v>
      </c>
      <c r="XAD7" s="1" t="s">
        <v>41</v>
      </c>
      <c r="XAE7" s="1" t="s">
        <v>41</v>
      </c>
      <c r="XAF7" s="1" t="s">
        <v>41</v>
      </c>
      <c r="XAG7" s="1" t="s">
        <v>41</v>
      </c>
      <c r="XAH7" s="1" t="s">
        <v>41</v>
      </c>
      <c r="XAI7" s="1" t="s">
        <v>41</v>
      </c>
      <c r="XAJ7" s="1" t="s">
        <v>41</v>
      </c>
      <c r="XAK7" s="1" t="s">
        <v>41</v>
      </c>
      <c r="XAL7" s="1" t="s">
        <v>41</v>
      </c>
      <c r="XAM7" s="1" t="s">
        <v>41</v>
      </c>
      <c r="XAN7" s="1" t="s">
        <v>41</v>
      </c>
      <c r="XAO7" s="1" t="s">
        <v>41</v>
      </c>
      <c r="XAP7" s="1" t="s">
        <v>41</v>
      </c>
      <c r="XAQ7" s="1" t="s">
        <v>41</v>
      </c>
      <c r="XAR7" s="1" t="s">
        <v>41</v>
      </c>
      <c r="XAS7" s="1" t="s">
        <v>41</v>
      </c>
      <c r="XAT7" s="1" t="s">
        <v>41</v>
      </c>
      <c r="XAU7" s="1" t="s">
        <v>41</v>
      </c>
      <c r="XAV7" s="1" t="s">
        <v>41</v>
      </c>
      <c r="XAW7" s="1" t="s">
        <v>41</v>
      </c>
      <c r="XAX7" s="1" t="s">
        <v>41</v>
      </c>
      <c r="XAY7" s="1" t="s">
        <v>41</v>
      </c>
      <c r="XAZ7" s="1" t="s">
        <v>41</v>
      </c>
      <c r="XBA7" s="1" t="s">
        <v>41</v>
      </c>
      <c r="XBB7" s="1" t="s">
        <v>41</v>
      </c>
      <c r="XBC7" s="1" t="s">
        <v>41</v>
      </c>
      <c r="XBD7" s="1" t="s">
        <v>41</v>
      </c>
      <c r="XBE7" s="1" t="s">
        <v>41</v>
      </c>
      <c r="XBF7" s="1" t="s">
        <v>41</v>
      </c>
      <c r="XBG7" s="1" t="s">
        <v>41</v>
      </c>
      <c r="XBH7" s="1" t="s">
        <v>41</v>
      </c>
      <c r="XBI7" s="1" t="s">
        <v>41</v>
      </c>
      <c r="XBJ7" s="1" t="s">
        <v>41</v>
      </c>
      <c r="XBK7" s="1" t="s">
        <v>41</v>
      </c>
      <c r="XBL7" s="1" t="s">
        <v>41</v>
      </c>
      <c r="XBM7" s="1" t="s">
        <v>41</v>
      </c>
      <c r="XBN7" s="1" t="s">
        <v>41</v>
      </c>
      <c r="XBO7" s="1" t="s">
        <v>41</v>
      </c>
      <c r="XBP7" s="1" t="s">
        <v>41</v>
      </c>
      <c r="XBQ7" s="1" t="s">
        <v>41</v>
      </c>
      <c r="XBR7" s="1" t="s">
        <v>41</v>
      </c>
      <c r="XBS7" s="1" t="s">
        <v>41</v>
      </c>
      <c r="XBT7" s="1" t="s">
        <v>41</v>
      </c>
      <c r="XBU7" s="1" t="s">
        <v>41</v>
      </c>
      <c r="XBV7" s="1" t="s">
        <v>41</v>
      </c>
      <c r="XBW7" s="1" t="s">
        <v>41</v>
      </c>
      <c r="XBX7" s="1" t="s">
        <v>41</v>
      </c>
      <c r="XBY7" s="1" t="s">
        <v>41</v>
      </c>
      <c r="XBZ7" s="1" t="s">
        <v>41</v>
      </c>
      <c r="XCA7" s="1" t="s">
        <v>41</v>
      </c>
      <c r="XCB7" s="1" t="s">
        <v>41</v>
      </c>
      <c r="XCC7" s="1" t="s">
        <v>41</v>
      </c>
      <c r="XCD7" s="1" t="s">
        <v>41</v>
      </c>
      <c r="XCE7" s="1" t="s">
        <v>41</v>
      </c>
      <c r="XCF7" s="1" t="s">
        <v>41</v>
      </c>
      <c r="XCG7" s="1" t="s">
        <v>41</v>
      </c>
      <c r="XCH7" s="1" t="s">
        <v>41</v>
      </c>
      <c r="XCI7" s="1" t="s">
        <v>41</v>
      </c>
      <c r="XCJ7" s="1" t="s">
        <v>41</v>
      </c>
      <c r="XCK7" s="1" t="s">
        <v>41</v>
      </c>
      <c r="XCL7" s="1" t="s">
        <v>41</v>
      </c>
      <c r="XCM7" s="1" t="s">
        <v>41</v>
      </c>
      <c r="XCN7" s="1" t="s">
        <v>41</v>
      </c>
      <c r="XCO7" s="1" t="s">
        <v>41</v>
      </c>
      <c r="XCP7" s="1" t="s">
        <v>41</v>
      </c>
      <c r="XCQ7" s="1" t="s">
        <v>41</v>
      </c>
      <c r="XCR7" s="1" t="s">
        <v>41</v>
      </c>
      <c r="XCS7" s="1" t="s">
        <v>41</v>
      </c>
      <c r="XCT7" s="1" t="s">
        <v>41</v>
      </c>
      <c r="XCU7" s="1" t="s">
        <v>41</v>
      </c>
      <c r="XCV7" s="1" t="s">
        <v>41</v>
      </c>
      <c r="XCW7" s="1" t="s">
        <v>41</v>
      </c>
      <c r="XCX7" s="1" t="s">
        <v>41</v>
      </c>
      <c r="XCY7" s="1" t="s">
        <v>41</v>
      </c>
      <c r="XCZ7" s="1" t="s">
        <v>41</v>
      </c>
      <c r="XDA7" s="1" t="s">
        <v>41</v>
      </c>
      <c r="XDB7" s="1" t="s">
        <v>41</v>
      </c>
      <c r="XDC7" s="1" t="s">
        <v>41</v>
      </c>
      <c r="XDD7" s="1" t="s">
        <v>41</v>
      </c>
      <c r="XDE7" s="1" t="s">
        <v>41</v>
      </c>
      <c r="XDF7" s="1" t="s">
        <v>41</v>
      </c>
      <c r="XDG7" s="1" t="s">
        <v>41</v>
      </c>
      <c r="XDH7" s="1" t="s">
        <v>41</v>
      </c>
      <c r="XDI7" s="1" t="s">
        <v>41</v>
      </c>
      <c r="XDJ7" s="1" t="s">
        <v>41</v>
      </c>
      <c r="XDK7" s="1" t="s">
        <v>41</v>
      </c>
      <c r="XDL7" s="1" t="s">
        <v>41</v>
      </c>
      <c r="XDM7" s="1" t="s">
        <v>41</v>
      </c>
      <c r="XDN7" s="1" t="s">
        <v>41</v>
      </c>
      <c r="XDO7" s="1" t="s">
        <v>41</v>
      </c>
      <c r="XDP7" s="1" t="s">
        <v>41</v>
      </c>
      <c r="XDQ7" s="1" t="s">
        <v>41</v>
      </c>
      <c r="XDR7" s="1" t="s">
        <v>41</v>
      </c>
      <c r="XDS7" s="1" t="s">
        <v>41</v>
      </c>
      <c r="XDT7" s="1" t="s">
        <v>41</v>
      </c>
      <c r="XDU7" s="1" t="s">
        <v>41</v>
      </c>
      <c r="XDV7" s="1" t="s">
        <v>41</v>
      </c>
      <c r="XDW7" s="1" t="s">
        <v>41</v>
      </c>
      <c r="XDX7" s="1" t="s">
        <v>41</v>
      </c>
      <c r="XDY7" s="1" t="s">
        <v>41</v>
      </c>
      <c r="XDZ7" s="1" t="s">
        <v>41</v>
      </c>
      <c r="XEA7" s="1" t="s">
        <v>41</v>
      </c>
      <c r="XEB7" s="1" t="s">
        <v>41</v>
      </c>
      <c r="XEC7" s="1" t="s">
        <v>41</v>
      </c>
      <c r="XED7" s="1" t="s">
        <v>41</v>
      </c>
      <c r="XEE7" s="1" t="s">
        <v>41</v>
      </c>
      <c r="XEF7" s="1" t="s">
        <v>41</v>
      </c>
      <c r="XEG7" s="1" t="s">
        <v>41</v>
      </c>
      <c r="XEH7" s="1" t="s">
        <v>41</v>
      </c>
      <c r="XEI7" s="1" t="s">
        <v>41</v>
      </c>
      <c r="XEJ7" s="1" t="s">
        <v>41</v>
      </c>
      <c r="XEK7" s="1" t="s">
        <v>41</v>
      </c>
      <c r="XEL7" s="1" t="s">
        <v>41</v>
      </c>
      <c r="XEM7" s="1" t="s">
        <v>41</v>
      </c>
      <c r="XEN7" s="1" t="s">
        <v>41</v>
      </c>
      <c r="XEO7" s="1" t="s">
        <v>41</v>
      </c>
      <c r="XEP7" s="1" t="s">
        <v>41</v>
      </c>
      <c r="XEQ7" s="1" t="s">
        <v>41</v>
      </c>
      <c r="XER7" s="1" t="s">
        <v>41</v>
      </c>
      <c r="XES7" s="1" t="s">
        <v>41</v>
      </c>
      <c r="XET7" s="1" t="s">
        <v>41</v>
      </c>
      <c r="XEU7" s="1" t="s">
        <v>41</v>
      </c>
      <c r="XEV7" s="1" t="s">
        <v>41</v>
      </c>
      <c r="XEW7" s="1" t="s">
        <v>41</v>
      </c>
      <c r="XEX7" s="1" t="s">
        <v>41</v>
      </c>
      <c r="XEY7" s="1" t="s">
        <v>41</v>
      </c>
      <c r="XEZ7" s="1" t="s">
        <v>41</v>
      </c>
      <c r="XFA7" s="1" t="s">
        <v>41</v>
      </c>
      <c r="XFB7" s="1" t="s">
        <v>41</v>
      </c>
      <c r="XFC7" s="1" t="s">
        <v>41</v>
      </c>
      <c r="XFD7" s="1" t="s">
        <v>41</v>
      </c>
    </row>
    <row r="8" spans="1:16384" s="1" customFormat="1" ht="35.1" customHeight="1" x14ac:dyDescent="0.2">
      <c r="A8" s="57" t="s">
        <v>43</v>
      </c>
      <c r="B8" s="9"/>
    </row>
    <row r="9" spans="1:16384" s="1" customFormat="1" ht="17.100000000000001" customHeight="1" x14ac:dyDescent="0.2">
      <c r="A9" s="60" t="s">
        <v>80</v>
      </c>
      <c r="B9" s="60"/>
    </row>
    <row r="10" spans="1:16384" ht="17.100000000000001" customHeight="1" x14ac:dyDescent="0.2">
      <c r="A10" s="9" t="s">
        <v>29</v>
      </c>
      <c r="B10" s="9"/>
      <c r="C10" s="60" t="s">
        <v>29</v>
      </c>
      <c r="D10" s="60"/>
      <c r="E10" s="60" t="s">
        <v>29</v>
      </c>
      <c r="F10" s="60"/>
      <c r="G10" s="60" t="s">
        <v>29</v>
      </c>
      <c r="H10" s="60"/>
      <c r="I10" s="60" t="s">
        <v>29</v>
      </c>
      <c r="J10" s="60"/>
      <c r="K10" s="60" t="s">
        <v>29</v>
      </c>
      <c r="L10" s="60"/>
      <c r="M10" s="60" t="s">
        <v>29</v>
      </c>
      <c r="N10" s="60"/>
      <c r="O10" s="60" t="s">
        <v>29</v>
      </c>
      <c r="P10" s="60"/>
      <c r="Q10" s="60" t="s">
        <v>29</v>
      </c>
      <c r="R10" s="60"/>
      <c r="S10" s="60" t="s">
        <v>29</v>
      </c>
      <c r="T10" s="60"/>
      <c r="U10" s="60" t="s">
        <v>29</v>
      </c>
      <c r="V10" s="60"/>
      <c r="W10" s="60" t="s">
        <v>29</v>
      </c>
      <c r="X10" s="60"/>
      <c r="Y10" s="60" t="s">
        <v>29</v>
      </c>
      <c r="Z10" s="60"/>
      <c r="AA10" s="60" t="s">
        <v>29</v>
      </c>
      <c r="AB10" s="60"/>
      <c r="AC10" s="60" t="s">
        <v>29</v>
      </c>
      <c r="AD10" s="60"/>
      <c r="AE10" s="60" t="s">
        <v>29</v>
      </c>
      <c r="AF10" s="60"/>
      <c r="AG10" s="60" t="s">
        <v>29</v>
      </c>
      <c r="AH10" s="60"/>
      <c r="AI10" s="60" t="s">
        <v>29</v>
      </c>
      <c r="AJ10" s="60"/>
      <c r="AK10" s="60" t="s">
        <v>29</v>
      </c>
      <c r="AL10" s="60"/>
      <c r="AM10" s="60" t="s">
        <v>29</v>
      </c>
      <c r="AN10" s="60"/>
      <c r="AO10" s="60" t="s">
        <v>29</v>
      </c>
      <c r="AP10" s="60"/>
      <c r="AQ10" s="60" t="s">
        <v>29</v>
      </c>
      <c r="AR10" s="60"/>
      <c r="AS10" s="60" t="s">
        <v>29</v>
      </c>
      <c r="AT10" s="60"/>
      <c r="AU10" s="60" t="s">
        <v>29</v>
      </c>
      <c r="AV10" s="60"/>
      <c r="AW10" s="60" t="s">
        <v>29</v>
      </c>
      <c r="AX10" s="60"/>
      <c r="AY10" s="60" t="s">
        <v>29</v>
      </c>
      <c r="AZ10" s="60"/>
      <c r="BA10" s="60" t="s">
        <v>29</v>
      </c>
      <c r="BB10" s="60"/>
      <c r="BC10" s="60" t="s">
        <v>29</v>
      </c>
      <c r="BD10" s="60"/>
      <c r="BE10" s="60" t="s">
        <v>29</v>
      </c>
      <c r="BF10" s="60"/>
      <c r="BG10" s="60" t="s">
        <v>29</v>
      </c>
      <c r="BH10" s="60"/>
      <c r="BI10" s="60" t="s">
        <v>29</v>
      </c>
      <c r="BJ10" s="60"/>
      <c r="BK10" s="60" t="s">
        <v>29</v>
      </c>
      <c r="BL10" s="60"/>
      <c r="BM10" s="60" t="s">
        <v>29</v>
      </c>
      <c r="BN10" s="60"/>
      <c r="BO10" s="60" t="s">
        <v>29</v>
      </c>
      <c r="BP10" s="60"/>
      <c r="BQ10" s="60" t="s">
        <v>29</v>
      </c>
      <c r="BR10" s="60"/>
      <c r="BS10" s="60" t="s">
        <v>29</v>
      </c>
      <c r="BT10" s="60"/>
      <c r="BU10" s="60" t="s">
        <v>29</v>
      </c>
      <c r="BV10" s="60"/>
      <c r="BW10" s="60" t="s">
        <v>29</v>
      </c>
      <c r="BX10" s="60"/>
      <c r="BY10" s="60" t="s">
        <v>29</v>
      </c>
      <c r="BZ10" s="60"/>
      <c r="CA10" s="60" t="s">
        <v>29</v>
      </c>
      <c r="CB10" s="60"/>
      <c r="CC10" s="60" t="s">
        <v>29</v>
      </c>
      <c r="CD10" s="60"/>
      <c r="CE10" s="60" t="s">
        <v>29</v>
      </c>
      <c r="CF10" s="60"/>
      <c r="CG10" s="60" t="s">
        <v>29</v>
      </c>
      <c r="CH10" s="60"/>
      <c r="CI10" s="60" t="s">
        <v>29</v>
      </c>
      <c r="CJ10" s="60"/>
      <c r="CK10" s="60" t="s">
        <v>29</v>
      </c>
      <c r="CL10" s="60"/>
      <c r="CM10" s="60" t="s">
        <v>29</v>
      </c>
      <c r="CN10" s="60"/>
      <c r="CO10" s="60" t="s">
        <v>29</v>
      </c>
      <c r="CP10" s="60"/>
      <c r="CQ10" s="60" t="s">
        <v>29</v>
      </c>
      <c r="CR10" s="60"/>
      <c r="CS10" s="60" t="s">
        <v>29</v>
      </c>
      <c r="CT10" s="60"/>
      <c r="CU10" s="60" t="s">
        <v>29</v>
      </c>
      <c r="CV10" s="60"/>
      <c r="CW10" s="60" t="s">
        <v>29</v>
      </c>
      <c r="CX10" s="60"/>
      <c r="CY10" s="60" t="s">
        <v>29</v>
      </c>
      <c r="CZ10" s="60"/>
      <c r="DA10" s="60" t="s">
        <v>29</v>
      </c>
      <c r="DB10" s="60"/>
      <c r="DC10" s="60" t="s">
        <v>29</v>
      </c>
      <c r="DD10" s="60"/>
      <c r="DE10" s="60" t="s">
        <v>29</v>
      </c>
      <c r="DF10" s="60"/>
      <c r="DG10" s="60" t="s">
        <v>29</v>
      </c>
      <c r="DH10" s="60"/>
      <c r="DI10" s="60" t="s">
        <v>29</v>
      </c>
      <c r="DJ10" s="60"/>
      <c r="DK10" s="60" t="s">
        <v>29</v>
      </c>
      <c r="DL10" s="60"/>
      <c r="DM10" s="60" t="s">
        <v>29</v>
      </c>
      <c r="DN10" s="60"/>
      <c r="DO10" s="60" t="s">
        <v>29</v>
      </c>
      <c r="DP10" s="60"/>
      <c r="DQ10" s="60" t="s">
        <v>29</v>
      </c>
      <c r="DR10" s="60"/>
      <c r="DS10" s="60" t="s">
        <v>29</v>
      </c>
      <c r="DT10" s="60"/>
      <c r="DU10" s="60" t="s">
        <v>29</v>
      </c>
      <c r="DV10" s="60"/>
      <c r="DW10" s="60" t="s">
        <v>29</v>
      </c>
      <c r="DX10" s="60"/>
      <c r="DY10" s="60" t="s">
        <v>29</v>
      </c>
      <c r="DZ10" s="60"/>
      <c r="EA10" s="60" t="s">
        <v>29</v>
      </c>
      <c r="EB10" s="60"/>
      <c r="EC10" s="60" t="s">
        <v>29</v>
      </c>
      <c r="ED10" s="60"/>
      <c r="EE10" s="60" t="s">
        <v>29</v>
      </c>
      <c r="EF10" s="60"/>
      <c r="EG10" s="60" t="s">
        <v>29</v>
      </c>
      <c r="EH10" s="60"/>
      <c r="EI10" s="60" t="s">
        <v>29</v>
      </c>
      <c r="EJ10" s="60"/>
      <c r="EK10" s="60" t="s">
        <v>29</v>
      </c>
      <c r="EL10" s="60"/>
      <c r="EM10" s="60" t="s">
        <v>29</v>
      </c>
      <c r="EN10" s="60"/>
      <c r="EO10" s="60" t="s">
        <v>29</v>
      </c>
      <c r="EP10" s="60"/>
      <c r="EQ10" s="60" t="s">
        <v>29</v>
      </c>
      <c r="ER10" s="60"/>
      <c r="ES10" s="60" t="s">
        <v>29</v>
      </c>
      <c r="ET10" s="60"/>
      <c r="EU10" s="60" t="s">
        <v>29</v>
      </c>
      <c r="EV10" s="60"/>
      <c r="EW10" s="60" t="s">
        <v>29</v>
      </c>
      <c r="EX10" s="60"/>
      <c r="EY10" s="60" t="s">
        <v>29</v>
      </c>
      <c r="EZ10" s="60"/>
      <c r="FA10" s="60" t="s">
        <v>29</v>
      </c>
      <c r="FB10" s="60"/>
      <c r="FC10" s="60" t="s">
        <v>29</v>
      </c>
      <c r="FD10" s="60"/>
      <c r="FE10" s="60" t="s">
        <v>29</v>
      </c>
      <c r="FF10" s="60"/>
      <c r="FG10" s="60" t="s">
        <v>29</v>
      </c>
      <c r="FH10" s="60"/>
      <c r="FI10" s="60" t="s">
        <v>29</v>
      </c>
      <c r="FJ10" s="60"/>
      <c r="FK10" s="60" t="s">
        <v>29</v>
      </c>
      <c r="FL10" s="60"/>
      <c r="FM10" s="60" t="s">
        <v>29</v>
      </c>
      <c r="FN10" s="60"/>
      <c r="FO10" s="60" t="s">
        <v>29</v>
      </c>
      <c r="FP10" s="60"/>
      <c r="FQ10" s="60" t="s">
        <v>29</v>
      </c>
      <c r="FR10" s="60"/>
      <c r="FS10" s="60" t="s">
        <v>29</v>
      </c>
      <c r="FT10" s="60"/>
      <c r="FU10" s="60" t="s">
        <v>29</v>
      </c>
      <c r="FV10" s="60"/>
      <c r="FW10" s="60" t="s">
        <v>29</v>
      </c>
      <c r="FX10" s="60"/>
      <c r="FY10" s="60" t="s">
        <v>29</v>
      </c>
      <c r="FZ10" s="60"/>
      <c r="GA10" s="60" t="s">
        <v>29</v>
      </c>
      <c r="GB10" s="60"/>
      <c r="GC10" s="60" t="s">
        <v>29</v>
      </c>
      <c r="GD10" s="60"/>
      <c r="GE10" s="60" t="s">
        <v>29</v>
      </c>
      <c r="GF10" s="60"/>
      <c r="GG10" s="60" t="s">
        <v>29</v>
      </c>
      <c r="GH10" s="60"/>
      <c r="GI10" s="60" t="s">
        <v>29</v>
      </c>
      <c r="GJ10" s="60"/>
      <c r="GK10" s="60" t="s">
        <v>29</v>
      </c>
      <c r="GL10" s="60"/>
      <c r="GM10" s="60" t="s">
        <v>29</v>
      </c>
      <c r="GN10" s="60"/>
      <c r="GO10" s="60" t="s">
        <v>29</v>
      </c>
      <c r="GP10" s="60"/>
      <c r="GQ10" s="60" t="s">
        <v>29</v>
      </c>
      <c r="GR10" s="60"/>
      <c r="GS10" s="60" t="s">
        <v>29</v>
      </c>
      <c r="GT10" s="60"/>
      <c r="GU10" s="60" t="s">
        <v>29</v>
      </c>
      <c r="GV10" s="60"/>
      <c r="GW10" s="60" t="s">
        <v>29</v>
      </c>
      <c r="GX10" s="60"/>
      <c r="GY10" s="60" t="s">
        <v>29</v>
      </c>
      <c r="GZ10" s="60"/>
      <c r="HA10" s="60" t="s">
        <v>29</v>
      </c>
      <c r="HB10" s="60"/>
      <c r="HC10" s="60" t="s">
        <v>29</v>
      </c>
      <c r="HD10" s="60"/>
      <c r="HE10" s="60" t="s">
        <v>29</v>
      </c>
      <c r="HF10" s="60"/>
      <c r="HG10" s="60" t="s">
        <v>29</v>
      </c>
      <c r="HH10" s="60"/>
      <c r="HI10" s="60" t="s">
        <v>29</v>
      </c>
      <c r="HJ10" s="60"/>
      <c r="HK10" s="60" t="s">
        <v>29</v>
      </c>
      <c r="HL10" s="60"/>
      <c r="HM10" s="60" t="s">
        <v>29</v>
      </c>
      <c r="HN10" s="60"/>
      <c r="HO10" s="60" t="s">
        <v>29</v>
      </c>
      <c r="HP10" s="60"/>
      <c r="HQ10" s="60" t="s">
        <v>29</v>
      </c>
      <c r="HR10" s="60"/>
      <c r="HS10" s="60" t="s">
        <v>29</v>
      </c>
      <c r="HT10" s="60"/>
      <c r="HU10" s="60" t="s">
        <v>29</v>
      </c>
      <c r="HV10" s="60"/>
      <c r="HW10" s="60" t="s">
        <v>29</v>
      </c>
      <c r="HX10" s="60"/>
      <c r="HY10" s="60" t="s">
        <v>29</v>
      </c>
      <c r="HZ10" s="60"/>
      <c r="IA10" s="60" t="s">
        <v>29</v>
      </c>
      <c r="IB10" s="60"/>
      <c r="IC10" s="60" t="s">
        <v>29</v>
      </c>
      <c r="ID10" s="60"/>
      <c r="IE10" s="60" t="s">
        <v>29</v>
      </c>
      <c r="IF10" s="60"/>
      <c r="IG10" s="60" t="s">
        <v>29</v>
      </c>
      <c r="IH10" s="60"/>
      <c r="II10" s="60" t="s">
        <v>29</v>
      </c>
      <c r="IJ10" s="60"/>
      <c r="IK10" s="60" t="s">
        <v>29</v>
      </c>
      <c r="IL10" s="60"/>
      <c r="IM10" s="60" t="s">
        <v>29</v>
      </c>
      <c r="IN10" s="60"/>
      <c r="IO10" s="60" t="s">
        <v>29</v>
      </c>
      <c r="IP10" s="60"/>
      <c r="IQ10" s="60" t="s">
        <v>29</v>
      </c>
      <c r="IR10" s="60"/>
      <c r="IS10" s="60" t="s">
        <v>29</v>
      </c>
      <c r="IT10" s="60"/>
      <c r="IU10" s="60" t="s">
        <v>29</v>
      </c>
      <c r="IV10" s="60"/>
      <c r="IW10" s="60" t="s">
        <v>29</v>
      </c>
      <c r="IX10" s="60"/>
      <c r="IY10" s="60" t="s">
        <v>29</v>
      </c>
      <c r="IZ10" s="60"/>
      <c r="JA10" s="60" t="s">
        <v>29</v>
      </c>
      <c r="JB10" s="60"/>
      <c r="JC10" s="60" t="s">
        <v>29</v>
      </c>
      <c r="JD10" s="60"/>
      <c r="JE10" s="60" t="s">
        <v>29</v>
      </c>
      <c r="JF10" s="60"/>
      <c r="JG10" s="60" t="s">
        <v>29</v>
      </c>
      <c r="JH10" s="60"/>
      <c r="JI10" s="60" t="s">
        <v>29</v>
      </c>
      <c r="JJ10" s="60"/>
      <c r="JK10" s="60" t="s">
        <v>29</v>
      </c>
      <c r="JL10" s="60"/>
      <c r="JM10" s="60" t="s">
        <v>29</v>
      </c>
      <c r="JN10" s="60"/>
      <c r="JO10" s="60" t="s">
        <v>29</v>
      </c>
      <c r="JP10" s="60"/>
      <c r="JQ10" s="60" t="s">
        <v>29</v>
      </c>
      <c r="JR10" s="60"/>
      <c r="JS10" s="60" t="s">
        <v>29</v>
      </c>
      <c r="JT10" s="60"/>
      <c r="JU10" s="60" t="s">
        <v>29</v>
      </c>
      <c r="JV10" s="60"/>
      <c r="JW10" s="60" t="s">
        <v>29</v>
      </c>
      <c r="JX10" s="60"/>
      <c r="JY10" s="60" t="s">
        <v>29</v>
      </c>
      <c r="JZ10" s="60"/>
      <c r="KA10" s="60" t="s">
        <v>29</v>
      </c>
      <c r="KB10" s="60"/>
      <c r="KC10" s="60" t="s">
        <v>29</v>
      </c>
      <c r="KD10" s="60"/>
      <c r="KE10" s="60" t="s">
        <v>29</v>
      </c>
      <c r="KF10" s="60"/>
      <c r="KG10" s="60" t="s">
        <v>29</v>
      </c>
      <c r="KH10" s="60"/>
      <c r="KI10" s="60" t="s">
        <v>29</v>
      </c>
      <c r="KJ10" s="60"/>
      <c r="KK10" s="60" t="s">
        <v>29</v>
      </c>
      <c r="KL10" s="60"/>
      <c r="KM10" s="60" t="s">
        <v>29</v>
      </c>
      <c r="KN10" s="60"/>
      <c r="KO10" s="60" t="s">
        <v>29</v>
      </c>
      <c r="KP10" s="60"/>
      <c r="KQ10" s="60" t="s">
        <v>29</v>
      </c>
      <c r="KR10" s="60"/>
      <c r="KS10" s="60" t="s">
        <v>29</v>
      </c>
      <c r="KT10" s="60"/>
      <c r="KU10" s="60" t="s">
        <v>29</v>
      </c>
      <c r="KV10" s="60"/>
      <c r="KW10" s="60" t="s">
        <v>29</v>
      </c>
      <c r="KX10" s="60"/>
      <c r="KY10" s="60" t="s">
        <v>29</v>
      </c>
      <c r="KZ10" s="60"/>
      <c r="LA10" s="60" t="s">
        <v>29</v>
      </c>
      <c r="LB10" s="60"/>
      <c r="LC10" s="60" t="s">
        <v>29</v>
      </c>
      <c r="LD10" s="60"/>
      <c r="LE10" s="60" t="s">
        <v>29</v>
      </c>
      <c r="LF10" s="60"/>
      <c r="LG10" s="60" t="s">
        <v>29</v>
      </c>
      <c r="LH10" s="60"/>
      <c r="LI10" s="60" t="s">
        <v>29</v>
      </c>
      <c r="LJ10" s="60"/>
      <c r="LK10" s="60" t="s">
        <v>29</v>
      </c>
      <c r="LL10" s="60"/>
      <c r="LM10" s="60" t="s">
        <v>29</v>
      </c>
      <c r="LN10" s="60"/>
      <c r="LO10" s="60" t="s">
        <v>29</v>
      </c>
      <c r="LP10" s="60"/>
      <c r="LQ10" s="60" t="s">
        <v>29</v>
      </c>
      <c r="LR10" s="60"/>
      <c r="LS10" s="60" t="s">
        <v>29</v>
      </c>
      <c r="LT10" s="60"/>
      <c r="LU10" s="60" t="s">
        <v>29</v>
      </c>
      <c r="LV10" s="60"/>
      <c r="LW10" s="60" t="s">
        <v>29</v>
      </c>
      <c r="LX10" s="60"/>
      <c r="LY10" s="60" t="s">
        <v>29</v>
      </c>
      <c r="LZ10" s="60"/>
      <c r="MA10" s="60" t="s">
        <v>29</v>
      </c>
      <c r="MB10" s="60"/>
      <c r="MC10" s="60" t="s">
        <v>29</v>
      </c>
      <c r="MD10" s="60"/>
      <c r="ME10" s="60" t="s">
        <v>29</v>
      </c>
      <c r="MF10" s="60"/>
      <c r="MG10" s="60" t="s">
        <v>29</v>
      </c>
      <c r="MH10" s="60"/>
      <c r="MI10" s="60" t="s">
        <v>29</v>
      </c>
      <c r="MJ10" s="60"/>
      <c r="MK10" s="60" t="s">
        <v>29</v>
      </c>
      <c r="ML10" s="60"/>
      <c r="MM10" s="60" t="s">
        <v>29</v>
      </c>
      <c r="MN10" s="60"/>
      <c r="MO10" s="60" t="s">
        <v>29</v>
      </c>
      <c r="MP10" s="60"/>
      <c r="MQ10" s="60" t="s">
        <v>29</v>
      </c>
      <c r="MR10" s="60"/>
      <c r="MS10" s="60" t="s">
        <v>29</v>
      </c>
      <c r="MT10" s="60"/>
      <c r="MU10" s="60" t="s">
        <v>29</v>
      </c>
      <c r="MV10" s="60"/>
      <c r="MW10" s="60" t="s">
        <v>29</v>
      </c>
      <c r="MX10" s="60"/>
      <c r="MY10" s="60" t="s">
        <v>29</v>
      </c>
      <c r="MZ10" s="60"/>
      <c r="NA10" s="60" t="s">
        <v>29</v>
      </c>
      <c r="NB10" s="60"/>
      <c r="NC10" s="60" t="s">
        <v>29</v>
      </c>
      <c r="ND10" s="60"/>
      <c r="NE10" s="60" t="s">
        <v>29</v>
      </c>
      <c r="NF10" s="60"/>
      <c r="NG10" s="60" t="s">
        <v>29</v>
      </c>
      <c r="NH10" s="60"/>
      <c r="NI10" s="60" t="s">
        <v>29</v>
      </c>
      <c r="NJ10" s="60"/>
      <c r="NK10" s="60" t="s">
        <v>29</v>
      </c>
      <c r="NL10" s="60"/>
      <c r="NM10" s="60" t="s">
        <v>29</v>
      </c>
      <c r="NN10" s="60"/>
      <c r="NO10" s="60" t="s">
        <v>29</v>
      </c>
      <c r="NP10" s="60"/>
      <c r="NQ10" s="60" t="s">
        <v>29</v>
      </c>
      <c r="NR10" s="60"/>
      <c r="NS10" s="60" t="s">
        <v>29</v>
      </c>
      <c r="NT10" s="60"/>
      <c r="NU10" s="60" t="s">
        <v>29</v>
      </c>
      <c r="NV10" s="60"/>
      <c r="NW10" s="60" t="s">
        <v>29</v>
      </c>
      <c r="NX10" s="60"/>
      <c r="NY10" s="60" t="s">
        <v>29</v>
      </c>
      <c r="NZ10" s="60"/>
      <c r="OA10" s="60" t="s">
        <v>29</v>
      </c>
      <c r="OB10" s="60"/>
      <c r="OC10" s="60" t="s">
        <v>29</v>
      </c>
      <c r="OD10" s="60"/>
      <c r="OE10" s="60" t="s">
        <v>29</v>
      </c>
      <c r="OF10" s="60"/>
      <c r="OG10" s="60" t="s">
        <v>29</v>
      </c>
      <c r="OH10" s="60"/>
      <c r="OI10" s="60" t="s">
        <v>29</v>
      </c>
      <c r="OJ10" s="60"/>
      <c r="OK10" s="60" t="s">
        <v>29</v>
      </c>
      <c r="OL10" s="60"/>
      <c r="OM10" s="60" t="s">
        <v>29</v>
      </c>
      <c r="ON10" s="60"/>
      <c r="OO10" s="60" t="s">
        <v>29</v>
      </c>
      <c r="OP10" s="60"/>
      <c r="OQ10" s="60" t="s">
        <v>29</v>
      </c>
      <c r="OR10" s="60"/>
      <c r="OS10" s="60" t="s">
        <v>29</v>
      </c>
      <c r="OT10" s="60"/>
      <c r="OU10" s="60" t="s">
        <v>29</v>
      </c>
      <c r="OV10" s="60"/>
      <c r="OW10" s="60" t="s">
        <v>29</v>
      </c>
      <c r="OX10" s="60"/>
      <c r="OY10" s="60" t="s">
        <v>29</v>
      </c>
      <c r="OZ10" s="60"/>
      <c r="PA10" s="60" t="s">
        <v>29</v>
      </c>
      <c r="PB10" s="60"/>
      <c r="PC10" s="60" t="s">
        <v>29</v>
      </c>
      <c r="PD10" s="60"/>
      <c r="PE10" s="60" t="s">
        <v>29</v>
      </c>
      <c r="PF10" s="60"/>
      <c r="PG10" s="60" t="s">
        <v>29</v>
      </c>
      <c r="PH10" s="60"/>
      <c r="PI10" s="60" t="s">
        <v>29</v>
      </c>
      <c r="PJ10" s="60"/>
      <c r="PK10" s="60" t="s">
        <v>29</v>
      </c>
      <c r="PL10" s="60"/>
      <c r="PM10" s="60" t="s">
        <v>29</v>
      </c>
      <c r="PN10" s="60"/>
      <c r="PO10" s="60" t="s">
        <v>29</v>
      </c>
      <c r="PP10" s="60"/>
      <c r="PQ10" s="60" t="s">
        <v>29</v>
      </c>
      <c r="PR10" s="60"/>
      <c r="PS10" s="60" t="s">
        <v>29</v>
      </c>
      <c r="PT10" s="60"/>
      <c r="PU10" s="60" t="s">
        <v>29</v>
      </c>
      <c r="PV10" s="60"/>
      <c r="PW10" s="60" t="s">
        <v>29</v>
      </c>
      <c r="PX10" s="60"/>
      <c r="PY10" s="60" t="s">
        <v>29</v>
      </c>
      <c r="PZ10" s="60"/>
      <c r="QA10" s="60" t="s">
        <v>29</v>
      </c>
      <c r="QB10" s="60"/>
      <c r="QC10" s="60" t="s">
        <v>29</v>
      </c>
      <c r="QD10" s="60"/>
      <c r="QE10" s="60" t="s">
        <v>29</v>
      </c>
      <c r="QF10" s="60"/>
      <c r="QG10" s="60" t="s">
        <v>29</v>
      </c>
      <c r="QH10" s="60"/>
      <c r="QI10" s="60" t="s">
        <v>29</v>
      </c>
      <c r="QJ10" s="60"/>
      <c r="QK10" s="60" t="s">
        <v>29</v>
      </c>
      <c r="QL10" s="60"/>
      <c r="QM10" s="60" t="s">
        <v>29</v>
      </c>
      <c r="QN10" s="60"/>
      <c r="QO10" s="60" t="s">
        <v>29</v>
      </c>
      <c r="QP10" s="60"/>
      <c r="QQ10" s="60" t="s">
        <v>29</v>
      </c>
      <c r="QR10" s="60"/>
      <c r="QS10" s="60" t="s">
        <v>29</v>
      </c>
      <c r="QT10" s="60"/>
      <c r="QU10" s="60" t="s">
        <v>29</v>
      </c>
      <c r="QV10" s="60"/>
      <c r="QW10" s="60" t="s">
        <v>29</v>
      </c>
      <c r="QX10" s="60"/>
      <c r="QY10" s="60" t="s">
        <v>29</v>
      </c>
      <c r="QZ10" s="60"/>
      <c r="RA10" s="60" t="s">
        <v>29</v>
      </c>
      <c r="RB10" s="60"/>
      <c r="RC10" s="60" t="s">
        <v>29</v>
      </c>
      <c r="RD10" s="60"/>
      <c r="RE10" s="60" t="s">
        <v>29</v>
      </c>
      <c r="RF10" s="60"/>
      <c r="RG10" s="60" t="s">
        <v>29</v>
      </c>
      <c r="RH10" s="60"/>
      <c r="RI10" s="60" t="s">
        <v>29</v>
      </c>
      <c r="RJ10" s="60"/>
      <c r="RK10" s="60" t="s">
        <v>29</v>
      </c>
      <c r="RL10" s="60"/>
      <c r="RM10" s="60" t="s">
        <v>29</v>
      </c>
      <c r="RN10" s="60"/>
      <c r="RO10" s="60" t="s">
        <v>29</v>
      </c>
      <c r="RP10" s="60"/>
      <c r="RQ10" s="60" t="s">
        <v>29</v>
      </c>
      <c r="RR10" s="60"/>
      <c r="RS10" s="60" t="s">
        <v>29</v>
      </c>
      <c r="RT10" s="60"/>
      <c r="RU10" s="60" t="s">
        <v>29</v>
      </c>
      <c r="RV10" s="60"/>
      <c r="RW10" s="60" t="s">
        <v>29</v>
      </c>
      <c r="RX10" s="60"/>
      <c r="RY10" s="60" t="s">
        <v>29</v>
      </c>
      <c r="RZ10" s="60"/>
      <c r="SA10" s="60" t="s">
        <v>29</v>
      </c>
      <c r="SB10" s="60"/>
      <c r="SC10" s="60" t="s">
        <v>29</v>
      </c>
      <c r="SD10" s="60"/>
      <c r="SE10" s="60" t="s">
        <v>29</v>
      </c>
      <c r="SF10" s="60"/>
      <c r="SG10" s="60" t="s">
        <v>29</v>
      </c>
      <c r="SH10" s="60"/>
      <c r="SI10" s="60" t="s">
        <v>29</v>
      </c>
      <c r="SJ10" s="60"/>
      <c r="SK10" s="60" t="s">
        <v>29</v>
      </c>
      <c r="SL10" s="60"/>
      <c r="SM10" s="60" t="s">
        <v>29</v>
      </c>
      <c r="SN10" s="60"/>
      <c r="SO10" s="60" t="s">
        <v>29</v>
      </c>
      <c r="SP10" s="60"/>
      <c r="SQ10" s="60" t="s">
        <v>29</v>
      </c>
      <c r="SR10" s="60"/>
      <c r="SS10" s="60" t="s">
        <v>29</v>
      </c>
      <c r="ST10" s="60"/>
      <c r="SU10" s="60" t="s">
        <v>29</v>
      </c>
      <c r="SV10" s="60"/>
      <c r="SW10" s="60" t="s">
        <v>29</v>
      </c>
      <c r="SX10" s="60"/>
      <c r="SY10" s="60" t="s">
        <v>29</v>
      </c>
      <c r="SZ10" s="60"/>
      <c r="TA10" s="60" t="s">
        <v>29</v>
      </c>
      <c r="TB10" s="60"/>
      <c r="TC10" s="60" t="s">
        <v>29</v>
      </c>
      <c r="TD10" s="60"/>
      <c r="TE10" s="60" t="s">
        <v>29</v>
      </c>
      <c r="TF10" s="60"/>
      <c r="TG10" s="60" t="s">
        <v>29</v>
      </c>
      <c r="TH10" s="60"/>
      <c r="TI10" s="60" t="s">
        <v>29</v>
      </c>
      <c r="TJ10" s="60"/>
      <c r="TK10" s="60" t="s">
        <v>29</v>
      </c>
      <c r="TL10" s="60"/>
      <c r="TM10" s="60" t="s">
        <v>29</v>
      </c>
      <c r="TN10" s="60"/>
      <c r="TO10" s="60" t="s">
        <v>29</v>
      </c>
      <c r="TP10" s="60"/>
      <c r="TQ10" s="60" t="s">
        <v>29</v>
      </c>
      <c r="TR10" s="60"/>
      <c r="TS10" s="60" t="s">
        <v>29</v>
      </c>
      <c r="TT10" s="60"/>
      <c r="TU10" s="60" t="s">
        <v>29</v>
      </c>
      <c r="TV10" s="60"/>
      <c r="TW10" s="60" t="s">
        <v>29</v>
      </c>
      <c r="TX10" s="60"/>
      <c r="TY10" s="60" t="s">
        <v>29</v>
      </c>
      <c r="TZ10" s="60"/>
      <c r="UA10" s="60" t="s">
        <v>29</v>
      </c>
      <c r="UB10" s="60"/>
      <c r="UC10" s="60" t="s">
        <v>29</v>
      </c>
      <c r="UD10" s="60"/>
      <c r="UE10" s="60" t="s">
        <v>29</v>
      </c>
      <c r="UF10" s="60"/>
      <c r="UG10" s="60" t="s">
        <v>29</v>
      </c>
      <c r="UH10" s="60"/>
      <c r="UI10" s="60" t="s">
        <v>29</v>
      </c>
      <c r="UJ10" s="60"/>
      <c r="UK10" s="60" t="s">
        <v>29</v>
      </c>
      <c r="UL10" s="60"/>
      <c r="UM10" s="60" t="s">
        <v>29</v>
      </c>
      <c r="UN10" s="60"/>
      <c r="UO10" s="60" t="s">
        <v>29</v>
      </c>
      <c r="UP10" s="60"/>
      <c r="UQ10" s="60" t="s">
        <v>29</v>
      </c>
      <c r="UR10" s="60"/>
      <c r="US10" s="60" t="s">
        <v>29</v>
      </c>
      <c r="UT10" s="60"/>
      <c r="UU10" s="60" t="s">
        <v>29</v>
      </c>
      <c r="UV10" s="60"/>
      <c r="UW10" s="60" t="s">
        <v>29</v>
      </c>
      <c r="UX10" s="60"/>
      <c r="UY10" s="60" t="s">
        <v>29</v>
      </c>
      <c r="UZ10" s="60"/>
      <c r="VA10" s="60" t="s">
        <v>29</v>
      </c>
      <c r="VB10" s="60"/>
      <c r="VC10" s="60" t="s">
        <v>29</v>
      </c>
      <c r="VD10" s="60"/>
      <c r="VE10" s="60" t="s">
        <v>29</v>
      </c>
      <c r="VF10" s="60"/>
      <c r="VG10" s="60" t="s">
        <v>29</v>
      </c>
      <c r="VH10" s="60"/>
      <c r="VI10" s="60" t="s">
        <v>29</v>
      </c>
      <c r="VJ10" s="60"/>
      <c r="VK10" s="60" t="s">
        <v>29</v>
      </c>
      <c r="VL10" s="60"/>
      <c r="VM10" s="60" t="s">
        <v>29</v>
      </c>
      <c r="VN10" s="60"/>
      <c r="VO10" s="60" t="s">
        <v>29</v>
      </c>
      <c r="VP10" s="60"/>
      <c r="VQ10" s="60" t="s">
        <v>29</v>
      </c>
      <c r="VR10" s="60"/>
      <c r="VS10" s="60" t="s">
        <v>29</v>
      </c>
      <c r="VT10" s="60"/>
      <c r="VU10" s="60" t="s">
        <v>29</v>
      </c>
      <c r="VV10" s="60"/>
      <c r="VW10" s="60" t="s">
        <v>29</v>
      </c>
      <c r="VX10" s="60"/>
      <c r="VY10" s="60" t="s">
        <v>29</v>
      </c>
      <c r="VZ10" s="60"/>
      <c r="WA10" s="60" t="s">
        <v>29</v>
      </c>
      <c r="WB10" s="60"/>
      <c r="WC10" s="60" t="s">
        <v>29</v>
      </c>
      <c r="WD10" s="60"/>
      <c r="WE10" s="60" t="s">
        <v>29</v>
      </c>
      <c r="WF10" s="60"/>
      <c r="WG10" s="60" t="s">
        <v>29</v>
      </c>
      <c r="WH10" s="60"/>
      <c r="WI10" s="60" t="s">
        <v>29</v>
      </c>
      <c r="WJ10" s="60"/>
      <c r="WK10" s="60" t="s">
        <v>29</v>
      </c>
      <c r="WL10" s="60"/>
      <c r="WM10" s="60" t="s">
        <v>29</v>
      </c>
      <c r="WN10" s="60"/>
      <c r="WO10" s="60" t="s">
        <v>29</v>
      </c>
      <c r="WP10" s="60"/>
      <c r="WQ10" s="60" t="s">
        <v>29</v>
      </c>
      <c r="WR10" s="60"/>
      <c r="WS10" s="60" t="s">
        <v>29</v>
      </c>
      <c r="WT10" s="60"/>
      <c r="WU10" s="60" t="s">
        <v>29</v>
      </c>
      <c r="WV10" s="60"/>
      <c r="WW10" s="60" t="s">
        <v>29</v>
      </c>
      <c r="WX10" s="60"/>
      <c r="WY10" s="60" t="s">
        <v>29</v>
      </c>
      <c r="WZ10" s="60"/>
      <c r="XA10" s="60" t="s">
        <v>29</v>
      </c>
      <c r="XB10" s="60"/>
      <c r="XC10" s="60" t="s">
        <v>29</v>
      </c>
      <c r="XD10" s="60"/>
      <c r="XE10" s="60" t="s">
        <v>29</v>
      </c>
      <c r="XF10" s="60"/>
      <c r="XG10" s="60" t="s">
        <v>29</v>
      </c>
      <c r="XH10" s="60"/>
      <c r="XI10" s="60" t="s">
        <v>29</v>
      </c>
      <c r="XJ10" s="60"/>
      <c r="XK10" s="60" t="s">
        <v>29</v>
      </c>
      <c r="XL10" s="60"/>
      <c r="XM10" s="60" t="s">
        <v>29</v>
      </c>
      <c r="XN10" s="60"/>
      <c r="XO10" s="60" t="s">
        <v>29</v>
      </c>
      <c r="XP10" s="60"/>
      <c r="XQ10" s="60" t="s">
        <v>29</v>
      </c>
      <c r="XR10" s="60"/>
      <c r="XS10" s="60" t="s">
        <v>29</v>
      </c>
      <c r="XT10" s="60"/>
      <c r="XU10" s="60" t="s">
        <v>29</v>
      </c>
      <c r="XV10" s="60"/>
      <c r="XW10" s="60" t="s">
        <v>29</v>
      </c>
      <c r="XX10" s="60"/>
      <c r="XY10" s="60" t="s">
        <v>29</v>
      </c>
      <c r="XZ10" s="60"/>
      <c r="YA10" s="60" t="s">
        <v>29</v>
      </c>
      <c r="YB10" s="60"/>
      <c r="YC10" s="60" t="s">
        <v>29</v>
      </c>
      <c r="YD10" s="60"/>
      <c r="YE10" s="60" t="s">
        <v>29</v>
      </c>
      <c r="YF10" s="60"/>
      <c r="YG10" s="60" t="s">
        <v>29</v>
      </c>
      <c r="YH10" s="60"/>
      <c r="YI10" s="60" t="s">
        <v>29</v>
      </c>
      <c r="YJ10" s="60"/>
      <c r="YK10" s="60" t="s">
        <v>29</v>
      </c>
      <c r="YL10" s="60"/>
      <c r="YM10" s="60" t="s">
        <v>29</v>
      </c>
      <c r="YN10" s="60"/>
      <c r="YO10" s="60" t="s">
        <v>29</v>
      </c>
      <c r="YP10" s="60"/>
      <c r="YQ10" s="60" t="s">
        <v>29</v>
      </c>
      <c r="YR10" s="60"/>
      <c r="YS10" s="60" t="s">
        <v>29</v>
      </c>
      <c r="YT10" s="60"/>
      <c r="YU10" s="60" t="s">
        <v>29</v>
      </c>
      <c r="YV10" s="60"/>
      <c r="YW10" s="60" t="s">
        <v>29</v>
      </c>
      <c r="YX10" s="60"/>
      <c r="YY10" s="60" t="s">
        <v>29</v>
      </c>
      <c r="YZ10" s="60"/>
      <c r="ZA10" s="60" t="s">
        <v>29</v>
      </c>
      <c r="ZB10" s="60"/>
      <c r="ZC10" s="60" t="s">
        <v>29</v>
      </c>
      <c r="ZD10" s="60"/>
      <c r="ZE10" s="60" t="s">
        <v>29</v>
      </c>
      <c r="ZF10" s="60"/>
      <c r="ZG10" s="60" t="s">
        <v>29</v>
      </c>
      <c r="ZH10" s="60"/>
      <c r="ZI10" s="60" t="s">
        <v>29</v>
      </c>
      <c r="ZJ10" s="60"/>
      <c r="ZK10" s="60" t="s">
        <v>29</v>
      </c>
      <c r="ZL10" s="60"/>
      <c r="ZM10" s="60" t="s">
        <v>29</v>
      </c>
      <c r="ZN10" s="60"/>
      <c r="ZO10" s="60" t="s">
        <v>29</v>
      </c>
      <c r="ZP10" s="60"/>
      <c r="ZQ10" s="60" t="s">
        <v>29</v>
      </c>
      <c r="ZR10" s="60"/>
      <c r="ZS10" s="60" t="s">
        <v>29</v>
      </c>
      <c r="ZT10" s="60"/>
      <c r="ZU10" s="60" t="s">
        <v>29</v>
      </c>
      <c r="ZV10" s="60"/>
      <c r="ZW10" s="60" t="s">
        <v>29</v>
      </c>
      <c r="ZX10" s="60"/>
      <c r="ZY10" s="60" t="s">
        <v>29</v>
      </c>
      <c r="ZZ10" s="60"/>
      <c r="AAA10" s="60" t="s">
        <v>29</v>
      </c>
      <c r="AAB10" s="60"/>
      <c r="AAC10" s="60" t="s">
        <v>29</v>
      </c>
      <c r="AAD10" s="60"/>
      <c r="AAE10" s="60" t="s">
        <v>29</v>
      </c>
      <c r="AAF10" s="60"/>
      <c r="AAG10" s="60" t="s">
        <v>29</v>
      </c>
      <c r="AAH10" s="60"/>
      <c r="AAI10" s="60" t="s">
        <v>29</v>
      </c>
      <c r="AAJ10" s="60"/>
      <c r="AAK10" s="60" t="s">
        <v>29</v>
      </c>
      <c r="AAL10" s="60"/>
      <c r="AAM10" s="60" t="s">
        <v>29</v>
      </c>
      <c r="AAN10" s="60"/>
      <c r="AAO10" s="60" t="s">
        <v>29</v>
      </c>
      <c r="AAP10" s="60"/>
      <c r="AAQ10" s="60" t="s">
        <v>29</v>
      </c>
      <c r="AAR10" s="60"/>
      <c r="AAS10" s="60" t="s">
        <v>29</v>
      </c>
      <c r="AAT10" s="60"/>
      <c r="AAU10" s="60" t="s">
        <v>29</v>
      </c>
      <c r="AAV10" s="60"/>
      <c r="AAW10" s="60" t="s">
        <v>29</v>
      </c>
      <c r="AAX10" s="60"/>
      <c r="AAY10" s="60" t="s">
        <v>29</v>
      </c>
      <c r="AAZ10" s="60"/>
      <c r="ABA10" s="60" t="s">
        <v>29</v>
      </c>
      <c r="ABB10" s="60"/>
      <c r="ABC10" s="60" t="s">
        <v>29</v>
      </c>
      <c r="ABD10" s="60"/>
      <c r="ABE10" s="60" t="s">
        <v>29</v>
      </c>
      <c r="ABF10" s="60"/>
      <c r="ABG10" s="60" t="s">
        <v>29</v>
      </c>
      <c r="ABH10" s="60"/>
      <c r="ABI10" s="60" t="s">
        <v>29</v>
      </c>
      <c r="ABJ10" s="60"/>
      <c r="ABK10" s="60" t="s">
        <v>29</v>
      </c>
      <c r="ABL10" s="60"/>
      <c r="ABM10" s="60" t="s">
        <v>29</v>
      </c>
      <c r="ABN10" s="60"/>
      <c r="ABO10" s="60" t="s">
        <v>29</v>
      </c>
      <c r="ABP10" s="60"/>
      <c r="ABQ10" s="60" t="s">
        <v>29</v>
      </c>
      <c r="ABR10" s="60"/>
      <c r="ABS10" s="60" t="s">
        <v>29</v>
      </c>
      <c r="ABT10" s="60"/>
      <c r="ABU10" s="60" t="s">
        <v>29</v>
      </c>
      <c r="ABV10" s="60"/>
      <c r="ABW10" s="60" t="s">
        <v>29</v>
      </c>
      <c r="ABX10" s="60"/>
      <c r="ABY10" s="60" t="s">
        <v>29</v>
      </c>
      <c r="ABZ10" s="60"/>
      <c r="ACA10" s="60" t="s">
        <v>29</v>
      </c>
      <c r="ACB10" s="60"/>
      <c r="ACC10" s="60" t="s">
        <v>29</v>
      </c>
      <c r="ACD10" s="60"/>
      <c r="ACE10" s="60" t="s">
        <v>29</v>
      </c>
      <c r="ACF10" s="60"/>
      <c r="ACG10" s="60" t="s">
        <v>29</v>
      </c>
      <c r="ACH10" s="60"/>
      <c r="ACI10" s="60" t="s">
        <v>29</v>
      </c>
      <c r="ACJ10" s="60"/>
      <c r="ACK10" s="60" t="s">
        <v>29</v>
      </c>
      <c r="ACL10" s="60"/>
      <c r="ACM10" s="60" t="s">
        <v>29</v>
      </c>
      <c r="ACN10" s="60"/>
      <c r="ACO10" s="60" t="s">
        <v>29</v>
      </c>
      <c r="ACP10" s="60"/>
      <c r="ACQ10" s="60" t="s">
        <v>29</v>
      </c>
      <c r="ACR10" s="60"/>
      <c r="ACS10" s="60" t="s">
        <v>29</v>
      </c>
      <c r="ACT10" s="60"/>
      <c r="ACU10" s="60" t="s">
        <v>29</v>
      </c>
      <c r="ACV10" s="60"/>
      <c r="ACW10" s="60" t="s">
        <v>29</v>
      </c>
      <c r="ACX10" s="60"/>
      <c r="ACY10" s="60" t="s">
        <v>29</v>
      </c>
      <c r="ACZ10" s="60"/>
      <c r="ADA10" s="60" t="s">
        <v>29</v>
      </c>
      <c r="ADB10" s="60"/>
      <c r="ADC10" s="60" t="s">
        <v>29</v>
      </c>
      <c r="ADD10" s="60"/>
      <c r="ADE10" s="60" t="s">
        <v>29</v>
      </c>
      <c r="ADF10" s="60"/>
      <c r="ADG10" s="60" t="s">
        <v>29</v>
      </c>
      <c r="ADH10" s="60"/>
      <c r="ADI10" s="60" t="s">
        <v>29</v>
      </c>
      <c r="ADJ10" s="60"/>
      <c r="ADK10" s="60" t="s">
        <v>29</v>
      </c>
      <c r="ADL10" s="60"/>
      <c r="ADM10" s="60" t="s">
        <v>29</v>
      </c>
      <c r="ADN10" s="60"/>
      <c r="ADO10" s="60" t="s">
        <v>29</v>
      </c>
      <c r="ADP10" s="60"/>
      <c r="ADQ10" s="60" t="s">
        <v>29</v>
      </c>
      <c r="ADR10" s="60"/>
      <c r="ADS10" s="60" t="s">
        <v>29</v>
      </c>
      <c r="ADT10" s="60"/>
      <c r="ADU10" s="60" t="s">
        <v>29</v>
      </c>
      <c r="ADV10" s="60"/>
      <c r="ADW10" s="60" t="s">
        <v>29</v>
      </c>
      <c r="ADX10" s="60"/>
      <c r="ADY10" s="60" t="s">
        <v>29</v>
      </c>
      <c r="ADZ10" s="60"/>
      <c r="AEA10" s="60" t="s">
        <v>29</v>
      </c>
      <c r="AEB10" s="60"/>
      <c r="AEC10" s="60" t="s">
        <v>29</v>
      </c>
      <c r="AED10" s="60"/>
      <c r="AEE10" s="60" t="s">
        <v>29</v>
      </c>
      <c r="AEF10" s="60"/>
      <c r="AEG10" s="60" t="s">
        <v>29</v>
      </c>
      <c r="AEH10" s="60"/>
      <c r="AEI10" s="60" t="s">
        <v>29</v>
      </c>
      <c r="AEJ10" s="60"/>
      <c r="AEK10" s="60" t="s">
        <v>29</v>
      </c>
      <c r="AEL10" s="60"/>
      <c r="AEM10" s="60" t="s">
        <v>29</v>
      </c>
      <c r="AEN10" s="60"/>
      <c r="AEO10" s="60" t="s">
        <v>29</v>
      </c>
      <c r="AEP10" s="60"/>
      <c r="AEQ10" s="60" t="s">
        <v>29</v>
      </c>
      <c r="AER10" s="60"/>
      <c r="AES10" s="60" t="s">
        <v>29</v>
      </c>
      <c r="AET10" s="60"/>
      <c r="AEU10" s="60" t="s">
        <v>29</v>
      </c>
      <c r="AEV10" s="60"/>
      <c r="AEW10" s="60" t="s">
        <v>29</v>
      </c>
      <c r="AEX10" s="60"/>
      <c r="AEY10" s="60" t="s">
        <v>29</v>
      </c>
      <c r="AEZ10" s="60"/>
      <c r="AFA10" s="60" t="s">
        <v>29</v>
      </c>
      <c r="AFB10" s="60"/>
      <c r="AFC10" s="60" t="s">
        <v>29</v>
      </c>
      <c r="AFD10" s="60"/>
      <c r="AFE10" s="60" t="s">
        <v>29</v>
      </c>
      <c r="AFF10" s="60"/>
      <c r="AFG10" s="60" t="s">
        <v>29</v>
      </c>
      <c r="AFH10" s="60"/>
      <c r="AFI10" s="60" t="s">
        <v>29</v>
      </c>
      <c r="AFJ10" s="60"/>
      <c r="AFK10" s="60" t="s">
        <v>29</v>
      </c>
      <c r="AFL10" s="60"/>
      <c r="AFM10" s="60" t="s">
        <v>29</v>
      </c>
      <c r="AFN10" s="60"/>
      <c r="AFO10" s="60" t="s">
        <v>29</v>
      </c>
      <c r="AFP10" s="60"/>
      <c r="AFQ10" s="60" t="s">
        <v>29</v>
      </c>
      <c r="AFR10" s="60"/>
      <c r="AFS10" s="60" t="s">
        <v>29</v>
      </c>
      <c r="AFT10" s="60"/>
      <c r="AFU10" s="60" t="s">
        <v>29</v>
      </c>
      <c r="AFV10" s="60"/>
      <c r="AFW10" s="60" t="s">
        <v>29</v>
      </c>
      <c r="AFX10" s="60"/>
      <c r="AFY10" s="60" t="s">
        <v>29</v>
      </c>
      <c r="AFZ10" s="60"/>
      <c r="AGA10" s="60" t="s">
        <v>29</v>
      </c>
      <c r="AGB10" s="60"/>
      <c r="AGC10" s="60" t="s">
        <v>29</v>
      </c>
      <c r="AGD10" s="60"/>
      <c r="AGE10" s="60" t="s">
        <v>29</v>
      </c>
      <c r="AGF10" s="60"/>
      <c r="AGG10" s="60" t="s">
        <v>29</v>
      </c>
      <c r="AGH10" s="60"/>
      <c r="AGI10" s="60" t="s">
        <v>29</v>
      </c>
      <c r="AGJ10" s="60"/>
      <c r="AGK10" s="60" t="s">
        <v>29</v>
      </c>
      <c r="AGL10" s="60"/>
      <c r="AGM10" s="60" t="s">
        <v>29</v>
      </c>
      <c r="AGN10" s="60"/>
      <c r="AGO10" s="60" t="s">
        <v>29</v>
      </c>
      <c r="AGP10" s="60"/>
      <c r="AGQ10" s="60" t="s">
        <v>29</v>
      </c>
      <c r="AGR10" s="60"/>
      <c r="AGS10" s="60" t="s">
        <v>29</v>
      </c>
      <c r="AGT10" s="60"/>
      <c r="AGU10" s="60" t="s">
        <v>29</v>
      </c>
      <c r="AGV10" s="60"/>
      <c r="AGW10" s="60" t="s">
        <v>29</v>
      </c>
      <c r="AGX10" s="60"/>
      <c r="AGY10" s="60" t="s">
        <v>29</v>
      </c>
      <c r="AGZ10" s="60"/>
      <c r="AHA10" s="60" t="s">
        <v>29</v>
      </c>
      <c r="AHB10" s="60"/>
      <c r="AHC10" s="60" t="s">
        <v>29</v>
      </c>
      <c r="AHD10" s="60"/>
      <c r="AHE10" s="60" t="s">
        <v>29</v>
      </c>
      <c r="AHF10" s="60"/>
      <c r="AHG10" s="60" t="s">
        <v>29</v>
      </c>
      <c r="AHH10" s="60"/>
      <c r="AHI10" s="60" t="s">
        <v>29</v>
      </c>
      <c r="AHJ10" s="60"/>
      <c r="AHK10" s="60" t="s">
        <v>29</v>
      </c>
      <c r="AHL10" s="60"/>
      <c r="AHM10" s="60" t="s">
        <v>29</v>
      </c>
      <c r="AHN10" s="60"/>
      <c r="AHO10" s="60" t="s">
        <v>29</v>
      </c>
      <c r="AHP10" s="60"/>
      <c r="AHQ10" s="60" t="s">
        <v>29</v>
      </c>
      <c r="AHR10" s="60"/>
      <c r="AHS10" s="60" t="s">
        <v>29</v>
      </c>
      <c r="AHT10" s="60"/>
      <c r="AHU10" s="60" t="s">
        <v>29</v>
      </c>
      <c r="AHV10" s="60"/>
      <c r="AHW10" s="60" t="s">
        <v>29</v>
      </c>
      <c r="AHX10" s="60"/>
      <c r="AHY10" s="60" t="s">
        <v>29</v>
      </c>
      <c r="AHZ10" s="60"/>
      <c r="AIA10" s="60" t="s">
        <v>29</v>
      </c>
      <c r="AIB10" s="60"/>
      <c r="AIC10" s="60" t="s">
        <v>29</v>
      </c>
      <c r="AID10" s="60"/>
      <c r="AIE10" s="60" t="s">
        <v>29</v>
      </c>
      <c r="AIF10" s="60"/>
      <c r="AIG10" s="60" t="s">
        <v>29</v>
      </c>
      <c r="AIH10" s="60"/>
      <c r="AII10" s="60" t="s">
        <v>29</v>
      </c>
      <c r="AIJ10" s="60"/>
      <c r="AIK10" s="60" t="s">
        <v>29</v>
      </c>
      <c r="AIL10" s="60"/>
      <c r="AIM10" s="60" t="s">
        <v>29</v>
      </c>
      <c r="AIN10" s="60"/>
      <c r="AIO10" s="60" t="s">
        <v>29</v>
      </c>
      <c r="AIP10" s="60"/>
      <c r="AIQ10" s="60" t="s">
        <v>29</v>
      </c>
      <c r="AIR10" s="60"/>
      <c r="AIS10" s="60" t="s">
        <v>29</v>
      </c>
      <c r="AIT10" s="60"/>
      <c r="AIU10" s="60" t="s">
        <v>29</v>
      </c>
      <c r="AIV10" s="60"/>
      <c r="AIW10" s="60" t="s">
        <v>29</v>
      </c>
      <c r="AIX10" s="60"/>
      <c r="AIY10" s="60" t="s">
        <v>29</v>
      </c>
      <c r="AIZ10" s="60"/>
      <c r="AJA10" s="60" t="s">
        <v>29</v>
      </c>
      <c r="AJB10" s="60"/>
      <c r="AJC10" s="60" t="s">
        <v>29</v>
      </c>
      <c r="AJD10" s="60"/>
      <c r="AJE10" s="60" t="s">
        <v>29</v>
      </c>
      <c r="AJF10" s="60"/>
      <c r="AJG10" s="60" t="s">
        <v>29</v>
      </c>
      <c r="AJH10" s="60"/>
      <c r="AJI10" s="60" t="s">
        <v>29</v>
      </c>
      <c r="AJJ10" s="60"/>
      <c r="AJK10" s="60" t="s">
        <v>29</v>
      </c>
      <c r="AJL10" s="60"/>
      <c r="AJM10" s="60" t="s">
        <v>29</v>
      </c>
      <c r="AJN10" s="60"/>
      <c r="AJO10" s="60" t="s">
        <v>29</v>
      </c>
      <c r="AJP10" s="60"/>
      <c r="AJQ10" s="60" t="s">
        <v>29</v>
      </c>
      <c r="AJR10" s="60"/>
      <c r="AJS10" s="60" t="s">
        <v>29</v>
      </c>
      <c r="AJT10" s="60"/>
      <c r="AJU10" s="60" t="s">
        <v>29</v>
      </c>
      <c r="AJV10" s="60"/>
      <c r="AJW10" s="60" t="s">
        <v>29</v>
      </c>
      <c r="AJX10" s="60"/>
      <c r="AJY10" s="60" t="s">
        <v>29</v>
      </c>
      <c r="AJZ10" s="60"/>
      <c r="AKA10" s="60" t="s">
        <v>29</v>
      </c>
      <c r="AKB10" s="60"/>
      <c r="AKC10" s="60" t="s">
        <v>29</v>
      </c>
      <c r="AKD10" s="60"/>
      <c r="AKE10" s="60" t="s">
        <v>29</v>
      </c>
      <c r="AKF10" s="60"/>
      <c r="AKG10" s="60" t="s">
        <v>29</v>
      </c>
      <c r="AKH10" s="60"/>
      <c r="AKI10" s="60" t="s">
        <v>29</v>
      </c>
      <c r="AKJ10" s="60"/>
      <c r="AKK10" s="60" t="s">
        <v>29</v>
      </c>
      <c r="AKL10" s="60"/>
      <c r="AKM10" s="60" t="s">
        <v>29</v>
      </c>
      <c r="AKN10" s="60"/>
      <c r="AKO10" s="60" t="s">
        <v>29</v>
      </c>
      <c r="AKP10" s="60"/>
      <c r="AKQ10" s="60" t="s">
        <v>29</v>
      </c>
      <c r="AKR10" s="60"/>
      <c r="AKS10" s="60" t="s">
        <v>29</v>
      </c>
      <c r="AKT10" s="60"/>
      <c r="AKU10" s="60" t="s">
        <v>29</v>
      </c>
      <c r="AKV10" s="60"/>
      <c r="AKW10" s="60" t="s">
        <v>29</v>
      </c>
      <c r="AKX10" s="60"/>
      <c r="AKY10" s="60" t="s">
        <v>29</v>
      </c>
      <c r="AKZ10" s="60"/>
      <c r="ALA10" s="60" t="s">
        <v>29</v>
      </c>
      <c r="ALB10" s="60"/>
      <c r="ALC10" s="60" t="s">
        <v>29</v>
      </c>
      <c r="ALD10" s="60"/>
      <c r="ALE10" s="60" t="s">
        <v>29</v>
      </c>
      <c r="ALF10" s="60"/>
      <c r="ALG10" s="60" t="s">
        <v>29</v>
      </c>
      <c r="ALH10" s="60"/>
      <c r="ALI10" s="60" t="s">
        <v>29</v>
      </c>
      <c r="ALJ10" s="60"/>
      <c r="ALK10" s="60" t="s">
        <v>29</v>
      </c>
      <c r="ALL10" s="60"/>
      <c r="ALM10" s="60" t="s">
        <v>29</v>
      </c>
      <c r="ALN10" s="60"/>
      <c r="ALO10" s="60" t="s">
        <v>29</v>
      </c>
      <c r="ALP10" s="60"/>
      <c r="ALQ10" s="60" t="s">
        <v>29</v>
      </c>
      <c r="ALR10" s="60"/>
      <c r="ALS10" s="60" t="s">
        <v>29</v>
      </c>
      <c r="ALT10" s="60"/>
      <c r="ALU10" s="60" t="s">
        <v>29</v>
      </c>
      <c r="ALV10" s="60"/>
      <c r="ALW10" s="60" t="s">
        <v>29</v>
      </c>
      <c r="ALX10" s="60"/>
      <c r="ALY10" s="60" t="s">
        <v>29</v>
      </c>
      <c r="ALZ10" s="60"/>
      <c r="AMA10" s="60" t="s">
        <v>29</v>
      </c>
      <c r="AMB10" s="60"/>
      <c r="AMC10" s="60" t="s">
        <v>29</v>
      </c>
      <c r="AMD10" s="60"/>
      <c r="AME10" s="60" t="s">
        <v>29</v>
      </c>
      <c r="AMF10" s="60"/>
      <c r="AMG10" s="60" t="s">
        <v>29</v>
      </c>
      <c r="AMH10" s="60"/>
      <c r="AMI10" s="60" t="s">
        <v>29</v>
      </c>
      <c r="AMJ10" s="60"/>
      <c r="AMK10" s="60" t="s">
        <v>29</v>
      </c>
      <c r="AML10" s="60"/>
      <c r="AMM10" s="60" t="s">
        <v>29</v>
      </c>
      <c r="AMN10" s="60"/>
      <c r="AMO10" s="60" t="s">
        <v>29</v>
      </c>
      <c r="AMP10" s="60"/>
      <c r="AMQ10" s="60" t="s">
        <v>29</v>
      </c>
      <c r="AMR10" s="60"/>
      <c r="AMS10" s="60" t="s">
        <v>29</v>
      </c>
      <c r="AMT10" s="60"/>
      <c r="AMU10" s="60" t="s">
        <v>29</v>
      </c>
      <c r="AMV10" s="60"/>
      <c r="AMW10" s="60" t="s">
        <v>29</v>
      </c>
      <c r="AMX10" s="60"/>
      <c r="AMY10" s="60" t="s">
        <v>29</v>
      </c>
      <c r="AMZ10" s="60"/>
      <c r="ANA10" s="60" t="s">
        <v>29</v>
      </c>
      <c r="ANB10" s="60"/>
      <c r="ANC10" s="60" t="s">
        <v>29</v>
      </c>
      <c r="AND10" s="60"/>
      <c r="ANE10" s="60" t="s">
        <v>29</v>
      </c>
      <c r="ANF10" s="60"/>
      <c r="ANG10" s="60" t="s">
        <v>29</v>
      </c>
      <c r="ANH10" s="60"/>
      <c r="ANI10" s="60" t="s">
        <v>29</v>
      </c>
      <c r="ANJ10" s="60"/>
      <c r="ANK10" s="60" t="s">
        <v>29</v>
      </c>
      <c r="ANL10" s="60"/>
      <c r="ANM10" s="60" t="s">
        <v>29</v>
      </c>
      <c r="ANN10" s="60"/>
      <c r="ANO10" s="60" t="s">
        <v>29</v>
      </c>
      <c r="ANP10" s="60"/>
      <c r="ANQ10" s="60" t="s">
        <v>29</v>
      </c>
      <c r="ANR10" s="60"/>
      <c r="ANS10" s="60" t="s">
        <v>29</v>
      </c>
      <c r="ANT10" s="60"/>
      <c r="ANU10" s="60" t="s">
        <v>29</v>
      </c>
      <c r="ANV10" s="60"/>
      <c r="ANW10" s="60" t="s">
        <v>29</v>
      </c>
      <c r="ANX10" s="60"/>
      <c r="ANY10" s="60" t="s">
        <v>29</v>
      </c>
      <c r="ANZ10" s="60"/>
      <c r="AOA10" s="60" t="s">
        <v>29</v>
      </c>
      <c r="AOB10" s="60"/>
      <c r="AOC10" s="60" t="s">
        <v>29</v>
      </c>
      <c r="AOD10" s="60"/>
      <c r="AOE10" s="60" t="s">
        <v>29</v>
      </c>
      <c r="AOF10" s="60"/>
      <c r="AOG10" s="60" t="s">
        <v>29</v>
      </c>
      <c r="AOH10" s="60"/>
      <c r="AOI10" s="60" t="s">
        <v>29</v>
      </c>
      <c r="AOJ10" s="60"/>
      <c r="AOK10" s="60" t="s">
        <v>29</v>
      </c>
      <c r="AOL10" s="60"/>
      <c r="AOM10" s="60" t="s">
        <v>29</v>
      </c>
      <c r="AON10" s="60"/>
      <c r="AOO10" s="60" t="s">
        <v>29</v>
      </c>
      <c r="AOP10" s="60"/>
      <c r="AOQ10" s="60" t="s">
        <v>29</v>
      </c>
      <c r="AOR10" s="60"/>
      <c r="AOS10" s="60" t="s">
        <v>29</v>
      </c>
      <c r="AOT10" s="60"/>
      <c r="AOU10" s="60" t="s">
        <v>29</v>
      </c>
      <c r="AOV10" s="60"/>
      <c r="AOW10" s="60" t="s">
        <v>29</v>
      </c>
      <c r="AOX10" s="60"/>
      <c r="AOY10" s="60" t="s">
        <v>29</v>
      </c>
      <c r="AOZ10" s="60"/>
      <c r="APA10" s="60" t="s">
        <v>29</v>
      </c>
      <c r="APB10" s="60"/>
      <c r="APC10" s="60" t="s">
        <v>29</v>
      </c>
      <c r="APD10" s="60"/>
      <c r="APE10" s="60" t="s">
        <v>29</v>
      </c>
      <c r="APF10" s="60"/>
      <c r="APG10" s="60" t="s">
        <v>29</v>
      </c>
      <c r="APH10" s="60"/>
      <c r="API10" s="60" t="s">
        <v>29</v>
      </c>
      <c r="APJ10" s="60"/>
      <c r="APK10" s="60" t="s">
        <v>29</v>
      </c>
      <c r="APL10" s="60"/>
      <c r="APM10" s="60" t="s">
        <v>29</v>
      </c>
      <c r="APN10" s="60"/>
      <c r="APO10" s="60" t="s">
        <v>29</v>
      </c>
      <c r="APP10" s="60"/>
      <c r="APQ10" s="60" t="s">
        <v>29</v>
      </c>
      <c r="APR10" s="60"/>
      <c r="APS10" s="60" t="s">
        <v>29</v>
      </c>
      <c r="APT10" s="60"/>
      <c r="APU10" s="60" t="s">
        <v>29</v>
      </c>
      <c r="APV10" s="60"/>
      <c r="APW10" s="60" t="s">
        <v>29</v>
      </c>
      <c r="APX10" s="60"/>
      <c r="APY10" s="60" t="s">
        <v>29</v>
      </c>
      <c r="APZ10" s="60"/>
      <c r="AQA10" s="60" t="s">
        <v>29</v>
      </c>
      <c r="AQB10" s="60"/>
      <c r="AQC10" s="60" t="s">
        <v>29</v>
      </c>
      <c r="AQD10" s="60"/>
      <c r="AQE10" s="60" t="s">
        <v>29</v>
      </c>
      <c r="AQF10" s="60"/>
      <c r="AQG10" s="60" t="s">
        <v>29</v>
      </c>
      <c r="AQH10" s="60"/>
      <c r="AQI10" s="60" t="s">
        <v>29</v>
      </c>
      <c r="AQJ10" s="60"/>
      <c r="AQK10" s="60" t="s">
        <v>29</v>
      </c>
      <c r="AQL10" s="60"/>
      <c r="AQM10" s="60" t="s">
        <v>29</v>
      </c>
      <c r="AQN10" s="60"/>
      <c r="AQO10" s="60" t="s">
        <v>29</v>
      </c>
      <c r="AQP10" s="60"/>
      <c r="AQQ10" s="60" t="s">
        <v>29</v>
      </c>
      <c r="AQR10" s="60"/>
      <c r="AQS10" s="60" t="s">
        <v>29</v>
      </c>
      <c r="AQT10" s="60"/>
      <c r="AQU10" s="60" t="s">
        <v>29</v>
      </c>
      <c r="AQV10" s="60"/>
      <c r="AQW10" s="60" t="s">
        <v>29</v>
      </c>
      <c r="AQX10" s="60"/>
      <c r="AQY10" s="60" t="s">
        <v>29</v>
      </c>
      <c r="AQZ10" s="60"/>
      <c r="ARA10" s="60" t="s">
        <v>29</v>
      </c>
      <c r="ARB10" s="60"/>
      <c r="ARC10" s="60" t="s">
        <v>29</v>
      </c>
      <c r="ARD10" s="60"/>
      <c r="ARE10" s="60" t="s">
        <v>29</v>
      </c>
      <c r="ARF10" s="60"/>
      <c r="ARG10" s="60" t="s">
        <v>29</v>
      </c>
      <c r="ARH10" s="60"/>
      <c r="ARI10" s="60" t="s">
        <v>29</v>
      </c>
      <c r="ARJ10" s="60"/>
      <c r="ARK10" s="60" t="s">
        <v>29</v>
      </c>
      <c r="ARL10" s="60"/>
      <c r="ARM10" s="60" t="s">
        <v>29</v>
      </c>
      <c r="ARN10" s="60"/>
      <c r="ARO10" s="60" t="s">
        <v>29</v>
      </c>
      <c r="ARP10" s="60"/>
      <c r="ARQ10" s="60" t="s">
        <v>29</v>
      </c>
      <c r="ARR10" s="60"/>
      <c r="ARS10" s="60" t="s">
        <v>29</v>
      </c>
      <c r="ART10" s="60"/>
      <c r="ARU10" s="60" t="s">
        <v>29</v>
      </c>
      <c r="ARV10" s="60"/>
      <c r="ARW10" s="60" t="s">
        <v>29</v>
      </c>
      <c r="ARX10" s="60"/>
      <c r="ARY10" s="60" t="s">
        <v>29</v>
      </c>
      <c r="ARZ10" s="60"/>
      <c r="ASA10" s="60" t="s">
        <v>29</v>
      </c>
      <c r="ASB10" s="60"/>
      <c r="ASC10" s="60" t="s">
        <v>29</v>
      </c>
      <c r="ASD10" s="60"/>
      <c r="ASE10" s="60" t="s">
        <v>29</v>
      </c>
      <c r="ASF10" s="60"/>
      <c r="ASG10" s="60" t="s">
        <v>29</v>
      </c>
      <c r="ASH10" s="60"/>
      <c r="ASI10" s="60" t="s">
        <v>29</v>
      </c>
      <c r="ASJ10" s="60"/>
      <c r="ASK10" s="60" t="s">
        <v>29</v>
      </c>
      <c r="ASL10" s="60"/>
      <c r="ASM10" s="60" t="s">
        <v>29</v>
      </c>
      <c r="ASN10" s="60"/>
      <c r="ASO10" s="60" t="s">
        <v>29</v>
      </c>
      <c r="ASP10" s="60"/>
      <c r="ASQ10" s="60" t="s">
        <v>29</v>
      </c>
      <c r="ASR10" s="60"/>
      <c r="ASS10" s="60" t="s">
        <v>29</v>
      </c>
      <c r="AST10" s="60"/>
      <c r="ASU10" s="60" t="s">
        <v>29</v>
      </c>
      <c r="ASV10" s="60"/>
      <c r="ASW10" s="60" t="s">
        <v>29</v>
      </c>
      <c r="ASX10" s="60"/>
      <c r="ASY10" s="60" t="s">
        <v>29</v>
      </c>
      <c r="ASZ10" s="60"/>
      <c r="ATA10" s="60" t="s">
        <v>29</v>
      </c>
      <c r="ATB10" s="60"/>
      <c r="ATC10" s="60" t="s">
        <v>29</v>
      </c>
      <c r="ATD10" s="60"/>
      <c r="ATE10" s="60" t="s">
        <v>29</v>
      </c>
      <c r="ATF10" s="60"/>
      <c r="ATG10" s="60" t="s">
        <v>29</v>
      </c>
      <c r="ATH10" s="60"/>
      <c r="ATI10" s="60" t="s">
        <v>29</v>
      </c>
      <c r="ATJ10" s="60"/>
      <c r="ATK10" s="60" t="s">
        <v>29</v>
      </c>
      <c r="ATL10" s="60"/>
      <c r="ATM10" s="60" t="s">
        <v>29</v>
      </c>
      <c r="ATN10" s="60"/>
      <c r="ATO10" s="60" t="s">
        <v>29</v>
      </c>
      <c r="ATP10" s="60"/>
      <c r="ATQ10" s="60" t="s">
        <v>29</v>
      </c>
      <c r="ATR10" s="60"/>
      <c r="ATS10" s="60" t="s">
        <v>29</v>
      </c>
      <c r="ATT10" s="60"/>
      <c r="ATU10" s="60" t="s">
        <v>29</v>
      </c>
      <c r="ATV10" s="60"/>
      <c r="ATW10" s="60" t="s">
        <v>29</v>
      </c>
      <c r="ATX10" s="60"/>
      <c r="ATY10" s="60" t="s">
        <v>29</v>
      </c>
      <c r="ATZ10" s="60"/>
      <c r="AUA10" s="60" t="s">
        <v>29</v>
      </c>
      <c r="AUB10" s="60"/>
      <c r="AUC10" s="60" t="s">
        <v>29</v>
      </c>
      <c r="AUD10" s="60"/>
      <c r="AUE10" s="60" t="s">
        <v>29</v>
      </c>
      <c r="AUF10" s="60"/>
      <c r="AUG10" s="60" t="s">
        <v>29</v>
      </c>
      <c r="AUH10" s="60"/>
      <c r="AUI10" s="60" t="s">
        <v>29</v>
      </c>
      <c r="AUJ10" s="60"/>
      <c r="AUK10" s="60" t="s">
        <v>29</v>
      </c>
      <c r="AUL10" s="60"/>
      <c r="AUM10" s="60" t="s">
        <v>29</v>
      </c>
      <c r="AUN10" s="60"/>
      <c r="AUO10" s="60" t="s">
        <v>29</v>
      </c>
      <c r="AUP10" s="60"/>
      <c r="AUQ10" s="60" t="s">
        <v>29</v>
      </c>
      <c r="AUR10" s="60"/>
      <c r="AUS10" s="60" t="s">
        <v>29</v>
      </c>
      <c r="AUT10" s="60"/>
      <c r="AUU10" s="60" t="s">
        <v>29</v>
      </c>
      <c r="AUV10" s="60"/>
      <c r="AUW10" s="60" t="s">
        <v>29</v>
      </c>
      <c r="AUX10" s="60"/>
      <c r="AUY10" s="60" t="s">
        <v>29</v>
      </c>
      <c r="AUZ10" s="60"/>
      <c r="AVA10" s="60" t="s">
        <v>29</v>
      </c>
      <c r="AVB10" s="60"/>
      <c r="AVC10" s="60" t="s">
        <v>29</v>
      </c>
      <c r="AVD10" s="60"/>
      <c r="AVE10" s="60" t="s">
        <v>29</v>
      </c>
      <c r="AVF10" s="60"/>
      <c r="AVG10" s="60" t="s">
        <v>29</v>
      </c>
      <c r="AVH10" s="60"/>
      <c r="AVI10" s="60" t="s">
        <v>29</v>
      </c>
      <c r="AVJ10" s="60"/>
      <c r="AVK10" s="60" t="s">
        <v>29</v>
      </c>
      <c r="AVL10" s="60"/>
      <c r="AVM10" s="60" t="s">
        <v>29</v>
      </c>
      <c r="AVN10" s="60"/>
      <c r="AVO10" s="60" t="s">
        <v>29</v>
      </c>
      <c r="AVP10" s="60"/>
      <c r="AVQ10" s="60" t="s">
        <v>29</v>
      </c>
      <c r="AVR10" s="60"/>
      <c r="AVS10" s="60" t="s">
        <v>29</v>
      </c>
      <c r="AVT10" s="60"/>
      <c r="AVU10" s="60" t="s">
        <v>29</v>
      </c>
      <c r="AVV10" s="60"/>
      <c r="AVW10" s="60" t="s">
        <v>29</v>
      </c>
      <c r="AVX10" s="60"/>
      <c r="AVY10" s="60" t="s">
        <v>29</v>
      </c>
      <c r="AVZ10" s="60"/>
      <c r="AWA10" s="60" t="s">
        <v>29</v>
      </c>
      <c r="AWB10" s="60"/>
      <c r="AWC10" s="60" t="s">
        <v>29</v>
      </c>
      <c r="AWD10" s="60"/>
      <c r="AWE10" s="60" t="s">
        <v>29</v>
      </c>
      <c r="AWF10" s="60"/>
      <c r="AWG10" s="60" t="s">
        <v>29</v>
      </c>
      <c r="AWH10" s="60"/>
      <c r="AWI10" s="60" t="s">
        <v>29</v>
      </c>
      <c r="AWJ10" s="60"/>
      <c r="AWK10" s="60" t="s">
        <v>29</v>
      </c>
      <c r="AWL10" s="60"/>
      <c r="AWM10" s="60" t="s">
        <v>29</v>
      </c>
      <c r="AWN10" s="60"/>
      <c r="AWO10" s="60" t="s">
        <v>29</v>
      </c>
      <c r="AWP10" s="60"/>
      <c r="AWQ10" s="60" t="s">
        <v>29</v>
      </c>
      <c r="AWR10" s="60"/>
      <c r="AWS10" s="60" t="s">
        <v>29</v>
      </c>
      <c r="AWT10" s="60"/>
      <c r="AWU10" s="60" t="s">
        <v>29</v>
      </c>
      <c r="AWV10" s="60"/>
      <c r="AWW10" s="60" t="s">
        <v>29</v>
      </c>
      <c r="AWX10" s="60"/>
      <c r="AWY10" s="60" t="s">
        <v>29</v>
      </c>
      <c r="AWZ10" s="60"/>
      <c r="AXA10" s="60" t="s">
        <v>29</v>
      </c>
      <c r="AXB10" s="60"/>
      <c r="AXC10" s="60" t="s">
        <v>29</v>
      </c>
      <c r="AXD10" s="60"/>
      <c r="AXE10" s="60" t="s">
        <v>29</v>
      </c>
      <c r="AXF10" s="60"/>
      <c r="AXG10" s="60" t="s">
        <v>29</v>
      </c>
      <c r="AXH10" s="60"/>
      <c r="AXI10" s="60" t="s">
        <v>29</v>
      </c>
      <c r="AXJ10" s="60"/>
      <c r="AXK10" s="60" t="s">
        <v>29</v>
      </c>
      <c r="AXL10" s="60"/>
      <c r="AXM10" s="60" t="s">
        <v>29</v>
      </c>
      <c r="AXN10" s="60"/>
      <c r="AXO10" s="60" t="s">
        <v>29</v>
      </c>
      <c r="AXP10" s="60"/>
      <c r="AXQ10" s="60" t="s">
        <v>29</v>
      </c>
      <c r="AXR10" s="60"/>
      <c r="AXS10" s="60" t="s">
        <v>29</v>
      </c>
      <c r="AXT10" s="60"/>
      <c r="AXU10" s="60" t="s">
        <v>29</v>
      </c>
      <c r="AXV10" s="60"/>
      <c r="AXW10" s="60" t="s">
        <v>29</v>
      </c>
      <c r="AXX10" s="60"/>
      <c r="AXY10" s="60" t="s">
        <v>29</v>
      </c>
      <c r="AXZ10" s="60"/>
      <c r="AYA10" s="60" t="s">
        <v>29</v>
      </c>
      <c r="AYB10" s="60"/>
      <c r="AYC10" s="60" t="s">
        <v>29</v>
      </c>
      <c r="AYD10" s="60"/>
      <c r="AYE10" s="60" t="s">
        <v>29</v>
      </c>
      <c r="AYF10" s="60"/>
      <c r="AYG10" s="60" t="s">
        <v>29</v>
      </c>
      <c r="AYH10" s="60"/>
      <c r="AYI10" s="60" t="s">
        <v>29</v>
      </c>
      <c r="AYJ10" s="60"/>
      <c r="AYK10" s="60" t="s">
        <v>29</v>
      </c>
      <c r="AYL10" s="60"/>
      <c r="AYM10" s="60" t="s">
        <v>29</v>
      </c>
      <c r="AYN10" s="60"/>
      <c r="AYO10" s="60" t="s">
        <v>29</v>
      </c>
      <c r="AYP10" s="60"/>
      <c r="AYQ10" s="60" t="s">
        <v>29</v>
      </c>
      <c r="AYR10" s="60"/>
      <c r="AYS10" s="60" t="s">
        <v>29</v>
      </c>
      <c r="AYT10" s="60"/>
      <c r="AYU10" s="60" t="s">
        <v>29</v>
      </c>
      <c r="AYV10" s="60"/>
      <c r="AYW10" s="60" t="s">
        <v>29</v>
      </c>
      <c r="AYX10" s="60"/>
      <c r="AYY10" s="60" t="s">
        <v>29</v>
      </c>
      <c r="AYZ10" s="60"/>
      <c r="AZA10" s="60" t="s">
        <v>29</v>
      </c>
      <c r="AZB10" s="60"/>
      <c r="AZC10" s="60" t="s">
        <v>29</v>
      </c>
      <c r="AZD10" s="60"/>
      <c r="AZE10" s="60" t="s">
        <v>29</v>
      </c>
      <c r="AZF10" s="60"/>
      <c r="AZG10" s="60" t="s">
        <v>29</v>
      </c>
      <c r="AZH10" s="60"/>
      <c r="AZI10" s="60" t="s">
        <v>29</v>
      </c>
      <c r="AZJ10" s="60"/>
      <c r="AZK10" s="60" t="s">
        <v>29</v>
      </c>
      <c r="AZL10" s="60"/>
      <c r="AZM10" s="60" t="s">
        <v>29</v>
      </c>
      <c r="AZN10" s="60"/>
      <c r="AZO10" s="60" t="s">
        <v>29</v>
      </c>
      <c r="AZP10" s="60"/>
      <c r="AZQ10" s="60" t="s">
        <v>29</v>
      </c>
      <c r="AZR10" s="60"/>
      <c r="AZS10" s="60" t="s">
        <v>29</v>
      </c>
      <c r="AZT10" s="60"/>
      <c r="AZU10" s="60" t="s">
        <v>29</v>
      </c>
      <c r="AZV10" s="60"/>
      <c r="AZW10" s="60" t="s">
        <v>29</v>
      </c>
      <c r="AZX10" s="60"/>
      <c r="AZY10" s="60" t="s">
        <v>29</v>
      </c>
      <c r="AZZ10" s="60"/>
      <c r="BAA10" s="60" t="s">
        <v>29</v>
      </c>
      <c r="BAB10" s="60"/>
      <c r="BAC10" s="60" t="s">
        <v>29</v>
      </c>
      <c r="BAD10" s="60"/>
      <c r="BAE10" s="60" t="s">
        <v>29</v>
      </c>
      <c r="BAF10" s="60"/>
      <c r="BAG10" s="60" t="s">
        <v>29</v>
      </c>
      <c r="BAH10" s="60"/>
      <c r="BAI10" s="60" t="s">
        <v>29</v>
      </c>
      <c r="BAJ10" s="60"/>
      <c r="BAK10" s="60" t="s">
        <v>29</v>
      </c>
      <c r="BAL10" s="60"/>
      <c r="BAM10" s="60" t="s">
        <v>29</v>
      </c>
      <c r="BAN10" s="60"/>
      <c r="BAO10" s="60" t="s">
        <v>29</v>
      </c>
      <c r="BAP10" s="60"/>
      <c r="BAQ10" s="60" t="s">
        <v>29</v>
      </c>
      <c r="BAR10" s="60"/>
      <c r="BAS10" s="60" t="s">
        <v>29</v>
      </c>
      <c r="BAT10" s="60"/>
      <c r="BAU10" s="60" t="s">
        <v>29</v>
      </c>
      <c r="BAV10" s="60"/>
      <c r="BAW10" s="60" t="s">
        <v>29</v>
      </c>
      <c r="BAX10" s="60"/>
      <c r="BAY10" s="60" t="s">
        <v>29</v>
      </c>
      <c r="BAZ10" s="60"/>
      <c r="BBA10" s="60" t="s">
        <v>29</v>
      </c>
      <c r="BBB10" s="60"/>
      <c r="BBC10" s="60" t="s">
        <v>29</v>
      </c>
      <c r="BBD10" s="60"/>
      <c r="BBE10" s="60" t="s">
        <v>29</v>
      </c>
      <c r="BBF10" s="60"/>
      <c r="BBG10" s="60" t="s">
        <v>29</v>
      </c>
      <c r="BBH10" s="60"/>
      <c r="BBI10" s="60" t="s">
        <v>29</v>
      </c>
      <c r="BBJ10" s="60"/>
      <c r="BBK10" s="60" t="s">
        <v>29</v>
      </c>
      <c r="BBL10" s="60"/>
      <c r="BBM10" s="60" t="s">
        <v>29</v>
      </c>
      <c r="BBN10" s="60"/>
      <c r="BBO10" s="60" t="s">
        <v>29</v>
      </c>
      <c r="BBP10" s="60"/>
      <c r="BBQ10" s="60" t="s">
        <v>29</v>
      </c>
      <c r="BBR10" s="60"/>
      <c r="BBS10" s="60" t="s">
        <v>29</v>
      </c>
      <c r="BBT10" s="60"/>
      <c r="BBU10" s="60" t="s">
        <v>29</v>
      </c>
      <c r="BBV10" s="60"/>
      <c r="BBW10" s="60" t="s">
        <v>29</v>
      </c>
      <c r="BBX10" s="60"/>
      <c r="BBY10" s="60" t="s">
        <v>29</v>
      </c>
      <c r="BBZ10" s="60"/>
      <c r="BCA10" s="60" t="s">
        <v>29</v>
      </c>
      <c r="BCB10" s="60"/>
      <c r="BCC10" s="60" t="s">
        <v>29</v>
      </c>
      <c r="BCD10" s="60"/>
      <c r="BCE10" s="60" t="s">
        <v>29</v>
      </c>
      <c r="BCF10" s="60"/>
      <c r="BCG10" s="60" t="s">
        <v>29</v>
      </c>
      <c r="BCH10" s="60"/>
      <c r="BCI10" s="60" t="s">
        <v>29</v>
      </c>
      <c r="BCJ10" s="60"/>
      <c r="BCK10" s="60" t="s">
        <v>29</v>
      </c>
      <c r="BCL10" s="60"/>
      <c r="BCM10" s="60" t="s">
        <v>29</v>
      </c>
      <c r="BCN10" s="60"/>
      <c r="BCO10" s="60" t="s">
        <v>29</v>
      </c>
      <c r="BCP10" s="60"/>
      <c r="BCQ10" s="60" t="s">
        <v>29</v>
      </c>
      <c r="BCR10" s="60"/>
      <c r="BCS10" s="60" t="s">
        <v>29</v>
      </c>
      <c r="BCT10" s="60"/>
      <c r="BCU10" s="60" t="s">
        <v>29</v>
      </c>
      <c r="BCV10" s="60"/>
      <c r="BCW10" s="60" t="s">
        <v>29</v>
      </c>
      <c r="BCX10" s="60"/>
      <c r="BCY10" s="60" t="s">
        <v>29</v>
      </c>
      <c r="BCZ10" s="60"/>
      <c r="BDA10" s="60" t="s">
        <v>29</v>
      </c>
      <c r="BDB10" s="60"/>
      <c r="BDC10" s="60" t="s">
        <v>29</v>
      </c>
      <c r="BDD10" s="60"/>
      <c r="BDE10" s="60" t="s">
        <v>29</v>
      </c>
      <c r="BDF10" s="60"/>
      <c r="BDG10" s="60" t="s">
        <v>29</v>
      </c>
      <c r="BDH10" s="60"/>
      <c r="BDI10" s="60" t="s">
        <v>29</v>
      </c>
      <c r="BDJ10" s="60"/>
      <c r="BDK10" s="60" t="s">
        <v>29</v>
      </c>
      <c r="BDL10" s="60"/>
      <c r="BDM10" s="60" t="s">
        <v>29</v>
      </c>
      <c r="BDN10" s="60"/>
      <c r="BDO10" s="60" t="s">
        <v>29</v>
      </c>
      <c r="BDP10" s="60"/>
      <c r="BDQ10" s="60" t="s">
        <v>29</v>
      </c>
      <c r="BDR10" s="60"/>
      <c r="BDS10" s="60" t="s">
        <v>29</v>
      </c>
      <c r="BDT10" s="60"/>
      <c r="BDU10" s="60" t="s">
        <v>29</v>
      </c>
      <c r="BDV10" s="60"/>
      <c r="BDW10" s="60" t="s">
        <v>29</v>
      </c>
      <c r="BDX10" s="60"/>
      <c r="BDY10" s="60" t="s">
        <v>29</v>
      </c>
      <c r="BDZ10" s="60"/>
      <c r="BEA10" s="60" t="s">
        <v>29</v>
      </c>
      <c r="BEB10" s="60"/>
      <c r="BEC10" s="60" t="s">
        <v>29</v>
      </c>
      <c r="BED10" s="60"/>
      <c r="BEE10" s="60" t="s">
        <v>29</v>
      </c>
      <c r="BEF10" s="60"/>
      <c r="BEG10" s="60" t="s">
        <v>29</v>
      </c>
      <c r="BEH10" s="60"/>
      <c r="BEI10" s="60" t="s">
        <v>29</v>
      </c>
      <c r="BEJ10" s="60"/>
      <c r="BEK10" s="60" t="s">
        <v>29</v>
      </c>
      <c r="BEL10" s="60"/>
      <c r="BEM10" s="60" t="s">
        <v>29</v>
      </c>
      <c r="BEN10" s="60"/>
      <c r="BEO10" s="60" t="s">
        <v>29</v>
      </c>
      <c r="BEP10" s="60"/>
      <c r="BEQ10" s="60" t="s">
        <v>29</v>
      </c>
      <c r="BER10" s="60"/>
      <c r="BES10" s="60" t="s">
        <v>29</v>
      </c>
      <c r="BET10" s="60"/>
      <c r="BEU10" s="60" t="s">
        <v>29</v>
      </c>
      <c r="BEV10" s="60"/>
      <c r="BEW10" s="60" t="s">
        <v>29</v>
      </c>
      <c r="BEX10" s="60"/>
      <c r="BEY10" s="60" t="s">
        <v>29</v>
      </c>
      <c r="BEZ10" s="60"/>
      <c r="BFA10" s="60" t="s">
        <v>29</v>
      </c>
      <c r="BFB10" s="60"/>
      <c r="BFC10" s="60" t="s">
        <v>29</v>
      </c>
      <c r="BFD10" s="60"/>
      <c r="BFE10" s="60" t="s">
        <v>29</v>
      </c>
      <c r="BFF10" s="60"/>
      <c r="BFG10" s="60" t="s">
        <v>29</v>
      </c>
      <c r="BFH10" s="60"/>
      <c r="BFI10" s="60" t="s">
        <v>29</v>
      </c>
      <c r="BFJ10" s="60"/>
      <c r="BFK10" s="60" t="s">
        <v>29</v>
      </c>
      <c r="BFL10" s="60"/>
      <c r="BFM10" s="60" t="s">
        <v>29</v>
      </c>
      <c r="BFN10" s="60"/>
      <c r="BFO10" s="60" t="s">
        <v>29</v>
      </c>
      <c r="BFP10" s="60"/>
      <c r="BFQ10" s="60" t="s">
        <v>29</v>
      </c>
      <c r="BFR10" s="60"/>
      <c r="BFS10" s="60" t="s">
        <v>29</v>
      </c>
      <c r="BFT10" s="60"/>
      <c r="BFU10" s="60" t="s">
        <v>29</v>
      </c>
      <c r="BFV10" s="60"/>
      <c r="BFW10" s="60" t="s">
        <v>29</v>
      </c>
      <c r="BFX10" s="60"/>
      <c r="BFY10" s="60" t="s">
        <v>29</v>
      </c>
      <c r="BFZ10" s="60"/>
      <c r="BGA10" s="60" t="s">
        <v>29</v>
      </c>
      <c r="BGB10" s="60"/>
      <c r="BGC10" s="60" t="s">
        <v>29</v>
      </c>
      <c r="BGD10" s="60"/>
      <c r="BGE10" s="60" t="s">
        <v>29</v>
      </c>
      <c r="BGF10" s="60"/>
      <c r="BGG10" s="60" t="s">
        <v>29</v>
      </c>
      <c r="BGH10" s="60"/>
      <c r="BGI10" s="60" t="s">
        <v>29</v>
      </c>
      <c r="BGJ10" s="60"/>
      <c r="BGK10" s="60" t="s">
        <v>29</v>
      </c>
      <c r="BGL10" s="60"/>
      <c r="BGM10" s="60" t="s">
        <v>29</v>
      </c>
      <c r="BGN10" s="60"/>
      <c r="BGO10" s="60" t="s">
        <v>29</v>
      </c>
      <c r="BGP10" s="60"/>
      <c r="BGQ10" s="60" t="s">
        <v>29</v>
      </c>
      <c r="BGR10" s="60"/>
      <c r="BGS10" s="60" t="s">
        <v>29</v>
      </c>
      <c r="BGT10" s="60"/>
      <c r="BGU10" s="60" t="s">
        <v>29</v>
      </c>
      <c r="BGV10" s="60"/>
      <c r="BGW10" s="60" t="s">
        <v>29</v>
      </c>
      <c r="BGX10" s="60"/>
      <c r="BGY10" s="60" t="s">
        <v>29</v>
      </c>
      <c r="BGZ10" s="60"/>
      <c r="BHA10" s="60" t="s">
        <v>29</v>
      </c>
      <c r="BHB10" s="60"/>
      <c r="BHC10" s="60" t="s">
        <v>29</v>
      </c>
      <c r="BHD10" s="60"/>
      <c r="BHE10" s="60" t="s">
        <v>29</v>
      </c>
      <c r="BHF10" s="60"/>
      <c r="BHG10" s="60" t="s">
        <v>29</v>
      </c>
      <c r="BHH10" s="60"/>
      <c r="BHI10" s="60" t="s">
        <v>29</v>
      </c>
      <c r="BHJ10" s="60"/>
      <c r="BHK10" s="60" t="s">
        <v>29</v>
      </c>
      <c r="BHL10" s="60"/>
      <c r="BHM10" s="60" t="s">
        <v>29</v>
      </c>
      <c r="BHN10" s="60"/>
      <c r="BHO10" s="60" t="s">
        <v>29</v>
      </c>
      <c r="BHP10" s="60"/>
      <c r="BHQ10" s="60" t="s">
        <v>29</v>
      </c>
      <c r="BHR10" s="60"/>
      <c r="BHS10" s="60" t="s">
        <v>29</v>
      </c>
      <c r="BHT10" s="60"/>
      <c r="BHU10" s="60" t="s">
        <v>29</v>
      </c>
      <c r="BHV10" s="60"/>
      <c r="BHW10" s="60" t="s">
        <v>29</v>
      </c>
      <c r="BHX10" s="60"/>
      <c r="BHY10" s="60" t="s">
        <v>29</v>
      </c>
      <c r="BHZ10" s="60"/>
      <c r="BIA10" s="60" t="s">
        <v>29</v>
      </c>
      <c r="BIB10" s="60"/>
      <c r="BIC10" s="60" t="s">
        <v>29</v>
      </c>
      <c r="BID10" s="60"/>
      <c r="BIE10" s="60" t="s">
        <v>29</v>
      </c>
      <c r="BIF10" s="60"/>
      <c r="BIG10" s="60" t="s">
        <v>29</v>
      </c>
      <c r="BIH10" s="60"/>
      <c r="BII10" s="60" t="s">
        <v>29</v>
      </c>
      <c r="BIJ10" s="60"/>
      <c r="BIK10" s="60" t="s">
        <v>29</v>
      </c>
      <c r="BIL10" s="60"/>
      <c r="BIM10" s="60" t="s">
        <v>29</v>
      </c>
      <c r="BIN10" s="60"/>
      <c r="BIO10" s="60" t="s">
        <v>29</v>
      </c>
      <c r="BIP10" s="60"/>
      <c r="BIQ10" s="60" t="s">
        <v>29</v>
      </c>
      <c r="BIR10" s="60"/>
      <c r="BIS10" s="60" t="s">
        <v>29</v>
      </c>
      <c r="BIT10" s="60"/>
      <c r="BIU10" s="60" t="s">
        <v>29</v>
      </c>
      <c r="BIV10" s="60"/>
      <c r="BIW10" s="60" t="s">
        <v>29</v>
      </c>
      <c r="BIX10" s="60"/>
      <c r="BIY10" s="60" t="s">
        <v>29</v>
      </c>
      <c r="BIZ10" s="60"/>
      <c r="BJA10" s="60" t="s">
        <v>29</v>
      </c>
      <c r="BJB10" s="60"/>
      <c r="BJC10" s="60" t="s">
        <v>29</v>
      </c>
      <c r="BJD10" s="60"/>
      <c r="BJE10" s="60" t="s">
        <v>29</v>
      </c>
      <c r="BJF10" s="60"/>
      <c r="BJG10" s="60" t="s">
        <v>29</v>
      </c>
      <c r="BJH10" s="60"/>
      <c r="BJI10" s="60" t="s">
        <v>29</v>
      </c>
      <c r="BJJ10" s="60"/>
      <c r="BJK10" s="60" t="s">
        <v>29</v>
      </c>
      <c r="BJL10" s="60"/>
      <c r="BJM10" s="60" t="s">
        <v>29</v>
      </c>
      <c r="BJN10" s="60"/>
      <c r="BJO10" s="60" t="s">
        <v>29</v>
      </c>
      <c r="BJP10" s="60"/>
      <c r="BJQ10" s="60" t="s">
        <v>29</v>
      </c>
      <c r="BJR10" s="60"/>
      <c r="BJS10" s="60" t="s">
        <v>29</v>
      </c>
      <c r="BJT10" s="60"/>
      <c r="BJU10" s="60" t="s">
        <v>29</v>
      </c>
      <c r="BJV10" s="60"/>
      <c r="BJW10" s="60" t="s">
        <v>29</v>
      </c>
      <c r="BJX10" s="60"/>
      <c r="BJY10" s="60" t="s">
        <v>29</v>
      </c>
      <c r="BJZ10" s="60"/>
      <c r="BKA10" s="60" t="s">
        <v>29</v>
      </c>
      <c r="BKB10" s="60"/>
      <c r="BKC10" s="60" t="s">
        <v>29</v>
      </c>
      <c r="BKD10" s="60"/>
      <c r="BKE10" s="60" t="s">
        <v>29</v>
      </c>
      <c r="BKF10" s="60"/>
      <c r="BKG10" s="60" t="s">
        <v>29</v>
      </c>
      <c r="BKH10" s="60"/>
      <c r="BKI10" s="60" t="s">
        <v>29</v>
      </c>
      <c r="BKJ10" s="60"/>
      <c r="BKK10" s="60" t="s">
        <v>29</v>
      </c>
      <c r="BKL10" s="60"/>
      <c r="BKM10" s="60" t="s">
        <v>29</v>
      </c>
      <c r="BKN10" s="60"/>
      <c r="BKO10" s="60" t="s">
        <v>29</v>
      </c>
      <c r="BKP10" s="60"/>
      <c r="BKQ10" s="60" t="s">
        <v>29</v>
      </c>
      <c r="BKR10" s="60"/>
      <c r="BKS10" s="60" t="s">
        <v>29</v>
      </c>
      <c r="BKT10" s="60"/>
      <c r="BKU10" s="60" t="s">
        <v>29</v>
      </c>
      <c r="BKV10" s="60"/>
      <c r="BKW10" s="60" t="s">
        <v>29</v>
      </c>
      <c r="BKX10" s="60"/>
      <c r="BKY10" s="60" t="s">
        <v>29</v>
      </c>
      <c r="BKZ10" s="60"/>
      <c r="BLA10" s="60" t="s">
        <v>29</v>
      </c>
      <c r="BLB10" s="60"/>
      <c r="BLC10" s="60" t="s">
        <v>29</v>
      </c>
      <c r="BLD10" s="60"/>
      <c r="BLE10" s="60" t="s">
        <v>29</v>
      </c>
      <c r="BLF10" s="60"/>
      <c r="BLG10" s="60" t="s">
        <v>29</v>
      </c>
      <c r="BLH10" s="60"/>
      <c r="BLI10" s="60" t="s">
        <v>29</v>
      </c>
      <c r="BLJ10" s="60"/>
      <c r="BLK10" s="60" t="s">
        <v>29</v>
      </c>
      <c r="BLL10" s="60"/>
      <c r="BLM10" s="60" t="s">
        <v>29</v>
      </c>
      <c r="BLN10" s="60"/>
      <c r="BLO10" s="60" t="s">
        <v>29</v>
      </c>
      <c r="BLP10" s="60"/>
      <c r="BLQ10" s="60" t="s">
        <v>29</v>
      </c>
      <c r="BLR10" s="60"/>
      <c r="BLS10" s="60" t="s">
        <v>29</v>
      </c>
      <c r="BLT10" s="60"/>
      <c r="BLU10" s="60" t="s">
        <v>29</v>
      </c>
      <c r="BLV10" s="60"/>
      <c r="BLW10" s="60" t="s">
        <v>29</v>
      </c>
      <c r="BLX10" s="60"/>
      <c r="BLY10" s="60" t="s">
        <v>29</v>
      </c>
      <c r="BLZ10" s="60"/>
      <c r="BMA10" s="60" t="s">
        <v>29</v>
      </c>
      <c r="BMB10" s="60"/>
      <c r="BMC10" s="60" t="s">
        <v>29</v>
      </c>
      <c r="BMD10" s="60"/>
      <c r="BME10" s="60" t="s">
        <v>29</v>
      </c>
      <c r="BMF10" s="60"/>
      <c r="BMG10" s="60" t="s">
        <v>29</v>
      </c>
      <c r="BMH10" s="60"/>
      <c r="BMI10" s="60" t="s">
        <v>29</v>
      </c>
      <c r="BMJ10" s="60"/>
      <c r="BMK10" s="60" t="s">
        <v>29</v>
      </c>
      <c r="BML10" s="60"/>
      <c r="BMM10" s="60" t="s">
        <v>29</v>
      </c>
      <c r="BMN10" s="60"/>
      <c r="BMO10" s="60" t="s">
        <v>29</v>
      </c>
      <c r="BMP10" s="60"/>
      <c r="BMQ10" s="60" t="s">
        <v>29</v>
      </c>
      <c r="BMR10" s="60"/>
      <c r="BMS10" s="60" t="s">
        <v>29</v>
      </c>
      <c r="BMT10" s="60"/>
      <c r="BMU10" s="60" t="s">
        <v>29</v>
      </c>
      <c r="BMV10" s="60"/>
      <c r="BMW10" s="60" t="s">
        <v>29</v>
      </c>
      <c r="BMX10" s="60"/>
      <c r="BMY10" s="60" t="s">
        <v>29</v>
      </c>
      <c r="BMZ10" s="60"/>
      <c r="BNA10" s="60" t="s">
        <v>29</v>
      </c>
      <c r="BNB10" s="60"/>
      <c r="BNC10" s="60" t="s">
        <v>29</v>
      </c>
      <c r="BND10" s="60"/>
      <c r="BNE10" s="60" t="s">
        <v>29</v>
      </c>
      <c r="BNF10" s="60"/>
      <c r="BNG10" s="60" t="s">
        <v>29</v>
      </c>
      <c r="BNH10" s="60"/>
      <c r="BNI10" s="60" t="s">
        <v>29</v>
      </c>
      <c r="BNJ10" s="60"/>
      <c r="BNK10" s="60" t="s">
        <v>29</v>
      </c>
      <c r="BNL10" s="60"/>
      <c r="BNM10" s="60" t="s">
        <v>29</v>
      </c>
      <c r="BNN10" s="60"/>
      <c r="BNO10" s="60" t="s">
        <v>29</v>
      </c>
      <c r="BNP10" s="60"/>
      <c r="BNQ10" s="60" t="s">
        <v>29</v>
      </c>
      <c r="BNR10" s="60"/>
      <c r="BNS10" s="60" t="s">
        <v>29</v>
      </c>
      <c r="BNT10" s="60"/>
      <c r="BNU10" s="60" t="s">
        <v>29</v>
      </c>
      <c r="BNV10" s="60"/>
      <c r="BNW10" s="60" t="s">
        <v>29</v>
      </c>
      <c r="BNX10" s="60"/>
      <c r="BNY10" s="60" t="s">
        <v>29</v>
      </c>
      <c r="BNZ10" s="60"/>
      <c r="BOA10" s="60" t="s">
        <v>29</v>
      </c>
      <c r="BOB10" s="60"/>
      <c r="BOC10" s="60" t="s">
        <v>29</v>
      </c>
      <c r="BOD10" s="60"/>
      <c r="BOE10" s="60" t="s">
        <v>29</v>
      </c>
      <c r="BOF10" s="60"/>
      <c r="BOG10" s="60" t="s">
        <v>29</v>
      </c>
      <c r="BOH10" s="60"/>
      <c r="BOI10" s="60" t="s">
        <v>29</v>
      </c>
      <c r="BOJ10" s="60"/>
      <c r="BOK10" s="60" t="s">
        <v>29</v>
      </c>
      <c r="BOL10" s="60"/>
      <c r="BOM10" s="60" t="s">
        <v>29</v>
      </c>
      <c r="BON10" s="60"/>
      <c r="BOO10" s="60" t="s">
        <v>29</v>
      </c>
      <c r="BOP10" s="60"/>
      <c r="BOQ10" s="60" t="s">
        <v>29</v>
      </c>
      <c r="BOR10" s="60"/>
      <c r="BOS10" s="60" t="s">
        <v>29</v>
      </c>
      <c r="BOT10" s="60"/>
      <c r="BOU10" s="60" t="s">
        <v>29</v>
      </c>
      <c r="BOV10" s="60"/>
      <c r="BOW10" s="60" t="s">
        <v>29</v>
      </c>
      <c r="BOX10" s="60"/>
      <c r="BOY10" s="60" t="s">
        <v>29</v>
      </c>
      <c r="BOZ10" s="60"/>
      <c r="BPA10" s="60" t="s">
        <v>29</v>
      </c>
      <c r="BPB10" s="60"/>
      <c r="BPC10" s="60" t="s">
        <v>29</v>
      </c>
      <c r="BPD10" s="60"/>
      <c r="BPE10" s="60" t="s">
        <v>29</v>
      </c>
      <c r="BPF10" s="60"/>
      <c r="BPG10" s="60" t="s">
        <v>29</v>
      </c>
      <c r="BPH10" s="60"/>
      <c r="BPI10" s="60" t="s">
        <v>29</v>
      </c>
      <c r="BPJ10" s="60"/>
      <c r="BPK10" s="60" t="s">
        <v>29</v>
      </c>
      <c r="BPL10" s="60"/>
      <c r="BPM10" s="60" t="s">
        <v>29</v>
      </c>
      <c r="BPN10" s="60"/>
      <c r="BPO10" s="60" t="s">
        <v>29</v>
      </c>
      <c r="BPP10" s="60"/>
      <c r="BPQ10" s="60" t="s">
        <v>29</v>
      </c>
      <c r="BPR10" s="60"/>
      <c r="BPS10" s="60" t="s">
        <v>29</v>
      </c>
      <c r="BPT10" s="60"/>
      <c r="BPU10" s="60" t="s">
        <v>29</v>
      </c>
      <c r="BPV10" s="60"/>
      <c r="BPW10" s="60" t="s">
        <v>29</v>
      </c>
      <c r="BPX10" s="60"/>
      <c r="BPY10" s="60" t="s">
        <v>29</v>
      </c>
      <c r="BPZ10" s="60"/>
      <c r="BQA10" s="60" t="s">
        <v>29</v>
      </c>
      <c r="BQB10" s="60"/>
      <c r="BQC10" s="60" t="s">
        <v>29</v>
      </c>
      <c r="BQD10" s="60"/>
      <c r="BQE10" s="60" t="s">
        <v>29</v>
      </c>
      <c r="BQF10" s="60"/>
      <c r="BQG10" s="60" t="s">
        <v>29</v>
      </c>
      <c r="BQH10" s="60"/>
      <c r="BQI10" s="60" t="s">
        <v>29</v>
      </c>
      <c r="BQJ10" s="60"/>
      <c r="BQK10" s="60" t="s">
        <v>29</v>
      </c>
      <c r="BQL10" s="60"/>
      <c r="BQM10" s="60" t="s">
        <v>29</v>
      </c>
      <c r="BQN10" s="60"/>
      <c r="BQO10" s="60" t="s">
        <v>29</v>
      </c>
      <c r="BQP10" s="60"/>
      <c r="BQQ10" s="60" t="s">
        <v>29</v>
      </c>
      <c r="BQR10" s="60"/>
      <c r="BQS10" s="60" t="s">
        <v>29</v>
      </c>
      <c r="BQT10" s="60"/>
      <c r="BQU10" s="60" t="s">
        <v>29</v>
      </c>
      <c r="BQV10" s="60"/>
      <c r="BQW10" s="60" t="s">
        <v>29</v>
      </c>
      <c r="BQX10" s="60"/>
      <c r="BQY10" s="60" t="s">
        <v>29</v>
      </c>
      <c r="BQZ10" s="60"/>
      <c r="BRA10" s="60" t="s">
        <v>29</v>
      </c>
      <c r="BRB10" s="60"/>
      <c r="BRC10" s="60" t="s">
        <v>29</v>
      </c>
      <c r="BRD10" s="60"/>
      <c r="BRE10" s="60" t="s">
        <v>29</v>
      </c>
      <c r="BRF10" s="60"/>
      <c r="BRG10" s="60" t="s">
        <v>29</v>
      </c>
      <c r="BRH10" s="60"/>
      <c r="BRI10" s="60" t="s">
        <v>29</v>
      </c>
      <c r="BRJ10" s="60"/>
      <c r="BRK10" s="60" t="s">
        <v>29</v>
      </c>
      <c r="BRL10" s="60"/>
      <c r="BRM10" s="60" t="s">
        <v>29</v>
      </c>
      <c r="BRN10" s="60"/>
      <c r="BRO10" s="60" t="s">
        <v>29</v>
      </c>
      <c r="BRP10" s="60"/>
      <c r="BRQ10" s="60" t="s">
        <v>29</v>
      </c>
      <c r="BRR10" s="60"/>
      <c r="BRS10" s="60" t="s">
        <v>29</v>
      </c>
      <c r="BRT10" s="60"/>
      <c r="BRU10" s="60" t="s">
        <v>29</v>
      </c>
      <c r="BRV10" s="60"/>
      <c r="BRW10" s="60" t="s">
        <v>29</v>
      </c>
      <c r="BRX10" s="60"/>
      <c r="BRY10" s="60" t="s">
        <v>29</v>
      </c>
      <c r="BRZ10" s="60"/>
      <c r="BSA10" s="60" t="s">
        <v>29</v>
      </c>
      <c r="BSB10" s="60"/>
      <c r="BSC10" s="60" t="s">
        <v>29</v>
      </c>
      <c r="BSD10" s="60"/>
      <c r="BSE10" s="60" t="s">
        <v>29</v>
      </c>
      <c r="BSF10" s="60"/>
      <c r="BSG10" s="60" t="s">
        <v>29</v>
      </c>
      <c r="BSH10" s="60"/>
      <c r="BSI10" s="60" t="s">
        <v>29</v>
      </c>
      <c r="BSJ10" s="60"/>
      <c r="BSK10" s="60" t="s">
        <v>29</v>
      </c>
      <c r="BSL10" s="60"/>
      <c r="BSM10" s="60" t="s">
        <v>29</v>
      </c>
      <c r="BSN10" s="60"/>
      <c r="BSO10" s="60" t="s">
        <v>29</v>
      </c>
      <c r="BSP10" s="60"/>
      <c r="BSQ10" s="60" t="s">
        <v>29</v>
      </c>
      <c r="BSR10" s="60"/>
      <c r="BSS10" s="60" t="s">
        <v>29</v>
      </c>
      <c r="BST10" s="60"/>
      <c r="BSU10" s="60" t="s">
        <v>29</v>
      </c>
      <c r="BSV10" s="60"/>
      <c r="BSW10" s="60" t="s">
        <v>29</v>
      </c>
      <c r="BSX10" s="60"/>
      <c r="BSY10" s="60" t="s">
        <v>29</v>
      </c>
      <c r="BSZ10" s="60"/>
      <c r="BTA10" s="60" t="s">
        <v>29</v>
      </c>
      <c r="BTB10" s="60"/>
      <c r="BTC10" s="60" t="s">
        <v>29</v>
      </c>
      <c r="BTD10" s="60"/>
      <c r="BTE10" s="60" t="s">
        <v>29</v>
      </c>
      <c r="BTF10" s="60"/>
      <c r="BTG10" s="60" t="s">
        <v>29</v>
      </c>
      <c r="BTH10" s="60"/>
      <c r="BTI10" s="60" t="s">
        <v>29</v>
      </c>
      <c r="BTJ10" s="60"/>
      <c r="BTK10" s="60" t="s">
        <v>29</v>
      </c>
      <c r="BTL10" s="60"/>
      <c r="BTM10" s="60" t="s">
        <v>29</v>
      </c>
      <c r="BTN10" s="60"/>
      <c r="BTO10" s="60" t="s">
        <v>29</v>
      </c>
      <c r="BTP10" s="60"/>
      <c r="BTQ10" s="60" t="s">
        <v>29</v>
      </c>
      <c r="BTR10" s="60"/>
      <c r="BTS10" s="60" t="s">
        <v>29</v>
      </c>
      <c r="BTT10" s="60"/>
      <c r="BTU10" s="60" t="s">
        <v>29</v>
      </c>
      <c r="BTV10" s="60"/>
      <c r="BTW10" s="60" t="s">
        <v>29</v>
      </c>
      <c r="BTX10" s="60"/>
      <c r="BTY10" s="60" t="s">
        <v>29</v>
      </c>
      <c r="BTZ10" s="60"/>
      <c r="BUA10" s="60" t="s">
        <v>29</v>
      </c>
      <c r="BUB10" s="60"/>
      <c r="BUC10" s="60" t="s">
        <v>29</v>
      </c>
      <c r="BUD10" s="60"/>
      <c r="BUE10" s="60" t="s">
        <v>29</v>
      </c>
      <c r="BUF10" s="60"/>
      <c r="BUG10" s="60" t="s">
        <v>29</v>
      </c>
      <c r="BUH10" s="60"/>
      <c r="BUI10" s="60" t="s">
        <v>29</v>
      </c>
      <c r="BUJ10" s="60"/>
      <c r="BUK10" s="60" t="s">
        <v>29</v>
      </c>
      <c r="BUL10" s="60"/>
      <c r="BUM10" s="60" t="s">
        <v>29</v>
      </c>
      <c r="BUN10" s="60"/>
      <c r="BUO10" s="60" t="s">
        <v>29</v>
      </c>
      <c r="BUP10" s="60"/>
      <c r="BUQ10" s="60" t="s">
        <v>29</v>
      </c>
      <c r="BUR10" s="60"/>
      <c r="BUS10" s="60" t="s">
        <v>29</v>
      </c>
      <c r="BUT10" s="60"/>
      <c r="BUU10" s="60" t="s">
        <v>29</v>
      </c>
      <c r="BUV10" s="60"/>
      <c r="BUW10" s="60" t="s">
        <v>29</v>
      </c>
      <c r="BUX10" s="60"/>
      <c r="BUY10" s="60" t="s">
        <v>29</v>
      </c>
      <c r="BUZ10" s="60"/>
      <c r="BVA10" s="60" t="s">
        <v>29</v>
      </c>
      <c r="BVB10" s="60"/>
      <c r="BVC10" s="60" t="s">
        <v>29</v>
      </c>
      <c r="BVD10" s="60"/>
      <c r="BVE10" s="60" t="s">
        <v>29</v>
      </c>
      <c r="BVF10" s="60"/>
      <c r="BVG10" s="60" t="s">
        <v>29</v>
      </c>
      <c r="BVH10" s="60"/>
      <c r="BVI10" s="60" t="s">
        <v>29</v>
      </c>
      <c r="BVJ10" s="60"/>
      <c r="BVK10" s="60" t="s">
        <v>29</v>
      </c>
      <c r="BVL10" s="60"/>
      <c r="BVM10" s="60" t="s">
        <v>29</v>
      </c>
      <c r="BVN10" s="60"/>
      <c r="BVO10" s="60" t="s">
        <v>29</v>
      </c>
      <c r="BVP10" s="60"/>
      <c r="BVQ10" s="60" t="s">
        <v>29</v>
      </c>
      <c r="BVR10" s="60"/>
      <c r="BVS10" s="60" t="s">
        <v>29</v>
      </c>
      <c r="BVT10" s="60"/>
      <c r="BVU10" s="60" t="s">
        <v>29</v>
      </c>
      <c r="BVV10" s="60"/>
      <c r="BVW10" s="60" t="s">
        <v>29</v>
      </c>
      <c r="BVX10" s="60"/>
      <c r="BVY10" s="60" t="s">
        <v>29</v>
      </c>
      <c r="BVZ10" s="60"/>
      <c r="BWA10" s="60" t="s">
        <v>29</v>
      </c>
      <c r="BWB10" s="60"/>
      <c r="BWC10" s="60" t="s">
        <v>29</v>
      </c>
      <c r="BWD10" s="60"/>
      <c r="BWE10" s="60" t="s">
        <v>29</v>
      </c>
      <c r="BWF10" s="60"/>
      <c r="BWG10" s="60" t="s">
        <v>29</v>
      </c>
      <c r="BWH10" s="60"/>
      <c r="BWI10" s="60" t="s">
        <v>29</v>
      </c>
      <c r="BWJ10" s="60"/>
      <c r="BWK10" s="60" t="s">
        <v>29</v>
      </c>
      <c r="BWL10" s="60"/>
      <c r="BWM10" s="60" t="s">
        <v>29</v>
      </c>
      <c r="BWN10" s="60"/>
      <c r="BWO10" s="60" t="s">
        <v>29</v>
      </c>
      <c r="BWP10" s="60"/>
      <c r="BWQ10" s="60" t="s">
        <v>29</v>
      </c>
      <c r="BWR10" s="60"/>
      <c r="BWS10" s="60" t="s">
        <v>29</v>
      </c>
      <c r="BWT10" s="60"/>
      <c r="BWU10" s="60" t="s">
        <v>29</v>
      </c>
      <c r="BWV10" s="60"/>
      <c r="BWW10" s="60" t="s">
        <v>29</v>
      </c>
      <c r="BWX10" s="60"/>
      <c r="BWY10" s="60" t="s">
        <v>29</v>
      </c>
      <c r="BWZ10" s="60"/>
      <c r="BXA10" s="60" t="s">
        <v>29</v>
      </c>
      <c r="BXB10" s="60"/>
      <c r="BXC10" s="60" t="s">
        <v>29</v>
      </c>
      <c r="BXD10" s="60"/>
      <c r="BXE10" s="60" t="s">
        <v>29</v>
      </c>
      <c r="BXF10" s="60"/>
      <c r="BXG10" s="60" t="s">
        <v>29</v>
      </c>
      <c r="BXH10" s="60"/>
      <c r="BXI10" s="60" t="s">
        <v>29</v>
      </c>
      <c r="BXJ10" s="60"/>
      <c r="BXK10" s="60" t="s">
        <v>29</v>
      </c>
      <c r="BXL10" s="60"/>
      <c r="BXM10" s="60" t="s">
        <v>29</v>
      </c>
      <c r="BXN10" s="60"/>
      <c r="BXO10" s="60" t="s">
        <v>29</v>
      </c>
      <c r="BXP10" s="60"/>
      <c r="BXQ10" s="60" t="s">
        <v>29</v>
      </c>
      <c r="BXR10" s="60"/>
      <c r="BXS10" s="60" t="s">
        <v>29</v>
      </c>
      <c r="BXT10" s="60"/>
      <c r="BXU10" s="60" t="s">
        <v>29</v>
      </c>
      <c r="BXV10" s="60"/>
      <c r="BXW10" s="60" t="s">
        <v>29</v>
      </c>
      <c r="BXX10" s="60"/>
      <c r="BXY10" s="60" t="s">
        <v>29</v>
      </c>
      <c r="BXZ10" s="60"/>
      <c r="BYA10" s="60" t="s">
        <v>29</v>
      </c>
      <c r="BYB10" s="60"/>
      <c r="BYC10" s="60" t="s">
        <v>29</v>
      </c>
      <c r="BYD10" s="60"/>
      <c r="BYE10" s="60" t="s">
        <v>29</v>
      </c>
      <c r="BYF10" s="60"/>
      <c r="BYG10" s="60" t="s">
        <v>29</v>
      </c>
      <c r="BYH10" s="60"/>
      <c r="BYI10" s="60" t="s">
        <v>29</v>
      </c>
      <c r="BYJ10" s="60"/>
      <c r="BYK10" s="60" t="s">
        <v>29</v>
      </c>
      <c r="BYL10" s="60"/>
      <c r="BYM10" s="60" t="s">
        <v>29</v>
      </c>
      <c r="BYN10" s="60"/>
      <c r="BYO10" s="60" t="s">
        <v>29</v>
      </c>
      <c r="BYP10" s="60"/>
      <c r="BYQ10" s="60" t="s">
        <v>29</v>
      </c>
      <c r="BYR10" s="60"/>
      <c r="BYS10" s="60" t="s">
        <v>29</v>
      </c>
      <c r="BYT10" s="60"/>
      <c r="BYU10" s="60" t="s">
        <v>29</v>
      </c>
      <c r="BYV10" s="60"/>
      <c r="BYW10" s="60" t="s">
        <v>29</v>
      </c>
      <c r="BYX10" s="60"/>
      <c r="BYY10" s="60" t="s">
        <v>29</v>
      </c>
      <c r="BYZ10" s="60"/>
      <c r="BZA10" s="60" t="s">
        <v>29</v>
      </c>
      <c r="BZB10" s="60"/>
      <c r="BZC10" s="60" t="s">
        <v>29</v>
      </c>
      <c r="BZD10" s="60"/>
      <c r="BZE10" s="60" t="s">
        <v>29</v>
      </c>
      <c r="BZF10" s="60"/>
      <c r="BZG10" s="60" t="s">
        <v>29</v>
      </c>
      <c r="BZH10" s="60"/>
      <c r="BZI10" s="60" t="s">
        <v>29</v>
      </c>
      <c r="BZJ10" s="60"/>
      <c r="BZK10" s="60" t="s">
        <v>29</v>
      </c>
      <c r="BZL10" s="60"/>
      <c r="BZM10" s="60" t="s">
        <v>29</v>
      </c>
      <c r="BZN10" s="60"/>
      <c r="BZO10" s="60" t="s">
        <v>29</v>
      </c>
      <c r="BZP10" s="60"/>
      <c r="BZQ10" s="60" t="s">
        <v>29</v>
      </c>
      <c r="BZR10" s="60"/>
      <c r="BZS10" s="60" t="s">
        <v>29</v>
      </c>
      <c r="BZT10" s="60"/>
      <c r="BZU10" s="60" t="s">
        <v>29</v>
      </c>
      <c r="BZV10" s="60"/>
      <c r="BZW10" s="60" t="s">
        <v>29</v>
      </c>
      <c r="BZX10" s="60"/>
      <c r="BZY10" s="60" t="s">
        <v>29</v>
      </c>
      <c r="BZZ10" s="60"/>
      <c r="CAA10" s="60" t="s">
        <v>29</v>
      </c>
      <c r="CAB10" s="60"/>
      <c r="CAC10" s="60" t="s">
        <v>29</v>
      </c>
      <c r="CAD10" s="60"/>
      <c r="CAE10" s="60" t="s">
        <v>29</v>
      </c>
      <c r="CAF10" s="60"/>
      <c r="CAG10" s="60" t="s">
        <v>29</v>
      </c>
      <c r="CAH10" s="60"/>
      <c r="CAI10" s="60" t="s">
        <v>29</v>
      </c>
      <c r="CAJ10" s="60"/>
      <c r="CAK10" s="60" t="s">
        <v>29</v>
      </c>
      <c r="CAL10" s="60"/>
      <c r="CAM10" s="60" t="s">
        <v>29</v>
      </c>
      <c r="CAN10" s="60"/>
      <c r="CAO10" s="60" t="s">
        <v>29</v>
      </c>
      <c r="CAP10" s="60"/>
      <c r="CAQ10" s="60" t="s">
        <v>29</v>
      </c>
      <c r="CAR10" s="60"/>
      <c r="CAS10" s="60" t="s">
        <v>29</v>
      </c>
      <c r="CAT10" s="60"/>
      <c r="CAU10" s="60" t="s">
        <v>29</v>
      </c>
      <c r="CAV10" s="60"/>
      <c r="CAW10" s="60" t="s">
        <v>29</v>
      </c>
      <c r="CAX10" s="60"/>
      <c r="CAY10" s="60" t="s">
        <v>29</v>
      </c>
      <c r="CAZ10" s="60"/>
      <c r="CBA10" s="60" t="s">
        <v>29</v>
      </c>
      <c r="CBB10" s="60"/>
      <c r="CBC10" s="60" t="s">
        <v>29</v>
      </c>
      <c r="CBD10" s="60"/>
      <c r="CBE10" s="60" t="s">
        <v>29</v>
      </c>
      <c r="CBF10" s="60"/>
      <c r="CBG10" s="60" t="s">
        <v>29</v>
      </c>
      <c r="CBH10" s="60"/>
      <c r="CBI10" s="60" t="s">
        <v>29</v>
      </c>
      <c r="CBJ10" s="60"/>
      <c r="CBK10" s="60" t="s">
        <v>29</v>
      </c>
      <c r="CBL10" s="60"/>
      <c r="CBM10" s="60" t="s">
        <v>29</v>
      </c>
      <c r="CBN10" s="60"/>
      <c r="CBO10" s="60" t="s">
        <v>29</v>
      </c>
      <c r="CBP10" s="60"/>
      <c r="CBQ10" s="60" t="s">
        <v>29</v>
      </c>
      <c r="CBR10" s="60"/>
      <c r="CBS10" s="60" t="s">
        <v>29</v>
      </c>
      <c r="CBT10" s="60"/>
      <c r="CBU10" s="60" t="s">
        <v>29</v>
      </c>
      <c r="CBV10" s="60"/>
      <c r="CBW10" s="60" t="s">
        <v>29</v>
      </c>
      <c r="CBX10" s="60"/>
      <c r="CBY10" s="60" t="s">
        <v>29</v>
      </c>
      <c r="CBZ10" s="60"/>
      <c r="CCA10" s="60" t="s">
        <v>29</v>
      </c>
      <c r="CCB10" s="60"/>
      <c r="CCC10" s="60" t="s">
        <v>29</v>
      </c>
      <c r="CCD10" s="60"/>
      <c r="CCE10" s="60" t="s">
        <v>29</v>
      </c>
      <c r="CCF10" s="60"/>
      <c r="CCG10" s="60" t="s">
        <v>29</v>
      </c>
      <c r="CCH10" s="60"/>
      <c r="CCI10" s="60" t="s">
        <v>29</v>
      </c>
      <c r="CCJ10" s="60"/>
      <c r="CCK10" s="60" t="s">
        <v>29</v>
      </c>
      <c r="CCL10" s="60"/>
      <c r="CCM10" s="60" t="s">
        <v>29</v>
      </c>
      <c r="CCN10" s="60"/>
      <c r="CCO10" s="60" t="s">
        <v>29</v>
      </c>
      <c r="CCP10" s="60"/>
      <c r="CCQ10" s="60" t="s">
        <v>29</v>
      </c>
      <c r="CCR10" s="60"/>
      <c r="CCS10" s="60" t="s">
        <v>29</v>
      </c>
      <c r="CCT10" s="60"/>
      <c r="CCU10" s="60" t="s">
        <v>29</v>
      </c>
      <c r="CCV10" s="60"/>
      <c r="CCW10" s="60" t="s">
        <v>29</v>
      </c>
      <c r="CCX10" s="60"/>
      <c r="CCY10" s="60" t="s">
        <v>29</v>
      </c>
      <c r="CCZ10" s="60"/>
      <c r="CDA10" s="60" t="s">
        <v>29</v>
      </c>
      <c r="CDB10" s="60"/>
      <c r="CDC10" s="60" t="s">
        <v>29</v>
      </c>
      <c r="CDD10" s="60"/>
      <c r="CDE10" s="60" t="s">
        <v>29</v>
      </c>
      <c r="CDF10" s="60"/>
      <c r="CDG10" s="60" t="s">
        <v>29</v>
      </c>
      <c r="CDH10" s="60"/>
      <c r="CDI10" s="60" t="s">
        <v>29</v>
      </c>
      <c r="CDJ10" s="60"/>
      <c r="CDK10" s="60" t="s">
        <v>29</v>
      </c>
      <c r="CDL10" s="60"/>
      <c r="CDM10" s="60" t="s">
        <v>29</v>
      </c>
      <c r="CDN10" s="60"/>
      <c r="CDO10" s="60" t="s">
        <v>29</v>
      </c>
      <c r="CDP10" s="60"/>
      <c r="CDQ10" s="60" t="s">
        <v>29</v>
      </c>
      <c r="CDR10" s="60"/>
      <c r="CDS10" s="60" t="s">
        <v>29</v>
      </c>
      <c r="CDT10" s="60"/>
      <c r="CDU10" s="60" t="s">
        <v>29</v>
      </c>
      <c r="CDV10" s="60"/>
      <c r="CDW10" s="60" t="s">
        <v>29</v>
      </c>
      <c r="CDX10" s="60"/>
      <c r="CDY10" s="60" t="s">
        <v>29</v>
      </c>
      <c r="CDZ10" s="60"/>
      <c r="CEA10" s="60" t="s">
        <v>29</v>
      </c>
      <c r="CEB10" s="60"/>
      <c r="CEC10" s="60" t="s">
        <v>29</v>
      </c>
      <c r="CED10" s="60"/>
      <c r="CEE10" s="60" t="s">
        <v>29</v>
      </c>
      <c r="CEF10" s="60"/>
      <c r="CEG10" s="60" t="s">
        <v>29</v>
      </c>
      <c r="CEH10" s="60"/>
      <c r="CEI10" s="60" t="s">
        <v>29</v>
      </c>
      <c r="CEJ10" s="60"/>
      <c r="CEK10" s="60" t="s">
        <v>29</v>
      </c>
      <c r="CEL10" s="60"/>
      <c r="CEM10" s="60" t="s">
        <v>29</v>
      </c>
      <c r="CEN10" s="60"/>
      <c r="CEO10" s="60" t="s">
        <v>29</v>
      </c>
      <c r="CEP10" s="60"/>
      <c r="CEQ10" s="60" t="s">
        <v>29</v>
      </c>
      <c r="CER10" s="60"/>
      <c r="CES10" s="60" t="s">
        <v>29</v>
      </c>
      <c r="CET10" s="60"/>
      <c r="CEU10" s="60" t="s">
        <v>29</v>
      </c>
      <c r="CEV10" s="60"/>
      <c r="CEW10" s="60" t="s">
        <v>29</v>
      </c>
      <c r="CEX10" s="60"/>
      <c r="CEY10" s="60" t="s">
        <v>29</v>
      </c>
      <c r="CEZ10" s="60"/>
      <c r="CFA10" s="60" t="s">
        <v>29</v>
      </c>
      <c r="CFB10" s="60"/>
      <c r="CFC10" s="60" t="s">
        <v>29</v>
      </c>
      <c r="CFD10" s="60"/>
      <c r="CFE10" s="60" t="s">
        <v>29</v>
      </c>
      <c r="CFF10" s="60"/>
      <c r="CFG10" s="60" t="s">
        <v>29</v>
      </c>
      <c r="CFH10" s="60"/>
      <c r="CFI10" s="60" t="s">
        <v>29</v>
      </c>
      <c r="CFJ10" s="60"/>
      <c r="CFK10" s="60" t="s">
        <v>29</v>
      </c>
      <c r="CFL10" s="60"/>
      <c r="CFM10" s="60" t="s">
        <v>29</v>
      </c>
      <c r="CFN10" s="60"/>
      <c r="CFO10" s="60" t="s">
        <v>29</v>
      </c>
      <c r="CFP10" s="60"/>
      <c r="CFQ10" s="60" t="s">
        <v>29</v>
      </c>
      <c r="CFR10" s="60"/>
      <c r="CFS10" s="60" t="s">
        <v>29</v>
      </c>
      <c r="CFT10" s="60"/>
      <c r="CFU10" s="60" t="s">
        <v>29</v>
      </c>
      <c r="CFV10" s="60"/>
      <c r="CFW10" s="60" t="s">
        <v>29</v>
      </c>
      <c r="CFX10" s="60"/>
      <c r="CFY10" s="60" t="s">
        <v>29</v>
      </c>
      <c r="CFZ10" s="60"/>
      <c r="CGA10" s="60" t="s">
        <v>29</v>
      </c>
      <c r="CGB10" s="60"/>
      <c r="CGC10" s="60" t="s">
        <v>29</v>
      </c>
      <c r="CGD10" s="60"/>
      <c r="CGE10" s="60" t="s">
        <v>29</v>
      </c>
      <c r="CGF10" s="60"/>
      <c r="CGG10" s="60" t="s">
        <v>29</v>
      </c>
      <c r="CGH10" s="60"/>
      <c r="CGI10" s="60" t="s">
        <v>29</v>
      </c>
      <c r="CGJ10" s="60"/>
      <c r="CGK10" s="60" t="s">
        <v>29</v>
      </c>
      <c r="CGL10" s="60"/>
      <c r="CGM10" s="60" t="s">
        <v>29</v>
      </c>
      <c r="CGN10" s="60"/>
      <c r="CGO10" s="60" t="s">
        <v>29</v>
      </c>
      <c r="CGP10" s="60"/>
      <c r="CGQ10" s="60" t="s">
        <v>29</v>
      </c>
      <c r="CGR10" s="60"/>
      <c r="CGS10" s="60" t="s">
        <v>29</v>
      </c>
      <c r="CGT10" s="60"/>
      <c r="CGU10" s="60" t="s">
        <v>29</v>
      </c>
      <c r="CGV10" s="60"/>
      <c r="CGW10" s="60" t="s">
        <v>29</v>
      </c>
      <c r="CGX10" s="60"/>
      <c r="CGY10" s="60" t="s">
        <v>29</v>
      </c>
      <c r="CGZ10" s="60"/>
      <c r="CHA10" s="60" t="s">
        <v>29</v>
      </c>
      <c r="CHB10" s="60"/>
      <c r="CHC10" s="60" t="s">
        <v>29</v>
      </c>
      <c r="CHD10" s="60"/>
      <c r="CHE10" s="60" t="s">
        <v>29</v>
      </c>
      <c r="CHF10" s="60"/>
      <c r="CHG10" s="60" t="s">
        <v>29</v>
      </c>
      <c r="CHH10" s="60"/>
      <c r="CHI10" s="60" t="s">
        <v>29</v>
      </c>
      <c r="CHJ10" s="60"/>
      <c r="CHK10" s="60" t="s">
        <v>29</v>
      </c>
      <c r="CHL10" s="60"/>
      <c r="CHM10" s="60" t="s">
        <v>29</v>
      </c>
      <c r="CHN10" s="60"/>
      <c r="CHO10" s="60" t="s">
        <v>29</v>
      </c>
      <c r="CHP10" s="60"/>
      <c r="CHQ10" s="60" t="s">
        <v>29</v>
      </c>
      <c r="CHR10" s="60"/>
      <c r="CHS10" s="60" t="s">
        <v>29</v>
      </c>
      <c r="CHT10" s="60"/>
      <c r="CHU10" s="60" t="s">
        <v>29</v>
      </c>
      <c r="CHV10" s="60"/>
      <c r="CHW10" s="60" t="s">
        <v>29</v>
      </c>
      <c r="CHX10" s="60"/>
      <c r="CHY10" s="60" t="s">
        <v>29</v>
      </c>
      <c r="CHZ10" s="60"/>
      <c r="CIA10" s="60" t="s">
        <v>29</v>
      </c>
      <c r="CIB10" s="60"/>
      <c r="CIC10" s="60" t="s">
        <v>29</v>
      </c>
      <c r="CID10" s="60"/>
      <c r="CIE10" s="60" t="s">
        <v>29</v>
      </c>
      <c r="CIF10" s="60"/>
      <c r="CIG10" s="60" t="s">
        <v>29</v>
      </c>
      <c r="CIH10" s="60"/>
      <c r="CII10" s="60" t="s">
        <v>29</v>
      </c>
      <c r="CIJ10" s="60"/>
      <c r="CIK10" s="60" t="s">
        <v>29</v>
      </c>
      <c r="CIL10" s="60"/>
      <c r="CIM10" s="60" t="s">
        <v>29</v>
      </c>
      <c r="CIN10" s="60"/>
      <c r="CIO10" s="60" t="s">
        <v>29</v>
      </c>
      <c r="CIP10" s="60"/>
      <c r="CIQ10" s="60" t="s">
        <v>29</v>
      </c>
      <c r="CIR10" s="60"/>
      <c r="CIS10" s="60" t="s">
        <v>29</v>
      </c>
      <c r="CIT10" s="60"/>
      <c r="CIU10" s="60" t="s">
        <v>29</v>
      </c>
      <c r="CIV10" s="60"/>
      <c r="CIW10" s="60" t="s">
        <v>29</v>
      </c>
      <c r="CIX10" s="60"/>
      <c r="CIY10" s="60" t="s">
        <v>29</v>
      </c>
      <c r="CIZ10" s="60"/>
      <c r="CJA10" s="60" t="s">
        <v>29</v>
      </c>
      <c r="CJB10" s="60"/>
      <c r="CJC10" s="60" t="s">
        <v>29</v>
      </c>
      <c r="CJD10" s="60"/>
      <c r="CJE10" s="60" t="s">
        <v>29</v>
      </c>
      <c r="CJF10" s="60"/>
      <c r="CJG10" s="60" t="s">
        <v>29</v>
      </c>
      <c r="CJH10" s="60"/>
      <c r="CJI10" s="60" t="s">
        <v>29</v>
      </c>
      <c r="CJJ10" s="60"/>
      <c r="CJK10" s="60" t="s">
        <v>29</v>
      </c>
      <c r="CJL10" s="60"/>
      <c r="CJM10" s="60" t="s">
        <v>29</v>
      </c>
      <c r="CJN10" s="60"/>
      <c r="CJO10" s="60" t="s">
        <v>29</v>
      </c>
      <c r="CJP10" s="60"/>
      <c r="CJQ10" s="60" t="s">
        <v>29</v>
      </c>
      <c r="CJR10" s="60"/>
      <c r="CJS10" s="60" t="s">
        <v>29</v>
      </c>
      <c r="CJT10" s="60"/>
      <c r="CJU10" s="60" t="s">
        <v>29</v>
      </c>
      <c r="CJV10" s="60"/>
      <c r="CJW10" s="60" t="s">
        <v>29</v>
      </c>
      <c r="CJX10" s="60"/>
      <c r="CJY10" s="60" t="s">
        <v>29</v>
      </c>
      <c r="CJZ10" s="60"/>
      <c r="CKA10" s="60" t="s">
        <v>29</v>
      </c>
      <c r="CKB10" s="60"/>
      <c r="CKC10" s="60" t="s">
        <v>29</v>
      </c>
      <c r="CKD10" s="60"/>
      <c r="CKE10" s="60" t="s">
        <v>29</v>
      </c>
      <c r="CKF10" s="60"/>
      <c r="CKG10" s="60" t="s">
        <v>29</v>
      </c>
      <c r="CKH10" s="60"/>
      <c r="CKI10" s="60" t="s">
        <v>29</v>
      </c>
      <c r="CKJ10" s="60"/>
      <c r="CKK10" s="60" t="s">
        <v>29</v>
      </c>
      <c r="CKL10" s="60"/>
      <c r="CKM10" s="60" t="s">
        <v>29</v>
      </c>
      <c r="CKN10" s="60"/>
      <c r="CKO10" s="60" t="s">
        <v>29</v>
      </c>
      <c r="CKP10" s="60"/>
      <c r="CKQ10" s="60" t="s">
        <v>29</v>
      </c>
      <c r="CKR10" s="60"/>
      <c r="CKS10" s="60" t="s">
        <v>29</v>
      </c>
      <c r="CKT10" s="60"/>
      <c r="CKU10" s="60" t="s">
        <v>29</v>
      </c>
      <c r="CKV10" s="60"/>
      <c r="CKW10" s="60" t="s">
        <v>29</v>
      </c>
      <c r="CKX10" s="60"/>
      <c r="CKY10" s="60" t="s">
        <v>29</v>
      </c>
      <c r="CKZ10" s="60"/>
      <c r="CLA10" s="60" t="s">
        <v>29</v>
      </c>
      <c r="CLB10" s="60"/>
      <c r="CLC10" s="60" t="s">
        <v>29</v>
      </c>
      <c r="CLD10" s="60"/>
      <c r="CLE10" s="60" t="s">
        <v>29</v>
      </c>
      <c r="CLF10" s="60"/>
      <c r="CLG10" s="60" t="s">
        <v>29</v>
      </c>
      <c r="CLH10" s="60"/>
      <c r="CLI10" s="60" t="s">
        <v>29</v>
      </c>
      <c r="CLJ10" s="60"/>
      <c r="CLK10" s="60" t="s">
        <v>29</v>
      </c>
      <c r="CLL10" s="60"/>
      <c r="CLM10" s="60" t="s">
        <v>29</v>
      </c>
      <c r="CLN10" s="60"/>
      <c r="CLO10" s="60" t="s">
        <v>29</v>
      </c>
      <c r="CLP10" s="60"/>
      <c r="CLQ10" s="60" t="s">
        <v>29</v>
      </c>
      <c r="CLR10" s="60"/>
      <c r="CLS10" s="60" t="s">
        <v>29</v>
      </c>
      <c r="CLT10" s="60"/>
      <c r="CLU10" s="60" t="s">
        <v>29</v>
      </c>
      <c r="CLV10" s="60"/>
      <c r="CLW10" s="60" t="s">
        <v>29</v>
      </c>
      <c r="CLX10" s="60"/>
      <c r="CLY10" s="60" t="s">
        <v>29</v>
      </c>
      <c r="CLZ10" s="60"/>
      <c r="CMA10" s="60" t="s">
        <v>29</v>
      </c>
      <c r="CMB10" s="60"/>
      <c r="CMC10" s="60" t="s">
        <v>29</v>
      </c>
      <c r="CMD10" s="60"/>
      <c r="CME10" s="60" t="s">
        <v>29</v>
      </c>
      <c r="CMF10" s="60"/>
      <c r="CMG10" s="60" t="s">
        <v>29</v>
      </c>
      <c r="CMH10" s="60"/>
      <c r="CMI10" s="60" t="s">
        <v>29</v>
      </c>
      <c r="CMJ10" s="60"/>
      <c r="CMK10" s="60" t="s">
        <v>29</v>
      </c>
      <c r="CML10" s="60"/>
      <c r="CMM10" s="60" t="s">
        <v>29</v>
      </c>
      <c r="CMN10" s="60"/>
      <c r="CMO10" s="60" t="s">
        <v>29</v>
      </c>
      <c r="CMP10" s="60"/>
      <c r="CMQ10" s="60" t="s">
        <v>29</v>
      </c>
      <c r="CMR10" s="60"/>
      <c r="CMS10" s="60" t="s">
        <v>29</v>
      </c>
      <c r="CMT10" s="60"/>
      <c r="CMU10" s="60" t="s">
        <v>29</v>
      </c>
      <c r="CMV10" s="60"/>
      <c r="CMW10" s="60" t="s">
        <v>29</v>
      </c>
      <c r="CMX10" s="60"/>
      <c r="CMY10" s="60" t="s">
        <v>29</v>
      </c>
      <c r="CMZ10" s="60"/>
      <c r="CNA10" s="60" t="s">
        <v>29</v>
      </c>
      <c r="CNB10" s="60"/>
      <c r="CNC10" s="60" t="s">
        <v>29</v>
      </c>
      <c r="CND10" s="60"/>
      <c r="CNE10" s="60" t="s">
        <v>29</v>
      </c>
      <c r="CNF10" s="60"/>
      <c r="CNG10" s="60" t="s">
        <v>29</v>
      </c>
      <c r="CNH10" s="60"/>
      <c r="CNI10" s="60" t="s">
        <v>29</v>
      </c>
      <c r="CNJ10" s="60"/>
      <c r="CNK10" s="60" t="s">
        <v>29</v>
      </c>
      <c r="CNL10" s="60"/>
      <c r="CNM10" s="60" t="s">
        <v>29</v>
      </c>
      <c r="CNN10" s="60"/>
      <c r="CNO10" s="60" t="s">
        <v>29</v>
      </c>
      <c r="CNP10" s="60"/>
      <c r="CNQ10" s="60" t="s">
        <v>29</v>
      </c>
      <c r="CNR10" s="60"/>
      <c r="CNS10" s="60" t="s">
        <v>29</v>
      </c>
      <c r="CNT10" s="60"/>
      <c r="CNU10" s="60" t="s">
        <v>29</v>
      </c>
      <c r="CNV10" s="60"/>
      <c r="CNW10" s="60" t="s">
        <v>29</v>
      </c>
      <c r="CNX10" s="60"/>
      <c r="CNY10" s="60" t="s">
        <v>29</v>
      </c>
      <c r="CNZ10" s="60"/>
      <c r="COA10" s="60" t="s">
        <v>29</v>
      </c>
      <c r="COB10" s="60"/>
      <c r="COC10" s="60" t="s">
        <v>29</v>
      </c>
      <c r="COD10" s="60"/>
      <c r="COE10" s="60" t="s">
        <v>29</v>
      </c>
      <c r="COF10" s="60"/>
      <c r="COG10" s="60" t="s">
        <v>29</v>
      </c>
      <c r="COH10" s="60"/>
      <c r="COI10" s="60" t="s">
        <v>29</v>
      </c>
      <c r="COJ10" s="60"/>
      <c r="COK10" s="60" t="s">
        <v>29</v>
      </c>
      <c r="COL10" s="60"/>
      <c r="COM10" s="60" t="s">
        <v>29</v>
      </c>
      <c r="CON10" s="60"/>
      <c r="COO10" s="60" t="s">
        <v>29</v>
      </c>
      <c r="COP10" s="60"/>
      <c r="COQ10" s="60" t="s">
        <v>29</v>
      </c>
      <c r="COR10" s="60"/>
      <c r="COS10" s="60" t="s">
        <v>29</v>
      </c>
      <c r="COT10" s="60"/>
      <c r="COU10" s="60" t="s">
        <v>29</v>
      </c>
      <c r="COV10" s="60"/>
      <c r="COW10" s="60" t="s">
        <v>29</v>
      </c>
      <c r="COX10" s="60"/>
      <c r="COY10" s="60" t="s">
        <v>29</v>
      </c>
      <c r="COZ10" s="60"/>
      <c r="CPA10" s="60" t="s">
        <v>29</v>
      </c>
      <c r="CPB10" s="60"/>
      <c r="CPC10" s="60" t="s">
        <v>29</v>
      </c>
      <c r="CPD10" s="60"/>
      <c r="CPE10" s="60" t="s">
        <v>29</v>
      </c>
      <c r="CPF10" s="60"/>
      <c r="CPG10" s="60" t="s">
        <v>29</v>
      </c>
      <c r="CPH10" s="60"/>
      <c r="CPI10" s="60" t="s">
        <v>29</v>
      </c>
      <c r="CPJ10" s="60"/>
      <c r="CPK10" s="60" t="s">
        <v>29</v>
      </c>
      <c r="CPL10" s="60"/>
      <c r="CPM10" s="60" t="s">
        <v>29</v>
      </c>
      <c r="CPN10" s="60"/>
      <c r="CPO10" s="60" t="s">
        <v>29</v>
      </c>
      <c r="CPP10" s="60"/>
      <c r="CPQ10" s="60" t="s">
        <v>29</v>
      </c>
      <c r="CPR10" s="60"/>
      <c r="CPS10" s="60" t="s">
        <v>29</v>
      </c>
      <c r="CPT10" s="60"/>
      <c r="CPU10" s="60" t="s">
        <v>29</v>
      </c>
      <c r="CPV10" s="60"/>
      <c r="CPW10" s="60" t="s">
        <v>29</v>
      </c>
      <c r="CPX10" s="60"/>
      <c r="CPY10" s="60" t="s">
        <v>29</v>
      </c>
      <c r="CPZ10" s="60"/>
      <c r="CQA10" s="60" t="s">
        <v>29</v>
      </c>
      <c r="CQB10" s="60"/>
      <c r="CQC10" s="60" t="s">
        <v>29</v>
      </c>
      <c r="CQD10" s="60"/>
      <c r="CQE10" s="60" t="s">
        <v>29</v>
      </c>
      <c r="CQF10" s="60"/>
      <c r="CQG10" s="60" t="s">
        <v>29</v>
      </c>
      <c r="CQH10" s="60"/>
      <c r="CQI10" s="60" t="s">
        <v>29</v>
      </c>
      <c r="CQJ10" s="60"/>
      <c r="CQK10" s="60" t="s">
        <v>29</v>
      </c>
      <c r="CQL10" s="60"/>
      <c r="CQM10" s="60" t="s">
        <v>29</v>
      </c>
      <c r="CQN10" s="60"/>
      <c r="CQO10" s="60" t="s">
        <v>29</v>
      </c>
      <c r="CQP10" s="60"/>
      <c r="CQQ10" s="60" t="s">
        <v>29</v>
      </c>
      <c r="CQR10" s="60"/>
      <c r="CQS10" s="60" t="s">
        <v>29</v>
      </c>
      <c r="CQT10" s="60"/>
      <c r="CQU10" s="60" t="s">
        <v>29</v>
      </c>
      <c r="CQV10" s="60"/>
      <c r="CQW10" s="60" t="s">
        <v>29</v>
      </c>
      <c r="CQX10" s="60"/>
      <c r="CQY10" s="60" t="s">
        <v>29</v>
      </c>
      <c r="CQZ10" s="60"/>
      <c r="CRA10" s="60" t="s">
        <v>29</v>
      </c>
      <c r="CRB10" s="60"/>
      <c r="CRC10" s="60" t="s">
        <v>29</v>
      </c>
      <c r="CRD10" s="60"/>
      <c r="CRE10" s="60" t="s">
        <v>29</v>
      </c>
      <c r="CRF10" s="60"/>
      <c r="CRG10" s="60" t="s">
        <v>29</v>
      </c>
      <c r="CRH10" s="60"/>
      <c r="CRI10" s="60" t="s">
        <v>29</v>
      </c>
      <c r="CRJ10" s="60"/>
      <c r="CRK10" s="60" t="s">
        <v>29</v>
      </c>
      <c r="CRL10" s="60"/>
      <c r="CRM10" s="60" t="s">
        <v>29</v>
      </c>
      <c r="CRN10" s="60"/>
      <c r="CRO10" s="60" t="s">
        <v>29</v>
      </c>
      <c r="CRP10" s="60"/>
      <c r="CRQ10" s="60" t="s">
        <v>29</v>
      </c>
      <c r="CRR10" s="60"/>
      <c r="CRS10" s="60" t="s">
        <v>29</v>
      </c>
      <c r="CRT10" s="60"/>
      <c r="CRU10" s="60" t="s">
        <v>29</v>
      </c>
      <c r="CRV10" s="60"/>
      <c r="CRW10" s="60" t="s">
        <v>29</v>
      </c>
      <c r="CRX10" s="60"/>
      <c r="CRY10" s="60" t="s">
        <v>29</v>
      </c>
      <c r="CRZ10" s="60"/>
      <c r="CSA10" s="60" t="s">
        <v>29</v>
      </c>
      <c r="CSB10" s="60"/>
      <c r="CSC10" s="60" t="s">
        <v>29</v>
      </c>
      <c r="CSD10" s="60"/>
      <c r="CSE10" s="60" t="s">
        <v>29</v>
      </c>
      <c r="CSF10" s="60"/>
      <c r="CSG10" s="60" t="s">
        <v>29</v>
      </c>
      <c r="CSH10" s="60"/>
      <c r="CSI10" s="60" t="s">
        <v>29</v>
      </c>
      <c r="CSJ10" s="60"/>
      <c r="CSK10" s="60" t="s">
        <v>29</v>
      </c>
      <c r="CSL10" s="60"/>
      <c r="CSM10" s="60" t="s">
        <v>29</v>
      </c>
      <c r="CSN10" s="60"/>
      <c r="CSO10" s="60" t="s">
        <v>29</v>
      </c>
      <c r="CSP10" s="60"/>
      <c r="CSQ10" s="60" t="s">
        <v>29</v>
      </c>
      <c r="CSR10" s="60"/>
      <c r="CSS10" s="60" t="s">
        <v>29</v>
      </c>
      <c r="CST10" s="60"/>
      <c r="CSU10" s="60" t="s">
        <v>29</v>
      </c>
      <c r="CSV10" s="60"/>
      <c r="CSW10" s="60" t="s">
        <v>29</v>
      </c>
      <c r="CSX10" s="60"/>
      <c r="CSY10" s="60" t="s">
        <v>29</v>
      </c>
      <c r="CSZ10" s="60"/>
      <c r="CTA10" s="60" t="s">
        <v>29</v>
      </c>
      <c r="CTB10" s="60"/>
      <c r="CTC10" s="60" t="s">
        <v>29</v>
      </c>
      <c r="CTD10" s="60"/>
      <c r="CTE10" s="60" t="s">
        <v>29</v>
      </c>
      <c r="CTF10" s="60"/>
      <c r="CTG10" s="60" t="s">
        <v>29</v>
      </c>
      <c r="CTH10" s="60"/>
      <c r="CTI10" s="60" t="s">
        <v>29</v>
      </c>
      <c r="CTJ10" s="60"/>
      <c r="CTK10" s="60" t="s">
        <v>29</v>
      </c>
      <c r="CTL10" s="60"/>
      <c r="CTM10" s="60" t="s">
        <v>29</v>
      </c>
      <c r="CTN10" s="60"/>
      <c r="CTO10" s="60" t="s">
        <v>29</v>
      </c>
      <c r="CTP10" s="60"/>
      <c r="CTQ10" s="60" t="s">
        <v>29</v>
      </c>
      <c r="CTR10" s="60"/>
      <c r="CTS10" s="60" t="s">
        <v>29</v>
      </c>
      <c r="CTT10" s="60"/>
      <c r="CTU10" s="60" t="s">
        <v>29</v>
      </c>
      <c r="CTV10" s="60"/>
      <c r="CTW10" s="60" t="s">
        <v>29</v>
      </c>
      <c r="CTX10" s="60"/>
      <c r="CTY10" s="60" t="s">
        <v>29</v>
      </c>
      <c r="CTZ10" s="60"/>
      <c r="CUA10" s="60" t="s">
        <v>29</v>
      </c>
      <c r="CUB10" s="60"/>
      <c r="CUC10" s="60" t="s">
        <v>29</v>
      </c>
      <c r="CUD10" s="60"/>
      <c r="CUE10" s="60" t="s">
        <v>29</v>
      </c>
      <c r="CUF10" s="60"/>
      <c r="CUG10" s="60" t="s">
        <v>29</v>
      </c>
      <c r="CUH10" s="60"/>
      <c r="CUI10" s="60" t="s">
        <v>29</v>
      </c>
      <c r="CUJ10" s="60"/>
      <c r="CUK10" s="60" t="s">
        <v>29</v>
      </c>
      <c r="CUL10" s="60"/>
      <c r="CUM10" s="60" t="s">
        <v>29</v>
      </c>
      <c r="CUN10" s="60"/>
      <c r="CUO10" s="60" t="s">
        <v>29</v>
      </c>
      <c r="CUP10" s="60"/>
      <c r="CUQ10" s="60" t="s">
        <v>29</v>
      </c>
      <c r="CUR10" s="60"/>
      <c r="CUS10" s="60" t="s">
        <v>29</v>
      </c>
      <c r="CUT10" s="60"/>
      <c r="CUU10" s="60" t="s">
        <v>29</v>
      </c>
      <c r="CUV10" s="60"/>
      <c r="CUW10" s="60" t="s">
        <v>29</v>
      </c>
      <c r="CUX10" s="60"/>
      <c r="CUY10" s="60" t="s">
        <v>29</v>
      </c>
      <c r="CUZ10" s="60"/>
      <c r="CVA10" s="60" t="s">
        <v>29</v>
      </c>
      <c r="CVB10" s="60"/>
      <c r="CVC10" s="60" t="s">
        <v>29</v>
      </c>
      <c r="CVD10" s="60"/>
      <c r="CVE10" s="60" t="s">
        <v>29</v>
      </c>
      <c r="CVF10" s="60"/>
      <c r="CVG10" s="60" t="s">
        <v>29</v>
      </c>
      <c r="CVH10" s="60"/>
      <c r="CVI10" s="60" t="s">
        <v>29</v>
      </c>
      <c r="CVJ10" s="60"/>
      <c r="CVK10" s="60" t="s">
        <v>29</v>
      </c>
      <c r="CVL10" s="60"/>
      <c r="CVM10" s="60" t="s">
        <v>29</v>
      </c>
      <c r="CVN10" s="60"/>
      <c r="CVO10" s="60" t="s">
        <v>29</v>
      </c>
      <c r="CVP10" s="60"/>
      <c r="CVQ10" s="60" t="s">
        <v>29</v>
      </c>
      <c r="CVR10" s="60"/>
      <c r="CVS10" s="60" t="s">
        <v>29</v>
      </c>
      <c r="CVT10" s="60"/>
      <c r="CVU10" s="60" t="s">
        <v>29</v>
      </c>
      <c r="CVV10" s="60"/>
      <c r="CVW10" s="60" t="s">
        <v>29</v>
      </c>
      <c r="CVX10" s="60"/>
      <c r="CVY10" s="60" t="s">
        <v>29</v>
      </c>
      <c r="CVZ10" s="60"/>
      <c r="CWA10" s="60" t="s">
        <v>29</v>
      </c>
      <c r="CWB10" s="60"/>
      <c r="CWC10" s="60" t="s">
        <v>29</v>
      </c>
      <c r="CWD10" s="60"/>
      <c r="CWE10" s="60" t="s">
        <v>29</v>
      </c>
      <c r="CWF10" s="60"/>
      <c r="CWG10" s="60" t="s">
        <v>29</v>
      </c>
      <c r="CWH10" s="60"/>
      <c r="CWI10" s="60" t="s">
        <v>29</v>
      </c>
      <c r="CWJ10" s="60"/>
      <c r="CWK10" s="60" t="s">
        <v>29</v>
      </c>
      <c r="CWL10" s="60"/>
      <c r="CWM10" s="60" t="s">
        <v>29</v>
      </c>
      <c r="CWN10" s="60"/>
      <c r="CWO10" s="60" t="s">
        <v>29</v>
      </c>
      <c r="CWP10" s="60"/>
      <c r="CWQ10" s="60" t="s">
        <v>29</v>
      </c>
      <c r="CWR10" s="60"/>
      <c r="CWS10" s="60" t="s">
        <v>29</v>
      </c>
      <c r="CWT10" s="60"/>
      <c r="CWU10" s="60" t="s">
        <v>29</v>
      </c>
      <c r="CWV10" s="60"/>
      <c r="CWW10" s="60" t="s">
        <v>29</v>
      </c>
      <c r="CWX10" s="60"/>
      <c r="CWY10" s="60" t="s">
        <v>29</v>
      </c>
      <c r="CWZ10" s="60"/>
      <c r="CXA10" s="60" t="s">
        <v>29</v>
      </c>
      <c r="CXB10" s="60"/>
      <c r="CXC10" s="60" t="s">
        <v>29</v>
      </c>
      <c r="CXD10" s="60"/>
      <c r="CXE10" s="60" t="s">
        <v>29</v>
      </c>
      <c r="CXF10" s="60"/>
      <c r="CXG10" s="60" t="s">
        <v>29</v>
      </c>
      <c r="CXH10" s="60"/>
      <c r="CXI10" s="60" t="s">
        <v>29</v>
      </c>
      <c r="CXJ10" s="60"/>
      <c r="CXK10" s="60" t="s">
        <v>29</v>
      </c>
      <c r="CXL10" s="60"/>
      <c r="CXM10" s="60" t="s">
        <v>29</v>
      </c>
      <c r="CXN10" s="60"/>
      <c r="CXO10" s="60" t="s">
        <v>29</v>
      </c>
      <c r="CXP10" s="60"/>
      <c r="CXQ10" s="60" t="s">
        <v>29</v>
      </c>
      <c r="CXR10" s="60"/>
      <c r="CXS10" s="60" t="s">
        <v>29</v>
      </c>
      <c r="CXT10" s="60"/>
      <c r="CXU10" s="60" t="s">
        <v>29</v>
      </c>
      <c r="CXV10" s="60"/>
      <c r="CXW10" s="60" t="s">
        <v>29</v>
      </c>
      <c r="CXX10" s="60"/>
      <c r="CXY10" s="60" t="s">
        <v>29</v>
      </c>
      <c r="CXZ10" s="60"/>
      <c r="CYA10" s="60" t="s">
        <v>29</v>
      </c>
      <c r="CYB10" s="60"/>
      <c r="CYC10" s="60" t="s">
        <v>29</v>
      </c>
      <c r="CYD10" s="60"/>
      <c r="CYE10" s="60" t="s">
        <v>29</v>
      </c>
      <c r="CYF10" s="60"/>
      <c r="CYG10" s="60" t="s">
        <v>29</v>
      </c>
      <c r="CYH10" s="60"/>
      <c r="CYI10" s="60" t="s">
        <v>29</v>
      </c>
      <c r="CYJ10" s="60"/>
      <c r="CYK10" s="60" t="s">
        <v>29</v>
      </c>
      <c r="CYL10" s="60"/>
      <c r="CYM10" s="60" t="s">
        <v>29</v>
      </c>
      <c r="CYN10" s="60"/>
      <c r="CYO10" s="60" t="s">
        <v>29</v>
      </c>
      <c r="CYP10" s="60"/>
      <c r="CYQ10" s="60" t="s">
        <v>29</v>
      </c>
      <c r="CYR10" s="60"/>
      <c r="CYS10" s="60" t="s">
        <v>29</v>
      </c>
      <c r="CYT10" s="60"/>
      <c r="CYU10" s="60" t="s">
        <v>29</v>
      </c>
      <c r="CYV10" s="60"/>
      <c r="CYW10" s="60" t="s">
        <v>29</v>
      </c>
      <c r="CYX10" s="60"/>
      <c r="CYY10" s="60" t="s">
        <v>29</v>
      </c>
      <c r="CYZ10" s="60"/>
      <c r="CZA10" s="60" t="s">
        <v>29</v>
      </c>
      <c r="CZB10" s="60"/>
      <c r="CZC10" s="60" t="s">
        <v>29</v>
      </c>
      <c r="CZD10" s="60"/>
      <c r="CZE10" s="60" t="s">
        <v>29</v>
      </c>
      <c r="CZF10" s="60"/>
      <c r="CZG10" s="60" t="s">
        <v>29</v>
      </c>
      <c r="CZH10" s="60"/>
      <c r="CZI10" s="60" t="s">
        <v>29</v>
      </c>
      <c r="CZJ10" s="60"/>
      <c r="CZK10" s="60" t="s">
        <v>29</v>
      </c>
      <c r="CZL10" s="60"/>
      <c r="CZM10" s="60" t="s">
        <v>29</v>
      </c>
      <c r="CZN10" s="60"/>
      <c r="CZO10" s="60" t="s">
        <v>29</v>
      </c>
      <c r="CZP10" s="60"/>
      <c r="CZQ10" s="60" t="s">
        <v>29</v>
      </c>
      <c r="CZR10" s="60"/>
      <c r="CZS10" s="60" t="s">
        <v>29</v>
      </c>
      <c r="CZT10" s="60"/>
      <c r="CZU10" s="60" t="s">
        <v>29</v>
      </c>
      <c r="CZV10" s="60"/>
      <c r="CZW10" s="60" t="s">
        <v>29</v>
      </c>
      <c r="CZX10" s="60"/>
      <c r="CZY10" s="60" t="s">
        <v>29</v>
      </c>
      <c r="CZZ10" s="60"/>
      <c r="DAA10" s="60" t="s">
        <v>29</v>
      </c>
      <c r="DAB10" s="60"/>
      <c r="DAC10" s="60" t="s">
        <v>29</v>
      </c>
      <c r="DAD10" s="60"/>
      <c r="DAE10" s="60" t="s">
        <v>29</v>
      </c>
      <c r="DAF10" s="60"/>
      <c r="DAG10" s="60" t="s">
        <v>29</v>
      </c>
      <c r="DAH10" s="60"/>
      <c r="DAI10" s="60" t="s">
        <v>29</v>
      </c>
      <c r="DAJ10" s="60"/>
      <c r="DAK10" s="60" t="s">
        <v>29</v>
      </c>
      <c r="DAL10" s="60"/>
      <c r="DAM10" s="60" t="s">
        <v>29</v>
      </c>
      <c r="DAN10" s="60"/>
      <c r="DAO10" s="60" t="s">
        <v>29</v>
      </c>
      <c r="DAP10" s="60"/>
      <c r="DAQ10" s="60" t="s">
        <v>29</v>
      </c>
      <c r="DAR10" s="60"/>
      <c r="DAS10" s="60" t="s">
        <v>29</v>
      </c>
      <c r="DAT10" s="60"/>
      <c r="DAU10" s="60" t="s">
        <v>29</v>
      </c>
      <c r="DAV10" s="60"/>
      <c r="DAW10" s="60" t="s">
        <v>29</v>
      </c>
      <c r="DAX10" s="60"/>
      <c r="DAY10" s="60" t="s">
        <v>29</v>
      </c>
      <c r="DAZ10" s="60"/>
      <c r="DBA10" s="60" t="s">
        <v>29</v>
      </c>
      <c r="DBB10" s="60"/>
      <c r="DBC10" s="60" t="s">
        <v>29</v>
      </c>
      <c r="DBD10" s="60"/>
      <c r="DBE10" s="60" t="s">
        <v>29</v>
      </c>
      <c r="DBF10" s="60"/>
      <c r="DBG10" s="60" t="s">
        <v>29</v>
      </c>
      <c r="DBH10" s="60"/>
      <c r="DBI10" s="60" t="s">
        <v>29</v>
      </c>
      <c r="DBJ10" s="60"/>
      <c r="DBK10" s="60" t="s">
        <v>29</v>
      </c>
      <c r="DBL10" s="60"/>
      <c r="DBM10" s="60" t="s">
        <v>29</v>
      </c>
      <c r="DBN10" s="60"/>
      <c r="DBO10" s="60" t="s">
        <v>29</v>
      </c>
      <c r="DBP10" s="60"/>
      <c r="DBQ10" s="60" t="s">
        <v>29</v>
      </c>
      <c r="DBR10" s="60"/>
      <c r="DBS10" s="60" t="s">
        <v>29</v>
      </c>
      <c r="DBT10" s="60"/>
      <c r="DBU10" s="60" t="s">
        <v>29</v>
      </c>
      <c r="DBV10" s="60"/>
      <c r="DBW10" s="60" t="s">
        <v>29</v>
      </c>
      <c r="DBX10" s="60"/>
      <c r="DBY10" s="60" t="s">
        <v>29</v>
      </c>
      <c r="DBZ10" s="60"/>
      <c r="DCA10" s="60" t="s">
        <v>29</v>
      </c>
      <c r="DCB10" s="60"/>
      <c r="DCC10" s="60" t="s">
        <v>29</v>
      </c>
      <c r="DCD10" s="60"/>
      <c r="DCE10" s="60" t="s">
        <v>29</v>
      </c>
      <c r="DCF10" s="60"/>
      <c r="DCG10" s="60" t="s">
        <v>29</v>
      </c>
      <c r="DCH10" s="60"/>
      <c r="DCI10" s="60" t="s">
        <v>29</v>
      </c>
      <c r="DCJ10" s="60"/>
      <c r="DCK10" s="60" t="s">
        <v>29</v>
      </c>
      <c r="DCL10" s="60"/>
      <c r="DCM10" s="60" t="s">
        <v>29</v>
      </c>
      <c r="DCN10" s="60"/>
      <c r="DCO10" s="60" t="s">
        <v>29</v>
      </c>
      <c r="DCP10" s="60"/>
      <c r="DCQ10" s="60" t="s">
        <v>29</v>
      </c>
      <c r="DCR10" s="60"/>
      <c r="DCS10" s="60" t="s">
        <v>29</v>
      </c>
      <c r="DCT10" s="60"/>
      <c r="DCU10" s="60" t="s">
        <v>29</v>
      </c>
      <c r="DCV10" s="60"/>
      <c r="DCW10" s="60" t="s">
        <v>29</v>
      </c>
      <c r="DCX10" s="60"/>
      <c r="DCY10" s="60" t="s">
        <v>29</v>
      </c>
      <c r="DCZ10" s="60"/>
      <c r="DDA10" s="60" t="s">
        <v>29</v>
      </c>
      <c r="DDB10" s="60"/>
      <c r="DDC10" s="60" t="s">
        <v>29</v>
      </c>
      <c r="DDD10" s="60"/>
      <c r="DDE10" s="60" t="s">
        <v>29</v>
      </c>
      <c r="DDF10" s="60"/>
      <c r="DDG10" s="60" t="s">
        <v>29</v>
      </c>
      <c r="DDH10" s="60"/>
      <c r="DDI10" s="60" t="s">
        <v>29</v>
      </c>
      <c r="DDJ10" s="60"/>
      <c r="DDK10" s="60" t="s">
        <v>29</v>
      </c>
      <c r="DDL10" s="60"/>
      <c r="DDM10" s="60" t="s">
        <v>29</v>
      </c>
      <c r="DDN10" s="60"/>
      <c r="DDO10" s="60" t="s">
        <v>29</v>
      </c>
      <c r="DDP10" s="60"/>
      <c r="DDQ10" s="60" t="s">
        <v>29</v>
      </c>
      <c r="DDR10" s="60"/>
      <c r="DDS10" s="60" t="s">
        <v>29</v>
      </c>
      <c r="DDT10" s="60"/>
      <c r="DDU10" s="60" t="s">
        <v>29</v>
      </c>
      <c r="DDV10" s="60"/>
      <c r="DDW10" s="60" t="s">
        <v>29</v>
      </c>
      <c r="DDX10" s="60"/>
      <c r="DDY10" s="60" t="s">
        <v>29</v>
      </c>
      <c r="DDZ10" s="60"/>
      <c r="DEA10" s="60" t="s">
        <v>29</v>
      </c>
      <c r="DEB10" s="60"/>
      <c r="DEC10" s="60" t="s">
        <v>29</v>
      </c>
      <c r="DED10" s="60"/>
      <c r="DEE10" s="60" t="s">
        <v>29</v>
      </c>
      <c r="DEF10" s="60"/>
      <c r="DEG10" s="60" t="s">
        <v>29</v>
      </c>
      <c r="DEH10" s="60"/>
      <c r="DEI10" s="60" t="s">
        <v>29</v>
      </c>
      <c r="DEJ10" s="60"/>
      <c r="DEK10" s="60" t="s">
        <v>29</v>
      </c>
      <c r="DEL10" s="60"/>
      <c r="DEM10" s="60" t="s">
        <v>29</v>
      </c>
      <c r="DEN10" s="60"/>
      <c r="DEO10" s="60" t="s">
        <v>29</v>
      </c>
      <c r="DEP10" s="60"/>
      <c r="DEQ10" s="60" t="s">
        <v>29</v>
      </c>
      <c r="DER10" s="60"/>
      <c r="DES10" s="60" t="s">
        <v>29</v>
      </c>
      <c r="DET10" s="60"/>
      <c r="DEU10" s="60" t="s">
        <v>29</v>
      </c>
      <c r="DEV10" s="60"/>
      <c r="DEW10" s="60" t="s">
        <v>29</v>
      </c>
      <c r="DEX10" s="60"/>
      <c r="DEY10" s="60" t="s">
        <v>29</v>
      </c>
      <c r="DEZ10" s="60"/>
      <c r="DFA10" s="60" t="s">
        <v>29</v>
      </c>
      <c r="DFB10" s="60"/>
      <c r="DFC10" s="60" t="s">
        <v>29</v>
      </c>
      <c r="DFD10" s="60"/>
      <c r="DFE10" s="60" t="s">
        <v>29</v>
      </c>
      <c r="DFF10" s="60"/>
      <c r="DFG10" s="60" t="s">
        <v>29</v>
      </c>
      <c r="DFH10" s="60"/>
      <c r="DFI10" s="60" t="s">
        <v>29</v>
      </c>
      <c r="DFJ10" s="60"/>
      <c r="DFK10" s="60" t="s">
        <v>29</v>
      </c>
      <c r="DFL10" s="60"/>
      <c r="DFM10" s="60" t="s">
        <v>29</v>
      </c>
      <c r="DFN10" s="60"/>
      <c r="DFO10" s="60" t="s">
        <v>29</v>
      </c>
      <c r="DFP10" s="60"/>
      <c r="DFQ10" s="60" t="s">
        <v>29</v>
      </c>
      <c r="DFR10" s="60"/>
      <c r="DFS10" s="60" t="s">
        <v>29</v>
      </c>
      <c r="DFT10" s="60"/>
      <c r="DFU10" s="60" t="s">
        <v>29</v>
      </c>
      <c r="DFV10" s="60"/>
      <c r="DFW10" s="60" t="s">
        <v>29</v>
      </c>
      <c r="DFX10" s="60"/>
      <c r="DFY10" s="60" t="s">
        <v>29</v>
      </c>
      <c r="DFZ10" s="60"/>
      <c r="DGA10" s="60" t="s">
        <v>29</v>
      </c>
      <c r="DGB10" s="60"/>
      <c r="DGC10" s="60" t="s">
        <v>29</v>
      </c>
      <c r="DGD10" s="60"/>
      <c r="DGE10" s="60" t="s">
        <v>29</v>
      </c>
      <c r="DGF10" s="60"/>
      <c r="DGG10" s="60" t="s">
        <v>29</v>
      </c>
      <c r="DGH10" s="60"/>
      <c r="DGI10" s="60" t="s">
        <v>29</v>
      </c>
      <c r="DGJ10" s="60"/>
      <c r="DGK10" s="60" t="s">
        <v>29</v>
      </c>
      <c r="DGL10" s="60"/>
      <c r="DGM10" s="60" t="s">
        <v>29</v>
      </c>
      <c r="DGN10" s="60"/>
      <c r="DGO10" s="60" t="s">
        <v>29</v>
      </c>
      <c r="DGP10" s="60"/>
      <c r="DGQ10" s="60" t="s">
        <v>29</v>
      </c>
      <c r="DGR10" s="60"/>
      <c r="DGS10" s="60" t="s">
        <v>29</v>
      </c>
      <c r="DGT10" s="60"/>
      <c r="DGU10" s="60" t="s">
        <v>29</v>
      </c>
      <c r="DGV10" s="60"/>
      <c r="DGW10" s="60" t="s">
        <v>29</v>
      </c>
      <c r="DGX10" s="60"/>
      <c r="DGY10" s="60" t="s">
        <v>29</v>
      </c>
      <c r="DGZ10" s="60"/>
      <c r="DHA10" s="60" t="s">
        <v>29</v>
      </c>
      <c r="DHB10" s="60"/>
      <c r="DHC10" s="60" t="s">
        <v>29</v>
      </c>
      <c r="DHD10" s="60"/>
      <c r="DHE10" s="60" t="s">
        <v>29</v>
      </c>
      <c r="DHF10" s="60"/>
      <c r="DHG10" s="60" t="s">
        <v>29</v>
      </c>
      <c r="DHH10" s="60"/>
      <c r="DHI10" s="60" t="s">
        <v>29</v>
      </c>
      <c r="DHJ10" s="60"/>
      <c r="DHK10" s="60" t="s">
        <v>29</v>
      </c>
      <c r="DHL10" s="60"/>
      <c r="DHM10" s="60" t="s">
        <v>29</v>
      </c>
      <c r="DHN10" s="60"/>
      <c r="DHO10" s="60" t="s">
        <v>29</v>
      </c>
      <c r="DHP10" s="60"/>
      <c r="DHQ10" s="60" t="s">
        <v>29</v>
      </c>
      <c r="DHR10" s="60"/>
      <c r="DHS10" s="60" t="s">
        <v>29</v>
      </c>
      <c r="DHT10" s="60"/>
      <c r="DHU10" s="60" t="s">
        <v>29</v>
      </c>
      <c r="DHV10" s="60"/>
      <c r="DHW10" s="60" t="s">
        <v>29</v>
      </c>
      <c r="DHX10" s="60"/>
      <c r="DHY10" s="60" t="s">
        <v>29</v>
      </c>
      <c r="DHZ10" s="60"/>
      <c r="DIA10" s="60" t="s">
        <v>29</v>
      </c>
      <c r="DIB10" s="60"/>
      <c r="DIC10" s="60" t="s">
        <v>29</v>
      </c>
      <c r="DID10" s="60"/>
      <c r="DIE10" s="60" t="s">
        <v>29</v>
      </c>
      <c r="DIF10" s="60"/>
      <c r="DIG10" s="60" t="s">
        <v>29</v>
      </c>
      <c r="DIH10" s="60"/>
      <c r="DII10" s="60" t="s">
        <v>29</v>
      </c>
      <c r="DIJ10" s="60"/>
      <c r="DIK10" s="60" t="s">
        <v>29</v>
      </c>
      <c r="DIL10" s="60"/>
      <c r="DIM10" s="60" t="s">
        <v>29</v>
      </c>
      <c r="DIN10" s="60"/>
      <c r="DIO10" s="60" t="s">
        <v>29</v>
      </c>
      <c r="DIP10" s="60"/>
      <c r="DIQ10" s="60" t="s">
        <v>29</v>
      </c>
      <c r="DIR10" s="60"/>
      <c r="DIS10" s="60" t="s">
        <v>29</v>
      </c>
      <c r="DIT10" s="60"/>
      <c r="DIU10" s="60" t="s">
        <v>29</v>
      </c>
      <c r="DIV10" s="60"/>
      <c r="DIW10" s="60" t="s">
        <v>29</v>
      </c>
      <c r="DIX10" s="60"/>
      <c r="DIY10" s="60" t="s">
        <v>29</v>
      </c>
      <c r="DIZ10" s="60"/>
      <c r="DJA10" s="60" t="s">
        <v>29</v>
      </c>
      <c r="DJB10" s="60"/>
      <c r="DJC10" s="60" t="s">
        <v>29</v>
      </c>
      <c r="DJD10" s="60"/>
      <c r="DJE10" s="60" t="s">
        <v>29</v>
      </c>
      <c r="DJF10" s="60"/>
      <c r="DJG10" s="60" t="s">
        <v>29</v>
      </c>
      <c r="DJH10" s="60"/>
      <c r="DJI10" s="60" t="s">
        <v>29</v>
      </c>
      <c r="DJJ10" s="60"/>
      <c r="DJK10" s="60" t="s">
        <v>29</v>
      </c>
      <c r="DJL10" s="60"/>
      <c r="DJM10" s="60" t="s">
        <v>29</v>
      </c>
      <c r="DJN10" s="60"/>
      <c r="DJO10" s="60" t="s">
        <v>29</v>
      </c>
      <c r="DJP10" s="60"/>
      <c r="DJQ10" s="60" t="s">
        <v>29</v>
      </c>
      <c r="DJR10" s="60"/>
      <c r="DJS10" s="60" t="s">
        <v>29</v>
      </c>
      <c r="DJT10" s="60"/>
      <c r="DJU10" s="60" t="s">
        <v>29</v>
      </c>
      <c r="DJV10" s="60"/>
      <c r="DJW10" s="60" t="s">
        <v>29</v>
      </c>
      <c r="DJX10" s="60"/>
      <c r="DJY10" s="60" t="s">
        <v>29</v>
      </c>
      <c r="DJZ10" s="60"/>
      <c r="DKA10" s="60" t="s">
        <v>29</v>
      </c>
      <c r="DKB10" s="60"/>
      <c r="DKC10" s="60" t="s">
        <v>29</v>
      </c>
      <c r="DKD10" s="60"/>
      <c r="DKE10" s="60" t="s">
        <v>29</v>
      </c>
      <c r="DKF10" s="60"/>
      <c r="DKG10" s="60" t="s">
        <v>29</v>
      </c>
      <c r="DKH10" s="60"/>
      <c r="DKI10" s="60" t="s">
        <v>29</v>
      </c>
      <c r="DKJ10" s="60"/>
      <c r="DKK10" s="60" t="s">
        <v>29</v>
      </c>
      <c r="DKL10" s="60"/>
      <c r="DKM10" s="60" t="s">
        <v>29</v>
      </c>
      <c r="DKN10" s="60"/>
      <c r="DKO10" s="60" t="s">
        <v>29</v>
      </c>
      <c r="DKP10" s="60"/>
      <c r="DKQ10" s="60" t="s">
        <v>29</v>
      </c>
      <c r="DKR10" s="60"/>
      <c r="DKS10" s="60" t="s">
        <v>29</v>
      </c>
      <c r="DKT10" s="60"/>
      <c r="DKU10" s="60" t="s">
        <v>29</v>
      </c>
      <c r="DKV10" s="60"/>
      <c r="DKW10" s="60" t="s">
        <v>29</v>
      </c>
      <c r="DKX10" s="60"/>
      <c r="DKY10" s="60" t="s">
        <v>29</v>
      </c>
      <c r="DKZ10" s="60"/>
      <c r="DLA10" s="60" t="s">
        <v>29</v>
      </c>
      <c r="DLB10" s="60"/>
      <c r="DLC10" s="60" t="s">
        <v>29</v>
      </c>
      <c r="DLD10" s="60"/>
      <c r="DLE10" s="60" t="s">
        <v>29</v>
      </c>
      <c r="DLF10" s="60"/>
      <c r="DLG10" s="60" t="s">
        <v>29</v>
      </c>
      <c r="DLH10" s="60"/>
      <c r="DLI10" s="60" t="s">
        <v>29</v>
      </c>
      <c r="DLJ10" s="60"/>
      <c r="DLK10" s="60" t="s">
        <v>29</v>
      </c>
      <c r="DLL10" s="60"/>
      <c r="DLM10" s="60" t="s">
        <v>29</v>
      </c>
      <c r="DLN10" s="60"/>
      <c r="DLO10" s="60" t="s">
        <v>29</v>
      </c>
      <c r="DLP10" s="60"/>
      <c r="DLQ10" s="60" t="s">
        <v>29</v>
      </c>
      <c r="DLR10" s="60"/>
      <c r="DLS10" s="60" t="s">
        <v>29</v>
      </c>
      <c r="DLT10" s="60"/>
      <c r="DLU10" s="60" t="s">
        <v>29</v>
      </c>
      <c r="DLV10" s="60"/>
      <c r="DLW10" s="60" t="s">
        <v>29</v>
      </c>
      <c r="DLX10" s="60"/>
      <c r="DLY10" s="60" t="s">
        <v>29</v>
      </c>
      <c r="DLZ10" s="60"/>
      <c r="DMA10" s="60" t="s">
        <v>29</v>
      </c>
      <c r="DMB10" s="60"/>
      <c r="DMC10" s="60" t="s">
        <v>29</v>
      </c>
      <c r="DMD10" s="60"/>
      <c r="DME10" s="60" t="s">
        <v>29</v>
      </c>
      <c r="DMF10" s="60"/>
      <c r="DMG10" s="60" t="s">
        <v>29</v>
      </c>
      <c r="DMH10" s="60"/>
      <c r="DMI10" s="60" t="s">
        <v>29</v>
      </c>
      <c r="DMJ10" s="60"/>
      <c r="DMK10" s="60" t="s">
        <v>29</v>
      </c>
      <c r="DML10" s="60"/>
      <c r="DMM10" s="60" t="s">
        <v>29</v>
      </c>
      <c r="DMN10" s="60"/>
      <c r="DMO10" s="60" t="s">
        <v>29</v>
      </c>
      <c r="DMP10" s="60"/>
      <c r="DMQ10" s="60" t="s">
        <v>29</v>
      </c>
      <c r="DMR10" s="60"/>
      <c r="DMS10" s="60" t="s">
        <v>29</v>
      </c>
      <c r="DMT10" s="60"/>
      <c r="DMU10" s="60" t="s">
        <v>29</v>
      </c>
      <c r="DMV10" s="60"/>
      <c r="DMW10" s="60" t="s">
        <v>29</v>
      </c>
      <c r="DMX10" s="60"/>
      <c r="DMY10" s="60" t="s">
        <v>29</v>
      </c>
      <c r="DMZ10" s="60"/>
      <c r="DNA10" s="60" t="s">
        <v>29</v>
      </c>
      <c r="DNB10" s="60"/>
      <c r="DNC10" s="60" t="s">
        <v>29</v>
      </c>
      <c r="DND10" s="60"/>
      <c r="DNE10" s="60" t="s">
        <v>29</v>
      </c>
      <c r="DNF10" s="60"/>
      <c r="DNG10" s="60" t="s">
        <v>29</v>
      </c>
      <c r="DNH10" s="60"/>
      <c r="DNI10" s="60" t="s">
        <v>29</v>
      </c>
      <c r="DNJ10" s="60"/>
      <c r="DNK10" s="60" t="s">
        <v>29</v>
      </c>
      <c r="DNL10" s="60"/>
      <c r="DNM10" s="60" t="s">
        <v>29</v>
      </c>
      <c r="DNN10" s="60"/>
      <c r="DNO10" s="60" t="s">
        <v>29</v>
      </c>
      <c r="DNP10" s="60"/>
      <c r="DNQ10" s="60" t="s">
        <v>29</v>
      </c>
      <c r="DNR10" s="60"/>
      <c r="DNS10" s="60" t="s">
        <v>29</v>
      </c>
      <c r="DNT10" s="60"/>
      <c r="DNU10" s="60" t="s">
        <v>29</v>
      </c>
      <c r="DNV10" s="60"/>
      <c r="DNW10" s="60" t="s">
        <v>29</v>
      </c>
      <c r="DNX10" s="60"/>
      <c r="DNY10" s="60" t="s">
        <v>29</v>
      </c>
      <c r="DNZ10" s="60"/>
      <c r="DOA10" s="60" t="s">
        <v>29</v>
      </c>
      <c r="DOB10" s="60"/>
      <c r="DOC10" s="60" t="s">
        <v>29</v>
      </c>
      <c r="DOD10" s="60"/>
      <c r="DOE10" s="60" t="s">
        <v>29</v>
      </c>
      <c r="DOF10" s="60"/>
      <c r="DOG10" s="60" t="s">
        <v>29</v>
      </c>
      <c r="DOH10" s="60"/>
      <c r="DOI10" s="60" t="s">
        <v>29</v>
      </c>
      <c r="DOJ10" s="60"/>
      <c r="DOK10" s="60" t="s">
        <v>29</v>
      </c>
      <c r="DOL10" s="60"/>
      <c r="DOM10" s="60" t="s">
        <v>29</v>
      </c>
      <c r="DON10" s="60"/>
      <c r="DOO10" s="60" t="s">
        <v>29</v>
      </c>
      <c r="DOP10" s="60"/>
      <c r="DOQ10" s="60" t="s">
        <v>29</v>
      </c>
      <c r="DOR10" s="60"/>
      <c r="DOS10" s="60" t="s">
        <v>29</v>
      </c>
      <c r="DOT10" s="60"/>
      <c r="DOU10" s="60" t="s">
        <v>29</v>
      </c>
      <c r="DOV10" s="60"/>
      <c r="DOW10" s="60" t="s">
        <v>29</v>
      </c>
      <c r="DOX10" s="60"/>
      <c r="DOY10" s="60" t="s">
        <v>29</v>
      </c>
      <c r="DOZ10" s="60"/>
      <c r="DPA10" s="60" t="s">
        <v>29</v>
      </c>
      <c r="DPB10" s="60"/>
      <c r="DPC10" s="60" t="s">
        <v>29</v>
      </c>
      <c r="DPD10" s="60"/>
      <c r="DPE10" s="60" t="s">
        <v>29</v>
      </c>
      <c r="DPF10" s="60"/>
      <c r="DPG10" s="60" t="s">
        <v>29</v>
      </c>
      <c r="DPH10" s="60"/>
      <c r="DPI10" s="60" t="s">
        <v>29</v>
      </c>
      <c r="DPJ10" s="60"/>
      <c r="DPK10" s="60" t="s">
        <v>29</v>
      </c>
      <c r="DPL10" s="60"/>
      <c r="DPM10" s="60" t="s">
        <v>29</v>
      </c>
      <c r="DPN10" s="60"/>
      <c r="DPO10" s="60" t="s">
        <v>29</v>
      </c>
      <c r="DPP10" s="60"/>
      <c r="DPQ10" s="60" t="s">
        <v>29</v>
      </c>
      <c r="DPR10" s="60"/>
      <c r="DPS10" s="60" t="s">
        <v>29</v>
      </c>
      <c r="DPT10" s="60"/>
      <c r="DPU10" s="60" t="s">
        <v>29</v>
      </c>
      <c r="DPV10" s="60"/>
      <c r="DPW10" s="60" t="s">
        <v>29</v>
      </c>
      <c r="DPX10" s="60"/>
      <c r="DPY10" s="60" t="s">
        <v>29</v>
      </c>
      <c r="DPZ10" s="60"/>
      <c r="DQA10" s="60" t="s">
        <v>29</v>
      </c>
      <c r="DQB10" s="60"/>
      <c r="DQC10" s="60" t="s">
        <v>29</v>
      </c>
      <c r="DQD10" s="60"/>
      <c r="DQE10" s="60" t="s">
        <v>29</v>
      </c>
      <c r="DQF10" s="60"/>
      <c r="DQG10" s="60" t="s">
        <v>29</v>
      </c>
      <c r="DQH10" s="60"/>
      <c r="DQI10" s="60" t="s">
        <v>29</v>
      </c>
      <c r="DQJ10" s="60"/>
      <c r="DQK10" s="60" t="s">
        <v>29</v>
      </c>
      <c r="DQL10" s="60"/>
      <c r="DQM10" s="60" t="s">
        <v>29</v>
      </c>
      <c r="DQN10" s="60"/>
      <c r="DQO10" s="60" t="s">
        <v>29</v>
      </c>
      <c r="DQP10" s="60"/>
      <c r="DQQ10" s="60" t="s">
        <v>29</v>
      </c>
      <c r="DQR10" s="60"/>
      <c r="DQS10" s="60" t="s">
        <v>29</v>
      </c>
      <c r="DQT10" s="60"/>
      <c r="DQU10" s="60" t="s">
        <v>29</v>
      </c>
      <c r="DQV10" s="60"/>
      <c r="DQW10" s="60" t="s">
        <v>29</v>
      </c>
      <c r="DQX10" s="60"/>
      <c r="DQY10" s="60" t="s">
        <v>29</v>
      </c>
      <c r="DQZ10" s="60"/>
      <c r="DRA10" s="60" t="s">
        <v>29</v>
      </c>
      <c r="DRB10" s="60"/>
      <c r="DRC10" s="60" t="s">
        <v>29</v>
      </c>
      <c r="DRD10" s="60"/>
      <c r="DRE10" s="60" t="s">
        <v>29</v>
      </c>
      <c r="DRF10" s="60"/>
      <c r="DRG10" s="60" t="s">
        <v>29</v>
      </c>
      <c r="DRH10" s="60"/>
      <c r="DRI10" s="60" t="s">
        <v>29</v>
      </c>
      <c r="DRJ10" s="60"/>
      <c r="DRK10" s="60" t="s">
        <v>29</v>
      </c>
      <c r="DRL10" s="60"/>
      <c r="DRM10" s="60" t="s">
        <v>29</v>
      </c>
      <c r="DRN10" s="60"/>
      <c r="DRO10" s="60" t="s">
        <v>29</v>
      </c>
      <c r="DRP10" s="60"/>
      <c r="DRQ10" s="60" t="s">
        <v>29</v>
      </c>
      <c r="DRR10" s="60"/>
      <c r="DRS10" s="60" t="s">
        <v>29</v>
      </c>
      <c r="DRT10" s="60"/>
      <c r="DRU10" s="60" t="s">
        <v>29</v>
      </c>
      <c r="DRV10" s="60"/>
      <c r="DRW10" s="60" t="s">
        <v>29</v>
      </c>
      <c r="DRX10" s="60"/>
      <c r="DRY10" s="60" t="s">
        <v>29</v>
      </c>
      <c r="DRZ10" s="60"/>
      <c r="DSA10" s="60" t="s">
        <v>29</v>
      </c>
      <c r="DSB10" s="60"/>
      <c r="DSC10" s="60" t="s">
        <v>29</v>
      </c>
      <c r="DSD10" s="60"/>
      <c r="DSE10" s="60" t="s">
        <v>29</v>
      </c>
      <c r="DSF10" s="60"/>
      <c r="DSG10" s="60" t="s">
        <v>29</v>
      </c>
      <c r="DSH10" s="60"/>
      <c r="DSI10" s="60" t="s">
        <v>29</v>
      </c>
      <c r="DSJ10" s="60"/>
      <c r="DSK10" s="60" t="s">
        <v>29</v>
      </c>
      <c r="DSL10" s="60"/>
      <c r="DSM10" s="60" t="s">
        <v>29</v>
      </c>
      <c r="DSN10" s="60"/>
      <c r="DSO10" s="60" t="s">
        <v>29</v>
      </c>
      <c r="DSP10" s="60"/>
      <c r="DSQ10" s="60" t="s">
        <v>29</v>
      </c>
      <c r="DSR10" s="60"/>
      <c r="DSS10" s="60" t="s">
        <v>29</v>
      </c>
      <c r="DST10" s="60"/>
      <c r="DSU10" s="60" t="s">
        <v>29</v>
      </c>
      <c r="DSV10" s="60"/>
      <c r="DSW10" s="60" t="s">
        <v>29</v>
      </c>
      <c r="DSX10" s="60"/>
      <c r="DSY10" s="60" t="s">
        <v>29</v>
      </c>
      <c r="DSZ10" s="60"/>
      <c r="DTA10" s="60" t="s">
        <v>29</v>
      </c>
      <c r="DTB10" s="60"/>
      <c r="DTC10" s="60" t="s">
        <v>29</v>
      </c>
      <c r="DTD10" s="60"/>
      <c r="DTE10" s="60" t="s">
        <v>29</v>
      </c>
      <c r="DTF10" s="60"/>
      <c r="DTG10" s="60" t="s">
        <v>29</v>
      </c>
      <c r="DTH10" s="60"/>
      <c r="DTI10" s="60" t="s">
        <v>29</v>
      </c>
      <c r="DTJ10" s="60"/>
      <c r="DTK10" s="60" t="s">
        <v>29</v>
      </c>
      <c r="DTL10" s="60"/>
      <c r="DTM10" s="60" t="s">
        <v>29</v>
      </c>
      <c r="DTN10" s="60"/>
      <c r="DTO10" s="60" t="s">
        <v>29</v>
      </c>
      <c r="DTP10" s="60"/>
      <c r="DTQ10" s="60" t="s">
        <v>29</v>
      </c>
      <c r="DTR10" s="60"/>
      <c r="DTS10" s="60" t="s">
        <v>29</v>
      </c>
      <c r="DTT10" s="60"/>
      <c r="DTU10" s="60" t="s">
        <v>29</v>
      </c>
      <c r="DTV10" s="60"/>
      <c r="DTW10" s="60" t="s">
        <v>29</v>
      </c>
      <c r="DTX10" s="60"/>
      <c r="DTY10" s="60" t="s">
        <v>29</v>
      </c>
      <c r="DTZ10" s="60"/>
      <c r="DUA10" s="60" t="s">
        <v>29</v>
      </c>
      <c r="DUB10" s="60"/>
      <c r="DUC10" s="60" t="s">
        <v>29</v>
      </c>
      <c r="DUD10" s="60"/>
      <c r="DUE10" s="60" t="s">
        <v>29</v>
      </c>
      <c r="DUF10" s="60"/>
      <c r="DUG10" s="60" t="s">
        <v>29</v>
      </c>
      <c r="DUH10" s="60"/>
      <c r="DUI10" s="60" t="s">
        <v>29</v>
      </c>
      <c r="DUJ10" s="60"/>
      <c r="DUK10" s="60" t="s">
        <v>29</v>
      </c>
      <c r="DUL10" s="60"/>
      <c r="DUM10" s="60" t="s">
        <v>29</v>
      </c>
      <c r="DUN10" s="60"/>
      <c r="DUO10" s="60" t="s">
        <v>29</v>
      </c>
      <c r="DUP10" s="60"/>
      <c r="DUQ10" s="60" t="s">
        <v>29</v>
      </c>
      <c r="DUR10" s="60"/>
      <c r="DUS10" s="60" t="s">
        <v>29</v>
      </c>
      <c r="DUT10" s="60"/>
      <c r="DUU10" s="60" t="s">
        <v>29</v>
      </c>
      <c r="DUV10" s="60"/>
      <c r="DUW10" s="60" t="s">
        <v>29</v>
      </c>
      <c r="DUX10" s="60"/>
      <c r="DUY10" s="60" t="s">
        <v>29</v>
      </c>
      <c r="DUZ10" s="60"/>
      <c r="DVA10" s="60" t="s">
        <v>29</v>
      </c>
      <c r="DVB10" s="60"/>
      <c r="DVC10" s="60" t="s">
        <v>29</v>
      </c>
      <c r="DVD10" s="60"/>
      <c r="DVE10" s="60" t="s">
        <v>29</v>
      </c>
      <c r="DVF10" s="60"/>
      <c r="DVG10" s="60" t="s">
        <v>29</v>
      </c>
      <c r="DVH10" s="60"/>
      <c r="DVI10" s="60" t="s">
        <v>29</v>
      </c>
      <c r="DVJ10" s="60"/>
      <c r="DVK10" s="60" t="s">
        <v>29</v>
      </c>
      <c r="DVL10" s="60"/>
      <c r="DVM10" s="60" t="s">
        <v>29</v>
      </c>
      <c r="DVN10" s="60"/>
      <c r="DVO10" s="60" t="s">
        <v>29</v>
      </c>
      <c r="DVP10" s="60"/>
      <c r="DVQ10" s="60" t="s">
        <v>29</v>
      </c>
      <c r="DVR10" s="60"/>
      <c r="DVS10" s="60" t="s">
        <v>29</v>
      </c>
      <c r="DVT10" s="60"/>
      <c r="DVU10" s="60" t="s">
        <v>29</v>
      </c>
      <c r="DVV10" s="60"/>
      <c r="DVW10" s="60" t="s">
        <v>29</v>
      </c>
      <c r="DVX10" s="60"/>
      <c r="DVY10" s="60" t="s">
        <v>29</v>
      </c>
      <c r="DVZ10" s="60"/>
      <c r="DWA10" s="60" t="s">
        <v>29</v>
      </c>
      <c r="DWB10" s="60"/>
      <c r="DWC10" s="60" t="s">
        <v>29</v>
      </c>
      <c r="DWD10" s="60"/>
      <c r="DWE10" s="60" t="s">
        <v>29</v>
      </c>
      <c r="DWF10" s="60"/>
      <c r="DWG10" s="60" t="s">
        <v>29</v>
      </c>
      <c r="DWH10" s="60"/>
      <c r="DWI10" s="60" t="s">
        <v>29</v>
      </c>
      <c r="DWJ10" s="60"/>
      <c r="DWK10" s="60" t="s">
        <v>29</v>
      </c>
      <c r="DWL10" s="60"/>
      <c r="DWM10" s="60" t="s">
        <v>29</v>
      </c>
      <c r="DWN10" s="60"/>
      <c r="DWO10" s="60" t="s">
        <v>29</v>
      </c>
      <c r="DWP10" s="60"/>
      <c r="DWQ10" s="60" t="s">
        <v>29</v>
      </c>
      <c r="DWR10" s="60"/>
      <c r="DWS10" s="60" t="s">
        <v>29</v>
      </c>
      <c r="DWT10" s="60"/>
      <c r="DWU10" s="60" t="s">
        <v>29</v>
      </c>
      <c r="DWV10" s="60"/>
      <c r="DWW10" s="60" t="s">
        <v>29</v>
      </c>
      <c r="DWX10" s="60"/>
      <c r="DWY10" s="60" t="s">
        <v>29</v>
      </c>
      <c r="DWZ10" s="60"/>
      <c r="DXA10" s="60" t="s">
        <v>29</v>
      </c>
      <c r="DXB10" s="60"/>
      <c r="DXC10" s="60" t="s">
        <v>29</v>
      </c>
      <c r="DXD10" s="60"/>
      <c r="DXE10" s="60" t="s">
        <v>29</v>
      </c>
      <c r="DXF10" s="60"/>
      <c r="DXG10" s="60" t="s">
        <v>29</v>
      </c>
      <c r="DXH10" s="60"/>
      <c r="DXI10" s="60" t="s">
        <v>29</v>
      </c>
      <c r="DXJ10" s="60"/>
      <c r="DXK10" s="60" t="s">
        <v>29</v>
      </c>
      <c r="DXL10" s="60"/>
      <c r="DXM10" s="60" t="s">
        <v>29</v>
      </c>
      <c r="DXN10" s="60"/>
      <c r="DXO10" s="60" t="s">
        <v>29</v>
      </c>
      <c r="DXP10" s="60"/>
      <c r="DXQ10" s="60" t="s">
        <v>29</v>
      </c>
      <c r="DXR10" s="60"/>
      <c r="DXS10" s="60" t="s">
        <v>29</v>
      </c>
      <c r="DXT10" s="60"/>
      <c r="DXU10" s="60" t="s">
        <v>29</v>
      </c>
      <c r="DXV10" s="60"/>
      <c r="DXW10" s="60" t="s">
        <v>29</v>
      </c>
      <c r="DXX10" s="60"/>
      <c r="DXY10" s="60" t="s">
        <v>29</v>
      </c>
      <c r="DXZ10" s="60"/>
      <c r="DYA10" s="60" t="s">
        <v>29</v>
      </c>
      <c r="DYB10" s="60"/>
      <c r="DYC10" s="60" t="s">
        <v>29</v>
      </c>
      <c r="DYD10" s="60"/>
      <c r="DYE10" s="60" t="s">
        <v>29</v>
      </c>
      <c r="DYF10" s="60"/>
      <c r="DYG10" s="60" t="s">
        <v>29</v>
      </c>
      <c r="DYH10" s="60"/>
      <c r="DYI10" s="60" t="s">
        <v>29</v>
      </c>
      <c r="DYJ10" s="60"/>
      <c r="DYK10" s="60" t="s">
        <v>29</v>
      </c>
      <c r="DYL10" s="60"/>
      <c r="DYM10" s="60" t="s">
        <v>29</v>
      </c>
      <c r="DYN10" s="60"/>
      <c r="DYO10" s="60" t="s">
        <v>29</v>
      </c>
      <c r="DYP10" s="60"/>
      <c r="DYQ10" s="60" t="s">
        <v>29</v>
      </c>
      <c r="DYR10" s="60"/>
      <c r="DYS10" s="60" t="s">
        <v>29</v>
      </c>
      <c r="DYT10" s="60"/>
      <c r="DYU10" s="60" t="s">
        <v>29</v>
      </c>
      <c r="DYV10" s="60"/>
      <c r="DYW10" s="60" t="s">
        <v>29</v>
      </c>
      <c r="DYX10" s="60"/>
      <c r="DYY10" s="60" t="s">
        <v>29</v>
      </c>
      <c r="DYZ10" s="60"/>
      <c r="DZA10" s="60" t="s">
        <v>29</v>
      </c>
      <c r="DZB10" s="60"/>
      <c r="DZC10" s="60" t="s">
        <v>29</v>
      </c>
      <c r="DZD10" s="60"/>
      <c r="DZE10" s="60" t="s">
        <v>29</v>
      </c>
      <c r="DZF10" s="60"/>
      <c r="DZG10" s="60" t="s">
        <v>29</v>
      </c>
      <c r="DZH10" s="60"/>
      <c r="DZI10" s="60" t="s">
        <v>29</v>
      </c>
      <c r="DZJ10" s="60"/>
      <c r="DZK10" s="60" t="s">
        <v>29</v>
      </c>
      <c r="DZL10" s="60"/>
      <c r="DZM10" s="60" t="s">
        <v>29</v>
      </c>
      <c r="DZN10" s="60"/>
      <c r="DZO10" s="60" t="s">
        <v>29</v>
      </c>
      <c r="DZP10" s="60"/>
      <c r="DZQ10" s="60" t="s">
        <v>29</v>
      </c>
      <c r="DZR10" s="60"/>
      <c r="DZS10" s="60" t="s">
        <v>29</v>
      </c>
      <c r="DZT10" s="60"/>
      <c r="DZU10" s="60" t="s">
        <v>29</v>
      </c>
      <c r="DZV10" s="60"/>
      <c r="DZW10" s="60" t="s">
        <v>29</v>
      </c>
      <c r="DZX10" s="60"/>
      <c r="DZY10" s="60" t="s">
        <v>29</v>
      </c>
      <c r="DZZ10" s="60"/>
      <c r="EAA10" s="60" t="s">
        <v>29</v>
      </c>
      <c r="EAB10" s="60"/>
      <c r="EAC10" s="60" t="s">
        <v>29</v>
      </c>
      <c r="EAD10" s="60"/>
      <c r="EAE10" s="60" t="s">
        <v>29</v>
      </c>
      <c r="EAF10" s="60"/>
      <c r="EAG10" s="60" t="s">
        <v>29</v>
      </c>
      <c r="EAH10" s="60"/>
      <c r="EAI10" s="60" t="s">
        <v>29</v>
      </c>
      <c r="EAJ10" s="60"/>
      <c r="EAK10" s="60" t="s">
        <v>29</v>
      </c>
      <c r="EAL10" s="60"/>
      <c r="EAM10" s="60" t="s">
        <v>29</v>
      </c>
      <c r="EAN10" s="60"/>
      <c r="EAO10" s="60" t="s">
        <v>29</v>
      </c>
      <c r="EAP10" s="60"/>
      <c r="EAQ10" s="60" t="s">
        <v>29</v>
      </c>
      <c r="EAR10" s="60"/>
      <c r="EAS10" s="60" t="s">
        <v>29</v>
      </c>
      <c r="EAT10" s="60"/>
      <c r="EAU10" s="60" t="s">
        <v>29</v>
      </c>
      <c r="EAV10" s="60"/>
      <c r="EAW10" s="60" t="s">
        <v>29</v>
      </c>
      <c r="EAX10" s="60"/>
      <c r="EAY10" s="60" t="s">
        <v>29</v>
      </c>
      <c r="EAZ10" s="60"/>
      <c r="EBA10" s="60" t="s">
        <v>29</v>
      </c>
      <c r="EBB10" s="60"/>
      <c r="EBC10" s="60" t="s">
        <v>29</v>
      </c>
      <c r="EBD10" s="60"/>
      <c r="EBE10" s="60" t="s">
        <v>29</v>
      </c>
      <c r="EBF10" s="60"/>
      <c r="EBG10" s="60" t="s">
        <v>29</v>
      </c>
      <c r="EBH10" s="60"/>
      <c r="EBI10" s="60" t="s">
        <v>29</v>
      </c>
      <c r="EBJ10" s="60"/>
      <c r="EBK10" s="60" t="s">
        <v>29</v>
      </c>
      <c r="EBL10" s="60"/>
      <c r="EBM10" s="60" t="s">
        <v>29</v>
      </c>
      <c r="EBN10" s="60"/>
      <c r="EBO10" s="60" t="s">
        <v>29</v>
      </c>
      <c r="EBP10" s="60"/>
      <c r="EBQ10" s="60" t="s">
        <v>29</v>
      </c>
      <c r="EBR10" s="60"/>
      <c r="EBS10" s="60" t="s">
        <v>29</v>
      </c>
      <c r="EBT10" s="60"/>
      <c r="EBU10" s="60" t="s">
        <v>29</v>
      </c>
      <c r="EBV10" s="60"/>
      <c r="EBW10" s="60" t="s">
        <v>29</v>
      </c>
      <c r="EBX10" s="60"/>
      <c r="EBY10" s="60" t="s">
        <v>29</v>
      </c>
      <c r="EBZ10" s="60"/>
      <c r="ECA10" s="60" t="s">
        <v>29</v>
      </c>
      <c r="ECB10" s="60"/>
      <c r="ECC10" s="60" t="s">
        <v>29</v>
      </c>
      <c r="ECD10" s="60"/>
      <c r="ECE10" s="60" t="s">
        <v>29</v>
      </c>
      <c r="ECF10" s="60"/>
      <c r="ECG10" s="60" t="s">
        <v>29</v>
      </c>
      <c r="ECH10" s="60"/>
      <c r="ECI10" s="60" t="s">
        <v>29</v>
      </c>
      <c r="ECJ10" s="60"/>
      <c r="ECK10" s="60" t="s">
        <v>29</v>
      </c>
      <c r="ECL10" s="60"/>
      <c r="ECM10" s="60" t="s">
        <v>29</v>
      </c>
      <c r="ECN10" s="60"/>
      <c r="ECO10" s="60" t="s">
        <v>29</v>
      </c>
      <c r="ECP10" s="60"/>
      <c r="ECQ10" s="60" t="s">
        <v>29</v>
      </c>
      <c r="ECR10" s="60"/>
      <c r="ECS10" s="60" t="s">
        <v>29</v>
      </c>
      <c r="ECT10" s="60"/>
      <c r="ECU10" s="60" t="s">
        <v>29</v>
      </c>
      <c r="ECV10" s="60"/>
      <c r="ECW10" s="60" t="s">
        <v>29</v>
      </c>
      <c r="ECX10" s="60"/>
      <c r="ECY10" s="60" t="s">
        <v>29</v>
      </c>
      <c r="ECZ10" s="60"/>
      <c r="EDA10" s="60" t="s">
        <v>29</v>
      </c>
      <c r="EDB10" s="60"/>
      <c r="EDC10" s="60" t="s">
        <v>29</v>
      </c>
      <c r="EDD10" s="60"/>
      <c r="EDE10" s="60" t="s">
        <v>29</v>
      </c>
      <c r="EDF10" s="60"/>
      <c r="EDG10" s="60" t="s">
        <v>29</v>
      </c>
      <c r="EDH10" s="60"/>
      <c r="EDI10" s="60" t="s">
        <v>29</v>
      </c>
      <c r="EDJ10" s="60"/>
      <c r="EDK10" s="60" t="s">
        <v>29</v>
      </c>
      <c r="EDL10" s="60"/>
      <c r="EDM10" s="60" t="s">
        <v>29</v>
      </c>
      <c r="EDN10" s="60"/>
      <c r="EDO10" s="60" t="s">
        <v>29</v>
      </c>
      <c r="EDP10" s="60"/>
      <c r="EDQ10" s="60" t="s">
        <v>29</v>
      </c>
      <c r="EDR10" s="60"/>
      <c r="EDS10" s="60" t="s">
        <v>29</v>
      </c>
      <c r="EDT10" s="60"/>
      <c r="EDU10" s="60" t="s">
        <v>29</v>
      </c>
      <c r="EDV10" s="60"/>
      <c r="EDW10" s="60" t="s">
        <v>29</v>
      </c>
      <c r="EDX10" s="60"/>
      <c r="EDY10" s="60" t="s">
        <v>29</v>
      </c>
      <c r="EDZ10" s="60"/>
      <c r="EEA10" s="60" t="s">
        <v>29</v>
      </c>
      <c r="EEB10" s="60"/>
      <c r="EEC10" s="60" t="s">
        <v>29</v>
      </c>
      <c r="EED10" s="60"/>
      <c r="EEE10" s="60" t="s">
        <v>29</v>
      </c>
      <c r="EEF10" s="60"/>
      <c r="EEG10" s="60" t="s">
        <v>29</v>
      </c>
      <c r="EEH10" s="60"/>
      <c r="EEI10" s="60" t="s">
        <v>29</v>
      </c>
      <c r="EEJ10" s="60"/>
      <c r="EEK10" s="60" t="s">
        <v>29</v>
      </c>
      <c r="EEL10" s="60"/>
      <c r="EEM10" s="60" t="s">
        <v>29</v>
      </c>
      <c r="EEN10" s="60"/>
      <c r="EEO10" s="60" t="s">
        <v>29</v>
      </c>
      <c r="EEP10" s="60"/>
      <c r="EEQ10" s="60" t="s">
        <v>29</v>
      </c>
      <c r="EER10" s="60"/>
      <c r="EES10" s="60" t="s">
        <v>29</v>
      </c>
      <c r="EET10" s="60"/>
      <c r="EEU10" s="60" t="s">
        <v>29</v>
      </c>
      <c r="EEV10" s="60"/>
      <c r="EEW10" s="60" t="s">
        <v>29</v>
      </c>
      <c r="EEX10" s="60"/>
      <c r="EEY10" s="60" t="s">
        <v>29</v>
      </c>
      <c r="EEZ10" s="60"/>
      <c r="EFA10" s="60" t="s">
        <v>29</v>
      </c>
      <c r="EFB10" s="60"/>
      <c r="EFC10" s="60" t="s">
        <v>29</v>
      </c>
      <c r="EFD10" s="60"/>
      <c r="EFE10" s="60" t="s">
        <v>29</v>
      </c>
      <c r="EFF10" s="60"/>
      <c r="EFG10" s="60" t="s">
        <v>29</v>
      </c>
      <c r="EFH10" s="60"/>
      <c r="EFI10" s="60" t="s">
        <v>29</v>
      </c>
      <c r="EFJ10" s="60"/>
      <c r="EFK10" s="60" t="s">
        <v>29</v>
      </c>
      <c r="EFL10" s="60"/>
      <c r="EFM10" s="60" t="s">
        <v>29</v>
      </c>
      <c r="EFN10" s="60"/>
      <c r="EFO10" s="60" t="s">
        <v>29</v>
      </c>
      <c r="EFP10" s="60"/>
      <c r="EFQ10" s="60" t="s">
        <v>29</v>
      </c>
      <c r="EFR10" s="60"/>
      <c r="EFS10" s="60" t="s">
        <v>29</v>
      </c>
      <c r="EFT10" s="60"/>
      <c r="EFU10" s="60" t="s">
        <v>29</v>
      </c>
      <c r="EFV10" s="60"/>
      <c r="EFW10" s="60" t="s">
        <v>29</v>
      </c>
      <c r="EFX10" s="60"/>
      <c r="EFY10" s="60" t="s">
        <v>29</v>
      </c>
      <c r="EFZ10" s="60"/>
      <c r="EGA10" s="60" t="s">
        <v>29</v>
      </c>
      <c r="EGB10" s="60"/>
      <c r="EGC10" s="60" t="s">
        <v>29</v>
      </c>
      <c r="EGD10" s="60"/>
      <c r="EGE10" s="60" t="s">
        <v>29</v>
      </c>
      <c r="EGF10" s="60"/>
      <c r="EGG10" s="60" t="s">
        <v>29</v>
      </c>
      <c r="EGH10" s="60"/>
      <c r="EGI10" s="60" t="s">
        <v>29</v>
      </c>
      <c r="EGJ10" s="60"/>
      <c r="EGK10" s="60" t="s">
        <v>29</v>
      </c>
      <c r="EGL10" s="60"/>
      <c r="EGM10" s="60" t="s">
        <v>29</v>
      </c>
      <c r="EGN10" s="60"/>
      <c r="EGO10" s="60" t="s">
        <v>29</v>
      </c>
      <c r="EGP10" s="60"/>
      <c r="EGQ10" s="60" t="s">
        <v>29</v>
      </c>
      <c r="EGR10" s="60"/>
      <c r="EGS10" s="60" t="s">
        <v>29</v>
      </c>
      <c r="EGT10" s="60"/>
      <c r="EGU10" s="60" t="s">
        <v>29</v>
      </c>
      <c r="EGV10" s="60"/>
      <c r="EGW10" s="60" t="s">
        <v>29</v>
      </c>
      <c r="EGX10" s="60"/>
      <c r="EGY10" s="60" t="s">
        <v>29</v>
      </c>
      <c r="EGZ10" s="60"/>
      <c r="EHA10" s="60" t="s">
        <v>29</v>
      </c>
      <c r="EHB10" s="60"/>
      <c r="EHC10" s="60" t="s">
        <v>29</v>
      </c>
      <c r="EHD10" s="60"/>
      <c r="EHE10" s="60" t="s">
        <v>29</v>
      </c>
      <c r="EHF10" s="60"/>
      <c r="EHG10" s="60" t="s">
        <v>29</v>
      </c>
      <c r="EHH10" s="60"/>
      <c r="EHI10" s="60" t="s">
        <v>29</v>
      </c>
      <c r="EHJ10" s="60"/>
      <c r="EHK10" s="60" t="s">
        <v>29</v>
      </c>
      <c r="EHL10" s="60"/>
      <c r="EHM10" s="60" t="s">
        <v>29</v>
      </c>
      <c r="EHN10" s="60"/>
      <c r="EHO10" s="60" t="s">
        <v>29</v>
      </c>
      <c r="EHP10" s="60"/>
      <c r="EHQ10" s="60" t="s">
        <v>29</v>
      </c>
      <c r="EHR10" s="60"/>
      <c r="EHS10" s="60" t="s">
        <v>29</v>
      </c>
      <c r="EHT10" s="60"/>
      <c r="EHU10" s="60" t="s">
        <v>29</v>
      </c>
      <c r="EHV10" s="60"/>
      <c r="EHW10" s="60" t="s">
        <v>29</v>
      </c>
      <c r="EHX10" s="60"/>
      <c r="EHY10" s="60" t="s">
        <v>29</v>
      </c>
      <c r="EHZ10" s="60"/>
      <c r="EIA10" s="60" t="s">
        <v>29</v>
      </c>
      <c r="EIB10" s="60"/>
      <c r="EIC10" s="60" t="s">
        <v>29</v>
      </c>
      <c r="EID10" s="60"/>
      <c r="EIE10" s="60" t="s">
        <v>29</v>
      </c>
      <c r="EIF10" s="60"/>
      <c r="EIG10" s="60" t="s">
        <v>29</v>
      </c>
      <c r="EIH10" s="60"/>
      <c r="EII10" s="60" t="s">
        <v>29</v>
      </c>
      <c r="EIJ10" s="60"/>
      <c r="EIK10" s="60" t="s">
        <v>29</v>
      </c>
      <c r="EIL10" s="60"/>
      <c r="EIM10" s="60" t="s">
        <v>29</v>
      </c>
      <c r="EIN10" s="60"/>
      <c r="EIO10" s="60" t="s">
        <v>29</v>
      </c>
      <c r="EIP10" s="60"/>
      <c r="EIQ10" s="60" t="s">
        <v>29</v>
      </c>
      <c r="EIR10" s="60"/>
      <c r="EIS10" s="60" t="s">
        <v>29</v>
      </c>
      <c r="EIT10" s="60"/>
      <c r="EIU10" s="60" t="s">
        <v>29</v>
      </c>
      <c r="EIV10" s="60"/>
      <c r="EIW10" s="60" t="s">
        <v>29</v>
      </c>
      <c r="EIX10" s="60"/>
      <c r="EIY10" s="60" t="s">
        <v>29</v>
      </c>
      <c r="EIZ10" s="60"/>
      <c r="EJA10" s="60" t="s">
        <v>29</v>
      </c>
      <c r="EJB10" s="60"/>
      <c r="EJC10" s="60" t="s">
        <v>29</v>
      </c>
      <c r="EJD10" s="60"/>
      <c r="EJE10" s="60" t="s">
        <v>29</v>
      </c>
      <c r="EJF10" s="60"/>
      <c r="EJG10" s="60" t="s">
        <v>29</v>
      </c>
      <c r="EJH10" s="60"/>
      <c r="EJI10" s="60" t="s">
        <v>29</v>
      </c>
      <c r="EJJ10" s="60"/>
      <c r="EJK10" s="60" t="s">
        <v>29</v>
      </c>
      <c r="EJL10" s="60"/>
      <c r="EJM10" s="60" t="s">
        <v>29</v>
      </c>
      <c r="EJN10" s="60"/>
      <c r="EJO10" s="60" t="s">
        <v>29</v>
      </c>
      <c r="EJP10" s="60"/>
      <c r="EJQ10" s="60" t="s">
        <v>29</v>
      </c>
      <c r="EJR10" s="60"/>
      <c r="EJS10" s="60" t="s">
        <v>29</v>
      </c>
      <c r="EJT10" s="60"/>
      <c r="EJU10" s="60" t="s">
        <v>29</v>
      </c>
      <c r="EJV10" s="60"/>
      <c r="EJW10" s="60" t="s">
        <v>29</v>
      </c>
      <c r="EJX10" s="60"/>
      <c r="EJY10" s="60" t="s">
        <v>29</v>
      </c>
      <c r="EJZ10" s="60"/>
      <c r="EKA10" s="60" t="s">
        <v>29</v>
      </c>
      <c r="EKB10" s="60"/>
      <c r="EKC10" s="60" t="s">
        <v>29</v>
      </c>
      <c r="EKD10" s="60"/>
      <c r="EKE10" s="60" t="s">
        <v>29</v>
      </c>
      <c r="EKF10" s="60"/>
      <c r="EKG10" s="60" t="s">
        <v>29</v>
      </c>
      <c r="EKH10" s="60"/>
      <c r="EKI10" s="60" t="s">
        <v>29</v>
      </c>
      <c r="EKJ10" s="60"/>
      <c r="EKK10" s="60" t="s">
        <v>29</v>
      </c>
      <c r="EKL10" s="60"/>
      <c r="EKM10" s="60" t="s">
        <v>29</v>
      </c>
      <c r="EKN10" s="60"/>
      <c r="EKO10" s="60" t="s">
        <v>29</v>
      </c>
      <c r="EKP10" s="60"/>
      <c r="EKQ10" s="60" t="s">
        <v>29</v>
      </c>
      <c r="EKR10" s="60"/>
      <c r="EKS10" s="60" t="s">
        <v>29</v>
      </c>
      <c r="EKT10" s="60"/>
      <c r="EKU10" s="60" t="s">
        <v>29</v>
      </c>
      <c r="EKV10" s="60"/>
      <c r="EKW10" s="60" t="s">
        <v>29</v>
      </c>
      <c r="EKX10" s="60"/>
      <c r="EKY10" s="60" t="s">
        <v>29</v>
      </c>
      <c r="EKZ10" s="60"/>
      <c r="ELA10" s="60" t="s">
        <v>29</v>
      </c>
      <c r="ELB10" s="60"/>
      <c r="ELC10" s="60" t="s">
        <v>29</v>
      </c>
      <c r="ELD10" s="60"/>
      <c r="ELE10" s="60" t="s">
        <v>29</v>
      </c>
      <c r="ELF10" s="60"/>
      <c r="ELG10" s="60" t="s">
        <v>29</v>
      </c>
      <c r="ELH10" s="60"/>
      <c r="ELI10" s="60" t="s">
        <v>29</v>
      </c>
      <c r="ELJ10" s="60"/>
      <c r="ELK10" s="60" t="s">
        <v>29</v>
      </c>
      <c r="ELL10" s="60"/>
      <c r="ELM10" s="60" t="s">
        <v>29</v>
      </c>
      <c r="ELN10" s="60"/>
      <c r="ELO10" s="60" t="s">
        <v>29</v>
      </c>
      <c r="ELP10" s="60"/>
      <c r="ELQ10" s="60" t="s">
        <v>29</v>
      </c>
      <c r="ELR10" s="60"/>
      <c r="ELS10" s="60" t="s">
        <v>29</v>
      </c>
      <c r="ELT10" s="60"/>
      <c r="ELU10" s="60" t="s">
        <v>29</v>
      </c>
      <c r="ELV10" s="60"/>
      <c r="ELW10" s="60" t="s">
        <v>29</v>
      </c>
      <c r="ELX10" s="60"/>
      <c r="ELY10" s="60" t="s">
        <v>29</v>
      </c>
      <c r="ELZ10" s="60"/>
      <c r="EMA10" s="60" t="s">
        <v>29</v>
      </c>
      <c r="EMB10" s="60"/>
      <c r="EMC10" s="60" t="s">
        <v>29</v>
      </c>
      <c r="EMD10" s="60"/>
      <c r="EME10" s="60" t="s">
        <v>29</v>
      </c>
      <c r="EMF10" s="60"/>
      <c r="EMG10" s="60" t="s">
        <v>29</v>
      </c>
      <c r="EMH10" s="60"/>
      <c r="EMI10" s="60" t="s">
        <v>29</v>
      </c>
      <c r="EMJ10" s="60"/>
      <c r="EMK10" s="60" t="s">
        <v>29</v>
      </c>
      <c r="EML10" s="60"/>
      <c r="EMM10" s="60" t="s">
        <v>29</v>
      </c>
      <c r="EMN10" s="60"/>
      <c r="EMO10" s="60" t="s">
        <v>29</v>
      </c>
      <c r="EMP10" s="60"/>
      <c r="EMQ10" s="60" t="s">
        <v>29</v>
      </c>
      <c r="EMR10" s="60"/>
      <c r="EMS10" s="60" t="s">
        <v>29</v>
      </c>
      <c r="EMT10" s="60"/>
      <c r="EMU10" s="60" t="s">
        <v>29</v>
      </c>
      <c r="EMV10" s="60"/>
      <c r="EMW10" s="60" t="s">
        <v>29</v>
      </c>
      <c r="EMX10" s="60"/>
      <c r="EMY10" s="60" t="s">
        <v>29</v>
      </c>
      <c r="EMZ10" s="60"/>
      <c r="ENA10" s="60" t="s">
        <v>29</v>
      </c>
      <c r="ENB10" s="60"/>
      <c r="ENC10" s="60" t="s">
        <v>29</v>
      </c>
      <c r="END10" s="60"/>
      <c r="ENE10" s="60" t="s">
        <v>29</v>
      </c>
      <c r="ENF10" s="60"/>
      <c r="ENG10" s="60" t="s">
        <v>29</v>
      </c>
      <c r="ENH10" s="60"/>
      <c r="ENI10" s="60" t="s">
        <v>29</v>
      </c>
      <c r="ENJ10" s="60"/>
      <c r="ENK10" s="60" t="s">
        <v>29</v>
      </c>
      <c r="ENL10" s="60"/>
      <c r="ENM10" s="60" t="s">
        <v>29</v>
      </c>
      <c r="ENN10" s="60"/>
      <c r="ENO10" s="60" t="s">
        <v>29</v>
      </c>
      <c r="ENP10" s="60"/>
      <c r="ENQ10" s="60" t="s">
        <v>29</v>
      </c>
      <c r="ENR10" s="60"/>
      <c r="ENS10" s="60" t="s">
        <v>29</v>
      </c>
      <c r="ENT10" s="60"/>
      <c r="ENU10" s="60" t="s">
        <v>29</v>
      </c>
      <c r="ENV10" s="60"/>
      <c r="ENW10" s="60" t="s">
        <v>29</v>
      </c>
      <c r="ENX10" s="60"/>
      <c r="ENY10" s="60" t="s">
        <v>29</v>
      </c>
      <c r="ENZ10" s="60"/>
      <c r="EOA10" s="60" t="s">
        <v>29</v>
      </c>
      <c r="EOB10" s="60"/>
      <c r="EOC10" s="60" t="s">
        <v>29</v>
      </c>
      <c r="EOD10" s="60"/>
      <c r="EOE10" s="60" t="s">
        <v>29</v>
      </c>
      <c r="EOF10" s="60"/>
      <c r="EOG10" s="60" t="s">
        <v>29</v>
      </c>
      <c r="EOH10" s="60"/>
      <c r="EOI10" s="60" t="s">
        <v>29</v>
      </c>
      <c r="EOJ10" s="60"/>
      <c r="EOK10" s="60" t="s">
        <v>29</v>
      </c>
      <c r="EOL10" s="60"/>
      <c r="EOM10" s="60" t="s">
        <v>29</v>
      </c>
      <c r="EON10" s="60"/>
      <c r="EOO10" s="60" t="s">
        <v>29</v>
      </c>
      <c r="EOP10" s="60"/>
      <c r="EOQ10" s="60" t="s">
        <v>29</v>
      </c>
      <c r="EOR10" s="60"/>
      <c r="EOS10" s="60" t="s">
        <v>29</v>
      </c>
      <c r="EOT10" s="60"/>
      <c r="EOU10" s="60" t="s">
        <v>29</v>
      </c>
      <c r="EOV10" s="60"/>
      <c r="EOW10" s="60" t="s">
        <v>29</v>
      </c>
      <c r="EOX10" s="60"/>
      <c r="EOY10" s="60" t="s">
        <v>29</v>
      </c>
      <c r="EOZ10" s="60"/>
      <c r="EPA10" s="60" t="s">
        <v>29</v>
      </c>
      <c r="EPB10" s="60"/>
      <c r="EPC10" s="60" t="s">
        <v>29</v>
      </c>
      <c r="EPD10" s="60"/>
      <c r="EPE10" s="60" t="s">
        <v>29</v>
      </c>
      <c r="EPF10" s="60"/>
      <c r="EPG10" s="60" t="s">
        <v>29</v>
      </c>
      <c r="EPH10" s="60"/>
      <c r="EPI10" s="60" t="s">
        <v>29</v>
      </c>
      <c r="EPJ10" s="60"/>
      <c r="EPK10" s="60" t="s">
        <v>29</v>
      </c>
      <c r="EPL10" s="60"/>
      <c r="EPM10" s="60" t="s">
        <v>29</v>
      </c>
      <c r="EPN10" s="60"/>
      <c r="EPO10" s="60" t="s">
        <v>29</v>
      </c>
      <c r="EPP10" s="60"/>
      <c r="EPQ10" s="60" t="s">
        <v>29</v>
      </c>
      <c r="EPR10" s="60"/>
      <c r="EPS10" s="60" t="s">
        <v>29</v>
      </c>
      <c r="EPT10" s="60"/>
      <c r="EPU10" s="60" t="s">
        <v>29</v>
      </c>
      <c r="EPV10" s="60"/>
      <c r="EPW10" s="60" t="s">
        <v>29</v>
      </c>
      <c r="EPX10" s="60"/>
      <c r="EPY10" s="60" t="s">
        <v>29</v>
      </c>
      <c r="EPZ10" s="60"/>
      <c r="EQA10" s="60" t="s">
        <v>29</v>
      </c>
      <c r="EQB10" s="60"/>
      <c r="EQC10" s="60" t="s">
        <v>29</v>
      </c>
      <c r="EQD10" s="60"/>
      <c r="EQE10" s="60" t="s">
        <v>29</v>
      </c>
      <c r="EQF10" s="60"/>
      <c r="EQG10" s="60" t="s">
        <v>29</v>
      </c>
      <c r="EQH10" s="60"/>
      <c r="EQI10" s="60" t="s">
        <v>29</v>
      </c>
      <c r="EQJ10" s="60"/>
      <c r="EQK10" s="60" t="s">
        <v>29</v>
      </c>
      <c r="EQL10" s="60"/>
      <c r="EQM10" s="60" t="s">
        <v>29</v>
      </c>
      <c r="EQN10" s="60"/>
      <c r="EQO10" s="60" t="s">
        <v>29</v>
      </c>
      <c r="EQP10" s="60"/>
      <c r="EQQ10" s="60" t="s">
        <v>29</v>
      </c>
      <c r="EQR10" s="60"/>
      <c r="EQS10" s="60" t="s">
        <v>29</v>
      </c>
      <c r="EQT10" s="60"/>
      <c r="EQU10" s="60" t="s">
        <v>29</v>
      </c>
      <c r="EQV10" s="60"/>
      <c r="EQW10" s="60" t="s">
        <v>29</v>
      </c>
      <c r="EQX10" s="60"/>
      <c r="EQY10" s="60" t="s">
        <v>29</v>
      </c>
      <c r="EQZ10" s="60"/>
      <c r="ERA10" s="60" t="s">
        <v>29</v>
      </c>
      <c r="ERB10" s="60"/>
      <c r="ERC10" s="60" t="s">
        <v>29</v>
      </c>
      <c r="ERD10" s="60"/>
      <c r="ERE10" s="60" t="s">
        <v>29</v>
      </c>
      <c r="ERF10" s="60"/>
      <c r="ERG10" s="60" t="s">
        <v>29</v>
      </c>
      <c r="ERH10" s="60"/>
      <c r="ERI10" s="60" t="s">
        <v>29</v>
      </c>
      <c r="ERJ10" s="60"/>
      <c r="ERK10" s="60" t="s">
        <v>29</v>
      </c>
      <c r="ERL10" s="60"/>
      <c r="ERM10" s="60" t="s">
        <v>29</v>
      </c>
      <c r="ERN10" s="60"/>
      <c r="ERO10" s="60" t="s">
        <v>29</v>
      </c>
      <c r="ERP10" s="60"/>
      <c r="ERQ10" s="60" t="s">
        <v>29</v>
      </c>
      <c r="ERR10" s="60"/>
      <c r="ERS10" s="60" t="s">
        <v>29</v>
      </c>
      <c r="ERT10" s="60"/>
      <c r="ERU10" s="60" t="s">
        <v>29</v>
      </c>
      <c r="ERV10" s="60"/>
      <c r="ERW10" s="60" t="s">
        <v>29</v>
      </c>
      <c r="ERX10" s="60"/>
      <c r="ERY10" s="60" t="s">
        <v>29</v>
      </c>
      <c r="ERZ10" s="60"/>
      <c r="ESA10" s="60" t="s">
        <v>29</v>
      </c>
      <c r="ESB10" s="60"/>
      <c r="ESC10" s="60" t="s">
        <v>29</v>
      </c>
      <c r="ESD10" s="60"/>
      <c r="ESE10" s="60" t="s">
        <v>29</v>
      </c>
      <c r="ESF10" s="60"/>
      <c r="ESG10" s="60" t="s">
        <v>29</v>
      </c>
      <c r="ESH10" s="60"/>
      <c r="ESI10" s="60" t="s">
        <v>29</v>
      </c>
      <c r="ESJ10" s="60"/>
      <c r="ESK10" s="60" t="s">
        <v>29</v>
      </c>
      <c r="ESL10" s="60"/>
      <c r="ESM10" s="60" t="s">
        <v>29</v>
      </c>
      <c r="ESN10" s="60"/>
      <c r="ESO10" s="60" t="s">
        <v>29</v>
      </c>
      <c r="ESP10" s="60"/>
      <c r="ESQ10" s="60" t="s">
        <v>29</v>
      </c>
      <c r="ESR10" s="60"/>
      <c r="ESS10" s="60" t="s">
        <v>29</v>
      </c>
      <c r="EST10" s="60"/>
      <c r="ESU10" s="60" t="s">
        <v>29</v>
      </c>
      <c r="ESV10" s="60"/>
      <c r="ESW10" s="60" t="s">
        <v>29</v>
      </c>
      <c r="ESX10" s="60"/>
      <c r="ESY10" s="60" t="s">
        <v>29</v>
      </c>
      <c r="ESZ10" s="60"/>
      <c r="ETA10" s="60" t="s">
        <v>29</v>
      </c>
      <c r="ETB10" s="60"/>
      <c r="ETC10" s="60" t="s">
        <v>29</v>
      </c>
      <c r="ETD10" s="60"/>
      <c r="ETE10" s="60" t="s">
        <v>29</v>
      </c>
      <c r="ETF10" s="60"/>
      <c r="ETG10" s="60" t="s">
        <v>29</v>
      </c>
      <c r="ETH10" s="60"/>
      <c r="ETI10" s="60" t="s">
        <v>29</v>
      </c>
      <c r="ETJ10" s="60"/>
      <c r="ETK10" s="60" t="s">
        <v>29</v>
      </c>
      <c r="ETL10" s="60"/>
      <c r="ETM10" s="60" t="s">
        <v>29</v>
      </c>
      <c r="ETN10" s="60"/>
      <c r="ETO10" s="60" t="s">
        <v>29</v>
      </c>
      <c r="ETP10" s="60"/>
      <c r="ETQ10" s="60" t="s">
        <v>29</v>
      </c>
      <c r="ETR10" s="60"/>
      <c r="ETS10" s="60" t="s">
        <v>29</v>
      </c>
      <c r="ETT10" s="60"/>
      <c r="ETU10" s="60" t="s">
        <v>29</v>
      </c>
      <c r="ETV10" s="60"/>
      <c r="ETW10" s="60" t="s">
        <v>29</v>
      </c>
      <c r="ETX10" s="60"/>
      <c r="ETY10" s="60" t="s">
        <v>29</v>
      </c>
      <c r="ETZ10" s="60"/>
      <c r="EUA10" s="60" t="s">
        <v>29</v>
      </c>
      <c r="EUB10" s="60"/>
      <c r="EUC10" s="60" t="s">
        <v>29</v>
      </c>
      <c r="EUD10" s="60"/>
      <c r="EUE10" s="60" t="s">
        <v>29</v>
      </c>
      <c r="EUF10" s="60"/>
      <c r="EUG10" s="60" t="s">
        <v>29</v>
      </c>
      <c r="EUH10" s="60"/>
      <c r="EUI10" s="60" t="s">
        <v>29</v>
      </c>
      <c r="EUJ10" s="60"/>
      <c r="EUK10" s="60" t="s">
        <v>29</v>
      </c>
      <c r="EUL10" s="60"/>
      <c r="EUM10" s="60" t="s">
        <v>29</v>
      </c>
      <c r="EUN10" s="60"/>
      <c r="EUO10" s="60" t="s">
        <v>29</v>
      </c>
      <c r="EUP10" s="60"/>
      <c r="EUQ10" s="60" t="s">
        <v>29</v>
      </c>
      <c r="EUR10" s="60"/>
      <c r="EUS10" s="60" t="s">
        <v>29</v>
      </c>
      <c r="EUT10" s="60"/>
      <c r="EUU10" s="60" t="s">
        <v>29</v>
      </c>
      <c r="EUV10" s="60"/>
      <c r="EUW10" s="60" t="s">
        <v>29</v>
      </c>
      <c r="EUX10" s="60"/>
      <c r="EUY10" s="60" t="s">
        <v>29</v>
      </c>
      <c r="EUZ10" s="60"/>
      <c r="EVA10" s="60" t="s">
        <v>29</v>
      </c>
      <c r="EVB10" s="60"/>
      <c r="EVC10" s="60" t="s">
        <v>29</v>
      </c>
      <c r="EVD10" s="60"/>
      <c r="EVE10" s="60" t="s">
        <v>29</v>
      </c>
      <c r="EVF10" s="60"/>
      <c r="EVG10" s="60" t="s">
        <v>29</v>
      </c>
      <c r="EVH10" s="60"/>
      <c r="EVI10" s="60" t="s">
        <v>29</v>
      </c>
      <c r="EVJ10" s="60"/>
      <c r="EVK10" s="60" t="s">
        <v>29</v>
      </c>
      <c r="EVL10" s="60"/>
      <c r="EVM10" s="60" t="s">
        <v>29</v>
      </c>
      <c r="EVN10" s="60"/>
      <c r="EVO10" s="60" t="s">
        <v>29</v>
      </c>
      <c r="EVP10" s="60"/>
      <c r="EVQ10" s="60" t="s">
        <v>29</v>
      </c>
      <c r="EVR10" s="60"/>
      <c r="EVS10" s="60" t="s">
        <v>29</v>
      </c>
      <c r="EVT10" s="60"/>
      <c r="EVU10" s="60" t="s">
        <v>29</v>
      </c>
      <c r="EVV10" s="60"/>
      <c r="EVW10" s="60" t="s">
        <v>29</v>
      </c>
      <c r="EVX10" s="60"/>
      <c r="EVY10" s="60" t="s">
        <v>29</v>
      </c>
      <c r="EVZ10" s="60"/>
      <c r="EWA10" s="60" t="s">
        <v>29</v>
      </c>
      <c r="EWB10" s="60"/>
      <c r="EWC10" s="60" t="s">
        <v>29</v>
      </c>
      <c r="EWD10" s="60"/>
      <c r="EWE10" s="60" t="s">
        <v>29</v>
      </c>
      <c r="EWF10" s="60"/>
      <c r="EWG10" s="60" t="s">
        <v>29</v>
      </c>
      <c r="EWH10" s="60"/>
      <c r="EWI10" s="60" t="s">
        <v>29</v>
      </c>
      <c r="EWJ10" s="60"/>
      <c r="EWK10" s="60" t="s">
        <v>29</v>
      </c>
      <c r="EWL10" s="60"/>
      <c r="EWM10" s="60" t="s">
        <v>29</v>
      </c>
      <c r="EWN10" s="60"/>
      <c r="EWO10" s="60" t="s">
        <v>29</v>
      </c>
      <c r="EWP10" s="60"/>
      <c r="EWQ10" s="60" t="s">
        <v>29</v>
      </c>
      <c r="EWR10" s="60"/>
      <c r="EWS10" s="60" t="s">
        <v>29</v>
      </c>
      <c r="EWT10" s="60"/>
      <c r="EWU10" s="60" t="s">
        <v>29</v>
      </c>
      <c r="EWV10" s="60"/>
      <c r="EWW10" s="60" t="s">
        <v>29</v>
      </c>
      <c r="EWX10" s="60"/>
      <c r="EWY10" s="60" t="s">
        <v>29</v>
      </c>
      <c r="EWZ10" s="60"/>
      <c r="EXA10" s="60" t="s">
        <v>29</v>
      </c>
      <c r="EXB10" s="60"/>
      <c r="EXC10" s="60" t="s">
        <v>29</v>
      </c>
      <c r="EXD10" s="60"/>
      <c r="EXE10" s="60" t="s">
        <v>29</v>
      </c>
      <c r="EXF10" s="60"/>
      <c r="EXG10" s="60" t="s">
        <v>29</v>
      </c>
      <c r="EXH10" s="60"/>
      <c r="EXI10" s="60" t="s">
        <v>29</v>
      </c>
      <c r="EXJ10" s="60"/>
      <c r="EXK10" s="60" t="s">
        <v>29</v>
      </c>
      <c r="EXL10" s="60"/>
      <c r="EXM10" s="60" t="s">
        <v>29</v>
      </c>
      <c r="EXN10" s="60"/>
      <c r="EXO10" s="60" t="s">
        <v>29</v>
      </c>
      <c r="EXP10" s="60"/>
      <c r="EXQ10" s="60" t="s">
        <v>29</v>
      </c>
      <c r="EXR10" s="60"/>
      <c r="EXS10" s="60" t="s">
        <v>29</v>
      </c>
      <c r="EXT10" s="60"/>
      <c r="EXU10" s="60" t="s">
        <v>29</v>
      </c>
      <c r="EXV10" s="60"/>
      <c r="EXW10" s="60" t="s">
        <v>29</v>
      </c>
      <c r="EXX10" s="60"/>
      <c r="EXY10" s="60" t="s">
        <v>29</v>
      </c>
      <c r="EXZ10" s="60"/>
      <c r="EYA10" s="60" t="s">
        <v>29</v>
      </c>
      <c r="EYB10" s="60"/>
      <c r="EYC10" s="60" t="s">
        <v>29</v>
      </c>
      <c r="EYD10" s="60"/>
      <c r="EYE10" s="60" t="s">
        <v>29</v>
      </c>
      <c r="EYF10" s="60"/>
      <c r="EYG10" s="60" t="s">
        <v>29</v>
      </c>
      <c r="EYH10" s="60"/>
      <c r="EYI10" s="60" t="s">
        <v>29</v>
      </c>
      <c r="EYJ10" s="60"/>
      <c r="EYK10" s="60" t="s">
        <v>29</v>
      </c>
      <c r="EYL10" s="60"/>
      <c r="EYM10" s="60" t="s">
        <v>29</v>
      </c>
      <c r="EYN10" s="60"/>
      <c r="EYO10" s="60" t="s">
        <v>29</v>
      </c>
      <c r="EYP10" s="60"/>
      <c r="EYQ10" s="60" t="s">
        <v>29</v>
      </c>
      <c r="EYR10" s="60"/>
      <c r="EYS10" s="60" t="s">
        <v>29</v>
      </c>
      <c r="EYT10" s="60"/>
      <c r="EYU10" s="60" t="s">
        <v>29</v>
      </c>
      <c r="EYV10" s="60"/>
      <c r="EYW10" s="60" t="s">
        <v>29</v>
      </c>
      <c r="EYX10" s="60"/>
      <c r="EYY10" s="60" t="s">
        <v>29</v>
      </c>
      <c r="EYZ10" s="60"/>
      <c r="EZA10" s="60" t="s">
        <v>29</v>
      </c>
      <c r="EZB10" s="60"/>
      <c r="EZC10" s="60" t="s">
        <v>29</v>
      </c>
      <c r="EZD10" s="60"/>
      <c r="EZE10" s="60" t="s">
        <v>29</v>
      </c>
      <c r="EZF10" s="60"/>
      <c r="EZG10" s="60" t="s">
        <v>29</v>
      </c>
      <c r="EZH10" s="60"/>
      <c r="EZI10" s="60" t="s">
        <v>29</v>
      </c>
      <c r="EZJ10" s="60"/>
      <c r="EZK10" s="60" t="s">
        <v>29</v>
      </c>
      <c r="EZL10" s="60"/>
      <c r="EZM10" s="60" t="s">
        <v>29</v>
      </c>
      <c r="EZN10" s="60"/>
      <c r="EZO10" s="60" t="s">
        <v>29</v>
      </c>
      <c r="EZP10" s="60"/>
      <c r="EZQ10" s="60" t="s">
        <v>29</v>
      </c>
      <c r="EZR10" s="60"/>
      <c r="EZS10" s="60" t="s">
        <v>29</v>
      </c>
      <c r="EZT10" s="60"/>
      <c r="EZU10" s="60" t="s">
        <v>29</v>
      </c>
      <c r="EZV10" s="60"/>
      <c r="EZW10" s="60" t="s">
        <v>29</v>
      </c>
      <c r="EZX10" s="60"/>
      <c r="EZY10" s="60" t="s">
        <v>29</v>
      </c>
      <c r="EZZ10" s="60"/>
      <c r="FAA10" s="60" t="s">
        <v>29</v>
      </c>
      <c r="FAB10" s="60"/>
      <c r="FAC10" s="60" t="s">
        <v>29</v>
      </c>
      <c r="FAD10" s="60"/>
      <c r="FAE10" s="60" t="s">
        <v>29</v>
      </c>
      <c r="FAF10" s="60"/>
      <c r="FAG10" s="60" t="s">
        <v>29</v>
      </c>
      <c r="FAH10" s="60"/>
      <c r="FAI10" s="60" t="s">
        <v>29</v>
      </c>
      <c r="FAJ10" s="60"/>
      <c r="FAK10" s="60" t="s">
        <v>29</v>
      </c>
      <c r="FAL10" s="60"/>
      <c r="FAM10" s="60" t="s">
        <v>29</v>
      </c>
      <c r="FAN10" s="60"/>
      <c r="FAO10" s="60" t="s">
        <v>29</v>
      </c>
      <c r="FAP10" s="60"/>
      <c r="FAQ10" s="60" t="s">
        <v>29</v>
      </c>
      <c r="FAR10" s="60"/>
      <c r="FAS10" s="60" t="s">
        <v>29</v>
      </c>
      <c r="FAT10" s="60"/>
      <c r="FAU10" s="60" t="s">
        <v>29</v>
      </c>
      <c r="FAV10" s="60"/>
      <c r="FAW10" s="60" t="s">
        <v>29</v>
      </c>
      <c r="FAX10" s="60"/>
      <c r="FAY10" s="60" t="s">
        <v>29</v>
      </c>
      <c r="FAZ10" s="60"/>
      <c r="FBA10" s="60" t="s">
        <v>29</v>
      </c>
      <c r="FBB10" s="60"/>
      <c r="FBC10" s="60" t="s">
        <v>29</v>
      </c>
      <c r="FBD10" s="60"/>
      <c r="FBE10" s="60" t="s">
        <v>29</v>
      </c>
      <c r="FBF10" s="60"/>
      <c r="FBG10" s="60" t="s">
        <v>29</v>
      </c>
      <c r="FBH10" s="60"/>
      <c r="FBI10" s="60" t="s">
        <v>29</v>
      </c>
      <c r="FBJ10" s="60"/>
      <c r="FBK10" s="60" t="s">
        <v>29</v>
      </c>
      <c r="FBL10" s="60"/>
      <c r="FBM10" s="60" t="s">
        <v>29</v>
      </c>
      <c r="FBN10" s="60"/>
      <c r="FBO10" s="60" t="s">
        <v>29</v>
      </c>
      <c r="FBP10" s="60"/>
      <c r="FBQ10" s="60" t="s">
        <v>29</v>
      </c>
      <c r="FBR10" s="60"/>
      <c r="FBS10" s="60" t="s">
        <v>29</v>
      </c>
      <c r="FBT10" s="60"/>
      <c r="FBU10" s="60" t="s">
        <v>29</v>
      </c>
      <c r="FBV10" s="60"/>
      <c r="FBW10" s="60" t="s">
        <v>29</v>
      </c>
      <c r="FBX10" s="60"/>
      <c r="FBY10" s="60" t="s">
        <v>29</v>
      </c>
      <c r="FBZ10" s="60"/>
      <c r="FCA10" s="60" t="s">
        <v>29</v>
      </c>
      <c r="FCB10" s="60"/>
      <c r="FCC10" s="60" t="s">
        <v>29</v>
      </c>
      <c r="FCD10" s="60"/>
      <c r="FCE10" s="60" t="s">
        <v>29</v>
      </c>
      <c r="FCF10" s="60"/>
      <c r="FCG10" s="60" t="s">
        <v>29</v>
      </c>
      <c r="FCH10" s="60"/>
      <c r="FCI10" s="60" t="s">
        <v>29</v>
      </c>
      <c r="FCJ10" s="60"/>
      <c r="FCK10" s="60" t="s">
        <v>29</v>
      </c>
      <c r="FCL10" s="60"/>
      <c r="FCM10" s="60" t="s">
        <v>29</v>
      </c>
      <c r="FCN10" s="60"/>
      <c r="FCO10" s="60" t="s">
        <v>29</v>
      </c>
      <c r="FCP10" s="60"/>
      <c r="FCQ10" s="60" t="s">
        <v>29</v>
      </c>
      <c r="FCR10" s="60"/>
      <c r="FCS10" s="60" t="s">
        <v>29</v>
      </c>
      <c r="FCT10" s="60"/>
      <c r="FCU10" s="60" t="s">
        <v>29</v>
      </c>
      <c r="FCV10" s="60"/>
      <c r="FCW10" s="60" t="s">
        <v>29</v>
      </c>
      <c r="FCX10" s="60"/>
      <c r="FCY10" s="60" t="s">
        <v>29</v>
      </c>
      <c r="FCZ10" s="60"/>
      <c r="FDA10" s="60" t="s">
        <v>29</v>
      </c>
      <c r="FDB10" s="60"/>
      <c r="FDC10" s="60" t="s">
        <v>29</v>
      </c>
      <c r="FDD10" s="60"/>
      <c r="FDE10" s="60" t="s">
        <v>29</v>
      </c>
      <c r="FDF10" s="60"/>
      <c r="FDG10" s="60" t="s">
        <v>29</v>
      </c>
      <c r="FDH10" s="60"/>
      <c r="FDI10" s="60" t="s">
        <v>29</v>
      </c>
      <c r="FDJ10" s="60"/>
      <c r="FDK10" s="60" t="s">
        <v>29</v>
      </c>
      <c r="FDL10" s="60"/>
      <c r="FDM10" s="60" t="s">
        <v>29</v>
      </c>
      <c r="FDN10" s="60"/>
      <c r="FDO10" s="60" t="s">
        <v>29</v>
      </c>
      <c r="FDP10" s="60"/>
      <c r="FDQ10" s="60" t="s">
        <v>29</v>
      </c>
      <c r="FDR10" s="60"/>
      <c r="FDS10" s="60" t="s">
        <v>29</v>
      </c>
      <c r="FDT10" s="60"/>
      <c r="FDU10" s="60" t="s">
        <v>29</v>
      </c>
      <c r="FDV10" s="60"/>
      <c r="FDW10" s="60" t="s">
        <v>29</v>
      </c>
      <c r="FDX10" s="60"/>
      <c r="FDY10" s="60" t="s">
        <v>29</v>
      </c>
      <c r="FDZ10" s="60"/>
      <c r="FEA10" s="60" t="s">
        <v>29</v>
      </c>
      <c r="FEB10" s="60"/>
      <c r="FEC10" s="60" t="s">
        <v>29</v>
      </c>
      <c r="FED10" s="60"/>
      <c r="FEE10" s="60" t="s">
        <v>29</v>
      </c>
      <c r="FEF10" s="60"/>
      <c r="FEG10" s="60" t="s">
        <v>29</v>
      </c>
      <c r="FEH10" s="60"/>
      <c r="FEI10" s="60" t="s">
        <v>29</v>
      </c>
      <c r="FEJ10" s="60"/>
      <c r="FEK10" s="60" t="s">
        <v>29</v>
      </c>
      <c r="FEL10" s="60"/>
      <c r="FEM10" s="60" t="s">
        <v>29</v>
      </c>
      <c r="FEN10" s="60"/>
      <c r="FEO10" s="60" t="s">
        <v>29</v>
      </c>
      <c r="FEP10" s="60"/>
      <c r="FEQ10" s="60" t="s">
        <v>29</v>
      </c>
      <c r="FER10" s="60"/>
      <c r="FES10" s="60" t="s">
        <v>29</v>
      </c>
      <c r="FET10" s="60"/>
      <c r="FEU10" s="60" t="s">
        <v>29</v>
      </c>
      <c r="FEV10" s="60"/>
      <c r="FEW10" s="60" t="s">
        <v>29</v>
      </c>
      <c r="FEX10" s="60"/>
      <c r="FEY10" s="60" t="s">
        <v>29</v>
      </c>
      <c r="FEZ10" s="60"/>
      <c r="FFA10" s="60" t="s">
        <v>29</v>
      </c>
      <c r="FFB10" s="60"/>
      <c r="FFC10" s="60" t="s">
        <v>29</v>
      </c>
      <c r="FFD10" s="60"/>
      <c r="FFE10" s="60" t="s">
        <v>29</v>
      </c>
      <c r="FFF10" s="60"/>
      <c r="FFG10" s="60" t="s">
        <v>29</v>
      </c>
      <c r="FFH10" s="60"/>
      <c r="FFI10" s="60" t="s">
        <v>29</v>
      </c>
      <c r="FFJ10" s="60"/>
      <c r="FFK10" s="60" t="s">
        <v>29</v>
      </c>
      <c r="FFL10" s="60"/>
      <c r="FFM10" s="60" t="s">
        <v>29</v>
      </c>
      <c r="FFN10" s="60"/>
      <c r="FFO10" s="60" t="s">
        <v>29</v>
      </c>
      <c r="FFP10" s="60"/>
      <c r="FFQ10" s="60" t="s">
        <v>29</v>
      </c>
      <c r="FFR10" s="60"/>
      <c r="FFS10" s="60" t="s">
        <v>29</v>
      </c>
      <c r="FFT10" s="60"/>
      <c r="FFU10" s="60" t="s">
        <v>29</v>
      </c>
      <c r="FFV10" s="60"/>
      <c r="FFW10" s="60" t="s">
        <v>29</v>
      </c>
      <c r="FFX10" s="60"/>
      <c r="FFY10" s="60" t="s">
        <v>29</v>
      </c>
      <c r="FFZ10" s="60"/>
      <c r="FGA10" s="60" t="s">
        <v>29</v>
      </c>
      <c r="FGB10" s="60"/>
      <c r="FGC10" s="60" t="s">
        <v>29</v>
      </c>
      <c r="FGD10" s="60"/>
      <c r="FGE10" s="60" t="s">
        <v>29</v>
      </c>
      <c r="FGF10" s="60"/>
      <c r="FGG10" s="60" t="s">
        <v>29</v>
      </c>
      <c r="FGH10" s="60"/>
      <c r="FGI10" s="60" t="s">
        <v>29</v>
      </c>
      <c r="FGJ10" s="60"/>
      <c r="FGK10" s="60" t="s">
        <v>29</v>
      </c>
      <c r="FGL10" s="60"/>
      <c r="FGM10" s="60" t="s">
        <v>29</v>
      </c>
      <c r="FGN10" s="60"/>
      <c r="FGO10" s="60" t="s">
        <v>29</v>
      </c>
      <c r="FGP10" s="60"/>
      <c r="FGQ10" s="60" t="s">
        <v>29</v>
      </c>
      <c r="FGR10" s="60"/>
      <c r="FGS10" s="60" t="s">
        <v>29</v>
      </c>
      <c r="FGT10" s="60"/>
      <c r="FGU10" s="60" t="s">
        <v>29</v>
      </c>
      <c r="FGV10" s="60"/>
      <c r="FGW10" s="60" t="s">
        <v>29</v>
      </c>
      <c r="FGX10" s="60"/>
      <c r="FGY10" s="60" t="s">
        <v>29</v>
      </c>
      <c r="FGZ10" s="60"/>
      <c r="FHA10" s="60" t="s">
        <v>29</v>
      </c>
      <c r="FHB10" s="60"/>
      <c r="FHC10" s="60" t="s">
        <v>29</v>
      </c>
      <c r="FHD10" s="60"/>
      <c r="FHE10" s="60" t="s">
        <v>29</v>
      </c>
      <c r="FHF10" s="60"/>
      <c r="FHG10" s="60" t="s">
        <v>29</v>
      </c>
      <c r="FHH10" s="60"/>
      <c r="FHI10" s="60" t="s">
        <v>29</v>
      </c>
      <c r="FHJ10" s="60"/>
      <c r="FHK10" s="60" t="s">
        <v>29</v>
      </c>
      <c r="FHL10" s="60"/>
      <c r="FHM10" s="60" t="s">
        <v>29</v>
      </c>
      <c r="FHN10" s="60"/>
      <c r="FHO10" s="60" t="s">
        <v>29</v>
      </c>
      <c r="FHP10" s="60"/>
      <c r="FHQ10" s="60" t="s">
        <v>29</v>
      </c>
      <c r="FHR10" s="60"/>
      <c r="FHS10" s="60" t="s">
        <v>29</v>
      </c>
      <c r="FHT10" s="60"/>
      <c r="FHU10" s="60" t="s">
        <v>29</v>
      </c>
      <c r="FHV10" s="60"/>
      <c r="FHW10" s="60" t="s">
        <v>29</v>
      </c>
      <c r="FHX10" s="60"/>
      <c r="FHY10" s="60" t="s">
        <v>29</v>
      </c>
      <c r="FHZ10" s="60"/>
      <c r="FIA10" s="60" t="s">
        <v>29</v>
      </c>
      <c r="FIB10" s="60"/>
      <c r="FIC10" s="60" t="s">
        <v>29</v>
      </c>
      <c r="FID10" s="60"/>
      <c r="FIE10" s="60" t="s">
        <v>29</v>
      </c>
      <c r="FIF10" s="60"/>
      <c r="FIG10" s="60" t="s">
        <v>29</v>
      </c>
      <c r="FIH10" s="60"/>
      <c r="FII10" s="60" t="s">
        <v>29</v>
      </c>
      <c r="FIJ10" s="60"/>
      <c r="FIK10" s="60" t="s">
        <v>29</v>
      </c>
      <c r="FIL10" s="60"/>
      <c r="FIM10" s="60" t="s">
        <v>29</v>
      </c>
      <c r="FIN10" s="60"/>
      <c r="FIO10" s="60" t="s">
        <v>29</v>
      </c>
      <c r="FIP10" s="60"/>
      <c r="FIQ10" s="60" t="s">
        <v>29</v>
      </c>
      <c r="FIR10" s="60"/>
      <c r="FIS10" s="60" t="s">
        <v>29</v>
      </c>
      <c r="FIT10" s="60"/>
      <c r="FIU10" s="60" t="s">
        <v>29</v>
      </c>
      <c r="FIV10" s="60"/>
      <c r="FIW10" s="60" t="s">
        <v>29</v>
      </c>
      <c r="FIX10" s="60"/>
      <c r="FIY10" s="60" t="s">
        <v>29</v>
      </c>
      <c r="FIZ10" s="60"/>
      <c r="FJA10" s="60" t="s">
        <v>29</v>
      </c>
      <c r="FJB10" s="60"/>
      <c r="FJC10" s="60" t="s">
        <v>29</v>
      </c>
      <c r="FJD10" s="60"/>
      <c r="FJE10" s="60" t="s">
        <v>29</v>
      </c>
      <c r="FJF10" s="60"/>
      <c r="FJG10" s="60" t="s">
        <v>29</v>
      </c>
      <c r="FJH10" s="60"/>
      <c r="FJI10" s="60" t="s">
        <v>29</v>
      </c>
      <c r="FJJ10" s="60"/>
      <c r="FJK10" s="60" t="s">
        <v>29</v>
      </c>
      <c r="FJL10" s="60"/>
      <c r="FJM10" s="60" t="s">
        <v>29</v>
      </c>
      <c r="FJN10" s="60"/>
      <c r="FJO10" s="60" t="s">
        <v>29</v>
      </c>
      <c r="FJP10" s="60"/>
      <c r="FJQ10" s="60" t="s">
        <v>29</v>
      </c>
      <c r="FJR10" s="60"/>
      <c r="FJS10" s="60" t="s">
        <v>29</v>
      </c>
      <c r="FJT10" s="60"/>
      <c r="FJU10" s="60" t="s">
        <v>29</v>
      </c>
      <c r="FJV10" s="60"/>
      <c r="FJW10" s="60" t="s">
        <v>29</v>
      </c>
      <c r="FJX10" s="60"/>
      <c r="FJY10" s="60" t="s">
        <v>29</v>
      </c>
      <c r="FJZ10" s="60"/>
      <c r="FKA10" s="60" t="s">
        <v>29</v>
      </c>
      <c r="FKB10" s="60"/>
      <c r="FKC10" s="60" t="s">
        <v>29</v>
      </c>
      <c r="FKD10" s="60"/>
      <c r="FKE10" s="60" t="s">
        <v>29</v>
      </c>
      <c r="FKF10" s="60"/>
      <c r="FKG10" s="60" t="s">
        <v>29</v>
      </c>
      <c r="FKH10" s="60"/>
      <c r="FKI10" s="60" t="s">
        <v>29</v>
      </c>
      <c r="FKJ10" s="60"/>
      <c r="FKK10" s="60" t="s">
        <v>29</v>
      </c>
      <c r="FKL10" s="60"/>
      <c r="FKM10" s="60" t="s">
        <v>29</v>
      </c>
      <c r="FKN10" s="60"/>
      <c r="FKO10" s="60" t="s">
        <v>29</v>
      </c>
      <c r="FKP10" s="60"/>
      <c r="FKQ10" s="60" t="s">
        <v>29</v>
      </c>
      <c r="FKR10" s="60"/>
      <c r="FKS10" s="60" t="s">
        <v>29</v>
      </c>
      <c r="FKT10" s="60"/>
      <c r="FKU10" s="60" t="s">
        <v>29</v>
      </c>
      <c r="FKV10" s="60"/>
      <c r="FKW10" s="60" t="s">
        <v>29</v>
      </c>
      <c r="FKX10" s="60"/>
      <c r="FKY10" s="60" t="s">
        <v>29</v>
      </c>
      <c r="FKZ10" s="60"/>
      <c r="FLA10" s="60" t="s">
        <v>29</v>
      </c>
      <c r="FLB10" s="60"/>
      <c r="FLC10" s="60" t="s">
        <v>29</v>
      </c>
      <c r="FLD10" s="60"/>
      <c r="FLE10" s="60" t="s">
        <v>29</v>
      </c>
      <c r="FLF10" s="60"/>
      <c r="FLG10" s="60" t="s">
        <v>29</v>
      </c>
      <c r="FLH10" s="60"/>
      <c r="FLI10" s="60" t="s">
        <v>29</v>
      </c>
      <c r="FLJ10" s="60"/>
      <c r="FLK10" s="60" t="s">
        <v>29</v>
      </c>
      <c r="FLL10" s="60"/>
      <c r="FLM10" s="60" t="s">
        <v>29</v>
      </c>
      <c r="FLN10" s="60"/>
      <c r="FLO10" s="60" t="s">
        <v>29</v>
      </c>
      <c r="FLP10" s="60"/>
      <c r="FLQ10" s="60" t="s">
        <v>29</v>
      </c>
      <c r="FLR10" s="60"/>
      <c r="FLS10" s="60" t="s">
        <v>29</v>
      </c>
      <c r="FLT10" s="60"/>
      <c r="FLU10" s="60" t="s">
        <v>29</v>
      </c>
      <c r="FLV10" s="60"/>
      <c r="FLW10" s="60" t="s">
        <v>29</v>
      </c>
      <c r="FLX10" s="60"/>
      <c r="FLY10" s="60" t="s">
        <v>29</v>
      </c>
      <c r="FLZ10" s="60"/>
      <c r="FMA10" s="60" t="s">
        <v>29</v>
      </c>
      <c r="FMB10" s="60"/>
      <c r="FMC10" s="60" t="s">
        <v>29</v>
      </c>
      <c r="FMD10" s="60"/>
      <c r="FME10" s="60" t="s">
        <v>29</v>
      </c>
      <c r="FMF10" s="60"/>
      <c r="FMG10" s="60" t="s">
        <v>29</v>
      </c>
      <c r="FMH10" s="60"/>
      <c r="FMI10" s="60" t="s">
        <v>29</v>
      </c>
      <c r="FMJ10" s="60"/>
      <c r="FMK10" s="60" t="s">
        <v>29</v>
      </c>
      <c r="FML10" s="60"/>
      <c r="FMM10" s="60" t="s">
        <v>29</v>
      </c>
      <c r="FMN10" s="60"/>
      <c r="FMO10" s="60" t="s">
        <v>29</v>
      </c>
      <c r="FMP10" s="60"/>
      <c r="FMQ10" s="60" t="s">
        <v>29</v>
      </c>
      <c r="FMR10" s="60"/>
      <c r="FMS10" s="60" t="s">
        <v>29</v>
      </c>
      <c r="FMT10" s="60"/>
      <c r="FMU10" s="60" t="s">
        <v>29</v>
      </c>
      <c r="FMV10" s="60"/>
      <c r="FMW10" s="60" t="s">
        <v>29</v>
      </c>
      <c r="FMX10" s="60"/>
      <c r="FMY10" s="60" t="s">
        <v>29</v>
      </c>
      <c r="FMZ10" s="60"/>
      <c r="FNA10" s="60" t="s">
        <v>29</v>
      </c>
      <c r="FNB10" s="60"/>
      <c r="FNC10" s="60" t="s">
        <v>29</v>
      </c>
      <c r="FND10" s="60"/>
      <c r="FNE10" s="60" t="s">
        <v>29</v>
      </c>
      <c r="FNF10" s="60"/>
      <c r="FNG10" s="60" t="s">
        <v>29</v>
      </c>
      <c r="FNH10" s="60"/>
      <c r="FNI10" s="60" t="s">
        <v>29</v>
      </c>
      <c r="FNJ10" s="60"/>
      <c r="FNK10" s="60" t="s">
        <v>29</v>
      </c>
      <c r="FNL10" s="60"/>
      <c r="FNM10" s="60" t="s">
        <v>29</v>
      </c>
      <c r="FNN10" s="60"/>
      <c r="FNO10" s="60" t="s">
        <v>29</v>
      </c>
      <c r="FNP10" s="60"/>
      <c r="FNQ10" s="60" t="s">
        <v>29</v>
      </c>
      <c r="FNR10" s="60"/>
      <c r="FNS10" s="60" t="s">
        <v>29</v>
      </c>
      <c r="FNT10" s="60"/>
      <c r="FNU10" s="60" t="s">
        <v>29</v>
      </c>
      <c r="FNV10" s="60"/>
      <c r="FNW10" s="60" t="s">
        <v>29</v>
      </c>
      <c r="FNX10" s="60"/>
      <c r="FNY10" s="60" t="s">
        <v>29</v>
      </c>
      <c r="FNZ10" s="60"/>
      <c r="FOA10" s="60" t="s">
        <v>29</v>
      </c>
      <c r="FOB10" s="60"/>
      <c r="FOC10" s="60" t="s">
        <v>29</v>
      </c>
      <c r="FOD10" s="60"/>
      <c r="FOE10" s="60" t="s">
        <v>29</v>
      </c>
      <c r="FOF10" s="60"/>
      <c r="FOG10" s="60" t="s">
        <v>29</v>
      </c>
      <c r="FOH10" s="60"/>
      <c r="FOI10" s="60" t="s">
        <v>29</v>
      </c>
      <c r="FOJ10" s="60"/>
      <c r="FOK10" s="60" t="s">
        <v>29</v>
      </c>
      <c r="FOL10" s="60"/>
      <c r="FOM10" s="60" t="s">
        <v>29</v>
      </c>
      <c r="FON10" s="60"/>
      <c r="FOO10" s="60" t="s">
        <v>29</v>
      </c>
      <c r="FOP10" s="60"/>
      <c r="FOQ10" s="60" t="s">
        <v>29</v>
      </c>
      <c r="FOR10" s="60"/>
      <c r="FOS10" s="60" t="s">
        <v>29</v>
      </c>
      <c r="FOT10" s="60"/>
      <c r="FOU10" s="60" t="s">
        <v>29</v>
      </c>
      <c r="FOV10" s="60"/>
      <c r="FOW10" s="60" t="s">
        <v>29</v>
      </c>
      <c r="FOX10" s="60"/>
      <c r="FOY10" s="60" t="s">
        <v>29</v>
      </c>
      <c r="FOZ10" s="60"/>
      <c r="FPA10" s="60" t="s">
        <v>29</v>
      </c>
      <c r="FPB10" s="60"/>
      <c r="FPC10" s="60" t="s">
        <v>29</v>
      </c>
      <c r="FPD10" s="60"/>
      <c r="FPE10" s="60" t="s">
        <v>29</v>
      </c>
      <c r="FPF10" s="60"/>
      <c r="FPG10" s="60" t="s">
        <v>29</v>
      </c>
      <c r="FPH10" s="60"/>
      <c r="FPI10" s="60" t="s">
        <v>29</v>
      </c>
      <c r="FPJ10" s="60"/>
      <c r="FPK10" s="60" t="s">
        <v>29</v>
      </c>
      <c r="FPL10" s="60"/>
      <c r="FPM10" s="60" t="s">
        <v>29</v>
      </c>
      <c r="FPN10" s="60"/>
      <c r="FPO10" s="60" t="s">
        <v>29</v>
      </c>
      <c r="FPP10" s="60"/>
      <c r="FPQ10" s="60" t="s">
        <v>29</v>
      </c>
      <c r="FPR10" s="60"/>
      <c r="FPS10" s="60" t="s">
        <v>29</v>
      </c>
      <c r="FPT10" s="60"/>
      <c r="FPU10" s="60" t="s">
        <v>29</v>
      </c>
      <c r="FPV10" s="60"/>
      <c r="FPW10" s="60" t="s">
        <v>29</v>
      </c>
      <c r="FPX10" s="60"/>
      <c r="FPY10" s="60" t="s">
        <v>29</v>
      </c>
      <c r="FPZ10" s="60"/>
      <c r="FQA10" s="60" t="s">
        <v>29</v>
      </c>
      <c r="FQB10" s="60"/>
      <c r="FQC10" s="60" t="s">
        <v>29</v>
      </c>
      <c r="FQD10" s="60"/>
      <c r="FQE10" s="60" t="s">
        <v>29</v>
      </c>
      <c r="FQF10" s="60"/>
      <c r="FQG10" s="60" t="s">
        <v>29</v>
      </c>
      <c r="FQH10" s="60"/>
      <c r="FQI10" s="60" t="s">
        <v>29</v>
      </c>
      <c r="FQJ10" s="60"/>
      <c r="FQK10" s="60" t="s">
        <v>29</v>
      </c>
      <c r="FQL10" s="60"/>
      <c r="FQM10" s="60" t="s">
        <v>29</v>
      </c>
      <c r="FQN10" s="60"/>
      <c r="FQO10" s="60" t="s">
        <v>29</v>
      </c>
      <c r="FQP10" s="60"/>
      <c r="FQQ10" s="60" t="s">
        <v>29</v>
      </c>
      <c r="FQR10" s="60"/>
      <c r="FQS10" s="60" t="s">
        <v>29</v>
      </c>
      <c r="FQT10" s="60"/>
      <c r="FQU10" s="60" t="s">
        <v>29</v>
      </c>
      <c r="FQV10" s="60"/>
      <c r="FQW10" s="60" t="s">
        <v>29</v>
      </c>
      <c r="FQX10" s="60"/>
      <c r="FQY10" s="60" t="s">
        <v>29</v>
      </c>
      <c r="FQZ10" s="60"/>
      <c r="FRA10" s="60" t="s">
        <v>29</v>
      </c>
      <c r="FRB10" s="60"/>
      <c r="FRC10" s="60" t="s">
        <v>29</v>
      </c>
      <c r="FRD10" s="60"/>
      <c r="FRE10" s="60" t="s">
        <v>29</v>
      </c>
      <c r="FRF10" s="60"/>
      <c r="FRG10" s="60" t="s">
        <v>29</v>
      </c>
      <c r="FRH10" s="60"/>
      <c r="FRI10" s="60" t="s">
        <v>29</v>
      </c>
      <c r="FRJ10" s="60"/>
      <c r="FRK10" s="60" t="s">
        <v>29</v>
      </c>
      <c r="FRL10" s="60"/>
      <c r="FRM10" s="60" t="s">
        <v>29</v>
      </c>
      <c r="FRN10" s="60"/>
      <c r="FRO10" s="60" t="s">
        <v>29</v>
      </c>
      <c r="FRP10" s="60"/>
      <c r="FRQ10" s="60" t="s">
        <v>29</v>
      </c>
      <c r="FRR10" s="60"/>
      <c r="FRS10" s="60" t="s">
        <v>29</v>
      </c>
      <c r="FRT10" s="60"/>
      <c r="FRU10" s="60" t="s">
        <v>29</v>
      </c>
      <c r="FRV10" s="60"/>
      <c r="FRW10" s="60" t="s">
        <v>29</v>
      </c>
      <c r="FRX10" s="60"/>
      <c r="FRY10" s="60" t="s">
        <v>29</v>
      </c>
      <c r="FRZ10" s="60"/>
      <c r="FSA10" s="60" t="s">
        <v>29</v>
      </c>
      <c r="FSB10" s="60"/>
      <c r="FSC10" s="60" t="s">
        <v>29</v>
      </c>
      <c r="FSD10" s="60"/>
      <c r="FSE10" s="60" t="s">
        <v>29</v>
      </c>
      <c r="FSF10" s="60"/>
      <c r="FSG10" s="60" t="s">
        <v>29</v>
      </c>
      <c r="FSH10" s="60"/>
      <c r="FSI10" s="60" t="s">
        <v>29</v>
      </c>
      <c r="FSJ10" s="60"/>
      <c r="FSK10" s="60" t="s">
        <v>29</v>
      </c>
      <c r="FSL10" s="60"/>
      <c r="FSM10" s="60" t="s">
        <v>29</v>
      </c>
      <c r="FSN10" s="60"/>
      <c r="FSO10" s="60" t="s">
        <v>29</v>
      </c>
      <c r="FSP10" s="60"/>
      <c r="FSQ10" s="60" t="s">
        <v>29</v>
      </c>
      <c r="FSR10" s="60"/>
      <c r="FSS10" s="60" t="s">
        <v>29</v>
      </c>
      <c r="FST10" s="60"/>
      <c r="FSU10" s="60" t="s">
        <v>29</v>
      </c>
      <c r="FSV10" s="60"/>
      <c r="FSW10" s="60" t="s">
        <v>29</v>
      </c>
      <c r="FSX10" s="60"/>
      <c r="FSY10" s="60" t="s">
        <v>29</v>
      </c>
      <c r="FSZ10" s="60"/>
      <c r="FTA10" s="60" t="s">
        <v>29</v>
      </c>
      <c r="FTB10" s="60"/>
      <c r="FTC10" s="60" t="s">
        <v>29</v>
      </c>
      <c r="FTD10" s="60"/>
      <c r="FTE10" s="60" t="s">
        <v>29</v>
      </c>
      <c r="FTF10" s="60"/>
      <c r="FTG10" s="60" t="s">
        <v>29</v>
      </c>
      <c r="FTH10" s="60"/>
      <c r="FTI10" s="60" t="s">
        <v>29</v>
      </c>
      <c r="FTJ10" s="60"/>
      <c r="FTK10" s="60" t="s">
        <v>29</v>
      </c>
      <c r="FTL10" s="60"/>
      <c r="FTM10" s="60" t="s">
        <v>29</v>
      </c>
      <c r="FTN10" s="60"/>
      <c r="FTO10" s="60" t="s">
        <v>29</v>
      </c>
      <c r="FTP10" s="60"/>
      <c r="FTQ10" s="60" t="s">
        <v>29</v>
      </c>
      <c r="FTR10" s="60"/>
      <c r="FTS10" s="60" t="s">
        <v>29</v>
      </c>
      <c r="FTT10" s="60"/>
      <c r="FTU10" s="60" t="s">
        <v>29</v>
      </c>
      <c r="FTV10" s="60"/>
      <c r="FTW10" s="60" t="s">
        <v>29</v>
      </c>
      <c r="FTX10" s="60"/>
      <c r="FTY10" s="60" t="s">
        <v>29</v>
      </c>
      <c r="FTZ10" s="60"/>
      <c r="FUA10" s="60" t="s">
        <v>29</v>
      </c>
      <c r="FUB10" s="60"/>
      <c r="FUC10" s="60" t="s">
        <v>29</v>
      </c>
      <c r="FUD10" s="60"/>
      <c r="FUE10" s="60" t="s">
        <v>29</v>
      </c>
      <c r="FUF10" s="60"/>
      <c r="FUG10" s="60" t="s">
        <v>29</v>
      </c>
      <c r="FUH10" s="60"/>
      <c r="FUI10" s="60" t="s">
        <v>29</v>
      </c>
      <c r="FUJ10" s="60"/>
      <c r="FUK10" s="60" t="s">
        <v>29</v>
      </c>
      <c r="FUL10" s="60"/>
      <c r="FUM10" s="60" t="s">
        <v>29</v>
      </c>
      <c r="FUN10" s="60"/>
      <c r="FUO10" s="60" t="s">
        <v>29</v>
      </c>
      <c r="FUP10" s="60"/>
      <c r="FUQ10" s="60" t="s">
        <v>29</v>
      </c>
      <c r="FUR10" s="60"/>
      <c r="FUS10" s="60" t="s">
        <v>29</v>
      </c>
      <c r="FUT10" s="60"/>
      <c r="FUU10" s="60" t="s">
        <v>29</v>
      </c>
      <c r="FUV10" s="60"/>
      <c r="FUW10" s="60" t="s">
        <v>29</v>
      </c>
      <c r="FUX10" s="60"/>
      <c r="FUY10" s="60" t="s">
        <v>29</v>
      </c>
      <c r="FUZ10" s="60"/>
      <c r="FVA10" s="60" t="s">
        <v>29</v>
      </c>
      <c r="FVB10" s="60"/>
      <c r="FVC10" s="60" t="s">
        <v>29</v>
      </c>
      <c r="FVD10" s="60"/>
      <c r="FVE10" s="60" t="s">
        <v>29</v>
      </c>
      <c r="FVF10" s="60"/>
      <c r="FVG10" s="60" t="s">
        <v>29</v>
      </c>
      <c r="FVH10" s="60"/>
      <c r="FVI10" s="60" t="s">
        <v>29</v>
      </c>
      <c r="FVJ10" s="60"/>
      <c r="FVK10" s="60" t="s">
        <v>29</v>
      </c>
      <c r="FVL10" s="60"/>
      <c r="FVM10" s="60" t="s">
        <v>29</v>
      </c>
      <c r="FVN10" s="60"/>
      <c r="FVO10" s="60" t="s">
        <v>29</v>
      </c>
      <c r="FVP10" s="60"/>
      <c r="FVQ10" s="60" t="s">
        <v>29</v>
      </c>
      <c r="FVR10" s="60"/>
      <c r="FVS10" s="60" t="s">
        <v>29</v>
      </c>
      <c r="FVT10" s="60"/>
      <c r="FVU10" s="60" t="s">
        <v>29</v>
      </c>
      <c r="FVV10" s="60"/>
      <c r="FVW10" s="60" t="s">
        <v>29</v>
      </c>
      <c r="FVX10" s="60"/>
      <c r="FVY10" s="60" t="s">
        <v>29</v>
      </c>
      <c r="FVZ10" s="60"/>
      <c r="FWA10" s="60" t="s">
        <v>29</v>
      </c>
      <c r="FWB10" s="60"/>
      <c r="FWC10" s="60" t="s">
        <v>29</v>
      </c>
      <c r="FWD10" s="60"/>
      <c r="FWE10" s="60" t="s">
        <v>29</v>
      </c>
      <c r="FWF10" s="60"/>
      <c r="FWG10" s="60" t="s">
        <v>29</v>
      </c>
      <c r="FWH10" s="60"/>
      <c r="FWI10" s="60" t="s">
        <v>29</v>
      </c>
      <c r="FWJ10" s="60"/>
      <c r="FWK10" s="60" t="s">
        <v>29</v>
      </c>
      <c r="FWL10" s="60"/>
      <c r="FWM10" s="60" t="s">
        <v>29</v>
      </c>
      <c r="FWN10" s="60"/>
      <c r="FWO10" s="60" t="s">
        <v>29</v>
      </c>
      <c r="FWP10" s="60"/>
      <c r="FWQ10" s="60" t="s">
        <v>29</v>
      </c>
      <c r="FWR10" s="60"/>
      <c r="FWS10" s="60" t="s">
        <v>29</v>
      </c>
      <c r="FWT10" s="60"/>
      <c r="FWU10" s="60" t="s">
        <v>29</v>
      </c>
      <c r="FWV10" s="60"/>
      <c r="FWW10" s="60" t="s">
        <v>29</v>
      </c>
      <c r="FWX10" s="60"/>
      <c r="FWY10" s="60" t="s">
        <v>29</v>
      </c>
      <c r="FWZ10" s="60"/>
      <c r="FXA10" s="60" t="s">
        <v>29</v>
      </c>
      <c r="FXB10" s="60"/>
      <c r="FXC10" s="60" t="s">
        <v>29</v>
      </c>
      <c r="FXD10" s="60"/>
      <c r="FXE10" s="60" t="s">
        <v>29</v>
      </c>
      <c r="FXF10" s="60"/>
      <c r="FXG10" s="60" t="s">
        <v>29</v>
      </c>
      <c r="FXH10" s="60"/>
      <c r="FXI10" s="60" t="s">
        <v>29</v>
      </c>
      <c r="FXJ10" s="60"/>
      <c r="FXK10" s="60" t="s">
        <v>29</v>
      </c>
      <c r="FXL10" s="60"/>
      <c r="FXM10" s="60" t="s">
        <v>29</v>
      </c>
      <c r="FXN10" s="60"/>
      <c r="FXO10" s="60" t="s">
        <v>29</v>
      </c>
      <c r="FXP10" s="60"/>
      <c r="FXQ10" s="60" t="s">
        <v>29</v>
      </c>
      <c r="FXR10" s="60"/>
      <c r="FXS10" s="60" t="s">
        <v>29</v>
      </c>
      <c r="FXT10" s="60"/>
      <c r="FXU10" s="60" t="s">
        <v>29</v>
      </c>
      <c r="FXV10" s="60"/>
      <c r="FXW10" s="60" t="s">
        <v>29</v>
      </c>
      <c r="FXX10" s="60"/>
      <c r="FXY10" s="60" t="s">
        <v>29</v>
      </c>
      <c r="FXZ10" s="60"/>
      <c r="FYA10" s="60" t="s">
        <v>29</v>
      </c>
      <c r="FYB10" s="60"/>
      <c r="FYC10" s="60" t="s">
        <v>29</v>
      </c>
      <c r="FYD10" s="60"/>
      <c r="FYE10" s="60" t="s">
        <v>29</v>
      </c>
      <c r="FYF10" s="60"/>
      <c r="FYG10" s="60" t="s">
        <v>29</v>
      </c>
      <c r="FYH10" s="60"/>
      <c r="FYI10" s="60" t="s">
        <v>29</v>
      </c>
      <c r="FYJ10" s="60"/>
      <c r="FYK10" s="60" t="s">
        <v>29</v>
      </c>
      <c r="FYL10" s="60"/>
      <c r="FYM10" s="60" t="s">
        <v>29</v>
      </c>
      <c r="FYN10" s="60"/>
      <c r="FYO10" s="60" t="s">
        <v>29</v>
      </c>
      <c r="FYP10" s="60"/>
      <c r="FYQ10" s="60" t="s">
        <v>29</v>
      </c>
      <c r="FYR10" s="60"/>
      <c r="FYS10" s="60" t="s">
        <v>29</v>
      </c>
      <c r="FYT10" s="60"/>
      <c r="FYU10" s="60" t="s">
        <v>29</v>
      </c>
      <c r="FYV10" s="60"/>
      <c r="FYW10" s="60" t="s">
        <v>29</v>
      </c>
      <c r="FYX10" s="60"/>
      <c r="FYY10" s="60" t="s">
        <v>29</v>
      </c>
      <c r="FYZ10" s="60"/>
      <c r="FZA10" s="60" t="s">
        <v>29</v>
      </c>
      <c r="FZB10" s="60"/>
      <c r="FZC10" s="60" t="s">
        <v>29</v>
      </c>
      <c r="FZD10" s="60"/>
      <c r="FZE10" s="60" t="s">
        <v>29</v>
      </c>
      <c r="FZF10" s="60"/>
      <c r="FZG10" s="60" t="s">
        <v>29</v>
      </c>
      <c r="FZH10" s="60"/>
      <c r="FZI10" s="60" t="s">
        <v>29</v>
      </c>
      <c r="FZJ10" s="60"/>
      <c r="FZK10" s="60" t="s">
        <v>29</v>
      </c>
      <c r="FZL10" s="60"/>
      <c r="FZM10" s="60" t="s">
        <v>29</v>
      </c>
      <c r="FZN10" s="60"/>
      <c r="FZO10" s="60" t="s">
        <v>29</v>
      </c>
      <c r="FZP10" s="60"/>
      <c r="FZQ10" s="60" t="s">
        <v>29</v>
      </c>
      <c r="FZR10" s="60"/>
      <c r="FZS10" s="60" t="s">
        <v>29</v>
      </c>
      <c r="FZT10" s="60"/>
      <c r="FZU10" s="60" t="s">
        <v>29</v>
      </c>
      <c r="FZV10" s="60"/>
      <c r="FZW10" s="60" t="s">
        <v>29</v>
      </c>
      <c r="FZX10" s="60"/>
      <c r="FZY10" s="60" t="s">
        <v>29</v>
      </c>
      <c r="FZZ10" s="60"/>
      <c r="GAA10" s="60" t="s">
        <v>29</v>
      </c>
      <c r="GAB10" s="60"/>
      <c r="GAC10" s="60" t="s">
        <v>29</v>
      </c>
      <c r="GAD10" s="60"/>
      <c r="GAE10" s="60" t="s">
        <v>29</v>
      </c>
      <c r="GAF10" s="60"/>
      <c r="GAG10" s="60" t="s">
        <v>29</v>
      </c>
      <c r="GAH10" s="60"/>
      <c r="GAI10" s="60" t="s">
        <v>29</v>
      </c>
      <c r="GAJ10" s="60"/>
      <c r="GAK10" s="60" t="s">
        <v>29</v>
      </c>
      <c r="GAL10" s="60"/>
      <c r="GAM10" s="60" t="s">
        <v>29</v>
      </c>
      <c r="GAN10" s="60"/>
      <c r="GAO10" s="60" t="s">
        <v>29</v>
      </c>
      <c r="GAP10" s="60"/>
      <c r="GAQ10" s="60" t="s">
        <v>29</v>
      </c>
      <c r="GAR10" s="60"/>
      <c r="GAS10" s="60" t="s">
        <v>29</v>
      </c>
      <c r="GAT10" s="60"/>
      <c r="GAU10" s="60" t="s">
        <v>29</v>
      </c>
      <c r="GAV10" s="60"/>
      <c r="GAW10" s="60" t="s">
        <v>29</v>
      </c>
      <c r="GAX10" s="60"/>
      <c r="GAY10" s="60" t="s">
        <v>29</v>
      </c>
      <c r="GAZ10" s="60"/>
      <c r="GBA10" s="60" t="s">
        <v>29</v>
      </c>
      <c r="GBB10" s="60"/>
      <c r="GBC10" s="60" t="s">
        <v>29</v>
      </c>
      <c r="GBD10" s="60"/>
      <c r="GBE10" s="60" t="s">
        <v>29</v>
      </c>
      <c r="GBF10" s="60"/>
      <c r="GBG10" s="60" t="s">
        <v>29</v>
      </c>
      <c r="GBH10" s="60"/>
      <c r="GBI10" s="60" t="s">
        <v>29</v>
      </c>
      <c r="GBJ10" s="60"/>
      <c r="GBK10" s="60" t="s">
        <v>29</v>
      </c>
      <c r="GBL10" s="60"/>
      <c r="GBM10" s="60" t="s">
        <v>29</v>
      </c>
      <c r="GBN10" s="60"/>
      <c r="GBO10" s="60" t="s">
        <v>29</v>
      </c>
      <c r="GBP10" s="60"/>
      <c r="GBQ10" s="60" t="s">
        <v>29</v>
      </c>
      <c r="GBR10" s="60"/>
      <c r="GBS10" s="60" t="s">
        <v>29</v>
      </c>
      <c r="GBT10" s="60"/>
      <c r="GBU10" s="60" t="s">
        <v>29</v>
      </c>
      <c r="GBV10" s="60"/>
      <c r="GBW10" s="60" t="s">
        <v>29</v>
      </c>
      <c r="GBX10" s="60"/>
      <c r="GBY10" s="60" t="s">
        <v>29</v>
      </c>
      <c r="GBZ10" s="60"/>
      <c r="GCA10" s="60" t="s">
        <v>29</v>
      </c>
      <c r="GCB10" s="60"/>
      <c r="GCC10" s="60" t="s">
        <v>29</v>
      </c>
      <c r="GCD10" s="60"/>
      <c r="GCE10" s="60" t="s">
        <v>29</v>
      </c>
      <c r="GCF10" s="60"/>
      <c r="GCG10" s="60" t="s">
        <v>29</v>
      </c>
      <c r="GCH10" s="60"/>
      <c r="GCI10" s="60" t="s">
        <v>29</v>
      </c>
      <c r="GCJ10" s="60"/>
      <c r="GCK10" s="60" t="s">
        <v>29</v>
      </c>
      <c r="GCL10" s="60"/>
      <c r="GCM10" s="60" t="s">
        <v>29</v>
      </c>
      <c r="GCN10" s="60"/>
      <c r="GCO10" s="60" t="s">
        <v>29</v>
      </c>
      <c r="GCP10" s="60"/>
      <c r="GCQ10" s="60" t="s">
        <v>29</v>
      </c>
      <c r="GCR10" s="60"/>
      <c r="GCS10" s="60" t="s">
        <v>29</v>
      </c>
      <c r="GCT10" s="60"/>
      <c r="GCU10" s="60" t="s">
        <v>29</v>
      </c>
      <c r="GCV10" s="60"/>
      <c r="GCW10" s="60" t="s">
        <v>29</v>
      </c>
      <c r="GCX10" s="60"/>
      <c r="GCY10" s="60" t="s">
        <v>29</v>
      </c>
      <c r="GCZ10" s="60"/>
      <c r="GDA10" s="60" t="s">
        <v>29</v>
      </c>
      <c r="GDB10" s="60"/>
      <c r="GDC10" s="60" t="s">
        <v>29</v>
      </c>
      <c r="GDD10" s="60"/>
      <c r="GDE10" s="60" t="s">
        <v>29</v>
      </c>
      <c r="GDF10" s="60"/>
      <c r="GDG10" s="60" t="s">
        <v>29</v>
      </c>
      <c r="GDH10" s="60"/>
      <c r="GDI10" s="60" t="s">
        <v>29</v>
      </c>
      <c r="GDJ10" s="60"/>
      <c r="GDK10" s="60" t="s">
        <v>29</v>
      </c>
      <c r="GDL10" s="60"/>
      <c r="GDM10" s="60" t="s">
        <v>29</v>
      </c>
      <c r="GDN10" s="60"/>
      <c r="GDO10" s="60" t="s">
        <v>29</v>
      </c>
      <c r="GDP10" s="60"/>
      <c r="GDQ10" s="60" t="s">
        <v>29</v>
      </c>
      <c r="GDR10" s="60"/>
      <c r="GDS10" s="60" t="s">
        <v>29</v>
      </c>
      <c r="GDT10" s="60"/>
      <c r="GDU10" s="60" t="s">
        <v>29</v>
      </c>
      <c r="GDV10" s="60"/>
      <c r="GDW10" s="60" t="s">
        <v>29</v>
      </c>
      <c r="GDX10" s="60"/>
      <c r="GDY10" s="60" t="s">
        <v>29</v>
      </c>
      <c r="GDZ10" s="60"/>
      <c r="GEA10" s="60" t="s">
        <v>29</v>
      </c>
      <c r="GEB10" s="60"/>
      <c r="GEC10" s="60" t="s">
        <v>29</v>
      </c>
      <c r="GED10" s="60"/>
      <c r="GEE10" s="60" t="s">
        <v>29</v>
      </c>
      <c r="GEF10" s="60"/>
      <c r="GEG10" s="60" t="s">
        <v>29</v>
      </c>
      <c r="GEH10" s="60"/>
      <c r="GEI10" s="60" t="s">
        <v>29</v>
      </c>
      <c r="GEJ10" s="60"/>
      <c r="GEK10" s="60" t="s">
        <v>29</v>
      </c>
      <c r="GEL10" s="60"/>
      <c r="GEM10" s="60" t="s">
        <v>29</v>
      </c>
      <c r="GEN10" s="60"/>
      <c r="GEO10" s="60" t="s">
        <v>29</v>
      </c>
      <c r="GEP10" s="60"/>
      <c r="GEQ10" s="60" t="s">
        <v>29</v>
      </c>
      <c r="GER10" s="60"/>
      <c r="GES10" s="60" t="s">
        <v>29</v>
      </c>
      <c r="GET10" s="60"/>
      <c r="GEU10" s="60" t="s">
        <v>29</v>
      </c>
      <c r="GEV10" s="60"/>
      <c r="GEW10" s="60" t="s">
        <v>29</v>
      </c>
      <c r="GEX10" s="60"/>
      <c r="GEY10" s="60" t="s">
        <v>29</v>
      </c>
      <c r="GEZ10" s="60"/>
      <c r="GFA10" s="60" t="s">
        <v>29</v>
      </c>
      <c r="GFB10" s="60"/>
      <c r="GFC10" s="60" t="s">
        <v>29</v>
      </c>
      <c r="GFD10" s="60"/>
      <c r="GFE10" s="60" t="s">
        <v>29</v>
      </c>
      <c r="GFF10" s="60"/>
      <c r="GFG10" s="60" t="s">
        <v>29</v>
      </c>
      <c r="GFH10" s="60"/>
      <c r="GFI10" s="60" t="s">
        <v>29</v>
      </c>
      <c r="GFJ10" s="60"/>
      <c r="GFK10" s="60" t="s">
        <v>29</v>
      </c>
      <c r="GFL10" s="60"/>
      <c r="GFM10" s="60" t="s">
        <v>29</v>
      </c>
      <c r="GFN10" s="60"/>
      <c r="GFO10" s="60" t="s">
        <v>29</v>
      </c>
      <c r="GFP10" s="60"/>
      <c r="GFQ10" s="60" t="s">
        <v>29</v>
      </c>
      <c r="GFR10" s="60"/>
      <c r="GFS10" s="60" t="s">
        <v>29</v>
      </c>
      <c r="GFT10" s="60"/>
      <c r="GFU10" s="60" t="s">
        <v>29</v>
      </c>
      <c r="GFV10" s="60"/>
      <c r="GFW10" s="60" t="s">
        <v>29</v>
      </c>
      <c r="GFX10" s="60"/>
      <c r="GFY10" s="60" t="s">
        <v>29</v>
      </c>
      <c r="GFZ10" s="60"/>
      <c r="GGA10" s="60" t="s">
        <v>29</v>
      </c>
      <c r="GGB10" s="60"/>
      <c r="GGC10" s="60" t="s">
        <v>29</v>
      </c>
      <c r="GGD10" s="60"/>
      <c r="GGE10" s="60" t="s">
        <v>29</v>
      </c>
      <c r="GGF10" s="60"/>
      <c r="GGG10" s="60" t="s">
        <v>29</v>
      </c>
      <c r="GGH10" s="60"/>
      <c r="GGI10" s="60" t="s">
        <v>29</v>
      </c>
      <c r="GGJ10" s="60"/>
      <c r="GGK10" s="60" t="s">
        <v>29</v>
      </c>
      <c r="GGL10" s="60"/>
      <c r="GGM10" s="60" t="s">
        <v>29</v>
      </c>
      <c r="GGN10" s="60"/>
      <c r="GGO10" s="60" t="s">
        <v>29</v>
      </c>
      <c r="GGP10" s="60"/>
      <c r="GGQ10" s="60" t="s">
        <v>29</v>
      </c>
      <c r="GGR10" s="60"/>
      <c r="GGS10" s="60" t="s">
        <v>29</v>
      </c>
      <c r="GGT10" s="60"/>
      <c r="GGU10" s="60" t="s">
        <v>29</v>
      </c>
      <c r="GGV10" s="60"/>
      <c r="GGW10" s="60" t="s">
        <v>29</v>
      </c>
      <c r="GGX10" s="60"/>
      <c r="GGY10" s="60" t="s">
        <v>29</v>
      </c>
      <c r="GGZ10" s="60"/>
      <c r="GHA10" s="60" t="s">
        <v>29</v>
      </c>
      <c r="GHB10" s="60"/>
      <c r="GHC10" s="60" t="s">
        <v>29</v>
      </c>
      <c r="GHD10" s="60"/>
      <c r="GHE10" s="60" t="s">
        <v>29</v>
      </c>
      <c r="GHF10" s="60"/>
      <c r="GHG10" s="60" t="s">
        <v>29</v>
      </c>
      <c r="GHH10" s="60"/>
      <c r="GHI10" s="60" t="s">
        <v>29</v>
      </c>
      <c r="GHJ10" s="60"/>
      <c r="GHK10" s="60" t="s">
        <v>29</v>
      </c>
      <c r="GHL10" s="60"/>
      <c r="GHM10" s="60" t="s">
        <v>29</v>
      </c>
      <c r="GHN10" s="60"/>
      <c r="GHO10" s="60" t="s">
        <v>29</v>
      </c>
      <c r="GHP10" s="60"/>
      <c r="GHQ10" s="60" t="s">
        <v>29</v>
      </c>
      <c r="GHR10" s="60"/>
      <c r="GHS10" s="60" t="s">
        <v>29</v>
      </c>
      <c r="GHT10" s="60"/>
      <c r="GHU10" s="60" t="s">
        <v>29</v>
      </c>
      <c r="GHV10" s="60"/>
      <c r="GHW10" s="60" t="s">
        <v>29</v>
      </c>
      <c r="GHX10" s="60"/>
      <c r="GHY10" s="60" t="s">
        <v>29</v>
      </c>
      <c r="GHZ10" s="60"/>
      <c r="GIA10" s="60" t="s">
        <v>29</v>
      </c>
      <c r="GIB10" s="60"/>
      <c r="GIC10" s="60" t="s">
        <v>29</v>
      </c>
      <c r="GID10" s="60"/>
      <c r="GIE10" s="60" t="s">
        <v>29</v>
      </c>
      <c r="GIF10" s="60"/>
      <c r="GIG10" s="60" t="s">
        <v>29</v>
      </c>
      <c r="GIH10" s="60"/>
      <c r="GII10" s="60" t="s">
        <v>29</v>
      </c>
      <c r="GIJ10" s="60"/>
      <c r="GIK10" s="60" t="s">
        <v>29</v>
      </c>
      <c r="GIL10" s="60"/>
      <c r="GIM10" s="60" t="s">
        <v>29</v>
      </c>
      <c r="GIN10" s="60"/>
      <c r="GIO10" s="60" t="s">
        <v>29</v>
      </c>
      <c r="GIP10" s="60"/>
      <c r="GIQ10" s="60" t="s">
        <v>29</v>
      </c>
      <c r="GIR10" s="60"/>
      <c r="GIS10" s="60" t="s">
        <v>29</v>
      </c>
      <c r="GIT10" s="60"/>
      <c r="GIU10" s="60" t="s">
        <v>29</v>
      </c>
      <c r="GIV10" s="60"/>
      <c r="GIW10" s="60" t="s">
        <v>29</v>
      </c>
      <c r="GIX10" s="60"/>
      <c r="GIY10" s="60" t="s">
        <v>29</v>
      </c>
      <c r="GIZ10" s="60"/>
      <c r="GJA10" s="60" t="s">
        <v>29</v>
      </c>
      <c r="GJB10" s="60"/>
      <c r="GJC10" s="60" t="s">
        <v>29</v>
      </c>
      <c r="GJD10" s="60"/>
      <c r="GJE10" s="60" t="s">
        <v>29</v>
      </c>
      <c r="GJF10" s="60"/>
      <c r="GJG10" s="60" t="s">
        <v>29</v>
      </c>
      <c r="GJH10" s="60"/>
      <c r="GJI10" s="60" t="s">
        <v>29</v>
      </c>
      <c r="GJJ10" s="60"/>
      <c r="GJK10" s="60" t="s">
        <v>29</v>
      </c>
      <c r="GJL10" s="60"/>
      <c r="GJM10" s="60" t="s">
        <v>29</v>
      </c>
      <c r="GJN10" s="60"/>
      <c r="GJO10" s="60" t="s">
        <v>29</v>
      </c>
      <c r="GJP10" s="60"/>
      <c r="GJQ10" s="60" t="s">
        <v>29</v>
      </c>
      <c r="GJR10" s="60"/>
      <c r="GJS10" s="60" t="s">
        <v>29</v>
      </c>
      <c r="GJT10" s="60"/>
      <c r="GJU10" s="60" t="s">
        <v>29</v>
      </c>
      <c r="GJV10" s="60"/>
      <c r="GJW10" s="60" t="s">
        <v>29</v>
      </c>
      <c r="GJX10" s="60"/>
      <c r="GJY10" s="60" t="s">
        <v>29</v>
      </c>
      <c r="GJZ10" s="60"/>
      <c r="GKA10" s="60" t="s">
        <v>29</v>
      </c>
      <c r="GKB10" s="60"/>
      <c r="GKC10" s="60" t="s">
        <v>29</v>
      </c>
      <c r="GKD10" s="60"/>
      <c r="GKE10" s="60" t="s">
        <v>29</v>
      </c>
      <c r="GKF10" s="60"/>
      <c r="GKG10" s="60" t="s">
        <v>29</v>
      </c>
      <c r="GKH10" s="60"/>
      <c r="GKI10" s="60" t="s">
        <v>29</v>
      </c>
      <c r="GKJ10" s="60"/>
      <c r="GKK10" s="60" t="s">
        <v>29</v>
      </c>
      <c r="GKL10" s="60"/>
      <c r="GKM10" s="60" t="s">
        <v>29</v>
      </c>
      <c r="GKN10" s="60"/>
      <c r="GKO10" s="60" t="s">
        <v>29</v>
      </c>
      <c r="GKP10" s="60"/>
      <c r="GKQ10" s="60" t="s">
        <v>29</v>
      </c>
      <c r="GKR10" s="60"/>
      <c r="GKS10" s="60" t="s">
        <v>29</v>
      </c>
      <c r="GKT10" s="60"/>
      <c r="GKU10" s="60" t="s">
        <v>29</v>
      </c>
      <c r="GKV10" s="60"/>
      <c r="GKW10" s="60" t="s">
        <v>29</v>
      </c>
      <c r="GKX10" s="60"/>
      <c r="GKY10" s="60" t="s">
        <v>29</v>
      </c>
      <c r="GKZ10" s="60"/>
      <c r="GLA10" s="60" t="s">
        <v>29</v>
      </c>
      <c r="GLB10" s="60"/>
      <c r="GLC10" s="60" t="s">
        <v>29</v>
      </c>
      <c r="GLD10" s="60"/>
      <c r="GLE10" s="60" t="s">
        <v>29</v>
      </c>
      <c r="GLF10" s="60"/>
      <c r="GLG10" s="60" t="s">
        <v>29</v>
      </c>
      <c r="GLH10" s="60"/>
      <c r="GLI10" s="60" t="s">
        <v>29</v>
      </c>
      <c r="GLJ10" s="60"/>
      <c r="GLK10" s="60" t="s">
        <v>29</v>
      </c>
      <c r="GLL10" s="60"/>
      <c r="GLM10" s="60" t="s">
        <v>29</v>
      </c>
      <c r="GLN10" s="60"/>
      <c r="GLO10" s="60" t="s">
        <v>29</v>
      </c>
      <c r="GLP10" s="60"/>
      <c r="GLQ10" s="60" t="s">
        <v>29</v>
      </c>
      <c r="GLR10" s="60"/>
      <c r="GLS10" s="60" t="s">
        <v>29</v>
      </c>
      <c r="GLT10" s="60"/>
      <c r="GLU10" s="60" t="s">
        <v>29</v>
      </c>
      <c r="GLV10" s="60"/>
      <c r="GLW10" s="60" t="s">
        <v>29</v>
      </c>
      <c r="GLX10" s="60"/>
      <c r="GLY10" s="60" t="s">
        <v>29</v>
      </c>
      <c r="GLZ10" s="60"/>
      <c r="GMA10" s="60" t="s">
        <v>29</v>
      </c>
      <c r="GMB10" s="60"/>
      <c r="GMC10" s="60" t="s">
        <v>29</v>
      </c>
      <c r="GMD10" s="60"/>
      <c r="GME10" s="60" t="s">
        <v>29</v>
      </c>
      <c r="GMF10" s="60"/>
      <c r="GMG10" s="60" t="s">
        <v>29</v>
      </c>
      <c r="GMH10" s="60"/>
      <c r="GMI10" s="60" t="s">
        <v>29</v>
      </c>
      <c r="GMJ10" s="60"/>
      <c r="GMK10" s="60" t="s">
        <v>29</v>
      </c>
      <c r="GML10" s="60"/>
      <c r="GMM10" s="60" t="s">
        <v>29</v>
      </c>
      <c r="GMN10" s="60"/>
      <c r="GMO10" s="60" t="s">
        <v>29</v>
      </c>
      <c r="GMP10" s="60"/>
      <c r="GMQ10" s="60" t="s">
        <v>29</v>
      </c>
      <c r="GMR10" s="60"/>
      <c r="GMS10" s="60" t="s">
        <v>29</v>
      </c>
      <c r="GMT10" s="60"/>
      <c r="GMU10" s="60" t="s">
        <v>29</v>
      </c>
      <c r="GMV10" s="60"/>
      <c r="GMW10" s="60" t="s">
        <v>29</v>
      </c>
      <c r="GMX10" s="60"/>
      <c r="GMY10" s="60" t="s">
        <v>29</v>
      </c>
      <c r="GMZ10" s="60"/>
      <c r="GNA10" s="60" t="s">
        <v>29</v>
      </c>
      <c r="GNB10" s="60"/>
      <c r="GNC10" s="60" t="s">
        <v>29</v>
      </c>
      <c r="GND10" s="60"/>
      <c r="GNE10" s="60" t="s">
        <v>29</v>
      </c>
      <c r="GNF10" s="60"/>
      <c r="GNG10" s="60" t="s">
        <v>29</v>
      </c>
      <c r="GNH10" s="60"/>
      <c r="GNI10" s="60" t="s">
        <v>29</v>
      </c>
      <c r="GNJ10" s="60"/>
      <c r="GNK10" s="60" t="s">
        <v>29</v>
      </c>
      <c r="GNL10" s="60"/>
      <c r="GNM10" s="60" t="s">
        <v>29</v>
      </c>
      <c r="GNN10" s="60"/>
      <c r="GNO10" s="60" t="s">
        <v>29</v>
      </c>
      <c r="GNP10" s="60"/>
      <c r="GNQ10" s="60" t="s">
        <v>29</v>
      </c>
      <c r="GNR10" s="60"/>
      <c r="GNS10" s="60" t="s">
        <v>29</v>
      </c>
      <c r="GNT10" s="60"/>
      <c r="GNU10" s="60" t="s">
        <v>29</v>
      </c>
      <c r="GNV10" s="60"/>
      <c r="GNW10" s="60" t="s">
        <v>29</v>
      </c>
      <c r="GNX10" s="60"/>
      <c r="GNY10" s="60" t="s">
        <v>29</v>
      </c>
      <c r="GNZ10" s="60"/>
      <c r="GOA10" s="60" t="s">
        <v>29</v>
      </c>
      <c r="GOB10" s="60"/>
      <c r="GOC10" s="60" t="s">
        <v>29</v>
      </c>
      <c r="GOD10" s="60"/>
      <c r="GOE10" s="60" t="s">
        <v>29</v>
      </c>
      <c r="GOF10" s="60"/>
      <c r="GOG10" s="60" t="s">
        <v>29</v>
      </c>
      <c r="GOH10" s="60"/>
      <c r="GOI10" s="60" t="s">
        <v>29</v>
      </c>
      <c r="GOJ10" s="60"/>
      <c r="GOK10" s="60" t="s">
        <v>29</v>
      </c>
      <c r="GOL10" s="60"/>
      <c r="GOM10" s="60" t="s">
        <v>29</v>
      </c>
      <c r="GON10" s="60"/>
      <c r="GOO10" s="60" t="s">
        <v>29</v>
      </c>
      <c r="GOP10" s="60"/>
      <c r="GOQ10" s="60" t="s">
        <v>29</v>
      </c>
      <c r="GOR10" s="60"/>
      <c r="GOS10" s="60" t="s">
        <v>29</v>
      </c>
      <c r="GOT10" s="60"/>
      <c r="GOU10" s="60" t="s">
        <v>29</v>
      </c>
      <c r="GOV10" s="60"/>
      <c r="GOW10" s="60" t="s">
        <v>29</v>
      </c>
      <c r="GOX10" s="60"/>
      <c r="GOY10" s="60" t="s">
        <v>29</v>
      </c>
      <c r="GOZ10" s="60"/>
      <c r="GPA10" s="60" t="s">
        <v>29</v>
      </c>
      <c r="GPB10" s="60"/>
      <c r="GPC10" s="60" t="s">
        <v>29</v>
      </c>
      <c r="GPD10" s="60"/>
      <c r="GPE10" s="60" t="s">
        <v>29</v>
      </c>
      <c r="GPF10" s="60"/>
      <c r="GPG10" s="60" t="s">
        <v>29</v>
      </c>
      <c r="GPH10" s="60"/>
      <c r="GPI10" s="60" t="s">
        <v>29</v>
      </c>
      <c r="GPJ10" s="60"/>
      <c r="GPK10" s="60" t="s">
        <v>29</v>
      </c>
      <c r="GPL10" s="60"/>
      <c r="GPM10" s="60" t="s">
        <v>29</v>
      </c>
      <c r="GPN10" s="60"/>
      <c r="GPO10" s="60" t="s">
        <v>29</v>
      </c>
      <c r="GPP10" s="60"/>
      <c r="GPQ10" s="60" t="s">
        <v>29</v>
      </c>
      <c r="GPR10" s="60"/>
      <c r="GPS10" s="60" t="s">
        <v>29</v>
      </c>
      <c r="GPT10" s="60"/>
      <c r="GPU10" s="60" t="s">
        <v>29</v>
      </c>
      <c r="GPV10" s="60"/>
      <c r="GPW10" s="60" t="s">
        <v>29</v>
      </c>
      <c r="GPX10" s="60"/>
      <c r="GPY10" s="60" t="s">
        <v>29</v>
      </c>
      <c r="GPZ10" s="60"/>
      <c r="GQA10" s="60" t="s">
        <v>29</v>
      </c>
      <c r="GQB10" s="60"/>
      <c r="GQC10" s="60" t="s">
        <v>29</v>
      </c>
      <c r="GQD10" s="60"/>
      <c r="GQE10" s="60" t="s">
        <v>29</v>
      </c>
      <c r="GQF10" s="60"/>
      <c r="GQG10" s="60" t="s">
        <v>29</v>
      </c>
      <c r="GQH10" s="60"/>
      <c r="GQI10" s="60" t="s">
        <v>29</v>
      </c>
      <c r="GQJ10" s="60"/>
      <c r="GQK10" s="60" t="s">
        <v>29</v>
      </c>
      <c r="GQL10" s="60"/>
      <c r="GQM10" s="60" t="s">
        <v>29</v>
      </c>
      <c r="GQN10" s="60"/>
      <c r="GQO10" s="60" t="s">
        <v>29</v>
      </c>
      <c r="GQP10" s="60"/>
      <c r="GQQ10" s="60" t="s">
        <v>29</v>
      </c>
      <c r="GQR10" s="60"/>
      <c r="GQS10" s="60" t="s">
        <v>29</v>
      </c>
      <c r="GQT10" s="60"/>
      <c r="GQU10" s="60" t="s">
        <v>29</v>
      </c>
      <c r="GQV10" s="60"/>
      <c r="GQW10" s="60" t="s">
        <v>29</v>
      </c>
      <c r="GQX10" s="60"/>
      <c r="GQY10" s="60" t="s">
        <v>29</v>
      </c>
      <c r="GQZ10" s="60"/>
      <c r="GRA10" s="60" t="s">
        <v>29</v>
      </c>
      <c r="GRB10" s="60"/>
      <c r="GRC10" s="60" t="s">
        <v>29</v>
      </c>
      <c r="GRD10" s="60"/>
      <c r="GRE10" s="60" t="s">
        <v>29</v>
      </c>
      <c r="GRF10" s="60"/>
      <c r="GRG10" s="60" t="s">
        <v>29</v>
      </c>
      <c r="GRH10" s="60"/>
      <c r="GRI10" s="60" t="s">
        <v>29</v>
      </c>
      <c r="GRJ10" s="60"/>
      <c r="GRK10" s="60" t="s">
        <v>29</v>
      </c>
      <c r="GRL10" s="60"/>
      <c r="GRM10" s="60" t="s">
        <v>29</v>
      </c>
      <c r="GRN10" s="60"/>
      <c r="GRO10" s="60" t="s">
        <v>29</v>
      </c>
      <c r="GRP10" s="60"/>
      <c r="GRQ10" s="60" t="s">
        <v>29</v>
      </c>
      <c r="GRR10" s="60"/>
      <c r="GRS10" s="60" t="s">
        <v>29</v>
      </c>
      <c r="GRT10" s="60"/>
      <c r="GRU10" s="60" t="s">
        <v>29</v>
      </c>
      <c r="GRV10" s="60"/>
      <c r="GRW10" s="60" t="s">
        <v>29</v>
      </c>
      <c r="GRX10" s="60"/>
      <c r="GRY10" s="60" t="s">
        <v>29</v>
      </c>
      <c r="GRZ10" s="60"/>
      <c r="GSA10" s="60" t="s">
        <v>29</v>
      </c>
      <c r="GSB10" s="60"/>
      <c r="GSC10" s="60" t="s">
        <v>29</v>
      </c>
      <c r="GSD10" s="60"/>
      <c r="GSE10" s="60" t="s">
        <v>29</v>
      </c>
      <c r="GSF10" s="60"/>
      <c r="GSG10" s="60" t="s">
        <v>29</v>
      </c>
      <c r="GSH10" s="60"/>
      <c r="GSI10" s="60" t="s">
        <v>29</v>
      </c>
      <c r="GSJ10" s="60"/>
      <c r="GSK10" s="60" t="s">
        <v>29</v>
      </c>
      <c r="GSL10" s="60"/>
      <c r="GSM10" s="60" t="s">
        <v>29</v>
      </c>
      <c r="GSN10" s="60"/>
      <c r="GSO10" s="60" t="s">
        <v>29</v>
      </c>
      <c r="GSP10" s="60"/>
      <c r="GSQ10" s="60" t="s">
        <v>29</v>
      </c>
      <c r="GSR10" s="60"/>
      <c r="GSS10" s="60" t="s">
        <v>29</v>
      </c>
      <c r="GST10" s="60"/>
      <c r="GSU10" s="60" t="s">
        <v>29</v>
      </c>
      <c r="GSV10" s="60"/>
      <c r="GSW10" s="60" t="s">
        <v>29</v>
      </c>
      <c r="GSX10" s="60"/>
      <c r="GSY10" s="60" t="s">
        <v>29</v>
      </c>
      <c r="GSZ10" s="60"/>
      <c r="GTA10" s="60" t="s">
        <v>29</v>
      </c>
      <c r="GTB10" s="60"/>
      <c r="GTC10" s="60" t="s">
        <v>29</v>
      </c>
      <c r="GTD10" s="60"/>
      <c r="GTE10" s="60" t="s">
        <v>29</v>
      </c>
      <c r="GTF10" s="60"/>
      <c r="GTG10" s="60" t="s">
        <v>29</v>
      </c>
      <c r="GTH10" s="60"/>
      <c r="GTI10" s="60" t="s">
        <v>29</v>
      </c>
      <c r="GTJ10" s="60"/>
      <c r="GTK10" s="60" t="s">
        <v>29</v>
      </c>
      <c r="GTL10" s="60"/>
      <c r="GTM10" s="60" t="s">
        <v>29</v>
      </c>
      <c r="GTN10" s="60"/>
      <c r="GTO10" s="60" t="s">
        <v>29</v>
      </c>
      <c r="GTP10" s="60"/>
      <c r="GTQ10" s="60" t="s">
        <v>29</v>
      </c>
      <c r="GTR10" s="60"/>
      <c r="GTS10" s="60" t="s">
        <v>29</v>
      </c>
      <c r="GTT10" s="60"/>
      <c r="GTU10" s="60" t="s">
        <v>29</v>
      </c>
      <c r="GTV10" s="60"/>
      <c r="GTW10" s="60" t="s">
        <v>29</v>
      </c>
      <c r="GTX10" s="60"/>
      <c r="GTY10" s="60" t="s">
        <v>29</v>
      </c>
      <c r="GTZ10" s="60"/>
      <c r="GUA10" s="60" t="s">
        <v>29</v>
      </c>
      <c r="GUB10" s="60"/>
      <c r="GUC10" s="60" t="s">
        <v>29</v>
      </c>
      <c r="GUD10" s="60"/>
      <c r="GUE10" s="60" t="s">
        <v>29</v>
      </c>
      <c r="GUF10" s="60"/>
      <c r="GUG10" s="60" t="s">
        <v>29</v>
      </c>
      <c r="GUH10" s="60"/>
      <c r="GUI10" s="60" t="s">
        <v>29</v>
      </c>
      <c r="GUJ10" s="60"/>
      <c r="GUK10" s="60" t="s">
        <v>29</v>
      </c>
      <c r="GUL10" s="60"/>
      <c r="GUM10" s="60" t="s">
        <v>29</v>
      </c>
      <c r="GUN10" s="60"/>
      <c r="GUO10" s="60" t="s">
        <v>29</v>
      </c>
      <c r="GUP10" s="60"/>
      <c r="GUQ10" s="60" t="s">
        <v>29</v>
      </c>
      <c r="GUR10" s="60"/>
      <c r="GUS10" s="60" t="s">
        <v>29</v>
      </c>
      <c r="GUT10" s="60"/>
      <c r="GUU10" s="60" t="s">
        <v>29</v>
      </c>
      <c r="GUV10" s="60"/>
      <c r="GUW10" s="60" t="s">
        <v>29</v>
      </c>
      <c r="GUX10" s="60"/>
      <c r="GUY10" s="60" t="s">
        <v>29</v>
      </c>
      <c r="GUZ10" s="60"/>
      <c r="GVA10" s="60" t="s">
        <v>29</v>
      </c>
      <c r="GVB10" s="60"/>
      <c r="GVC10" s="60" t="s">
        <v>29</v>
      </c>
      <c r="GVD10" s="60"/>
      <c r="GVE10" s="60" t="s">
        <v>29</v>
      </c>
      <c r="GVF10" s="60"/>
      <c r="GVG10" s="60" t="s">
        <v>29</v>
      </c>
      <c r="GVH10" s="60"/>
      <c r="GVI10" s="60" t="s">
        <v>29</v>
      </c>
      <c r="GVJ10" s="60"/>
      <c r="GVK10" s="60" t="s">
        <v>29</v>
      </c>
      <c r="GVL10" s="60"/>
      <c r="GVM10" s="60" t="s">
        <v>29</v>
      </c>
      <c r="GVN10" s="60"/>
      <c r="GVO10" s="60" t="s">
        <v>29</v>
      </c>
      <c r="GVP10" s="60"/>
      <c r="GVQ10" s="60" t="s">
        <v>29</v>
      </c>
      <c r="GVR10" s="60"/>
      <c r="GVS10" s="60" t="s">
        <v>29</v>
      </c>
      <c r="GVT10" s="60"/>
      <c r="GVU10" s="60" t="s">
        <v>29</v>
      </c>
      <c r="GVV10" s="60"/>
      <c r="GVW10" s="60" t="s">
        <v>29</v>
      </c>
      <c r="GVX10" s="60"/>
      <c r="GVY10" s="60" t="s">
        <v>29</v>
      </c>
      <c r="GVZ10" s="60"/>
      <c r="GWA10" s="60" t="s">
        <v>29</v>
      </c>
      <c r="GWB10" s="60"/>
      <c r="GWC10" s="60" t="s">
        <v>29</v>
      </c>
      <c r="GWD10" s="60"/>
      <c r="GWE10" s="60" t="s">
        <v>29</v>
      </c>
      <c r="GWF10" s="60"/>
      <c r="GWG10" s="60" t="s">
        <v>29</v>
      </c>
      <c r="GWH10" s="60"/>
      <c r="GWI10" s="60" t="s">
        <v>29</v>
      </c>
      <c r="GWJ10" s="60"/>
      <c r="GWK10" s="60" t="s">
        <v>29</v>
      </c>
      <c r="GWL10" s="60"/>
      <c r="GWM10" s="60" t="s">
        <v>29</v>
      </c>
      <c r="GWN10" s="60"/>
      <c r="GWO10" s="60" t="s">
        <v>29</v>
      </c>
      <c r="GWP10" s="60"/>
      <c r="GWQ10" s="60" t="s">
        <v>29</v>
      </c>
      <c r="GWR10" s="60"/>
      <c r="GWS10" s="60" t="s">
        <v>29</v>
      </c>
      <c r="GWT10" s="60"/>
      <c r="GWU10" s="60" t="s">
        <v>29</v>
      </c>
      <c r="GWV10" s="60"/>
      <c r="GWW10" s="60" t="s">
        <v>29</v>
      </c>
      <c r="GWX10" s="60"/>
      <c r="GWY10" s="60" t="s">
        <v>29</v>
      </c>
      <c r="GWZ10" s="60"/>
      <c r="GXA10" s="60" t="s">
        <v>29</v>
      </c>
      <c r="GXB10" s="60"/>
      <c r="GXC10" s="60" t="s">
        <v>29</v>
      </c>
      <c r="GXD10" s="60"/>
      <c r="GXE10" s="60" t="s">
        <v>29</v>
      </c>
      <c r="GXF10" s="60"/>
      <c r="GXG10" s="60" t="s">
        <v>29</v>
      </c>
      <c r="GXH10" s="60"/>
      <c r="GXI10" s="60" t="s">
        <v>29</v>
      </c>
      <c r="GXJ10" s="60"/>
      <c r="GXK10" s="60" t="s">
        <v>29</v>
      </c>
      <c r="GXL10" s="60"/>
      <c r="GXM10" s="60" t="s">
        <v>29</v>
      </c>
      <c r="GXN10" s="60"/>
      <c r="GXO10" s="60" t="s">
        <v>29</v>
      </c>
      <c r="GXP10" s="60"/>
      <c r="GXQ10" s="60" t="s">
        <v>29</v>
      </c>
      <c r="GXR10" s="60"/>
      <c r="GXS10" s="60" t="s">
        <v>29</v>
      </c>
      <c r="GXT10" s="60"/>
      <c r="GXU10" s="60" t="s">
        <v>29</v>
      </c>
      <c r="GXV10" s="60"/>
      <c r="GXW10" s="60" t="s">
        <v>29</v>
      </c>
      <c r="GXX10" s="60"/>
      <c r="GXY10" s="60" t="s">
        <v>29</v>
      </c>
      <c r="GXZ10" s="60"/>
      <c r="GYA10" s="60" t="s">
        <v>29</v>
      </c>
      <c r="GYB10" s="60"/>
      <c r="GYC10" s="60" t="s">
        <v>29</v>
      </c>
      <c r="GYD10" s="60"/>
      <c r="GYE10" s="60" t="s">
        <v>29</v>
      </c>
      <c r="GYF10" s="60"/>
      <c r="GYG10" s="60" t="s">
        <v>29</v>
      </c>
      <c r="GYH10" s="60"/>
      <c r="GYI10" s="60" t="s">
        <v>29</v>
      </c>
      <c r="GYJ10" s="60"/>
      <c r="GYK10" s="60" t="s">
        <v>29</v>
      </c>
      <c r="GYL10" s="60"/>
      <c r="GYM10" s="60" t="s">
        <v>29</v>
      </c>
      <c r="GYN10" s="60"/>
      <c r="GYO10" s="60" t="s">
        <v>29</v>
      </c>
      <c r="GYP10" s="60"/>
      <c r="GYQ10" s="60" t="s">
        <v>29</v>
      </c>
      <c r="GYR10" s="60"/>
      <c r="GYS10" s="60" t="s">
        <v>29</v>
      </c>
      <c r="GYT10" s="60"/>
      <c r="GYU10" s="60" t="s">
        <v>29</v>
      </c>
      <c r="GYV10" s="60"/>
      <c r="GYW10" s="60" t="s">
        <v>29</v>
      </c>
      <c r="GYX10" s="60"/>
      <c r="GYY10" s="60" t="s">
        <v>29</v>
      </c>
      <c r="GYZ10" s="60"/>
      <c r="GZA10" s="60" t="s">
        <v>29</v>
      </c>
      <c r="GZB10" s="60"/>
      <c r="GZC10" s="60" t="s">
        <v>29</v>
      </c>
      <c r="GZD10" s="60"/>
      <c r="GZE10" s="60" t="s">
        <v>29</v>
      </c>
      <c r="GZF10" s="60"/>
      <c r="GZG10" s="60" t="s">
        <v>29</v>
      </c>
      <c r="GZH10" s="60"/>
      <c r="GZI10" s="60" t="s">
        <v>29</v>
      </c>
      <c r="GZJ10" s="60"/>
      <c r="GZK10" s="60" t="s">
        <v>29</v>
      </c>
      <c r="GZL10" s="60"/>
      <c r="GZM10" s="60" t="s">
        <v>29</v>
      </c>
      <c r="GZN10" s="60"/>
      <c r="GZO10" s="60" t="s">
        <v>29</v>
      </c>
      <c r="GZP10" s="60"/>
      <c r="GZQ10" s="60" t="s">
        <v>29</v>
      </c>
      <c r="GZR10" s="60"/>
      <c r="GZS10" s="60" t="s">
        <v>29</v>
      </c>
      <c r="GZT10" s="60"/>
      <c r="GZU10" s="60" t="s">
        <v>29</v>
      </c>
      <c r="GZV10" s="60"/>
      <c r="GZW10" s="60" t="s">
        <v>29</v>
      </c>
      <c r="GZX10" s="60"/>
      <c r="GZY10" s="60" t="s">
        <v>29</v>
      </c>
      <c r="GZZ10" s="60"/>
      <c r="HAA10" s="60" t="s">
        <v>29</v>
      </c>
      <c r="HAB10" s="60"/>
      <c r="HAC10" s="60" t="s">
        <v>29</v>
      </c>
      <c r="HAD10" s="60"/>
      <c r="HAE10" s="60" t="s">
        <v>29</v>
      </c>
      <c r="HAF10" s="60"/>
      <c r="HAG10" s="60" t="s">
        <v>29</v>
      </c>
      <c r="HAH10" s="60"/>
      <c r="HAI10" s="60" t="s">
        <v>29</v>
      </c>
      <c r="HAJ10" s="60"/>
      <c r="HAK10" s="60" t="s">
        <v>29</v>
      </c>
      <c r="HAL10" s="60"/>
      <c r="HAM10" s="60" t="s">
        <v>29</v>
      </c>
      <c r="HAN10" s="60"/>
      <c r="HAO10" s="60" t="s">
        <v>29</v>
      </c>
      <c r="HAP10" s="60"/>
      <c r="HAQ10" s="60" t="s">
        <v>29</v>
      </c>
      <c r="HAR10" s="60"/>
      <c r="HAS10" s="60" t="s">
        <v>29</v>
      </c>
      <c r="HAT10" s="60"/>
      <c r="HAU10" s="60" t="s">
        <v>29</v>
      </c>
      <c r="HAV10" s="60"/>
      <c r="HAW10" s="60" t="s">
        <v>29</v>
      </c>
      <c r="HAX10" s="60"/>
      <c r="HAY10" s="60" t="s">
        <v>29</v>
      </c>
      <c r="HAZ10" s="60"/>
      <c r="HBA10" s="60" t="s">
        <v>29</v>
      </c>
      <c r="HBB10" s="60"/>
      <c r="HBC10" s="60" t="s">
        <v>29</v>
      </c>
      <c r="HBD10" s="60"/>
      <c r="HBE10" s="60" t="s">
        <v>29</v>
      </c>
      <c r="HBF10" s="60"/>
      <c r="HBG10" s="60" t="s">
        <v>29</v>
      </c>
      <c r="HBH10" s="60"/>
      <c r="HBI10" s="60" t="s">
        <v>29</v>
      </c>
      <c r="HBJ10" s="60"/>
      <c r="HBK10" s="60" t="s">
        <v>29</v>
      </c>
      <c r="HBL10" s="60"/>
      <c r="HBM10" s="60" t="s">
        <v>29</v>
      </c>
      <c r="HBN10" s="60"/>
      <c r="HBO10" s="60" t="s">
        <v>29</v>
      </c>
      <c r="HBP10" s="60"/>
      <c r="HBQ10" s="60" t="s">
        <v>29</v>
      </c>
      <c r="HBR10" s="60"/>
      <c r="HBS10" s="60" t="s">
        <v>29</v>
      </c>
      <c r="HBT10" s="60"/>
      <c r="HBU10" s="60" t="s">
        <v>29</v>
      </c>
      <c r="HBV10" s="60"/>
      <c r="HBW10" s="60" t="s">
        <v>29</v>
      </c>
      <c r="HBX10" s="60"/>
      <c r="HBY10" s="60" t="s">
        <v>29</v>
      </c>
      <c r="HBZ10" s="60"/>
      <c r="HCA10" s="60" t="s">
        <v>29</v>
      </c>
      <c r="HCB10" s="60"/>
      <c r="HCC10" s="60" t="s">
        <v>29</v>
      </c>
      <c r="HCD10" s="60"/>
      <c r="HCE10" s="60" t="s">
        <v>29</v>
      </c>
      <c r="HCF10" s="60"/>
      <c r="HCG10" s="60" t="s">
        <v>29</v>
      </c>
      <c r="HCH10" s="60"/>
      <c r="HCI10" s="60" t="s">
        <v>29</v>
      </c>
      <c r="HCJ10" s="60"/>
      <c r="HCK10" s="60" t="s">
        <v>29</v>
      </c>
      <c r="HCL10" s="60"/>
      <c r="HCM10" s="60" t="s">
        <v>29</v>
      </c>
      <c r="HCN10" s="60"/>
      <c r="HCO10" s="60" t="s">
        <v>29</v>
      </c>
      <c r="HCP10" s="60"/>
      <c r="HCQ10" s="60" t="s">
        <v>29</v>
      </c>
      <c r="HCR10" s="60"/>
      <c r="HCS10" s="60" t="s">
        <v>29</v>
      </c>
      <c r="HCT10" s="60"/>
      <c r="HCU10" s="60" t="s">
        <v>29</v>
      </c>
      <c r="HCV10" s="60"/>
      <c r="HCW10" s="60" t="s">
        <v>29</v>
      </c>
      <c r="HCX10" s="60"/>
      <c r="HCY10" s="60" t="s">
        <v>29</v>
      </c>
      <c r="HCZ10" s="60"/>
      <c r="HDA10" s="60" t="s">
        <v>29</v>
      </c>
      <c r="HDB10" s="60"/>
      <c r="HDC10" s="60" t="s">
        <v>29</v>
      </c>
      <c r="HDD10" s="60"/>
      <c r="HDE10" s="60" t="s">
        <v>29</v>
      </c>
      <c r="HDF10" s="60"/>
      <c r="HDG10" s="60" t="s">
        <v>29</v>
      </c>
      <c r="HDH10" s="60"/>
      <c r="HDI10" s="60" t="s">
        <v>29</v>
      </c>
      <c r="HDJ10" s="60"/>
      <c r="HDK10" s="60" t="s">
        <v>29</v>
      </c>
      <c r="HDL10" s="60"/>
      <c r="HDM10" s="60" t="s">
        <v>29</v>
      </c>
      <c r="HDN10" s="60"/>
      <c r="HDO10" s="60" t="s">
        <v>29</v>
      </c>
      <c r="HDP10" s="60"/>
      <c r="HDQ10" s="60" t="s">
        <v>29</v>
      </c>
      <c r="HDR10" s="60"/>
      <c r="HDS10" s="60" t="s">
        <v>29</v>
      </c>
      <c r="HDT10" s="60"/>
      <c r="HDU10" s="60" t="s">
        <v>29</v>
      </c>
      <c r="HDV10" s="60"/>
      <c r="HDW10" s="60" t="s">
        <v>29</v>
      </c>
      <c r="HDX10" s="60"/>
      <c r="HDY10" s="60" t="s">
        <v>29</v>
      </c>
      <c r="HDZ10" s="60"/>
      <c r="HEA10" s="60" t="s">
        <v>29</v>
      </c>
      <c r="HEB10" s="60"/>
      <c r="HEC10" s="60" t="s">
        <v>29</v>
      </c>
      <c r="HED10" s="60"/>
      <c r="HEE10" s="60" t="s">
        <v>29</v>
      </c>
      <c r="HEF10" s="60"/>
      <c r="HEG10" s="60" t="s">
        <v>29</v>
      </c>
      <c r="HEH10" s="60"/>
      <c r="HEI10" s="60" t="s">
        <v>29</v>
      </c>
      <c r="HEJ10" s="60"/>
      <c r="HEK10" s="60" t="s">
        <v>29</v>
      </c>
      <c r="HEL10" s="60"/>
      <c r="HEM10" s="60" t="s">
        <v>29</v>
      </c>
      <c r="HEN10" s="60"/>
      <c r="HEO10" s="60" t="s">
        <v>29</v>
      </c>
      <c r="HEP10" s="60"/>
      <c r="HEQ10" s="60" t="s">
        <v>29</v>
      </c>
      <c r="HER10" s="60"/>
      <c r="HES10" s="60" t="s">
        <v>29</v>
      </c>
      <c r="HET10" s="60"/>
      <c r="HEU10" s="60" t="s">
        <v>29</v>
      </c>
      <c r="HEV10" s="60"/>
      <c r="HEW10" s="60" t="s">
        <v>29</v>
      </c>
      <c r="HEX10" s="60"/>
      <c r="HEY10" s="60" t="s">
        <v>29</v>
      </c>
      <c r="HEZ10" s="60"/>
      <c r="HFA10" s="60" t="s">
        <v>29</v>
      </c>
      <c r="HFB10" s="60"/>
      <c r="HFC10" s="60" t="s">
        <v>29</v>
      </c>
      <c r="HFD10" s="60"/>
      <c r="HFE10" s="60" t="s">
        <v>29</v>
      </c>
      <c r="HFF10" s="60"/>
      <c r="HFG10" s="60" t="s">
        <v>29</v>
      </c>
      <c r="HFH10" s="60"/>
      <c r="HFI10" s="60" t="s">
        <v>29</v>
      </c>
      <c r="HFJ10" s="60"/>
      <c r="HFK10" s="60" t="s">
        <v>29</v>
      </c>
      <c r="HFL10" s="60"/>
      <c r="HFM10" s="60" t="s">
        <v>29</v>
      </c>
      <c r="HFN10" s="60"/>
      <c r="HFO10" s="60" t="s">
        <v>29</v>
      </c>
      <c r="HFP10" s="60"/>
      <c r="HFQ10" s="60" t="s">
        <v>29</v>
      </c>
      <c r="HFR10" s="60"/>
      <c r="HFS10" s="60" t="s">
        <v>29</v>
      </c>
      <c r="HFT10" s="60"/>
      <c r="HFU10" s="60" t="s">
        <v>29</v>
      </c>
      <c r="HFV10" s="60"/>
      <c r="HFW10" s="60" t="s">
        <v>29</v>
      </c>
      <c r="HFX10" s="60"/>
      <c r="HFY10" s="60" t="s">
        <v>29</v>
      </c>
      <c r="HFZ10" s="60"/>
      <c r="HGA10" s="60" t="s">
        <v>29</v>
      </c>
      <c r="HGB10" s="60"/>
      <c r="HGC10" s="60" t="s">
        <v>29</v>
      </c>
      <c r="HGD10" s="60"/>
      <c r="HGE10" s="60" t="s">
        <v>29</v>
      </c>
      <c r="HGF10" s="60"/>
      <c r="HGG10" s="60" t="s">
        <v>29</v>
      </c>
      <c r="HGH10" s="60"/>
      <c r="HGI10" s="60" t="s">
        <v>29</v>
      </c>
      <c r="HGJ10" s="60"/>
      <c r="HGK10" s="60" t="s">
        <v>29</v>
      </c>
      <c r="HGL10" s="60"/>
      <c r="HGM10" s="60" t="s">
        <v>29</v>
      </c>
      <c r="HGN10" s="60"/>
      <c r="HGO10" s="60" t="s">
        <v>29</v>
      </c>
      <c r="HGP10" s="60"/>
      <c r="HGQ10" s="60" t="s">
        <v>29</v>
      </c>
      <c r="HGR10" s="60"/>
      <c r="HGS10" s="60" t="s">
        <v>29</v>
      </c>
      <c r="HGT10" s="60"/>
      <c r="HGU10" s="60" t="s">
        <v>29</v>
      </c>
      <c r="HGV10" s="60"/>
      <c r="HGW10" s="60" t="s">
        <v>29</v>
      </c>
      <c r="HGX10" s="60"/>
      <c r="HGY10" s="60" t="s">
        <v>29</v>
      </c>
      <c r="HGZ10" s="60"/>
      <c r="HHA10" s="60" t="s">
        <v>29</v>
      </c>
      <c r="HHB10" s="60"/>
      <c r="HHC10" s="60" t="s">
        <v>29</v>
      </c>
      <c r="HHD10" s="60"/>
      <c r="HHE10" s="60" t="s">
        <v>29</v>
      </c>
      <c r="HHF10" s="60"/>
      <c r="HHG10" s="60" t="s">
        <v>29</v>
      </c>
      <c r="HHH10" s="60"/>
      <c r="HHI10" s="60" t="s">
        <v>29</v>
      </c>
      <c r="HHJ10" s="60"/>
      <c r="HHK10" s="60" t="s">
        <v>29</v>
      </c>
      <c r="HHL10" s="60"/>
      <c r="HHM10" s="60" t="s">
        <v>29</v>
      </c>
      <c r="HHN10" s="60"/>
      <c r="HHO10" s="60" t="s">
        <v>29</v>
      </c>
      <c r="HHP10" s="60"/>
      <c r="HHQ10" s="60" t="s">
        <v>29</v>
      </c>
      <c r="HHR10" s="60"/>
      <c r="HHS10" s="60" t="s">
        <v>29</v>
      </c>
      <c r="HHT10" s="60"/>
      <c r="HHU10" s="60" t="s">
        <v>29</v>
      </c>
      <c r="HHV10" s="60"/>
      <c r="HHW10" s="60" t="s">
        <v>29</v>
      </c>
      <c r="HHX10" s="60"/>
      <c r="HHY10" s="60" t="s">
        <v>29</v>
      </c>
      <c r="HHZ10" s="60"/>
      <c r="HIA10" s="60" t="s">
        <v>29</v>
      </c>
      <c r="HIB10" s="60"/>
      <c r="HIC10" s="60" t="s">
        <v>29</v>
      </c>
      <c r="HID10" s="60"/>
      <c r="HIE10" s="60" t="s">
        <v>29</v>
      </c>
      <c r="HIF10" s="60"/>
      <c r="HIG10" s="60" t="s">
        <v>29</v>
      </c>
      <c r="HIH10" s="60"/>
      <c r="HII10" s="60" t="s">
        <v>29</v>
      </c>
      <c r="HIJ10" s="60"/>
      <c r="HIK10" s="60" t="s">
        <v>29</v>
      </c>
      <c r="HIL10" s="60"/>
      <c r="HIM10" s="60" t="s">
        <v>29</v>
      </c>
      <c r="HIN10" s="60"/>
      <c r="HIO10" s="60" t="s">
        <v>29</v>
      </c>
      <c r="HIP10" s="60"/>
      <c r="HIQ10" s="60" t="s">
        <v>29</v>
      </c>
      <c r="HIR10" s="60"/>
      <c r="HIS10" s="60" t="s">
        <v>29</v>
      </c>
      <c r="HIT10" s="60"/>
      <c r="HIU10" s="60" t="s">
        <v>29</v>
      </c>
      <c r="HIV10" s="60"/>
      <c r="HIW10" s="60" t="s">
        <v>29</v>
      </c>
      <c r="HIX10" s="60"/>
      <c r="HIY10" s="60" t="s">
        <v>29</v>
      </c>
      <c r="HIZ10" s="60"/>
      <c r="HJA10" s="60" t="s">
        <v>29</v>
      </c>
      <c r="HJB10" s="60"/>
      <c r="HJC10" s="60" t="s">
        <v>29</v>
      </c>
      <c r="HJD10" s="60"/>
      <c r="HJE10" s="60" t="s">
        <v>29</v>
      </c>
      <c r="HJF10" s="60"/>
      <c r="HJG10" s="60" t="s">
        <v>29</v>
      </c>
      <c r="HJH10" s="60"/>
      <c r="HJI10" s="60" t="s">
        <v>29</v>
      </c>
      <c r="HJJ10" s="60"/>
      <c r="HJK10" s="60" t="s">
        <v>29</v>
      </c>
      <c r="HJL10" s="60"/>
      <c r="HJM10" s="60" t="s">
        <v>29</v>
      </c>
      <c r="HJN10" s="60"/>
      <c r="HJO10" s="60" t="s">
        <v>29</v>
      </c>
      <c r="HJP10" s="60"/>
      <c r="HJQ10" s="60" t="s">
        <v>29</v>
      </c>
      <c r="HJR10" s="60"/>
      <c r="HJS10" s="60" t="s">
        <v>29</v>
      </c>
      <c r="HJT10" s="60"/>
      <c r="HJU10" s="60" t="s">
        <v>29</v>
      </c>
      <c r="HJV10" s="60"/>
      <c r="HJW10" s="60" t="s">
        <v>29</v>
      </c>
      <c r="HJX10" s="60"/>
      <c r="HJY10" s="60" t="s">
        <v>29</v>
      </c>
      <c r="HJZ10" s="60"/>
      <c r="HKA10" s="60" t="s">
        <v>29</v>
      </c>
      <c r="HKB10" s="60"/>
      <c r="HKC10" s="60" t="s">
        <v>29</v>
      </c>
      <c r="HKD10" s="60"/>
      <c r="HKE10" s="60" t="s">
        <v>29</v>
      </c>
      <c r="HKF10" s="60"/>
      <c r="HKG10" s="60" t="s">
        <v>29</v>
      </c>
      <c r="HKH10" s="60"/>
      <c r="HKI10" s="60" t="s">
        <v>29</v>
      </c>
      <c r="HKJ10" s="60"/>
      <c r="HKK10" s="60" t="s">
        <v>29</v>
      </c>
      <c r="HKL10" s="60"/>
      <c r="HKM10" s="60" t="s">
        <v>29</v>
      </c>
      <c r="HKN10" s="60"/>
      <c r="HKO10" s="60" t="s">
        <v>29</v>
      </c>
      <c r="HKP10" s="60"/>
      <c r="HKQ10" s="60" t="s">
        <v>29</v>
      </c>
      <c r="HKR10" s="60"/>
      <c r="HKS10" s="60" t="s">
        <v>29</v>
      </c>
      <c r="HKT10" s="60"/>
      <c r="HKU10" s="60" t="s">
        <v>29</v>
      </c>
      <c r="HKV10" s="60"/>
      <c r="HKW10" s="60" t="s">
        <v>29</v>
      </c>
      <c r="HKX10" s="60"/>
      <c r="HKY10" s="60" t="s">
        <v>29</v>
      </c>
      <c r="HKZ10" s="60"/>
      <c r="HLA10" s="60" t="s">
        <v>29</v>
      </c>
      <c r="HLB10" s="60"/>
      <c r="HLC10" s="60" t="s">
        <v>29</v>
      </c>
      <c r="HLD10" s="60"/>
      <c r="HLE10" s="60" t="s">
        <v>29</v>
      </c>
      <c r="HLF10" s="60"/>
      <c r="HLG10" s="60" t="s">
        <v>29</v>
      </c>
      <c r="HLH10" s="60"/>
      <c r="HLI10" s="60" t="s">
        <v>29</v>
      </c>
      <c r="HLJ10" s="60"/>
      <c r="HLK10" s="60" t="s">
        <v>29</v>
      </c>
      <c r="HLL10" s="60"/>
      <c r="HLM10" s="60" t="s">
        <v>29</v>
      </c>
      <c r="HLN10" s="60"/>
      <c r="HLO10" s="60" t="s">
        <v>29</v>
      </c>
      <c r="HLP10" s="60"/>
      <c r="HLQ10" s="60" t="s">
        <v>29</v>
      </c>
      <c r="HLR10" s="60"/>
      <c r="HLS10" s="60" t="s">
        <v>29</v>
      </c>
      <c r="HLT10" s="60"/>
      <c r="HLU10" s="60" t="s">
        <v>29</v>
      </c>
      <c r="HLV10" s="60"/>
      <c r="HLW10" s="60" t="s">
        <v>29</v>
      </c>
      <c r="HLX10" s="60"/>
      <c r="HLY10" s="60" t="s">
        <v>29</v>
      </c>
      <c r="HLZ10" s="60"/>
      <c r="HMA10" s="60" t="s">
        <v>29</v>
      </c>
      <c r="HMB10" s="60"/>
      <c r="HMC10" s="60" t="s">
        <v>29</v>
      </c>
      <c r="HMD10" s="60"/>
      <c r="HME10" s="60" t="s">
        <v>29</v>
      </c>
      <c r="HMF10" s="60"/>
      <c r="HMG10" s="60" t="s">
        <v>29</v>
      </c>
      <c r="HMH10" s="60"/>
      <c r="HMI10" s="60" t="s">
        <v>29</v>
      </c>
      <c r="HMJ10" s="60"/>
      <c r="HMK10" s="60" t="s">
        <v>29</v>
      </c>
      <c r="HML10" s="60"/>
      <c r="HMM10" s="60" t="s">
        <v>29</v>
      </c>
      <c r="HMN10" s="60"/>
      <c r="HMO10" s="60" t="s">
        <v>29</v>
      </c>
      <c r="HMP10" s="60"/>
      <c r="HMQ10" s="60" t="s">
        <v>29</v>
      </c>
      <c r="HMR10" s="60"/>
      <c r="HMS10" s="60" t="s">
        <v>29</v>
      </c>
      <c r="HMT10" s="60"/>
      <c r="HMU10" s="60" t="s">
        <v>29</v>
      </c>
      <c r="HMV10" s="60"/>
      <c r="HMW10" s="60" t="s">
        <v>29</v>
      </c>
      <c r="HMX10" s="60"/>
      <c r="HMY10" s="60" t="s">
        <v>29</v>
      </c>
      <c r="HMZ10" s="60"/>
      <c r="HNA10" s="60" t="s">
        <v>29</v>
      </c>
      <c r="HNB10" s="60"/>
      <c r="HNC10" s="60" t="s">
        <v>29</v>
      </c>
      <c r="HND10" s="60"/>
      <c r="HNE10" s="60" t="s">
        <v>29</v>
      </c>
      <c r="HNF10" s="60"/>
      <c r="HNG10" s="60" t="s">
        <v>29</v>
      </c>
      <c r="HNH10" s="60"/>
      <c r="HNI10" s="60" t="s">
        <v>29</v>
      </c>
      <c r="HNJ10" s="60"/>
      <c r="HNK10" s="60" t="s">
        <v>29</v>
      </c>
      <c r="HNL10" s="60"/>
      <c r="HNM10" s="60" t="s">
        <v>29</v>
      </c>
      <c r="HNN10" s="60"/>
      <c r="HNO10" s="60" t="s">
        <v>29</v>
      </c>
      <c r="HNP10" s="60"/>
      <c r="HNQ10" s="60" t="s">
        <v>29</v>
      </c>
      <c r="HNR10" s="60"/>
      <c r="HNS10" s="60" t="s">
        <v>29</v>
      </c>
      <c r="HNT10" s="60"/>
      <c r="HNU10" s="60" t="s">
        <v>29</v>
      </c>
      <c r="HNV10" s="60"/>
      <c r="HNW10" s="60" t="s">
        <v>29</v>
      </c>
      <c r="HNX10" s="60"/>
      <c r="HNY10" s="60" t="s">
        <v>29</v>
      </c>
      <c r="HNZ10" s="60"/>
      <c r="HOA10" s="60" t="s">
        <v>29</v>
      </c>
      <c r="HOB10" s="60"/>
      <c r="HOC10" s="60" t="s">
        <v>29</v>
      </c>
      <c r="HOD10" s="60"/>
      <c r="HOE10" s="60" t="s">
        <v>29</v>
      </c>
      <c r="HOF10" s="60"/>
      <c r="HOG10" s="60" t="s">
        <v>29</v>
      </c>
      <c r="HOH10" s="60"/>
      <c r="HOI10" s="60" t="s">
        <v>29</v>
      </c>
      <c r="HOJ10" s="60"/>
      <c r="HOK10" s="60" t="s">
        <v>29</v>
      </c>
      <c r="HOL10" s="60"/>
      <c r="HOM10" s="60" t="s">
        <v>29</v>
      </c>
      <c r="HON10" s="60"/>
      <c r="HOO10" s="60" t="s">
        <v>29</v>
      </c>
      <c r="HOP10" s="60"/>
      <c r="HOQ10" s="60" t="s">
        <v>29</v>
      </c>
      <c r="HOR10" s="60"/>
      <c r="HOS10" s="60" t="s">
        <v>29</v>
      </c>
      <c r="HOT10" s="60"/>
      <c r="HOU10" s="60" t="s">
        <v>29</v>
      </c>
      <c r="HOV10" s="60"/>
      <c r="HOW10" s="60" t="s">
        <v>29</v>
      </c>
      <c r="HOX10" s="60"/>
      <c r="HOY10" s="60" t="s">
        <v>29</v>
      </c>
      <c r="HOZ10" s="60"/>
      <c r="HPA10" s="60" t="s">
        <v>29</v>
      </c>
      <c r="HPB10" s="60"/>
      <c r="HPC10" s="60" t="s">
        <v>29</v>
      </c>
      <c r="HPD10" s="60"/>
      <c r="HPE10" s="60" t="s">
        <v>29</v>
      </c>
      <c r="HPF10" s="60"/>
      <c r="HPG10" s="60" t="s">
        <v>29</v>
      </c>
      <c r="HPH10" s="60"/>
      <c r="HPI10" s="60" t="s">
        <v>29</v>
      </c>
      <c r="HPJ10" s="60"/>
      <c r="HPK10" s="60" t="s">
        <v>29</v>
      </c>
      <c r="HPL10" s="60"/>
      <c r="HPM10" s="60" t="s">
        <v>29</v>
      </c>
      <c r="HPN10" s="60"/>
      <c r="HPO10" s="60" t="s">
        <v>29</v>
      </c>
      <c r="HPP10" s="60"/>
      <c r="HPQ10" s="60" t="s">
        <v>29</v>
      </c>
      <c r="HPR10" s="60"/>
      <c r="HPS10" s="60" t="s">
        <v>29</v>
      </c>
      <c r="HPT10" s="60"/>
      <c r="HPU10" s="60" t="s">
        <v>29</v>
      </c>
      <c r="HPV10" s="60"/>
      <c r="HPW10" s="60" t="s">
        <v>29</v>
      </c>
      <c r="HPX10" s="60"/>
      <c r="HPY10" s="60" t="s">
        <v>29</v>
      </c>
      <c r="HPZ10" s="60"/>
      <c r="HQA10" s="60" t="s">
        <v>29</v>
      </c>
      <c r="HQB10" s="60"/>
      <c r="HQC10" s="60" t="s">
        <v>29</v>
      </c>
      <c r="HQD10" s="60"/>
      <c r="HQE10" s="60" t="s">
        <v>29</v>
      </c>
      <c r="HQF10" s="60"/>
      <c r="HQG10" s="60" t="s">
        <v>29</v>
      </c>
      <c r="HQH10" s="60"/>
      <c r="HQI10" s="60" t="s">
        <v>29</v>
      </c>
      <c r="HQJ10" s="60"/>
      <c r="HQK10" s="60" t="s">
        <v>29</v>
      </c>
      <c r="HQL10" s="60"/>
      <c r="HQM10" s="60" t="s">
        <v>29</v>
      </c>
      <c r="HQN10" s="60"/>
      <c r="HQO10" s="60" t="s">
        <v>29</v>
      </c>
      <c r="HQP10" s="60"/>
      <c r="HQQ10" s="60" t="s">
        <v>29</v>
      </c>
      <c r="HQR10" s="60"/>
      <c r="HQS10" s="60" t="s">
        <v>29</v>
      </c>
      <c r="HQT10" s="60"/>
      <c r="HQU10" s="60" t="s">
        <v>29</v>
      </c>
      <c r="HQV10" s="60"/>
      <c r="HQW10" s="60" t="s">
        <v>29</v>
      </c>
      <c r="HQX10" s="60"/>
      <c r="HQY10" s="60" t="s">
        <v>29</v>
      </c>
      <c r="HQZ10" s="60"/>
      <c r="HRA10" s="60" t="s">
        <v>29</v>
      </c>
      <c r="HRB10" s="60"/>
      <c r="HRC10" s="60" t="s">
        <v>29</v>
      </c>
      <c r="HRD10" s="60"/>
      <c r="HRE10" s="60" t="s">
        <v>29</v>
      </c>
      <c r="HRF10" s="60"/>
      <c r="HRG10" s="60" t="s">
        <v>29</v>
      </c>
      <c r="HRH10" s="60"/>
      <c r="HRI10" s="60" t="s">
        <v>29</v>
      </c>
      <c r="HRJ10" s="60"/>
      <c r="HRK10" s="60" t="s">
        <v>29</v>
      </c>
      <c r="HRL10" s="60"/>
      <c r="HRM10" s="60" t="s">
        <v>29</v>
      </c>
      <c r="HRN10" s="60"/>
      <c r="HRO10" s="60" t="s">
        <v>29</v>
      </c>
      <c r="HRP10" s="60"/>
      <c r="HRQ10" s="60" t="s">
        <v>29</v>
      </c>
      <c r="HRR10" s="60"/>
      <c r="HRS10" s="60" t="s">
        <v>29</v>
      </c>
      <c r="HRT10" s="60"/>
      <c r="HRU10" s="60" t="s">
        <v>29</v>
      </c>
      <c r="HRV10" s="60"/>
      <c r="HRW10" s="60" t="s">
        <v>29</v>
      </c>
      <c r="HRX10" s="60"/>
      <c r="HRY10" s="60" t="s">
        <v>29</v>
      </c>
      <c r="HRZ10" s="60"/>
      <c r="HSA10" s="60" t="s">
        <v>29</v>
      </c>
      <c r="HSB10" s="60"/>
      <c r="HSC10" s="60" t="s">
        <v>29</v>
      </c>
      <c r="HSD10" s="60"/>
      <c r="HSE10" s="60" t="s">
        <v>29</v>
      </c>
      <c r="HSF10" s="60"/>
      <c r="HSG10" s="60" t="s">
        <v>29</v>
      </c>
      <c r="HSH10" s="60"/>
      <c r="HSI10" s="60" t="s">
        <v>29</v>
      </c>
      <c r="HSJ10" s="60"/>
      <c r="HSK10" s="60" t="s">
        <v>29</v>
      </c>
      <c r="HSL10" s="60"/>
      <c r="HSM10" s="60" t="s">
        <v>29</v>
      </c>
      <c r="HSN10" s="60"/>
      <c r="HSO10" s="60" t="s">
        <v>29</v>
      </c>
      <c r="HSP10" s="60"/>
      <c r="HSQ10" s="60" t="s">
        <v>29</v>
      </c>
      <c r="HSR10" s="60"/>
      <c r="HSS10" s="60" t="s">
        <v>29</v>
      </c>
      <c r="HST10" s="60"/>
      <c r="HSU10" s="60" t="s">
        <v>29</v>
      </c>
      <c r="HSV10" s="60"/>
      <c r="HSW10" s="60" t="s">
        <v>29</v>
      </c>
      <c r="HSX10" s="60"/>
      <c r="HSY10" s="60" t="s">
        <v>29</v>
      </c>
      <c r="HSZ10" s="60"/>
      <c r="HTA10" s="60" t="s">
        <v>29</v>
      </c>
      <c r="HTB10" s="60"/>
      <c r="HTC10" s="60" t="s">
        <v>29</v>
      </c>
      <c r="HTD10" s="60"/>
      <c r="HTE10" s="60" t="s">
        <v>29</v>
      </c>
      <c r="HTF10" s="60"/>
      <c r="HTG10" s="60" t="s">
        <v>29</v>
      </c>
      <c r="HTH10" s="60"/>
      <c r="HTI10" s="60" t="s">
        <v>29</v>
      </c>
      <c r="HTJ10" s="60"/>
      <c r="HTK10" s="60" t="s">
        <v>29</v>
      </c>
      <c r="HTL10" s="60"/>
      <c r="HTM10" s="60" t="s">
        <v>29</v>
      </c>
      <c r="HTN10" s="60"/>
      <c r="HTO10" s="60" t="s">
        <v>29</v>
      </c>
      <c r="HTP10" s="60"/>
      <c r="HTQ10" s="60" t="s">
        <v>29</v>
      </c>
      <c r="HTR10" s="60"/>
      <c r="HTS10" s="60" t="s">
        <v>29</v>
      </c>
      <c r="HTT10" s="60"/>
      <c r="HTU10" s="60" t="s">
        <v>29</v>
      </c>
      <c r="HTV10" s="60"/>
      <c r="HTW10" s="60" t="s">
        <v>29</v>
      </c>
      <c r="HTX10" s="60"/>
      <c r="HTY10" s="60" t="s">
        <v>29</v>
      </c>
      <c r="HTZ10" s="60"/>
      <c r="HUA10" s="60" t="s">
        <v>29</v>
      </c>
      <c r="HUB10" s="60"/>
      <c r="HUC10" s="60" t="s">
        <v>29</v>
      </c>
      <c r="HUD10" s="60"/>
      <c r="HUE10" s="60" t="s">
        <v>29</v>
      </c>
      <c r="HUF10" s="60"/>
      <c r="HUG10" s="60" t="s">
        <v>29</v>
      </c>
      <c r="HUH10" s="60"/>
      <c r="HUI10" s="60" t="s">
        <v>29</v>
      </c>
      <c r="HUJ10" s="60"/>
      <c r="HUK10" s="60" t="s">
        <v>29</v>
      </c>
      <c r="HUL10" s="60"/>
      <c r="HUM10" s="60" t="s">
        <v>29</v>
      </c>
      <c r="HUN10" s="60"/>
      <c r="HUO10" s="60" t="s">
        <v>29</v>
      </c>
      <c r="HUP10" s="60"/>
      <c r="HUQ10" s="60" t="s">
        <v>29</v>
      </c>
      <c r="HUR10" s="60"/>
      <c r="HUS10" s="60" t="s">
        <v>29</v>
      </c>
      <c r="HUT10" s="60"/>
      <c r="HUU10" s="60" t="s">
        <v>29</v>
      </c>
      <c r="HUV10" s="60"/>
      <c r="HUW10" s="60" t="s">
        <v>29</v>
      </c>
      <c r="HUX10" s="60"/>
      <c r="HUY10" s="60" t="s">
        <v>29</v>
      </c>
      <c r="HUZ10" s="60"/>
      <c r="HVA10" s="60" t="s">
        <v>29</v>
      </c>
      <c r="HVB10" s="60"/>
      <c r="HVC10" s="60" t="s">
        <v>29</v>
      </c>
      <c r="HVD10" s="60"/>
      <c r="HVE10" s="60" t="s">
        <v>29</v>
      </c>
      <c r="HVF10" s="60"/>
      <c r="HVG10" s="60" t="s">
        <v>29</v>
      </c>
      <c r="HVH10" s="60"/>
      <c r="HVI10" s="60" t="s">
        <v>29</v>
      </c>
      <c r="HVJ10" s="60"/>
      <c r="HVK10" s="60" t="s">
        <v>29</v>
      </c>
      <c r="HVL10" s="60"/>
      <c r="HVM10" s="60" t="s">
        <v>29</v>
      </c>
      <c r="HVN10" s="60"/>
      <c r="HVO10" s="60" t="s">
        <v>29</v>
      </c>
      <c r="HVP10" s="60"/>
      <c r="HVQ10" s="60" t="s">
        <v>29</v>
      </c>
      <c r="HVR10" s="60"/>
      <c r="HVS10" s="60" t="s">
        <v>29</v>
      </c>
      <c r="HVT10" s="60"/>
      <c r="HVU10" s="60" t="s">
        <v>29</v>
      </c>
      <c r="HVV10" s="60"/>
      <c r="HVW10" s="60" t="s">
        <v>29</v>
      </c>
      <c r="HVX10" s="60"/>
      <c r="HVY10" s="60" t="s">
        <v>29</v>
      </c>
      <c r="HVZ10" s="60"/>
      <c r="HWA10" s="60" t="s">
        <v>29</v>
      </c>
      <c r="HWB10" s="60"/>
      <c r="HWC10" s="60" t="s">
        <v>29</v>
      </c>
      <c r="HWD10" s="60"/>
      <c r="HWE10" s="60" t="s">
        <v>29</v>
      </c>
      <c r="HWF10" s="60"/>
      <c r="HWG10" s="60" t="s">
        <v>29</v>
      </c>
      <c r="HWH10" s="60"/>
      <c r="HWI10" s="60" t="s">
        <v>29</v>
      </c>
      <c r="HWJ10" s="60"/>
      <c r="HWK10" s="60" t="s">
        <v>29</v>
      </c>
      <c r="HWL10" s="60"/>
      <c r="HWM10" s="60" t="s">
        <v>29</v>
      </c>
      <c r="HWN10" s="60"/>
      <c r="HWO10" s="60" t="s">
        <v>29</v>
      </c>
      <c r="HWP10" s="60"/>
      <c r="HWQ10" s="60" t="s">
        <v>29</v>
      </c>
      <c r="HWR10" s="60"/>
      <c r="HWS10" s="60" t="s">
        <v>29</v>
      </c>
      <c r="HWT10" s="60"/>
      <c r="HWU10" s="60" t="s">
        <v>29</v>
      </c>
      <c r="HWV10" s="60"/>
      <c r="HWW10" s="60" t="s">
        <v>29</v>
      </c>
      <c r="HWX10" s="60"/>
      <c r="HWY10" s="60" t="s">
        <v>29</v>
      </c>
      <c r="HWZ10" s="60"/>
      <c r="HXA10" s="60" t="s">
        <v>29</v>
      </c>
      <c r="HXB10" s="60"/>
      <c r="HXC10" s="60" t="s">
        <v>29</v>
      </c>
      <c r="HXD10" s="60"/>
      <c r="HXE10" s="60" t="s">
        <v>29</v>
      </c>
      <c r="HXF10" s="60"/>
      <c r="HXG10" s="60" t="s">
        <v>29</v>
      </c>
      <c r="HXH10" s="60"/>
      <c r="HXI10" s="60" t="s">
        <v>29</v>
      </c>
      <c r="HXJ10" s="60"/>
      <c r="HXK10" s="60" t="s">
        <v>29</v>
      </c>
      <c r="HXL10" s="60"/>
      <c r="HXM10" s="60" t="s">
        <v>29</v>
      </c>
      <c r="HXN10" s="60"/>
      <c r="HXO10" s="60" t="s">
        <v>29</v>
      </c>
      <c r="HXP10" s="60"/>
      <c r="HXQ10" s="60" t="s">
        <v>29</v>
      </c>
      <c r="HXR10" s="60"/>
      <c r="HXS10" s="60" t="s">
        <v>29</v>
      </c>
      <c r="HXT10" s="60"/>
      <c r="HXU10" s="60" t="s">
        <v>29</v>
      </c>
      <c r="HXV10" s="60"/>
      <c r="HXW10" s="60" t="s">
        <v>29</v>
      </c>
      <c r="HXX10" s="60"/>
      <c r="HXY10" s="60" t="s">
        <v>29</v>
      </c>
      <c r="HXZ10" s="60"/>
      <c r="HYA10" s="60" t="s">
        <v>29</v>
      </c>
      <c r="HYB10" s="60"/>
      <c r="HYC10" s="60" t="s">
        <v>29</v>
      </c>
      <c r="HYD10" s="60"/>
      <c r="HYE10" s="60" t="s">
        <v>29</v>
      </c>
      <c r="HYF10" s="60"/>
      <c r="HYG10" s="60" t="s">
        <v>29</v>
      </c>
      <c r="HYH10" s="60"/>
      <c r="HYI10" s="60" t="s">
        <v>29</v>
      </c>
      <c r="HYJ10" s="60"/>
      <c r="HYK10" s="60" t="s">
        <v>29</v>
      </c>
      <c r="HYL10" s="60"/>
      <c r="HYM10" s="60" t="s">
        <v>29</v>
      </c>
      <c r="HYN10" s="60"/>
      <c r="HYO10" s="60" t="s">
        <v>29</v>
      </c>
      <c r="HYP10" s="60"/>
      <c r="HYQ10" s="60" t="s">
        <v>29</v>
      </c>
      <c r="HYR10" s="60"/>
      <c r="HYS10" s="60" t="s">
        <v>29</v>
      </c>
      <c r="HYT10" s="60"/>
      <c r="HYU10" s="60" t="s">
        <v>29</v>
      </c>
      <c r="HYV10" s="60"/>
      <c r="HYW10" s="60" t="s">
        <v>29</v>
      </c>
      <c r="HYX10" s="60"/>
      <c r="HYY10" s="60" t="s">
        <v>29</v>
      </c>
      <c r="HYZ10" s="60"/>
      <c r="HZA10" s="60" t="s">
        <v>29</v>
      </c>
      <c r="HZB10" s="60"/>
      <c r="HZC10" s="60" t="s">
        <v>29</v>
      </c>
      <c r="HZD10" s="60"/>
      <c r="HZE10" s="60" t="s">
        <v>29</v>
      </c>
      <c r="HZF10" s="60"/>
      <c r="HZG10" s="60" t="s">
        <v>29</v>
      </c>
      <c r="HZH10" s="60"/>
      <c r="HZI10" s="60" t="s">
        <v>29</v>
      </c>
      <c r="HZJ10" s="60"/>
      <c r="HZK10" s="60" t="s">
        <v>29</v>
      </c>
      <c r="HZL10" s="60"/>
      <c r="HZM10" s="60" t="s">
        <v>29</v>
      </c>
      <c r="HZN10" s="60"/>
      <c r="HZO10" s="60" t="s">
        <v>29</v>
      </c>
      <c r="HZP10" s="60"/>
      <c r="HZQ10" s="60" t="s">
        <v>29</v>
      </c>
      <c r="HZR10" s="60"/>
      <c r="HZS10" s="60" t="s">
        <v>29</v>
      </c>
      <c r="HZT10" s="60"/>
      <c r="HZU10" s="60" t="s">
        <v>29</v>
      </c>
      <c r="HZV10" s="60"/>
      <c r="HZW10" s="60" t="s">
        <v>29</v>
      </c>
      <c r="HZX10" s="60"/>
      <c r="HZY10" s="60" t="s">
        <v>29</v>
      </c>
      <c r="HZZ10" s="60"/>
      <c r="IAA10" s="60" t="s">
        <v>29</v>
      </c>
      <c r="IAB10" s="60"/>
      <c r="IAC10" s="60" t="s">
        <v>29</v>
      </c>
      <c r="IAD10" s="60"/>
      <c r="IAE10" s="60" t="s">
        <v>29</v>
      </c>
      <c r="IAF10" s="60"/>
      <c r="IAG10" s="60" t="s">
        <v>29</v>
      </c>
      <c r="IAH10" s="60"/>
      <c r="IAI10" s="60" t="s">
        <v>29</v>
      </c>
      <c r="IAJ10" s="60"/>
      <c r="IAK10" s="60" t="s">
        <v>29</v>
      </c>
      <c r="IAL10" s="60"/>
      <c r="IAM10" s="60" t="s">
        <v>29</v>
      </c>
      <c r="IAN10" s="60"/>
      <c r="IAO10" s="60" t="s">
        <v>29</v>
      </c>
      <c r="IAP10" s="60"/>
      <c r="IAQ10" s="60" t="s">
        <v>29</v>
      </c>
      <c r="IAR10" s="60"/>
      <c r="IAS10" s="60" t="s">
        <v>29</v>
      </c>
      <c r="IAT10" s="60"/>
      <c r="IAU10" s="60" t="s">
        <v>29</v>
      </c>
      <c r="IAV10" s="60"/>
      <c r="IAW10" s="60" t="s">
        <v>29</v>
      </c>
      <c r="IAX10" s="60"/>
      <c r="IAY10" s="60" t="s">
        <v>29</v>
      </c>
      <c r="IAZ10" s="60"/>
      <c r="IBA10" s="60" t="s">
        <v>29</v>
      </c>
      <c r="IBB10" s="60"/>
      <c r="IBC10" s="60" t="s">
        <v>29</v>
      </c>
      <c r="IBD10" s="60"/>
      <c r="IBE10" s="60" t="s">
        <v>29</v>
      </c>
      <c r="IBF10" s="60"/>
      <c r="IBG10" s="60" t="s">
        <v>29</v>
      </c>
      <c r="IBH10" s="60"/>
      <c r="IBI10" s="60" t="s">
        <v>29</v>
      </c>
      <c r="IBJ10" s="60"/>
      <c r="IBK10" s="60" t="s">
        <v>29</v>
      </c>
      <c r="IBL10" s="60"/>
      <c r="IBM10" s="60" t="s">
        <v>29</v>
      </c>
      <c r="IBN10" s="60"/>
      <c r="IBO10" s="60" t="s">
        <v>29</v>
      </c>
      <c r="IBP10" s="60"/>
      <c r="IBQ10" s="60" t="s">
        <v>29</v>
      </c>
      <c r="IBR10" s="60"/>
      <c r="IBS10" s="60" t="s">
        <v>29</v>
      </c>
      <c r="IBT10" s="60"/>
      <c r="IBU10" s="60" t="s">
        <v>29</v>
      </c>
      <c r="IBV10" s="60"/>
      <c r="IBW10" s="60" t="s">
        <v>29</v>
      </c>
      <c r="IBX10" s="60"/>
      <c r="IBY10" s="60" t="s">
        <v>29</v>
      </c>
      <c r="IBZ10" s="60"/>
      <c r="ICA10" s="60" t="s">
        <v>29</v>
      </c>
      <c r="ICB10" s="60"/>
      <c r="ICC10" s="60" t="s">
        <v>29</v>
      </c>
      <c r="ICD10" s="60"/>
      <c r="ICE10" s="60" t="s">
        <v>29</v>
      </c>
      <c r="ICF10" s="60"/>
      <c r="ICG10" s="60" t="s">
        <v>29</v>
      </c>
      <c r="ICH10" s="60"/>
      <c r="ICI10" s="60" t="s">
        <v>29</v>
      </c>
      <c r="ICJ10" s="60"/>
      <c r="ICK10" s="60" t="s">
        <v>29</v>
      </c>
      <c r="ICL10" s="60"/>
      <c r="ICM10" s="60" t="s">
        <v>29</v>
      </c>
      <c r="ICN10" s="60"/>
      <c r="ICO10" s="60" t="s">
        <v>29</v>
      </c>
      <c r="ICP10" s="60"/>
      <c r="ICQ10" s="60" t="s">
        <v>29</v>
      </c>
      <c r="ICR10" s="60"/>
      <c r="ICS10" s="60" t="s">
        <v>29</v>
      </c>
      <c r="ICT10" s="60"/>
      <c r="ICU10" s="60" t="s">
        <v>29</v>
      </c>
      <c r="ICV10" s="60"/>
      <c r="ICW10" s="60" t="s">
        <v>29</v>
      </c>
      <c r="ICX10" s="60"/>
      <c r="ICY10" s="60" t="s">
        <v>29</v>
      </c>
      <c r="ICZ10" s="60"/>
      <c r="IDA10" s="60" t="s">
        <v>29</v>
      </c>
      <c r="IDB10" s="60"/>
      <c r="IDC10" s="60" t="s">
        <v>29</v>
      </c>
      <c r="IDD10" s="60"/>
      <c r="IDE10" s="60" t="s">
        <v>29</v>
      </c>
      <c r="IDF10" s="60"/>
      <c r="IDG10" s="60" t="s">
        <v>29</v>
      </c>
      <c r="IDH10" s="60"/>
      <c r="IDI10" s="60" t="s">
        <v>29</v>
      </c>
      <c r="IDJ10" s="60"/>
      <c r="IDK10" s="60" t="s">
        <v>29</v>
      </c>
      <c r="IDL10" s="60"/>
      <c r="IDM10" s="60" t="s">
        <v>29</v>
      </c>
      <c r="IDN10" s="60"/>
      <c r="IDO10" s="60" t="s">
        <v>29</v>
      </c>
      <c r="IDP10" s="60"/>
      <c r="IDQ10" s="60" t="s">
        <v>29</v>
      </c>
      <c r="IDR10" s="60"/>
      <c r="IDS10" s="60" t="s">
        <v>29</v>
      </c>
      <c r="IDT10" s="60"/>
      <c r="IDU10" s="60" t="s">
        <v>29</v>
      </c>
      <c r="IDV10" s="60"/>
      <c r="IDW10" s="60" t="s">
        <v>29</v>
      </c>
      <c r="IDX10" s="60"/>
      <c r="IDY10" s="60" t="s">
        <v>29</v>
      </c>
      <c r="IDZ10" s="60"/>
      <c r="IEA10" s="60" t="s">
        <v>29</v>
      </c>
      <c r="IEB10" s="60"/>
      <c r="IEC10" s="60" t="s">
        <v>29</v>
      </c>
      <c r="IED10" s="60"/>
      <c r="IEE10" s="60" t="s">
        <v>29</v>
      </c>
      <c r="IEF10" s="60"/>
      <c r="IEG10" s="60" t="s">
        <v>29</v>
      </c>
      <c r="IEH10" s="60"/>
      <c r="IEI10" s="60" t="s">
        <v>29</v>
      </c>
      <c r="IEJ10" s="60"/>
      <c r="IEK10" s="60" t="s">
        <v>29</v>
      </c>
      <c r="IEL10" s="60"/>
      <c r="IEM10" s="60" t="s">
        <v>29</v>
      </c>
      <c r="IEN10" s="60"/>
      <c r="IEO10" s="60" t="s">
        <v>29</v>
      </c>
      <c r="IEP10" s="60"/>
      <c r="IEQ10" s="60" t="s">
        <v>29</v>
      </c>
      <c r="IER10" s="60"/>
      <c r="IES10" s="60" t="s">
        <v>29</v>
      </c>
      <c r="IET10" s="60"/>
      <c r="IEU10" s="60" t="s">
        <v>29</v>
      </c>
      <c r="IEV10" s="60"/>
      <c r="IEW10" s="60" t="s">
        <v>29</v>
      </c>
      <c r="IEX10" s="60"/>
      <c r="IEY10" s="60" t="s">
        <v>29</v>
      </c>
      <c r="IEZ10" s="60"/>
      <c r="IFA10" s="60" t="s">
        <v>29</v>
      </c>
      <c r="IFB10" s="60"/>
      <c r="IFC10" s="60" t="s">
        <v>29</v>
      </c>
      <c r="IFD10" s="60"/>
      <c r="IFE10" s="60" t="s">
        <v>29</v>
      </c>
      <c r="IFF10" s="60"/>
      <c r="IFG10" s="60" t="s">
        <v>29</v>
      </c>
      <c r="IFH10" s="60"/>
      <c r="IFI10" s="60" t="s">
        <v>29</v>
      </c>
      <c r="IFJ10" s="60"/>
      <c r="IFK10" s="60" t="s">
        <v>29</v>
      </c>
      <c r="IFL10" s="60"/>
      <c r="IFM10" s="60" t="s">
        <v>29</v>
      </c>
      <c r="IFN10" s="60"/>
      <c r="IFO10" s="60" t="s">
        <v>29</v>
      </c>
      <c r="IFP10" s="60"/>
      <c r="IFQ10" s="60" t="s">
        <v>29</v>
      </c>
      <c r="IFR10" s="60"/>
      <c r="IFS10" s="60" t="s">
        <v>29</v>
      </c>
      <c r="IFT10" s="60"/>
      <c r="IFU10" s="60" t="s">
        <v>29</v>
      </c>
      <c r="IFV10" s="60"/>
      <c r="IFW10" s="60" t="s">
        <v>29</v>
      </c>
      <c r="IFX10" s="60"/>
      <c r="IFY10" s="60" t="s">
        <v>29</v>
      </c>
      <c r="IFZ10" s="60"/>
      <c r="IGA10" s="60" t="s">
        <v>29</v>
      </c>
      <c r="IGB10" s="60"/>
      <c r="IGC10" s="60" t="s">
        <v>29</v>
      </c>
      <c r="IGD10" s="60"/>
      <c r="IGE10" s="60" t="s">
        <v>29</v>
      </c>
      <c r="IGF10" s="60"/>
      <c r="IGG10" s="60" t="s">
        <v>29</v>
      </c>
      <c r="IGH10" s="60"/>
      <c r="IGI10" s="60" t="s">
        <v>29</v>
      </c>
      <c r="IGJ10" s="60"/>
      <c r="IGK10" s="60" t="s">
        <v>29</v>
      </c>
      <c r="IGL10" s="60"/>
      <c r="IGM10" s="60" t="s">
        <v>29</v>
      </c>
      <c r="IGN10" s="60"/>
      <c r="IGO10" s="60" t="s">
        <v>29</v>
      </c>
      <c r="IGP10" s="60"/>
      <c r="IGQ10" s="60" t="s">
        <v>29</v>
      </c>
      <c r="IGR10" s="60"/>
      <c r="IGS10" s="60" t="s">
        <v>29</v>
      </c>
      <c r="IGT10" s="60"/>
      <c r="IGU10" s="60" t="s">
        <v>29</v>
      </c>
      <c r="IGV10" s="60"/>
      <c r="IGW10" s="60" t="s">
        <v>29</v>
      </c>
      <c r="IGX10" s="60"/>
      <c r="IGY10" s="60" t="s">
        <v>29</v>
      </c>
      <c r="IGZ10" s="60"/>
      <c r="IHA10" s="60" t="s">
        <v>29</v>
      </c>
      <c r="IHB10" s="60"/>
      <c r="IHC10" s="60" t="s">
        <v>29</v>
      </c>
      <c r="IHD10" s="60"/>
      <c r="IHE10" s="60" t="s">
        <v>29</v>
      </c>
      <c r="IHF10" s="60"/>
      <c r="IHG10" s="60" t="s">
        <v>29</v>
      </c>
      <c r="IHH10" s="60"/>
      <c r="IHI10" s="60" t="s">
        <v>29</v>
      </c>
      <c r="IHJ10" s="60"/>
      <c r="IHK10" s="60" t="s">
        <v>29</v>
      </c>
      <c r="IHL10" s="60"/>
      <c r="IHM10" s="60" t="s">
        <v>29</v>
      </c>
      <c r="IHN10" s="60"/>
      <c r="IHO10" s="60" t="s">
        <v>29</v>
      </c>
      <c r="IHP10" s="60"/>
      <c r="IHQ10" s="60" t="s">
        <v>29</v>
      </c>
      <c r="IHR10" s="60"/>
      <c r="IHS10" s="60" t="s">
        <v>29</v>
      </c>
      <c r="IHT10" s="60"/>
      <c r="IHU10" s="60" t="s">
        <v>29</v>
      </c>
      <c r="IHV10" s="60"/>
      <c r="IHW10" s="60" t="s">
        <v>29</v>
      </c>
      <c r="IHX10" s="60"/>
      <c r="IHY10" s="60" t="s">
        <v>29</v>
      </c>
      <c r="IHZ10" s="60"/>
      <c r="IIA10" s="60" t="s">
        <v>29</v>
      </c>
      <c r="IIB10" s="60"/>
      <c r="IIC10" s="60" t="s">
        <v>29</v>
      </c>
      <c r="IID10" s="60"/>
      <c r="IIE10" s="60" t="s">
        <v>29</v>
      </c>
      <c r="IIF10" s="60"/>
      <c r="IIG10" s="60" t="s">
        <v>29</v>
      </c>
      <c r="IIH10" s="60"/>
      <c r="III10" s="60" t="s">
        <v>29</v>
      </c>
      <c r="IIJ10" s="60"/>
      <c r="IIK10" s="60" t="s">
        <v>29</v>
      </c>
      <c r="IIL10" s="60"/>
      <c r="IIM10" s="60" t="s">
        <v>29</v>
      </c>
      <c r="IIN10" s="60"/>
      <c r="IIO10" s="60" t="s">
        <v>29</v>
      </c>
      <c r="IIP10" s="60"/>
      <c r="IIQ10" s="60" t="s">
        <v>29</v>
      </c>
      <c r="IIR10" s="60"/>
      <c r="IIS10" s="60" t="s">
        <v>29</v>
      </c>
      <c r="IIT10" s="60"/>
      <c r="IIU10" s="60" t="s">
        <v>29</v>
      </c>
      <c r="IIV10" s="60"/>
      <c r="IIW10" s="60" t="s">
        <v>29</v>
      </c>
      <c r="IIX10" s="60"/>
      <c r="IIY10" s="60" t="s">
        <v>29</v>
      </c>
      <c r="IIZ10" s="60"/>
      <c r="IJA10" s="60" t="s">
        <v>29</v>
      </c>
      <c r="IJB10" s="60"/>
      <c r="IJC10" s="60" t="s">
        <v>29</v>
      </c>
      <c r="IJD10" s="60"/>
      <c r="IJE10" s="60" t="s">
        <v>29</v>
      </c>
      <c r="IJF10" s="60"/>
      <c r="IJG10" s="60" t="s">
        <v>29</v>
      </c>
      <c r="IJH10" s="60"/>
      <c r="IJI10" s="60" t="s">
        <v>29</v>
      </c>
      <c r="IJJ10" s="60"/>
      <c r="IJK10" s="60" t="s">
        <v>29</v>
      </c>
      <c r="IJL10" s="60"/>
      <c r="IJM10" s="60" t="s">
        <v>29</v>
      </c>
      <c r="IJN10" s="60"/>
      <c r="IJO10" s="60" t="s">
        <v>29</v>
      </c>
      <c r="IJP10" s="60"/>
      <c r="IJQ10" s="60" t="s">
        <v>29</v>
      </c>
      <c r="IJR10" s="60"/>
      <c r="IJS10" s="60" t="s">
        <v>29</v>
      </c>
      <c r="IJT10" s="60"/>
      <c r="IJU10" s="60" t="s">
        <v>29</v>
      </c>
      <c r="IJV10" s="60"/>
      <c r="IJW10" s="60" t="s">
        <v>29</v>
      </c>
      <c r="IJX10" s="60"/>
      <c r="IJY10" s="60" t="s">
        <v>29</v>
      </c>
      <c r="IJZ10" s="60"/>
      <c r="IKA10" s="60" t="s">
        <v>29</v>
      </c>
      <c r="IKB10" s="60"/>
      <c r="IKC10" s="60" t="s">
        <v>29</v>
      </c>
      <c r="IKD10" s="60"/>
      <c r="IKE10" s="60" t="s">
        <v>29</v>
      </c>
      <c r="IKF10" s="60"/>
      <c r="IKG10" s="60" t="s">
        <v>29</v>
      </c>
      <c r="IKH10" s="60"/>
      <c r="IKI10" s="60" t="s">
        <v>29</v>
      </c>
      <c r="IKJ10" s="60"/>
      <c r="IKK10" s="60" t="s">
        <v>29</v>
      </c>
      <c r="IKL10" s="60"/>
      <c r="IKM10" s="60" t="s">
        <v>29</v>
      </c>
      <c r="IKN10" s="60"/>
      <c r="IKO10" s="60" t="s">
        <v>29</v>
      </c>
      <c r="IKP10" s="60"/>
      <c r="IKQ10" s="60" t="s">
        <v>29</v>
      </c>
      <c r="IKR10" s="60"/>
      <c r="IKS10" s="60" t="s">
        <v>29</v>
      </c>
      <c r="IKT10" s="60"/>
      <c r="IKU10" s="60" t="s">
        <v>29</v>
      </c>
      <c r="IKV10" s="60"/>
      <c r="IKW10" s="60" t="s">
        <v>29</v>
      </c>
      <c r="IKX10" s="60"/>
      <c r="IKY10" s="60" t="s">
        <v>29</v>
      </c>
      <c r="IKZ10" s="60"/>
      <c r="ILA10" s="60" t="s">
        <v>29</v>
      </c>
      <c r="ILB10" s="60"/>
      <c r="ILC10" s="60" t="s">
        <v>29</v>
      </c>
      <c r="ILD10" s="60"/>
      <c r="ILE10" s="60" t="s">
        <v>29</v>
      </c>
      <c r="ILF10" s="60"/>
      <c r="ILG10" s="60" t="s">
        <v>29</v>
      </c>
      <c r="ILH10" s="60"/>
      <c r="ILI10" s="60" t="s">
        <v>29</v>
      </c>
      <c r="ILJ10" s="60"/>
      <c r="ILK10" s="60" t="s">
        <v>29</v>
      </c>
      <c r="ILL10" s="60"/>
      <c r="ILM10" s="60" t="s">
        <v>29</v>
      </c>
      <c r="ILN10" s="60"/>
      <c r="ILO10" s="60" t="s">
        <v>29</v>
      </c>
      <c r="ILP10" s="60"/>
      <c r="ILQ10" s="60" t="s">
        <v>29</v>
      </c>
      <c r="ILR10" s="60"/>
      <c r="ILS10" s="60" t="s">
        <v>29</v>
      </c>
      <c r="ILT10" s="60"/>
      <c r="ILU10" s="60" t="s">
        <v>29</v>
      </c>
      <c r="ILV10" s="60"/>
      <c r="ILW10" s="60" t="s">
        <v>29</v>
      </c>
      <c r="ILX10" s="60"/>
      <c r="ILY10" s="60" t="s">
        <v>29</v>
      </c>
      <c r="ILZ10" s="60"/>
      <c r="IMA10" s="60" t="s">
        <v>29</v>
      </c>
      <c r="IMB10" s="60"/>
      <c r="IMC10" s="60" t="s">
        <v>29</v>
      </c>
      <c r="IMD10" s="60"/>
      <c r="IME10" s="60" t="s">
        <v>29</v>
      </c>
      <c r="IMF10" s="60"/>
      <c r="IMG10" s="60" t="s">
        <v>29</v>
      </c>
      <c r="IMH10" s="60"/>
      <c r="IMI10" s="60" t="s">
        <v>29</v>
      </c>
      <c r="IMJ10" s="60"/>
      <c r="IMK10" s="60" t="s">
        <v>29</v>
      </c>
      <c r="IML10" s="60"/>
      <c r="IMM10" s="60" t="s">
        <v>29</v>
      </c>
      <c r="IMN10" s="60"/>
      <c r="IMO10" s="60" t="s">
        <v>29</v>
      </c>
      <c r="IMP10" s="60"/>
      <c r="IMQ10" s="60" t="s">
        <v>29</v>
      </c>
      <c r="IMR10" s="60"/>
      <c r="IMS10" s="60" t="s">
        <v>29</v>
      </c>
      <c r="IMT10" s="60"/>
      <c r="IMU10" s="60" t="s">
        <v>29</v>
      </c>
      <c r="IMV10" s="60"/>
      <c r="IMW10" s="60" t="s">
        <v>29</v>
      </c>
      <c r="IMX10" s="60"/>
      <c r="IMY10" s="60" t="s">
        <v>29</v>
      </c>
      <c r="IMZ10" s="60"/>
      <c r="INA10" s="60" t="s">
        <v>29</v>
      </c>
      <c r="INB10" s="60"/>
      <c r="INC10" s="60" t="s">
        <v>29</v>
      </c>
      <c r="IND10" s="60"/>
      <c r="INE10" s="60" t="s">
        <v>29</v>
      </c>
      <c r="INF10" s="60"/>
      <c r="ING10" s="60" t="s">
        <v>29</v>
      </c>
      <c r="INH10" s="60"/>
      <c r="INI10" s="60" t="s">
        <v>29</v>
      </c>
      <c r="INJ10" s="60"/>
      <c r="INK10" s="60" t="s">
        <v>29</v>
      </c>
      <c r="INL10" s="60"/>
      <c r="INM10" s="60" t="s">
        <v>29</v>
      </c>
      <c r="INN10" s="60"/>
      <c r="INO10" s="60" t="s">
        <v>29</v>
      </c>
      <c r="INP10" s="60"/>
      <c r="INQ10" s="60" t="s">
        <v>29</v>
      </c>
      <c r="INR10" s="60"/>
      <c r="INS10" s="60" t="s">
        <v>29</v>
      </c>
      <c r="INT10" s="60"/>
      <c r="INU10" s="60" t="s">
        <v>29</v>
      </c>
      <c r="INV10" s="60"/>
      <c r="INW10" s="60" t="s">
        <v>29</v>
      </c>
      <c r="INX10" s="60"/>
      <c r="INY10" s="60" t="s">
        <v>29</v>
      </c>
      <c r="INZ10" s="60"/>
      <c r="IOA10" s="60" t="s">
        <v>29</v>
      </c>
      <c r="IOB10" s="60"/>
      <c r="IOC10" s="60" t="s">
        <v>29</v>
      </c>
      <c r="IOD10" s="60"/>
      <c r="IOE10" s="60" t="s">
        <v>29</v>
      </c>
      <c r="IOF10" s="60"/>
      <c r="IOG10" s="60" t="s">
        <v>29</v>
      </c>
      <c r="IOH10" s="60"/>
      <c r="IOI10" s="60" t="s">
        <v>29</v>
      </c>
      <c r="IOJ10" s="60"/>
      <c r="IOK10" s="60" t="s">
        <v>29</v>
      </c>
      <c r="IOL10" s="60"/>
      <c r="IOM10" s="60" t="s">
        <v>29</v>
      </c>
      <c r="ION10" s="60"/>
      <c r="IOO10" s="60" t="s">
        <v>29</v>
      </c>
      <c r="IOP10" s="60"/>
      <c r="IOQ10" s="60" t="s">
        <v>29</v>
      </c>
      <c r="IOR10" s="60"/>
      <c r="IOS10" s="60" t="s">
        <v>29</v>
      </c>
      <c r="IOT10" s="60"/>
      <c r="IOU10" s="60" t="s">
        <v>29</v>
      </c>
      <c r="IOV10" s="60"/>
      <c r="IOW10" s="60" t="s">
        <v>29</v>
      </c>
      <c r="IOX10" s="60"/>
      <c r="IOY10" s="60" t="s">
        <v>29</v>
      </c>
      <c r="IOZ10" s="60"/>
      <c r="IPA10" s="60" t="s">
        <v>29</v>
      </c>
      <c r="IPB10" s="60"/>
      <c r="IPC10" s="60" t="s">
        <v>29</v>
      </c>
      <c r="IPD10" s="60"/>
      <c r="IPE10" s="60" t="s">
        <v>29</v>
      </c>
      <c r="IPF10" s="60"/>
      <c r="IPG10" s="60" t="s">
        <v>29</v>
      </c>
      <c r="IPH10" s="60"/>
      <c r="IPI10" s="60" t="s">
        <v>29</v>
      </c>
      <c r="IPJ10" s="60"/>
      <c r="IPK10" s="60" t="s">
        <v>29</v>
      </c>
      <c r="IPL10" s="60"/>
      <c r="IPM10" s="60" t="s">
        <v>29</v>
      </c>
      <c r="IPN10" s="60"/>
      <c r="IPO10" s="60" t="s">
        <v>29</v>
      </c>
      <c r="IPP10" s="60"/>
      <c r="IPQ10" s="60" t="s">
        <v>29</v>
      </c>
      <c r="IPR10" s="60"/>
      <c r="IPS10" s="60" t="s">
        <v>29</v>
      </c>
      <c r="IPT10" s="60"/>
      <c r="IPU10" s="60" t="s">
        <v>29</v>
      </c>
      <c r="IPV10" s="60"/>
      <c r="IPW10" s="60" t="s">
        <v>29</v>
      </c>
      <c r="IPX10" s="60"/>
      <c r="IPY10" s="60" t="s">
        <v>29</v>
      </c>
      <c r="IPZ10" s="60"/>
      <c r="IQA10" s="60" t="s">
        <v>29</v>
      </c>
      <c r="IQB10" s="60"/>
      <c r="IQC10" s="60" t="s">
        <v>29</v>
      </c>
      <c r="IQD10" s="60"/>
      <c r="IQE10" s="60" t="s">
        <v>29</v>
      </c>
      <c r="IQF10" s="60"/>
      <c r="IQG10" s="60" t="s">
        <v>29</v>
      </c>
      <c r="IQH10" s="60"/>
      <c r="IQI10" s="60" t="s">
        <v>29</v>
      </c>
      <c r="IQJ10" s="60"/>
      <c r="IQK10" s="60" t="s">
        <v>29</v>
      </c>
      <c r="IQL10" s="60"/>
      <c r="IQM10" s="60" t="s">
        <v>29</v>
      </c>
      <c r="IQN10" s="60"/>
      <c r="IQO10" s="60" t="s">
        <v>29</v>
      </c>
      <c r="IQP10" s="60"/>
      <c r="IQQ10" s="60" t="s">
        <v>29</v>
      </c>
      <c r="IQR10" s="60"/>
      <c r="IQS10" s="60" t="s">
        <v>29</v>
      </c>
      <c r="IQT10" s="60"/>
      <c r="IQU10" s="60" t="s">
        <v>29</v>
      </c>
      <c r="IQV10" s="60"/>
      <c r="IQW10" s="60" t="s">
        <v>29</v>
      </c>
      <c r="IQX10" s="60"/>
      <c r="IQY10" s="60" t="s">
        <v>29</v>
      </c>
      <c r="IQZ10" s="60"/>
      <c r="IRA10" s="60" t="s">
        <v>29</v>
      </c>
      <c r="IRB10" s="60"/>
      <c r="IRC10" s="60" t="s">
        <v>29</v>
      </c>
      <c r="IRD10" s="60"/>
      <c r="IRE10" s="60" t="s">
        <v>29</v>
      </c>
      <c r="IRF10" s="60"/>
      <c r="IRG10" s="60" t="s">
        <v>29</v>
      </c>
      <c r="IRH10" s="60"/>
      <c r="IRI10" s="60" t="s">
        <v>29</v>
      </c>
      <c r="IRJ10" s="60"/>
      <c r="IRK10" s="60" t="s">
        <v>29</v>
      </c>
      <c r="IRL10" s="60"/>
      <c r="IRM10" s="60" t="s">
        <v>29</v>
      </c>
      <c r="IRN10" s="60"/>
      <c r="IRO10" s="60" t="s">
        <v>29</v>
      </c>
      <c r="IRP10" s="60"/>
      <c r="IRQ10" s="60" t="s">
        <v>29</v>
      </c>
      <c r="IRR10" s="60"/>
      <c r="IRS10" s="60" t="s">
        <v>29</v>
      </c>
      <c r="IRT10" s="60"/>
      <c r="IRU10" s="60" t="s">
        <v>29</v>
      </c>
      <c r="IRV10" s="60"/>
      <c r="IRW10" s="60" t="s">
        <v>29</v>
      </c>
      <c r="IRX10" s="60"/>
      <c r="IRY10" s="60" t="s">
        <v>29</v>
      </c>
      <c r="IRZ10" s="60"/>
      <c r="ISA10" s="60" t="s">
        <v>29</v>
      </c>
      <c r="ISB10" s="60"/>
      <c r="ISC10" s="60" t="s">
        <v>29</v>
      </c>
      <c r="ISD10" s="60"/>
      <c r="ISE10" s="60" t="s">
        <v>29</v>
      </c>
      <c r="ISF10" s="60"/>
      <c r="ISG10" s="60" t="s">
        <v>29</v>
      </c>
      <c r="ISH10" s="60"/>
      <c r="ISI10" s="60" t="s">
        <v>29</v>
      </c>
      <c r="ISJ10" s="60"/>
      <c r="ISK10" s="60" t="s">
        <v>29</v>
      </c>
      <c r="ISL10" s="60"/>
      <c r="ISM10" s="60" t="s">
        <v>29</v>
      </c>
      <c r="ISN10" s="60"/>
      <c r="ISO10" s="60" t="s">
        <v>29</v>
      </c>
      <c r="ISP10" s="60"/>
      <c r="ISQ10" s="60" t="s">
        <v>29</v>
      </c>
      <c r="ISR10" s="60"/>
      <c r="ISS10" s="60" t="s">
        <v>29</v>
      </c>
      <c r="IST10" s="60"/>
      <c r="ISU10" s="60" t="s">
        <v>29</v>
      </c>
      <c r="ISV10" s="60"/>
      <c r="ISW10" s="60" t="s">
        <v>29</v>
      </c>
      <c r="ISX10" s="60"/>
      <c r="ISY10" s="60" t="s">
        <v>29</v>
      </c>
      <c r="ISZ10" s="60"/>
      <c r="ITA10" s="60" t="s">
        <v>29</v>
      </c>
      <c r="ITB10" s="60"/>
      <c r="ITC10" s="60" t="s">
        <v>29</v>
      </c>
      <c r="ITD10" s="60"/>
      <c r="ITE10" s="60" t="s">
        <v>29</v>
      </c>
      <c r="ITF10" s="60"/>
      <c r="ITG10" s="60" t="s">
        <v>29</v>
      </c>
      <c r="ITH10" s="60"/>
      <c r="ITI10" s="60" t="s">
        <v>29</v>
      </c>
      <c r="ITJ10" s="60"/>
      <c r="ITK10" s="60" t="s">
        <v>29</v>
      </c>
      <c r="ITL10" s="60"/>
      <c r="ITM10" s="60" t="s">
        <v>29</v>
      </c>
      <c r="ITN10" s="60"/>
      <c r="ITO10" s="60" t="s">
        <v>29</v>
      </c>
      <c r="ITP10" s="60"/>
      <c r="ITQ10" s="60" t="s">
        <v>29</v>
      </c>
      <c r="ITR10" s="60"/>
      <c r="ITS10" s="60" t="s">
        <v>29</v>
      </c>
      <c r="ITT10" s="60"/>
      <c r="ITU10" s="60" t="s">
        <v>29</v>
      </c>
      <c r="ITV10" s="60"/>
      <c r="ITW10" s="60" t="s">
        <v>29</v>
      </c>
      <c r="ITX10" s="60"/>
      <c r="ITY10" s="60" t="s">
        <v>29</v>
      </c>
      <c r="ITZ10" s="60"/>
      <c r="IUA10" s="60" t="s">
        <v>29</v>
      </c>
      <c r="IUB10" s="60"/>
      <c r="IUC10" s="60" t="s">
        <v>29</v>
      </c>
      <c r="IUD10" s="60"/>
      <c r="IUE10" s="60" t="s">
        <v>29</v>
      </c>
      <c r="IUF10" s="60"/>
      <c r="IUG10" s="60" t="s">
        <v>29</v>
      </c>
      <c r="IUH10" s="60"/>
      <c r="IUI10" s="60" t="s">
        <v>29</v>
      </c>
      <c r="IUJ10" s="60"/>
      <c r="IUK10" s="60" t="s">
        <v>29</v>
      </c>
      <c r="IUL10" s="60"/>
      <c r="IUM10" s="60" t="s">
        <v>29</v>
      </c>
      <c r="IUN10" s="60"/>
      <c r="IUO10" s="60" t="s">
        <v>29</v>
      </c>
      <c r="IUP10" s="60"/>
      <c r="IUQ10" s="60" t="s">
        <v>29</v>
      </c>
      <c r="IUR10" s="60"/>
      <c r="IUS10" s="60" t="s">
        <v>29</v>
      </c>
      <c r="IUT10" s="60"/>
      <c r="IUU10" s="60" t="s">
        <v>29</v>
      </c>
      <c r="IUV10" s="60"/>
      <c r="IUW10" s="60" t="s">
        <v>29</v>
      </c>
      <c r="IUX10" s="60"/>
      <c r="IUY10" s="60" t="s">
        <v>29</v>
      </c>
      <c r="IUZ10" s="60"/>
      <c r="IVA10" s="60" t="s">
        <v>29</v>
      </c>
      <c r="IVB10" s="60"/>
      <c r="IVC10" s="60" t="s">
        <v>29</v>
      </c>
      <c r="IVD10" s="60"/>
      <c r="IVE10" s="60" t="s">
        <v>29</v>
      </c>
      <c r="IVF10" s="60"/>
      <c r="IVG10" s="60" t="s">
        <v>29</v>
      </c>
      <c r="IVH10" s="60"/>
      <c r="IVI10" s="60" t="s">
        <v>29</v>
      </c>
      <c r="IVJ10" s="60"/>
      <c r="IVK10" s="60" t="s">
        <v>29</v>
      </c>
      <c r="IVL10" s="60"/>
      <c r="IVM10" s="60" t="s">
        <v>29</v>
      </c>
      <c r="IVN10" s="60"/>
      <c r="IVO10" s="60" t="s">
        <v>29</v>
      </c>
      <c r="IVP10" s="60"/>
      <c r="IVQ10" s="60" t="s">
        <v>29</v>
      </c>
      <c r="IVR10" s="60"/>
      <c r="IVS10" s="60" t="s">
        <v>29</v>
      </c>
      <c r="IVT10" s="60"/>
      <c r="IVU10" s="60" t="s">
        <v>29</v>
      </c>
      <c r="IVV10" s="60"/>
      <c r="IVW10" s="60" t="s">
        <v>29</v>
      </c>
      <c r="IVX10" s="60"/>
      <c r="IVY10" s="60" t="s">
        <v>29</v>
      </c>
      <c r="IVZ10" s="60"/>
      <c r="IWA10" s="60" t="s">
        <v>29</v>
      </c>
      <c r="IWB10" s="60"/>
      <c r="IWC10" s="60" t="s">
        <v>29</v>
      </c>
      <c r="IWD10" s="60"/>
      <c r="IWE10" s="60" t="s">
        <v>29</v>
      </c>
      <c r="IWF10" s="60"/>
      <c r="IWG10" s="60" t="s">
        <v>29</v>
      </c>
      <c r="IWH10" s="60"/>
      <c r="IWI10" s="60" t="s">
        <v>29</v>
      </c>
      <c r="IWJ10" s="60"/>
      <c r="IWK10" s="60" t="s">
        <v>29</v>
      </c>
      <c r="IWL10" s="60"/>
      <c r="IWM10" s="60" t="s">
        <v>29</v>
      </c>
      <c r="IWN10" s="60"/>
      <c r="IWO10" s="60" t="s">
        <v>29</v>
      </c>
      <c r="IWP10" s="60"/>
      <c r="IWQ10" s="60" t="s">
        <v>29</v>
      </c>
      <c r="IWR10" s="60"/>
      <c r="IWS10" s="60" t="s">
        <v>29</v>
      </c>
      <c r="IWT10" s="60"/>
      <c r="IWU10" s="60" t="s">
        <v>29</v>
      </c>
      <c r="IWV10" s="60"/>
      <c r="IWW10" s="60" t="s">
        <v>29</v>
      </c>
      <c r="IWX10" s="60"/>
      <c r="IWY10" s="60" t="s">
        <v>29</v>
      </c>
      <c r="IWZ10" s="60"/>
      <c r="IXA10" s="60" t="s">
        <v>29</v>
      </c>
      <c r="IXB10" s="60"/>
      <c r="IXC10" s="60" t="s">
        <v>29</v>
      </c>
      <c r="IXD10" s="60"/>
      <c r="IXE10" s="60" t="s">
        <v>29</v>
      </c>
      <c r="IXF10" s="60"/>
      <c r="IXG10" s="60" t="s">
        <v>29</v>
      </c>
      <c r="IXH10" s="60"/>
      <c r="IXI10" s="60" t="s">
        <v>29</v>
      </c>
      <c r="IXJ10" s="60"/>
      <c r="IXK10" s="60" t="s">
        <v>29</v>
      </c>
      <c r="IXL10" s="60"/>
      <c r="IXM10" s="60" t="s">
        <v>29</v>
      </c>
      <c r="IXN10" s="60"/>
      <c r="IXO10" s="60" t="s">
        <v>29</v>
      </c>
      <c r="IXP10" s="60"/>
      <c r="IXQ10" s="60" t="s">
        <v>29</v>
      </c>
      <c r="IXR10" s="60"/>
      <c r="IXS10" s="60" t="s">
        <v>29</v>
      </c>
      <c r="IXT10" s="60"/>
      <c r="IXU10" s="60" t="s">
        <v>29</v>
      </c>
      <c r="IXV10" s="60"/>
      <c r="IXW10" s="60" t="s">
        <v>29</v>
      </c>
      <c r="IXX10" s="60"/>
      <c r="IXY10" s="60" t="s">
        <v>29</v>
      </c>
      <c r="IXZ10" s="60"/>
      <c r="IYA10" s="60" t="s">
        <v>29</v>
      </c>
      <c r="IYB10" s="60"/>
      <c r="IYC10" s="60" t="s">
        <v>29</v>
      </c>
      <c r="IYD10" s="60"/>
      <c r="IYE10" s="60" t="s">
        <v>29</v>
      </c>
      <c r="IYF10" s="60"/>
      <c r="IYG10" s="60" t="s">
        <v>29</v>
      </c>
      <c r="IYH10" s="60"/>
      <c r="IYI10" s="60" t="s">
        <v>29</v>
      </c>
      <c r="IYJ10" s="60"/>
      <c r="IYK10" s="60" t="s">
        <v>29</v>
      </c>
      <c r="IYL10" s="60"/>
      <c r="IYM10" s="60" t="s">
        <v>29</v>
      </c>
      <c r="IYN10" s="60"/>
      <c r="IYO10" s="60" t="s">
        <v>29</v>
      </c>
      <c r="IYP10" s="60"/>
      <c r="IYQ10" s="60" t="s">
        <v>29</v>
      </c>
      <c r="IYR10" s="60"/>
      <c r="IYS10" s="60" t="s">
        <v>29</v>
      </c>
      <c r="IYT10" s="60"/>
      <c r="IYU10" s="60" t="s">
        <v>29</v>
      </c>
      <c r="IYV10" s="60"/>
      <c r="IYW10" s="60" t="s">
        <v>29</v>
      </c>
      <c r="IYX10" s="60"/>
      <c r="IYY10" s="60" t="s">
        <v>29</v>
      </c>
      <c r="IYZ10" s="60"/>
      <c r="IZA10" s="60" t="s">
        <v>29</v>
      </c>
      <c r="IZB10" s="60"/>
      <c r="IZC10" s="60" t="s">
        <v>29</v>
      </c>
      <c r="IZD10" s="60"/>
      <c r="IZE10" s="60" t="s">
        <v>29</v>
      </c>
      <c r="IZF10" s="60"/>
      <c r="IZG10" s="60" t="s">
        <v>29</v>
      </c>
      <c r="IZH10" s="60"/>
      <c r="IZI10" s="60" t="s">
        <v>29</v>
      </c>
      <c r="IZJ10" s="60"/>
      <c r="IZK10" s="60" t="s">
        <v>29</v>
      </c>
      <c r="IZL10" s="60"/>
      <c r="IZM10" s="60" t="s">
        <v>29</v>
      </c>
      <c r="IZN10" s="60"/>
      <c r="IZO10" s="60" t="s">
        <v>29</v>
      </c>
      <c r="IZP10" s="60"/>
      <c r="IZQ10" s="60" t="s">
        <v>29</v>
      </c>
      <c r="IZR10" s="60"/>
      <c r="IZS10" s="60" t="s">
        <v>29</v>
      </c>
      <c r="IZT10" s="60"/>
      <c r="IZU10" s="60" t="s">
        <v>29</v>
      </c>
      <c r="IZV10" s="60"/>
      <c r="IZW10" s="60" t="s">
        <v>29</v>
      </c>
      <c r="IZX10" s="60"/>
      <c r="IZY10" s="60" t="s">
        <v>29</v>
      </c>
      <c r="IZZ10" s="60"/>
      <c r="JAA10" s="60" t="s">
        <v>29</v>
      </c>
      <c r="JAB10" s="60"/>
      <c r="JAC10" s="60" t="s">
        <v>29</v>
      </c>
      <c r="JAD10" s="60"/>
      <c r="JAE10" s="60" t="s">
        <v>29</v>
      </c>
      <c r="JAF10" s="60"/>
      <c r="JAG10" s="60" t="s">
        <v>29</v>
      </c>
      <c r="JAH10" s="60"/>
      <c r="JAI10" s="60" t="s">
        <v>29</v>
      </c>
      <c r="JAJ10" s="60"/>
      <c r="JAK10" s="60" t="s">
        <v>29</v>
      </c>
      <c r="JAL10" s="60"/>
      <c r="JAM10" s="60" t="s">
        <v>29</v>
      </c>
      <c r="JAN10" s="60"/>
      <c r="JAO10" s="60" t="s">
        <v>29</v>
      </c>
      <c r="JAP10" s="60"/>
      <c r="JAQ10" s="60" t="s">
        <v>29</v>
      </c>
      <c r="JAR10" s="60"/>
      <c r="JAS10" s="60" t="s">
        <v>29</v>
      </c>
      <c r="JAT10" s="60"/>
      <c r="JAU10" s="60" t="s">
        <v>29</v>
      </c>
      <c r="JAV10" s="60"/>
      <c r="JAW10" s="60" t="s">
        <v>29</v>
      </c>
      <c r="JAX10" s="60"/>
      <c r="JAY10" s="60" t="s">
        <v>29</v>
      </c>
      <c r="JAZ10" s="60"/>
      <c r="JBA10" s="60" t="s">
        <v>29</v>
      </c>
      <c r="JBB10" s="60"/>
      <c r="JBC10" s="60" t="s">
        <v>29</v>
      </c>
      <c r="JBD10" s="60"/>
      <c r="JBE10" s="60" t="s">
        <v>29</v>
      </c>
      <c r="JBF10" s="60"/>
      <c r="JBG10" s="60" t="s">
        <v>29</v>
      </c>
      <c r="JBH10" s="60"/>
      <c r="JBI10" s="60" t="s">
        <v>29</v>
      </c>
      <c r="JBJ10" s="60"/>
      <c r="JBK10" s="60" t="s">
        <v>29</v>
      </c>
      <c r="JBL10" s="60"/>
      <c r="JBM10" s="60" t="s">
        <v>29</v>
      </c>
      <c r="JBN10" s="60"/>
      <c r="JBO10" s="60" t="s">
        <v>29</v>
      </c>
      <c r="JBP10" s="60"/>
      <c r="JBQ10" s="60" t="s">
        <v>29</v>
      </c>
      <c r="JBR10" s="60"/>
      <c r="JBS10" s="60" t="s">
        <v>29</v>
      </c>
      <c r="JBT10" s="60"/>
      <c r="JBU10" s="60" t="s">
        <v>29</v>
      </c>
      <c r="JBV10" s="60"/>
      <c r="JBW10" s="60" t="s">
        <v>29</v>
      </c>
      <c r="JBX10" s="60"/>
      <c r="JBY10" s="60" t="s">
        <v>29</v>
      </c>
      <c r="JBZ10" s="60"/>
      <c r="JCA10" s="60" t="s">
        <v>29</v>
      </c>
      <c r="JCB10" s="60"/>
      <c r="JCC10" s="60" t="s">
        <v>29</v>
      </c>
      <c r="JCD10" s="60"/>
      <c r="JCE10" s="60" t="s">
        <v>29</v>
      </c>
      <c r="JCF10" s="60"/>
      <c r="JCG10" s="60" t="s">
        <v>29</v>
      </c>
      <c r="JCH10" s="60"/>
      <c r="JCI10" s="60" t="s">
        <v>29</v>
      </c>
      <c r="JCJ10" s="60"/>
      <c r="JCK10" s="60" t="s">
        <v>29</v>
      </c>
      <c r="JCL10" s="60"/>
      <c r="JCM10" s="60" t="s">
        <v>29</v>
      </c>
      <c r="JCN10" s="60"/>
      <c r="JCO10" s="60" t="s">
        <v>29</v>
      </c>
      <c r="JCP10" s="60"/>
      <c r="JCQ10" s="60" t="s">
        <v>29</v>
      </c>
      <c r="JCR10" s="60"/>
      <c r="JCS10" s="60" t="s">
        <v>29</v>
      </c>
      <c r="JCT10" s="60"/>
      <c r="JCU10" s="60" t="s">
        <v>29</v>
      </c>
      <c r="JCV10" s="60"/>
      <c r="JCW10" s="60" t="s">
        <v>29</v>
      </c>
      <c r="JCX10" s="60"/>
      <c r="JCY10" s="60" t="s">
        <v>29</v>
      </c>
      <c r="JCZ10" s="60"/>
      <c r="JDA10" s="60" t="s">
        <v>29</v>
      </c>
      <c r="JDB10" s="60"/>
      <c r="JDC10" s="60" t="s">
        <v>29</v>
      </c>
      <c r="JDD10" s="60"/>
      <c r="JDE10" s="60" t="s">
        <v>29</v>
      </c>
      <c r="JDF10" s="60"/>
      <c r="JDG10" s="60" t="s">
        <v>29</v>
      </c>
      <c r="JDH10" s="60"/>
      <c r="JDI10" s="60" t="s">
        <v>29</v>
      </c>
      <c r="JDJ10" s="60"/>
      <c r="JDK10" s="60" t="s">
        <v>29</v>
      </c>
      <c r="JDL10" s="60"/>
      <c r="JDM10" s="60" t="s">
        <v>29</v>
      </c>
      <c r="JDN10" s="60"/>
      <c r="JDO10" s="60" t="s">
        <v>29</v>
      </c>
      <c r="JDP10" s="60"/>
      <c r="JDQ10" s="60" t="s">
        <v>29</v>
      </c>
      <c r="JDR10" s="60"/>
      <c r="JDS10" s="60" t="s">
        <v>29</v>
      </c>
      <c r="JDT10" s="60"/>
      <c r="JDU10" s="60" t="s">
        <v>29</v>
      </c>
      <c r="JDV10" s="60"/>
      <c r="JDW10" s="60" t="s">
        <v>29</v>
      </c>
      <c r="JDX10" s="60"/>
      <c r="JDY10" s="60" t="s">
        <v>29</v>
      </c>
      <c r="JDZ10" s="60"/>
      <c r="JEA10" s="60" t="s">
        <v>29</v>
      </c>
      <c r="JEB10" s="60"/>
      <c r="JEC10" s="60" t="s">
        <v>29</v>
      </c>
      <c r="JED10" s="60"/>
      <c r="JEE10" s="60" t="s">
        <v>29</v>
      </c>
      <c r="JEF10" s="60"/>
      <c r="JEG10" s="60" t="s">
        <v>29</v>
      </c>
      <c r="JEH10" s="60"/>
      <c r="JEI10" s="60" t="s">
        <v>29</v>
      </c>
      <c r="JEJ10" s="60"/>
      <c r="JEK10" s="60" t="s">
        <v>29</v>
      </c>
      <c r="JEL10" s="60"/>
      <c r="JEM10" s="60" t="s">
        <v>29</v>
      </c>
      <c r="JEN10" s="60"/>
      <c r="JEO10" s="60" t="s">
        <v>29</v>
      </c>
      <c r="JEP10" s="60"/>
      <c r="JEQ10" s="60" t="s">
        <v>29</v>
      </c>
      <c r="JER10" s="60"/>
      <c r="JES10" s="60" t="s">
        <v>29</v>
      </c>
      <c r="JET10" s="60"/>
      <c r="JEU10" s="60" t="s">
        <v>29</v>
      </c>
      <c r="JEV10" s="60"/>
      <c r="JEW10" s="60" t="s">
        <v>29</v>
      </c>
      <c r="JEX10" s="60"/>
      <c r="JEY10" s="60" t="s">
        <v>29</v>
      </c>
      <c r="JEZ10" s="60"/>
      <c r="JFA10" s="60" t="s">
        <v>29</v>
      </c>
      <c r="JFB10" s="60"/>
      <c r="JFC10" s="60" t="s">
        <v>29</v>
      </c>
      <c r="JFD10" s="60"/>
      <c r="JFE10" s="60" t="s">
        <v>29</v>
      </c>
      <c r="JFF10" s="60"/>
      <c r="JFG10" s="60" t="s">
        <v>29</v>
      </c>
      <c r="JFH10" s="60"/>
      <c r="JFI10" s="60" t="s">
        <v>29</v>
      </c>
      <c r="JFJ10" s="60"/>
      <c r="JFK10" s="60" t="s">
        <v>29</v>
      </c>
      <c r="JFL10" s="60"/>
      <c r="JFM10" s="60" t="s">
        <v>29</v>
      </c>
      <c r="JFN10" s="60"/>
      <c r="JFO10" s="60" t="s">
        <v>29</v>
      </c>
      <c r="JFP10" s="60"/>
      <c r="JFQ10" s="60" t="s">
        <v>29</v>
      </c>
      <c r="JFR10" s="60"/>
      <c r="JFS10" s="60" t="s">
        <v>29</v>
      </c>
      <c r="JFT10" s="60"/>
      <c r="JFU10" s="60" t="s">
        <v>29</v>
      </c>
      <c r="JFV10" s="60"/>
      <c r="JFW10" s="60" t="s">
        <v>29</v>
      </c>
      <c r="JFX10" s="60"/>
      <c r="JFY10" s="60" t="s">
        <v>29</v>
      </c>
      <c r="JFZ10" s="60"/>
      <c r="JGA10" s="60" t="s">
        <v>29</v>
      </c>
      <c r="JGB10" s="60"/>
      <c r="JGC10" s="60" t="s">
        <v>29</v>
      </c>
      <c r="JGD10" s="60"/>
      <c r="JGE10" s="60" t="s">
        <v>29</v>
      </c>
      <c r="JGF10" s="60"/>
      <c r="JGG10" s="60" t="s">
        <v>29</v>
      </c>
      <c r="JGH10" s="60"/>
      <c r="JGI10" s="60" t="s">
        <v>29</v>
      </c>
      <c r="JGJ10" s="60"/>
      <c r="JGK10" s="60" t="s">
        <v>29</v>
      </c>
      <c r="JGL10" s="60"/>
      <c r="JGM10" s="60" t="s">
        <v>29</v>
      </c>
      <c r="JGN10" s="60"/>
      <c r="JGO10" s="60" t="s">
        <v>29</v>
      </c>
      <c r="JGP10" s="60"/>
      <c r="JGQ10" s="60" t="s">
        <v>29</v>
      </c>
      <c r="JGR10" s="60"/>
      <c r="JGS10" s="60" t="s">
        <v>29</v>
      </c>
      <c r="JGT10" s="60"/>
      <c r="JGU10" s="60" t="s">
        <v>29</v>
      </c>
      <c r="JGV10" s="60"/>
      <c r="JGW10" s="60" t="s">
        <v>29</v>
      </c>
      <c r="JGX10" s="60"/>
      <c r="JGY10" s="60" t="s">
        <v>29</v>
      </c>
      <c r="JGZ10" s="60"/>
      <c r="JHA10" s="60" t="s">
        <v>29</v>
      </c>
      <c r="JHB10" s="60"/>
      <c r="JHC10" s="60" t="s">
        <v>29</v>
      </c>
      <c r="JHD10" s="60"/>
      <c r="JHE10" s="60" t="s">
        <v>29</v>
      </c>
      <c r="JHF10" s="60"/>
      <c r="JHG10" s="60" t="s">
        <v>29</v>
      </c>
      <c r="JHH10" s="60"/>
      <c r="JHI10" s="60" t="s">
        <v>29</v>
      </c>
      <c r="JHJ10" s="60"/>
      <c r="JHK10" s="60" t="s">
        <v>29</v>
      </c>
      <c r="JHL10" s="60"/>
      <c r="JHM10" s="60" t="s">
        <v>29</v>
      </c>
      <c r="JHN10" s="60"/>
      <c r="JHO10" s="60" t="s">
        <v>29</v>
      </c>
      <c r="JHP10" s="60"/>
      <c r="JHQ10" s="60" t="s">
        <v>29</v>
      </c>
      <c r="JHR10" s="60"/>
      <c r="JHS10" s="60" t="s">
        <v>29</v>
      </c>
      <c r="JHT10" s="60"/>
      <c r="JHU10" s="60" t="s">
        <v>29</v>
      </c>
      <c r="JHV10" s="60"/>
      <c r="JHW10" s="60" t="s">
        <v>29</v>
      </c>
      <c r="JHX10" s="60"/>
      <c r="JHY10" s="60" t="s">
        <v>29</v>
      </c>
      <c r="JHZ10" s="60"/>
      <c r="JIA10" s="60" t="s">
        <v>29</v>
      </c>
      <c r="JIB10" s="60"/>
      <c r="JIC10" s="60" t="s">
        <v>29</v>
      </c>
      <c r="JID10" s="60"/>
      <c r="JIE10" s="60" t="s">
        <v>29</v>
      </c>
      <c r="JIF10" s="60"/>
      <c r="JIG10" s="60" t="s">
        <v>29</v>
      </c>
      <c r="JIH10" s="60"/>
      <c r="JII10" s="60" t="s">
        <v>29</v>
      </c>
      <c r="JIJ10" s="60"/>
      <c r="JIK10" s="60" t="s">
        <v>29</v>
      </c>
      <c r="JIL10" s="60"/>
      <c r="JIM10" s="60" t="s">
        <v>29</v>
      </c>
      <c r="JIN10" s="60"/>
      <c r="JIO10" s="60" t="s">
        <v>29</v>
      </c>
      <c r="JIP10" s="60"/>
      <c r="JIQ10" s="60" t="s">
        <v>29</v>
      </c>
      <c r="JIR10" s="60"/>
      <c r="JIS10" s="60" t="s">
        <v>29</v>
      </c>
      <c r="JIT10" s="60"/>
      <c r="JIU10" s="60" t="s">
        <v>29</v>
      </c>
      <c r="JIV10" s="60"/>
      <c r="JIW10" s="60" t="s">
        <v>29</v>
      </c>
      <c r="JIX10" s="60"/>
      <c r="JIY10" s="60" t="s">
        <v>29</v>
      </c>
      <c r="JIZ10" s="60"/>
      <c r="JJA10" s="60" t="s">
        <v>29</v>
      </c>
      <c r="JJB10" s="60"/>
      <c r="JJC10" s="60" t="s">
        <v>29</v>
      </c>
      <c r="JJD10" s="60"/>
      <c r="JJE10" s="60" t="s">
        <v>29</v>
      </c>
      <c r="JJF10" s="60"/>
      <c r="JJG10" s="60" t="s">
        <v>29</v>
      </c>
      <c r="JJH10" s="60"/>
      <c r="JJI10" s="60" t="s">
        <v>29</v>
      </c>
      <c r="JJJ10" s="60"/>
      <c r="JJK10" s="60" t="s">
        <v>29</v>
      </c>
      <c r="JJL10" s="60"/>
      <c r="JJM10" s="60" t="s">
        <v>29</v>
      </c>
      <c r="JJN10" s="60"/>
      <c r="JJO10" s="60" t="s">
        <v>29</v>
      </c>
      <c r="JJP10" s="60"/>
      <c r="JJQ10" s="60" t="s">
        <v>29</v>
      </c>
      <c r="JJR10" s="60"/>
      <c r="JJS10" s="60" t="s">
        <v>29</v>
      </c>
      <c r="JJT10" s="60"/>
      <c r="JJU10" s="60" t="s">
        <v>29</v>
      </c>
      <c r="JJV10" s="60"/>
      <c r="JJW10" s="60" t="s">
        <v>29</v>
      </c>
      <c r="JJX10" s="60"/>
      <c r="JJY10" s="60" t="s">
        <v>29</v>
      </c>
      <c r="JJZ10" s="60"/>
      <c r="JKA10" s="60" t="s">
        <v>29</v>
      </c>
      <c r="JKB10" s="60"/>
      <c r="JKC10" s="60" t="s">
        <v>29</v>
      </c>
      <c r="JKD10" s="60"/>
      <c r="JKE10" s="60" t="s">
        <v>29</v>
      </c>
      <c r="JKF10" s="60"/>
      <c r="JKG10" s="60" t="s">
        <v>29</v>
      </c>
      <c r="JKH10" s="60"/>
      <c r="JKI10" s="60" t="s">
        <v>29</v>
      </c>
      <c r="JKJ10" s="60"/>
      <c r="JKK10" s="60" t="s">
        <v>29</v>
      </c>
      <c r="JKL10" s="60"/>
      <c r="JKM10" s="60" t="s">
        <v>29</v>
      </c>
      <c r="JKN10" s="60"/>
      <c r="JKO10" s="60" t="s">
        <v>29</v>
      </c>
      <c r="JKP10" s="60"/>
      <c r="JKQ10" s="60" t="s">
        <v>29</v>
      </c>
      <c r="JKR10" s="60"/>
      <c r="JKS10" s="60" t="s">
        <v>29</v>
      </c>
      <c r="JKT10" s="60"/>
      <c r="JKU10" s="60" t="s">
        <v>29</v>
      </c>
      <c r="JKV10" s="60"/>
      <c r="JKW10" s="60" t="s">
        <v>29</v>
      </c>
      <c r="JKX10" s="60"/>
      <c r="JKY10" s="60" t="s">
        <v>29</v>
      </c>
      <c r="JKZ10" s="60"/>
      <c r="JLA10" s="60" t="s">
        <v>29</v>
      </c>
      <c r="JLB10" s="60"/>
      <c r="JLC10" s="60" t="s">
        <v>29</v>
      </c>
      <c r="JLD10" s="60"/>
      <c r="JLE10" s="60" t="s">
        <v>29</v>
      </c>
      <c r="JLF10" s="60"/>
      <c r="JLG10" s="60" t="s">
        <v>29</v>
      </c>
      <c r="JLH10" s="60"/>
      <c r="JLI10" s="60" t="s">
        <v>29</v>
      </c>
      <c r="JLJ10" s="60"/>
      <c r="JLK10" s="60" t="s">
        <v>29</v>
      </c>
      <c r="JLL10" s="60"/>
      <c r="JLM10" s="60" t="s">
        <v>29</v>
      </c>
      <c r="JLN10" s="60"/>
      <c r="JLO10" s="60" t="s">
        <v>29</v>
      </c>
      <c r="JLP10" s="60"/>
      <c r="JLQ10" s="60" t="s">
        <v>29</v>
      </c>
      <c r="JLR10" s="60"/>
      <c r="JLS10" s="60" t="s">
        <v>29</v>
      </c>
      <c r="JLT10" s="60"/>
      <c r="JLU10" s="60" t="s">
        <v>29</v>
      </c>
      <c r="JLV10" s="60"/>
      <c r="JLW10" s="60" t="s">
        <v>29</v>
      </c>
      <c r="JLX10" s="60"/>
      <c r="JLY10" s="60" t="s">
        <v>29</v>
      </c>
      <c r="JLZ10" s="60"/>
      <c r="JMA10" s="60" t="s">
        <v>29</v>
      </c>
      <c r="JMB10" s="60"/>
      <c r="JMC10" s="60" t="s">
        <v>29</v>
      </c>
      <c r="JMD10" s="60"/>
      <c r="JME10" s="60" t="s">
        <v>29</v>
      </c>
      <c r="JMF10" s="60"/>
      <c r="JMG10" s="60" t="s">
        <v>29</v>
      </c>
      <c r="JMH10" s="60"/>
      <c r="JMI10" s="60" t="s">
        <v>29</v>
      </c>
      <c r="JMJ10" s="60"/>
      <c r="JMK10" s="60" t="s">
        <v>29</v>
      </c>
      <c r="JML10" s="60"/>
      <c r="JMM10" s="60" t="s">
        <v>29</v>
      </c>
      <c r="JMN10" s="60"/>
      <c r="JMO10" s="60" t="s">
        <v>29</v>
      </c>
      <c r="JMP10" s="60"/>
      <c r="JMQ10" s="60" t="s">
        <v>29</v>
      </c>
      <c r="JMR10" s="60"/>
      <c r="JMS10" s="60" t="s">
        <v>29</v>
      </c>
      <c r="JMT10" s="60"/>
      <c r="JMU10" s="60" t="s">
        <v>29</v>
      </c>
      <c r="JMV10" s="60"/>
      <c r="JMW10" s="60" t="s">
        <v>29</v>
      </c>
      <c r="JMX10" s="60"/>
      <c r="JMY10" s="60" t="s">
        <v>29</v>
      </c>
      <c r="JMZ10" s="60"/>
      <c r="JNA10" s="60" t="s">
        <v>29</v>
      </c>
      <c r="JNB10" s="60"/>
      <c r="JNC10" s="60" t="s">
        <v>29</v>
      </c>
      <c r="JND10" s="60"/>
      <c r="JNE10" s="60" t="s">
        <v>29</v>
      </c>
      <c r="JNF10" s="60"/>
      <c r="JNG10" s="60" t="s">
        <v>29</v>
      </c>
      <c r="JNH10" s="60"/>
      <c r="JNI10" s="60" t="s">
        <v>29</v>
      </c>
      <c r="JNJ10" s="60"/>
      <c r="JNK10" s="60" t="s">
        <v>29</v>
      </c>
      <c r="JNL10" s="60"/>
      <c r="JNM10" s="60" t="s">
        <v>29</v>
      </c>
      <c r="JNN10" s="60"/>
      <c r="JNO10" s="60" t="s">
        <v>29</v>
      </c>
      <c r="JNP10" s="60"/>
      <c r="JNQ10" s="60" t="s">
        <v>29</v>
      </c>
      <c r="JNR10" s="60"/>
      <c r="JNS10" s="60" t="s">
        <v>29</v>
      </c>
      <c r="JNT10" s="60"/>
      <c r="JNU10" s="60" t="s">
        <v>29</v>
      </c>
      <c r="JNV10" s="60"/>
      <c r="JNW10" s="60" t="s">
        <v>29</v>
      </c>
      <c r="JNX10" s="60"/>
      <c r="JNY10" s="60" t="s">
        <v>29</v>
      </c>
      <c r="JNZ10" s="60"/>
      <c r="JOA10" s="60" t="s">
        <v>29</v>
      </c>
      <c r="JOB10" s="60"/>
      <c r="JOC10" s="60" t="s">
        <v>29</v>
      </c>
      <c r="JOD10" s="60"/>
      <c r="JOE10" s="60" t="s">
        <v>29</v>
      </c>
      <c r="JOF10" s="60"/>
      <c r="JOG10" s="60" t="s">
        <v>29</v>
      </c>
      <c r="JOH10" s="60"/>
      <c r="JOI10" s="60" t="s">
        <v>29</v>
      </c>
      <c r="JOJ10" s="60"/>
      <c r="JOK10" s="60" t="s">
        <v>29</v>
      </c>
      <c r="JOL10" s="60"/>
      <c r="JOM10" s="60" t="s">
        <v>29</v>
      </c>
      <c r="JON10" s="60"/>
      <c r="JOO10" s="60" t="s">
        <v>29</v>
      </c>
      <c r="JOP10" s="60"/>
      <c r="JOQ10" s="60" t="s">
        <v>29</v>
      </c>
      <c r="JOR10" s="60"/>
      <c r="JOS10" s="60" t="s">
        <v>29</v>
      </c>
      <c r="JOT10" s="60"/>
      <c r="JOU10" s="60" t="s">
        <v>29</v>
      </c>
      <c r="JOV10" s="60"/>
      <c r="JOW10" s="60" t="s">
        <v>29</v>
      </c>
      <c r="JOX10" s="60"/>
      <c r="JOY10" s="60" t="s">
        <v>29</v>
      </c>
      <c r="JOZ10" s="60"/>
      <c r="JPA10" s="60" t="s">
        <v>29</v>
      </c>
      <c r="JPB10" s="60"/>
      <c r="JPC10" s="60" t="s">
        <v>29</v>
      </c>
      <c r="JPD10" s="60"/>
      <c r="JPE10" s="60" t="s">
        <v>29</v>
      </c>
      <c r="JPF10" s="60"/>
      <c r="JPG10" s="60" t="s">
        <v>29</v>
      </c>
      <c r="JPH10" s="60"/>
      <c r="JPI10" s="60" t="s">
        <v>29</v>
      </c>
      <c r="JPJ10" s="60"/>
      <c r="JPK10" s="60" t="s">
        <v>29</v>
      </c>
      <c r="JPL10" s="60"/>
      <c r="JPM10" s="60" t="s">
        <v>29</v>
      </c>
      <c r="JPN10" s="60"/>
      <c r="JPO10" s="60" t="s">
        <v>29</v>
      </c>
      <c r="JPP10" s="60"/>
      <c r="JPQ10" s="60" t="s">
        <v>29</v>
      </c>
      <c r="JPR10" s="60"/>
      <c r="JPS10" s="60" t="s">
        <v>29</v>
      </c>
      <c r="JPT10" s="60"/>
      <c r="JPU10" s="60" t="s">
        <v>29</v>
      </c>
      <c r="JPV10" s="60"/>
      <c r="JPW10" s="60" t="s">
        <v>29</v>
      </c>
      <c r="JPX10" s="60"/>
      <c r="JPY10" s="60" t="s">
        <v>29</v>
      </c>
      <c r="JPZ10" s="60"/>
      <c r="JQA10" s="60" t="s">
        <v>29</v>
      </c>
      <c r="JQB10" s="60"/>
      <c r="JQC10" s="60" t="s">
        <v>29</v>
      </c>
      <c r="JQD10" s="60"/>
      <c r="JQE10" s="60" t="s">
        <v>29</v>
      </c>
      <c r="JQF10" s="60"/>
      <c r="JQG10" s="60" t="s">
        <v>29</v>
      </c>
      <c r="JQH10" s="60"/>
      <c r="JQI10" s="60" t="s">
        <v>29</v>
      </c>
      <c r="JQJ10" s="60"/>
      <c r="JQK10" s="60" t="s">
        <v>29</v>
      </c>
      <c r="JQL10" s="60"/>
      <c r="JQM10" s="60" t="s">
        <v>29</v>
      </c>
      <c r="JQN10" s="60"/>
      <c r="JQO10" s="60" t="s">
        <v>29</v>
      </c>
      <c r="JQP10" s="60"/>
      <c r="JQQ10" s="60" t="s">
        <v>29</v>
      </c>
      <c r="JQR10" s="60"/>
      <c r="JQS10" s="60" t="s">
        <v>29</v>
      </c>
      <c r="JQT10" s="60"/>
      <c r="JQU10" s="60" t="s">
        <v>29</v>
      </c>
      <c r="JQV10" s="60"/>
      <c r="JQW10" s="60" t="s">
        <v>29</v>
      </c>
      <c r="JQX10" s="60"/>
      <c r="JQY10" s="60" t="s">
        <v>29</v>
      </c>
      <c r="JQZ10" s="60"/>
      <c r="JRA10" s="60" t="s">
        <v>29</v>
      </c>
      <c r="JRB10" s="60"/>
      <c r="JRC10" s="60" t="s">
        <v>29</v>
      </c>
      <c r="JRD10" s="60"/>
      <c r="JRE10" s="60" t="s">
        <v>29</v>
      </c>
      <c r="JRF10" s="60"/>
      <c r="JRG10" s="60" t="s">
        <v>29</v>
      </c>
      <c r="JRH10" s="60"/>
      <c r="JRI10" s="60" t="s">
        <v>29</v>
      </c>
      <c r="JRJ10" s="60"/>
      <c r="JRK10" s="60" t="s">
        <v>29</v>
      </c>
      <c r="JRL10" s="60"/>
      <c r="JRM10" s="60" t="s">
        <v>29</v>
      </c>
      <c r="JRN10" s="60"/>
      <c r="JRO10" s="60" t="s">
        <v>29</v>
      </c>
      <c r="JRP10" s="60"/>
      <c r="JRQ10" s="60" t="s">
        <v>29</v>
      </c>
      <c r="JRR10" s="60"/>
      <c r="JRS10" s="60" t="s">
        <v>29</v>
      </c>
      <c r="JRT10" s="60"/>
      <c r="JRU10" s="60" t="s">
        <v>29</v>
      </c>
      <c r="JRV10" s="60"/>
      <c r="JRW10" s="60" t="s">
        <v>29</v>
      </c>
      <c r="JRX10" s="60"/>
      <c r="JRY10" s="60" t="s">
        <v>29</v>
      </c>
      <c r="JRZ10" s="60"/>
      <c r="JSA10" s="60" t="s">
        <v>29</v>
      </c>
      <c r="JSB10" s="60"/>
      <c r="JSC10" s="60" t="s">
        <v>29</v>
      </c>
      <c r="JSD10" s="60"/>
      <c r="JSE10" s="60" t="s">
        <v>29</v>
      </c>
      <c r="JSF10" s="60"/>
      <c r="JSG10" s="60" t="s">
        <v>29</v>
      </c>
      <c r="JSH10" s="60"/>
      <c r="JSI10" s="60" t="s">
        <v>29</v>
      </c>
      <c r="JSJ10" s="60"/>
      <c r="JSK10" s="60" t="s">
        <v>29</v>
      </c>
      <c r="JSL10" s="60"/>
      <c r="JSM10" s="60" t="s">
        <v>29</v>
      </c>
      <c r="JSN10" s="60"/>
      <c r="JSO10" s="60" t="s">
        <v>29</v>
      </c>
      <c r="JSP10" s="60"/>
      <c r="JSQ10" s="60" t="s">
        <v>29</v>
      </c>
      <c r="JSR10" s="60"/>
      <c r="JSS10" s="60" t="s">
        <v>29</v>
      </c>
      <c r="JST10" s="60"/>
      <c r="JSU10" s="60" t="s">
        <v>29</v>
      </c>
      <c r="JSV10" s="60"/>
      <c r="JSW10" s="60" t="s">
        <v>29</v>
      </c>
      <c r="JSX10" s="60"/>
      <c r="JSY10" s="60" t="s">
        <v>29</v>
      </c>
      <c r="JSZ10" s="60"/>
      <c r="JTA10" s="60" t="s">
        <v>29</v>
      </c>
      <c r="JTB10" s="60"/>
      <c r="JTC10" s="60" t="s">
        <v>29</v>
      </c>
      <c r="JTD10" s="60"/>
      <c r="JTE10" s="60" t="s">
        <v>29</v>
      </c>
      <c r="JTF10" s="60"/>
      <c r="JTG10" s="60" t="s">
        <v>29</v>
      </c>
      <c r="JTH10" s="60"/>
      <c r="JTI10" s="60" t="s">
        <v>29</v>
      </c>
      <c r="JTJ10" s="60"/>
      <c r="JTK10" s="60" t="s">
        <v>29</v>
      </c>
      <c r="JTL10" s="60"/>
      <c r="JTM10" s="60" t="s">
        <v>29</v>
      </c>
      <c r="JTN10" s="60"/>
      <c r="JTO10" s="60" t="s">
        <v>29</v>
      </c>
      <c r="JTP10" s="60"/>
      <c r="JTQ10" s="60" t="s">
        <v>29</v>
      </c>
      <c r="JTR10" s="60"/>
      <c r="JTS10" s="60" t="s">
        <v>29</v>
      </c>
      <c r="JTT10" s="60"/>
      <c r="JTU10" s="60" t="s">
        <v>29</v>
      </c>
      <c r="JTV10" s="60"/>
      <c r="JTW10" s="60" t="s">
        <v>29</v>
      </c>
      <c r="JTX10" s="60"/>
      <c r="JTY10" s="60" t="s">
        <v>29</v>
      </c>
      <c r="JTZ10" s="60"/>
      <c r="JUA10" s="60" t="s">
        <v>29</v>
      </c>
      <c r="JUB10" s="60"/>
      <c r="JUC10" s="60" t="s">
        <v>29</v>
      </c>
      <c r="JUD10" s="60"/>
      <c r="JUE10" s="60" t="s">
        <v>29</v>
      </c>
      <c r="JUF10" s="60"/>
      <c r="JUG10" s="60" t="s">
        <v>29</v>
      </c>
      <c r="JUH10" s="60"/>
      <c r="JUI10" s="60" t="s">
        <v>29</v>
      </c>
      <c r="JUJ10" s="60"/>
      <c r="JUK10" s="60" t="s">
        <v>29</v>
      </c>
      <c r="JUL10" s="60"/>
      <c r="JUM10" s="60" t="s">
        <v>29</v>
      </c>
      <c r="JUN10" s="60"/>
      <c r="JUO10" s="60" t="s">
        <v>29</v>
      </c>
      <c r="JUP10" s="60"/>
      <c r="JUQ10" s="60" t="s">
        <v>29</v>
      </c>
      <c r="JUR10" s="60"/>
      <c r="JUS10" s="60" t="s">
        <v>29</v>
      </c>
      <c r="JUT10" s="60"/>
      <c r="JUU10" s="60" t="s">
        <v>29</v>
      </c>
      <c r="JUV10" s="60"/>
      <c r="JUW10" s="60" t="s">
        <v>29</v>
      </c>
      <c r="JUX10" s="60"/>
      <c r="JUY10" s="60" t="s">
        <v>29</v>
      </c>
      <c r="JUZ10" s="60"/>
      <c r="JVA10" s="60" t="s">
        <v>29</v>
      </c>
      <c r="JVB10" s="60"/>
      <c r="JVC10" s="60" t="s">
        <v>29</v>
      </c>
      <c r="JVD10" s="60"/>
      <c r="JVE10" s="60" t="s">
        <v>29</v>
      </c>
      <c r="JVF10" s="60"/>
      <c r="JVG10" s="60" t="s">
        <v>29</v>
      </c>
      <c r="JVH10" s="60"/>
      <c r="JVI10" s="60" t="s">
        <v>29</v>
      </c>
      <c r="JVJ10" s="60"/>
      <c r="JVK10" s="60" t="s">
        <v>29</v>
      </c>
      <c r="JVL10" s="60"/>
      <c r="JVM10" s="60" t="s">
        <v>29</v>
      </c>
      <c r="JVN10" s="60"/>
      <c r="JVO10" s="60" t="s">
        <v>29</v>
      </c>
      <c r="JVP10" s="60"/>
      <c r="JVQ10" s="60" t="s">
        <v>29</v>
      </c>
      <c r="JVR10" s="60"/>
      <c r="JVS10" s="60" t="s">
        <v>29</v>
      </c>
      <c r="JVT10" s="60"/>
      <c r="JVU10" s="60" t="s">
        <v>29</v>
      </c>
      <c r="JVV10" s="60"/>
      <c r="JVW10" s="60" t="s">
        <v>29</v>
      </c>
      <c r="JVX10" s="60"/>
      <c r="JVY10" s="60" t="s">
        <v>29</v>
      </c>
      <c r="JVZ10" s="60"/>
      <c r="JWA10" s="60" t="s">
        <v>29</v>
      </c>
      <c r="JWB10" s="60"/>
      <c r="JWC10" s="60" t="s">
        <v>29</v>
      </c>
      <c r="JWD10" s="60"/>
      <c r="JWE10" s="60" t="s">
        <v>29</v>
      </c>
      <c r="JWF10" s="60"/>
      <c r="JWG10" s="60" t="s">
        <v>29</v>
      </c>
      <c r="JWH10" s="60"/>
      <c r="JWI10" s="60" t="s">
        <v>29</v>
      </c>
      <c r="JWJ10" s="60"/>
      <c r="JWK10" s="60" t="s">
        <v>29</v>
      </c>
      <c r="JWL10" s="60"/>
      <c r="JWM10" s="60" t="s">
        <v>29</v>
      </c>
      <c r="JWN10" s="60"/>
      <c r="JWO10" s="60" t="s">
        <v>29</v>
      </c>
      <c r="JWP10" s="60"/>
      <c r="JWQ10" s="60" t="s">
        <v>29</v>
      </c>
      <c r="JWR10" s="60"/>
      <c r="JWS10" s="60" t="s">
        <v>29</v>
      </c>
      <c r="JWT10" s="60"/>
      <c r="JWU10" s="60" t="s">
        <v>29</v>
      </c>
      <c r="JWV10" s="60"/>
      <c r="JWW10" s="60" t="s">
        <v>29</v>
      </c>
      <c r="JWX10" s="60"/>
      <c r="JWY10" s="60" t="s">
        <v>29</v>
      </c>
      <c r="JWZ10" s="60"/>
      <c r="JXA10" s="60" t="s">
        <v>29</v>
      </c>
      <c r="JXB10" s="60"/>
      <c r="JXC10" s="60" t="s">
        <v>29</v>
      </c>
      <c r="JXD10" s="60"/>
      <c r="JXE10" s="60" t="s">
        <v>29</v>
      </c>
      <c r="JXF10" s="60"/>
      <c r="JXG10" s="60" t="s">
        <v>29</v>
      </c>
      <c r="JXH10" s="60"/>
      <c r="JXI10" s="60" t="s">
        <v>29</v>
      </c>
      <c r="JXJ10" s="60"/>
      <c r="JXK10" s="60" t="s">
        <v>29</v>
      </c>
      <c r="JXL10" s="60"/>
      <c r="JXM10" s="60" t="s">
        <v>29</v>
      </c>
      <c r="JXN10" s="60"/>
      <c r="JXO10" s="60" t="s">
        <v>29</v>
      </c>
      <c r="JXP10" s="60"/>
      <c r="JXQ10" s="60" t="s">
        <v>29</v>
      </c>
      <c r="JXR10" s="60"/>
      <c r="JXS10" s="60" t="s">
        <v>29</v>
      </c>
      <c r="JXT10" s="60"/>
      <c r="JXU10" s="60" t="s">
        <v>29</v>
      </c>
      <c r="JXV10" s="60"/>
      <c r="JXW10" s="60" t="s">
        <v>29</v>
      </c>
      <c r="JXX10" s="60"/>
      <c r="JXY10" s="60" t="s">
        <v>29</v>
      </c>
      <c r="JXZ10" s="60"/>
      <c r="JYA10" s="60" t="s">
        <v>29</v>
      </c>
      <c r="JYB10" s="60"/>
      <c r="JYC10" s="60" t="s">
        <v>29</v>
      </c>
      <c r="JYD10" s="60"/>
      <c r="JYE10" s="60" t="s">
        <v>29</v>
      </c>
      <c r="JYF10" s="60"/>
      <c r="JYG10" s="60" t="s">
        <v>29</v>
      </c>
      <c r="JYH10" s="60"/>
      <c r="JYI10" s="60" t="s">
        <v>29</v>
      </c>
      <c r="JYJ10" s="60"/>
      <c r="JYK10" s="60" t="s">
        <v>29</v>
      </c>
      <c r="JYL10" s="60"/>
      <c r="JYM10" s="60" t="s">
        <v>29</v>
      </c>
      <c r="JYN10" s="60"/>
      <c r="JYO10" s="60" t="s">
        <v>29</v>
      </c>
      <c r="JYP10" s="60"/>
      <c r="JYQ10" s="60" t="s">
        <v>29</v>
      </c>
      <c r="JYR10" s="60"/>
      <c r="JYS10" s="60" t="s">
        <v>29</v>
      </c>
      <c r="JYT10" s="60"/>
      <c r="JYU10" s="60" t="s">
        <v>29</v>
      </c>
      <c r="JYV10" s="60"/>
      <c r="JYW10" s="60" t="s">
        <v>29</v>
      </c>
      <c r="JYX10" s="60"/>
      <c r="JYY10" s="60" t="s">
        <v>29</v>
      </c>
      <c r="JYZ10" s="60"/>
      <c r="JZA10" s="60" t="s">
        <v>29</v>
      </c>
      <c r="JZB10" s="60"/>
      <c r="JZC10" s="60" t="s">
        <v>29</v>
      </c>
      <c r="JZD10" s="60"/>
      <c r="JZE10" s="60" t="s">
        <v>29</v>
      </c>
      <c r="JZF10" s="60"/>
      <c r="JZG10" s="60" t="s">
        <v>29</v>
      </c>
      <c r="JZH10" s="60"/>
      <c r="JZI10" s="60" t="s">
        <v>29</v>
      </c>
      <c r="JZJ10" s="60"/>
      <c r="JZK10" s="60" t="s">
        <v>29</v>
      </c>
      <c r="JZL10" s="60"/>
      <c r="JZM10" s="60" t="s">
        <v>29</v>
      </c>
      <c r="JZN10" s="60"/>
      <c r="JZO10" s="60" t="s">
        <v>29</v>
      </c>
      <c r="JZP10" s="60"/>
      <c r="JZQ10" s="60" t="s">
        <v>29</v>
      </c>
      <c r="JZR10" s="60"/>
      <c r="JZS10" s="60" t="s">
        <v>29</v>
      </c>
      <c r="JZT10" s="60"/>
      <c r="JZU10" s="60" t="s">
        <v>29</v>
      </c>
      <c r="JZV10" s="60"/>
      <c r="JZW10" s="60" t="s">
        <v>29</v>
      </c>
      <c r="JZX10" s="60"/>
      <c r="JZY10" s="60" t="s">
        <v>29</v>
      </c>
      <c r="JZZ10" s="60"/>
      <c r="KAA10" s="60" t="s">
        <v>29</v>
      </c>
      <c r="KAB10" s="60"/>
      <c r="KAC10" s="60" t="s">
        <v>29</v>
      </c>
      <c r="KAD10" s="60"/>
      <c r="KAE10" s="60" t="s">
        <v>29</v>
      </c>
      <c r="KAF10" s="60"/>
      <c r="KAG10" s="60" t="s">
        <v>29</v>
      </c>
      <c r="KAH10" s="60"/>
      <c r="KAI10" s="60" t="s">
        <v>29</v>
      </c>
      <c r="KAJ10" s="60"/>
      <c r="KAK10" s="60" t="s">
        <v>29</v>
      </c>
      <c r="KAL10" s="60"/>
      <c r="KAM10" s="60" t="s">
        <v>29</v>
      </c>
      <c r="KAN10" s="60"/>
      <c r="KAO10" s="60" t="s">
        <v>29</v>
      </c>
      <c r="KAP10" s="60"/>
      <c r="KAQ10" s="60" t="s">
        <v>29</v>
      </c>
      <c r="KAR10" s="60"/>
      <c r="KAS10" s="60" t="s">
        <v>29</v>
      </c>
      <c r="KAT10" s="60"/>
      <c r="KAU10" s="60" t="s">
        <v>29</v>
      </c>
      <c r="KAV10" s="60"/>
      <c r="KAW10" s="60" t="s">
        <v>29</v>
      </c>
      <c r="KAX10" s="60"/>
      <c r="KAY10" s="60" t="s">
        <v>29</v>
      </c>
      <c r="KAZ10" s="60"/>
      <c r="KBA10" s="60" t="s">
        <v>29</v>
      </c>
      <c r="KBB10" s="60"/>
      <c r="KBC10" s="60" t="s">
        <v>29</v>
      </c>
      <c r="KBD10" s="60"/>
      <c r="KBE10" s="60" t="s">
        <v>29</v>
      </c>
      <c r="KBF10" s="60"/>
      <c r="KBG10" s="60" t="s">
        <v>29</v>
      </c>
      <c r="KBH10" s="60"/>
      <c r="KBI10" s="60" t="s">
        <v>29</v>
      </c>
      <c r="KBJ10" s="60"/>
      <c r="KBK10" s="60" t="s">
        <v>29</v>
      </c>
      <c r="KBL10" s="60"/>
      <c r="KBM10" s="60" t="s">
        <v>29</v>
      </c>
      <c r="KBN10" s="60"/>
      <c r="KBO10" s="60" t="s">
        <v>29</v>
      </c>
      <c r="KBP10" s="60"/>
      <c r="KBQ10" s="60" t="s">
        <v>29</v>
      </c>
      <c r="KBR10" s="60"/>
      <c r="KBS10" s="60" t="s">
        <v>29</v>
      </c>
      <c r="KBT10" s="60"/>
      <c r="KBU10" s="60" t="s">
        <v>29</v>
      </c>
      <c r="KBV10" s="60"/>
      <c r="KBW10" s="60" t="s">
        <v>29</v>
      </c>
      <c r="KBX10" s="60"/>
      <c r="KBY10" s="60" t="s">
        <v>29</v>
      </c>
      <c r="KBZ10" s="60"/>
      <c r="KCA10" s="60" t="s">
        <v>29</v>
      </c>
      <c r="KCB10" s="60"/>
      <c r="KCC10" s="60" t="s">
        <v>29</v>
      </c>
      <c r="KCD10" s="60"/>
      <c r="KCE10" s="60" t="s">
        <v>29</v>
      </c>
      <c r="KCF10" s="60"/>
      <c r="KCG10" s="60" t="s">
        <v>29</v>
      </c>
      <c r="KCH10" s="60"/>
      <c r="KCI10" s="60" t="s">
        <v>29</v>
      </c>
      <c r="KCJ10" s="60"/>
      <c r="KCK10" s="60" t="s">
        <v>29</v>
      </c>
      <c r="KCL10" s="60"/>
      <c r="KCM10" s="60" t="s">
        <v>29</v>
      </c>
      <c r="KCN10" s="60"/>
      <c r="KCO10" s="60" t="s">
        <v>29</v>
      </c>
      <c r="KCP10" s="60"/>
      <c r="KCQ10" s="60" t="s">
        <v>29</v>
      </c>
      <c r="KCR10" s="60"/>
      <c r="KCS10" s="60" t="s">
        <v>29</v>
      </c>
      <c r="KCT10" s="60"/>
      <c r="KCU10" s="60" t="s">
        <v>29</v>
      </c>
      <c r="KCV10" s="60"/>
      <c r="KCW10" s="60" t="s">
        <v>29</v>
      </c>
      <c r="KCX10" s="60"/>
      <c r="KCY10" s="60" t="s">
        <v>29</v>
      </c>
      <c r="KCZ10" s="60"/>
      <c r="KDA10" s="60" t="s">
        <v>29</v>
      </c>
      <c r="KDB10" s="60"/>
      <c r="KDC10" s="60" t="s">
        <v>29</v>
      </c>
      <c r="KDD10" s="60"/>
      <c r="KDE10" s="60" t="s">
        <v>29</v>
      </c>
      <c r="KDF10" s="60"/>
      <c r="KDG10" s="60" t="s">
        <v>29</v>
      </c>
      <c r="KDH10" s="60"/>
      <c r="KDI10" s="60" t="s">
        <v>29</v>
      </c>
      <c r="KDJ10" s="60"/>
      <c r="KDK10" s="60" t="s">
        <v>29</v>
      </c>
      <c r="KDL10" s="60"/>
      <c r="KDM10" s="60" t="s">
        <v>29</v>
      </c>
      <c r="KDN10" s="60"/>
      <c r="KDO10" s="60" t="s">
        <v>29</v>
      </c>
      <c r="KDP10" s="60"/>
      <c r="KDQ10" s="60" t="s">
        <v>29</v>
      </c>
      <c r="KDR10" s="60"/>
      <c r="KDS10" s="60" t="s">
        <v>29</v>
      </c>
      <c r="KDT10" s="60"/>
      <c r="KDU10" s="60" t="s">
        <v>29</v>
      </c>
      <c r="KDV10" s="60"/>
      <c r="KDW10" s="60" t="s">
        <v>29</v>
      </c>
      <c r="KDX10" s="60"/>
      <c r="KDY10" s="60" t="s">
        <v>29</v>
      </c>
      <c r="KDZ10" s="60"/>
      <c r="KEA10" s="60" t="s">
        <v>29</v>
      </c>
      <c r="KEB10" s="60"/>
      <c r="KEC10" s="60" t="s">
        <v>29</v>
      </c>
      <c r="KED10" s="60"/>
      <c r="KEE10" s="60" t="s">
        <v>29</v>
      </c>
      <c r="KEF10" s="60"/>
      <c r="KEG10" s="60" t="s">
        <v>29</v>
      </c>
      <c r="KEH10" s="60"/>
      <c r="KEI10" s="60" t="s">
        <v>29</v>
      </c>
      <c r="KEJ10" s="60"/>
      <c r="KEK10" s="60" t="s">
        <v>29</v>
      </c>
      <c r="KEL10" s="60"/>
      <c r="KEM10" s="60" t="s">
        <v>29</v>
      </c>
      <c r="KEN10" s="60"/>
      <c r="KEO10" s="60" t="s">
        <v>29</v>
      </c>
      <c r="KEP10" s="60"/>
      <c r="KEQ10" s="60" t="s">
        <v>29</v>
      </c>
      <c r="KER10" s="60"/>
      <c r="KES10" s="60" t="s">
        <v>29</v>
      </c>
      <c r="KET10" s="60"/>
      <c r="KEU10" s="60" t="s">
        <v>29</v>
      </c>
      <c r="KEV10" s="60"/>
      <c r="KEW10" s="60" t="s">
        <v>29</v>
      </c>
      <c r="KEX10" s="60"/>
      <c r="KEY10" s="60" t="s">
        <v>29</v>
      </c>
      <c r="KEZ10" s="60"/>
      <c r="KFA10" s="60" t="s">
        <v>29</v>
      </c>
      <c r="KFB10" s="60"/>
      <c r="KFC10" s="60" t="s">
        <v>29</v>
      </c>
      <c r="KFD10" s="60"/>
      <c r="KFE10" s="60" t="s">
        <v>29</v>
      </c>
      <c r="KFF10" s="60"/>
      <c r="KFG10" s="60" t="s">
        <v>29</v>
      </c>
      <c r="KFH10" s="60"/>
      <c r="KFI10" s="60" t="s">
        <v>29</v>
      </c>
      <c r="KFJ10" s="60"/>
      <c r="KFK10" s="60" t="s">
        <v>29</v>
      </c>
      <c r="KFL10" s="60"/>
      <c r="KFM10" s="60" t="s">
        <v>29</v>
      </c>
      <c r="KFN10" s="60"/>
      <c r="KFO10" s="60" t="s">
        <v>29</v>
      </c>
      <c r="KFP10" s="60"/>
      <c r="KFQ10" s="60" t="s">
        <v>29</v>
      </c>
      <c r="KFR10" s="60"/>
      <c r="KFS10" s="60" t="s">
        <v>29</v>
      </c>
      <c r="KFT10" s="60"/>
      <c r="KFU10" s="60" t="s">
        <v>29</v>
      </c>
      <c r="KFV10" s="60"/>
      <c r="KFW10" s="60" t="s">
        <v>29</v>
      </c>
      <c r="KFX10" s="60"/>
      <c r="KFY10" s="60" t="s">
        <v>29</v>
      </c>
      <c r="KFZ10" s="60"/>
      <c r="KGA10" s="60" t="s">
        <v>29</v>
      </c>
      <c r="KGB10" s="60"/>
      <c r="KGC10" s="60" t="s">
        <v>29</v>
      </c>
      <c r="KGD10" s="60"/>
      <c r="KGE10" s="60" t="s">
        <v>29</v>
      </c>
      <c r="KGF10" s="60"/>
      <c r="KGG10" s="60" t="s">
        <v>29</v>
      </c>
      <c r="KGH10" s="60"/>
      <c r="KGI10" s="60" t="s">
        <v>29</v>
      </c>
      <c r="KGJ10" s="60"/>
      <c r="KGK10" s="60" t="s">
        <v>29</v>
      </c>
      <c r="KGL10" s="60"/>
      <c r="KGM10" s="60" t="s">
        <v>29</v>
      </c>
      <c r="KGN10" s="60"/>
      <c r="KGO10" s="60" t="s">
        <v>29</v>
      </c>
      <c r="KGP10" s="60"/>
      <c r="KGQ10" s="60" t="s">
        <v>29</v>
      </c>
      <c r="KGR10" s="60"/>
      <c r="KGS10" s="60" t="s">
        <v>29</v>
      </c>
      <c r="KGT10" s="60"/>
      <c r="KGU10" s="60" t="s">
        <v>29</v>
      </c>
      <c r="KGV10" s="60"/>
      <c r="KGW10" s="60" t="s">
        <v>29</v>
      </c>
      <c r="KGX10" s="60"/>
      <c r="KGY10" s="60" t="s">
        <v>29</v>
      </c>
      <c r="KGZ10" s="60"/>
      <c r="KHA10" s="60" t="s">
        <v>29</v>
      </c>
      <c r="KHB10" s="60"/>
      <c r="KHC10" s="60" t="s">
        <v>29</v>
      </c>
      <c r="KHD10" s="60"/>
      <c r="KHE10" s="60" t="s">
        <v>29</v>
      </c>
      <c r="KHF10" s="60"/>
      <c r="KHG10" s="60" t="s">
        <v>29</v>
      </c>
      <c r="KHH10" s="60"/>
      <c r="KHI10" s="60" t="s">
        <v>29</v>
      </c>
      <c r="KHJ10" s="60"/>
      <c r="KHK10" s="60" t="s">
        <v>29</v>
      </c>
      <c r="KHL10" s="60"/>
      <c r="KHM10" s="60" t="s">
        <v>29</v>
      </c>
      <c r="KHN10" s="60"/>
      <c r="KHO10" s="60" t="s">
        <v>29</v>
      </c>
      <c r="KHP10" s="60"/>
      <c r="KHQ10" s="60" t="s">
        <v>29</v>
      </c>
      <c r="KHR10" s="60"/>
      <c r="KHS10" s="60" t="s">
        <v>29</v>
      </c>
      <c r="KHT10" s="60"/>
      <c r="KHU10" s="60" t="s">
        <v>29</v>
      </c>
      <c r="KHV10" s="60"/>
      <c r="KHW10" s="60" t="s">
        <v>29</v>
      </c>
      <c r="KHX10" s="60"/>
      <c r="KHY10" s="60" t="s">
        <v>29</v>
      </c>
      <c r="KHZ10" s="60"/>
      <c r="KIA10" s="60" t="s">
        <v>29</v>
      </c>
      <c r="KIB10" s="60"/>
      <c r="KIC10" s="60" t="s">
        <v>29</v>
      </c>
      <c r="KID10" s="60"/>
      <c r="KIE10" s="60" t="s">
        <v>29</v>
      </c>
      <c r="KIF10" s="60"/>
      <c r="KIG10" s="60" t="s">
        <v>29</v>
      </c>
      <c r="KIH10" s="60"/>
      <c r="KII10" s="60" t="s">
        <v>29</v>
      </c>
      <c r="KIJ10" s="60"/>
      <c r="KIK10" s="60" t="s">
        <v>29</v>
      </c>
      <c r="KIL10" s="60"/>
      <c r="KIM10" s="60" t="s">
        <v>29</v>
      </c>
      <c r="KIN10" s="60"/>
      <c r="KIO10" s="60" t="s">
        <v>29</v>
      </c>
      <c r="KIP10" s="60"/>
      <c r="KIQ10" s="60" t="s">
        <v>29</v>
      </c>
      <c r="KIR10" s="60"/>
      <c r="KIS10" s="60" t="s">
        <v>29</v>
      </c>
      <c r="KIT10" s="60"/>
      <c r="KIU10" s="60" t="s">
        <v>29</v>
      </c>
      <c r="KIV10" s="60"/>
      <c r="KIW10" s="60" t="s">
        <v>29</v>
      </c>
      <c r="KIX10" s="60"/>
      <c r="KIY10" s="60" t="s">
        <v>29</v>
      </c>
      <c r="KIZ10" s="60"/>
      <c r="KJA10" s="60" t="s">
        <v>29</v>
      </c>
      <c r="KJB10" s="60"/>
      <c r="KJC10" s="60" t="s">
        <v>29</v>
      </c>
      <c r="KJD10" s="60"/>
      <c r="KJE10" s="60" t="s">
        <v>29</v>
      </c>
      <c r="KJF10" s="60"/>
      <c r="KJG10" s="60" t="s">
        <v>29</v>
      </c>
      <c r="KJH10" s="60"/>
      <c r="KJI10" s="60" t="s">
        <v>29</v>
      </c>
      <c r="KJJ10" s="60"/>
      <c r="KJK10" s="60" t="s">
        <v>29</v>
      </c>
      <c r="KJL10" s="60"/>
      <c r="KJM10" s="60" t="s">
        <v>29</v>
      </c>
      <c r="KJN10" s="60"/>
      <c r="KJO10" s="60" t="s">
        <v>29</v>
      </c>
      <c r="KJP10" s="60"/>
      <c r="KJQ10" s="60" t="s">
        <v>29</v>
      </c>
      <c r="KJR10" s="60"/>
      <c r="KJS10" s="60" t="s">
        <v>29</v>
      </c>
      <c r="KJT10" s="60"/>
      <c r="KJU10" s="60" t="s">
        <v>29</v>
      </c>
      <c r="KJV10" s="60"/>
      <c r="KJW10" s="60" t="s">
        <v>29</v>
      </c>
      <c r="KJX10" s="60"/>
      <c r="KJY10" s="60" t="s">
        <v>29</v>
      </c>
      <c r="KJZ10" s="60"/>
      <c r="KKA10" s="60" t="s">
        <v>29</v>
      </c>
      <c r="KKB10" s="60"/>
      <c r="KKC10" s="60" t="s">
        <v>29</v>
      </c>
      <c r="KKD10" s="60"/>
      <c r="KKE10" s="60" t="s">
        <v>29</v>
      </c>
      <c r="KKF10" s="60"/>
      <c r="KKG10" s="60" t="s">
        <v>29</v>
      </c>
      <c r="KKH10" s="60"/>
      <c r="KKI10" s="60" t="s">
        <v>29</v>
      </c>
      <c r="KKJ10" s="60"/>
      <c r="KKK10" s="60" t="s">
        <v>29</v>
      </c>
      <c r="KKL10" s="60"/>
      <c r="KKM10" s="60" t="s">
        <v>29</v>
      </c>
      <c r="KKN10" s="60"/>
      <c r="KKO10" s="60" t="s">
        <v>29</v>
      </c>
      <c r="KKP10" s="60"/>
      <c r="KKQ10" s="60" t="s">
        <v>29</v>
      </c>
      <c r="KKR10" s="60"/>
      <c r="KKS10" s="60" t="s">
        <v>29</v>
      </c>
      <c r="KKT10" s="60"/>
      <c r="KKU10" s="60" t="s">
        <v>29</v>
      </c>
      <c r="KKV10" s="60"/>
      <c r="KKW10" s="60" t="s">
        <v>29</v>
      </c>
      <c r="KKX10" s="60"/>
      <c r="KKY10" s="60" t="s">
        <v>29</v>
      </c>
      <c r="KKZ10" s="60"/>
      <c r="KLA10" s="60" t="s">
        <v>29</v>
      </c>
      <c r="KLB10" s="60"/>
      <c r="KLC10" s="60" t="s">
        <v>29</v>
      </c>
      <c r="KLD10" s="60"/>
      <c r="KLE10" s="60" t="s">
        <v>29</v>
      </c>
      <c r="KLF10" s="60"/>
      <c r="KLG10" s="60" t="s">
        <v>29</v>
      </c>
      <c r="KLH10" s="60"/>
      <c r="KLI10" s="60" t="s">
        <v>29</v>
      </c>
      <c r="KLJ10" s="60"/>
      <c r="KLK10" s="60" t="s">
        <v>29</v>
      </c>
      <c r="KLL10" s="60"/>
      <c r="KLM10" s="60" t="s">
        <v>29</v>
      </c>
      <c r="KLN10" s="60"/>
      <c r="KLO10" s="60" t="s">
        <v>29</v>
      </c>
      <c r="KLP10" s="60"/>
      <c r="KLQ10" s="60" t="s">
        <v>29</v>
      </c>
      <c r="KLR10" s="60"/>
      <c r="KLS10" s="60" t="s">
        <v>29</v>
      </c>
      <c r="KLT10" s="60"/>
      <c r="KLU10" s="60" t="s">
        <v>29</v>
      </c>
      <c r="KLV10" s="60"/>
      <c r="KLW10" s="60" t="s">
        <v>29</v>
      </c>
      <c r="KLX10" s="60"/>
      <c r="KLY10" s="60" t="s">
        <v>29</v>
      </c>
      <c r="KLZ10" s="60"/>
      <c r="KMA10" s="60" t="s">
        <v>29</v>
      </c>
      <c r="KMB10" s="60"/>
      <c r="KMC10" s="60" t="s">
        <v>29</v>
      </c>
      <c r="KMD10" s="60"/>
      <c r="KME10" s="60" t="s">
        <v>29</v>
      </c>
      <c r="KMF10" s="60"/>
      <c r="KMG10" s="60" t="s">
        <v>29</v>
      </c>
      <c r="KMH10" s="60"/>
      <c r="KMI10" s="60" t="s">
        <v>29</v>
      </c>
      <c r="KMJ10" s="60"/>
      <c r="KMK10" s="60" t="s">
        <v>29</v>
      </c>
      <c r="KML10" s="60"/>
      <c r="KMM10" s="60" t="s">
        <v>29</v>
      </c>
      <c r="KMN10" s="60"/>
      <c r="KMO10" s="60" t="s">
        <v>29</v>
      </c>
      <c r="KMP10" s="60"/>
      <c r="KMQ10" s="60" t="s">
        <v>29</v>
      </c>
      <c r="KMR10" s="60"/>
      <c r="KMS10" s="60" t="s">
        <v>29</v>
      </c>
      <c r="KMT10" s="60"/>
      <c r="KMU10" s="60" t="s">
        <v>29</v>
      </c>
      <c r="KMV10" s="60"/>
      <c r="KMW10" s="60" t="s">
        <v>29</v>
      </c>
      <c r="KMX10" s="60"/>
      <c r="KMY10" s="60" t="s">
        <v>29</v>
      </c>
      <c r="KMZ10" s="60"/>
      <c r="KNA10" s="60" t="s">
        <v>29</v>
      </c>
      <c r="KNB10" s="60"/>
      <c r="KNC10" s="60" t="s">
        <v>29</v>
      </c>
      <c r="KND10" s="60"/>
      <c r="KNE10" s="60" t="s">
        <v>29</v>
      </c>
      <c r="KNF10" s="60"/>
      <c r="KNG10" s="60" t="s">
        <v>29</v>
      </c>
      <c r="KNH10" s="60"/>
      <c r="KNI10" s="60" t="s">
        <v>29</v>
      </c>
      <c r="KNJ10" s="60"/>
      <c r="KNK10" s="60" t="s">
        <v>29</v>
      </c>
      <c r="KNL10" s="60"/>
      <c r="KNM10" s="60" t="s">
        <v>29</v>
      </c>
      <c r="KNN10" s="60"/>
      <c r="KNO10" s="60" t="s">
        <v>29</v>
      </c>
      <c r="KNP10" s="60"/>
      <c r="KNQ10" s="60" t="s">
        <v>29</v>
      </c>
      <c r="KNR10" s="60"/>
      <c r="KNS10" s="60" t="s">
        <v>29</v>
      </c>
      <c r="KNT10" s="60"/>
      <c r="KNU10" s="60" t="s">
        <v>29</v>
      </c>
      <c r="KNV10" s="60"/>
      <c r="KNW10" s="60" t="s">
        <v>29</v>
      </c>
      <c r="KNX10" s="60"/>
      <c r="KNY10" s="60" t="s">
        <v>29</v>
      </c>
      <c r="KNZ10" s="60"/>
      <c r="KOA10" s="60" t="s">
        <v>29</v>
      </c>
      <c r="KOB10" s="60"/>
      <c r="KOC10" s="60" t="s">
        <v>29</v>
      </c>
      <c r="KOD10" s="60"/>
      <c r="KOE10" s="60" t="s">
        <v>29</v>
      </c>
      <c r="KOF10" s="60"/>
      <c r="KOG10" s="60" t="s">
        <v>29</v>
      </c>
      <c r="KOH10" s="60"/>
      <c r="KOI10" s="60" t="s">
        <v>29</v>
      </c>
      <c r="KOJ10" s="60"/>
      <c r="KOK10" s="60" t="s">
        <v>29</v>
      </c>
      <c r="KOL10" s="60"/>
      <c r="KOM10" s="60" t="s">
        <v>29</v>
      </c>
      <c r="KON10" s="60"/>
      <c r="KOO10" s="60" t="s">
        <v>29</v>
      </c>
      <c r="KOP10" s="60"/>
      <c r="KOQ10" s="60" t="s">
        <v>29</v>
      </c>
      <c r="KOR10" s="60"/>
      <c r="KOS10" s="60" t="s">
        <v>29</v>
      </c>
      <c r="KOT10" s="60"/>
      <c r="KOU10" s="60" t="s">
        <v>29</v>
      </c>
      <c r="KOV10" s="60"/>
      <c r="KOW10" s="60" t="s">
        <v>29</v>
      </c>
      <c r="KOX10" s="60"/>
      <c r="KOY10" s="60" t="s">
        <v>29</v>
      </c>
      <c r="KOZ10" s="60"/>
      <c r="KPA10" s="60" t="s">
        <v>29</v>
      </c>
      <c r="KPB10" s="60"/>
      <c r="KPC10" s="60" t="s">
        <v>29</v>
      </c>
      <c r="KPD10" s="60"/>
      <c r="KPE10" s="60" t="s">
        <v>29</v>
      </c>
      <c r="KPF10" s="60"/>
      <c r="KPG10" s="60" t="s">
        <v>29</v>
      </c>
      <c r="KPH10" s="60"/>
      <c r="KPI10" s="60" t="s">
        <v>29</v>
      </c>
      <c r="KPJ10" s="60"/>
      <c r="KPK10" s="60" t="s">
        <v>29</v>
      </c>
      <c r="KPL10" s="60"/>
      <c r="KPM10" s="60" t="s">
        <v>29</v>
      </c>
      <c r="KPN10" s="60"/>
      <c r="KPO10" s="60" t="s">
        <v>29</v>
      </c>
      <c r="KPP10" s="60"/>
      <c r="KPQ10" s="60" t="s">
        <v>29</v>
      </c>
      <c r="KPR10" s="60"/>
      <c r="KPS10" s="60" t="s">
        <v>29</v>
      </c>
      <c r="KPT10" s="60"/>
      <c r="KPU10" s="60" t="s">
        <v>29</v>
      </c>
      <c r="KPV10" s="60"/>
      <c r="KPW10" s="60" t="s">
        <v>29</v>
      </c>
      <c r="KPX10" s="60"/>
      <c r="KPY10" s="60" t="s">
        <v>29</v>
      </c>
      <c r="KPZ10" s="60"/>
      <c r="KQA10" s="60" t="s">
        <v>29</v>
      </c>
      <c r="KQB10" s="60"/>
      <c r="KQC10" s="60" t="s">
        <v>29</v>
      </c>
      <c r="KQD10" s="60"/>
      <c r="KQE10" s="60" t="s">
        <v>29</v>
      </c>
      <c r="KQF10" s="60"/>
      <c r="KQG10" s="60" t="s">
        <v>29</v>
      </c>
      <c r="KQH10" s="60"/>
      <c r="KQI10" s="60" t="s">
        <v>29</v>
      </c>
      <c r="KQJ10" s="60"/>
      <c r="KQK10" s="60" t="s">
        <v>29</v>
      </c>
      <c r="KQL10" s="60"/>
      <c r="KQM10" s="60" t="s">
        <v>29</v>
      </c>
      <c r="KQN10" s="60"/>
      <c r="KQO10" s="60" t="s">
        <v>29</v>
      </c>
      <c r="KQP10" s="60"/>
      <c r="KQQ10" s="60" t="s">
        <v>29</v>
      </c>
      <c r="KQR10" s="60"/>
      <c r="KQS10" s="60" t="s">
        <v>29</v>
      </c>
      <c r="KQT10" s="60"/>
      <c r="KQU10" s="60" t="s">
        <v>29</v>
      </c>
      <c r="KQV10" s="60"/>
      <c r="KQW10" s="60" t="s">
        <v>29</v>
      </c>
      <c r="KQX10" s="60"/>
      <c r="KQY10" s="60" t="s">
        <v>29</v>
      </c>
      <c r="KQZ10" s="60"/>
      <c r="KRA10" s="60" t="s">
        <v>29</v>
      </c>
      <c r="KRB10" s="60"/>
      <c r="KRC10" s="60" t="s">
        <v>29</v>
      </c>
      <c r="KRD10" s="60"/>
      <c r="KRE10" s="60" t="s">
        <v>29</v>
      </c>
      <c r="KRF10" s="60"/>
      <c r="KRG10" s="60" t="s">
        <v>29</v>
      </c>
      <c r="KRH10" s="60"/>
      <c r="KRI10" s="60" t="s">
        <v>29</v>
      </c>
      <c r="KRJ10" s="60"/>
      <c r="KRK10" s="60" t="s">
        <v>29</v>
      </c>
      <c r="KRL10" s="60"/>
      <c r="KRM10" s="60" t="s">
        <v>29</v>
      </c>
      <c r="KRN10" s="60"/>
      <c r="KRO10" s="60" t="s">
        <v>29</v>
      </c>
      <c r="KRP10" s="60"/>
      <c r="KRQ10" s="60" t="s">
        <v>29</v>
      </c>
      <c r="KRR10" s="60"/>
      <c r="KRS10" s="60" t="s">
        <v>29</v>
      </c>
      <c r="KRT10" s="60"/>
      <c r="KRU10" s="60" t="s">
        <v>29</v>
      </c>
      <c r="KRV10" s="60"/>
      <c r="KRW10" s="60" t="s">
        <v>29</v>
      </c>
      <c r="KRX10" s="60"/>
      <c r="KRY10" s="60" t="s">
        <v>29</v>
      </c>
      <c r="KRZ10" s="60"/>
      <c r="KSA10" s="60" t="s">
        <v>29</v>
      </c>
      <c r="KSB10" s="60"/>
      <c r="KSC10" s="60" t="s">
        <v>29</v>
      </c>
      <c r="KSD10" s="60"/>
      <c r="KSE10" s="60" t="s">
        <v>29</v>
      </c>
      <c r="KSF10" s="60"/>
      <c r="KSG10" s="60" t="s">
        <v>29</v>
      </c>
      <c r="KSH10" s="60"/>
      <c r="KSI10" s="60" t="s">
        <v>29</v>
      </c>
      <c r="KSJ10" s="60"/>
      <c r="KSK10" s="60" t="s">
        <v>29</v>
      </c>
      <c r="KSL10" s="60"/>
      <c r="KSM10" s="60" t="s">
        <v>29</v>
      </c>
      <c r="KSN10" s="60"/>
      <c r="KSO10" s="60" t="s">
        <v>29</v>
      </c>
      <c r="KSP10" s="60"/>
      <c r="KSQ10" s="60" t="s">
        <v>29</v>
      </c>
      <c r="KSR10" s="60"/>
      <c r="KSS10" s="60" t="s">
        <v>29</v>
      </c>
      <c r="KST10" s="60"/>
      <c r="KSU10" s="60" t="s">
        <v>29</v>
      </c>
      <c r="KSV10" s="60"/>
      <c r="KSW10" s="60" t="s">
        <v>29</v>
      </c>
      <c r="KSX10" s="60"/>
      <c r="KSY10" s="60" t="s">
        <v>29</v>
      </c>
      <c r="KSZ10" s="60"/>
      <c r="KTA10" s="60" t="s">
        <v>29</v>
      </c>
      <c r="KTB10" s="60"/>
      <c r="KTC10" s="60" t="s">
        <v>29</v>
      </c>
      <c r="KTD10" s="60"/>
      <c r="KTE10" s="60" t="s">
        <v>29</v>
      </c>
      <c r="KTF10" s="60"/>
      <c r="KTG10" s="60" t="s">
        <v>29</v>
      </c>
      <c r="KTH10" s="60"/>
      <c r="KTI10" s="60" t="s">
        <v>29</v>
      </c>
      <c r="KTJ10" s="60"/>
      <c r="KTK10" s="60" t="s">
        <v>29</v>
      </c>
      <c r="KTL10" s="60"/>
      <c r="KTM10" s="60" t="s">
        <v>29</v>
      </c>
      <c r="KTN10" s="60"/>
      <c r="KTO10" s="60" t="s">
        <v>29</v>
      </c>
      <c r="KTP10" s="60"/>
      <c r="KTQ10" s="60" t="s">
        <v>29</v>
      </c>
      <c r="KTR10" s="60"/>
      <c r="KTS10" s="60" t="s">
        <v>29</v>
      </c>
      <c r="KTT10" s="60"/>
      <c r="KTU10" s="60" t="s">
        <v>29</v>
      </c>
      <c r="KTV10" s="60"/>
      <c r="KTW10" s="60" t="s">
        <v>29</v>
      </c>
      <c r="KTX10" s="60"/>
      <c r="KTY10" s="60" t="s">
        <v>29</v>
      </c>
      <c r="KTZ10" s="60"/>
      <c r="KUA10" s="60" t="s">
        <v>29</v>
      </c>
      <c r="KUB10" s="60"/>
      <c r="KUC10" s="60" t="s">
        <v>29</v>
      </c>
      <c r="KUD10" s="60"/>
      <c r="KUE10" s="60" t="s">
        <v>29</v>
      </c>
      <c r="KUF10" s="60"/>
      <c r="KUG10" s="60" t="s">
        <v>29</v>
      </c>
      <c r="KUH10" s="60"/>
      <c r="KUI10" s="60" t="s">
        <v>29</v>
      </c>
      <c r="KUJ10" s="60"/>
      <c r="KUK10" s="60" t="s">
        <v>29</v>
      </c>
      <c r="KUL10" s="60"/>
      <c r="KUM10" s="60" t="s">
        <v>29</v>
      </c>
      <c r="KUN10" s="60"/>
      <c r="KUO10" s="60" t="s">
        <v>29</v>
      </c>
      <c r="KUP10" s="60"/>
      <c r="KUQ10" s="60" t="s">
        <v>29</v>
      </c>
      <c r="KUR10" s="60"/>
      <c r="KUS10" s="60" t="s">
        <v>29</v>
      </c>
      <c r="KUT10" s="60"/>
      <c r="KUU10" s="60" t="s">
        <v>29</v>
      </c>
      <c r="KUV10" s="60"/>
      <c r="KUW10" s="60" t="s">
        <v>29</v>
      </c>
      <c r="KUX10" s="60"/>
      <c r="KUY10" s="60" t="s">
        <v>29</v>
      </c>
      <c r="KUZ10" s="60"/>
      <c r="KVA10" s="60" t="s">
        <v>29</v>
      </c>
      <c r="KVB10" s="60"/>
      <c r="KVC10" s="60" t="s">
        <v>29</v>
      </c>
      <c r="KVD10" s="60"/>
      <c r="KVE10" s="60" t="s">
        <v>29</v>
      </c>
      <c r="KVF10" s="60"/>
      <c r="KVG10" s="60" t="s">
        <v>29</v>
      </c>
      <c r="KVH10" s="60"/>
      <c r="KVI10" s="60" t="s">
        <v>29</v>
      </c>
      <c r="KVJ10" s="60"/>
      <c r="KVK10" s="60" t="s">
        <v>29</v>
      </c>
      <c r="KVL10" s="60"/>
      <c r="KVM10" s="60" t="s">
        <v>29</v>
      </c>
      <c r="KVN10" s="60"/>
      <c r="KVO10" s="60" t="s">
        <v>29</v>
      </c>
      <c r="KVP10" s="60"/>
      <c r="KVQ10" s="60" t="s">
        <v>29</v>
      </c>
      <c r="KVR10" s="60"/>
      <c r="KVS10" s="60" t="s">
        <v>29</v>
      </c>
      <c r="KVT10" s="60"/>
      <c r="KVU10" s="60" t="s">
        <v>29</v>
      </c>
      <c r="KVV10" s="60"/>
      <c r="KVW10" s="60" t="s">
        <v>29</v>
      </c>
      <c r="KVX10" s="60"/>
      <c r="KVY10" s="60" t="s">
        <v>29</v>
      </c>
      <c r="KVZ10" s="60"/>
      <c r="KWA10" s="60" t="s">
        <v>29</v>
      </c>
      <c r="KWB10" s="60"/>
      <c r="KWC10" s="60" t="s">
        <v>29</v>
      </c>
      <c r="KWD10" s="60"/>
      <c r="KWE10" s="60" t="s">
        <v>29</v>
      </c>
      <c r="KWF10" s="60"/>
      <c r="KWG10" s="60" t="s">
        <v>29</v>
      </c>
      <c r="KWH10" s="60"/>
      <c r="KWI10" s="60" t="s">
        <v>29</v>
      </c>
      <c r="KWJ10" s="60"/>
      <c r="KWK10" s="60" t="s">
        <v>29</v>
      </c>
      <c r="KWL10" s="60"/>
      <c r="KWM10" s="60" t="s">
        <v>29</v>
      </c>
      <c r="KWN10" s="60"/>
      <c r="KWO10" s="60" t="s">
        <v>29</v>
      </c>
      <c r="KWP10" s="60"/>
      <c r="KWQ10" s="60" t="s">
        <v>29</v>
      </c>
      <c r="KWR10" s="60"/>
      <c r="KWS10" s="60" t="s">
        <v>29</v>
      </c>
      <c r="KWT10" s="60"/>
      <c r="KWU10" s="60" t="s">
        <v>29</v>
      </c>
      <c r="KWV10" s="60"/>
      <c r="KWW10" s="60" t="s">
        <v>29</v>
      </c>
      <c r="KWX10" s="60"/>
      <c r="KWY10" s="60" t="s">
        <v>29</v>
      </c>
      <c r="KWZ10" s="60"/>
      <c r="KXA10" s="60" t="s">
        <v>29</v>
      </c>
      <c r="KXB10" s="60"/>
      <c r="KXC10" s="60" t="s">
        <v>29</v>
      </c>
      <c r="KXD10" s="60"/>
      <c r="KXE10" s="60" t="s">
        <v>29</v>
      </c>
      <c r="KXF10" s="60"/>
      <c r="KXG10" s="60" t="s">
        <v>29</v>
      </c>
      <c r="KXH10" s="60"/>
      <c r="KXI10" s="60" t="s">
        <v>29</v>
      </c>
      <c r="KXJ10" s="60"/>
      <c r="KXK10" s="60" t="s">
        <v>29</v>
      </c>
      <c r="KXL10" s="60"/>
      <c r="KXM10" s="60" t="s">
        <v>29</v>
      </c>
      <c r="KXN10" s="60"/>
      <c r="KXO10" s="60" t="s">
        <v>29</v>
      </c>
      <c r="KXP10" s="60"/>
      <c r="KXQ10" s="60" t="s">
        <v>29</v>
      </c>
      <c r="KXR10" s="60"/>
      <c r="KXS10" s="60" t="s">
        <v>29</v>
      </c>
      <c r="KXT10" s="60"/>
      <c r="KXU10" s="60" t="s">
        <v>29</v>
      </c>
      <c r="KXV10" s="60"/>
      <c r="KXW10" s="60" t="s">
        <v>29</v>
      </c>
      <c r="KXX10" s="60"/>
      <c r="KXY10" s="60" t="s">
        <v>29</v>
      </c>
      <c r="KXZ10" s="60"/>
      <c r="KYA10" s="60" t="s">
        <v>29</v>
      </c>
      <c r="KYB10" s="60"/>
      <c r="KYC10" s="60" t="s">
        <v>29</v>
      </c>
      <c r="KYD10" s="60"/>
      <c r="KYE10" s="60" t="s">
        <v>29</v>
      </c>
      <c r="KYF10" s="60"/>
      <c r="KYG10" s="60" t="s">
        <v>29</v>
      </c>
      <c r="KYH10" s="60"/>
      <c r="KYI10" s="60" t="s">
        <v>29</v>
      </c>
      <c r="KYJ10" s="60"/>
      <c r="KYK10" s="60" t="s">
        <v>29</v>
      </c>
      <c r="KYL10" s="60"/>
      <c r="KYM10" s="60" t="s">
        <v>29</v>
      </c>
      <c r="KYN10" s="60"/>
      <c r="KYO10" s="60" t="s">
        <v>29</v>
      </c>
      <c r="KYP10" s="60"/>
      <c r="KYQ10" s="60" t="s">
        <v>29</v>
      </c>
      <c r="KYR10" s="60"/>
      <c r="KYS10" s="60" t="s">
        <v>29</v>
      </c>
      <c r="KYT10" s="60"/>
      <c r="KYU10" s="60" t="s">
        <v>29</v>
      </c>
      <c r="KYV10" s="60"/>
      <c r="KYW10" s="60" t="s">
        <v>29</v>
      </c>
      <c r="KYX10" s="60"/>
      <c r="KYY10" s="60" t="s">
        <v>29</v>
      </c>
      <c r="KYZ10" s="60"/>
      <c r="KZA10" s="60" t="s">
        <v>29</v>
      </c>
      <c r="KZB10" s="60"/>
      <c r="KZC10" s="60" t="s">
        <v>29</v>
      </c>
      <c r="KZD10" s="60"/>
      <c r="KZE10" s="60" t="s">
        <v>29</v>
      </c>
      <c r="KZF10" s="60"/>
      <c r="KZG10" s="60" t="s">
        <v>29</v>
      </c>
      <c r="KZH10" s="60"/>
      <c r="KZI10" s="60" t="s">
        <v>29</v>
      </c>
      <c r="KZJ10" s="60"/>
      <c r="KZK10" s="60" t="s">
        <v>29</v>
      </c>
      <c r="KZL10" s="60"/>
      <c r="KZM10" s="60" t="s">
        <v>29</v>
      </c>
      <c r="KZN10" s="60"/>
      <c r="KZO10" s="60" t="s">
        <v>29</v>
      </c>
      <c r="KZP10" s="60"/>
      <c r="KZQ10" s="60" t="s">
        <v>29</v>
      </c>
      <c r="KZR10" s="60"/>
      <c r="KZS10" s="60" t="s">
        <v>29</v>
      </c>
      <c r="KZT10" s="60"/>
      <c r="KZU10" s="60" t="s">
        <v>29</v>
      </c>
      <c r="KZV10" s="60"/>
      <c r="KZW10" s="60" t="s">
        <v>29</v>
      </c>
      <c r="KZX10" s="60"/>
      <c r="KZY10" s="60" t="s">
        <v>29</v>
      </c>
      <c r="KZZ10" s="60"/>
      <c r="LAA10" s="60" t="s">
        <v>29</v>
      </c>
      <c r="LAB10" s="60"/>
      <c r="LAC10" s="60" t="s">
        <v>29</v>
      </c>
      <c r="LAD10" s="60"/>
      <c r="LAE10" s="60" t="s">
        <v>29</v>
      </c>
      <c r="LAF10" s="60"/>
      <c r="LAG10" s="60" t="s">
        <v>29</v>
      </c>
      <c r="LAH10" s="60"/>
      <c r="LAI10" s="60" t="s">
        <v>29</v>
      </c>
      <c r="LAJ10" s="60"/>
      <c r="LAK10" s="60" t="s">
        <v>29</v>
      </c>
      <c r="LAL10" s="60"/>
      <c r="LAM10" s="60" t="s">
        <v>29</v>
      </c>
      <c r="LAN10" s="60"/>
      <c r="LAO10" s="60" t="s">
        <v>29</v>
      </c>
      <c r="LAP10" s="60"/>
      <c r="LAQ10" s="60" t="s">
        <v>29</v>
      </c>
      <c r="LAR10" s="60"/>
      <c r="LAS10" s="60" t="s">
        <v>29</v>
      </c>
      <c r="LAT10" s="60"/>
      <c r="LAU10" s="60" t="s">
        <v>29</v>
      </c>
      <c r="LAV10" s="60"/>
      <c r="LAW10" s="60" t="s">
        <v>29</v>
      </c>
      <c r="LAX10" s="60"/>
      <c r="LAY10" s="60" t="s">
        <v>29</v>
      </c>
      <c r="LAZ10" s="60"/>
      <c r="LBA10" s="60" t="s">
        <v>29</v>
      </c>
      <c r="LBB10" s="60"/>
      <c r="LBC10" s="60" t="s">
        <v>29</v>
      </c>
      <c r="LBD10" s="60"/>
      <c r="LBE10" s="60" t="s">
        <v>29</v>
      </c>
      <c r="LBF10" s="60"/>
      <c r="LBG10" s="60" t="s">
        <v>29</v>
      </c>
      <c r="LBH10" s="60"/>
      <c r="LBI10" s="60" t="s">
        <v>29</v>
      </c>
      <c r="LBJ10" s="60"/>
      <c r="LBK10" s="60" t="s">
        <v>29</v>
      </c>
      <c r="LBL10" s="60"/>
      <c r="LBM10" s="60" t="s">
        <v>29</v>
      </c>
      <c r="LBN10" s="60"/>
      <c r="LBO10" s="60" t="s">
        <v>29</v>
      </c>
      <c r="LBP10" s="60"/>
      <c r="LBQ10" s="60" t="s">
        <v>29</v>
      </c>
      <c r="LBR10" s="60"/>
      <c r="LBS10" s="60" t="s">
        <v>29</v>
      </c>
      <c r="LBT10" s="60"/>
      <c r="LBU10" s="60" t="s">
        <v>29</v>
      </c>
      <c r="LBV10" s="60"/>
      <c r="LBW10" s="60" t="s">
        <v>29</v>
      </c>
      <c r="LBX10" s="60"/>
      <c r="LBY10" s="60" t="s">
        <v>29</v>
      </c>
      <c r="LBZ10" s="60"/>
      <c r="LCA10" s="60" t="s">
        <v>29</v>
      </c>
      <c r="LCB10" s="60"/>
      <c r="LCC10" s="60" t="s">
        <v>29</v>
      </c>
      <c r="LCD10" s="60"/>
      <c r="LCE10" s="60" t="s">
        <v>29</v>
      </c>
      <c r="LCF10" s="60"/>
      <c r="LCG10" s="60" t="s">
        <v>29</v>
      </c>
      <c r="LCH10" s="60"/>
      <c r="LCI10" s="60" t="s">
        <v>29</v>
      </c>
      <c r="LCJ10" s="60"/>
      <c r="LCK10" s="60" t="s">
        <v>29</v>
      </c>
      <c r="LCL10" s="60"/>
      <c r="LCM10" s="60" t="s">
        <v>29</v>
      </c>
      <c r="LCN10" s="60"/>
      <c r="LCO10" s="60" t="s">
        <v>29</v>
      </c>
      <c r="LCP10" s="60"/>
      <c r="LCQ10" s="60" t="s">
        <v>29</v>
      </c>
      <c r="LCR10" s="60"/>
      <c r="LCS10" s="60" t="s">
        <v>29</v>
      </c>
      <c r="LCT10" s="60"/>
      <c r="LCU10" s="60" t="s">
        <v>29</v>
      </c>
      <c r="LCV10" s="60"/>
      <c r="LCW10" s="60" t="s">
        <v>29</v>
      </c>
      <c r="LCX10" s="60"/>
      <c r="LCY10" s="60" t="s">
        <v>29</v>
      </c>
      <c r="LCZ10" s="60"/>
      <c r="LDA10" s="60" t="s">
        <v>29</v>
      </c>
      <c r="LDB10" s="60"/>
      <c r="LDC10" s="60" t="s">
        <v>29</v>
      </c>
      <c r="LDD10" s="60"/>
      <c r="LDE10" s="60" t="s">
        <v>29</v>
      </c>
      <c r="LDF10" s="60"/>
      <c r="LDG10" s="60" t="s">
        <v>29</v>
      </c>
      <c r="LDH10" s="60"/>
      <c r="LDI10" s="60" t="s">
        <v>29</v>
      </c>
      <c r="LDJ10" s="60"/>
      <c r="LDK10" s="60" t="s">
        <v>29</v>
      </c>
      <c r="LDL10" s="60"/>
      <c r="LDM10" s="60" t="s">
        <v>29</v>
      </c>
      <c r="LDN10" s="60"/>
      <c r="LDO10" s="60" t="s">
        <v>29</v>
      </c>
      <c r="LDP10" s="60"/>
      <c r="LDQ10" s="60" t="s">
        <v>29</v>
      </c>
      <c r="LDR10" s="60"/>
      <c r="LDS10" s="60" t="s">
        <v>29</v>
      </c>
      <c r="LDT10" s="60"/>
      <c r="LDU10" s="60" t="s">
        <v>29</v>
      </c>
      <c r="LDV10" s="60"/>
      <c r="LDW10" s="60" t="s">
        <v>29</v>
      </c>
      <c r="LDX10" s="60"/>
      <c r="LDY10" s="60" t="s">
        <v>29</v>
      </c>
      <c r="LDZ10" s="60"/>
      <c r="LEA10" s="60" t="s">
        <v>29</v>
      </c>
      <c r="LEB10" s="60"/>
      <c r="LEC10" s="60" t="s">
        <v>29</v>
      </c>
      <c r="LED10" s="60"/>
      <c r="LEE10" s="60" t="s">
        <v>29</v>
      </c>
      <c r="LEF10" s="60"/>
      <c r="LEG10" s="60" t="s">
        <v>29</v>
      </c>
      <c r="LEH10" s="60"/>
      <c r="LEI10" s="60" t="s">
        <v>29</v>
      </c>
      <c r="LEJ10" s="60"/>
      <c r="LEK10" s="60" t="s">
        <v>29</v>
      </c>
      <c r="LEL10" s="60"/>
      <c r="LEM10" s="60" t="s">
        <v>29</v>
      </c>
      <c r="LEN10" s="60"/>
      <c r="LEO10" s="60" t="s">
        <v>29</v>
      </c>
      <c r="LEP10" s="60"/>
      <c r="LEQ10" s="60" t="s">
        <v>29</v>
      </c>
      <c r="LER10" s="60"/>
      <c r="LES10" s="60" t="s">
        <v>29</v>
      </c>
      <c r="LET10" s="60"/>
      <c r="LEU10" s="60" t="s">
        <v>29</v>
      </c>
      <c r="LEV10" s="60"/>
      <c r="LEW10" s="60" t="s">
        <v>29</v>
      </c>
      <c r="LEX10" s="60"/>
      <c r="LEY10" s="60" t="s">
        <v>29</v>
      </c>
      <c r="LEZ10" s="60"/>
      <c r="LFA10" s="60" t="s">
        <v>29</v>
      </c>
      <c r="LFB10" s="60"/>
      <c r="LFC10" s="60" t="s">
        <v>29</v>
      </c>
      <c r="LFD10" s="60"/>
      <c r="LFE10" s="60" t="s">
        <v>29</v>
      </c>
      <c r="LFF10" s="60"/>
      <c r="LFG10" s="60" t="s">
        <v>29</v>
      </c>
      <c r="LFH10" s="60"/>
      <c r="LFI10" s="60" t="s">
        <v>29</v>
      </c>
      <c r="LFJ10" s="60"/>
      <c r="LFK10" s="60" t="s">
        <v>29</v>
      </c>
      <c r="LFL10" s="60"/>
      <c r="LFM10" s="60" t="s">
        <v>29</v>
      </c>
      <c r="LFN10" s="60"/>
      <c r="LFO10" s="60" t="s">
        <v>29</v>
      </c>
      <c r="LFP10" s="60"/>
      <c r="LFQ10" s="60" t="s">
        <v>29</v>
      </c>
      <c r="LFR10" s="60"/>
      <c r="LFS10" s="60" t="s">
        <v>29</v>
      </c>
      <c r="LFT10" s="60"/>
      <c r="LFU10" s="60" t="s">
        <v>29</v>
      </c>
      <c r="LFV10" s="60"/>
      <c r="LFW10" s="60" t="s">
        <v>29</v>
      </c>
      <c r="LFX10" s="60"/>
      <c r="LFY10" s="60" t="s">
        <v>29</v>
      </c>
      <c r="LFZ10" s="60"/>
      <c r="LGA10" s="60" t="s">
        <v>29</v>
      </c>
      <c r="LGB10" s="60"/>
      <c r="LGC10" s="60" t="s">
        <v>29</v>
      </c>
      <c r="LGD10" s="60"/>
      <c r="LGE10" s="60" t="s">
        <v>29</v>
      </c>
      <c r="LGF10" s="60"/>
      <c r="LGG10" s="60" t="s">
        <v>29</v>
      </c>
      <c r="LGH10" s="60"/>
      <c r="LGI10" s="60" t="s">
        <v>29</v>
      </c>
      <c r="LGJ10" s="60"/>
      <c r="LGK10" s="60" t="s">
        <v>29</v>
      </c>
      <c r="LGL10" s="60"/>
      <c r="LGM10" s="60" t="s">
        <v>29</v>
      </c>
      <c r="LGN10" s="60"/>
      <c r="LGO10" s="60" t="s">
        <v>29</v>
      </c>
      <c r="LGP10" s="60"/>
      <c r="LGQ10" s="60" t="s">
        <v>29</v>
      </c>
      <c r="LGR10" s="60"/>
      <c r="LGS10" s="60" t="s">
        <v>29</v>
      </c>
      <c r="LGT10" s="60"/>
      <c r="LGU10" s="60" t="s">
        <v>29</v>
      </c>
      <c r="LGV10" s="60"/>
      <c r="LGW10" s="60" t="s">
        <v>29</v>
      </c>
      <c r="LGX10" s="60"/>
      <c r="LGY10" s="60" t="s">
        <v>29</v>
      </c>
      <c r="LGZ10" s="60"/>
      <c r="LHA10" s="60" t="s">
        <v>29</v>
      </c>
      <c r="LHB10" s="60"/>
      <c r="LHC10" s="60" t="s">
        <v>29</v>
      </c>
      <c r="LHD10" s="60"/>
      <c r="LHE10" s="60" t="s">
        <v>29</v>
      </c>
      <c r="LHF10" s="60"/>
      <c r="LHG10" s="60" t="s">
        <v>29</v>
      </c>
      <c r="LHH10" s="60"/>
      <c r="LHI10" s="60" t="s">
        <v>29</v>
      </c>
      <c r="LHJ10" s="60"/>
      <c r="LHK10" s="60" t="s">
        <v>29</v>
      </c>
      <c r="LHL10" s="60"/>
      <c r="LHM10" s="60" t="s">
        <v>29</v>
      </c>
      <c r="LHN10" s="60"/>
      <c r="LHO10" s="60" t="s">
        <v>29</v>
      </c>
      <c r="LHP10" s="60"/>
      <c r="LHQ10" s="60" t="s">
        <v>29</v>
      </c>
      <c r="LHR10" s="60"/>
      <c r="LHS10" s="60" t="s">
        <v>29</v>
      </c>
      <c r="LHT10" s="60"/>
      <c r="LHU10" s="60" t="s">
        <v>29</v>
      </c>
      <c r="LHV10" s="60"/>
      <c r="LHW10" s="60" t="s">
        <v>29</v>
      </c>
      <c r="LHX10" s="60"/>
      <c r="LHY10" s="60" t="s">
        <v>29</v>
      </c>
      <c r="LHZ10" s="60"/>
      <c r="LIA10" s="60" t="s">
        <v>29</v>
      </c>
      <c r="LIB10" s="60"/>
      <c r="LIC10" s="60" t="s">
        <v>29</v>
      </c>
      <c r="LID10" s="60"/>
      <c r="LIE10" s="60" t="s">
        <v>29</v>
      </c>
      <c r="LIF10" s="60"/>
      <c r="LIG10" s="60" t="s">
        <v>29</v>
      </c>
      <c r="LIH10" s="60"/>
      <c r="LII10" s="60" t="s">
        <v>29</v>
      </c>
      <c r="LIJ10" s="60"/>
      <c r="LIK10" s="60" t="s">
        <v>29</v>
      </c>
      <c r="LIL10" s="60"/>
      <c r="LIM10" s="60" t="s">
        <v>29</v>
      </c>
      <c r="LIN10" s="60"/>
      <c r="LIO10" s="60" t="s">
        <v>29</v>
      </c>
      <c r="LIP10" s="60"/>
      <c r="LIQ10" s="60" t="s">
        <v>29</v>
      </c>
      <c r="LIR10" s="60"/>
      <c r="LIS10" s="60" t="s">
        <v>29</v>
      </c>
      <c r="LIT10" s="60"/>
      <c r="LIU10" s="60" t="s">
        <v>29</v>
      </c>
      <c r="LIV10" s="60"/>
      <c r="LIW10" s="60" t="s">
        <v>29</v>
      </c>
      <c r="LIX10" s="60"/>
      <c r="LIY10" s="60" t="s">
        <v>29</v>
      </c>
      <c r="LIZ10" s="60"/>
      <c r="LJA10" s="60" t="s">
        <v>29</v>
      </c>
      <c r="LJB10" s="60"/>
      <c r="LJC10" s="60" t="s">
        <v>29</v>
      </c>
      <c r="LJD10" s="60"/>
      <c r="LJE10" s="60" t="s">
        <v>29</v>
      </c>
      <c r="LJF10" s="60"/>
      <c r="LJG10" s="60" t="s">
        <v>29</v>
      </c>
      <c r="LJH10" s="60"/>
      <c r="LJI10" s="60" t="s">
        <v>29</v>
      </c>
      <c r="LJJ10" s="60"/>
      <c r="LJK10" s="60" t="s">
        <v>29</v>
      </c>
      <c r="LJL10" s="60"/>
      <c r="LJM10" s="60" t="s">
        <v>29</v>
      </c>
      <c r="LJN10" s="60"/>
      <c r="LJO10" s="60" t="s">
        <v>29</v>
      </c>
      <c r="LJP10" s="60"/>
      <c r="LJQ10" s="60" t="s">
        <v>29</v>
      </c>
      <c r="LJR10" s="60"/>
      <c r="LJS10" s="60" t="s">
        <v>29</v>
      </c>
      <c r="LJT10" s="60"/>
      <c r="LJU10" s="60" t="s">
        <v>29</v>
      </c>
      <c r="LJV10" s="60"/>
      <c r="LJW10" s="60" t="s">
        <v>29</v>
      </c>
      <c r="LJX10" s="60"/>
      <c r="LJY10" s="60" t="s">
        <v>29</v>
      </c>
      <c r="LJZ10" s="60"/>
      <c r="LKA10" s="60" t="s">
        <v>29</v>
      </c>
      <c r="LKB10" s="60"/>
      <c r="LKC10" s="60" t="s">
        <v>29</v>
      </c>
      <c r="LKD10" s="60"/>
      <c r="LKE10" s="60" t="s">
        <v>29</v>
      </c>
      <c r="LKF10" s="60"/>
      <c r="LKG10" s="60" t="s">
        <v>29</v>
      </c>
      <c r="LKH10" s="60"/>
      <c r="LKI10" s="60" t="s">
        <v>29</v>
      </c>
      <c r="LKJ10" s="60"/>
      <c r="LKK10" s="60" t="s">
        <v>29</v>
      </c>
      <c r="LKL10" s="60"/>
      <c r="LKM10" s="60" t="s">
        <v>29</v>
      </c>
      <c r="LKN10" s="60"/>
      <c r="LKO10" s="60" t="s">
        <v>29</v>
      </c>
      <c r="LKP10" s="60"/>
      <c r="LKQ10" s="60" t="s">
        <v>29</v>
      </c>
      <c r="LKR10" s="60"/>
      <c r="LKS10" s="60" t="s">
        <v>29</v>
      </c>
      <c r="LKT10" s="60"/>
      <c r="LKU10" s="60" t="s">
        <v>29</v>
      </c>
      <c r="LKV10" s="60"/>
      <c r="LKW10" s="60" t="s">
        <v>29</v>
      </c>
      <c r="LKX10" s="60"/>
      <c r="LKY10" s="60" t="s">
        <v>29</v>
      </c>
      <c r="LKZ10" s="60"/>
      <c r="LLA10" s="60" t="s">
        <v>29</v>
      </c>
      <c r="LLB10" s="60"/>
      <c r="LLC10" s="60" t="s">
        <v>29</v>
      </c>
      <c r="LLD10" s="60"/>
      <c r="LLE10" s="60" t="s">
        <v>29</v>
      </c>
      <c r="LLF10" s="60"/>
      <c r="LLG10" s="60" t="s">
        <v>29</v>
      </c>
      <c r="LLH10" s="60"/>
      <c r="LLI10" s="60" t="s">
        <v>29</v>
      </c>
      <c r="LLJ10" s="60"/>
      <c r="LLK10" s="60" t="s">
        <v>29</v>
      </c>
      <c r="LLL10" s="60"/>
      <c r="LLM10" s="60" t="s">
        <v>29</v>
      </c>
      <c r="LLN10" s="60"/>
      <c r="LLO10" s="60" t="s">
        <v>29</v>
      </c>
      <c r="LLP10" s="60"/>
      <c r="LLQ10" s="60" t="s">
        <v>29</v>
      </c>
      <c r="LLR10" s="60"/>
      <c r="LLS10" s="60" t="s">
        <v>29</v>
      </c>
      <c r="LLT10" s="60"/>
      <c r="LLU10" s="60" t="s">
        <v>29</v>
      </c>
      <c r="LLV10" s="60"/>
      <c r="LLW10" s="60" t="s">
        <v>29</v>
      </c>
      <c r="LLX10" s="60"/>
      <c r="LLY10" s="60" t="s">
        <v>29</v>
      </c>
      <c r="LLZ10" s="60"/>
      <c r="LMA10" s="60" t="s">
        <v>29</v>
      </c>
      <c r="LMB10" s="60"/>
      <c r="LMC10" s="60" t="s">
        <v>29</v>
      </c>
      <c r="LMD10" s="60"/>
      <c r="LME10" s="60" t="s">
        <v>29</v>
      </c>
      <c r="LMF10" s="60"/>
      <c r="LMG10" s="60" t="s">
        <v>29</v>
      </c>
      <c r="LMH10" s="60"/>
      <c r="LMI10" s="60" t="s">
        <v>29</v>
      </c>
      <c r="LMJ10" s="60"/>
      <c r="LMK10" s="60" t="s">
        <v>29</v>
      </c>
      <c r="LML10" s="60"/>
      <c r="LMM10" s="60" t="s">
        <v>29</v>
      </c>
      <c r="LMN10" s="60"/>
      <c r="LMO10" s="60" t="s">
        <v>29</v>
      </c>
      <c r="LMP10" s="60"/>
      <c r="LMQ10" s="60" t="s">
        <v>29</v>
      </c>
      <c r="LMR10" s="60"/>
      <c r="LMS10" s="60" t="s">
        <v>29</v>
      </c>
      <c r="LMT10" s="60"/>
      <c r="LMU10" s="60" t="s">
        <v>29</v>
      </c>
      <c r="LMV10" s="60"/>
      <c r="LMW10" s="60" t="s">
        <v>29</v>
      </c>
      <c r="LMX10" s="60"/>
      <c r="LMY10" s="60" t="s">
        <v>29</v>
      </c>
      <c r="LMZ10" s="60"/>
      <c r="LNA10" s="60" t="s">
        <v>29</v>
      </c>
      <c r="LNB10" s="60"/>
      <c r="LNC10" s="60" t="s">
        <v>29</v>
      </c>
      <c r="LND10" s="60"/>
      <c r="LNE10" s="60" t="s">
        <v>29</v>
      </c>
      <c r="LNF10" s="60"/>
      <c r="LNG10" s="60" t="s">
        <v>29</v>
      </c>
      <c r="LNH10" s="60"/>
      <c r="LNI10" s="60" t="s">
        <v>29</v>
      </c>
      <c r="LNJ10" s="60"/>
      <c r="LNK10" s="60" t="s">
        <v>29</v>
      </c>
      <c r="LNL10" s="60"/>
      <c r="LNM10" s="60" t="s">
        <v>29</v>
      </c>
      <c r="LNN10" s="60"/>
      <c r="LNO10" s="60" t="s">
        <v>29</v>
      </c>
      <c r="LNP10" s="60"/>
      <c r="LNQ10" s="60" t="s">
        <v>29</v>
      </c>
      <c r="LNR10" s="60"/>
      <c r="LNS10" s="60" t="s">
        <v>29</v>
      </c>
      <c r="LNT10" s="60"/>
      <c r="LNU10" s="60" t="s">
        <v>29</v>
      </c>
      <c r="LNV10" s="60"/>
      <c r="LNW10" s="60" t="s">
        <v>29</v>
      </c>
      <c r="LNX10" s="60"/>
      <c r="LNY10" s="60" t="s">
        <v>29</v>
      </c>
      <c r="LNZ10" s="60"/>
      <c r="LOA10" s="60" t="s">
        <v>29</v>
      </c>
      <c r="LOB10" s="60"/>
      <c r="LOC10" s="60" t="s">
        <v>29</v>
      </c>
      <c r="LOD10" s="60"/>
      <c r="LOE10" s="60" t="s">
        <v>29</v>
      </c>
      <c r="LOF10" s="60"/>
      <c r="LOG10" s="60" t="s">
        <v>29</v>
      </c>
      <c r="LOH10" s="60"/>
      <c r="LOI10" s="60" t="s">
        <v>29</v>
      </c>
      <c r="LOJ10" s="60"/>
      <c r="LOK10" s="60" t="s">
        <v>29</v>
      </c>
      <c r="LOL10" s="60"/>
      <c r="LOM10" s="60" t="s">
        <v>29</v>
      </c>
      <c r="LON10" s="60"/>
      <c r="LOO10" s="60" t="s">
        <v>29</v>
      </c>
      <c r="LOP10" s="60"/>
      <c r="LOQ10" s="60" t="s">
        <v>29</v>
      </c>
      <c r="LOR10" s="60"/>
      <c r="LOS10" s="60" t="s">
        <v>29</v>
      </c>
      <c r="LOT10" s="60"/>
      <c r="LOU10" s="60" t="s">
        <v>29</v>
      </c>
      <c r="LOV10" s="60"/>
      <c r="LOW10" s="60" t="s">
        <v>29</v>
      </c>
      <c r="LOX10" s="60"/>
      <c r="LOY10" s="60" t="s">
        <v>29</v>
      </c>
      <c r="LOZ10" s="60"/>
      <c r="LPA10" s="60" t="s">
        <v>29</v>
      </c>
      <c r="LPB10" s="60"/>
      <c r="LPC10" s="60" t="s">
        <v>29</v>
      </c>
      <c r="LPD10" s="60"/>
      <c r="LPE10" s="60" t="s">
        <v>29</v>
      </c>
      <c r="LPF10" s="60"/>
      <c r="LPG10" s="60" t="s">
        <v>29</v>
      </c>
      <c r="LPH10" s="60"/>
      <c r="LPI10" s="60" t="s">
        <v>29</v>
      </c>
      <c r="LPJ10" s="60"/>
      <c r="LPK10" s="60" t="s">
        <v>29</v>
      </c>
      <c r="LPL10" s="60"/>
      <c r="LPM10" s="60" t="s">
        <v>29</v>
      </c>
      <c r="LPN10" s="60"/>
      <c r="LPO10" s="60" t="s">
        <v>29</v>
      </c>
      <c r="LPP10" s="60"/>
      <c r="LPQ10" s="60" t="s">
        <v>29</v>
      </c>
      <c r="LPR10" s="60"/>
      <c r="LPS10" s="60" t="s">
        <v>29</v>
      </c>
      <c r="LPT10" s="60"/>
      <c r="LPU10" s="60" t="s">
        <v>29</v>
      </c>
      <c r="LPV10" s="60"/>
      <c r="LPW10" s="60" t="s">
        <v>29</v>
      </c>
      <c r="LPX10" s="60"/>
      <c r="LPY10" s="60" t="s">
        <v>29</v>
      </c>
      <c r="LPZ10" s="60"/>
      <c r="LQA10" s="60" t="s">
        <v>29</v>
      </c>
      <c r="LQB10" s="60"/>
      <c r="LQC10" s="60" t="s">
        <v>29</v>
      </c>
      <c r="LQD10" s="60"/>
      <c r="LQE10" s="60" t="s">
        <v>29</v>
      </c>
      <c r="LQF10" s="60"/>
      <c r="LQG10" s="60" t="s">
        <v>29</v>
      </c>
      <c r="LQH10" s="60"/>
      <c r="LQI10" s="60" t="s">
        <v>29</v>
      </c>
      <c r="LQJ10" s="60"/>
      <c r="LQK10" s="60" t="s">
        <v>29</v>
      </c>
      <c r="LQL10" s="60"/>
      <c r="LQM10" s="60" t="s">
        <v>29</v>
      </c>
      <c r="LQN10" s="60"/>
      <c r="LQO10" s="60" t="s">
        <v>29</v>
      </c>
      <c r="LQP10" s="60"/>
      <c r="LQQ10" s="60" t="s">
        <v>29</v>
      </c>
      <c r="LQR10" s="60"/>
      <c r="LQS10" s="60" t="s">
        <v>29</v>
      </c>
      <c r="LQT10" s="60"/>
      <c r="LQU10" s="60" t="s">
        <v>29</v>
      </c>
      <c r="LQV10" s="60"/>
      <c r="LQW10" s="60" t="s">
        <v>29</v>
      </c>
      <c r="LQX10" s="60"/>
      <c r="LQY10" s="60" t="s">
        <v>29</v>
      </c>
      <c r="LQZ10" s="60"/>
      <c r="LRA10" s="60" t="s">
        <v>29</v>
      </c>
      <c r="LRB10" s="60"/>
      <c r="LRC10" s="60" t="s">
        <v>29</v>
      </c>
      <c r="LRD10" s="60"/>
      <c r="LRE10" s="60" t="s">
        <v>29</v>
      </c>
      <c r="LRF10" s="60"/>
      <c r="LRG10" s="60" t="s">
        <v>29</v>
      </c>
      <c r="LRH10" s="60"/>
      <c r="LRI10" s="60" t="s">
        <v>29</v>
      </c>
      <c r="LRJ10" s="60"/>
      <c r="LRK10" s="60" t="s">
        <v>29</v>
      </c>
      <c r="LRL10" s="60"/>
      <c r="LRM10" s="60" t="s">
        <v>29</v>
      </c>
      <c r="LRN10" s="60"/>
      <c r="LRO10" s="60" t="s">
        <v>29</v>
      </c>
      <c r="LRP10" s="60"/>
      <c r="LRQ10" s="60" t="s">
        <v>29</v>
      </c>
      <c r="LRR10" s="60"/>
      <c r="LRS10" s="60" t="s">
        <v>29</v>
      </c>
      <c r="LRT10" s="60"/>
      <c r="LRU10" s="60" t="s">
        <v>29</v>
      </c>
      <c r="LRV10" s="60"/>
      <c r="LRW10" s="60" t="s">
        <v>29</v>
      </c>
      <c r="LRX10" s="60"/>
      <c r="LRY10" s="60" t="s">
        <v>29</v>
      </c>
      <c r="LRZ10" s="60"/>
      <c r="LSA10" s="60" t="s">
        <v>29</v>
      </c>
      <c r="LSB10" s="60"/>
      <c r="LSC10" s="60" t="s">
        <v>29</v>
      </c>
      <c r="LSD10" s="60"/>
      <c r="LSE10" s="60" t="s">
        <v>29</v>
      </c>
      <c r="LSF10" s="60"/>
      <c r="LSG10" s="60" t="s">
        <v>29</v>
      </c>
      <c r="LSH10" s="60"/>
      <c r="LSI10" s="60" t="s">
        <v>29</v>
      </c>
      <c r="LSJ10" s="60"/>
      <c r="LSK10" s="60" t="s">
        <v>29</v>
      </c>
      <c r="LSL10" s="60"/>
      <c r="LSM10" s="60" t="s">
        <v>29</v>
      </c>
      <c r="LSN10" s="60"/>
      <c r="LSO10" s="60" t="s">
        <v>29</v>
      </c>
      <c r="LSP10" s="60"/>
      <c r="LSQ10" s="60" t="s">
        <v>29</v>
      </c>
      <c r="LSR10" s="60"/>
      <c r="LSS10" s="60" t="s">
        <v>29</v>
      </c>
      <c r="LST10" s="60"/>
      <c r="LSU10" s="60" t="s">
        <v>29</v>
      </c>
      <c r="LSV10" s="60"/>
      <c r="LSW10" s="60" t="s">
        <v>29</v>
      </c>
      <c r="LSX10" s="60"/>
      <c r="LSY10" s="60" t="s">
        <v>29</v>
      </c>
      <c r="LSZ10" s="60"/>
      <c r="LTA10" s="60" t="s">
        <v>29</v>
      </c>
      <c r="LTB10" s="60"/>
      <c r="LTC10" s="60" t="s">
        <v>29</v>
      </c>
      <c r="LTD10" s="60"/>
      <c r="LTE10" s="60" t="s">
        <v>29</v>
      </c>
      <c r="LTF10" s="60"/>
      <c r="LTG10" s="60" t="s">
        <v>29</v>
      </c>
      <c r="LTH10" s="60"/>
      <c r="LTI10" s="60" t="s">
        <v>29</v>
      </c>
      <c r="LTJ10" s="60"/>
      <c r="LTK10" s="60" t="s">
        <v>29</v>
      </c>
      <c r="LTL10" s="60"/>
      <c r="LTM10" s="60" t="s">
        <v>29</v>
      </c>
      <c r="LTN10" s="60"/>
      <c r="LTO10" s="60" t="s">
        <v>29</v>
      </c>
      <c r="LTP10" s="60"/>
      <c r="LTQ10" s="60" t="s">
        <v>29</v>
      </c>
      <c r="LTR10" s="60"/>
      <c r="LTS10" s="60" t="s">
        <v>29</v>
      </c>
      <c r="LTT10" s="60"/>
      <c r="LTU10" s="60" t="s">
        <v>29</v>
      </c>
      <c r="LTV10" s="60"/>
      <c r="LTW10" s="60" t="s">
        <v>29</v>
      </c>
      <c r="LTX10" s="60"/>
      <c r="LTY10" s="60" t="s">
        <v>29</v>
      </c>
      <c r="LTZ10" s="60"/>
      <c r="LUA10" s="60" t="s">
        <v>29</v>
      </c>
      <c r="LUB10" s="60"/>
      <c r="LUC10" s="60" t="s">
        <v>29</v>
      </c>
      <c r="LUD10" s="60"/>
      <c r="LUE10" s="60" t="s">
        <v>29</v>
      </c>
      <c r="LUF10" s="60"/>
      <c r="LUG10" s="60" t="s">
        <v>29</v>
      </c>
      <c r="LUH10" s="60"/>
      <c r="LUI10" s="60" t="s">
        <v>29</v>
      </c>
      <c r="LUJ10" s="60"/>
      <c r="LUK10" s="60" t="s">
        <v>29</v>
      </c>
      <c r="LUL10" s="60"/>
      <c r="LUM10" s="60" t="s">
        <v>29</v>
      </c>
      <c r="LUN10" s="60"/>
      <c r="LUO10" s="60" t="s">
        <v>29</v>
      </c>
      <c r="LUP10" s="60"/>
      <c r="LUQ10" s="60" t="s">
        <v>29</v>
      </c>
      <c r="LUR10" s="60"/>
      <c r="LUS10" s="60" t="s">
        <v>29</v>
      </c>
      <c r="LUT10" s="60"/>
      <c r="LUU10" s="60" t="s">
        <v>29</v>
      </c>
      <c r="LUV10" s="60"/>
      <c r="LUW10" s="60" t="s">
        <v>29</v>
      </c>
      <c r="LUX10" s="60"/>
      <c r="LUY10" s="60" t="s">
        <v>29</v>
      </c>
      <c r="LUZ10" s="60"/>
      <c r="LVA10" s="60" t="s">
        <v>29</v>
      </c>
      <c r="LVB10" s="60"/>
      <c r="LVC10" s="60" t="s">
        <v>29</v>
      </c>
      <c r="LVD10" s="60"/>
      <c r="LVE10" s="60" t="s">
        <v>29</v>
      </c>
      <c r="LVF10" s="60"/>
      <c r="LVG10" s="60" t="s">
        <v>29</v>
      </c>
      <c r="LVH10" s="60"/>
      <c r="LVI10" s="60" t="s">
        <v>29</v>
      </c>
      <c r="LVJ10" s="60"/>
      <c r="LVK10" s="60" t="s">
        <v>29</v>
      </c>
      <c r="LVL10" s="60"/>
      <c r="LVM10" s="60" t="s">
        <v>29</v>
      </c>
      <c r="LVN10" s="60"/>
      <c r="LVO10" s="60" t="s">
        <v>29</v>
      </c>
      <c r="LVP10" s="60"/>
      <c r="LVQ10" s="60" t="s">
        <v>29</v>
      </c>
      <c r="LVR10" s="60"/>
      <c r="LVS10" s="60" t="s">
        <v>29</v>
      </c>
      <c r="LVT10" s="60"/>
      <c r="LVU10" s="60" t="s">
        <v>29</v>
      </c>
      <c r="LVV10" s="60"/>
      <c r="LVW10" s="60" t="s">
        <v>29</v>
      </c>
      <c r="LVX10" s="60"/>
      <c r="LVY10" s="60" t="s">
        <v>29</v>
      </c>
      <c r="LVZ10" s="60"/>
      <c r="LWA10" s="60" t="s">
        <v>29</v>
      </c>
      <c r="LWB10" s="60"/>
      <c r="LWC10" s="60" t="s">
        <v>29</v>
      </c>
      <c r="LWD10" s="60"/>
      <c r="LWE10" s="60" t="s">
        <v>29</v>
      </c>
      <c r="LWF10" s="60"/>
      <c r="LWG10" s="60" t="s">
        <v>29</v>
      </c>
      <c r="LWH10" s="60"/>
      <c r="LWI10" s="60" t="s">
        <v>29</v>
      </c>
      <c r="LWJ10" s="60"/>
      <c r="LWK10" s="60" t="s">
        <v>29</v>
      </c>
      <c r="LWL10" s="60"/>
      <c r="LWM10" s="60" t="s">
        <v>29</v>
      </c>
      <c r="LWN10" s="60"/>
      <c r="LWO10" s="60" t="s">
        <v>29</v>
      </c>
      <c r="LWP10" s="60"/>
      <c r="LWQ10" s="60" t="s">
        <v>29</v>
      </c>
      <c r="LWR10" s="60"/>
      <c r="LWS10" s="60" t="s">
        <v>29</v>
      </c>
      <c r="LWT10" s="60"/>
      <c r="LWU10" s="60" t="s">
        <v>29</v>
      </c>
      <c r="LWV10" s="60"/>
      <c r="LWW10" s="60" t="s">
        <v>29</v>
      </c>
      <c r="LWX10" s="60"/>
      <c r="LWY10" s="60" t="s">
        <v>29</v>
      </c>
      <c r="LWZ10" s="60"/>
      <c r="LXA10" s="60" t="s">
        <v>29</v>
      </c>
      <c r="LXB10" s="60"/>
      <c r="LXC10" s="60" t="s">
        <v>29</v>
      </c>
      <c r="LXD10" s="60"/>
      <c r="LXE10" s="60" t="s">
        <v>29</v>
      </c>
      <c r="LXF10" s="60"/>
      <c r="LXG10" s="60" t="s">
        <v>29</v>
      </c>
      <c r="LXH10" s="60"/>
      <c r="LXI10" s="60" t="s">
        <v>29</v>
      </c>
      <c r="LXJ10" s="60"/>
      <c r="LXK10" s="60" t="s">
        <v>29</v>
      </c>
      <c r="LXL10" s="60"/>
      <c r="LXM10" s="60" t="s">
        <v>29</v>
      </c>
      <c r="LXN10" s="60"/>
      <c r="LXO10" s="60" t="s">
        <v>29</v>
      </c>
      <c r="LXP10" s="60"/>
      <c r="LXQ10" s="60" t="s">
        <v>29</v>
      </c>
      <c r="LXR10" s="60"/>
      <c r="LXS10" s="60" t="s">
        <v>29</v>
      </c>
      <c r="LXT10" s="60"/>
      <c r="LXU10" s="60" t="s">
        <v>29</v>
      </c>
      <c r="LXV10" s="60"/>
      <c r="LXW10" s="60" t="s">
        <v>29</v>
      </c>
      <c r="LXX10" s="60"/>
      <c r="LXY10" s="60" t="s">
        <v>29</v>
      </c>
      <c r="LXZ10" s="60"/>
      <c r="LYA10" s="60" t="s">
        <v>29</v>
      </c>
      <c r="LYB10" s="60"/>
      <c r="LYC10" s="60" t="s">
        <v>29</v>
      </c>
      <c r="LYD10" s="60"/>
      <c r="LYE10" s="60" t="s">
        <v>29</v>
      </c>
      <c r="LYF10" s="60"/>
      <c r="LYG10" s="60" t="s">
        <v>29</v>
      </c>
      <c r="LYH10" s="60"/>
      <c r="LYI10" s="60" t="s">
        <v>29</v>
      </c>
      <c r="LYJ10" s="60"/>
      <c r="LYK10" s="60" t="s">
        <v>29</v>
      </c>
      <c r="LYL10" s="60"/>
      <c r="LYM10" s="60" t="s">
        <v>29</v>
      </c>
      <c r="LYN10" s="60"/>
      <c r="LYO10" s="60" t="s">
        <v>29</v>
      </c>
      <c r="LYP10" s="60"/>
      <c r="LYQ10" s="60" t="s">
        <v>29</v>
      </c>
      <c r="LYR10" s="60"/>
      <c r="LYS10" s="60" t="s">
        <v>29</v>
      </c>
      <c r="LYT10" s="60"/>
      <c r="LYU10" s="60" t="s">
        <v>29</v>
      </c>
      <c r="LYV10" s="60"/>
      <c r="LYW10" s="60" t="s">
        <v>29</v>
      </c>
      <c r="LYX10" s="60"/>
      <c r="LYY10" s="60" t="s">
        <v>29</v>
      </c>
      <c r="LYZ10" s="60"/>
      <c r="LZA10" s="60" t="s">
        <v>29</v>
      </c>
      <c r="LZB10" s="60"/>
      <c r="LZC10" s="60" t="s">
        <v>29</v>
      </c>
      <c r="LZD10" s="60"/>
      <c r="LZE10" s="60" t="s">
        <v>29</v>
      </c>
      <c r="LZF10" s="60"/>
      <c r="LZG10" s="60" t="s">
        <v>29</v>
      </c>
      <c r="LZH10" s="60"/>
      <c r="LZI10" s="60" t="s">
        <v>29</v>
      </c>
      <c r="LZJ10" s="60"/>
      <c r="LZK10" s="60" t="s">
        <v>29</v>
      </c>
      <c r="LZL10" s="60"/>
      <c r="LZM10" s="60" t="s">
        <v>29</v>
      </c>
      <c r="LZN10" s="60"/>
      <c r="LZO10" s="60" t="s">
        <v>29</v>
      </c>
      <c r="LZP10" s="60"/>
      <c r="LZQ10" s="60" t="s">
        <v>29</v>
      </c>
      <c r="LZR10" s="60"/>
      <c r="LZS10" s="60" t="s">
        <v>29</v>
      </c>
      <c r="LZT10" s="60"/>
      <c r="LZU10" s="60" t="s">
        <v>29</v>
      </c>
      <c r="LZV10" s="60"/>
      <c r="LZW10" s="60" t="s">
        <v>29</v>
      </c>
      <c r="LZX10" s="60"/>
      <c r="LZY10" s="60" t="s">
        <v>29</v>
      </c>
      <c r="LZZ10" s="60"/>
      <c r="MAA10" s="60" t="s">
        <v>29</v>
      </c>
      <c r="MAB10" s="60"/>
      <c r="MAC10" s="60" t="s">
        <v>29</v>
      </c>
      <c r="MAD10" s="60"/>
      <c r="MAE10" s="60" t="s">
        <v>29</v>
      </c>
      <c r="MAF10" s="60"/>
      <c r="MAG10" s="60" t="s">
        <v>29</v>
      </c>
      <c r="MAH10" s="60"/>
      <c r="MAI10" s="60" t="s">
        <v>29</v>
      </c>
      <c r="MAJ10" s="60"/>
      <c r="MAK10" s="60" t="s">
        <v>29</v>
      </c>
      <c r="MAL10" s="60"/>
      <c r="MAM10" s="60" t="s">
        <v>29</v>
      </c>
      <c r="MAN10" s="60"/>
      <c r="MAO10" s="60" t="s">
        <v>29</v>
      </c>
      <c r="MAP10" s="60"/>
      <c r="MAQ10" s="60" t="s">
        <v>29</v>
      </c>
      <c r="MAR10" s="60"/>
      <c r="MAS10" s="60" t="s">
        <v>29</v>
      </c>
      <c r="MAT10" s="60"/>
      <c r="MAU10" s="60" t="s">
        <v>29</v>
      </c>
      <c r="MAV10" s="60"/>
      <c r="MAW10" s="60" t="s">
        <v>29</v>
      </c>
      <c r="MAX10" s="60"/>
      <c r="MAY10" s="60" t="s">
        <v>29</v>
      </c>
      <c r="MAZ10" s="60"/>
      <c r="MBA10" s="60" t="s">
        <v>29</v>
      </c>
      <c r="MBB10" s="60"/>
      <c r="MBC10" s="60" t="s">
        <v>29</v>
      </c>
      <c r="MBD10" s="60"/>
      <c r="MBE10" s="60" t="s">
        <v>29</v>
      </c>
      <c r="MBF10" s="60"/>
      <c r="MBG10" s="60" t="s">
        <v>29</v>
      </c>
      <c r="MBH10" s="60"/>
      <c r="MBI10" s="60" t="s">
        <v>29</v>
      </c>
      <c r="MBJ10" s="60"/>
      <c r="MBK10" s="60" t="s">
        <v>29</v>
      </c>
      <c r="MBL10" s="60"/>
      <c r="MBM10" s="60" t="s">
        <v>29</v>
      </c>
      <c r="MBN10" s="60"/>
      <c r="MBO10" s="60" t="s">
        <v>29</v>
      </c>
      <c r="MBP10" s="60"/>
      <c r="MBQ10" s="60" t="s">
        <v>29</v>
      </c>
      <c r="MBR10" s="60"/>
      <c r="MBS10" s="60" t="s">
        <v>29</v>
      </c>
      <c r="MBT10" s="60"/>
      <c r="MBU10" s="60" t="s">
        <v>29</v>
      </c>
      <c r="MBV10" s="60"/>
      <c r="MBW10" s="60" t="s">
        <v>29</v>
      </c>
      <c r="MBX10" s="60"/>
      <c r="MBY10" s="60" t="s">
        <v>29</v>
      </c>
      <c r="MBZ10" s="60"/>
      <c r="MCA10" s="60" t="s">
        <v>29</v>
      </c>
      <c r="MCB10" s="60"/>
      <c r="MCC10" s="60" t="s">
        <v>29</v>
      </c>
      <c r="MCD10" s="60"/>
      <c r="MCE10" s="60" t="s">
        <v>29</v>
      </c>
      <c r="MCF10" s="60"/>
      <c r="MCG10" s="60" t="s">
        <v>29</v>
      </c>
      <c r="MCH10" s="60"/>
      <c r="MCI10" s="60" t="s">
        <v>29</v>
      </c>
      <c r="MCJ10" s="60"/>
      <c r="MCK10" s="60" t="s">
        <v>29</v>
      </c>
      <c r="MCL10" s="60"/>
      <c r="MCM10" s="60" t="s">
        <v>29</v>
      </c>
      <c r="MCN10" s="60"/>
      <c r="MCO10" s="60" t="s">
        <v>29</v>
      </c>
      <c r="MCP10" s="60"/>
      <c r="MCQ10" s="60" t="s">
        <v>29</v>
      </c>
      <c r="MCR10" s="60"/>
      <c r="MCS10" s="60" t="s">
        <v>29</v>
      </c>
      <c r="MCT10" s="60"/>
      <c r="MCU10" s="60" t="s">
        <v>29</v>
      </c>
      <c r="MCV10" s="60"/>
      <c r="MCW10" s="60" t="s">
        <v>29</v>
      </c>
      <c r="MCX10" s="60"/>
      <c r="MCY10" s="60" t="s">
        <v>29</v>
      </c>
      <c r="MCZ10" s="60"/>
      <c r="MDA10" s="60" t="s">
        <v>29</v>
      </c>
      <c r="MDB10" s="60"/>
      <c r="MDC10" s="60" t="s">
        <v>29</v>
      </c>
      <c r="MDD10" s="60"/>
      <c r="MDE10" s="60" t="s">
        <v>29</v>
      </c>
      <c r="MDF10" s="60"/>
      <c r="MDG10" s="60" t="s">
        <v>29</v>
      </c>
      <c r="MDH10" s="60"/>
      <c r="MDI10" s="60" t="s">
        <v>29</v>
      </c>
      <c r="MDJ10" s="60"/>
      <c r="MDK10" s="60" t="s">
        <v>29</v>
      </c>
      <c r="MDL10" s="60"/>
      <c r="MDM10" s="60" t="s">
        <v>29</v>
      </c>
      <c r="MDN10" s="60"/>
      <c r="MDO10" s="60" t="s">
        <v>29</v>
      </c>
      <c r="MDP10" s="60"/>
      <c r="MDQ10" s="60" t="s">
        <v>29</v>
      </c>
      <c r="MDR10" s="60"/>
      <c r="MDS10" s="60" t="s">
        <v>29</v>
      </c>
      <c r="MDT10" s="60"/>
      <c r="MDU10" s="60" t="s">
        <v>29</v>
      </c>
      <c r="MDV10" s="60"/>
      <c r="MDW10" s="60" t="s">
        <v>29</v>
      </c>
      <c r="MDX10" s="60"/>
      <c r="MDY10" s="60" t="s">
        <v>29</v>
      </c>
      <c r="MDZ10" s="60"/>
      <c r="MEA10" s="60" t="s">
        <v>29</v>
      </c>
      <c r="MEB10" s="60"/>
      <c r="MEC10" s="60" t="s">
        <v>29</v>
      </c>
      <c r="MED10" s="60"/>
      <c r="MEE10" s="60" t="s">
        <v>29</v>
      </c>
      <c r="MEF10" s="60"/>
      <c r="MEG10" s="60" t="s">
        <v>29</v>
      </c>
      <c r="MEH10" s="60"/>
      <c r="MEI10" s="60" t="s">
        <v>29</v>
      </c>
      <c r="MEJ10" s="60"/>
      <c r="MEK10" s="60" t="s">
        <v>29</v>
      </c>
      <c r="MEL10" s="60"/>
      <c r="MEM10" s="60" t="s">
        <v>29</v>
      </c>
      <c r="MEN10" s="60"/>
      <c r="MEO10" s="60" t="s">
        <v>29</v>
      </c>
      <c r="MEP10" s="60"/>
      <c r="MEQ10" s="60" t="s">
        <v>29</v>
      </c>
      <c r="MER10" s="60"/>
      <c r="MES10" s="60" t="s">
        <v>29</v>
      </c>
      <c r="MET10" s="60"/>
      <c r="MEU10" s="60" t="s">
        <v>29</v>
      </c>
      <c r="MEV10" s="60"/>
      <c r="MEW10" s="60" t="s">
        <v>29</v>
      </c>
      <c r="MEX10" s="60"/>
      <c r="MEY10" s="60" t="s">
        <v>29</v>
      </c>
      <c r="MEZ10" s="60"/>
      <c r="MFA10" s="60" t="s">
        <v>29</v>
      </c>
      <c r="MFB10" s="60"/>
      <c r="MFC10" s="60" t="s">
        <v>29</v>
      </c>
      <c r="MFD10" s="60"/>
      <c r="MFE10" s="60" t="s">
        <v>29</v>
      </c>
      <c r="MFF10" s="60"/>
      <c r="MFG10" s="60" t="s">
        <v>29</v>
      </c>
      <c r="MFH10" s="60"/>
      <c r="MFI10" s="60" t="s">
        <v>29</v>
      </c>
      <c r="MFJ10" s="60"/>
      <c r="MFK10" s="60" t="s">
        <v>29</v>
      </c>
      <c r="MFL10" s="60"/>
      <c r="MFM10" s="60" t="s">
        <v>29</v>
      </c>
      <c r="MFN10" s="60"/>
      <c r="MFO10" s="60" t="s">
        <v>29</v>
      </c>
      <c r="MFP10" s="60"/>
      <c r="MFQ10" s="60" t="s">
        <v>29</v>
      </c>
      <c r="MFR10" s="60"/>
      <c r="MFS10" s="60" t="s">
        <v>29</v>
      </c>
      <c r="MFT10" s="60"/>
      <c r="MFU10" s="60" t="s">
        <v>29</v>
      </c>
      <c r="MFV10" s="60"/>
      <c r="MFW10" s="60" t="s">
        <v>29</v>
      </c>
      <c r="MFX10" s="60"/>
      <c r="MFY10" s="60" t="s">
        <v>29</v>
      </c>
      <c r="MFZ10" s="60"/>
      <c r="MGA10" s="60" t="s">
        <v>29</v>
      </c>
      <c r="MGB10" s="60"/>
      <c r="MGC10" s="60" t="s">
        <v>29</v>
      </c>
      <c r="MGD10" s="60"/>
      <c r="MGE10" s="60" t="s">
        <v>29</v>
      </c>
      <c r="MGF10" s="60"/>
      <c r="MGG10" s="60" t="s">
        <v>29</v>
      </c>
      <c r="MGH10" s="60"/>
      <c r="MGI10" s="60" t="s">
        <v>29</v>
      </c>
      <c r="MGJ10" s="60"/>
      <c r="MGK10" s="60" t="s">
        <v>29</v>
      </c>
      <c r="MGL10" s="60"/>
      <c r="MGM10" s="60" t="s">
        <v>29</v>
      </c>
      <c r="MGN10" s="60"/>
      <c r="MGO10" s="60" t="s">
        <v>29</v>
      </c>
      <c r="MGP10" s="60"/>
      <c r="MGQ10" s="60" t="s">
        <v>29</v>
      </c>
      <c r="MGR10" s="60"/>
      <c r="MGS10" s="60" t="s">
        <v>29</v>
      </c>
      <c r="MGT10" s="60"/>
      <c r="MGU10" s="60" t="s">
        <v>29</v>
      </c>
      <c r="MGV10" s="60"/>
      <c r="MGW10" s="60" t="s">
        <v>29</v>
      </c>
      <c r="MGX10" s="60"/>
      <c r="MGY10" s="60" t="s">
        <v>29</v>
      </c>
      <c r="MGZ10" s="60"/>
      <c r="MHA10" s="60" t="s">
        <v>29</v>
      </c>
      <c r="MHB10" s="60"/>
      <c r="MHC10" s="60" t="s">
        <v>29</v>
      </c>
      <c r="MHD10" s="60"/>
      <c r="MHE10" s="60" t="s">
        <v>29</v>
      </c>
      <c r="MHF10" s="60"/>
      <c r="MHG10" s="60" t="s">
        <v>29</v>
      </c>
      <c r="MHH10" s="60"/>
      <c r="MHI10" s="60" t="s">
        <v>29</v>
      </c>
      <c r="MHJ10" s="60"/>
      <c r="MHK10" s="60" t="s">
        <v>29</v>
      </c>
      <c r="MHL10" s="60"/>
      <c r="MHM10" s="60" t="s">
        <v>29</v>
      </c>
      <c r="MHN10" s="60"/>
      <c r="MHO10" s="60" t="s">
        <v>29</v>
      </c>
      <c r="MHP10" s="60"/>
      <c r="MHQ10" s="60" t="s">
        <v>29</v>
      </c>
      <c r="MHR10" s="60"/>
      <c r="MHS10" s="60" t="s">
        <v>29</v>
      </c>
      <c r="MHT10" s="60"/>
      <c r="MHU10" s="60" t="s">
        <v>29</v>
      </c>
      <c r="MHV10" s="60"/>
      <c r="MHW10" s="60" t="s">
        <v>29</v>
      </c>
      <c r="MHX10" s="60"/>
      <c r="MHY10" s="60" t="s">
        <v>29</v>
      </c>
      <c r="MHZ10" s="60"/>
      <c r="MIA10" s="60" t="s">
        <v>29</v>
      </c>
      <c r="MIB10" s="60"/>
      <c r="MIC10" s="60" t="s">
        <v>29</v>
      </c>
      <c r="MID10" s="60"/>
      <c r="MIE10" s="60" t="s">
        <v>29</v>
      </c>
      <c r="MIF10" s="60"/>
      <c r="MIG10" s="60" t="s">
        <v>29</v>
      </c>
      <c r="MIH10" s="60"/>
      <c r="MII10" s="60" t="s">
        <v>29</v>
      </c>
      <c r="MIJ10" s="60"/>
      <c r="MIK10" s="60" t="s">
        <v>29</v>
      </c>
      <c r="MIL10" s="60"/>
      <c r="MIM10" s="60" t="s">
        <v>29</v>
      </c>
      <c r="MIN10" s="60"/>
      <c r="MIO10" s="60" t="s">
        <v>29</v>
      </c>
      <c r="MIP10" s="60"/>
      <c r="MIQ10" s="60" t="s">
        <v>29</v>
      </c>
      <c r="MIR10" s="60"/>
      <c r="MIS10" s="60" t="s">
        <v>29</v>
      </c>
      <c r="MIT10" s="60"/>
      <c r="MIU10" s="60" t="s">
        <v>29</v>
      </c>
      <c r="MIV10" s="60"/>
      <c r="MIW10" s="60" t="s">
        <v>29</v>
      </c>
      <c r="MIX10" s="60"/>
      <c r="MIY10" s="60" t="s">
        <v>29</v>
      </c>
      <c r="MIZ10" s="60"/>
      <c r="MJA10" s="60" t="s">
        <v>29</v>
      </c>
      <c r="MJB10" s="60"/>
      <c r="MJC10" s="60" t="s">
        <v>29</v>
      </c>
      <c r="MJD10" s="60"/>
      <c r="MJE10" s="60" t="s">
        <v>29</v>
      </c>
      <c r="MJF10" s="60"/>
      <c r="MJG10" s="60" t="s">
        <v>29</v>
      </c>
      <c r="MJH10" s="60"/>
      <c r="MJI10" s="60" t="s">
        <v>29</v>
      </c>
      <c r="MJJ10" s="60"/>
      <c r="MJK10" s="60" t="s">
        <v>29</v>
      </c>
      <c r="MJL10" s="60"/>
      <c r="MJM10" s="60" t="s">
        <v>29</v>
      </c>
      <c r="MJN10" s="60"/>
      <c r="MJO10" s="60" t="s">
        <v>29</v>
      </c>
      <c r="MJP10" s="60"/>
      <c r="MJQ10" s="60" t="s">
        <v>29</v>
      </c>
      <c r="MJR10" s="60"/>
      <c r="MJS10" s="60" t="s">
        <v>29</v>
      </c>
      <c r="MJT10" s="60"/>
      <c r="MJU10" s="60" t="s">
        <v>29</v>
      </c>
      <c r="MJV10" s="60"/>
      <c r="MJW10" s="60" t="s">
        <v>29</v>
      </c>
      <c r="MJX10" s="60"/>
      <c r="MJY10" s="60" t="s">
        <v>29</v>
      </c>
      <c r="MJZ10" s="60"/>
      <c r="MKA10" s="60" t="s">
        <v>29</v>
      </c>
      <c r="MKB10" s="60"/>
      <c r="MKC10" s="60" t="s">
        <v>29</v>
      </c>
      <c r="MKD10" s="60"/>
      <c r="MKE10" s="60" t="s">
        <v>29</v>
      </c>
      <c r="MKF10" s="60"/>
      <c r="MKG10" s="60" t="s">
        <v>29</v>
      </c>
      <c r="MKH10" s="60"/>
      <c r="MKI10" s="60" t="s">
        <v>29</v>
      </c>
      <c r="MKJ10" s="60"/>
      <c r="MKK10" s="60" t="s">
        <v>29</v>
      </c>
      <c r="MKL10" s="60"/>
      <c r="MKM10" s="60" t="s">
        <v>29</v>
      </c>
      <c r="MKN10" s="60"/>
      <c r="MKO10" s="60" t="s">
        <v>29</v>
      </c>
      <c r="MKP10" s="60"/>
      <c r="MKQ10" s="60" t="s">
        <v>29</v>
      </c>
      <c r="MKR10" s="60"/>
      <c r="MKS10" s="60" t="s">
        <v>29</v>
      </c>
      <c r="MKT10" s="60"/>
      <c r="MKU10" s="60" t="s">
        <v>29</v>
      </c>
      <c r="MKV10" s="60"/>
      <c r="MKW10" s="60" t="s">
        <v>29</v>
      </c>
      <c r="MKX10" s="60"/>
      <c r="MKY10" s="60" t="s">
        <v>29</v>
      </c>
      <c r="MKZ10" s="60"/>
      <c r="MLA10" s="60" t="s">
        <v>29</v>
      </c>
      <c r="MLB10" s="60"/>
      <c r="MLC10" s="60" t="s">
        <v>29</v>
      </c>
      <c r="MLD10" s="60"/>
      <c r="MLE10" s="60" t="s">
        <v>29</v>
      </c>
      <c r="MLF10" s="60"/>
      <c r="MLG10" s="60" t="s">
        <v>29</v>
      </c>
      <c r="MLH10" s="60"/>
      <c r="MLI10" s="60" t="s">
        <v>29</v>
      </c>
      <c r="MLJ10" s="60"/>
      <c r="MLK10" s="60" t="s">
        <v>29</v>
      </c>
      <c r="MLL10" s="60"/>
      <c r="MLM10" s="60" t="s">
        <v>29</v>
      </c>
      <c r="MLN10" s="60"/>
      <c r="MLO10" s="60" t="s">
        <v>29</v>
      </c>
      <c r="MLP10" s="60"/>
      <c r="MLQ10" s="60" t="s">
        <v>29</v>
      </c>
      <c r="MLR10" s="60"/>
      <c r="MLS10" s="60" t="s">
        <v>29</v>
      </c>
      <c r="MLT10" s="60"/>
      <c r="MLU10" s="60" t="s">
        <v>29</v>
      </c>
      <c r="MLV10" s="60"/>
      <c r="MLW10" s="60" t="s">
        <v>29</v>
      </c>
      <c r="MLX10" s="60"/>
      <c r="MLY10" s="60" t="s">
        <v>29</v>
      </c>
      <c r="MLZ10" s="60"/>
      <c r="MMA10" s="60" t="s">
        <v>29</v>
      </c>
      <c r="MMB10" s="60"/>
      <c r="MMC10" s="60" t="s">
        <v>29</v>
      </c>
      <c r="MMD10" s="60"/>
      <c r="MME10" s="60" t="s">
        <v>29</v>
      </c>
      <c r="MMF10" s="60"/>
      <c r="MMG10" s="60" t="s">
        <v>29</v>
      </c>
      <c r="MMH10" s="60"/>
      <c r="MMI10" s="60" t="s">
        <v>29</v>
      </c>
      <c r="MMJ10" s="60"/>
      <c r="MMK10" s="60" t="s">
        <v>29</v>
      </c>
      <c r="MML10" s="60"/>
      <c r="MMM10" s="60" t="s">
        <v>29</v>
      </c>
      <c r="MMN10" s="60"/>
      <c r="MMO10" s="60" t="s">
        <v>29</v>
      </c>
      <c r="MMP10" s="60"/>
      <c r="MMQ10" s="60" t="s">
        <v>29</v>
      </c>
      <c r="MMR10" s="60"/>
      <c r="MMS10" s="60" t="s">
        <v>29</v>
      </c>
      <c r="MMT10" s="60"/>
      <c r="MMU10" s="60" t="s">
        <v>29</v>
      </c>
      <c r="MMV10" s="60"/>
      <c r="MMW10" s="60" t="s">
        <v>29</v>
      </c>
      <c r="MMX10" s="60"/>
      <c r="MMY10" s="60" t="s">
        <v>29</v>
      </c>
      <c r="MMZ10" s="60"/>
      <c r="MNA10" s="60" t="s">
        <v>29</v>
      </c>
      <c r="MNB10" s="60"/>
      <c r="MNC10" s="60" t="s">
        <v>29</v>
      </c>
      <c r="MND10" s="60"/>
      <c r="MNE10" s="60" t="s">
        <v>29</v>
      </c>
      <c r="MNF10" s="60"/>
      <c r="MNG10" s="60" t="s">
        <v>29</v>
      </c>
      <c r="MNH10" s="60"/>
      <c r="MNI10" s="60" t="s">
        <v>29</v>
      </c>
      <c r="MNJ10" s="60"/>
      <c r="MNK10" s="60" t="s">
        <v>29</v>
      </c>
      <c r="MNL10" s="60"/>
      <c r="MNM10" s="60" t="s">
        <v>29</v>
      </c>
      <c r="MNN10" s="60"/>
      <c r="MNO10" s="60" t="s">
        <v>29</v>
      </c>
      <c r="MNP10" s="60"/>
      <c r="MNQ10" s="60" t="s">
        <v>29</v>
      </c>
      <c r="MNR10" s="60"/>
      <c r="MNS10" s="60" t="s">
        <v>29</v>
      </c>
      <c r="MNT10" s="60"/>
      <c r="MNU10" s="60" t="s">
        <v>29</v>
      </c>
      <c r="MNV10" s="60"/>
      <c r="MNW10" s="60" t="s">
        <v>29</v>
      </c>
      <c r="MNX10" s="60"/>
      <c r="MNY10" s="60" t="s">
        <v>29</v>
      </c>
      <c r="MNZ10" s="60"/>
      <c r="MOA10" s="60" t="s">
        <v>29</v>
      </c>
      <c r="MOB10" s="60"/>
      <c r="MOC10" s="60" t="s">
        <v>29</v>
      </c>
      <c r="MOD10" s="60"/>
      <c r="MOE10" s="60" t="s">
        <v>29</v>
      </c>
      <c r="MOF10" s="60"/>
      <c r="MOG10" s="60" t="s">
        <v>29</v>
      </c>
      <c r="MOH10" s="60"/>
      <c r="MOI10" s="60" t="s">
        <v>29</v>
      </c>
      <c r="MOJ10" s="60"/>
      <c r="MOK10" s="60" t="s">
        <v>29</v>
      </c>
      <c r="MOL10" s="60"/>
      <c r="MOM10" s="60" t="s">
        <v>29</v>
      </c>
      <c r="MON10" s="60"/>
      <c r="MOO10" s="60" t="s">
        <v>29</v>
      </c>
      <c r="MOP10" s="60"/>
      <c r="MOQ10" s="60" t="s">
        <v>29</v>
      </c>
      <c r="MOR10" s="60"/>
      <c r="MOS10" s="60" t="s">
        <v>29</v>
      </c>
      <c r="MOT10" s="60"/>
      <c r="MOU10" s="60" t="s">
        <v>29</v>
      </c>
      <c r="MOV10" s="60"/>
      <c r="MOW10" s="60" t="s">
        <v>29</v>
      </c>
      <c r="MOX10" s="60"/>
      <c r="MOY10" s="60" t="s">
        <v>29</v>
      </c>
      <c r="MOZ10" s="60"/>
      <c r="MPA10" s="60" t="s">
        <v>29</v>
      </c>
      <c r="MPB10" s="60"/>
      <c r="MPC10" s="60" t="s">
        <v>29</v>
      </c>
      <c r="MPD10" s="60"/>
      <c r="MPE10" s="60" t="s">
        <v>29</v>
      </c>
      <c r="MPF10" s="60"/>
      <c r="MPG10" s="60" t="s">
        <v>29</v>
      </c>
      <c r="MPH10" s="60"/>
      <c r="MPI10" s="60" t="s">
        <v>29</v>
      </c>
      <c r="MPJ10" s="60"/>
      <c r="MPK10" s="60" t="s">
        <v>29</v>
      </c>
      <c r="MPL10" s="60"/>
      <c r="MPM10" s="60" t="s">
        <v>29</v>
      </c>
      <c r="MPN10" s="60"/>
      <c r="MPO10" s="60" t="s">
        <v>29</v>
      </c>
      <c r="MPP10" s="60"/>
      <c r="MPQ10" s="60" t="s">
        <v>29</v>
      </c>
      <c r="MPR10" s="60"/>
      <c r="MPS10" s="60" t="s">
        <v>29</v>
      </c>
      <c r="MPT10" s="60"/>
      <c r="MPU10" s="60" t="s">
        <v>29</v>
      </c>
      <c r="MPV10" s="60"/>
      <c r="MPW10" s="60" t="s">
        <v>29</v>
      </c>
      <c r="MPX10" s="60"/>
      <c r="MPY10" s="60" t="s">
        <v>29</v>
      </c>
      <c r="MPZ10" s="60"/>
      <c r="MQA10" s="60" t="s">
        <v>29</v>
      </c>
      <c r="MQB10" s="60"/>
      <c r="MQC10" s="60" t="s">
        <v>29</v>
      </c>
      <c r="MQD10" s="60"/>
      <c r="MQE10" s="60" t="s">
        <v>29</v>
      </c>
      <c r="MQF10" s="60"/>
      <c r="MQG10" s="60" t="s">
        <v>29</v>
      </c>
      <c r="MQH10" s="60"/>
      <c r="MQI10" s="60" t="s">
        <v>29</v>
      </c>
      <c r="MQJ10" s="60"/>
      <c r="MQK10" s="60" t="s">
        <v>29</v>
      </c>
      <c r="MQL10" s="60"/>
      <c r="MQM10" s="60" t="s">
        <v>29</v>
      </c>
      <c r="MQN10" s="60"/>
      <c r="MQO10" s="60" t="s">
        <v>29</v>
      </c>
      <c r="MQP10" s="60"/>
      <c r="MQQ10" s="60" t="s">
        <v>29</v>
      </c>
      <c r="MQR10" s="60"/>
      <c r="MQS10" s="60" t="s">
        <v>29</v>
      </c>
      <c r="MQT10" s="60"/>
      <c r="MQU10" s="60" t="s">
        <v>29</v>
      </c>
      <c r="MQV10" s="60"/>
      <c r="MQW10" s="60" t="s">
        <v>29</v>
      </c>
      <c r="MQX10" s="60"/>
      <c r="MQY10" s="60" t="s">
        <v>29</v>
      </c>
      <c r="MQZ10" s="60"/>
      <c r="MRA10" s="60" t="s">
        <v>29</v>
      </c>
      <c r="MRB10" s="60"/>
      <c r="MRC10" s="60" t="s">
        <v>29</v>
      </c>
      <c r="MRD10" s="60"/>
      <c r="MRE10" s="60" t="s">
        <v>29</v>
      </c>
      <c r="MRF10" s="60"/>
      <c r="MRG10" s="60" t="s">
        <v>29</v>
      </c>
      <c r="MRH10" s="60"/>
      <c r="MRI10" s="60" t="s">
        <v>29</v>
      </c>
      <c r="MRJ10" s="60"/>
      <c r="MRK10" s="60" t="s">
        <v>29</v>
      </c>
      <c r="MRL10" s="60"/>
      <c r="MRM10" s="60" t="s">
        <v>29</v>
      </c>
      <c r="MRN10" s="60"/>
      <c r="MRO10" s="60" t="s">
        <v>29</v>
      </c>
      <c r="MRP10" s="60"/>
      <c r="MRQ10" s="60" t="s">
        <v>29</v>
      </c>
      <c r="MRR10" s="60"/>
      <c r="MRS10" s="60" t="s">
        <v>29</v>
      </c>
      <c r="MRT10" s="60"/>
      <c r="MRU10" s="60" t="s">
        <v>29</v>
      </c>
      <c r="MRV10" s="60"/>
      <c r="MRW10" s="60" t="s">
        <v>29</v>
      </c>
      <c r="MRX10" s="60"/>
      <c r="MRY10" s="60" t="s">
        <v>29</v>
      </c>
      <c r="MRZ10" s="60"/>
      <c r="MSA10" s="60" t="s">
        <v>29</v>
      </c>
      <c r="MSB10" s="60"/>
      <c r="MSC10" s="60" t="s">
        <v>29</v>
      </c>
      <c r="MSD10" s="60"/>
      <c r="MSE10" s="60" t="s">
        <v>29</v>
      </c>
      <c r="MSF10" s="60"/>
      <c r="MSG10" s="60" t="s">
        <v>29</v>
      </c>
      <c r="MSH10" s="60"/>
      <c r="MSI10" s="60" t="s">
        <v>29</v>
      </c>
      <c r="MSJ10" s="60"/>
      <c r="MSK10" s="60" t="s">
        <v>29</v>
      </c>
      <c r="MSL10" s="60"/>
      <c r="MSM10" s="60" t="s">
        <v>29</v>
      </c>
      <c r="MSN10" s="60"/>
      <c r="MSO10" s="60" t="s">
        <v>29</v>
      </c>
      <c r="MSP10" s="60"/>
      <c r="MSQ10" s="60" t="s">
        <v>29</v>
      </c>
      <c r="MSR10" s="60"/>
      <c r="MSS10" s="60" t="s">
        <v>29</v>
      </c>
      <c r="MST10" s="60"/>
      <c r="MSU10" s="60" t="s">
        <v>29</v>
      </c>
      <c r="MSV10" s="60"/>
      <c r="MSW10" s="60" t="s">
        <v>29</v>
      </c>
      <c r="MSX10" s="60"/>
      <c r="MSY10" s="60" t="s">
        <v>29</v>
      </c>
      <c r="MSZ10" s="60"/>
      <c r="MTA10" s="60" t="s">
        <v>29</v>
      </c>
      <c r="MTB10" s="60"/>
      <c r="MTC10" s="60" t="s">
        <v>29</v>
      </c>
      <c r="MTD10" s="60"/>
      <c r="MTE10" s="60" t="s">
        <v>29</v>
      </c>
      <c r="MTF10" s="60"/>
      <c r="MTG10" s="60" t="s">
        <v>29</v>
      </c>
      <c r="MTH10" s="60"/>
      <c r="MTI10" s="60" t="s">
        <v>29</v>
      </c>
      <c r="MTJ10" s="60"/>
      <c r="MTK10" s="60" t="s">
        <v>29</v>
      </c>
      <c r="MTL10" s="60"/>
      <c r="MTM10" s="60" t="s">
        <v>29</v>
      </c>
      <c r="MTN10" s="60"/>
      <c r="MTO10" s="60" t="s">
        <v>29</v>
      </c>
      <c r="MTP10" s="60"/>
      <c r="MTQ10" s="60" t="s">
        <v>29</v>
      </c>
      <c r="MTR10" s="60"/>
      <c r="MTS10" s="60" t="s">
        <v>29</v>
      </c>
      <c r="MTT10" s="60"/>
      <c r="MTU10" s="60" t="s">
        <v>29</v>
      </c>
      <c r="MTV10" s="60"/>
      <c r="MTW10" s="60" t="s">
        <v>29</v>
      </c>
      <c r="MTX10" s="60"/>
      <c r="MTY10" s="60" t="s">
        <v>29</v>
      </c>
      <c r="MTZ10" s="60"/>
      <c r="MUA10" s="60" t="s">
        <v>29</v>
      </c>
      <c r="MUB10" s="60"/>
      <c r="MUC10" s="60" t="s">
        <v>29</v>
      </c>
      <c r="MUD10" s="60"/>
      <c r="MUE10" s="60" t="s">
        <v>29</v>
      </c>
      <c r="MUF10" s="60"/>
      <c r="MUG10" s="60" t="s">
        <v>29</v>
      </c>
      <c r="MUH10" s="60"/>
      <c r="MUI10" s="60" t="s">
        <v>29</v>
      </c>
      <c r="MUJ10" s="60"/>
      <c r="MUK10" s="60" t="s">
        <v>29</v>
      </c>
      <c r="MUL10" s="60"/>
      <c r="MUM10" s="60" t="s">
        <v>29</v>
      </c>
      <c r="MUN10" s="60"/>
      <c r="MUO10" s="60" t="s">
        <v>29</v>
      </c>
      <c r="MUP10" s="60"/>
      <c r="MUQ10" s="60" t="s">
        <v>29</v>
      </c>
      <c r="MUR10" s="60"/>
      <c r="MUS10" s="60" t="s">
        <v>29</v>
      </c>
      <c r="MUT10" s="60"/>
      <c r="MUU10" s="60" t="s">
        <v>29</v>
      </c>
      <c r="MUV10" s="60"/>
      <c r="MUW10" s="60" t="s">
        <v>29</v>
      </c>
      <c r="MUX10" s="60"/>
      <c r="MUY10" s="60" t="s">
        <v>29</v>
      </c>
      <c r="MUZ10" s="60"/>
      <c r="MVA10" s="60" t="s">
        <v>29</v>
      </c>
      <c r="MVB10" s="60"/>
      <c r="MVC10" s="60" t="s">
        <v>29</v>
      </c>
      <c r="MVD10" s="60"/>
      <c r="MVE10" s="60" t="s">
        <v>29</v>
      </c>
      <c r="MVF10" s="60"/>
      <c r="MVG10" s="60" t="s">
        <v>29</v>
      </c>
      <c r="MVH10" s="60"/>
      <c r="MVI10" s="60" t="s">
        <v>29</v>
      </c>
      <c r="MVJ10" s="60"/>
      <c r="MVK10" s="60" t="s">
        <v>29</v>
      </c>
      <c r="MVL10" s="60"/>
      <c r="MVM10" s="60" t="s">
        <v>29</v>
      </c>
      <c r="MVN10" s="60"/>
      <c r="MVO10" s="60" t="s">
        <v>29</v>
      </c>
      <c r="MVP10" s="60"/>
      <c r="MVQ10" s="60" t="s">
        <v>29</v>
      </c>
      <c r="MVR10" s="60"/>
      <c r="MVS10" s="60" t="s">
        <v>29</v>
      </c>
      <c r="MVT10" s="60"/>
      <c r="MVU10" s="60" t="s">
        <v>29</v>
      </c>
      <c r="MVV10" s="60"/>
      <c r="MVW10" s="60" t="s">
        <v>29</v>
      </c>
      <c r="MVX10" s="60"/>
      <c r="MVY10" s="60" t="s">
        <v>29</v>
      </c>
      <c r="MVZ10" s="60"/>
      <c r="MWA10" s="60" t="s">
        <v>29</v>
      </c>
      <c r="MWB10" s="60"/>
      <c r="MWC10" s="60" t="s">
        <v>29</v>
      </c>
      <c r="MWD10" s="60"/>
      <c r="MWE10" s="60" t="s">
        <v>29</v>
      </c>
      <c r="MWF10" s="60"/>
      <c r="MWG10" s="60" t="s">
        <v>29</v>
      </c>
      <c r="MWH10" s="60"/>
      <c r="MWI10" s="60" t="s">
        <v>29</v>
      </c>
      <c r="MWJ10" s="60"/>
      <c r="MWK10" s="60" t="s">
        <v>29</v>
      </c>
      <c r="MWL10" s="60"/>
      <c r="MWM10" s="60" t="s">
        <v>29</v>
      </c>
      <c r="MWN10" s="60"/>
      <c r="MWO10" s="60" t="s">
        <v>29</v>
      </c>
      <c r="MWP10" s="60"/>
      <c r="MWQ10" s="60" t="s">
        <v>29</v>
      </c>
      <c r="MWR10" s="60"/>
      <c r="MWS10" s="60" t="s">
        <v>29</v>
      </c>
      <c r="MWT10" s="60"/>
      <c r="MWU10" s="60" t="s">
        <v>29</v>
      </c>
      <c r="MWV10" s="60"/>
      <c r="MWW10" s="60" t="s">
        <v>29</v>
      </c>
      <c r="MWX10" s="60"/>
      <c r="MWY10" s="60" t="s">
        <v>29</v>
      </c>
      <c r="MWZ10" s="60"/>
      <c r="MXA10" s="60" t="s">
        <v>29</v>
      </c>
      <c r="MXB10" s="60"/>
      <c r="MXC10" s="60" t="s">
        <v>29</v>
      </c>
      <c r="MXD10" s="60"/>
      <c r="MXE10" s="60" t="s">
        <v>29</v>
      </c>
      <c r="MXF10" s="60"/>
      <c r="MXG10" s="60" t="s">
        <v>29</v>
      </c>
      <c r="MXH10" s="60"/>
      <c r="MXI10" s="60" t="s">
        <v>29</v>
      </c>
      <c r="MXJ10" s="60"/>
      <c r="MXK10" s="60" t="s">
        <v>29</v>
      </c>
      <c r="MXL10" s="60"/>
      <c r="MXM10" s="60" t="s">
        <v>29</v>
      </c>
      <c r="MXN10" s="60"/>
      <c r="MXO10" s="60" t="s">
        <v>29</v>
      </c>
      <c r="MXP10" s="60"/>
      <c r="MXQ10" s="60" t="s">
        <v>29</v>
      </c>
      <c r="MXR10" s="60"/>
      <c r="MXS10" s="60" t="s">
        <v>29</v>
      </c>
      <c r="MXT10" s="60"/>
      <c r="MXU10" s="60" t="s">
        <v>29</v>
      </c>
      <c r="MXV10" s="60"/>
      <c r="MXW10" s="60" t="s">
        <v>29</v>
      </c>
      <c r="MXX10" s="60"/>
      <c r="MXY10" s="60" t="s">
        <v>29</v>
      </c>
      <c r="MXZ10" s="60"/>
      <c r="MYA10" s="60" t="s">
        <v>29</v>
      </c>
      <c r="MYB10" s="60"/>
      <c r="MYC10" s="60" t="s">
        <v>29</v>
      </c>
      <c r="MYD10" s="60"/>
      <c r="MYE10" s="60" t="s">
        <v>29</v>
      </c>
      <c r="MYF10" s="60"/>
      <c r="MYG10" s="60" t="s">
        <v>29</v>
      </c>
      <c r="MYH10" s="60"/>
      <c r="MYI10" s="60" t="s">
        <v>29</v>
      </c>
      <c r="MYJ10" s="60"/>
      <c r="MYK10" s="60" t="s">
        <v>29</v>
      </c>
      <c r="MYL10" s="60"/>
      <c r="MYM10" s="60" t="s">
        <v>29</v>
      </c>
      <c r="MYN10" s="60"/>
      <c r="MYO10" s="60" t="s">
        <v>29</v>
      </c>
      <c r="MYP10" s="60"/>
      <c r="MYQ10" s="60" t="s">
        <v>29</v>
      </c>
      <c r="MYR10" s="60"/>
      <c r="MYS10" s="60" t="s">
        <v>29</v>
      </c>
      <c r="MYT10" s="60"/>
      <c r="MYU10" s="60" t="s">
        <v>29</v>
      </c>
      <c r="MYV10" s="60"/>
      <c r="MYW10" s="60" t="s">
        <v>29</v>
      </c>
      <c r="MYX10" s="60"/>
      <c r="MYY10" s="60" t="s">
        <v>29</v>
      </c>
      <c r="MYZ10" s="60"/>
      <c r="MZA10" s="60" t="s">
        <v>29</v>
      </c>
      <c r="MZB10" s="60"/>
      <c r="MZC10" s="60" t="s">
        <v>29</v>
      </c>
      <c r="MZD10" s="60"/>
      <c r="MZE10" s="60" t="s">
        <v>29</v>
      </c>
      <c r="MZF10" s="60"/>
      <c r="MZG10" s="60" t="s">
        <v>29</v>
      </c>
      <c r="MZH10" s="60"/>
      <c r="MZI10" s="60" t="s">
        <v>29</v>
      </c>
      <c r="MZJ10" s="60"/>
      <c r="MZK10" s="60" t="s">
        <v>29</v>
      </c>
      <c r="MZL10" s="60"/>
      <c r="MZM10" s="60" t="s">
        <v>29</v>
      </c>
      <c r="MZN10" s="60"/>
      <c r="MZO10" s="60" t="s">
        <v>29</v>
      </c>
      <c r="MZP10" s="60"/>
      <c r="MZQ10" s="60" t="s">
        <v>29</v>
      </c>
      <c r="MZR10" s="60"/>
      <c r="MZS10" s="60" t="s">
        <v>29</v>
      </c>
      <c r="MZT10" s="60"/>
      <c r="MZU10" s="60" t="s">
        <v>29</v>
      </c>
      <c r="MZV10" s="60"/>
      <c r="MZW10" s="60" t="s">
        <v>29</v>
      </c>
      <c r="MZX10" s="60"/>
      <c r="MZY10" s="60" t="s">
        <v>29</v>
      </c>
      <c r="MZZ10" s="60"/>
      <c r="NAA10" s="60" t="s">
        <v>29</v>
      </c>
      <c r="NAB10" s="60"/>
      <c r="NAC10" s="60" t="s">
        <v>29</v>
      </c>
      <c r="NAD10" s="60"/>
      <c r="NAE10" s="60" t="s">
        <v>29</v>
      </c>
      <c r="NAF10" s="60"/>
      <c r="NAG10" s="60" t="s">
        <v>29</v>
      </c>
      <c r="NAH10" s="60"/>
      <c r="NAI10" s="60" t="s">
        <v>29</v>
      </c>
      <c r="NAJ10" s="60"/>
      <c r="NAK10" s="60" t="s">
        <v>29</v>
      </c>
      <c r="NAL10" s="60"/>
      <c r="NAM10" s="60" t="s">
        <v>29</v>
      </c>
      <c r="NAN10" s="60"/>
      <c r="NAO10" s="60" t="s">
        <v>29</v>
      </c>
      <c r="NAP10" s="60"/>
      <c r="NAQ10" s="60" t="s">
        <v>29</v>
      </c>
      <c r="NAR10" s="60"/>
      <c r="NAS10" s="60" t="s">
        <v>29</v>
      </c>
      <c r="NAT10" s="60"/>
      <c r="NAU10" s="60" t="s">
        <v>29</v>
      </c>
      <c r="NAV10" s="60"/>
      <c r="NAW10" s="60" t="s">
        <v>29</v>
      </c>
      <c r="NAX10" s="60"/>
      <c r="NAY10" s="60" t="s">
        <v>29</v>
      </c>
      <c r="NAZ10" s="60"/>
      <c r="NBA10" s="60" t="s">
        <v>29</v>
      </c>
      <c r="NBB10" s="60"/>
      <c r="NBC10" s="60" t="s">
        <v>29</v>
      </c>
      <c r="NBD10" s="60"/>
      <c r="NBE10" s="60" t="s">
        <v>29</v>
      </c>
      <c r="NBF10" s="60"/>
      <c r="NBG10" s="60" t="s">
        <v>29</v>
      </c>
      <c r="NBH10" s="60"/>
      <c r="NBI10" s="60" t="s">
        <v>29</v>
      </c>
      <c r="NBJ10" s="60"/>
      <c r="NBK10" s="60" t="s">
        <v>29</v>
      </c>
      <c r="NBL10" s="60"/>
      <c r="NBM10" s="60" t="s">
        <v>29</v>
      </c>
      <c r="NBN10" s="60"/>
      <c r="NBO10" s="60" t="s">
        <v>29</v>
      </c>
      <c r="NBP10" s="60"/>
      <c r="NBQ10" s="60" t="s">
        <v>29</v>
      </c>
      <c r="NBR10" s="60"/>
      <c r="NBS10" s="60" t="s">
        <v>29</v>
      </c>
      <c r="NBT10" s="60"/>
      <c r="NBU10" s="60" t="s">
        <v>29</v>
      </c>
      <c r="NBV10" s="60"/>
      <c r="NBW10" s="60" t="s">
        <v>29</v>
      </c>
      <c r="NBX10" s="60"/>
      <c r="NBY10" s="60" t="s">
        <v>29</v>
      </c>
      <c r="NBZ10" s="60"/>
      <c r="NCA10" s="60" t="s">
        <v>29</v>
      </c>
      <c r="NCB10" s="60"/>
      <c r="NCC10" s="60" t="s">
        <v>29</v>
      </c>
      <c r="NCD10" s="60"/>
      <c r="NCE10" s="60" t="s">
        <v>29</v>
      </c>
      <c r="NCF10" s="60"/>
      <c r="NCG10" s="60" t="s">
        <v>29</v>
      </c>
      <c r="NCH10" s="60"/>
      <c r="NCI10" s="60" t="s">
        <v>29</v>
      </c>
      <c r="NCJ10" s="60"/>
      <c r="NCK10" s="60" t="s">
        <v>29</v>
      </c>
      <c r="NCL10" s="60"/>
      <c r="NCM10" s="60" t="s">
        <v>29</v>
      </c>
      <c r="NCN10" s="60"/>
      <c r="NCO10" s="60" t="s">
        <v>29</v>
      </c>
      <c r="NCP10" s="60"/>
      <c r="NCQ10" s="60" t="s">
        <v>29</v>
      </c>
      <c r="NCR10" s="60"/>
      <c r="NCS10" s="60" t="s">
        <v>29</v>
      </c>
      <c r="NCT10" s="60"/>
      <c r="NCU10" s="60" t="s">
        <v>29</v>
      </c>
      <c r="NCV10" s="60"/>
      <c r="NCW10" s="60" t="s">
        <v>29</v>
      </c>
      <c r="NCX10" s="60"/>
      <c r="NCY10" s="60" t="s">
        <v>29</v>
      </c>
      <c r="NCZ10" s="60"/>
      <c r="NDA10" s="60" t="s">
        <v>29</v>
      </c>
      <c r="NDB10" s="60"/>
      <c r="NDC10" s="60" t="s">
        <v>29</v>
      </c>
      <c r="NDD10" s="60"/>
      <c r="NDE10" s="60" t="s">
        <v>29</v>
      </c>
      <c r="NDF10" s="60"/>
      <c r="NDG10" s="60" t="s">
        <v>29</v>
      </c>
      <c r="NDH10" s="60"/>
      <c r="NDI10" s="60" t="s">
        <v>29</v>
      </c>
      <c r="NDJ10" s="60"/>
      <c r="NDK10" s="60" t="s">
        <v>29</v>
      </c>
      <c r="NDL10" s="60"/>
      <c r="NDM10" s="60" t="s">
        <v>29</v>
      </c>
      <c r="NDN10" s="60"/>
      <c r="NDO10" s="60" t="s">
        <v>29</v>
      </c>
      <c r="NDP10" s="60"/>
      <c r="NDQ10" s="60" t="s">
        <v>29</v>
      </c>
      <c r="NDR10" s="60"/>
      <c r="NDS10" s="60" t="s">
        <v>29</v>
      </c>
      <c r="NDT10" s="60"/>
      <c r="NDU10" s="60" t="s">
        <v>29</v>
      </c>
      <c r="NDV10" s="60"/>
      <c r="NDW10" s="60" t="s">
        <v>29</v>
      </c>
      <c r="NDX10" s="60"/>
      <c r="NDY10" s="60" t="s">
        <v>29</v>
      </c>
      <c r="NDZ10" s="60"/>
      <c r="NEA10" s="60" t="s">
        <v>29</v>
      </c>
      <c r="NEB10" s="60"/>
      <c r="NEC10" s="60" t="s">
        <v>29</v>
      </c>
      <c r="NED10" s="60"/>
      <c r="NEE10" s="60" t="s">
        <v>29</v>
      </c>
      <c r="NEF10" s="60"/>
      <c r="NEG10" s="60" t="s">
        <v>29</v>
      </c>
      <c r="NEH10" s="60"/>
      <c r="NEI10" s="60" t="s">
        <v>29</v>
      </c>
      <c r="NEJ10" s="60"/>
      <c r="NEK10" s="60" t="s">
        <v>29</v>
      </c>
      <c r="NEL10" s="60"/>
      <c r="NEM10" s="60" t="s">
        <v>29</v>
      </c>
      <c r="NEN10" s="60"/>
      <c r="NEO10" s="60" t="s">
        <v>29</v>
      </c>
      <c r="NEP10" s="60"/>
      <c r="NEQ10" s="60" t="s">
        <v>29</v>
      </c>
      <c r="NER10" s="60"/>
      <c r="NES10" s="60" t="s">
        <v>29</v>
      </c>
      <c r="NET10" s="60"/>
      <c r="NEU10" s="60" t="s">
        <v>29</v>
      </c>
      <c r="NEV10" s="60"/>
      <c r="NEW10" s="60" t="s">
        <v>29</v>
      </c>
      <c r="NEX10" s="60"/>
      <c r="NEY10" s="60" t="s">
        <v>29</v>
      </c>
      <c r="NEZ10" s="60"/>
      <c r="NFA10" s="60" t="s">
        <v>29</v>
      </c>
      <c r="NFB10" s="60"/>
      <c r="NFC10" s="60" t="s">
        <v>29</v>
      </c>
      <c r="NFD10" s="60"/>
      <c r="NFE10" s="60" t="s">
        <v>29</v>
      </c>
      <c r="NFF10" s="60"/>
      <c r="NFG10" s="60" t="s">
        <v>29</v>
      </c>
      <c r="NFH10" s="60"/>
      <c r="NFI10" s="60" t="s">
        <v>29</v>
      </c>
      <c r="NFJ10" s="60"/>
      <c r="NFK10" s="60" t="s">
        <v>29</v>
      </c>
      <c r="NFL10" s="60"/>
      <c r="NFM10" s="60" t="s">
        <v>29</v>
      </c>
      <c r="NFN10" s="60"/>
      <c r="NFO10" s="60" t="s">
        <v>29</v>
      </c>
      <c r="NFP10" s="60"/>
      <c r="NFQ10" s="60" t="s">
        <v>29</v>
      </c>
      <c r="NFR10" s="60"/>
      <c r="NFS10" s="60" t="s">
        <v>29</v>
      </c>
      <c r="NFT10" s="60"/>
      <c r="NFU10" s="60" t="s">
        <v>29</v>
      </c>
      <c r="NFV10" s="60"/>
      <c r="NFW10" s="60" t="s">
        <v>29</v>
      </c>
      <c r="NFX10" s="60"/>
      <c r="NFY10" s="60" t="s">
        <v>29</v>
      </c>
      <c r="NFZ10" s="60"/>
      <c r="NGA10" s="60" t="s">
        <v>29</v>
      </c>
      <c r="NGB10" s="60"/>
      <c r="NGC10" s="60" t="s">
        <v>29</v>
      </c>
      <c r="NGD10" s="60"/>
      <c r="NGE10" s="60" t="s">
        <v>29</v>
      </c>
      <c r="NGF10" s="60"/>
      <c r="NGG10" s="60" t="s">
        <v>29</v>
      </c>
      <c r="NGH10" s="60"/>
      <c r="NGI10" s="60" t="s">
        <v>29</v>
      </c>
      <c r="NGJ10" s="60"/>
      <c r="NGK10" s="60" t="s">
        <v>29</v>
      </c>
      <c r="NGL10" s="60"/>
      <c r="NGM10" s="60" t="s">
        <v>29</v>
      </c>
      <c r="NGN10" s="60"/>
      <c r="NGO10" s="60" t="s">
        <v>29</v>
      </c>
      <c r="NGP10" s="60"/>
      <c r="NGQ10" s="60" t="s">
        <v>29</v>
      </c>
      <c r="NGR10" s="60"/>
      <c r="NGS10" s="60" t="s">
        <v>29</v>
      </c>
      <c r="NGT10" s="60"/>
      <c r="NGU10" s="60" t="s">
        <v>29</v>
      </c>
      <c r="NGV10" s="60"/>
      <c r="NGW10" s="60" t="s">
        <v>29</v>
      </c>
      <c r="NGX10" s="60"/>
      <c r="NGY10" s="60" t="s">
        <v>29</v>
      </c>
      <c r="NGZ10" s="60"/>
      <c r="NHA10" s="60" t="s">
        <v>29</v>
      </c>
      <c r="NHB10" s="60"/>
      <c r="NHC10" s="60" t="s">
        <v>29</v>
      </c>
      <c r="NHD10" s="60"/>
      <c r="NHE10" s="60" t="s">
        <v>29</v>
      </c>
      <c r="NHF10" s="60"/>
      <c r="NHG10" s="60" t="s">
        <v>29</v>
      </c>
      <c r="NHH10" s="60"/>
      <c r="NHI10" s="60" t="s">
        <v>29</v>
      </c>
      <c r="NHJ10" s="60"/>
      <c r="NHK10" s="60" t="s">
        <v>29</v>
      </c>
      <c r="NHL10" s="60"/>
      <c r="NHM10" s="60" t="s">
        <v>29</v>
      </c>
      <c r="NHN10" s="60"/>
      <c r="NHO10" s="60" t="s">
        <v>29</v>
      </c>
      <c r="NHP10" s="60"/>
      <c r="NHQ10" s="60" t="s">
        <v>29</v>
      </c>
      <c r="NHR10" s="60"/>
      <c r="NHS10" s="60" t="s">
        <v>29</v>
      </c>
      <c r="NHT10" s="60"/>
      <c r="NHU10" s="60" t="s">
        <v>29</v>
      </c>
      <c r="NHV10" s="60"/>
      <c r="NHW10" s="60" t="s">
        <v>29</v>
      </c>
      <c r="NHX10" s="60"/>
      <c r="NHY10" s="60" t="s">
        <v>29</v>
      </c>
      <c r="NHZ10" s="60"/>
      <c r="NIA10" s="60" t="s">
        <v>29</v>
      </c>
      <c r="NIB10" s="60"/>
      <c r="NIC10" s="60" t="s">
        <v>29</v>
      </c>
      <c r="NID10" s="60"/>
      <c r="NIE10" s="60" t="s">
        <v>29</v>
      </c>
      <c r="NIF10" s="60"/>
      <c r="NIG10" s="60" t="s">
        <v>29</v>
      </c>
      <c r="NIH10" s="60"/>
      <c r="NII10" s="60" t="s">
        <v>29</v>
      </c>
      <c r="NIJ10" s="60"/>
      <c r="NIK10" s="60" t="s">
        <v>29</v>
      </c>
      <c r="NIL10" s="60"/>
      <c r="NIM10" s="60" t="s">
        <v>29</v>
      </c>
      <c r="NIN10" s="60"/>
      <c r="NIO10" s="60" t="s">
        <v>29</v>
      </c>
      <c r="NIP10" s="60"/>
      <c r="NIQ10" s="60" t="s">
        <v>29</v>
      </c>
      <c r="NIR10" s="60"/>
      <c r="NIS10" s="60" t="s">
        <v>29</v>
      </c>
      <c r="NIT10" s="60"/>
      <c r="NIU10" s="60" t="s">
        <v>29</v>
      </c>
      <c r="NIV10" s="60"/>
      <c r="NIW10" s="60" t="s">
        <v>29</v>
      </c>
      <c r="NIX10" s="60"/>
      <c r="NIY10" s="60" t="s">
        <v>29</v>
      </c>
      <c r="NIZ10" s="60"/>
      <c r="NJA10" s="60" t="s">
        <v>29</v>
      </c>
      <c r="NJB10" s="60"/>
      <c r="NJC10" s="60" t="s">
        <v>29</v>
      </c>
      <c r="NJD10" s="60"/>
      <c r="NJE10" s="60" t="s">
        <v>29</v>
      </c>
      <c r="NJF10" s="60"/>
      <c r="NJG10" s="60" t="s">
        <v>29</v>
      </c>
      <c r="NJH10" s="60"/>
      <c r="NJI10" s="60" t="s">
        <v>29</v>
      </c>
      <c r="NJJ10" s="60"/>
      <c r="NJK10" s="60" t="s">
        <v>29</v>
      </c>
      <c r="NJL10" s="60"/>
      <c r="NJM10" s="60" t="s">
        <v>29</v>
      </c>
      <c r="NJN10" s="60"/>
      <c r="NJO10" s="60" t="s">
        <v>29</v>
      </c>
      <c r="NJP10" s="60"/>
      <c r="NJQ10" s="60" t="s">
        <v>29</v>
      </c>
      <c r="NJR10" s="60"/>
      <c r="NJS10" s="60" t="s">
        <v>29</v>
      </c>
      <c r="NJT10" s="60"/>
      <c r="NJU10" s="60" t="s">
        <v>29</v>
      </c>
      <c r="NJV10" s="60"/>
      <c r="NJW10" s="60" t="s">
        <v>29</v>
      </c>
      <c r="NJX10" s="60"/>
      <c r="NJY10" s="60" t="s">
        <v>29</v>
      </c>
      <c r="NJZ10" s="60"/>
      <c r="NKA10" s="60" t="s">
        <v>29</v>
      </c>
      <c r="NKB10" s="60"/>
      <c r="NKC10" s="60" t="s">
        <v>29</v>
      </c>
      <c r="NKD10" s="60"/>
      <c r="NKE10" s="60" t="s">
        <v>29</v>
      </c>
      <c r="NKF10" s="60"/>
      <c r="NKG10" s="60" t="s">
        <v>29</v>
      </c>
      <c r="NKH10" s="60"/>
      <c r="NKI10" s="60" t="s">
        <v>29</v>
      </c>
      <c r="NKJ10" s="60"/>
      <c r="NKK10" s="60" t="s">
        <v>29</v>
      </c>
      <c r="NKL10" s="60"/>
      <c r="NKM10" s="60" t="s">
        <v>29</v>
      </c>
      <c r="NKN10" s="60"/>
      <c r="NKO10" s="60" t="s">
        <v>29</v>
      </c>
      <c r="NKP10" s="60"/>
      <c r="NKQ10" s="60" t="s">
        <v>29</v>
      </c>
      <c r="NKR10" s="60"/>
      <c r="NKS10" s="60" t="s">
        <v>29</v>
      </c>
      <c r="NKT10" s="60"/>
      <c r="NKU10" s="60" t="s">
        <v>29</v>
      </c>
      <c r="NKV10" s="60"/>
      <c r="NKW10" s="60" t="s">
        <v>29</v>
      </c>
      <c r="NKX10" s="60"/>
      <c r="NKY10" s="60" t="s">
        <v>29</v>
      </c>
      <c r="NKZ10" s="60"/>
      <c r="NLA10" s="60" t="s">
        <v>29</v>
      </c>
      <c r="NLB10" s="60"/>
      <c r="NLC10" s="60" t="s">
        <v>29</v>
      </c>
      <c r="NLD10" s="60"/>
      <c r="NLE10" s="60" t="s">
        <v>29</v>
      </c>
      <c r="NLF10" s="60"/>
      <c r="NLG10" s="60" t="s">
        <v>29</v>
      </c>
      <c r="NLH10" s="60"/>
      <c r="NLI10" s="60" t="s">
        <v>29</v>
      </c>
      <c r="NLJ10" s="60"/>
      <c r="NLK10" s="60" t="s">
        <v>29</v>
      </c>
      <c r="NLL10" s="60"/>
      <c r="NLM10" s="60" t="s">
        <v>29</v>
      </c>
      <c r="NLN10" s="60"/>
      <c r="NLO10" s="60" t="s">
        <v>29</v>
      </c>
      <c r="NLP10" s="60"/>
      <c r="NLQ10" s="60" t="s">
        <v>29</v>
      </c>
      <c r="NLR10" s="60"/>
      <c r="NLS10" s="60" t="s">
        <v>29</v>
      </c>
      <c r="NLT10" s="60"/>
      <c r="NLU10" s="60" t="s">
        <v>29</v>
      </c>
      <c r="NLV10" s="60"/>
      <c r="NLW10" s="60" t="s">
        <v>29</v>
      </c>
      <c r="NLX10" s="60"/>
      <c r="NLY10" s="60" t="s">
        <v>29</v>
      </c>
      <c r="NLZ10" s="60"/>
      <c r="NMA10" s="60" t="s">
        <v>29</v>
      </c>
      <c r="NMB10" s="60"/>
      <c r="NMC10" s="60" t="s">
        <v>29</v>
      </c>
      <c r="NMD10" s="60"/>
      <c r="NME10" s="60" t="s">
        <v>29</v>
      </c>
      <c r="NMF10" s="60"/>
      <c r="NMG10" s="60" t="s">
        <v>29</v>
      </c>
      <c r="NMH10" s="60"/>
      <c r="NMI10" s="60" t="s">
        <v>29</v>
      </c>
      <c r="NMJ10" s="60"/>
      <c r="NMK10" s="60" t="s">
        <v>29</v>
      </c>
      <c r="NML10" s="60"/>
      <c r="NMM10" s="60" t="s">
        <v>29</v>
      </c>
      <c r="NMN10" s="60"/>
      <c r="NMO10" s="60" t="s">
        <v>29</v>
      </c>
      <c r="NMP10" s="60"/>
      <c r="NMQ10" s="60" t="s">
        <v>29</v>
      </c>
      <c r="NMR10" s="60"/>
      <c r="NMS10" s="60" t="s">
        <v>29</v>
      </c>
      <c r="NMT10" s="60"/>
      <c r="NMU10" s="60" t="s">
        <v>29</v>
      </c>
      <c r="NMV10" s="60"/>
      <c r="NMW10" s="60" t="s">
        <v>29</v>
      </c>
      <c r="NMX10" s="60"/>
      <c r="NMY10" s="60" t="s">
        <v>29</v>
      </c>
      <c r="NMZ10" s="60"/>
      <c r="NNA10" s="60" t="s">
        <v>29</v>
      </c>
      <c r="NNB10" s="60"/>
      <c r="NNC10" s="60" t="s">
        <v>29</v>
      </c>
      <c r="NND10" s="60"/>
      <c r="NNE10" s="60" t="s">
        <v>29</v>
      </c>
      <c r="NNF10" s="60"/>
      <c r="NNG10" s="60" t="s">
        <v>29</v>
      </c>
      <c r="NNH10" s="60"/>
      <c r="NNI10" s="60" t="s">
        <v>29</v>
      </c>
      <c r="NNJ10" s="60"/>
      <c r="NNK10" s="60" t="s">
        <v>29</v>
      </c>
      <c r="NNL10" s="60"/>
      <c r="NNM10" s="60" t="s">
        <v>29</v>
      </c>
      <c r="NNN10" s="60"/>
      <c r="NNO10" s="60" t="s">
        <v>29</v>
      </c>
      <c r="NNP10" s="60"/>
      <c r="NNQ10" s="60" t="s">
        <v>29</v>
      </c>
      <c r="NNR10" s="60"/>
      <c r="NNS10" s="60" t="s">
        <v>29</v>
      </c>
      <c r="NNT10" s="60"/>
      <c r="NNU10" s="60" t="s">
        <v>29</v>
      </c>
      <c r="NNV10" s="60"/>
      <c r="NNW10" s="60" t="s">
        <v>29</v>
      </c>
      <c r="NNX10" s="60"/>
      <c r="NNY10" s="60" t="s">
        <v>29</v>
      </c>
      <c r="NNZ10" s="60"/>
      <c r="NOA10" s="60" t="s">
        <v>29</v>
      </c>
      <c r="NOB10" s="60"/>
      <c r="NOC10" s="60" t="s">
        <v>29</v>
      </c>
      <c r="NOD10" s="60"/>
      <c r="NOE10" s="60" t="s">
        <v>29</v>
      </c>
      <c r="NOF10" s="60"/>
      <c r="NOG10" s="60" t="s">
        <v>29</v>
      </c>
      <c r="NOH10" s="60"/>
      <c r="NOI10" s="60" t="s">
        <v>29</v>
      </c>
      <c r="NOJ10" s="60"/>
      <c r="NOK10" s="60" t="s">
        <v>29</v>
      </c>
      <c r="NOL10" s="60"/>
      <c r="NOM10" s="60" t="s">
        <v>29</v>
      </c>
      <c r="NON10" s="60"/>
      <c r="NOO10" s="60" t="s">
        <v>29</v>
      </c>
      <c r="NOP10" s="60"/>
      <c r="NOQ10" s="60" t="s">
        <v>29</v>
      </c>
      <c r="NOR10" s="60"/>
      <c r="NOS10" s="60" t="s">
        <v>29</v>
      </c>
      <c r="NOT10" s="60"/>
      <c r="NOU10" s="60" t="s">
        <v>29</v>
      </c>
      <c r="NOV10" s="60"/>
      <c r="NOW10" s="60" t="s">
        <v>29</v>
      </c>
      <c r="NOX10" s="60"/>
      <c r="NOY10" s="60" t="s">
        <v>29</v>
      </c>
      <c r="NOZ10" s="60"/>
      <c r="NPA10" s="60" t="s">
        <v>29</v>
      </c>
      <c r="NPB10" s="60"/>
      <c r="NPC10" s="60" t="s">
        <v>29</v>
      </c>
      <c r="NPD10" s="60"/>
      <c r="NPE10" s="60" t="s">
        <v>29</v>
      </c>
      <c r="NPF10" s="60"/>
      <c r="NPG10" s="60" t="s">
        <v>29</v>
      </c>
      <c r="NPH10" s="60"/>
      <c r="NPI10" s="60" t="s">
        <v>29</v>
      </c>
      <c r="NPJ10" s="60"/>
      <c r="NPK10" s="60" t="s">
        <v>29</v>
      </c>
      <c r="NPL10" s="60"/>
      <c r="NPM10" s="60" t="s">
        <v>29</v>
      </c>
      <c r="NPN10" s="60"/>
      <c r="NPO10" s="60" t="s">
        <v>29</v>
      </c>
      <c r="NPP10" s="60"/>
      <c r="NPQ10" s="60" t="s">
        <v>29</v>
      </c>
      <c r="NPR10" s="60"/>
      <c r="NPS10" s="60" t="s">
        <v>29</v>
      </c>
      <c r="NPT10" s="60"/>
      <c r="NPU10" s="60" t="s">
        <v>29</v>
      </c>
      <c r="NPV10" s="60"/>
      <c r="NPW10" s="60" t="s">
        <v>29</v>
      </c>
      <c r="NPX10" s="60"/>
      <c r="NPY10" s="60" t="s">
        <v>29</v>
      </c>
      <c r="NPZ10" s="60"/>
      <c r="NQA10" s="60" t="s">
        <v>29</v>
      </c>
      <c r="NQB10" s="60"/>
      <c r="NQC10" s="60" t="s">
        <v>29</v>
      </c>
      <c r="NQD10" s="60"/>
      <c r="NQE10" s="60" t="s">
        <v>29</v>
      </c>
      <c r="NQF10" s="60"/>
      <c r="NQG10" s="60" t="s">
        <v>29</v>
      </c>
      <c r="NQH10" s="60"/>
      <c r="NQI10" s="60" t="s">
        <v>29</v>
      </c>
      <c r="NQJ10" s="60"/>
      <c r="NQK10" s="60" t="s">
        <v>29</v>
      </c>
      <c r="NQL10" s="60"/>
      <c r="NQM10" s="60" t="s">
        <v>29</v>
      </c>
      <c r="NQN10" s="60"/>
      <c r="NQO10" s="60" t="s">
        <v>29</v>
      </c>
      <c r="NQP10" s="60"/>
      <c r="NQQ10" s="60" t="s">
        <v>29</v>
      </c>
      <c r="NQR10" s="60"/>
      <c r="NQS10" s="60" t="s">
        <v>29</v>
      </c>
      <c r="NQT10" s="60"/>
      <c r="NQU10" s="60" t="s">
        <v>29</v>
      </c>
      <c r="NQV10" s="60"/>
      <c r="NQW10" s="60" t="s">
        <v>29</v>
      </c>
      <c r="NQX10" s="60"/>
      <c r="NQY10" s="60" t="s">
        <v>29</v>
      </c>
      <c r="NQZ10" s="60"/>
      <c r="NRA10" s="60" t="s">
        <v>29</v>
      </c>
      <c r="NRB10" s="60"/>
      <c r="NRC10" s="60" t="s">
        <v>29</v>
      </c>
      <c r="NRD10" s="60"/>
      <c r="NRE10" s="60" t="s">
        <v>29</v>
      </c>
      <c r="NRF10" s="60"/>
      <c r="NRG10" s="60" t="s">
        <v>29</v>
      </c>
      <c r="NRH10" s="60"/>
      <c r="NRI10" s="60" t="s">
        <v>29</v>
      </c>
      <c r="NRJ10" s="60"/>
      <c r="NRK10" s="60" t="s">
        <v>29</v>
      </c>
      <c r="NRL10" s="60"/>
      <c r="NRM10" s="60" t="s">
        <v>29</v>
      </c>
      <c r="NRN10" s="60"/>
      <c r="NRO10" s="60" t="s">
        <v>29</v>
      </c>
      <c r="NRP10" s="60"/>
      <c r="NRQ10" s="60" t="s">
        <v>29</v>
      </c>
      <c r="NRR10" s="60"/>
      <c r="NRS10" s="60" t="s">
        <v>29</v>
      </c>
      <c r="NRT10" s="60"/>
      <c r="NRU10" s="60" t="s">
        <v>29</v>
      </c>
      <c r="NRV10" s="60"/>
      <c r="NRW10" s="60" t="s">
        <v>29</v>
      </c>
      <c r="NRX10" s="60"/>
      <c r="NRY10" s="60" t="s">
        <v>29</v>
      </c>
      <c r="NRZ10" s="60"/>
      <c r="NSA10" s="60" t="s">
        <v>29</v>
      </c>
      <c r="NSB10" s="60"/>
      <c r="NSC10" s="60" t="s">
        <v>29</v>
      </c>
      <c r="NSD10" s="60"/>
      <c r="NSE10" s="60" t="s">
        <v>29</v>
      </c>
      <c r="NSF10" s="60"/>
      <c r="NSG10" s="60" t="s">
        <v>29</v>
      </c>
      <c r="NSH10" s="60"/>
      <c r="NSI10" s="60" t="s">
        <v>29</v>
      </c>
      <c r="NSJ10" s="60"/>
      <c r="NSK10" s="60" t="s">
        <v>29</v>
      </c>
      <c r="NSL10" s="60"/>
      <c r="NSM10" s="60" t="s">
        <v>29</v>
      </c>
      <c r="NSN10" s="60"/>
      <c r="NSO10" s="60" t="s">
        <v>29</v>
      </c>
      <c r="NSP10" s="60"/>
      <c r="NSQ10" s="60" t="s">
        <v>29</v>
      </c>
      <c r="NSR10" s="60"/>
      <c r="NSS10" s="60" t="s">
        <v>29</v>
      </c>
      <c r="NST10" s="60"/>
      <c r="NSU10" s="60" t="s">
        <v>29</v>
      </c>
      <c r="NSV10" s="60"/>
      <c r="NSW10" s="60" t="s">
        <v>29</v>
      </c>
      <c r="NSX10" s="60"/>
      <c r="NSY10" s="60" t="s">
        <v>29</v>
      </c>
      <c r="NSZ10" s="60"/>
      <c r="NTA10" s="60" t="s">
        <v>29</v>
      </c>
      <c r="NTB10" s="60"/>
      <c r="NTC10" s="60" t="s">
        <v>29</v>
      </c>
      <c r="NTD10" s="60"/>
      <c r="NTE10" s="60" t="s">
        <v>29</v>
      </c>
      <c r="NTF10" s="60"/>
      <c r="NTG10" s="60" t="s">
        <v>29</v>
      </c>
      <c r="NTH10" s="60"/>
      <c r="NTI10" s="60" t="s">
        <v>29</v>
      </c>
      <c r="NTJ10" s="60"/>
      <c r="NTK10" s="60" t="s">
        <v>29</v>
      </c>
      <c r="NTL10" s="60"/>
      <c r="NTM10" s="60" t="s">
        <v>29</v>
      </c>
      <c r="NTN10" s="60"/>
      <c r="NTO10" s="60" t="s">
        <v>29</v>
      </c>
      <c r="NTP10" s="60"/>
      <c r="NTQ10" s="60" t="s">
        <v>29</v>
      </c>
      <c r="NTR10" s="60"/>
      <c r="NTS10" s="60" t="s">
        <v>29</v>
      </c>
      <c r="NTT10" s="60"/>
      <c r="NTU10" s="60" t="s">
        <v>29</v>
      </c>
      <c r="NTV10" s="60"/>
      <c r="NTW10" s="60" t="s">
        <v>29</v>
      </c>
      <c r="NTX10" s="60"/>
      <c r="NTY10" s="60" t="s">
        <v>29</v>
      </c>
      <c r="NTZ10" s="60"/>
      <c r="NUA10" s="60" t="s">
        <v>29</v>
      </c>
      <c r="NUB10" s="60"/>
      <c r="NUC10" s="60" t="s">
        <v>29</v>
      </c>
      <c r="NUD10" s="60"/>
      <c r="NUE10" s="60" t="s">
        <v>29</v>
      </c>
      <c r="NUF10" s="60"/>
      <c r="NUG10" s="60" t="s">
        <v>29</v>
      </c>
      <c r="NUH10" s="60"/>
      <c r="NUI10" s="60" t="s">
        <v>29</v>
      </c>
      <c r="NUJ10" s="60"/>
      <c r="NUK10" s="60" t="s">
        <v>29</v>
      </c>
      <c r="NUL10" s="60"/>
      <c r="NUM10" s="60" t="s">
        <v>29</v>
      </c>
      <c r="NUN10" s="60"/>
      <c r="NUO10" s="60" t="s">
        <v>29</v>
      </c>
      <c r="NUP10" s="60"/>
      <c r="NUQ10" s="60" t="s">
        <v>29</v>
      </c>
      <c r="NUR10" s="60"/>
      <c r="NUS10" s="60" t="s">
        <v>29</v>
      </c>
      <c r="NUT10" s="60"/>
      <c r="NUU10" s="60" t="s">
        <v>29</v>
      </c>
      <c r="NUV10" s="60"/>
      <c r="NUW10" s="60" t="s">
        <v>29</v>
      </c>
      <c r="NUX10" s="60"/>
      <c r="NUY10" s="60" t="s">
        <v>29</v>
      </c>
      <c r="NUZ10" s="60"/>
      <c r="NVA10" s="60" t="s">
        <v>29</v>
      </c>
      <c r="NVB10" s="60"/>
      <c r="NVC10" s="60" t="s">
        <v>29</v>
      </c>
      <c r="NVD10" s="60"/>
      <c r="NVE10" s="60" t="s">
        <v>29</v>
      </c>
      <c r="NVF10" s="60"/>
      <c r="NVG10" s="60" t="s">
        <v>29</v>
      </c>
      <c r="NVH10" s="60"/>
      <c r="NVI10" s="60" t="s">
        <v>29</v>
      </c>
      <c r="NVJ10" s="60"/>
      <c r="NVK10" s="60" t="s">
        <v>29</v>
      </c>
      <c r="NVL10" s="60"/>
      <c r="NVM10" s="60" t="s">
        <v>29</v>
      </c>
      <c r="NVN10" s="60"/>
      <c r="NVO10" s="60" t="s">
        <v>29</v>
      </c>
      <c r="NVP10" s="60"/>
      <c r="NVQ10" s="60" t="s">
        <v>29</v>
      </c>
      <c r="NVR10" s="60"/>
      <c r="NVS10" s="60" t="s">
        <v>29</v>
      </c>
      <c r="NVT10" s="60"/>
      <c r="NVU10" s="60" t="s">
        <v>29</v>
      </c>
      <c r="NVV10" s="60"/>
      <c r="NVW10" s="60" t="s">
        <v>29</v>
      </c>
      <c r="NVX10" s="60"/>
      <c r="NVY10" s="60" t="s">
        <v>29</v>
      </c>
      <c r="NVZ10" s="60"/>
      <c r="NWA10" s="60" t="s">
        <v>29</v>
      </c>
      <c r="NWB10" s="60"/>
      <c r="NWC10" s="60" t="s">
        <v>29</v>
      </c>
      <c r="NWD10" s="60"/>
      <c r="NWE10" s="60" t="s">
        <v>29</v>
      </c>
      <c r="NWF10" s="60"/>
      <c r="NWG10" s="60" t="s">
        <v>29</v>
      </c>
      <c r="NWH10" s="60"/>
      <c r="NWI10" s="60" t="s">
        <v>29</v>
      </c>
      <c r="NWJ10" s="60"/>
      <c r="NWK10" s="60" t="s">
        <v>29</v>
      </c>
      <c r="NWL10" s="60"/>
      <c r="NWM10" s="60" t="s">
        <v>29</v>
      </c>
      <c r="NWN10" s="60"/>
      <c r="NWO10" s="60" t="s">
        <v>29</v>
      </c>
      <c r="NWP10" s="60"/>
      <c r="NWQ10" s="60" t="s">
        <v>29</v>
      </c>
      <c r="NWR10" s="60"/>
      <c r="NWS10" s="60" t="s">
        <v>29</v>
      </c>
      <c r="NWT10" s="60"/>
      <c r="NWU10" s="60" t="s">
        <v>29</v>
      </c>
      <c r="NWV10" s="60"/>
      <c r="NWW10" s="60" t="s">
        <v>29</v>
      </c>
      <c r="NWX10" s="60"/>
      <c r="NWY10" s="60" t="s">
        <v>29</v>
      </c>
      <c r="NWZ10" s="60"/>
      <c r="NXA10" s="60" t="s">
        <v>29</v>
      </c>
      <c r="NXB10" s="60"/>
      <c r="NXC10" s="60" t="s">
        <v>29</v>
      </c>
      <c r="NXD10" s="60"/>
      <c r="NXE10" s="60" t="s">
        <v>29</v>
      </c>
      <c r="NXF10" s="60"/>
      <c r="NXG10" s="60" t="s">
        <v>29</v>
      </c>
      <c r="NXH10" s="60"/>
      <c r="NXI10" s="60" t="s">
        <v>29</v>
      </c>
      <c r="NXJ10" s="60"/>
      <c r="NXK10" s="60" t="s">
        <v>29</v>
      </c>
      <c r="NXL10" s="60"/>
      <c r="NXM10" s="60" t="s">
        <v>29</v>
      </c>
      <c r="NXN10" s="60"/>
      <c r="NXO10" s="60" t="s">
        <v>29</v>
      </c>
      <c r="NXP10" s="60"/>
      <c r="NXQ10" s="60" t="s">
        <v>29</v>
      </c>
      <c r="NXR10" s="60"/>
      <c r="NXS10" s="60" t="s">
        <v>29</v>
      </c>
      <c r="NXT10" s="60"/>
      <c r="NXU10" s="60" t="s">
        <v>29</v>
      </c>
      <c r="NXV10" s="60"/>
      <c r="NXW10" s="60" t="s">
        <v>29</v>
      </c>
      <c r="NXX10" s="60"/>
      <c r="NXY10" s="60" t="s">
        <v>29</v>
      </c>
      <c r="NXZ10" s="60"/>
      <c r="NYA10" s="60" t="s">
        <v>29</v>
      </c>
      <c r="NYB10" s="60"/>
      <c r="NYC10" s="60" t="s">
        <v>29</v>
      </c>
      <c r="NYD10" s="60"/>
      <c r="NYE10" s="60" t="s">
        <v>29</v>
      </c>
      <c r="NYF10" s="60"/>
      <c r="NYG10" s="60" t="s">
        <v>29</v>
      </c>
      <c r="NYH10" s="60"/>
      <c r="NYI10" s="60" t="s">
        <v>29</v>
      </c>
      <c r="NYJ10" s="60"/>
      <c r="NYK10" s="60" t="s">
        <v>29</v>
      </c>
      <c r="NYL10" s="60"/>
      <c r="NYM10" s="60" t="s">
        <v>29</v>
      </c>
      <c r="NYN10" s="60"/>
      <c r="NYO10" s="60" t="s">
        <v>29</v>
      </c>
      <c r="NYP10" s="60"/>
      <c r="NYQ10" s="60" t="s">
        <v>29</v>
      </c>
      <c r="NYR10" s="60"/>
      <c r="NYS10" s="60" t="s">
        <v>29</v>
      </c>
      <c r="NYT10" s="60"/>
      <c r="NYU10" s="60" t="s">
        <v>29</v>
      </c>
      <c r="NYV10" s="60"/>
      <c r="NYW10" s="60" t="s">
        <v>29</v>
      </c>
      <c r="NYX10" s="60"/>
      <c r="NYY10" s="60" t="s">
        <v>29</v>
      </c>
      <c r="NYZ10" s="60"/>
      <c r="NZA10" s="60" t="s">
        <v>29</v>
      </c>
      <c r="NZB10" s="60"/>
      <c r="NZC10" s="60" t="s">
        <v>29</v>
      </c>
      <c r="NZD10" s="60"/>
      <c r="NZE10" s="60" t="s">
        <v>29</v>
      </c>
      <c r="NZF10" s="60"/>
      <c r="NZG10" s="60" t="s">
        <v>29</v>
      </c>
      <c r="NZH10" s="60"/>
      <c r="NZI10" s="60" t="s">
        <v>29</v>
      </c>
      <c r="NZJ10" s="60"/>
      <c r="NZK10" s="60" t="s">
        <v>29</v>
      </c>
      <c r="NZL10" s="60"/>
      <c r="NZM10" s="60" t="s">
        <v>29</v>
      </c>
      <c r="NZN10" s="60"/>
      <c r="NZO10" s="60" t="s">
        <v>29</v>
      </c>
      <c r="NZP10" s="60"/>
      <c r="NZQ10" s="60" t="s">
        <v>29</v>
      </c>
      <c r="NZR10" s="60"/>
      <c r="NZS10" s="60" t="s">
        <v>29</v>
      </c>
      <c r="NZT10" s="60"/>
      <c r="NZU10" s="60" t="s">
        <v>29</v>
      </c>
      <c r="NZV10" s="60"/>
      <c r="NZW10" s="60" t="s">
        <v>29</v>
      </c>
      <c r="NZX10" s="60"/>
      <c r="NZY10" s="60" t="s">
        <v>29</v>
      </c>
      <c r="NZZ10" s="60"/>
      <c r="OAA10" s="60" t="s">
        <v>29</v>
      </c>
      <c r="OAB10" s="60"/>
      <c r="OAC10" s="60" t="s">
        <v>29</v>
      </c>
      <c r="OAD10" s="60"/>
      <c r="OAE10" s="60" t="s">
        <v>29</v>
      </c>
      <c r="OAF10" s="60"/>
      <c r="OAG10" s="60" t="s">
        <v>29</v>
      </c>
      <c r="OAH10" s="60"/>
      <c r="OAI10" s="60" t="s">
        <v>29</v>
      </c>
      <c r="OAJ10" s="60"/>
      <c r="OAK10" s="60" t="s">
        <v>29</v>
      </c>
      <c r="OAL10" s="60"/>
      <c r="OAM10" s="60" t="s">
        <v>29</v>
      </c>
      <c r="OAN10" s="60"/>
      <c r="OAO10" s="60" t="s">
        <v>29</v>
      </c>
      <c r="OAP10" s="60"/>
      <c r="OAQ10" s="60" t="s">
        <v>29</v>
      </c>
      <c r="OAR10" s="60"/>
      <c r="OAS10" s="60" t="s">
        <v>29</v>
      </c>
      <c r="OAT10" s="60"/>
      <c r="OAU10" s="60" t="s">
        <v>29</v>
      </c>
      <c r="OAV10" s="60"/>
      <c r="OAW10" s="60" t="s">
        <v>29</v>
      </c>
      <c r="OAX10" s="60"/>
      <c r="OAY10" s="60" t="s">
        <v>29</v>
      </c>
      <c r="OAZ10" s="60"/>
      <c r="OBA10" s="60" t="s">
        <v>29</v>
      </c>
      <c r="OBB10" s="60"/>
      <c r="OBC10" s="60" t="s">
        <v>29</v>
      </c>
      <c r="OBD10" s="60"/>
      <c r="OBE10" s="60" t="s">
        <v>29</v>
      </c>
      <c r="OBF10" s="60"/>
      <c r="OBG10" s="60" t="s">
        <v>29</v>
      </c>
      <c r="OBH10" s="60"/>
      <c r="OBI10" s="60" t="s">
        <v>29</v>
      </c>
      <c r="OBJ10" s="60"/>
      <c r="OBK10" s="60" t="s">
        <v>29</v>
      </c>
      <c r="OBL10" s="60"/>
      <c r="OBM10" s="60" t="s">
        <v>29</v>
      </c>
      <c r="OBN10" s="60"/>
      <c r="OBO10" s="60" t="s">
        <v>29</v>
      </c>
      <c r="OBP10" s="60"/>
      <c r="OBQ10" s="60" t="s">
        <v>29</v>
      </c>
      <c r="OBR10" s="60"/>
      <c r="OBS10" s="60" t="s">
        <v>29</v>
      </c>
      <c r="OBT10" s="60"/>
      <c r="OBU10" s="60" t="s">
        <v>29</v>
      </c>
      <c r="OBV10" s="60"/>
      <c r="OBW10" s="60" t="s">
        <v>29</v>
      </c>
      <c r="OBX10" s="60"/>
      <c r="OBY10" s="60" t="s">
        <v>29</v>
      </c>
      <c r="OBZ10" s="60"/>
      <c r="OCA10" s="60" t="s">
        <v>29</v>
      </c>
      <c r="OCB10" s="60"/>
      <c r="OCC10" s="60" t="s">
        <v>29</v>
      </c>
      <c r="OCD10" s="60"/>
      <c r="OCE10" s="60" t="s">
        <v>29</v>
      </c>
      <c r="OCF10" s="60"/>
      <c r="OCG10" s="60" t="s">
        <v>29</v>
      </c>
      <c r="OCH10" s="60"/>
      <c r="OCI10" s="60" t="s">
        <v>29</v>
      </c>
      <c r="OCJ10" s="60"/>
      <c r="OCK10" s="60" t="s">
        <v>29</v>
      </c>
      <c r="OCL10" s="60"/>
      <c r="OCM10" s="60" t="s">
        <v>29</v>
      </c>
      <c r="OCN10" s="60"/>
      <c r="OCO10" s="60" t="s">
        <v>29</v>
      </c>
      <c r="OCP10" s="60"/>
      <c r="OCQ10" s="60" t="s">
        <v>29</v>
      </c>
      <c r="OCR10" s="60"/>
      <c r="OCS10" s="60" t="s">
        <v>29</v>
      </c>
      <c r="OCT10" s="60"/>
      <c r="OCU10" s="60" t="s">
        <v>29</v>
      </c>
      <c r="OCV10" s="60"/>
      <c r="OCW10" s="60" t="s">
        <v>29</v>
      </c>
      <c r="OCX10" s="60"/>
      <c r="OCY10" s="60" t="s">
        <v>29</v>
      </c>
      <c r="OCZ10" s="60"/>
      <c r="ODA10" s="60" t="s">
        <v>29</v>
      </c>
      <c r="ODB10" s="60"/>
      <c r="ODC10" s="60" t="s">
        <v>29</v>
      </c>
      <c r="ODD10" s="60"/>
      <c r="ODE10" s="60" t="s">
        <v>29</v>
      </c>
      <c r="ODF10" s="60"/>
      <c r="ODG10" s="60" t="s">
        <v>29</v>
      </c>
      <c r="ODH10" s="60"/>
      <c r="ODI10" s="60" t="s">
        <v>29</v>
      </c>
      <c r="ODJ10" s="60"/>
      <c r="ODK10" s="60" t="s">
        <v>29</v>
      </c>
      <c r="ODL10" s="60"/>
      <c r="ODM10" s="60" t="s">
        <v>29</v>
      </c>
      <c r="ODN10" s="60"/>
      <c r="ODO10" s="60" t="s">
        <v>29</v>
      </c>
      <c r="ODP10" s="60"/>
      <c r="ODQ10" s="60" t="s">
        <v>29</v>
      </c>
      <c r="ODR10" s="60"/>
      <c r="ODS10" s="60" t="s">
        <v>29</v>
      </c>
      <c r="ODT10" s="60"/>
      <c r="ODU10" s="60" t="s">
        <v>29</v>
      </c>
      <c r="ODV10" s="60"/>
      <c r="ODW10" s="60" t="s">
        <v>29</v>
      </c>
      <c r="ODX10" s="60"/>
      <c r="ODY10" s="60" t="s">
        <v>29</v>
      </c>
      <c r="ODZ10" s="60"/>
      <c r="OEA10" s="60" t="s">
        <v>29</v>
      </c>
      <c r="OEB10" s="60"/>
      <c r="OEC10" s="60" t="s">
        <v>29</v>
      </c>
      <c r="OED10" s="60"/>
      <c r="OEE10" s="60" t="s">
        <v>29</v>
      </c>
      <c r="OEF10" s="60"/>
      <c r="OEG10" s="60" t="s">
        <v>29</v>
      </c>
      <c r="OEH10" s="60"/>
      <c r="OEI10" s="60" t="s">
        <v>29</v>
      </c>
      <c r="OEJ10" s="60"/>
      <c r="OEK10" s="60" t="s">
        <v>29</v>
      </c>
      <c r="OEL10" s="60"/>
      <c r="OEM10" s="60" t="s">
        <v>29</v>
      </c>
      <c r="OEN10" s="60"/>
      <c r="OEO10" s="60" t="s">
        <v>29</v>
      </c>
      <c r="OEP10" s="60"/>
      <c r="OEQ10" s="60" t="s">
        <v>29</v>
      </c>
      <c r="OER10" s="60"/>
      <c r="OES10" s="60" t="s">
        <v>29</v>
      </c>
      <c r="OET10" s="60"/>
      <c r="OEU10" s="60" t="s">
        <v>29</v>
      </c>
      <c r="OEV10" s="60"/>
      <c r="OEW10" s="60" t="s">
        <v>29</v>
      </c>
      <c r="OEX10" s="60"/>
      <c r="OEY10" s="60" t="s">
        <v>29</v>
      </c>
      <c r="OEZ10" s="60"/>
      <c r="OFA10" s="60" t="s">
        <v>29</v>
      </c>
      <c r="OFB10" s="60"/>
      <c r="OFC10" s="60" t="s">
        <v>29</v>
      </c>
      <c r="OFD10" s="60"/>
      <c r="OFE10" s="60" t="s">
        <v>29</v>
      </c>
      <c r="OFF10" s="60"/>
      <c r="OFG10" s="60" t="s">
        <v>29</v>
      </c>
      <c r="OFH10" s="60"/>
      <c r="OFI10" s="60" t="s">
        <v>29</v>
      </c>
      <c r="OFJ10" s="60"/>
      <c r="OFK10" s="60" t="s">
        <v>29</v>
      </c>
      <c r="OFL10" s="60"/>
      <c r="OFM10" s="60" t="s">
        <v>29</v>
      </c>
      <c r="OFN10" s="60"/>
      <c r="OFO10" s="60" t="s">
        <v>29</v>
      </c>
      <c r="OFP10" s="60"/>
      <c r="OFQ10" s="60" t="s">
        <v>29</v>
      </c>
      <c r="OFR10" s="60"/>
      <c r="OFS10" s="60" t="s">
        <v>29</v>
      </c>
      <c r="OFT10" s="60"/>
      <c r="OFU10" s="60" t="s">
        <v>29</v>
      </c>
      <c r="OFV10" s="60"/>
      <c r="OFW10" s="60" t="s">
        <v>29</v>
      </c>
      <c r="OFX10" s="60"/>
      <c r="OFY10" s="60" t="s">
        <v>29</v>
      </c>
      <c r="OFZ10" s="60"/>
      <c r="OGA10" s="60" t="s">
        <v>29</v>
      </c>
      <c r="OGB10" s="60"/>
      <c r="OGC10" s="60" t="s">
        <v>29</v>
      </c>
      <c r="OGD10" s="60"/>
      <c r="OGE10" s="60" t="s">
        <v>29</v>
      </c>
      <c r="OGF10" s="60"/>
      <c r="OGG10" s="60" t="s">
        <v>29</v>
      </c>
      <c r="OGH10" s="60"/>
      <c r="OGI10" s="60" t="s">
        <v>29</v>
      </c>
      <c r="OGJ10" s="60"/>
      <c r="OGK10" s="60" t="s">
        <v>29</v>
      </c>
      <c r="OGL10" s="60"/>
      <c r="OGM10" s="60" t="s">
        <v>29</v>
      </c>
      <c r="OGN10" s="60"/>
      <c r="OGO10" s="60" t="s">
        <v>29</v>
      </c>
      <c r="OGP10" s="60"/>
      <c r="OGQ10" s="60" t="s">
        <v>29</v>
      </c>
      <c r="OGR10" s="60"/>
      <c r="OGS10" s="60" t="s">
        <v>29</v>
      </c>
      <c r="OGT10" s="60"/>
      <c r="OGU10" s="60" t="s">
        <v>29</v>
      </c>
      <c r="OGV10" s="60"/>
      <c r="OGW10" s="60" t="s">
        <v>29</v>
      </c>
      <c r="OGX10" s="60"/>
      <c r="OGY10" s="60" t="s">
        <v>29</v>
      </c>
      <c r="OGZ10" s="60"/>
      <c r="OHA10" s="60" t="s">
        <v>29</v>
      </c>
      <c r="OHB10" s="60"/>
      <c r="OHC10" s="60" t="s">
        <v>29</v>
      </c>
      <c r="OHD10" s="60"/>
      <c r="OHE10" s="60" t="s">
        <v>29</v>
      </c>
      <c r="OHF10" s="60"/>
      <c r="OHG10" s="60" t="s">
        <v>29</v>
      </c>
      <c r="OHH10" s="60"/>
      <c r="OHI10" s="60" t="s">
        <v>29</v>
      </c>
      <c r="OHJ10" s="60"/>
      <c r="OHK10" s="60" t="s">
        <v>29</v>
      </c>
      <c r="OHL10" s="60"/>
      <c r="OHM10" s="60" t="s">
        <v>29</v>
      </c>
      <c r="OHN10" s="60"/>
      <c r="OHO10" s="60" t="s">
        <v>29</v>
      </c>
      <c r="OHP10" s="60"/>
      <c r="OHQ10" s="60" t="s">
        <v>29</v>
      </c>
      <c r="OHR10" s="60"/>
      <c r="OHS10" s="60" t="s">
        <v>29</v>
      </c>
      <c r="OHT10" s="60"/>
      <c r="OHU10" s="60" t="s">
        <v>29</v>
      </c>
      <c r="OHV10" s="60"/>
      <c r="OHW10" s="60" t="s">
        <v>29</v>
      </c>
      <c r="OHX10" s="60"/>
      <c r="OHY10" s="60" t="s">
        <v>29</v>
      </c>
      <c r="OHZ10" s="60"/>
      <c r="OIA10" s="60" t="s">
        <v>29</v>
      </c>
      <c r="OIB10" s="60"/>
      <c r="OIC10" s="60" t="s">
        <v>29</v>
      </c>
      <c r="OID10" s="60"/>
      <c r="OIE10" s="60" t="s">
        <v>29</v>
      </c>
      <c r="OIF10" s="60"/>
      <c r="OIG10" s="60" t="s">
        <v>29</v>
      </c>
      <c r="OIH10" s="60"/>
      <c r="OII10" s="60" t="s">
        <v>29</v>
      </c>
      <c r="OIJ10" s="60"/>
      <c r="OIK10" s="60" t="s">
        <v>29</v>
      </c>
      <c r="OIL10" s="60"/>
      <c r="OIM10" s="60" t="s">
        <v>29</v>
      </c>
      <c r="OIN10" s="60"/>
      <c r="OIO10" s="60" t="s">
        <v>29</v>
      </c>
      <c r="OIP10" s="60"/>
      <c r="OIQ10" s="60" t="s">
        <v>29</v>
      </c>
      <c r="OIR10" s="60"/>
      <c r="OIS10" s="60" t="s">
        <v>29</v>
      </c>
      <c r="OIT10" s="60"/>
      <c r="OIU10" s="60" t="s">
        <v>29</v>
      </c>
      <c r="OIV10" s="60"/>
      <c r="OIW10" s="60" t="s">
        <v>29</v>
      </c>
      <c r="OIX10" s="60"/>
      <c r="OIY10" s="60" t="s">
        <v>29</v>
      </c>
      <c r="OIZ10" s="60"/>
      <c r="OJA10" s="60" t="s">
        <v>29</v>
      </c>
      <c r="OJB10" s="60"/>
      <c r="OJC10" s="60" t="s">
        <v>29</v>
      </c>
      <c r="OJD10" s="60"/>
      <c r="OJE10" s="60" t="s">
        <v>29</v>
      </c>
      <c r="OJF10" s="60"/>
      <c r="OJG10" s="60" t="s">
        <v>29</v>
      </c>
      <c r="OJH10" s="60"/>
      <c r="OJI10" s="60" t="s">
        <v>29</v>
      </c>
      <c r="OJJ10" s="60"/>
      <c r="OJK10" s="60" t="s">
        <v>29</v>
      </c>
      <c r="OJL10" s="60"/>
      <c r="OJM10" s="60" t="s">
        <v>29</v>
      </c>
      <c r="OJN10" s="60"/>
      <c r="OJO10" s="60" t="s">
        <v>29</v>
      </c>
      <c r="OJP10" s="60"/>
      <c r="OJQ10" s="60" t="s">
        <v>29</v>
      </c>
      <c r="OJR10" s="60"/>
      <c r="OJS10" s="60" t="s">
        <v>29</v>
      </c>
      <c r="OJT10" s="60"/>
      <c r="OJU10" s="60" t="s">
        <v>29</v>
      </c>
      <c r="OJV10" s="60"/>
      <c r="OJW10" s="60" t="s">
        <v>29</v>
      </c>
      <c r="OJX10" s="60"/>
      <c r="OJY10" s="60" t="s">
        <v>29</v>
      </c>
      <c r="OJZ10" s="60"/>
      <c r="OKA10" s="60" t="s">
        <v>29</v>
      </c>
      <c r="OKB10" s="60"/>
      <c r="OKC10" s="60" t="s">
        <v>29</v>
      </c>
      <c r="OKD10" s="60"/>
      <c r="OKE10" s="60" t="s">
        <v>29</v>
      </c>
      <c r="OKF10" s="60"/>
      <c r="OKG10" s="60" t="s">
        <v>29</v>
      </c>
      <c r="OKH10" s="60"/>
      <c r="OKI10" s="60" t="s">
        <v>29</v>
      </c>
      <c r="OKJ10" s="60"/>
      <c r="OKK10" s="60" t="s">
        <v>29</v>
      </c>
      <c r="OKL10" s="60"/>
      <c r="OKM10" s="60" t="s">
        <v>29</v>
      </c>
      <c r="OKN10" s="60"/>
      <c r="OKO10" s="60" t="s">
        <v>29</v>
      </c>
      <c r="OKP10" s="60"/>
      <c r="OKQ10" s="60" t="s">
        <v>29</v>
      </c>
      <c r="OKR10" s="60"/>
      <c r="OKS10" s="60" t="s">
        <v>29</v>
      </c>
      <c r="OKT10" s="60"/>
      <c r="OKU10" s="60" t="s">
        <v>29</v>
      </c>
      <c r="OKV10" s="60"/>
      <c r="OKW10" s="60" t="s">
        <v>29</v>
      </c>
      <c r="OKX10" s="60"/>
      <c r="OKY10" s="60" t="s">
        <v>29</v>
      </c>
      <c r="OKZ10" s="60"/>
      <c r="OLA10" s="60" t="s">
        <v>29</v>
      </c>
      <c r="OLB10" s="60"/>
      <c r="OLC10" s="60" t="s">
        <v>29</v>
      </c>
      <c r="OLD10" s="60"/>
      <c r="OLE10" s="60" t="s">
        <v>29</v>
      </c>
      <c r="OLF10" s="60"/>
      <c r="OLG10" s="60" t="s">
        <v>29</v>
      </c>
      <c r="OLH10" s="60"/>
      <c r="OLI10" s="60" t="s">
        <v>29</v>
      </c>
      <c r="OLJ10" s="60"/>
      <c r="OLK10" s="60" t="s">
        <v>29</v>
      </c>
      <c r="OLL10" s="60"/>
      <c r="OLM10" s="60" t="s">
        <v>29</v>
      </c>
      <c r="OLN10" s="60"/>
      <c r="OLO10" s="60" t="s">
        <v>29</v>
      </c>
      <c r="OLP10" s="60"/>
      <c r="OLQ10" s="60" t="s">
        <v>29</v>
      </c>
      <c r="OLR10" s="60"/>
      <c r="OLS10" s="60" t="s">
        <v>29</v>
      </c>
      <c r="OLT10" s="60"/>
      <c r="OLU10" s="60" t="s">
        <v>29</v>
      </c>
      <c r="OLV10" s="60"/>
      <c r="OLW10" s="60" t="s">
        <v>29</v>
      </c>
      <c r="OLX10" s="60"/>
      <c r="OLY10" s="60" t="s">
        <v>29</v>
      </c>
      <c r="OLZ10" s="60"/>
      <c r="OMA10" s="60" t="s">
        <v>29</v>
      </c>
      <c r="OMB10" s="60"/>
      <c r="OMC10" s="60" t="s">
        <v>29</v>
      </c>
      <c r="OMD10" s="60"/>
      <c r="OME10" s="60" t="s">
        <v>29</v>
      </c>
      <c r="OMF10" s="60"/>
      <c r="OMG10" s="60" t="s">
        <v>29</v>
      </c>
      <c r="OMH10" s="60"/>
      <c r="OMI10" s="60" t="s">
        <v>29</v>
      </c>
      <c r="OMJ10" s="60"/>
      <c r="OMK10" s="60" t="s">
        <v>29</v>
      </c>
      <c r="OML10" s="60"/>
      <c r="OMM10" s="60" t="s">
        <v>29</v>
      </c>
      <c r="OMN10" s="60"/>
      <c r="OMO10" s="60" t="s">
        <v>29</v>
      </c>
      <c r="OMP10" s="60"/>
      <c r="OMQ10" s="60" t="s">
        <v>29</v>
      </c>
      <c r="OMR10" s="60"/>
      <c r="OMS10" s="60" t="s">
        <v>29</v>
      </c>
      <c r="OMT10" s="60"/>
      <c r="OMU10" s="60" t="s">
        <v>29</v>
      </c>
      <c r="OMV10" s="60"/>
      <c r="OMW10" s="60" t="s">
        <v>29</v>
      </c>
      <c r="OMX10" s="60"/>
      <c r="OMY10" s="60" t="s">
        <v>29</v>
      </c>
      <c r="OMZ10" s="60"/>
      <c r="ONA10" s="60" t="s">
        <v>29</v>
      </c>
      <c r="ONB10" s="60"/>
      <c r="ONC10" s="60" t="s">
        <v>29</v>
      </c>
      <c r="OND10" s="60"/>
      <c r="ONE10" s="60" t="s">
        <v>29</v>
      </c>
      <c r="ONF10" s="60"/>
      <c r="ONG10" s="60" t="s">
        <v>29</v>
      </c>
      <c r="ONH10" s="60"/>
      <c r="ONI10" s="60" t="s">
        <v>29</v>
      </c>
      <c r="ONJ10" s="60"/>
      <c r="ONK10" s="60" t="s">
        <v>29</v>
      </c>
      <c r="ONL10" s="60"/>
      <c r="ONM10" s="60" t="s">
        <v>29</v>
      </c>
      <c r="ONN10" s="60"/>
      <c r="ONO10" s="60" t="s">
        <v>29</v>
      </c>
      <c r="ONP10" s="60"/>
      <c r="ONQ10" s="60" t="s">
        <v>29</v>
      </c>
      <c r="ONR10" s="60"/>
      <c r="ONS10" s="60" t="s">
        <v>29</v>
      </c>
      <c r="ONT10" s="60"/>
      <c r="ONU10" s="60" t="s">
        <v>29</v>
      </c>
      <c r="ONV10" s="60"/>
      <c r="ONW10" s="60" t="s">
        <v>29</v>
      </c>
      <c r="ONX10" s="60"/>
      <c r="ONY10" s="60" t="s">
        <v>29</v>
      </c>
      <c r="ONZ10" s="60"/>
      <c r="OOA10" s="60" t="s">
        <v>29</v>
      </c>
      <c r="OOB10" s="60"/>
      <c r="OOC10" s="60" t="s">
        <v>29</v>
      </c>
      <c r="OOD10" s="60"/>
      <c r="OOE10" s="60" t="s">
        <v>29</v>
      </c>
      <c r="OOF10" s="60"/>
      <c r="OOG10" s="60" t="s">
        <v>29</v>
      </c>
      <c r="OOH10" s="60"/>
      <c r="OOI10" s="60" t="s">
        <v>29</v>
      </c>
      <c r="OOJ10" s="60"/>
      <c r="OOK10" s="60" t="s">
        <v>29</v>
      </c>
      <c r="OOL10" s="60"/>
      <c r="OOM10" s="60" t="s">
        <v>29</v>
      </c>
      <c r="OON10" s="60"/>
      <c r="OOO10" s="60" t="s">
        <v>29</v>
      </c>
      <c r="OOP10" s="60"/>
      <c r="OOQ10" s="60" t="s">
        <v>29</v>
      </c>
      <c r="OOR10" s="60"/>
      <c r="OOS10" s="60" t="s">
        <v>29</v>
      </c>
      <c r="OOT10" s="60"/>
      <c r="OOU10" s="60" t="s">
        <v>29</v>
      </c>
      <c r="OOV10" s="60"/>
      <c r="OOW10" s="60" t="s">
        <v>29</v>
      </c>
      <c r="OOX10" s="60"/>
      <c r="OOY10" s="60" t="s">
        <v>29</v>
      </c>
      <c r="OOZ10" s="60"/>
      <c r="OPA10" s="60" t="s">
        <v>29</v>
      </c>
      <c r="OPB10" s="60"/>
      <c r="OPC10" s="60" t="s">
        <v>29</v>
      </c>
      <c r="OPD10" s="60"/>
      <c r="OPE10" s="60" t="s">
        <v>29</v>
      </c>
      <c r="OPF10" s="60"/>
      <c r="OPG10" s="60" t="s">
        <v>29</v>
      </c>
      <c r="OPH10" s="60"/>
      <c r="OPI10" s="60" t="s">
        <v>29</v>
      </c>
      <c r="OPJ10" s="60"/>
      <c r="OPK10" s="60" t="s">
        <v>29</v>
      </c>
      <c r="OPL10" s="60"/>
      <c r="OPM10" s="60" t="s">
        <v>29</v>
      </c>
      <c r="OPN10" s="60"/>
      <c r="OPO10" s="60" t="s">
        <v>29</v>
      </c>
      <c r="OPP10" s="60"/>
      <c r="OPQ10" s="60" t="s">
        <v>29</v>
      </c>
      <c r="OPR10" s="60"/>
      <c r="OPS10" s="60" t="s">
        <v>29</v>
      </c>
      <c r="OPT10" s="60"/>
      <c r="OPU10" s="60" t="s">
        <v>29</v>
      </c>
      <c r="OPV10" s="60"/>
      <c r="OPW10" s="60" t="s">
        <v>29</v>
      </c>
      <c r="OPX10" s="60"/>
      <c r="OPY10" s="60" t="s">
        <v>29</v>
      </c>
      <c r="OPZ10" s="60"/>
      <c r="OQA10" s="60" t="s">
        <v>29</v>
      </c>
      <c r="OQB10" s="60"/>
      <c r="OQC10" s="60" t="s">
        <v>29</v>
      </c>
      <c r="OQD10" s="60"/>
      <c r="OQE10" s="60" t="s">
        <v>29</v>
      </c>
      <c r="OQF10" s="60"/>
      <c r="OQG10" s="60" t="s">
        <v>29</v>
      </c>
      <c r="OQH10" s="60"/>
      <c r="OQI10" s="60" t="s">
        <v>29</v>
      </c>
      <c r="OQJ10" s="60"/>
      <c r="OQK10" s="60" t="s">
        <v>29</v>
      </c>
      <c r="OQL10" s="60"/>
      <c r="OQM10" s="60" t="s">
        <v>29</v>
      </c>
      <c r="OQN10" s="60"/>
      <c r="OQO10" s="60" t="s">
        <v>29</v>
      </c>
      <c r="OQP10" s="60"/>
      <c r="OQQ10" s="60" t="s">
        <v>29</v>
      </c>
      <c r="OQR10" s="60"/>
      <c r="OQS10" s="60" t="s">
        <v>29</v>
      </c>
      <c r="OQT10" s="60"/>
      <c r="OQU10" s="60" t="s">
        <v>29</v>
      </c>
      <c r="OQV10" s="60"/>
      <c r="OQW10" s="60" t="s">
        <v>29</v>
      </c>
      <c r="OQX10" s="60"/>
      <c r="OQY10" s="60" t="s">
        <v>29</v>
      </c>
      <c r="OQZ10" s="60"/>
      <c r="ORA10" s="60" t="s">
        <v>29</v>
      </c>
      <c r="ORB10" s="60"/>
      <c r="ORC10" s="60" t="s">
        <v>29</v>
      </c>
      <c r="ORD10" s="60"/>
      <c r="ORE10" s="60" t="s">
        <v>29</v>
      </c>
      <c r="ORF10" s="60"/>
      <c r="ORG10" s="60" t="s">
        <v>29</v>
      </c>
      <c r="ORH10" s="60"/>
      <c r="ORI10" s="60" t="s">
        <v>29</v>
      </c>
      <c r="ORJ10" s="60"/>
      <c r="ORK10" s="60" t="s">
        <v>29</v>
      </c>
      <c r="ORL10" s="60"/>
      <c r="ORM10" s="60" t="s">
        <v>29</v>
      </c>
      <c r="ORN10" s="60"/>
      <c r="ORO10" s="60" t="s">
        <v>29</v>
      </c>
      <c r="ORP10" s="60"/>
      <c r="ORQ10" s="60" t="s">
        <v>29</v>
      </c>
      <c r="ORR10" s="60"/>
      <c r="ORS10" s="60" t="s">
        <v>29</v>
      </c>
      <c r="ORT10" s="60"/>
      <c r="ORU10" s="60" t="s">
        <v>29</v>
      </c>
      <c r="ORV10" s="60"/>
      <c r="ORW10" s="60" t="s">
        <v>29</v>
      </c>
      <c r="ORX10" s="60"/>
      <c r="ORY10" s="60" t="s">
        <v>29</v>
      </c>
      <c r="ORZ10" s="60"/>
      <c r="OSA10" s="60" t="s">
        <v>29</v>
      </c>
      <c r="OSB10" s="60"/>
      <c r="OSC10" s="60" t="s">
        <v>29</v>
      </c>
      <c r="OSD10" s="60"/>
      <c r="OSE10" s="60" t="s">
        <v>29</v>
      </c>
      <c r="OSF10" s="60"/>
      <c r="OSG10" s="60" t="s">
        <v>29</v>
      </c>
      <c r="OSH10" s="60"/>
      <c r="OSI10" s="60" t="s">
        <v>29</v>
      </c>
      <c r="OSJ10" s="60"/>
      <c r="OSK10" s="60" t="s">
        <v>29</v>
      </c>
      <c r="OSL10" s="60"/>
      <c r="OSM10" s="60" t="s">
        <v>29</v>
      </c>
      <c r="OSN10" s="60"/>
      <c r="OSO10" s="60" t="s">
        <v>29</v>
      </c>
      <c r="OSP10" s="60"/>
      <c r="OSQ10" s="60" t="s">
        <v>29</v>
      </c>
      <c r="OSR10" s="60"/>
      <c r="OSS10" s="60" t="s">
        <v>29</v>
      </c>
      <c r="OST10" s="60"/>
      <c r="OSU10" s="60" t="s">
        <v>29</v>
      </c>
      <c r="OSV10" s="60"/>
      <c r="OSW10" s="60" t="s">
        <v>29</v>
      </c>
      <c r="OSX10" s="60"/>
      <c r="OSY10" s="60" t="s">
        <v>29</v>
      </c>
      <c r="OSZ10" s="60"/>
      <c r="OTA10" s="60" t="s">
        <v>29</v>
      </c>
      <c r="OTB10" s="60"/>
      <c r="OTC10" s="60" t="s">
        <v>29</v>
      </c>
      <c r="OTD10" s="60"/>
      <c r="OTE10" s="60" t="s">
        <v>29</v>
      </c>
      <c r="OTF10" s="60"/>
      <c r="OTG10" s="60" t="s">
        <v>29</v>
      </c>
      <c r="OTH10" s="60"/>
      <c r="OTI10" s="60" t="s">
        <v>29</v>
      </c>
      <c r="OTJ10" s="60"/>
      <c r="OTK10" s="60" t="s">
        <v>29</v>
      </c>
      <c r="OTL10" s="60"/>
      <c r="OTM10" s="60" t="s">
        <v>29</v>
      </c>
      <c r="OTN10" s="60"/>
      <c r="OTO10" s="60" t="s">
        <v>29</v>
      </c>
      <c r="OTP10" s="60"/>
      <c r="OTQ10" s="60" t="s">
        <v>29</v>
      </c>
      <c r="OTR10" s="60"/>
      <c r="OTS10" s="60" t="s">
        <v>29</v>
      </c>
      <c r="OTT10" s="60"/>
      <c r="OTU10" s="60" t="s">
        <v>29</v>
      </c>
      <c r="OTV10" s="60"/>
      <c r="OTW10" s="60" t="s">
        <v>29</v>
      </c>
      <c r="OTX10" s="60"/>
      <c r="OTY10" s="60" t="s">
        <v>29</v>
      </c>
      <c r="OTZ10" s="60"/>
      <c r="OUA10" s="60" t="s">
        <v>29</v>
      </c>
      <c r="OUB10" s="60"/>
      <c r="OUC10" s="60" t="s">
        <v>29</v>
      </c>
      <c r="OUD10" s="60"/>
      <c r="OUE10" s="60" t="s">
        <v>29</v>
      </c>
      <c r="OUF10" s="60"/>
      <c r="OUG10" s="60" t="s">
        <v>29</v>
      </c>
      <c r="OUH10" s="60"/>
      <c r="OUI10" s="60" t="s">
        <v>29</v>
      </c>
      <c r="OUJ10" s="60"/>
      <c r="OUK10" s="60" t="s">
        <v>29</v>
      </c>
      <c r="OUL10" s="60"/>
      <c r="OUM10" s="60" t="s">
        <v>29</v>
      </c>
      <c r="OUN10" s="60"/>
      <c r="OUO10" s="60" t="s">
        <v>29</v>
      </c>
      <c r="OUP10" s="60"/>
      <c r="OUQ10" s="60" t="s">
        <v>29</v>
      </c>
      <c r="OUR10" s="60"/>
      <c r="OUS10" s="60" t="s">
        <v>29</v>
      </c>
      <c r="OUT10" s="60"/>
      <c r="OUU10" s="60" t="s">
        <v>29</v>
      </c>
      <c r="OUV10" s="60"/>
      <c r="OUW10" s="60" t="s">
        <v>29</v>
      </c>
      <c r="OUX10" s="60"/>
      <c r="OUY10" s="60" t="s">
        <v>29</v>
      </c>
      <c r="OUZ10" s="60"/>
      <c r="OVA10" s="60" t="s">
        <v>29</v>
      </c>
      <c r="OVB10" s="60"/>
      <c r="OVC10" s="60" t="s">
        <v>29</v>
      </c>
      <c r="OVD10" s="60"/>
      <c r="OVE10" s="60" t="s">
        <v>29</v>
      </c>
      <c r="OVF10" s="60"/>
      <c r="OVG10" s="60" t="s">
        <v>29</v>
      </c>
      <c r="OVH10" s="60"/>
      <c r="OVI10" s="60" t="s">
        <v>29</v>
      </c>
      <c r="OVJ10" s="60"/>
      <c r="OVK10" s="60" t="s">
        <v>29</v>
      </c>
      <c r="OVL10" s="60"/>
      <c r="OVM10" s="60" t="s">
        <v>29</v>
      </c>
      <c r="OVN10" s="60"/>
      <c r="OVO10" s="60" t="s">
        <v>29</v>
      </c>
      <c r="OVP10" s="60"/>
      <c r="OVQ10" s="60" t="s">
        <v>29</v>
      </c>
      <c r="OVR10" s="60"/>
      <c r="OVS10" s="60" t="s">
        <v>29</v>
      </c>
      <c r="OVT10" s="60"/>
      <c r="OVU10" s="60" t="s">
        <v>29</v>
      </c>
      <c r="OVV10" s="60"/>
      <c r="OVW10" s="60" t="s">
        <v>29</v>
      </c>
      <c r="OVX10" s="60"/>
      <c r="OVY10" s="60" t="s">
        <v>29</v>
      </c>
      <c r="OVZ10" s="60"/>
      <c r="OWA10" s="60" t="s">
        <v>29</v>
      </c>
      <c r="OWB10" s="60"/>
      <c r="OWC10" s="60" t="s">
        <v>29</v>
      </c>
      <c r="OWD10" s="60"/>
      <c r="OWE10" s="60" t="s">
        <v>29</v>
      </c>
      <c r="OWF10" s="60"/>
      <c r="OWG10" s="60" t="s">
        <v>29</v>
      </c>
      <c r="OWH10" s="60"/>
      <c r="OWI10" s="60" t="s">
        <v>29</v>
      </c>
      <c r="OWJ10" s="60"/>
      <c r="OWK10" s="60" t="s">
        <v>29</v>
      </c>
      <c r="OWL10" s="60"/>
      <c r="OWM10" s="60" t="s">
        <v>29</v>
      </c>
      <c r="OWN10" s="60"/>
      <c r="OWO10" s="60" t="s">
        <v>29</v>
      </c>
      <c r="OWP10" s="60"/>
      <c r="OWQ10" s="60" t="s">
        <v>29</v>
      </c>
      <c r="OWR10" s="60"/>
      <c r="OWS10" s="60" t="s">
        <v>29</v>
      </c>
      <c r="OWT10" s="60"/>
      <c r="OWU10" s="60" t="s">
        <v>29</v>
      </c>
      <c r="OWV10" s="60"/>
      <c r="OWW10" s="60" t="s">
        <v>29</v>
      </c>
      <c r="OWX10" s="60"/>
      <c r="OWY10" s="60" t="s">
        <v>29</v>
      </c>
      <c r="OWZ10" s="60"/>
      <c r="OXA10" s="60" t="s">
        <v>29</v>
      </c>
      <c r="OXB10" s="60"/>
      <c r="OXC10" s="60" t="s">
        <v>29</v>
      </c>
      <c r="OXD10" s="60"/>
      <c r="OXE10" s="60" t="s">
        <v>29</v>
      </c>
      <c r="OXF10" s="60"/>
      <c r="OXG10" s="60" t="s">
        <v>29</v>
      </c>
      <c r="OXH10" s="60"/>
      <c r="OXI10" s="60" t="s">
        <v>29</v>
      </c>
      <c r="OXJ10" s="60"/>
      <c r="OXK10" s="60" t="s">
        <v>29</v>
      </c>
      <c r="OXL10" s="60"/>
      <c r="OXM10" s="60" t="s">
        <v>29</v>
      </c>
      <c r="OXN10" s="60"/>
      <c r="OXO10" s="60" t="s">
        <v>29</v>
      </c>
      <c r="OXP10" s="60"/>
      <c r="OXQ10" s="60" t="s">
        <v>29</v>
      </c>
      <c r="OXR10" s="60"/>
      <c r="OXS10" s="60" t="s">
        <v>29</v>
      </c>
      <c r="OXT10" s="60"/>
      <c r="OXU10" s="60" t="s">
        <v>29</v>
      </c>
      <c r="OXV10" s="60"/>
      <c r="OXW10" s="60" t="s">
        <v>29</v>
      </c>
      <c r="OXX10" s="60"/>
      <c r="OXY10" s="60" t="s">
        <v>29</v>
      </c>
      <c r="OXZ10" s="60"/>
      <c r="OYA10" s="60" t="s">
        <v>29</v>
      </c>
      <c r="OYB10" s="60"/>
      <c r="OYC10" s="60" t="s">
        <v>29</v>
      </c>
      <c r="OYD10" s="60"/>
      <c r="OYE10" s="60" t="s">
        <v>29</v>
      </c>
      <c r="OYF10" s="60"/>
      <c r="OYG10" s="60" t="s">
        <v>29</v>
      </c>
      <c r="OYH10" s="60"/>
      <c r="OYI10" s="60" t="s">
        <v>29</v>
      </c>
      <c r="OYJ10" s="60"/>
      <c r="OYK10" s="60" t="s">
        <v>29</v>
      </c>
      <c r="OYL10" s="60"/>
      <c r="OYM10" s="60" t="s">
        <v>29</v>
      </c>
      <c r="OYN10" s="60"/>
      <c r="OYO10" s="60" t="s">
        <v>29</v>
      </c>
      <c r="OYP10" s="60"/>
      <c r="OYQ10" s="60" t="s">
        <v>29</v>
      </c>
      <c r="OYR10" s="60"/>
      <c r="OYS10" s="60" t="s">
        <v>29</v>
      </c>
      <c r="OYT10" s="60"/>
      <c r="OYU10" s="60" t="s">
        <v>29</v>
      </c>
      <c r="OYV10" s="60"/>
      <c r="OYW10" s="60" t="s">
        <v>29</v>
      </c>
      <c r="OYX10" s="60"/>
      <c r="OYY10" s="60" t="s">
        <v>29</v>
      </c>
      <c r="OYZ10" s="60"/>
      <c r="OZA10" s="60" t="s">
        <v>29</v>
      </c>
      <c r="OZB10" s="60"/>
      <c r="OZC10" s="60" t="s">
        <v>29</v>
      </c>
      <c r="OZD10" s="60"/>
      <c r="OZE10" s="60" t="s">
        <v>29</v>
      </c>
      <c r="OZF10" s="60"/>
      <c r="OZG10" s="60" t="s">
        <v>29</v>
      </c>
      <c r="OZH10" s="60"/>
      <c r="OZI10" s="60" t="s">
        <v>29</v>
      </c>
      <c r="OZJ10" s="60"/>
      <c r="OZK10" s="60" t="s">
        <v>29</v>
      </c>
      <c r="OZL10" s="60"/>
      <c r="OZM10" s="60" t="s">
        <v>29</v>
      </c>
      <c r="OZN10" s="60"/>
      <c r="OZO10" s="60" t="s">
        <v>29</v>
      </c>
      <c r="OZP10" s="60"/>
      <c r="OZQ10" s="60" t="s">
        <v>29</v>
      </c>
      <c r="OZR10" s="60"/>
      <c r="OZS10" s="60" t="s">
        <v>29</v>
      </c>
      <c r="OZT10" s="60"/>
      <c r="OZU10" s="60" t="s">
        <v>29</v>
      </c>
      <c r="OZV10" s="60"/>
      <c r="OZW10" s="60" t="s">
        <v>29</v>
      </c>
      <c r="OZX10" s="60"/>
      <c r="OZY10" s="60" t="s">
        <v>29</v>
      </c>
      <c r="OZZ10" s="60"/>
      <c r="PAA10" s="60" t="s">
        <v>29</v>
      </c>
      <c r="PAB10" s="60"/>
      <c r="PAC10" s="60" t="s">
        <v>29</v>
      </c>
      <c r="PAD10" s="60"/>
      <c r="PAE10" s="60" t="s">
        <v>29</v>
      </c>
      <c r="PAF10" s="60"/>
      <c r="PAG10" s="60" t="s">
        <v>29</v>
      </c>
      <c r="PAH10" s="60"/>
      <c r="PAI10" s="60" t="s">
        <v>29</v>
      </c>
      <c r="PAJ10" s="60"/>
      <c r="PAK10" s="60" t="s">
        <v>29</v>
      </c>
      <c r="PAL10" s="60"/>
      <c r="PAM10" s="60" t="s">
        <v>29</v>
      </c>
      <c r="PAN10" s="60"/>
      <c r="PAO10" s="60" t="s">
        <v>29</v>
      </c>
      <c r="PAP10" s="60"/>
      <c r="PAQ10" s="60" t="s">
        <v>29</v>
      </c>
      <c r="PAR10" s="60"/>
      <c r="PAS10" s="60" t="s">
        <v>29</v>
      </c>
      <c r="PAT10" s="60"/>
      <c r="PAU10" s="60" t="s">
        <v>29</v>
      </c>
      <c r="PAV10" s="60"/>
      <c r="PAW10" s="60" t="s">
        <v>29</v>
      </c>
      <c r="PAX10" s="60"/>
      <c r="PAY10" s="60" t="s">
        <v>29</v>
      </c>
      <c r="PAZ10" s="60"/>
      <c r="PBA10" s="60" t="s">
        <v>29</v>
      </c>
      <c r="PBB10" s="60"/>
      <c r="PBC10" s="60" t="s">
        <v>29</v>
      </c>
      <c r="PBD10" s="60"/>
      <c r="PBE10" s="60" t="s">
        <v>29</v>
      </c>
      <c r="PBF10" s="60"/>
      <c r="PBG10" s="60" t="s">
        <v>29</v>
      </c>
      <c r="PBH10" s="60"/>
      <c r="PBI10" s="60" t="s">
        <v>29</v>
      </c>
      <c r="PBJ10" s="60"/>
      <c r="PBK10" s="60" t="s">
        <v>29</v>
      </c>
      <c r="PBL10" s="60"/>
      <c r="PBM10" s="60" t="s">
        <v>29</v>
      </c>
      <c r="PBN10" s="60"/>
      <c r="PBO10" s="60" t="s">
        <v>29</v>
      </c>
      <c r="PBP10" s="60"/>
      <c r="PBQ10" s="60" t="s">
        <v>29</v>
      </c>
      <c r="PBR10" s="60"/>
      <c r="PBS10" s="60" t="s">
        <v>29</v>
      </c>
      <c r="PBT10" s="60"/>
      <c r="PBU10" s="60" t="s">
        <v>29</v>
      </c>
      <c r="PBV10" s="60"/>
      <c r="PBW10" s="60" t="s">
        <v>29</v>
      </c>
      <c r="PBX10" s="60"/>
      <c r="PBY10" s="60" t="s">
        <v>29</v>
      </c>
      <c r="PBZ10" s="60"/>
      <c r="PCA10" s="60" t="s">
        <v>29</v>
      </c>
      <c r="PCB10" s="60"/>
      <c r="PCC10" s="60" t="s">
        <v>29</v>
      </c>
      <c r="PCD10" s="60"/>
      <c r="PCE10" s="60" t="s">
        <v>29</v>
      </c>
      <c r="PCF10" s="60"/>
      <c r="PCG10" s="60" t="s">
        <v>29</v>
      </c>
      <c r="PCH10" s="60"/>
      <c r="PCI10" s="60" t="s">
        <v>29</v>
      </c>
      <c r="PCJ10" s="60"/>
      <c r="PCK10" s="60" t="s">
        <v>29</v>
      </c>
      <c r="PCL10" s="60"/>
      <c r="PCM10" s="60" t="s">
        <v>29</v>
      </c>
      <c r="PCN10" s="60"/>
      <c r="PCO10" s="60" t="s">
        <v>29</v>
      </c>
      <c r="PCP10" s="60"/>
      <c r="PCQ10" s="60" t="s">
        <v>29</v>
      </c>
      <c r="PCR10" s="60"/>
      <c r="PCS10" s="60" t="s">
        <v>29</v>
      </c>
      <c r="PCT10" s="60"/>
      <c r="PCU10" s="60" t="s">
        <v>29</v>
      </c>
      <c r="PCV10" s="60"/>
      <c r="PCW10" s="60" t="s">
        <v>29</v>
      </c>
      <c r="PCX10" s="60"/>
      <c r="PCY10" s="60" t="s">
        <v>29</v>
      </c>
      <c r="PCZ10" s="60"/>
      <c r="PDA10" s="60" t="s">
        <v>29</v>
      </c>
      <c r="PDB10" s="60"/>
      <c r="PDC10" s="60" t="s">
        <v>29</v>
      </c>
      <c r="PDD10" s="60"/>
      <c r="PDE10" s="60" t="s">
        <v>29</v>
      </c>
      <c r="PDF10" s="60"/>
      <c r="PDG10" s="60" t="s">
        <v>29</v>
      </c>
      <c r="PDH10" s="60"/>
      <c r="PDI10" s="60" t="s">
        <v>29</v>
      </c>
      <c r="PDJ10" s="60"/>
      <c r="PDK10" s="60" t="s">
        <v>29</v>
      </c>
      <c r="PDL10" s="60"/>
      <c r="PDM10" s="60" t="s">
        <v>29</v>
      </c>
      <c r="PDN10" s="60"/>
      <c r="PDO10" s="60" t="s">
        <v>29</v>
      </c>
      <c r="PDP10" s="60"/>
      <c r="PDQ10" s="60" t="s">
        <v>29</v>
      </c>
      <c r="PDR10" s="60"/>
      <c r="PDS10" s="60" t="s">
        <v>29</v>
      </c>
      <c r="PDT10" s="60"/>
      <c r="PDU10" s="60" t="s">
        <v>29</v>
      </c>
      <c r="PDV10" s="60"/>
      <c r="PDW10" s="60" t="s">
        <v>29</v>
      </c>
      <c r="PDX10" s="60"/>
      <c r="PDY10" s="60" t="s">
        <v>29</v>
      </c>
      <c r="PDZ10" s="60"/>
      <c r="PEA10" s="60" t="s">
        <v>29</v>
      </c>
      <c r="PEB10" s="60"/>
      <c r="PEC10" s="60" t="s">
        <v>29</v>
      </c>
      <c r="PED10" s="60"/>
      <c r="PEE10" s="60" t="s">
        <v>29</v>
      </c>
      <c r="PEF10" s="60"/>
      <c r="PEG10" s="60" t="s">
        <v>29</v>
      </c>
      <c r="PEH10" s="60"/>
      <c r="PEI10" s="60" t="s">
        <v>29</v>
      </c>
      <c r="PEJ10" s="60"/>
      <c r="PEK10" s="60" t="s">
        <v>29</v>
      </c>
      <c r="PEL10" s="60"/>
      <c r="PEM10" s="60" t="s">
        <v>29</v>
      </c>
      <c r="PEN10" s="60"/>
      <c r="PEO10" s="60" t="s">
        <v>29</v>
      </c>
      <c r="PEP10" s="60"/>
      <c r="PEQ10" s="60" t="s">
        <v>29</v>
      </c>
      <c r="PER10" s="60"/>
      <c r="PES10" s="60" t="s">
        <v>29</v>
      </c>
      <c r="PET10" s="60"/>
      <c r="PEU10" s="60" t="s">
        <v>29</v>
      </c>
      <c r="PEV10" s="60"/>
      <c r="PEW10" s="60" t="s">
        <v>29</v>
      </c>
      <c r="PEX10" s="60"/>
      <c r="PEY10" s="60" t="s">
        <v>29</v>
      </c>
      <c r="PEZ10" s="60"/>
      <c r="PFA10" s="60" t="s">
        <v>29</v>
      </c>
      <c r="PFB10" s="60"/>
      <c r="PFC10" s="60" t="s">
        <v>29</v>
      </c>
      <c r="PFD10" s="60"/>
      <c r="PFE10" s="60" t="s">
        <v>29</v>
      </c>
      <c r="PFF10" s="60"/>
      <c r="PFG10" s="60" t="s">
        <v>29</v>
      </c>
      <c r="PFH10" s="60"/>
      <c r="PFI10" s="60" t="s">
        <v>29</v>
      </c>
      <c r="PFJ10" s="60"/>
      <c r="PFK10" s="60" t="s">
        <v>29</v>
      </c>
      <c r="PFL10" s="60"/>
      <c r="PFM10" s="60" t="s">
        <v>29</v>
      </c>
      <c r="PFN10" s="60"/>
      <c r="PFO10" s="60" t="s">
        <v>29</v>
      </c>
      <c r="PFP10" s="60"/>
      <c r="PFQ10" s="60" t="s">
        <v>29</v>
      </c>
      <c r="PFR10" s="60"/>
      <c r="PFS10" s="60" t="s">
        <v>29</v>
      </c>
      <c r="PFT10" s="60"/>
      <c r="PFU10" s="60" t="s">
        <v>29</v>
      </c>
      <c r="PFV10" s="60"/>
      <c r="PFW10" s="60" t="s">
        <v>29</v>
      </c>
      <c r="PFX10" s="60"/>
      <c r="PFY10" s="60" t="s">
        <v>29</v>
      </c>
      <c r="PFZ10" s="60"/>
      <c r="PGA10" s="60" t="s">
        <v>29</v>
      </c>
      <c r="PGB10" s="60"/>
      <c r="PGC10" s="60" t="s">
        <v>29</v>
      </c>
      <c r="PGD10" s="60"/>
      <c r="PGE10" s="60" t="s">
        <v>29</v>
      </c>
      <c r="PGF10" s="60"/>
      <c r="PGG10" s="60" t="s">
        <v>29</v>
      </c>
      <c r="PGH10" s="60"/>
      <c r="PGI10" s="60" t="s">
        <v>29</v>
      </c>
      <c r="PGJ10" s="60"/>
      <c r="PGK10" s="60" t="s">
        <v>29</v>
      </c>
      <c r="PGL10" s="60"/>
      <c r="PGM10" s="60" t="s">
        <v>29</v>
      </c>
      <c r="PGN10" s="60"/>
      <c r="PGO10" s="60" t="s">
        <v>29</v>
      </c>
      <c r="PGP10" s="60"/>
      <c r="PGQ10" s="60" t="s">
        <v>29</v>
      </c>
      <c r="PGR10" s="60"/>
      <c r="PGS10" s="60" t="s">
        <v>29</v>
      </c>
      <c r="PGT10" s="60"/>
      <c r="PGU10" s="60" t="s">
        <v>29</v>
      </c>
      <c r="PGV10" s="60"/>
      <c r="PGW10" s="60" t="s">
        <v>29</v>
      </c>
      <c r="PGX10" s="60"/>
      <c r="PGY10" s="60" t="s">
        <v>29</v>
      </c>
      <c r="PGZ10" s="60"/>
      <c r="PHA10" s="60" t="s">
        <v>29</v>
      </c>
      <c r="PHB10" s="60"/>
      <c r="PHC10" s="60" t="s">
        <v>29</v>
      </c>
      <c r="PHD10" s="60"/>
      <c r="PHE10" s="60" t="s">
        <v>29</v>
      </c>
      <c r="PHF10" s="60"/>
      <c r="PHG10" s="60" t="s">
        <v>29</v>
      </c>
      <c r="PHH10" s="60"/>
      <c r="PHI10" s="60" t="s">
        <v>29</v>
      </c>
      <c r="PHJ10" s="60"/>
      <c r="PHK10" s="60" t="s">
        <v>29</v>
      </c>
      <c r="PHL10" s="60"/>
      <c r="PHM10" s="60" t="s">
        <v>29</v>
      </c>
      <c r="PHN10" s="60"/>
      <c r="PHO10" s="60" t="s">
        <v>29</v>
      </c>
      <c r="PHP10" s="60"/>
      <c r="PHQ10" s="60" t="s">
        <v>29</v>
      </c>
      <c r="PHR10" s="60"/>
      <c r="PHS10" s="60" t="s">
        <v>29</v>
      </c>
      <c r="PHT10" s="60"/>
      <c r="PHU10" s="60" t="s">
        <v>29</v>
      </c>
      <c r="PHV10" s="60"/>
      <c r="PHW10" s="60" t="s">
        <v>29</v>
      </c>
      <c r="PHX10" s="60"/>
      <c r="PHY10" s="60" t="s">
        <v>29</v>
      </c>
      <c r="PHZ10" s="60"/>
      <c r="PIA10" s="60" t="s">
        <v>29</v>
      </c>
      <c r="PIB10" s="60"/>
      <c r="PIC10" s="60" t="s">
        <v>29</v>
      </c>
      <c r="PID10" s="60"/>
      <c r="PIE10" s="60" t="s">
        <v>29</v>
      </c>
      <c r="PIF10" s="60"/>
      <c r="PIG10" s="60" t="s">
        <v>29</v>
      </c>
      <c r="PIH10" s="60"/>
      <c r="PII10" s="60" t="s">
        <v>29</v>
      </c>
      <c r="PIJ10" s="60"/>
      <c r="PIK10" s="60" t="s">
        <v>29</v>
      </c>
      <c r="PIL10" s="60"/>
      <c r="PIM10" s="60" t="s">
        <v>29</v>
      </c>
      <c r="PIN10" s="60"/>
      <c r="PIO10" s="60" t="s">
        <v>29</v>
      </c>
      <c r="PIP10" s="60"/>
      <c r="PIQ10" s="60" t="s">
        <v>29</v>
      </c>
      <c r="PIR10" s="60"/>
      <c r="PIS10" s="60" t="s">
        <v>29</v>
      </c>
      <c r="PIT10" s="60"/>
      <c r="PIU10" s="60" t="s">
        <v>29</v>
      </c>
      <c r="PIV10" s="60"/>
      <c r="PIW10" s="60" t="s">
        <v>29</v>
      </c>
      <c r="PIX10" s="60"/>
      <c r="PIY10" s="60" t="s">
        <v>29</v>
      </c>
      <c r="PIZ10" s="60"/>
      <c r="PJA10" s="60" t="s">
        <v>29</v>
      </c>
      <c r="PJB10" s="60"/>
      <c r="PJC10" s="60" t="s">
        <v>29</v>
      </c>
      <c r="PJD10" s="60"/>
      <c r="PJE10" s="60" t="s">
        <v>29</v>
      </c>
      <c r="PJF10" s="60"/>
      <c r="PJG10" s="60" t="s">
        <v>29</v>
      </c>
      <c r="PJH10" s="60"/>
      <c r="PJI10" s="60" t="s">
        <v>29</v>
      </c>
      <c r="PJJ10" s="60"/>
      <c r="PJK10" s="60" t="s">
        <v>29</v>
      </c>
      <c r="PJL10" s="60"/>
      <c r="PJM10" s="60" t="s">
        <v>29</v>
      </c>
      <c r="PJN10" s="60"/>
      <c r="PJO10" s="60" t="s">
        <v>29</v>
      </c>
      <c r="PJP10" s="60"/>
      <c r="PJQ10" s="60" t="s">
        <v>29</v>
      </c>
      <c r="PJR10" s="60"/>
      <c r="PJS10" s="60" t="s">
        <v>29</v>
      </c>
      <c r="PJT10" s="60"/>
      <c r="PJU10" s="60" t="s">
        <v>29</v>
      </c>
      <c r="PJV10" s="60"/>
      <c r="PJW10" s="60" t="s">
        <v>29</v>
      </c>
      <c r="PJX10" s="60"/>
      <c r="PJY10" s="60" t="s">
        <v>29</v>
      </c>
      <c r="PJZ10" s="60"/>
      <c r="PKA10" s="60" t="s">
        <v>29</v>
      </c>
      <c r="PKB10" s="60"/>
      <c r="PKC10" s="60" t="s">
        <v>29</v>
      </c>
      <c r="PKD10" s="60"/>
      <c r="PKE10" s="60" t="s">
        <v>29</v>
      </c>
      <c r="PKF10" s="60"/>
      <c r="PKG10" s="60" t="s">
        <v>29</v>
      </c>
      <c r="PKH10" s="60"/>
      <c r="PKI10" s="60" t="s">
        <v>29</v>
      </c>
      <c r="PKJ10" s="60"/>
      <c r="PKK10" s="60" t="s">
        <v>29</v>
      </c>
      <c r="PKL10" s="60"/>
      <c r="PKM10" s="60" t="s">
        <v>29</v>
      </c>
      <c r="PKN10" s="60"/>
      <c r="PKO10" s="60" t="s">
        <v>29</v>
      </c>
      <c r="PKP10" s="60"/>
      <c r="PKQ10" s="60" t="s">
        <v>29</v>
      </c>
      <c r="PKR10" s="60"/>
      <c r="PKS10" s="60" t="s">
        <v>29</v>
      </c>
      <c r="PKT10" s="60"/>
      <c r="PKU10" s="60" t="s">
        <v>29</v>
      </c>
      <c r="PKV10" s="60"/>
      <c r="PKW10" s="60" t="s">
        <v>29</v>
      </c>
      <c r="PKX10" s="60"/>
      <c r="PKY10" s="60" t="s">
        <v>29</v>
      </c>
      <c r="PKZ10" s="60"/>
      <c r="PLA10" s="60" t="s">
        <v>29</v>
      </c>
      <c r="PLB10" s="60"/>
      <c r="PLC10" s="60" t="s">
        <v>29</v>
      </c>
      <c r="PLD10" s="60"/>
      <c r="PLE10" s="60" t="s">
        <v>29</v>
      </c>
      <c r="PLF10" s="60"/>
      <c r="PLG10" s="60" t="s">
        <v>29</v>
      </c>
      <c r="PLH10" s="60"/>
      <c r="PLI10" s="60" t="s">
        <v>29</v>
      </c>
      <c r="PLJ10" s="60"/>
      <c r="PLK10" s="60" t="s">
        <v>29</v>
      </c>
      <c r="PLL10" s="60"/>
      <c r="PLM10" s="60" t="s">
        <v>29</v>
      </c>
      <c r="PLN10" s="60"/>
      <c r="PLO10" s="60" t="s">
        <v>29</v>
      </c>
      <c r="PLP10" s="60"/>
      <c r="PLQ10" s="60" t="s">
        <v>29</v>
      </c>
      <c r="PLR10" s="60"/>
      <c r="PLS10" s="60" t="s">
        <v>29</v>
      </c>
      <c r="PLT10" s="60"/>
      <c r="PLU10" s="60" t="s">
        <v>29</v>
      </c>
      <c r="PLV10" s="60"/>
      <c r="PLW10" s="60" t="s">
        <v>29</v>
      </c>
      <c r="PLX10" s="60"/>
      <c r="PLY10" s="60" t="s">
        <v>29</v>
      </c>
      <c r="PLZ10" s="60"/>
      <c r="PMA10" s="60" t="s">
        <v>29</v>
      </c>
      <c r="PMB10" s="60"/>
      <c r="PMC10" s="60" t="s">
        <v>29</v>
      </c>
      <c r="PMD10" s="60"/>
      <c r="PME10" s="60" t="s">
        <v>29</v>
      </c>
      <c r="PMF10" s="60"/>
      <c r="PMG10" s="60" t="s">
        <v>29</v>
      </c>
      <c r="PMH10" s="60"/>
      <c r="PMI10" s="60" t="s">
        <v>29</v>
      </c>
      <c r="PMJ10" s="60"/>
      <c r="PMK10" s="60" t="s">
        <v>29</v>
      </c>
      <c r="PML10" s="60"/>
      <c r="PMM10" s="60" t="s">
        <v>29</v>
      </c>
      <c r="PMN10" s="60"/>
      <c r="PMO10" s="60" t="s">
        <v>29</v>
      </c>
      <c r="PMP10" s="60"/>
      <c r="PMQ10" s="60" t="s">
        <v>29</v>
      </c>
      <c r="PMR10" s="60"/>
      <c r="PMS10" s="60" t="s">
        <v>29</v>
      </c>
      <c r="PMT10" s="60"/>
      <c r="PMU10" s="60" t="s">
        <v>29</v>
      </c>
      <c r="PMV10" s="60"/>
      <c r="PMW10" s="60" t="s">
        <v>29</v>
      </c>
      <c r="PMX10" s="60"/>
      <c r="PMY10" s="60" t="s">
        <v>29</v>
      </c>
      <c r="PMZ10" s="60"/>
      <c r="PNA10" s="60" t="s">
        <v>29</v>
      </c>
      <c r="PNB10" s="60"/>
      <c r="PNC10" s="60" t="s">
        <v>29</v>
      </c>
      <c r="PND10" s="60"/>
      <c r="PNE10" s="60" t="s">
        <v>29</v>
      </c>
      <c r="PNF10" s="60"/>
      <c r="PNG10" s="60" t="s">
        <v>29</v>
      </c>
      <c r="PNH10" s="60"/>
      <c r="PNI10" s="60" t="s">
        <v>29</v>
      </c>
      <c r="PNJ10" s="60"/>
      <c r="PNK10" s="60" t="s">
        <v>29</v>
      </c>
      <c r="PNL10" s="60"/>
      <c r="PNM10" s="60" t="s">
        <v>29</v>
      </c>
      <c r="PNN10" s="60"/>
      <c r="PNO10" s="60" t="s">
        <v>29</v>
      </c>
      <c r="PNP10" s="60"/>
      <c r="PNQ10" s="60" t="s">
        <v>29</v>
      </c>
      <c r="PNR10" s="60"/>
      <c r="PNS10" s="60" t="s">
        <v>29</v>
      </c>
      <c r="PNT10" s="60"/>
      <c r="PNU10" s="60" t="s">
        <v>29</v>
      </c>
      <c r="PNV10" s="60"/>
      <c r="PNW10" s="60" t="s">
        <v>29</v>
      </c>
      <c r="PNX10" s="60"/>
      <c r="PNY10" s="60" t="s">
        <v>29</v>
      </c>
      <c r="PNZ10" s="60"/>
      <c r="POA10" s="60" t="s">
        <v>29</v>
      </c>
      <c r="POB10" s="60"/>
      <c r="POC10" s="60" t="s">
        <v>29</v>
      </c>
      <c r="POD10" s="60"/>
      <c r="POE10" s="60" t="s">
        <v>29</v>
      </c>
      <c r="POF10" s="60"/>
      <c r="POG10" s="60" t="s">
        <v>29</v>
      </c>
      <c r="POH10" s="60"/>
      <c r="POI10" s="60" t="s">
        <v>29</v>
      </c>
      <c r="POJ10" s="60"/>
      <c r="POK10" s="60" t="s">
        <v>29</v>
      </c>
      <c r="POL10" s="60"/>
      <c r="POM10" s="60" t="s">
        <v>29</v>
      </c>
      <c r="PON10" s="60"/>
      <c r="POO10" s="60" t="s">
        <v>29</v>
      </c>
      <c r="POP10" s="60"/>
      <c r="POQ10" s="60" t="s">
        <v>29</v>
      </c>
      <c r="POR10" s="60"/>
      <c r="POS10" s="60" t="s">
        <v>29</v>
      </c>
      <c r="POT10" s="60"/>
      <c r="POU10" s="60" t="s">
        <v>29</v>
      </c>
      <c r="POV10" s="60"/>
      <c r="POW10" s="60" t="s">
        <v>29</v>
      </c>
      <c r="POX10" s="60"/>
      <c r="POY10" s="60" t="s">
        <v>29</v>
      </c>
      <c r="POZ10" s="60"/>
      <c r="PPA10" s="60" t="s">
        <v>29</v>
      </c>
      <c r="PPB10" s="60"/>
      <c r="PPC10" s="60" t="s">
        <v>29</v>
      </c>
      <c r="PPD10" s="60"/>
      <c r="PPE10" s="60" t="s">
        <v>29</v>
      </c>
      <c r="PPF10" s="60"/>
      <c r="PPG10" s="60" t="s">
        <v>29</v>
      </c>
      <c r="PPH10" s="60"/>
      <c r="PPI10" s="60" t="s">
        <v>29</v>
      </c>
      <c r="PPJ10" s="60"/>
      <c r="PPK10" s="60" t="s">
        <v>29</v>
      </c>
      <c r="PPL10" s="60"/>
      <c r="PPM10" s="60" t="s">
        <v>29</v>
      </c>
      <c r="PPN10" s="60"/>
      <c r="PPO10" s="60" t="s">
        <v>29</v>
      </c>
      <c r="PPP10" s="60"/>
      <c r="PPQ10" s="60" t="s">
        <v>29</v>
      </c>
      <c r="PPR10" s="60"/>
      <c r="PPS10" s="60" t="s">
        <v>29</v>
      </c>
      <c r="PPT10" s="60"/>
      <c r="PPU10" s="60" t="s">
        <v>29</v>
      </c>
      <c r="PPV10" s="60"/>
      <c r="PPW10" s="60" t="s">
        <v>29</v>
      </c>
      <c r="PPX10" s="60"/>
      <c r="PPY10" s="60" t="s">
        <v>29</v>
      </c>
      <c r="PPZ10" s="60"/>
      <c r="PQA10" s="60" t="s">
        <v>29</v>
      </c>
      <c r="PQB10" s="60"/>
      <c r="PQC10" s="60" t="s">
        <v>29</v>
      </c>
      <c r="PQD10" s="60"/>
      <c r="PQE10" s="60" t="s">
        <v>29</v>
      </c>
      <c r="PQF10" s="60"/>
      <c r="PQG10" s="60" t="s">
        <v>29</v>
      </c>
      <c r="PQH10" s="60"/>
      <c r="PQI10" s="60" t="s">
        <v>29</v>
      </c>
      <c r="PQJ10" s="60"/>
      <c r="PQK10" s="60" t="s">
        <v>29</v>
      </c>
      <c r="PQL10" s="60"/>
      <c r="PQM10" s="60" t="s">
        <v>29</v>
      </c>
      <c r="PQN10" s="60"/>
      <c r="PQO10" s="60" t="s">
        <v>29</v>
      </c>
      <c r="PQP10" s="60"/>
      <c r="PQQ10" s="60" t="s">
        <v>29</v>
      </c>
      <c r="PQR10" s="60"/>
      <c r="PQS10" s="60" t="s">
        <v>29</v>
      </c>
      <c r="PQT10" s="60"/>
      <c r="PQU10" s="60" t="s">
        <v>29</v>
      </c>
      <c r="PQV10" s="60"/>
      <c r="PQW10" s="60" t="s">
        <v>29</v>
      </c>
      <c r="PQX10" s="60"/>
      <c r="PQY10" s="60" t="s">
        <v>29</v>
      </c>
      <c r="PQZ10" s="60"/>
      <c r="PRA10" s="60" t="s">
        <v>29</v>
      </c>
      <c r="PRB10" s="60"/>
      <c r="PRC10" s="60" t="s">
        <v>29</v>
      </c>
      <c r="PRD10" s="60"/>
      <c r="PRE10" s="60" t="s">
        <v>29</v>
      </c>
      <c r="PRF10" s="60"/>
      <c r="PRG10" s="60" t="s">
        <v>29</v>
      </c>
      <c r="PRH10" s="60"/>
      <c r="PRI10" s="60" t="s">
        <v>29</v>
      </c>
      <c r="PRJ10" s="60"/>
      <c r="PRK10" s="60" t="s">
        <v>29</v>
      </c>
      <c r="PRL10" s="60"/>
      <c r="PRM10" s="60" t="s">
        <v>29</v>
      </c>
      <c r="PRN10" s="60"/>
      <c r="PRO10" s="60" t="s">
        <v>29</v>
      </c>
      <c r="PRP10" s="60"/>
      <c r="PRQ10" s="60" t="s">
        <v>29</v>
      </c>
      <c r="PRR10" s="60"/>
      <c r="PRS10" s="60" t="s">
        <v>29</v>
      </c>
      <c r="PRT10" s="60"/>
      <c r="PRU10" s="60" t="s">
        <v>29</v>
      </c>
      <c r="PRV10" s="60"/>
      <c r="PRW10" s="60" t="s">
        <v>29</v>
      </c>
      <c r="PRX10" s="60"/>
      <c r="PRY10" s="60" t="s">
        <v>29</v>
      </c>
      <c r="PRZ10" s="60"/>
      <c r="PSA10" s="60" t="s">
        <v>29</v>
      </c>
      <c r="PSB10" s="60"/>
      <c r="PSC10" s="60" t="s">
        <v>29</v>
      </c>
      <c r="PSD10" s="60"/>
      <c r="PSE10" s="60" t="s">
        <v>29</v>
      </c>
      <c r="PSF10" s="60"/>
      <c r="PSG10" s="60" t="s">
        <v>29</v>
      </c>
      <c r="PSH10" s="60"/>
      <c r="PSI10" s="60" t="s">
        <v>29</v>
      </c>
      <c r="PSJ10" s="60"/>
      <c r="PSK10" s="60" t="s">
        <v>29</v>
      </c>
      <c r="PSL10" s="60"/>
      <c r="PSM10" s="60" t="s">
        <v>29</v>
      </c>
      <c r="PSN10" s="60"/>
      <c r="PSO10" s="60" t="s">
        <v>29</v>
      </c>
      <c r="PSP10" s="60"/>
      <c r="PSQ10" s="60" t="s">
        <v>29</v>
      </c>
      <c r="PSR10" s="60"/>
      <c r="PSS10" s="60" t="s">
        <v>29</v>
      </c>
      <c r="PST10" s="60"/>
      <c r="PSU10" s="60" t="s">
        <v>29</v>
      </c>
      <c r="PSV10" s="60"/>
      <c r="PSW10" s="60" t="s">
        <v>29</v>
      </c>
      <c r="PSX10" s="60"/>
      <c r="PSY10" s="60" t="s">
        <v>29</v>
      </c>
      <c r="PSZ10" s="60"/>
      <c r="PTA10" s="60" t="s">
        <v>29</v>
      </c>
      <c r="PTB10" s="60"/>
      <c r="PTC10" s="60" t="s">
        <v>29</v>
      </c>
      <c r="PTD10" s="60"/>
      <c r="PTE10" s="60" t="s">
        <v>29</v>
      </c>
      <c r="PTF10" s="60"/>
      <c r="PTG10" s="60" t="s">
        <v>29</v>
      </c>
      <c r="PTH10" s="60"/>
      <c r="PTI10" s="60" t="s">
        <v>29</v>
      </c>
      <c r="PTJ10" s="60"/>
      <c r="PTK10" s="60" t="s">
        <v>29</v>
      </c>
      <c r="PTL10" s="60"/>
      <c r="PTM10" s="60" t="s">
        <v>29</v>
      </c>
      <c r="PTN10" s="60"/>
      <c r="PTO10" s="60" t="s">
        <v>29</v>
      </c>
      <c r="PTP10" s="60"/>
      <c r="PTQ10" s="60" t="s">
        <v>29</v>
      </c>
      <c r="PTR10" s="60"/>
      <c r="PTS10" s="60" t="s">
        <v>29</v>
      </c>
      <c r="PTT10" s="60"/>
      <c r="PTU10" s="60" t="s">
        <v>29</v>
      </c>
      <c r="PTV10" s="60"/>
      <c r="PTW10" s="60" t="s">
        <v>29</v>
      </c>
      <c r="PTX10" s="60"/>
      <c r="PTY10" s="60" t="s">
        <v>29</v>
      </c>
      <c r="PTZ10" s="60"/>
      <c r="PUA10" s="60" t="s">
        <v>29</v>
      </c>
      <c r="PUB10" s="60"/>
      <c r="PUC10" s="60" t="s">
        <v>29</v>
      </c>
      <c r="PUD10" s="60"/>
      <c r="PUE10" s="60" t="s">
        <v>29</v>
      </c>
      <c r="PUF10" s="60"/>
      <c r="PUG10" s="60" t="s">
        <v>29</v>
      </c>
      <c r="PUH10" s="60"/>
      <c r="PUI10" s="60" t="s">
        <v>29</v>
      </c>
      <c r="PUJ10" s="60"/>
      <c r="PUK10" s="60" t="s">
        <v>29</v>
      </c>
      <c r="PUL10" s="60"/>
      <c r="PUM10" s="60" t="s">
        <v>29</v>
      </c>
      <c r="PUN10" s="60"/>
      <c r="PUO10" s="60" t="s">
        <v>29</v>
      </c>
      <c r="PUP10" s="60"/>
      <c r="PUQ10" s="60" t="s">
        <v>29</v>
      </c>
      <c r="PUR10" s="60"/>
      <c r="PUS10" s="60" t="s">
        <v>29</v>
      </c>
      <c r="PUT10" s="60"/>
      <c r="PUU10" s="60" t="s">
        <v>29</v>
      </c>
      <c r="PUV10" s="60"/>
      <c r="PUW10" s="60" t="s">
        <v>29</v>
      </c>
      <c r="PUX10" s="60"/>
      <c r="PUY10" s="60" t="s">
        <v>29</v>
      </c>
      <c r="PUZ10" s="60"/>
      <c r="PVA10" s="60" t="s">
        <v>29</v>
      </c>
      <c r="PVB10" s="60"/>
      <c r="PVC10" s="60" t="s">
        <v>29</v>
      </c>
      <c r="PVD10" s="60"/>
      <c r="PVE10" s="60" t="s">
        <v>29</v>
      </c>
      <c r="PVF10" s="60"/>
      <c r="PVG10" s="60" t="s">
        <v>29</v>
      </c>
      <c r="PVH10" s="60"/>
      <c r="PVI10" s="60" t="s">
        <v>29</v>
      </c>
      <c r="PVJ10" s="60"/>
      <c r="PVK10" s="60" t="s">
        <v>29</v>
      </c>
      <c r="PVL10" s="60"/>
      <c r="PVM10" s="60" t="s">
        <v>29</v>
      </c>
      <c r="PVN10" s="60"/>
      <c r="PVO10" s="60" t="s">
        <v>29</v>
      </c>
      <c r="PVP10" s="60"/>
      <c r="PVQ10" s="60" t="s">
        <v>29</v>
      </c>
      <c r="PVR10" s="60"/>
      <c r="PVS10" s="60" t="s">
        <v>29</v>
      </c>
      <c r="PVT10" s="60"/>
      <c r="PVU10" s="60" t="s">
        <v>29</v>
      </c>
      <c r="PVV10" s="60"/>
      <c r="PVW10" s="60" t="s">
        <v>29</v>
      </c>
      <c r="PVX10" s="60"/>
      <c r="PVY10" s="60" t="s">
        <v>29</v>
      </c>
      <c r="PVZ10" s="60"/>
      <c r="PWA10" s="60" t="s">
        <v>29</v>
      </c>
      <c r="PWB10" s="60"/>
      <c r="PWC10" s="60" t="s">
        <v>29</v>
      </c>
      <c r="PWD10" s="60"/>
      <c r="PWE10" s="60" t="s">
        <v>29</v>
      </c>
      <c r="PWF10" s="60"/>
      <c r="PWG10" s="60" t="s">
        <v>29</v>
      </c>
      <c r="PWH10" s="60"/>
      <c r="PWI10" s="60" t="s">
        <v>29</v>
      </c>
      <c r="PWJ10" s="60"/>
      <c r="PWK10" s="60" t="s">
        <v>29</v>
      </c>
      <c r="PWL10" s="60"/>
      <c r="PWM10" s="60" t="s">
        <v>29</v>
      </c>
      <c r="PWN10" s="60"/>
      <c r="PWO10" s="60" t="s">
        <v>29</v>
      </c>
      <c r="PWP10" s="60"/>
      <c r="PWQ10" s="60" t="s">
        <v>29</v>
      </c>
      <c r="PWR10" s="60"/>
      <c r="PWS10" s="60" t="s">
        <v>29</v>
      </c>
      <c r="PWT10" s="60"/>
      <c r="PWU10" s="60" t="s">
        <v>29</v>
      </c>
      <c r="PWV10" s="60"/>
      <c r="PWW10" s="60" t="s">
        <v>29</v>
      </c>
      <c r="PWX10" s="60"/>
      <c r="PWY10" s="60" t="s">
        <v>29</v>
      </c>
      <c r="PWZ10" s="60"/>
      <c r="PXA10" s="60" t="s">
        <v>29</v>
      </c>
      <c r="PXB10" s="60"/>
      <c r="PXC10" s="60" t="s">
        <v>29</v>
      </c>
      <c r="PXD10" s="60"/>
      <c r="PXE10" s="60" t="s">
        <v>29</v>
      </c>
      <c r="PXF10" s="60"/>
      <c r="PXG10" s="60" t="s">
        <v>29</v>
      </c>
      <c r="PXH10" s="60"/>
      <c r="PXI10" s="60" t="s">
        <v>29</v>
      </c>
      <c r="PXJ10" s="60"/>
      <c r="PXK10" s="60" t="s">
        <v>29</v>
      </c>
      <c r="PXL10" s="60"/>
      <c r="PXM10" s="60" t="s">
        <v>29</v>
      </c>
      <c r="PXN10" s="60"/>
      <c r="PXO10" s="60" t="s">
        <v>29</v>
      </c>
      <c r="PXP10" s="60"/>
      <c r="PXQ10" s="60" t="s">
        <v>29</v>
      </c>
      <c r="PXR10" s="60"/>
      <c r="PXS10" s="60" t="s">
        <v>29</v>
      </c>
      <c r="PXT10" s="60"/>
      <c r="PXU10" s="60" t="s">
        <v>29</v>
      </c>
      <c r="PXV10" s="60"/>
      <c r="PXW10" s="60" t="s">
        <v>29</v>
      </c>
      <c r="PXX10" s="60"/>
      <c r="PXY10" s="60" t="s">
        <v>29</v>
      </c>
      <c r="PXZ10" s="60"/>
      <c r="PYA10" s="60" t="s">
        <v>29</v>
      </c>
      <c r="PYB10" s="60"/>
      <c r="PYC10" s="60" t="s">
        <v>29</v>
      </c>
      <c r="PYD10" s="60"/>
      <c r="PYE10" s="60" t="s">
        <v>29</v>
      </c>
      <c r="PYF10" s="60"/>
      <c r="PYG10" s="60" t="s">
        <v>29</v>
      </c>
      <c r="PYH10" s="60"/>
      <c r="PYI10" s="60" t="s">
        <v>29</v>
      </c>
      <c r="PYJ10" s="60"/>
      <c r="PYK10" s="60" t="s">
        <v>29</v>
      </c>
      <c r="PYL10" s="60"/>
      <c r="PYM10" s="60" t="s">
        <v>29</v>
      </c>
      <c r="PYN10" s="60"/>
      <c r="PYO10" s="60" t="s">
        <v>29</v>
      </c>
      <c r="PYP10" s="60"/>
      <c r="PYQ10" s="60" t="s">
        <v>29</v>
      </c>
      <c r="PYR10" s="60"/>
      <c r="PYS10" s="60" t="s">
        <v>29</v>
      </c>
      <c r="PYT10" s="60"/>
      <c r="PYU10" s="60" t="s">
        <v>29</v>
      </c>
      <c r="PYV10" s="60"/>
      <c r="PYW10" s="60" t="s">
        <v>29</v>
      </c>
      <c r="PYX10" s="60"/>
      <c r="PYY10" s="60" t="s">
        <v>29</v>
      </c>
      <c r="PYZ10" s="60"/>
      <c r="PZA10" s="60" t="s">
        <v>29</v>
      </c>
      <c r="PZB10" s="60"/>
      <c r="PZC10" s="60" t="s">
        <v>29</v>
      </c>
      <c r="PZD10" s="60"/>
      <c r="PZE10" s="60" t="s">
        <v>29</v>
      </c>
      <c r="PZF10" s="60"/>
      <c r="PZG10" s="60" t="s">
        <v>29</v>
      </c>
      <c r="PZH10" s="60"/>
      <c r="PZI10" s="60" t="s">
        <v>29</v>
      </c>
      <c r="PZJ10" s="60"/>
      <c r="PZK10" s="60" t="s">
        <v>29</v>
      </c>
      <c r="PZL10" s="60"/>
      <c r="PZM10" s="60" t="s">
        <v>29</v>
      </c>
      <c r="PZN10" s="60"/>
      <c r="PZO10" s="60" t="s">
        <v>29</v>
      </c>
      <c r="PZP10" s="60"/>
      <c r="PZQ10" s="60" t="s">
        <v>29</v>
      </c>
      <c r="PZR10" s="60"/>
      <c r="PZS10" s="60" t="s">
        <v>29</v>
      </c>
      <c r="PZT10" s="60"/>
      <c r="PZU10" s="60" t="s">
        <v>29</v>
      </c>
      <c r="PZV10" s="60"/>
      <c r="PZW10" s="60" t="s">
        <v>29</v>
      </c>
      <c r="PZX10" s="60"/>
      <c r="PZY10" s="60" t="s">
        <v>29</v>
      </c>
      <c r="PZZ10" s="60"/>
      <c r="QAA10" s="60" t="s">
        <v>29</v>
      </c>
      <c r="QAB10" s="60"/>
      <c r="QAC10" s="60" t="s">
        <v>29</v>
      </c>
      <c r="QAD10" s="60"/>
      <c r="QAE10" s="60" t="s">
        <v>29</v>
      </c>
      <c r="QAF10" s="60"/>
      <c r="QAG10" s="60" t="s">
        <v>29</v>
      </c>
      <c r="QAH10" s="60"/>
      <c r="QAI10" s="60" t="s">
        <v>29</v>
      </c>
      <c r="QAJ10" s="60"/>
      <c r="QAK10" s="60" t="s">
        <v>29</v>
      </c>
      <c r="QAL10" s="60"/>
      <c r="QAM10" s="60" t="s">
        <v>29</v>
      </c>
      <c r="QAN10" s="60"/>
      <c r="QAO10" s="60" t="s">
        <v>29</v>
      </c>
      <c r="QAP10" s="60"/>
      <c r="QAQ10" s="60" t="s">
        <v>29</v>
      </c>
      <c r="QAR10" s="60"/>
      <c r="QAS10" s="60" t="s">
        <v>29</v>
      </c>
      <c r="QAT10" s="60"/>
      <c r="QAU10" s="60" t="s">
        <v>29</v>
      </c>
      <c r="QAV10" s="60"/>
      <c r="QAW10" s="60" t="s">
        <v>29</v>
      </c>
      <c r="QAX10" s="60"/>
      <c r="QAY10" s="60" t="s">
        <v>29</v>
      </c>
      <c r="QAZ10" s="60"/>
      <c r="QBA10" s="60" t="s">
        <v>29</v>
      </c>
      <c r="QBB10" s="60"/>
      <c r="QBC10" s="60" t="s">
        <v>29</v>
      </c>
      <c r="QBD10" s="60"/>
      <c r="QBE10" s="60" t="s">
        <v>29</v>
      </c>
      <c r="QBF10" s="60"/>
      <c r="QBG10" s="60" t="s">
        <v>29</v>
      </c>
      <c r="QBH10" s="60"/>
      <c r="QBI10" s="60" t="s">
        <v>29</v>
      </c>
      <c r="QBJ10" s="60"/>
      <c r="QBK10" s="60" t="s">
        <v>29</v>
      </c>
      <c r="QBL10" s="60"/>
      <c r="QBM10" s="60" t="s">
        <v>29</v>
      </c>
      <c r="QBN10" s="60"/>
      <c r="QBO10" s="60" t="s">
        <v>29</v>
      </c>
      <c r="QBP10" s="60"/>
      <c r="QBQ10" s="60" t="s">
        <v>29</v>
      </c>
      <c r="QBR10" s="60"/>
      <c r="QBS10" s="60" t="s">
        <v>29</v>
      </c>
      <c r="QBT10" s="60"/>
      <c r="QBU10" s="60" t="s">
        <v>29</v>
      </c>
      <c r="QBV10" s="60"/>
      <c r="QBW10" s="60" t="s">
        <v>29</v>
      </c>
      <c r="QBX10" s="60"/>
      <c r="QBY10" s="60" t="s">
        <v>29</v>
      </c>
      <c r="QBZ10" s="60"/>
      <c r="QCA10" s="60" t="s">
        <v>29</v>
      </c>
      <c r="QCB10" s="60"/>
      <c r="QCC10" s="60" t="s">
        <v>29</v>
      </c>
      <c r="QCD10" s="60"/>
      <c r="QCE10" s="60" t="s">
        <v>29</v>
      </c>
      <c r="QCF10" s="60"/>
      <c r="QCG10" s="60" t="s">
        <v>29</v>
      </c>
      <c r="QCH10" s="60"/>
      <c r="QCI10" s="60" t="s">
        <v>29</v>
      </c>
      <c r="QCJ10" s="60"/>
      <c r="QCK10" s="60" t="s">
        <v>29</v>
      </c>
      <c r="QCL10" s="60"/>
      <c r="QCM10" s="60" t="s">
        <v>29</v>
      </c>
      <c r="QCN10" s="60"/>
      <c r="QCO10" s="60" t="s">
        <v>29</v>
      </c>
      <c r="QCP10" s="60"/>
      <c r="QCQ10" s="60" t="s">
        <v>29</v>
      </c>
      <c r="QCR10" s="60"/>
      <c r="QCS10" s="60" t="s">
        <v>29</v>
      </c>
      <c r="QCT10" s="60"/>
      <c r="QCU10" s="60" t="s">
        <v>29</v>
      </c>
      <c r="QCV10" s="60"/>
      <c r="QCW10" s="60" t="s">
        <v>29</v>
      </c>
      <c r="QCX10" s="60"/>
      <c r="QCY10" s="60" t="s">
        <v>29</v>
      </c>
      <c r="QCZ10" s="60"/>
      <c r="QDA10" s="60" t="s">
        <v>29</v>
      </c>
      <c r="QDB10" s="60"/>
      <c r="QDC10" s="60" t="s">
        <v>29</v>
      </c>
      <c r="QDD10" s="60"/>
      <c r="QDE10" s="60" t="s">
        <v>29</v>
      </c>
      <c r="QDF10" s="60"/>
      <c r="QDG10" s="60" t="s">
        <v>29</v>
      </c>
      <c r="QDH10" s="60"/>
      <c r="QDI10" s="60" t="s">
        <v>29</v>
      </c>
      <c r="QDJ10" s="60"/>
      <c r="QDK10" s="60" t="s">
        <v>29</v>
      </c>
      <c r="QDL10" s="60"/>
      <c r="QDM10" s="60" t="s">
        <v>29</v>
      </c>
      <c r="QDN10" s="60"/>
      <c r="QDO10" s="60" t="s">
        <v>29</v>
      </c>
      <c r="QDP10" s="60"/>
      <c r="QDQ10" s="60" t="s">
        <v>29</v>
      </c>
      <c r="QDR10" s="60"/>
      <c r="QDS10" s="60" t="s">
        <v>29</v>
      </c>
      <c r="QDT10" s="60"/>
      <c r="QDU10" s="60" t="s">
        <v>29</v>
      </c>
      <c r="QDV10" s="60"/>
      <c r="QDW10" s="60" t="s">
        <v>29</v>
      </c>
      <c r="QDX10" s="60"/>
      <c r="QDY10" s="60" t="s">
        <v>29</v>
      </c>
      <c r="QDZ10" s="60"/>
      <c r="QEA10" s="60" t="s">
        <v>29</v>
      </c>
      <c r="QEB10" s="60"/>
      <c r="QEC10" s="60" t="s">
        <v>29</v>
      </c>
      <c r="QED10" s="60"/>
      <c r="QEE10" s="60" t="s">
        <v>29</v>
      </c>
      <c r="QEF10" s="60"/>
      <c r="QEG10" s="60" t="s">
        <v>29</v>
      </c>
      <c r="QEH10" s="60"/>
      <c r="QEI10" s="60" t="s">
        <v>29</v>
      </c>
      <c r="QEJ10" s="60"/>
      <c r="QEK10" s="60" t="s">
        <v>29</v>
      </c>
      <c r="QEL10" s="60"/>
      <c r="QEM10" s="60" t="s">
        <v>29</v>
      </c>
      <c r="QEN10" s="60"/>
      <c r="QEO10" s="60" t="s">
        <v>29</v>
      </c>
      <c r="QEP10" s="60"/>
      <c r="QEQ10" s="60" t="s">
        <v>29</v>
      </c>
      <c r="QER10" s="60"/>
      <c r="QES10" s="60" t="s">
        <v>29</v>
      </c>
      <c r="QET10" s="60"/>
      <c r="QEU10" s="60" t="s">
        <v>29</v>
      </c>
      <c r="QEV10" s="60"/>
      <c r="QEW10" s="60" t="s">
        <v>29</v>
      </c>
      <c r="QEX10" s="60"/>
      <c r="QEY10" s="60" t="s">
        <v>29</v>
      </c>
      <c r="QEZ10" s="60"/>
      <c r="QFA10" s="60" t="s">
        <v>29</v>
      </c>
      <c r="QFB10" s="60"/>
      <c r="QFC10" s="60" t="s">
        <v>29</v>
      </c>
      <c r="QFD10" s="60"/>
      <c r="QFE10" s="60" t="s">
        <v>29</v>
      </c>
      <c r="QFF10" s="60"/>
      <c r="QFG10" s="60" t="s">
        <v>29</v>
      </c>
      <c r="QFH10" s="60"/>
      <c r="QFI10" s="60" t="s">
        <v>29</v>
      </c>
      <c r="QFJ10" s="60"/>
      <c r="QFK10" s="60" t="s">
        <v>29</v>
      </c>
      <c r="QFL10" s="60"/>
      <c r="QFM10" s="60" t="s">
        <v>29</v>
      </c>
      <c r="QFN10" s="60"/>
      <c r="QFO10" s="60" t="s">
        <v>29</v>
      </c>
      <c r="QFP10" s="60"/>
      <c r="QFQ10" s="60" t="s">
        <v>29</v>
      </c>
      <c r="QFR10" s="60"/>
      <c r="QFS10" s="60" t="s">
        <v>29</v>
      </c>
      <c r="QFT10" s="60"/>
      <c r="QFU10" s="60" t="s">
        <v>29</v>
      </c>
      <c r="QFV10" s="60"/>
      <c r="QFW10" s="60" t="s">
        <v>29</v>
      </c>
      <c r="QFX10" s="60"/>
      <c r="QFY10" s="60" t="s">
        <v>29</v>
      </c>
      <c r="QFZ10" s="60"/>
      <c r="QGA10" s="60" t="s">
        <v>29</v>
      </c>
      <c r="QGB10" s="60"/>
      <c r="QGC10" s="60" t="s">
        <v>29</v>
      </c>
      <c r="QGD10" s="60"/>
      <c r="QGE10" s="60" t="s">
        <v>29</v>
      </c>
      <c r="QGF10" s="60"/>
      <c r="QGG10" s="60" t="s">
        <v>29</v>
      </c>
      <c r="QGH10" s="60"/>
      <c r="QGI10" s="60" t="s">
        <v>29</v>
      </c>
      <c r="QGJ10" s="60"/>
      <c r="QGK10" s="60" t="s">
        <v>29</v>
      </c>
      <c r="QGL10" s="60"/>
      <c r="QGM10" s="60" t="s">
        <v>29</v>
      </c>
      <c r="QGN10" s="60"/>
      <c r="QGO10" s="60" t="s">
        <v>29</v>
      </c>
      <c r="QGP10" s="60"/>
      <c r="QGQ10" s="60" t="s">
        <v>29</v>
      </c>
      <c r="QGR10" s="60"/>
      <c r="QGS10" s="60" t="s">
        <v>29</v>
      </c>
      <c r="QGT10" s="60"/>
      <c r="QGU10" s="60" t="s">
        <v>29</v>
      </c>
      <c r="QGV10" s="60"/>
      <c r="QGW10" s="60" t="s">
        <v>29</v>
      </c>
      <c r="QGX10" s="60"/>
      <c r="QGY10" s="60" t="s">
        <v>29</v>
      </c>
      <c r="QGZ10" s="60"/>
      <c r="QHA10" s="60" t="s">
        <v>29</v>
      </c>
      <c r="QHB10" s="60"/>
      <c r="QHC10" s="60" t="s">
        <v>29</v>
      </c>
      <c r="QHD10" s="60"/>
      <c r="QHE10" s="60" t="s">
        <v>29</v>
      </c>
      <c r="QHF10" s="60"/>
      <c r="QHG10" s="60" t="s">
        <v>29</v>
      </c>
      <c r="QHH10" s="60"/>
      <c r="QHI10" s="60" t="s">
        <v>29</v>
      </c>
      <c r="QHJ10" s="60"/>
      <c r="QHK10" s="60" t="s">
        <v>29</v>
      </c>
      <c r="QHL10" s="60"/>
      <c r="QHM10" s="60" t="s">
        <v>29</v>
      </c>
      <c r="QHN10" s="60"/>
      <c r="QHO10" s="60" t="s">
        <v>29</v>
      </c>
      <c r="QHP10" s="60"/>
      <c r="QHQ10" s="60" t="s">
        <v>29</v>
      </c>
      <c r="QHR10" s="60"/>
      <c r="QHS10" s="60" t="s">
        <v>29</v>
      </c>
      <c r="QHT10" s="60"/>
      <c r="QHU10" s="60" t="s">
        <v>29</v>
      </c>
      <c r="QHV10" s="60"/>
      <c r="QHW10" s="60" t="s">
        <v>29</v>
      </c>
      <c r="QHX10" s="60"/>
      <c r="QHY10" s="60" t="s">
        <v>29</v>
      </c>
      <c r="QHZ10" s="60"/>
      <c r="QIA10" s="60" t="s">
        <v>29</v>
      </c>
      <c r="QIB10" s="60"/>
      <c r="QIC10" s="60" t="s">
        <v>29</v>
      </c>
      <c r="QID10" s="60"/>
      <c r="QIE10" s="60" t="s">
        <v>29</v>
      </c>
      <c r="QIF10" s="60"/>
      <c r="QIG10" s="60" t="s">
        <v>29</v>
      </c>
      <c r="QIH10" s="60"/>
      <c r="QII10" s="60" t="s">
        <v>29</v>
      </c>
      <c r="QIJ10" s="60"/>
      <c r="QIK10" s="60" t="s">
        <v>29</v>
      </c>
      <c r="QIL10" s="60"/>
      <c r="QIM10" s="60" t="s">
        <v>29</v>
      </c>
      <c r="QIN10" s="60"/>
      <c r="QIO10" s="60" t="s">
        <v>29</v>
      </c>
      <c r="QIP10" s="60"/>
      <c r="QIQ10" s="60" t="s">
        <v>29</v>
      </c>
      <c r="QIR10" s="60"/>
      <c r="QIS10" s="60" t="s">
        <v>29</v>
      </c>
      <c r="QIT10" s="60"/>
      <c r="QIU10" s="60" t="s">
        <v>29</v>
      </c>
      <c r="QIV10" s="60"/>
      <c r="QIW10" s="60" t="s">
        <v>29</v>
      </c>
      <c r="QIX10" s="60"/>
      <c r="QIY10" s="60" t="s">
        <v>29</v>
      </c>
      <c r="QIZ10" s="60"/>
      <c r="QJA10" s="60" t="s">
        <v>29</v>
      </c>
      <c r="QJB10" s="60"/>
      <c r="QJC10" s="60" t="s">
        <v>29</v>
      </c>
      <c r="QJD10" s="60"/>
      <c r="QJE10" s="60" t="s">
        <v>29</v>
      </c>
      <c r="QJF10" s="60"/>
      <c r="QJG10" s="60" t="s">
        <v>29</v>
      </c>
      <c r="QJH10" s="60"/>
      <c r="QJI10" s="60" t="s">
        <v>29</v>
      </c>
      <c r="QJJ10" s="60"/>
      <c r="QJK10" s="60" t="s">
        <v>29</v>
      </c>
      <c r="QJL10" s="60"/>
      <c r="QJM10" s="60" t="s">
        <v>29</v>
      </c>
      <c r="QJN10" s="60"/>
      <c r="QJO10" s="60" t="s">
        <v>29</v>
      </c>
      <c r="QJP10" s="60"/>
      <c r="QJQ10" s="60" t="s">
        <v>29</v>
      </c>
      <c r="QJR10" s="60"/>
      <c r="QJS10" s="60" t="s">
        <v>29</v>
      </c>
      <c r="QJT10" s="60"/>
      <c r="QJU10" s="60" t="s">
        <v>29</v>
      </c>
      <c r="QJV10" s="60"/>
      <c r="QJW10" s="60" t="s">
        <v>29</v>
      </c>
      <c r="QJX10" s="60"/>
      <c r="QJY10" s="60" t="s">
        <v>29</v>
      </c>
      <c r="QJZ10" s="60"/>
      <c r="QKA10" s="60" t="s">
        <v>29</v>
      </c>
      <c r="QKB10" s="60"/>
      <c r="QKC10" s="60" t="s">
        <v>29</v>
      </c>
      <c r="QKD10" s="60"/>
      <c r="QKE10" s="60" t="s">
        <v>29</v>
      </c>
      <c r="QKF10" s="60"/>
      <c r="QKG10" s="60" t="s">
        <v>29</v>
      </c>
      <c r="QKH10" s="60"/>
      <c r="QKI10" s="60" t="s">
        <v>29</v>
      </c>
      <c r="QKJ10" s="60"/>
      <c r="QKK10" s="60" t="s">
        <v>29</v>
      </c>
      <c r="QKL10" s="60"/>
      <c r="QKM10" s="60" t="s">
        <v>29</v>
      </c>
      <c r="QKN10" s="60"/>
      <c r="QKO10" s="60" t="s">
        <v>29</v>
      </c>
      <c r="QKP10" s="60"/>
      <c r="QKQ10" s="60" t="s">
        <v>29</v>
      </c>
      <c r="QKR10" s="60"/>
      <c r="QKS10" s="60" t="s">
        <v>29</v>
      </c>
      <c r="QKT10" s="60"/>
      <c r="QKU10" s="60" t="s">
        <v>29</v>
      </c>
      <c r="QKV10" s="60"/>
      <c r="QKW10" s="60" t="s">
        <v>29</v>
      </c>
      <c r="QKX10" s="60"/>
      <c r="QKY10" s="60" t="s">
        <v>29</v>
      </c>
      <c r="QKZ10" s="60"/>
      <c r="QLA10" s="60" t="s">
        <v>29</v>
      </c>
      <c r="QLB10" s="60"/>
      <c r="QLC10" s="60" t="s">
        <v>29</v>
      </c>
      <c r="QLD10" s="60"/>
      <c r="QLE10" s="60" t="s">
        <v>29</v>
      </c>
      <c r="QLF10" s="60"/>
      <c r="QLG10" s="60" t="s">
        <v>29</v>
      </c>
      <c r="QLH10" s="60"/>
      <c r="QLI10" s="60" t="s">
        <v>29</v>
      </c>
      <c r="QLJ10" s="60"/>
      <c r="QLK10" s="60" t="s">
        <v>29</v>
      </c>
      <c r="QLL10" s="60"/>
      <c r="QLM10" s="60" t="s">
        <v>29</v>
      </c>
      <c r="QLN10" s="60"/>
      <c r="QLO10" s="60" t="s">
        <v>29</v>
      </c>
      <c r="QLP10" s="60"/>
      <c r="QLQ10" s="60" t="s">
        <v>29</v>
      </c>
      <c r="QLR10" s="60"/>
      <c r="QLS10" s="60" t="s">
        <v>29</v>
      </c>
      <c r="QLT10" s="60"/>
      <c r="QLU10" s="60" t="s">
        <v>29</v>
      </c>
      <c r="QLV10" s="60"/>
      <c r="QLW10" s="60" t="s">
        <v>29</v>
      </c>
      <c r="QLX10" s="60"/>
      <c r="QLY10" s="60" t="s">
        <v>29</v>
      </c>
      <c r="QLZ10" s="60"/>
      <c r="QMA10" s="60" t="s">
        <v>29</v>
      </c>
      <c r="QMB10" s="60"/>
      <c r="QMC10" s="60" t="s">
        <v>29</v>
      </c>
      <c r="QMD10" s="60"/>
      <c r="QME10" s="60" t="s">
        <v>29</v>
      </c>
      <c r="QMF10" s="60"/>
      <c r="QMG10" s="60" t="s">
        <v>29</v>
      </c>
      <c r="QMH10" s="60"/>
      <c r="QMI10" s="60" t="s">
        <v>29</v>
      </c>
      <c r="QMJ10" s="60"/>
      <c r="QMK10" s="60" t="s">
        <v>29</v>
      </c>
      <c r="QML10" s="60"/>
      <c r="QMM10" s="60" t="s">
        <v>29</v>
      </c>
      <c r="QMN10" s="60"/>
      <c r="QMO10" s="60" t="s">
        <v>29</v>
      </c>
      <c r="QMP10" s="60"/>
      <c r="QMQ10" s="60" t="s">
        <v>29</v>
      </c>
      <c r="QMR10" s="60"/>
      <c r="QMS10" s="60" t="s">
        <v>29</v>
      </c>
      <c r="QMT10" s="60"/>
      <c r="QMU10" s="60" t="s">
        <v>29</v>
      </c>
      <c r="QMV10" s="60"/>
      <c r="QMW10" s="60" t="s">
        <v>29</v>
      </c>
      <c r="QMX10" s="60"/>
      <c r="QMY10" s="60" t="s">
        <v>29</v>
      </c>
      <c r="QMZ10" s="60"/>
      <c r="QNA10" s="60" t="s">
        <v>29</v>
      </c>
      <c r="QNB10" s="60"/>
      <c r="QNC10" s="60" t="s">
        <v>29</v>
      </c>
      <c r="QND10" s="60"/>
      <c r="QNE10" s="60" t="s">
        <v>29</v>
      </c>
      <c r="QNF10" s="60"/>
      <c r="QNG10" s="60" t="s">
        <v>29</v>
      </c>
      <c r="QNH10" s="60"/>
      <c r="QNI10" s="60" t="s">
        <v>29</v>
      </c>
      <c r="QNJ10" s="60"/>
      <c r="QNK10" s="60" t="s">
        <v>29</v>
      </c>
      <c r="QNL10" s="60"/>
      <c r="QNM10" s="60" t="s">
        <v>29</v>
      </c>
      <c r="QNN10" s="60"/>
      <c r="QNO10" s="60" t="s">
        <v>29</v>
      </c>
      <c r="QNP10" s="60"/>
      <c r="QNQ10" s="60" t="s">
        <v>29</v>
      </c>
      <c r="QNR10" s="60"/>
      <c r="QNS10" s="60" t="s">
        <v>29</v>
      </c>
      <c r="QNT10" s="60"/>
      <c r="QNU10" s="60" t="s">
        <v>29</v>
      </c>
      <c r="QNV10" s="60"/>
      <c r="QNW10" s="60" t="s">
        <v>29</v>
      </c>
      <c r="QNX10" s="60"/>
      <c r="QNY10" s="60" t="s">
        <v>29</v>
      </c>
      <c r="QNZ10" s="60"/>
      <c r="QOA10" s="60" t="s">
        <v>29</v>
      </c>
      <c r="QOB10" s="60"/>
      <c r="QOC10" s="60" t="s">
        <v>29</v>
      </c>
      <c r="QOD10" s="60"/>
      <c r="QOE10" s="60" t="s">
        <v>29</v>
      </c>
      <c r="QOF10" s="60"/>
      <c r="QOG10" s="60" t="s">
        <v>29</v>
      </c>
      <c r="QOH10" s="60"/>
      <c r="QOI10" s="60" t="s">
        <v>29</v>
      </c>
      <c r="QOJ10" s="60"/>
      <c r="QOK10" s="60" t="s">
        <v>29</v>
      </c>
      <c r="QOL10" s="60"/>
      <c r="QOM10" s="60" t="s">
        <v>29</v>
      </c>
      <c r="QON10" s="60"/>
      <c r="QOO10" s="60" t="s">
        <v>29</v>
      </c>
      <c r="QOP10" s="60"/>
      <c r="QOQ10" s="60" t="s">
        <v>29</v>
      </c>
      <c r="QOR10" s="60"/>
      <c r="QOS10" s="60" t="s">
        <v>29</v>
      </c>
      <c r="QOT10" s="60"/>
      <c r="QOU10" s="60" t="s">
        <v>29</v>
      </c>
      <c r="QOV10" s="60"/>
      <c r="QOW10" s="60" t="s">
        <v>29</v>
      </c>
      <c r="QOX10" s="60"/>
      <c r="QOY10" s="60" t="s">
        <v>29</v>
      </c>
      <c r="QOZ10" s="60"/>
      <c r="QPA10" s="60" t="s">
        <v>29</v>
      </c>
      <c r="QPB10" s="60"/>
      <c r="QPC10" s="60" t="s">
        <v>29</v>
      </c>
      <c r="QPD10" s="60"/>
      <c r="QPE10" s="60" t="s">
        <v>29</v>
      </c>
      <c r="QPF10" s="60"/>
      <c r="QPG10" s="60" t="s">
        <v>29</v>
      </c>
      <c r="QPH10" s="60"/>
      <c r="QPI10" s="60" t="s">
        <v>29</v>
      </c>
      <c r="QPJ10" s="60"/>
      <c r="QPK10" s="60" t="s">
        <v>29</v>
      </c>
      <c r="QPL10" s="60"/>
      <c r="QPM10" s="60" t="s">
        <v>29</v>
      </c>
      <c r="QPN10" s="60"/>
      <c r="QPO10" s="60" t="s">
        <v>29</v>
      </c>
      <c r="QPP10" s="60"/>
      <c r="QPQ10" s="60" t="s">
        <v>29</v>
      </c>
      <c r="QPR10" s="60"/>
      <c r="QPS10" s="60" t="s">
        <v>29</v>
      </c>
      <c r="QPT10" s="60"/>
      <c r="QPU10" s="60" t="s">
        <v>29</v>
      </c>
      <c r="QPV10" s="60"/>
      <c r="QPW10" s="60" t="s">
        <v>29</v>
      </c>
      <c r="QPX10" s="60"/>
      <c r="QPY10" s="60" t="s">
        <v>29</v>
      </c>
      <c r="QPZ10" s="60"/>
      <c r="QQA10" s="60" t="s">
        <v>29</v>
      </c>
      <c r="QQB10" s="60"/>
      <c r="QQC10" s="60" t="s">
        <v>29</v>
      </c>
      <c r="QQD10" s="60"/>
      <c r="QQE10" s="60" t="s">
        <v>29</v>
      </c>
      <c r="QQF10" s="60"/>
      <c r="QQG10" s="60" t="s">
        <v>29</v>
      </c>
      <c r="QQH10" s="60"/>
      <c r="QQI10" s="60" t="s">
        <v>29</v>
      </c>
      <c r="QQJ10" s="60"/>
      <c r="QQK10" s="60" t="s">
        <v>29</v>
      </c>
      <c r="QQL10" s="60"/>
      <c r="QQM10" s="60" t="s">
        <v>29</v>
      </c>
      <c r="QQN10" s="60"/>
      <c r="QQO10" s="60" t="s">
        <v>29</v>
      </c>
      <c r="QQP10" s="60"/>
      <c r="QQQ10" s="60" t="s">
        <v>29</v>
      </c>
      <c r="QQR10" s="60"/>
      <c r="QQS10" s="60" t="s">
        <v>29</v>
      </c>
      <c r="QQT10" s="60"/>
      <c r="QQU10" s="60" t="s">
        <v>29</v>
      </c>
      <c r="QQV10" s="60"/>
      <c r="QQW10" s="60" t="s">
        <v>29</v>
      </c>
      <c r="QQX10" s="60"/>
      <c r="QQY10" s="60" t="s">
        <v>29</v>
      </c>
      <c r="QQZ10" s="60"/>
      <c r="QRA10" s="60" t="s">
        <v>29</v>
      </c>
      <c r="QRB10" s="60"/>
      <c r="QRC10" s="60" t="s">
        <v>29</v>
      </c>
      <c r="QRD10" s="60"/>
      <c r="QRE10" s="60" t="s">
        <v>29</v>
      </c>
      <c r="QRF10" s="60"/>
      <c r="QRG10" s="60" t="s">
        <v>29</v>
      </c>
      <c r="QRH10" s="60"/>
      <c r="QRI10" s="60" t="s">
        <v>29</v>
      </c>
      <c r="QRJ10" s="60"/>
      <c r="QRK10" s="60" t="s">
        <v>29</v>
      </c>
      <c r="QRL10" s="60"/>
      <c r="QRM10" s="60" t="s">
        <v>29</v>
      </c>
      <c r="QRN10" s="60"/>
      <c r="QRO10" s="60" t="s">
        <v>29</v>
      </c>
      <c r="QRP10" s="60"/>
      <c r="QRQ10" s="60" t="s">
        <v>29</v>
      </c>
      <c r="QRR10" s="60"/>
      <c r="QRS10" s="60" t="s">
        <v>29</v>
      </c>
      <c r="QRT10" s="60"/>
      <c r="QRU10" s="60" t="s">
        <v>29</v>
      </c>
      <c r="QRV10" s="60"/>
      <c r="QRW10" s="60" t="s">
        <v>29</v>
      </c>
      <c r="QRX10" s="60"/>
      <c r="QRY10" s="60" t="s">
        <v>29</v>
      </c>
      <c r="QRZ10" s="60"/>
      <c r="QSA10" s="60" t="s">
        <v>29</v>
      </c>
      <c r="QSB10" s="60"/>
      <c r="QSC10" s="60" t="s">
        <v>29</v>
      </c>
      <c r="QSD10" s="60"/>
      <c r="QSE10" s="60" t="s">
        <v>29</v>
      </c>
      <c r="QSF10" s="60"/>
      <c r="QSG10" s="60" t="s">
        <v>29</v>
      </c>
      <c r="QSH10" s="60"/>
      <c r="QSI10" s="60" t="s">
        <v>29</v>
      </c>
      <c r="QSJ10" s="60"/>
      <c r="QSK10" s="60" t="s">
        <v>29</v>
      </c>
      <c r="QSL10" s="60"/>
      <c r="QSM10" s="60" t="s">
        <v>29</v>
      </c>
      <c r="QSN10" s="60"/>
      <c r="QSO10" s="60" t="s">
        <v>29</v>
      </c>
      <c r="QSP10" s="60"/>
      <c r="QSQ10" s="60" t="s">
        <v>29</v>
      </c>
      <c r="QSR10" s="60"/>
      <c r="QSS10" s="60" t="s">
        <v>29</v>
      </c>
      <c r="QST10" s="60"/>
      <c r="QSU10" s="60" t="s">
        <v>29</v>
      </c>
      <c r="QSV10" s="60"/>
      <c r="QSW10" s="60" t="s">
        <v>29</v>
      </c>
      <c r="QSX10" s="60"/>
      <c r="QSY10" s="60" t="s">
        <v>29</v>
      </c>
      <c r="QSZ10" s="60"/>
      <c r="QTA10" s="60" t="s">
        <v>29</v>
      </c>
      <c r="QTB10" s="60"/>
      <c r="QTC10" s="60" t="s">
        <v>29</v>
      </c>
      <c r="QTD10" s="60"/>
      <c r="QTE10" s="60" t="s">
        <v>29</v>
      </c>
      <c r="QTF10" s="60"/>
      <c r="QTG10" s="60" t="s">
        <v>29</v>
      </c>
      <c r="QTH10" s="60"/>
      <c r="QTI10" s="60" t="s">
        <v>29</v>
      </c>
      <c r="QTJ10" s="60"/>
      <c r="QTK10" s="60" t="s">
        <v>29</v>
      </c>
      <c r="QTL10" s="60"/>
      <c r="QTM10" s="60" t="s">
        <v>29</v>
      </c>
      <c r="QTN10" s="60"/>
      <c r="QTO10" s="60" t="s">
        <v>29</v>
      </c>
      <c r="QTP10" s="60"/>
      <c r="QTQ10" s="60" t="s">
        <v>29</v>
      </c>
      <c r="QTR10" s="60"/>
      <c r="QTS10" s="60" t="s">
        <v>29</v>
      </c>
      <c r="QTT10" s="60"/>
      <c r="QTU10" s="60" t="s">
        <v>29</v>
      </c>
      <c r="QTV10" s="60"/>
      <c r="QTW10" s="60" t="s">
        <v>29</v>
      </c>
      <c r="QTX10" s="60"/>
      <c r="QTY10" s="60" t="s">
        <v>29</v>
      </c>
      <c r="QTZ10" s="60"/>
      <c r="QUA10" s="60" t="s">
        <v>29</v>
      </c>
      <c r="QUB10" s="60"/>
      <c r="QUC10" s="60" t="s">
        <v>29</v>
      </c>
      <c r="QUD10" s="60"/>
      <c r="QUE10" s="60" t="s">
        <v>29</v>
      </c>
      <c r="QUF10" s="60"/>
      <c r="QUG10" s="60" t="s">
        <v>29</v>
      </c>
      <c r="QUH10" s="60"/>
      <c r="QUI10" s="60" t="s">
        <v>29</v>
      </c>
      <c r="QUJ10" s="60"/>
      <c r="QUK10" s="60" t="s">
        <v>29</v>
      </c>
      <c r="QUL10" s="60"/>
      <c r="QUM10" s="60" t="s">
        <v>29</v>
      </c>
      <c r="QUN10" s="60"/>
      <c r="QUO10" s="60" t="s">
        <v>29</v>
      </c>
      <c r="QUP10" s="60"/>
      <c r="QUQ10" s="60" t="s">
        <v>29</v>
      </c>
      <c r="QUR10" s="60"/>
      <c r="QUS10" s="60" t="s">
        <v>29</v>
      </c>
      <c r="QUT10" s="60"/>
      <c r="QUU10" s="60" t="s">
        <v>29</v>
      </c>
      <c r="QUV10" s="60"/>
      <c r="QUW10" s="60" t="s">
        <v>29</v>
      </c>
      <c r="QUX10" s="60"/>
      <c r="QUY10" s="60" t="s">
        <v>29</v>
      </c>
      <c r="QUZ10" s="60"/>
      <c r="QVA10" s="60" t="s">
        <v>29</v>
      </c>
      <c r="QVB10" s="60"/>
      <c r="QVC10" s="60" t="s">
        <v>29</v>
      </c>
      <c r="QVD10" s="60"/>
      <c r="QVE10" s="60" t="s">
        <v>29</v>
      </c>
      <c r="QVF10" s="60"/>
      <c r="QVG10" s="60" t="s">
        <v>29</v>
      </c>
      <c r="QVH10" s="60"/>
      <c r="QVI10" s="60" t="s">
        <v>29</v>
      </c>
      <c r="QVJ10" s="60"/>
      <c r="QVK10" s="60" t="s">
        <v>29</v>
      </c>
      <c r="QVL10" s="60"/>
      <c r="QVM10" s="60" t="s">
        <v>29</v>
      </c>
      <c r="QVN10" s="60"/>
      <c r="QVO10" s="60" t="s">
        <v>29</v>
      </c>
      <c r="QVP10" s="60"/>
      <c r="QVQ10" s="60" t="s">
        <v>29</v>
      </c>
      <c r="QVR10" s="60"/>
      <c r="QVS10" s="60" t="s">
        <v>29</v>
      </c>
      <c r="QVT10" s="60"/>
      <c r="QVU10" s="60" t="s">
        <v>29</v>
      </c>
      <c r="QVV10" s="60"/>
      <c r="QVW10" s="60" t="s">
        <v>29</v>
      </c>
      <c r="QVX10" s="60"/>
      <c r="QVY10" s="60" t="s">
        <v>29</v>
      </c>
      <c r="QVZ10" s="60"/>
      <c r="QWA10" s="60" t="s">
        <v>29</v>
      </c>
      <c r="QWB10" s="60"/>
      <c r="QWC10" s="60" t="s">
        <v>29</v>
      </c>
      <c r="QWD10" s="60"/>
      <c r="QWE10" s="60" t="s">
        <v>29</v>
      </c>
      <c r="QWF10" s="60"/>
      <c r="QWG10" s="60" t="s">
        <v>29</v>
      </c>
      <c r="QWH10" s="60"/>
      <c r="QWI10" s="60" t="s">
        <v>29</v>
      </c>
      <c r="QWJ10" s="60"/>
      <c r="QWK10" s="60" t="s">
        <v>29</v>
      </c>
      <c r="QWL10" s="60"/>
      <c r="QWM10" s="60" t="s">
        <v>29</v>
      </c>
      <c r="QWN10" s="60"/>
      <c r="QWO10" s="60" t="s">
        <v>29</v>
      </c>
      <c r="QWP10" s="60"/>
      <c r="QWQ10" s="60" t="s">
        <v>29</v>
      </c>
      <c r="QWR10" s="60"/>
      <c r="QWS10" s="60" t="s">
        <v>29</v>
      </c>
      <c r="QWT10" s="60"/>
      <c r="QWU10" s="60" t="s">
        <v>29</v>
      </c>
      <c r="QWV10" s="60"/>
      <c r="QWW10" s="60" t="s">
        <v>29</v>
      </c>
      <c r="QWX10" s="60"/>
      <c r="QWY10" s="60" t="s">
        <v>29</v>
      </c>
      <c r="QWZ10" s="60"/>
      <c r="QXA10" s="60" t="s">
        <v>29</v>
      </c>
      <c r="QXB10" s="60"/>
      <c r="QXC10" s="60" t="s">
        <v>29</v>
      </c>
      <c r="QXD10" s="60"/>
      <c r="QXE10" s="60" t="s">
        <v>29</v>
      </c>
      <c r="QXF10" s="60"/>
      <c r="QXG10" s="60" t="s">
        <v>29</v>
      </c>
      <c r="QXH10" s="60"/>
      <c r="QXI10" s="60" t="s">
        <v>29</v>
      </c>
      <c r="QXJ10" s="60"/>
      <c r="QXK10" s="60" t="s">
        <v>29</v>
      </c>
      <c r="QXL10" s="60"/>
      <c r="QXM10" s="60" t="s">
        <v>29</v>
      </c>
      <c r="QXN10" s="60"/>
      <c r="QXO10" s="60" t="s">
        <v>29</v>
      </c>
      <c r="QXP10" s="60"/>
      <c r="QXQ10" s="60" t="s">
        <v>29</v>
      </c>
      <c r="QXR10" s="60"/>
      <c r="QXS10" s="60" t="s">
        <v>29</v>
      </c>
      <c r="QXT10" s="60"/>
      <c r="QXU10" s="60" t="s">
        <v>29</v>
      </c>
      <c r="QXV10" s="60"/>
      <c r="QXW10" s="60" t="s">
        <v>29</v>
      </c>
      <c r="QXX10" s="60"/>
      <c r="QXY10" s="60" t="s">
        <v>29</v>
      </c>
      <c r="QXZ10" s="60"/>
      <c r="QYA10" s="60" t="s">
        <v>29</v>
      </c>
      <c r="QYB10" s="60"/>
      <c r="QYC10" s="60" t="s">
        <v>29</v>
      </c>
      <c r="QYD10" s="60"/>
      <c r="QYE10" s="60" t="s">
        <v>29</v>
      </c>
      <c r="QYF10" s="60"/>
      <c r="QYG10" s="60" t="s">
        <v>29</v>
      </c>
      <c r="QYH10" s="60"/>
      <c r="QYI10" s="60" t="s">
        <v>29</v>
      </c>
      <c r="QYJ10" s="60"/>
      <c r="QYK10" s="60" t="s">
        <v>29</v>
      </c>
      <c r="QYL10" s="60"/>
      <c r="QYM10" s="60" t="s">
        <v>29</v>
      </c>
      <c r="QYN10" s="60"/>
      <c r="QYO10" s="60" t="s">
        <v>29</v>
      </c>
      <c r="QYP10" s="60"/>
      <c r="QYQ10" s="60" t="s">
        <v>29</v>
      </c>
      <c r="QYR10" s="60"/>
      <c r="QYS10" s="60" t="s">
        <v>29</v>
      </c>
      <c r="QYT10" s="60"/>
      <c r="QYU10" s="60" t="s">
        <v>29</v>
      </c>
      <c r="QYV10" s="60"/>
      <c r="QYW10" s="60" t="s">
        <v>29</v>
      </c>
      <c r="QYX10" s="60"/>
      <c r="QYY10" s="60" t="s">
        <v>29</v>
      </c>
      <c r="QYZ10" s="60"/>
      <c r="QZA10" s="60" t="s">
        <v>29</v>
      </c>
      <c r="QZB10" s="60"/>
      <c r="QZC10" s="60" t="s">
        <v>29</v>
      </c>
      <c r="QZD10" s="60"/>
      <c r="QZE10" s="60" t="s">
        <v>29</v>
      </c>
      <c r="QZF10" s="60"/>
      <c r="QZG10" s="60" t="s">
        <v>29</v>
      </c>
      <c r="QZH10" s="60"/>
      <c r="QZI10" s="60" t="s">
        <v>29</v>
      </c>
      <c r="QZJ10" s="60"/>
      <c r="QZK10" s="60" t="s">
        <v>29</v>
      </c>
      <c r="QZL10" s="60"/>
      <c r="QZM10" s="60" t="s">
        <v>29</v>
      </c>
      <c r="QZN10" s="60"/>
      <c r="QZO10" s="60" t="s">
        <v>29</v>
      </c>
      <c r="QZP10" s="60"/>
      <c r="QZQ10" s="60" t="s">
        <v>29</v>
      </c>
      <c r="QZR10" s="60"/>
      <c r="QZS10" s="60" t="s">
        <v>29</v>
      </c>
      <c r="QZT10" s="60"/>
      <c r="QZU10" s="60" t="s">
        <v>29</v>
      </c>
      <c r="QZV10" s="60"/>
      <c r="QZW10" s="60" t="s">
        <v>29</v>
      </c>
      <c r="QZX10" s="60"/>
      <c r="QZY10" s="60" t="s">
        <v>29</v>
      </c>
      <c r="QZZ10" s="60"/>
      <c r="RAA10" s="60" t="s">
        <v>29</v>
      </c>
      <c r="RAB10" s="60"/>
      <c r="RAC10" s="60" t="s">
        <v>29</v>
      </c>
      <c r="RAD10" s="60"/>
      <c r="RAE10" s="60" t="s">
        <v>29</v>
      </c>
      <c r="RAF10" s="60"/>
      <c r="RAG10" s="60" t="s">
        <v>29</v>
      </c>
      <c r="RAH10" s="60"/>
      <c r="RAI10" s="60" t="s">
        <v>29</v>
      </c>
      <c r="RAJ10" s="60"/>
      <c r="RAK10" s="60" t="s">
        <v>29</v>
      </c>
      <c r="RAL10" s="60"/>
      <c r="RAM10" s="60" t="s">
        <v>29</v>
      </c>
      <c r="RAN10" s="60"/>
      <c r="RAO10" s="60" t="s">
        <v>29</v>
      </c>
      <c r="RAP10" s="60"/>
      <c r="RAQ10" s="60" t="s">
        <v>29</v>
      </c>
      <c r="RAR10" s="60"/>
      <c r="RAS10" s="60" t="s">
        <v>29</v>
      </c>
      <c r="RAT10" s="60"/>
      <c r="RAU10" s="60" t="s">
        <v>29</v>
      </c>
      <c r="RAV10" s="60"/>
      <c r="RAW10" s="60" t="s">
        <v>29</v>
      </c>
      <c r="RAX10" s="60"/>
      <c r="RAY10" s="60" t="s">
        <v>29</v>
      </c>
      <c r="RAZ10" s="60"/>
      <c r="RBA10" s="60" t="s">
        <v>29</v>
      </c>
      <c r="RBB10" s="60"/>
      <c r="RBC10" s="60" t="s">
        <v>29</v>
      </c>
      <c r="RBD10" s="60"/>
      <c r="RBE10" s="60" t="s">
        <v>29</v>
      </c>
      <c r="RBF10" s="60"/>
      <c r="RBG10" s="60" t="s">
        <v>29</v>
      </c>
      <c r="RBH10" s="60"/>
      <c r="RBI10" s="60" t="s">
        <v>29</v>
      </c>
      <c r="RBJ10" s="60"/>
      <c r="RBK10" s="60" t="s">
        <v>29</v>
      </c>
      <c r="RBL10" s="60"/>
      <c r="RBM10" s="60" t="s">
        <v>29</v>
      </c>
      <c r="RBN10" s="60"/>
      <c r="RBO10" s="60" t="s">
        <v>29</v>
      </c>
      <c r="RBP10" s="60"/>
      <c r="RBQ10" s="60" t="s">
        <v>29</v>
      </c>
      <c r="RBR10" s="60"/>
      <c r="RBS10" s="60" t="s">
        <v>29</v>
      </c>
      <c r="RBT10" s="60"/>
      <c r="RBU10" s="60" t="s">
        <v>29</v>
      </c>
      <c r="RBV10" s="60"/>
      <c r="RBW10" s="60" t="s">
        <v>29</v>
      </c>
      <c r="RBX10" s="60"/>
      <c r="RBY10" s="60" t="s">
        <v>29</v>
      </c>
      <c r="RBZ10" s="60"/>
      <c r="RCA10" s="60" t="s">
        <v>29</v>
      </c>
      <c r="RCB10" s="60"/>
      <c r="RCC10" s="60" t="s">
        <v>29</v>
      </c>
      <c r="RCD10" s="60"/>
      <c r="RCE10" s="60" t="s">
        <v>29</v>
      </c>
      <c r="RCF10" s="60"/>
      <c r="RCG10" s="60" t="s">
        <v>29</v>
      </c>
      <c r="RCH10" s="60"/>
      <c r="RCI10" s="60" t="s">
        <v>29</v>
      </c>
      <c r="RCJ10" s="60"/>
      <c r="RCK10" s="60" t="s">
        <v>29</v>
      </c>
      <c r="RCL10" s="60"/>
      <c r="RCM10" s="60" t="s">
        <v>29</v>
      </c>
      <c r="RCN10" s="60"/>
      <c r="RCO10" s="60" t="s">
        <v>29</v>
      </c>
      <c r="RCP10" s="60"/>
      <c r="RCQ10" s="60" t="s">
        <v>29</v>
      </c>
      <c r="RCR10" s="60"/>
      <c r="RCS10" s="60" t="s">
        <v>29</v>
      </c>
      <c r="RCT10" s="60"/>
      <c r="RCU10" s="60" t="s">
        <v>29</v>
      </c>
      <c r="RCV10" s="60"/>
      <c r="RCW10" s="60" t="s">
        <v>29</v>
      </c>
      <c r="RCX10" s="60"/>
      <c r="RCY10" s="60" t="s">
        <v>29</v>
      </c>
      <c r="RCZ10" s="60"/>
      <c r="RDA10" s="60" t="s">
        <v>29</v>
      </c>
      <c r="RDB10" s="60"/>
      <c r="RDC10" s="60" t="s">
        <v>29</v>
      </c>
      <c r="RDD10" s="60"/>
      <c r="RDE10" s="60" t="s">
        <v>29</v>
      </c>
      <c r="RDF10" s="60"/>
      <c r="RDG10" s="60" t="s">
        <v>29</v>
      </c>
      <c r="RDH10" s="60"/>
      <c r="RDI10" s="60" t="s">
        <v>29</v>
      </c>
      <c r="RDJ10" s="60"/>
      <c r="RDK10" s="60" t="s">
        <v>29</v>
      </c>
      <c r="RDL10" s="60"/>
      <c r="RDM10" s="60" t="s">
        <v>29</v>
      </c>
      <c r="RDN10" s="60"/>
      <c r="RDO10" s="60" t="s">
        <v>29</v>
      </c>
      <c r="RDP10" s="60"/>
      <c r="RDQ10" s="60" t="s">
        <v>29</v>
      </c>
      <c r="RDR10" s="60"/>
      <c r="RDS10" s="60" t="s">
        <v>29</v>
      </c>
      <c r="RDT10" s="60"/>
      <c r="RDU10" s="60" t="s">
        <v>29</v>
      </c>
      <c r="RDV10" s="60"/>
      <c r="RDW10" s="60" t="s">
        <v>29</v>
      </c>
      <c r="RDX10" s="60"/>
      <c r="RDY10" s="60" t="s">
        <v>29</v>
      </c>
      <c r="RDZ10" s="60"/>
      <c r="REA10" s="60" t="s">
        <v>29</v>
      </c>
      <c r="REB10" s="60"/>
      <c r="REC10" s="60" t="s">
        <v>29</v>
      </c>
      <c r="RED10" s="60"/>
      <c r="REE10" s="60" t="s">
        <v>29</v>
      </c>
      <c r="REF10" s="60"/>
      <c r="REG10" s="60" t="s">
        <v>29</v>
      </c>
      <c r="REH10" s="60"/>
      <c r="REI10" s="60" t="s">
        <v>29</v>
      </c>
      <c r="REJ10" s="60"/>
      <c r="REK10" s="60" t="s">
        <v>29</v>
      </c>
      <c r="REL10" s="60"/>
      <c r="REM10" s="60" t="s">
        <v>29</v>
      </c>
      <c r="REN10" s="60"/>
      <c r="REO10" s="60" t="s">
        <v>29</v>
      </c>
      <c r="REP10" s="60"/>
      <c r="REQ10" s="60" t="s">
        <v>29</v>
      </c>
      <c r="RER10" s="60"/>
      <c r="RES10" s="60" t="s">
        <v>29</v>
      </c>
      <c r="RET10" s="60"/>
      <c r="REU10" s="60" t="s">
        <v>29</v>
      </c>
      <c r="REV10" s="60"/>
      <c r="REW10" s="60" t="s">
        <v>29</v>
      </c>
      <c r="REX10" s="60"/>
      <c r="REY10" s="60" t="s">
        <v>29</v>
      </c>
      <c r="REZ10" s="60"/>
      <c r="RFA10" s="60" t="s">
        <v>29</v>
      </c>
      <c r="RFB10" s="60"/>
      <c r="RFC10" s="60" t="s">
        <v>29</v>
      </c>
      <c r="RFD10" s="60"/>
      <c r="RFE10" s="60" t="s">
        <v>29</v>
      </c>
      <c r="RFF10" s="60"/>
      <c r="RFG10" s="60" t="s">
        <v>29</v>
      </c>
      <c r="RFH10" s="60"/>
      <c r="RFI10" s="60" t="s">
        <v>29</v>
      </c>
      <c r="RFJ10" s="60"/>
      <c r="RFK10" s="60" t="s">
        <v>29</v>
      </c>
      <c r="RFL10" s="60"/>
      <c r="RFM10" s="60" t="s">
        <v>29</v>
      </c>
      <c r="RFN10" s="60"/>
      <c r="RFO10" s="60" t="s">
        <v>29</v>
      </c>
      <c r="RFP10" s="60"/>
      <c r="RFQ10" s="60" t="s">
        <v>29</v>
      </c>
      <c r="RFR10" s="60"/>
      <c r="RFS10" s="60" t="s">
        <v>29</v>
      </c>
      <c r="RFT10" s="60"/>
      <c r="RFU10" s="60" t="s">
        <v>29</v>
      </c>
      <c r="RFV10" s="60"/>
      <c r="RFW10" s="60" t="s">
        <v>29</v>
      </c>
      <c r="RFX10" s="60"/>
      <c r="RFY10" s="60" t="s">
        <v>29</v>
      </c>
      <c r="RFZ10" s="60"/>
      <c r="RGA10" s="60" t="s">
        <v>29</v>
      </c>
      <c r="RGB10" s="60"/>
      <c r="RGC10" s="60" t="s">
        <v>29</v>
      </c>
      <c r="RGD10" s="60"/>
      <c r="RGE10" s="60" t="s">
        <v>29</v>
      </c>
      <c r="RGF10" s="60"/>
      <c r="RGG10" s="60" t="s">
        <v>29</v>
      </c>
      <c r="RGH10" s="60"/>
      <c r="RGI10" s="60" t="s">
        <v>29</v>
      </c>
      <c r="RGJ10" s="60"/>
      <c r="RGK10" s="60" t="s">
        <v>29</v>
      </c>
      <c r="RGL10" s="60"/>
      <c r="RGM10" s="60" t="s">
        <v>29</v>
      </c>
      <c r="RGN10" s="60"/>
      <c r="RGO10" s="60" t="s">
        <v>29</v>
      </c>
      <c r="RGP10" s="60"/>
      <c r="RGQ10" s="60" t="s">
        <v>29</v>
      </c>
      <c r="RGR10" s="60"/>
      <c r="RGS10" s="60" t="s">
        <v>29</v>
      </c>
      <c r="RGT10" s="60"/>
      <c r="RGU10" s="60" t="s">
        <v>29</v>
      </c>
      <c r="RGV10" s="60"/>
      <c r="RGW10" s="60" t="s">
        <v>29</v>
      </c>
      <c r="RGX10" s="60"/>
      <c r="RGY10" s="60" t="s">
        <v>29</v>
      </c>
      <c r="RGZ10" s="60"/>
      <c r="RHA10" s="60" t="s">
        <v>29</v>
      </c>
      <c r="RHB10" s="60"/>
      <c r="RHC10" s="60" t="s">
        <v>29</v>
      </c>
      <c r="RHD10" s="60"/>
      <c r="RHE10" s="60" t="s">
        <v>29</v>
      </c>
      <c r="RHF10" s="60"/>
      <c r="RHG10" s="60" t="s">
        <v>29</v>
      </c>
      <c r="RHH10" s="60"/>
      <c r="RHI10" s="60" t="s">
        <v>29</v>
      </c>
      <c r="RHJ10" s="60"/>
      <c r="RHK10" s="60" t="s">
        <v>29</v>
      </c>
      <c r="RHL10" s="60"/>
      <c r="RHM10" s="60" t="s">
        <v>29</v>
      </c>
      <c r="RHN10" s="60"/>
      <c r="RHO10" s="60" t="s">
        <v>29</v>
      </c>
      <c r="RHP10" s="60"/>
      <c r="RHQ10" s="60" t="s">
        <v>29</v>
      </c>
      <c r="RHR10" s="60"/>
      <c r="RHS10" s="60" t="s">
        <v>29</v>
      </c>
      <c r="RHT10" s="60"/>
      <c r="RHU10" s="60" t="s">
        <v>29</v>
      </c>
      <c r="RHV10" s="60"/>
      <c r="RHW10" s="60" t="s">
        <v>29</v>
      </c>
      <c r="RHX10" s="60"/>
      <c r="RHY10" s="60" t="s">
        <v>29</v>
      </c>
      <c r="RHZ10" s="60"/>
      <c r="RIA10" s="60" t="s">
        <v>29</v>
      </c>
      <c r="RIB10" s="60"/>
      <c r="RIC10" s="60" t="s">
        <v>29</v>
      </c>
      <c r="RID10" s="60"/>
      <c r="RIE10" s="60" t="s">
        <v>29</v>
      </c>
      <c r="RIF10" s="60"/>
      <c r="RIG10" s="60" t="s">
        <v>29</v>
      </c>
      <c r="RIH10" s="60"/>
      <c r="RII10" s="60" t="s">
        <v>29</v>
      </c>
      <c r="RIJ10" s="60"/>
      <c r="RIK10" s="60" t="s">
        <v>29</v>
      </c>
      <c r="RIL10" s="60"/>
      <c r="RIM10" s="60" t="s">
        <v>29</v>
      </c>
      <c r="RIN10" s="60"/>
      <c r="RIO10" s="60" t="s">
        <v>29</v>
      </c>
      <c r="RIP10" s="60"/>
      <c r="RIQ10" s="60" t="s">
        <v>29</v>
      </c>
      <c r="RIR10" s="60"/>
      <c r="RIS10" s="60" t="s">
        <v>29</v>
      </c>
      <c r="RIT10" s="60"/>
      <c r="RIU10" s="60" t="s">
        <v>29</v>
      </c>
      <c r="RIV10" s="60"/>
      <c r="RIW10" s="60" t="s">
        <v>29</v>
      </c>
      <c r="RIX10" s="60"/>
      <c r="RIY10" s="60" t="s">
        <v>29</v>
      </c>
      <c r="RIZ10" s="60"/>
      <c r="RJA10" s="60" t="s">
        <v>29</v>
      </c>
      <c r="RJB10" s="60"/>
      <c r="RJC10" s="60" t="s">
        <v>29</v>
      </c>
      <c r="RJD10" s="60"/>
      <c r="RJE10" s="60" t="s">
        <v>29</v>
      </c>
      <c r="RJF10" s="60"/>
      <c r="RJG10" s="60" t="s">
        <v>29</v>
      </c>
      <c r="RJH10" s="60"/>
      <c r="RJI10" s="60" t="s">
        <v>29</v>
      </c>
      <c r="RJJ10" s="60"/>
      <c r="RJK10" s="60" t="s">
        <v>29</v>
      </c>
      <c r="RJL10" s="60"/>
      <c r="RJM10" s="60" t="s">
        <v>29</v>
      </c>
      <c r="RJN10" s="60"/>
      <c r="RJO10" s="60" t="s">
        <v>29</v>
      </c>
      <c r="RJP10" s="60"/>
      <c r="RJQ10" s="60" t="s">
        <v>29</v>
      </c>
      <c r="RJR10" s="60"/>
      <c r="RJS10" s="60" t="s">
        <v>29</v>
      </c>
      <c r="RJT10" s="60"/>
      <c r="RJU10" s="60" t="s">
        <v>29</v>
      </c>
      <c r="RJV10" s="60"/>
      <c r="RJW10" s="60" t="s">
        <v>29</v>
      </c>
      <c r="RJX10" s="60"/>
      <c r="RJY10" s="60" t="s">
        <v>29</v>
      </c>
      <c r="RJZ10" s="60"/>
      <c r="RKA10" s="60" t="s">
        <v>29</v>
      </c>
      <c r="RKB10" s="60"/>
      <c r="RKC10" s="60" t="s">
        <v>29</v>
      </c>
      <c r="RKD10" s="60"/>
      <c r="RKE10" s="60" t="s">
        <v>29</v>
      </c>
      <c r="RKF10" s="60"/>
      <c r="RKG10" s="60" t="s">
        <v>29</v>
      </c>
      <c r="RKH10" s="60"/>
      <c r="RKI10" s="60" t="s">
        <v>29</v>
      </c>
      <c r="RKJ10" s="60"/>
      <c r="RKK10" s="60" t="s">
        <v>29</v>
      </c>
      <c r="RKL10" s="60"/>
      <c r="RKM10" s="60" t="s">
        <v>29</v>
      </c>
      <c r="RKN10" s="60"/>
      <c r="RKO10" s="60" t="s">
        <v>29</v>
      </c>
      <c r="RKP10" s="60"/>
      <c r="RKQ10" s="60" t="s">
        <v>29</v>
      </c>
      <c r="RKR10" s="60"/>
      <c r="RKS10" s="60" t="s">
        <v>29</v>
      </c>
      <c r="RKT10" s="60"/>
      <c r="RKU10" s="60" t="s">
        <v>29</v>
      </c>
      <c r="RKV10" s="60"/>
      <c r="RKW10" s="60" t="s">
        <v>29</v>
      </c>
      <c r="RKX10" s="60"/>
      <c r="RKY10" s="60" t="s">
        <v>29</v>
      </c>
      <c r="RKZ10" s="60"/>
      <c r="RLA10" s="60" t="s">
        <v>29</v>
      </c>
      <c r="RLB10" s="60"/>
      <c r="RLC10" s="60" t="s">
        <v>29</v>
      </c>
      <c r="RLD10" s="60"/>
      <c r="RLE10" s="60" t="s">
        <v>29</v>
      </c>
      <c r="RLF10" s="60"/>
      <c r="RLG10" s="60" t="s">
        <v>29</v>
      </c>
      <c r="RLH10" s="60"/>
      <c r="RLI10" s="60" t="s">
        <v>29</v>
      </c>
      <c r="RLJ10" s="60"/>
      <c r="RLK10" s="60" t="s">
        <v>29</v>
      </c>
      <c r="RLL10" s="60"/>
      <c r="RLM10" s="60" t="s">
        <v>29</v>
      </c>
      <c r="RLN10" s="60"/>
      <c r="RLO10" s="60" t="s">
        <v>29</v>
      </c>
      <c r="RLP10" s="60"/>
      <c r="RLQ10" s="60" t="s">
        <v>29</v>
      </c>
      <c r="RLR10" s="60"/>
      <c r="RLS10" s="60" t="s">
        <v>29</v>
      </c>
      <c r="RLT10" s="60"/>
      <c r="RLU10" s="60" t="s">
        <v>29</v>
      </c>
      <c r="RLV10" s="60"/>
      <c r="RLW10" s="60" t="s">
        <v>29</v>
      </c>
      <c r="RLX10" s="60"/>
      <c r="RLY10" s="60" t="s">
        <v>29</v>
      </c>
      <c r="RLZ10" s="60"/>
      <c r="RMA10" s="60" t="s">
        <v>29</v>
      </c>
      <c r="RMB10" s="60"/>
      <c r="RMC10" s="60" t="s">
        <v>29</v>
      </c>
      <c r="RMD10" s="60"/>
      <c r="RME10" s="60" t="s">
        <v>29</v>
      </c>
      <c r="RMF10" s="60"/>
      <c r="RMG10" s="60" t="s">
        <v>29</v>
      </c>
      <c r="RMH10" s="60"/>
      <c r="RMI10" s="60" t="s">
        <v>29</v>
      </c>
      <c r="RMJ10" s="60"/>
      <c r="RMK10" s="60" t="s">
        <v>29</v>
      </c>
      <c r="RML10" s="60"/>
      <c r="RMM10" s="60" t="s">
        <v>29</v>
      </c>
      <c r="RMN10" s="60"/>
      <c r="RMO10" s="60" t="s">
        <v>29</v>
      </c>
      <c r="RMP10" s="60"/>
      <c r="RMQ10" s="60" t="s">
        <v>29</v>
      </c>
      <c r="RMR10" s="60"/>
      <c r="RMS10" s="60" t="s">
        <v>29</v>
      </c>
      <c r="RMT10" s="60"/>
      <c r="RMU10" s="60" t="s">
        <v>29</v>
      </c>
      <c r="RMV10" s="60"/>
      <c r="RMW10" s="60" t="s">
        <v>29</v>
      </c>
      <c r="RMX10" s="60"/>
      <c r="RMY10" s="60" t="s">
        <v>29</v>
      </c>
      <c r="RMZ10" s="60"/>
      <c r="RNA10" s="60" t="s">
        <v>29</v>
      </c>
      <c r="RNB10" s="60"/>
      <c r="RNC10" s="60" t="s">
        <v>29</v>
      </c>
      <c r="RND10" s="60"/>
      <c r="RNE10" s="60" t="s">
        <v>29</v>
      </c>
      <c r="RNF10" s="60"/>
      <c r="RNG10" s="60" t="s">
        <v>29</v>
      </c>
      <c r="RNH10" s="60"/>
      <c r="RNI10" s="60" t="s">
        <v>29</v>
      </c>
      <c r="RNJ10" s="60"/>
      <c r="RNK10" s="60" t="s">
        <v>29</v>
      </c>
      <c r="RNL10" s="60"/>
      <c r="RNM10" s="60" t="s">
        <v>29</v>
      </c>
      <c r="RNN10" s="60"/>
      <c r="RNO10" s="60" t="s">
        <v>29</v>
      </c>
      <c r="RNP10" s="60"/>
      <c r="RNQ10" s="60" t="s">
        <v>29</v>
      </c>
      <c r="RNR10" s="60"/>
      <c r="RNS10" s="60" t="s">
        <v>29</v>
      </c>
      <c r="RNT10" s="60"/>
      <c r="RNU10" s="60" t="s">
        <v>29</v>
      </c>
      <c r="RNV10" s="60"/>
      <c r="RNW10" s="60" t="s">
        <v>29</v>
      </c>
      <c r="RNX10" s="60"/>
      <c r="RNY10" s="60" t="s">
        <v>29</v>
      </c>
      <c r="RNZ10" s="60"/>
      <c r="ROA10" s="60" t="s">
        <v>29</v>
      </c>
      <c r="ROB10" s="60"/>
      <c r="ROC10" s="60" t="s">
        <v>29</v>
      </c>
      <c r="ROD10" s="60"/>
      <c r="ROE10" s="60" t="s">
        <v>29</v>
      </c>
      <c r="ROF10" s="60"/>
      <c r="ROG10" s="60" t="s">
        <v>29</v>
      </c>
      <c r="ROH10" s="60"/>
      <c r="ROI10" s="60" t="s">
        <v>29</v>
      </c>
      <c r="ROJ10" s="60"/>
      <c r="ROK10" s="60" t="s">
        <v>29</v>
      </c>
      <c r="ROL10" s="60"/>
      <c r="ROM10" s="60" t="s">
        <v>29</v>
      </c>
      <c r="RON10" s="60"/>
      <c r="ROO10" s="60" t="s">
        <v>29</v>
      </c>
      <c r="ROP10" s="60"/>
      <c r="ROQ10" s="60" t="s">
        <v>29</v>
      </c>
      <c r="ROR10" s="60"/>
      <c r="ROS10" s="60" t="s">
        <v>29</v>
      </c>
      <c r="ROT10" s="60"/>
      <c r="ROU10" s="60" t="s">
        <v>29</v>
      </c>
      <c r="ROV10" s="60"/>
      <c r="ROW10" s="60" t="s">
        <v>29</v>
      </c>
      <c r="ROX10" s="60"/>
      <c r="ROY10" s="60" t="s">
        <v>29</v>
      </c>
      <c r="ROZ10" s="60"/>
      <c r="RPA10" s="60" t="s">
        <v>29</v>
      </c>
      <c r="RPB10" s="60"/>
      <c r="RPC10" s="60" t="s">
        <v>29</v>
      </c>
      <c r="RPD10" s="60"/>
      <c r="RPE10" s="60" t="s">
        <v>29</v>
      </c>
      <c r="RPF10" s="60"/>
      <c r="RPG10" s="60" t="s">
        <v>29</v>
      </c>
      <c r="RPH10" s="60"/>
      <c r="RPI10" s="60" t="s">
        <v>29</v>
      </c>
      <c r="RPJ10" s="60"/>
      <c r="RPK10" s="60" t="s">
        <v>29</v>
      </c>
      <c r="RPL10" s="60"/>
      <c r="RPM10" s="60" t="s">
        <v>29</v>
      </c>
      <c r="RPN10" s="60"/>
      <c r="RPO10" s="60" t="s">
        <v>29</v>
      </c>
      <c r="RPP10" s="60"/>
      <c r="RPQ10" s="60" t="s">
        <v>29</v>
      </c>
      <c r="RPR10" s="60"/>
      <c r="RPS10" s="60" t="s">
        <v>29</v>
      </c>
      <c r="RPT10" s="60"/>
      <c r="RPU10" s="60" t="s">
        <v>29</v>
      </c>
      <c r="RPV10" s="60"/>
      <c r="RPW10" s="60" t="s">
        <v>29</v>
      </c>
      <c r="RPX10" s="60"/>
      <c r="RPY10" s="60" t="s">
        <v>29</v>
      </c>
      <c r="RPZ10" s="60"/>
      <c r="RQA10" s="60" t="s">
        <v>29</v>
      </c>
      <c r="RQB10" s="60"/>
      <c r="RQC10" s="60" t="s">
        <v>29</v>
      </c>
      <c r="RQD10" s="60"/>
      <c r="RQE10" s="60" t="s">
        <v>29</v>
      </c>
      <c r="RQF10" s="60"/>
      <c r="RQG10" s="60" t="s">
        <v>29</v>
      </c>
      <c r="RQH10" s="60"/>
      <c r="RQI10" s="60" t="s">
        <v>29</v>
      </c>
      <c r="RQJ10" s="60"/>
      <c r="RQK10" s="60" t="s">
        <v>29</v>
      </c>
      <c r="RQL10" s="60"/>
      <c r="RQM10" s="60" t="s">
        <v>29</v>
      </c>
      <c r="RQN10" s="60"/>
      <c r="RQO10" s="60" t="s">
        <v>29</v>
      </c>
      <c r="RQP10" s="60"/>
      <c r="RQQ10" s="60" t="s">
        <v>29</v>
      </c>
      <c r="RQR10" s="60"/>
      <c r="RQS10" s="60" t="s">
        <v>29</v>
      </c>
      <c r="RQT10" s="60"/>
      <c r="RQU10" s="60" t="s">
        <v>29</v>
      </c>
      <c r="RQV10" s="60"/>
      <c r="RQW10" s="60" t="s">
        <v>29</v>
      </c>
      <c r="RQX10" s="60"/>
      <c r="RQY10" s="60" t="s">
        <v>29</v>
      </c>
      <c r="RQZ10" s="60"/>
      <c r="RRA10" s="60" t="s">
        <v>29</v>
      </c>
      <c r="RRB10" s="60"/>
      <c r="RRC10" s="60" t="s">
        <v>29</v>
      </c>
      <c r="RRD10" s="60"/>
      <c r="RRE10" s="60" t="s">
        <v>29</v>
      </c>
      <c r="RRF10" s="60"/>
      <c r="RRG10" s="60" t="s">
        <v>29</v>
      </c>
      <c r="RRH10" s="60"/>
      <c r="RRI10" s="60" t="s">
        <v>29</v>
      </c>
      <c r="RRJ10" s="60"/>
      <c r="RRK10" s="60" t="s">
        <v>29</v>
      </c>
      <c r="RRL10" s="60"/>
      <c r="RRM10" s="60" t="s">
        <v>29</v>
      </c>
      <c r="RRN10" s="60"/>
      <c r="RRO10" s="60" t="s">
        <v>29</v>
      </c>
      <c r="RRP10" s="60"/>
      <c r="RRQ10" s="60" t="s">
        <v>29</v>
      </c>
      <c r="RRR10" s="60"/>
      <c r="RRS10" s="60" t="s">
        <v>29</v>
      </c>
      <c r="RRT10" s="60"/>
      <c r="RRU10" s="60" t="s">
        <v>29</v>
      </c>
      <c r="RRV10" s="60"/>
      <c r="RRW10" s="60" t="s">
        <v>29</v>
      </c>
      <c r="RRX10" s="60"/>
      <c r="RRY10" s="60" t="s">
        <v>29</v>
      </c>
      <c r="RRZ10" s="60"/>
      <c r="RSA10" s="60" t="s">
        <v>29</v>
      </c>
      <c r="RSB10" s="60"/>
      <c r="RSC10" s="60" t="s">
        <v>29</v>
      </c>
      <c r="RSD10" s="60"/>
      <c r="RSE10" s="60" t="s">
        <v>29</v>
      </c>
      <c r="RSF10" s="60"/>
      <c r="RSG10" s="60" t="s">
        <v>29</v>
      </c>
      <c r="RSH10" s="60"/>
      <c r="RSI10" s="60" t="s">
        <v>29</v>
      </c>
      <c r="RSJ10" s="60"/>
      <c r="RSK10" s="60" t="s">
        <v>29</v>
      </c>
      <c r="RSL10" s="60"/>
      <c r="RSM10" s="60" t="s">
        <v>29</v>
      </c>
      <c r="RSN10" s="60"/>
      <c r="RSO10" s="60" t="s">
        <v>29</v>
      </c>
      <c r="RSP10" s="60"/>
      <c r="RSQ10" s="60" t="s">
        <v>29</v>
      </c>
      <c r="RSR10" s="60"/>
      <c r="RSS10" s="60" t="s">
        <v>29</v>
      </c>
      <c r="RST10" s="60"/>
      <c r="RSU10" s="60" t="s">
        <v>29</v>
      </c>
      <c r="RSV10" s="60"/>
      <c r="RSW10" s="60" t="s">
        <v>29</v>
      </c>
      <c r="RSX10" s="60"/>
      <c r="RSY10" s="60" t="s">
        <v>29</v>
      </c>
      <c r="RSZ10" s="60"/>
      <c r="RTA10" s="60" t="s">
        <v>29</v>
      </c>
      <c r="RTB10" s="60"/>
      <c r="RTC10" s="60" t="s">
        <v>29</v>
      </c>
      <c r="RTD10" s="60"/>
      <c r="RTE10" s="60" t="s">
        <v>29</v>
      </c>
      <c r="RTF10" s="60"/>
      <c r="RTG10" s="60" t="s">
        <v>29</v>
      </c>
      <c r="RTH10" s="60"/>
      <c r="RTI10" s="60" t="s">
        <v>29</v>
      </c>
      <c r="RTJ10" s="60"/>
      <c r="RTK10" s="60" t="s">
        <v>29</v>
      </c>
      <c r="RTL10" s="60"/>
      <c r="RTM10" s="60" t="s">
        <v>29</v>
      </c>
      <c r="RTN10" s="60"/>
      <c r="RTO10" s="60" t="s">
        <v>29</v>
      </c>
      <c r="RTP10" s="60"/>
      <c r="RTQ10" s="60" t="s">
        <v>29</v>
      </c>
      <c r="RTR10" s="60"/>
      <c r="RTS10" s="60" t="s">
        <v>29</v>
      </c>
      <c r="RTT10" s="60"/>
      <c r="RTU10" s="60" t="s">
        <v>29</v>
      </c>
      <c r="RTV10" s="60"/>
      <c r="RTW10" s="60" t="s">
        <v>29</v>
      </c>
      <c r="RTX10" s="60"/>
      <c r="RTY10" s="60" t="s">
        <v>29</v>
      </c>
      <c r="RTZ10" s="60"/>
      <c r="RUA10" s="60" t="s">
        <v>29</v>
      </c>
      <c r="RUB10" s="60"/>
      <c r="RUC10" s="60" t="s">
        <v>29</v>
      </c>
      <c r="RUD10" s="60"/>
      <c r="RUE10" s="60" t="s">
        <v>29</v>
      </c>
      <c r="RUF10" s="60"/>
      <c r="RUG10" s="60" t="s">
        <v>29</v>
      </c>
      <c r="RUH10" s="60"/>
      <c r="RUI10" s="60" t="s">
        <v>29</v>
      </c>
      <c r="RUJ10" s="60"/>
      <c r="RUK10" s="60" t="s">
        <v>29</v>
      </c>
      <c r="RUL10" s="60"/>
      <c r="RUM10" s="60" t="s">
        <v>29</v>
      </c>
      <c r="RUN10" s="60"/>
      <c r="RUO10" s="60" t="s">
        <v>29</v>
      </c>
      <c r="RUP10" s="60"/>
      <c r="RUQ10" s="60" t="s">
        <v>29</v>
      </c>
      <c r="RUR10" s="60"/>
      <c r="RUS10" s="60" t="s">
        <v>29</v>
      </c>
      <c r="RUT10" s="60"/>
      <c r="RUU10" s="60" t="s">
        <v>29</v>
      </c>
      <c r="RUV10" s="60"/>
      <c r="RUW10" s="60" t="s">
        <v>29</v>
      </c>
      <c r="RUX10" s="60"/>
      <c r="RUY10" s="60" t="s">
        <v>29</v>
      </c>
      <c r="RUZ10" s="60"/>
      <c r="RVA10" s="60" t="s">
        <v>29</v>
      </c>
      <c r="RVB10" s="60"/>
      <c r="RVC10" s="60" t="s">
        <v>29</v>
      </c>
      <c r="RVD10" s="60"/>
      <c r="RVE10" s="60" t="s">
        <v>29</v>
      </c>
      <c r="RVF10" s="60"/>
      <c r="RVG10" s="60" t="s">
        <v>29</v>
      </c>
      <c r="RVH10" s="60"/>
      <c r="RVI10" s="60" t="s">
        <v>29</v>
      </c>
      <c r="RVJ10" s="60"/>
      <c r="RVK10" s="60" t="s">
        <v>29</v>
      </c>
      <c r="RVL10" s="60"/>
      <c r="RVM10" s="60" t="s">
        <v>29</v>
      </c>
      <c r="RVN10" s="60"/>
      <c r="RVO10" s="60" t="s">
        <v>29</v>
      </c>
      <c r="RVP10" s="60"/>
      <c r="RVQ10" s="60" t="s">
        <v>29</v>
      </c>
      <c r="RVR10" s="60"/>
      <c r="RVS10" s="60" t="s">
        <v>29</v>
      </c>
      <c r="RVT10" s="60"/>
      <c r="RVU10" s="60" t="s">
        <v>29</v>
      </c>
      <c r="RVV10" s="60"/>
      <c r="RVW10" s="60" t="s">
        <v>29</v>
      </c>
      <c r="RVX10" s="60"/>
      <c r="RVY10" s="60" t="s">
        <v>29</v>
      </c>
      <c r="RVZ10" s="60"/>
      <c r="RWA10" s="60" t="s">
        <v>29</v>
      </c>
      <c r="RWB10" s="60"/>
      <c r="RWC10" s="60" t="s">
        <v>29</v>
      </c>
      <c r="RWD10" s="60"/>
      <c r="RWE10" s="60" t="s">
        <v>29</v>
      </c>
      <c r="RWF10" s="60"/>
      <c r="RWG10" s="60" t="s">
        <v>29</v>
      </c>
      <c r="RWH10" s="60"/>
      <c r="RWI10" s="60" t="s">
        <v>29</v>
      </c>
      <c r="RWJ10" s="60"/>
      <c r="RWK10" s="60" t="s">
        <v>29</v>
      </c>
      <c r="RWL10" s="60"/>
      <c r="RWM10" s="60" t="s">
        <v>29</v>
      </c>
      <c r="RWN10" s="60"/>
      <c r="RWO10" s="60" t="s">
        <v>29</v>
      </c>
      <c r="RWP10" s="60"/>
      <c r="RWQ10" s="60" t="s">
        <v>29</v>
      </c>
      <c r="RWR10" s="60"/>
      <c r="RWS10" s="60" t="s">
        <v>29</v>
      </c>
      <c r="RWT10" s="60"/>
      <c r="RWU10" s="60" t="s">
        <v>29</v>
      </c>
      <c r="RWV10" s="60"/>
      <c r="RWW10" s="60" t="s">
        <v>29</v>
      </c>
      <c r="RWX10" s="60"/>
      <c r="RWY10" s="60" t="s">
        <v>29</v>
      </c>
      <c r="RWZ10" s="60"/>
      <c r="RXA10" s="60" t="s">
        <v>29</v>
      </c>
      <c r="RXB10" s="60"/>
      <c r="RXC10" s="60" t="s">
        <v>29</v>
      </c>
      <c r="RXD10" s="60"/>
      <c r="RXE10" s="60" t="s">
        <v>29</v>
      </c>
      <c r="RXF10" s="60"/>
      <c r="RXG10" s="60" t="s">
        <v>29</v>
      </c>
      <c r="RXH10" s="60"/>
      <c r="RXI10" s="60" t="s">
        <v>29</v>
      </c>
      <c r="RXJ10" s="60"/>
      <c r="RXK10" s="60" t="s">
        <v>29</v>
      </c>
      <c r="RXL10" s="60"/>
      <c r="RXM10" s="60" t="s">
        <v>29</v>
      </c>
      <c r="RXN10" s="60"/>
      <c r="RXO10" s="60" t="s">
        <v>29</v>
      </c>
      <c r="RXP10" s="60"/>
      <c r="RXQ10" s="60" t="s">
        <v>29</v>
      </c>
      <c r="RXR10" s="60"/>
      <c r="RXS10" s="60" t="s">
        <v>29</v>
      </c>
      <c r="RXT10" s="60"/>
      <c r="RXU10" s="60" t="s">
        <v>29</v>
      </c>
      <c r="RXV10" s="60"/>
      <c r="RXW10" s="60" t="s">
        <v>29</v>
      </c>
      <c r="RXX10" s="60"/>
      <c r="RXY10" s="60" t="s">
        <v>29</v>
      </c>
      <c r="RXZ10" s="60"/>
      <c r="RYA10" s="60" t="s">
        <v>29</v>
      </c>
      <c r="RYB10" s="60"/>
      <c r="RYC10" s="60" t="s">
        <v>29</v>
      </c>
      <c r="RYD10" s="60"/>
      <c r="RYE10" s="60" t="s">
        <v>29</v>
      </c>
      <c r="RYF10" s="60"/>
      <c r="RYG10" s="60" t="s">
        <v>29</v>
      </c>
      <c r="RYH10" s="60"/>
      <c r="RYI10" s="60" t="s">
        <v>29</v>
      </c>
      <c r="RYJ10" s="60"/>
      <c r="RYK10" s="60" t="s">
        <v>29</v>
      </c>
      <c r="RYL10" s="60"/>
      <c r="RYM10" s="60" t="s">
        <v>29</v>
      </c>
      <c r="RYN10" s="60"/>
      <c r="RYO10" s="60" t="s">
        <v>29</v>
      </c>
      <c r="RYP10" s="60"/>
      <c r="RYQ10" s="60" t="s">
        <v>29</v>
      </c>
      <c r="RYR10" s="60"/>
      <c r="RYS10" s="60" t="s">
        <v>29</v>
      </c>
      <c r="RYT10" s="60"/>
      <c r="RYU10" s="60" t="s">
        <v>29</v>
      </c>
      <c r="RYV10" s="60"/>
      <c r="RYW10" s="60" t="s">
        <v>29</v>
      </c>
      <c r="RYX10" s="60"/>
      <c r="RYY10" s="60" t="s">
        <v>29</v>
      </c>
      <c r="RYZ10" s="60"/>
      <c r="RZA10" s="60" t="s">
        <v>29</v>
      </c>
      <c r="RZB10" s="60"/>
      <c r="RZC10" s="60" t="s">
        <v>29</v>
      </c>
      <c r="RZD10" s="60"/>
      <c r="RZE10" s="60" t="s">
        <v>29</v>
      </c>
      <c r="RZF10" s="60"/>
      <c r="RZG10" s="60" t="s">
        <v>29</v>
      </c>
      <c r="RZH10" s="60"/>
      <c r="RZI10" s="60" t="s">
        <v>29</v>
      </c>
      <c r="RZJ10" s="60"/>
      <c r="RZK10" s="60" t="s">
        <v>29</v>
      </c>
      <c r="RZL10" s="60"/>
      <c r="RZM10" s="60" t="s">
        <v>29</v>
      </c>
      <c r="RZN10" s="60"/>
      <c r="RZO10" s="60" t="s">
        <v>29</v>
      </c>
      <c r="RZP10" s="60"/>
      <c r="RZQ10" s="60" t="s">
        <v>29</v>
      </c>
      <c r="RZR10" s="60"/>
      <c r="RZS10" s="60" t="s">
        <v>29</v>
      </c>
      <c r="RZT10" s="60"/>
      <c r="RZU10" s="60" t="s">
        <v>29</v>
      </c>
      <c r="RZV10" s="60"/>
      <c r="RZW10" s="60" t="s">
        <v>29</v>
      </c>
      <c r="RZX10" s="60"/>
      <c r="RZY10" s="60" t="s">
        <v>29</v>
      </c>
      <c r="RZZ10" s="60"/>
      <c r="SAA10" s="60" t="s">
        <v>29</v>
      </c>
      <c r="SAB10" s="60"/>
      <c r="SAC10" s="60" t="s">
        <v>29</v>
      </c>
      <c r="SAD10" s="60"/>
      <c r="SAE10" s="60" t="s">
        <v>29</v>
      </c>
      <c r="SAF10" s="60"/>
      <c r="SAG10" s="60" t="s">
        <v>29</v>
      </c>
      <c r="SAH10" s="60"/>
      <c r="SAI10" s="60" t="s">
        <v>29</v>
      </c>
      <c r="SAJ10" s="60"/>
      <c r="SAK10" s="60" t="s">
        <v>29</v>
      </c>
      <c r="SAL10" s="60"/>
      <c r="SAM10" s="60" t="s">
        <v>29</v>
      </c>
      <c r="SAN10" s="60"/>
      <c r="SAO10" s="60" t="s">
        <v>29</v>
      </c>
      <c r="SAP10" s="60"/>
      <c r="SAQ10" s="60" t="s">
        <v>29</v>
      </c>
      <c r="SAR10" s="60"/>
      <c r="SAS10" s="60" t="s">
        <v>29</v>
      </c>
      <c r="SAT10" s="60"/>
      <c r="SAU10" s="60" t="s">
        <v>29</v>
      </c>
      <c r="SAV10" s="60"/>
      <c r="SAW10" s="60" t="s">
        <v>29</v>
      </c>
      <c r="SAX10" s="60"/>
      <c r="SAY10" s="60" t="s">
        <v>29</v>
      </c>
      <c r="SAZ10" s="60"/>
      <c r="SBA10" s="60" t="s">
        <v>29</v>
      </c>
      <c r="SBB10" s="60"/>
      <c r="SBC10" s="60" t="s">
        <v>29</v>
      </c>
      <c r="SBD10" s="60"/>
      <c r="SBE10" s="60" t="s">
        <v>29</v>
      </c>
      <c r="SBF10" s="60"/>
      <c r="SBG10" s="60" t="s">
        <v>29</v>
      </c>
      <c r="SBH10" s="60"/>
      <c r="SBI10" s="60" t="s">
        <v>29</v>
      </c>
      <c r="SBJ10" s="60"/>
      <c r="SBK10" s="60" t="s">
        <v>29</v>
      </c>
      <c r="SBL10" s="60"/>
      <c r="SBM10" s="60" t="s">
        <v>29</v>
      </c>
      <c r="SBN10" s="60"/>
      <c r="SBO10" s="60" t="s">
        <v>29</v>
      </c>
      <c r="SBP10" s="60"/>
      <c r="SBQ10" s="60" t="s">
        <v>29</v>
      </c>
      <c r="SBR10" s="60"/>
      <c r="SBS10" s="60" t="s">
        <v>29</v>
      </c>
      <c r="SBT10" s="60"/>
      <c r="SBU10" s="60" t="s">
        <v>29</v>
      </c>
      <c r="SBV10" s="60"/>
      <c r="SBW10" s="60" t="s">
        <v>29</v>
      </c>
      <c r="SBX10" s="60"/>
      <c r="SBY10" s="60" t="s">
        <v>29</v>
      </c>
      <c r="SBZ10" s="60"/>
      <c r="SCA10" s="60" t="s">
        <v>29</v>
      </c>
      <c r="SCB10" s="60"/>
      <c r="SCC10" s="60" t="s">
        <v>29</v>
      </c>
      <c r="SCD10" s="60"/>
      <c r="SCE10" s="60" t="s">
        <v>29</v>
      </c>
      <c r="SCF10" s="60"/>
      <c r="SCG10" s="60" t="s">
        <v>29</v>
      </c>
      <c r="SCH10" s="60"/>
      <c r="SCI10" s="60" t="s">
        <v>29</v>
      </c>
      <c r="SCJ10" s="60"/>
      <c r="SCK10" s="60" t="s">
        <v>29</v>
      </c>
      <c r="SCL10" s="60"/>
      <c r="SCM10" s="60" t="s">
        <v>29</v>
      </c>
      <c r="SCN10" s="60"/>
      <c r="SCO10" s="60" t="s">
        <v>29</v>
      </c>
      <c r="SCP10" s="60"/>
      <c r="SCQ10" s="60" t="s">
        <v>29</v>
      </c>
      <c r="SCR10" s="60"/>
      <c r="SCS10" s="60" t="s">
        <v>29</v>
      </c>
      <c r="SCT10" s="60"/>
      <c r="SCU10" s="60" t="s">
        <v>29</v>
      </c>
      <c r="SCV10" s="60"/>
      <c r="SCW10" s="60" t="s">
        <v>29</v>
      </c>
      <c r="SCX10" s="60"/>
      <c r="SCY10" s="60" t="s">
        <v>29</v>
      </c>
      <c r="SCZ10" s="60"/>
      <c r="SDA10" s="60" t="s">
        <v>29</v>
      </c>
      <c r="SDB10" s="60"/>
      <c r="SDC10" s="60" t="s">
        <v>29</v>
      </c>
      <c r="SDD10" s="60"/>
      <c r="SDE10" s="60" t="s">
        <v>29</v>
      </c>
      <c r="SDF10" s="60"/>
      <c r="SDG10" s="60" t="s">
        <v>29</v>
      </c>
      <c r="SDH10" s="60"/>
      <c r="SDI10" s="60" t="s">
        <v>29</v>
      </c>
      <c r="SDJ10" s="60"/>
      <c r="SDK10" s="60" t="s">
        <v>29</v>
      </c>
      <c r="SDL10" s="60"/>
      <c r="SDM10" s="60" t="s">
        <v>29</v>
      </c>
      <c r="SDN10" s="60"/>
      <c r="SDO10" s="60" t="s">
        <v>29</v>
      </c>
      <c r="SDP10" s="60"/>
      <c r="SDQ10" s="60" t="s">
        <v>29</v>
      </c>
      <c r="SDR10" s="60"/>
      <c r="SDS10" s="60" t="s">
        <v>29</v>
      </c>
      <c r="SDT10" s="60"/>
      <c r="SDU10" s="60" t="s">
        <v>29</v>
      </c>
      <c r="SDV10" s="60"/>
      <c r="SDW10" s="60" t="s">
        <v>29</v>
      </c>
      <c r="SDX10" s="60"/>
      <c r="SDY10" s="60" t="s">
        <v>29</v>
      </c>
      <c r="SDZ10" s="60"/>
      <c r="SEA10" s="60" t="s">
        <v>29</v>
      </c>
      <c r="SEB10" s="60"/>
      <c r="SEC10" s="60" t="s">
        <v>29</v>
      </c>
      <c r="SED10" s="60"/>
      <c r="SEE10" s="60" t="s">
        <v>29</v>
      </c>
      <c r="SEF10" s="60"/>
      <c r="SEG10" s="60" t="s">
        <v>29</v>
      </c>
      <c r="SEH10" s="60"/>
      <c r="SEI10" s="60" t="s">
        <v>29</v>
      </c>
      <c r="SEJ10" s="60"/>
      <c r="SEK10" s="60" t="s">
        <v>29</v>
      </c>
      <c r="SEL10" s="60"/>
      <c r="SEM10" s="60" t="s">
        <v>29</v>
      </c>
      <c r="SEN10" s="60"/>
      <c r="SEO10" s="60" t="s">
        <v>29</v>
      </c>
      <c r="SEP10" s="60"/>
      <c r="SEQ10" s="60" t="s">
        <v>29</v>
      </c>
      <c r="SER10" s="60"/>
      <c r="SES10" s="60" t="s">
        <v>29</v>
      </c>
      <c r="SET10" s="60"/>
      <c r="SEU10" s="60" t="s">
        <v>29</v>
      </c>
      <c r="SEV10" s="60"/>
      <c r="SEW10" s="60" t="s">
        <v>29</v>
      </c>
      <c r="SEX10" s="60"/>
      <c r="SEY10" s="60" t="s">
        <v>29</v>
      </c>
      <c r="SEZ10" s="60"/>
      <c r="SFA10" s="60" t="s">
        <v>29</v>
      </c>
      <c r="SFB10" s="60"/>
      <c r="SFC10" s="60" t="s">
        <v>29</v>
      </c>
      <c r="SFD10" s="60"/>
      <c r="SFE10" s="60" t="s">
        <v>29</v>
      </c>
      <c r="SFF10" s="60"/>
      <c r="SFG10" s="60" t="s">
        <v>29</v>
      </c>
      <c r="SFH10" s="60"/>
      <c r="SFI10" s="60" t="s">
        <v>29</v>
      </c>
      <c r="SFJ10" s="60"/>
      <c r="SFK10" s="60" t="s">
        <v>29</v>
      </c>
      <c r="SFL10" s="60"/>
      <c r="SFM10" s="60" t="s">
        <v>29</v>
      </c>
      <c r="SFN10" s="60"/>
      <c r="SFO10" s="60" t="s">
        <v>29</v>
      </c>
      <c r="SFP10" s="60"/>
      <c r="SFQ10" s="60" t="s">
        <v>29</v>
      </c>
      <c r="SFR10" s="60"/>
      <c r="SFS10" s="60" t="s">
        <v>29</v>
      </c>
      <c r="SFT10" s="60"/>
      <c r="SFU10" s="60" t="s">
        <v>29</v>
      </c>
      <c r="SFV10" s="60"/>
      <c r="SFW10" s="60" t="s">
        <v>29</v>
      </c>
      <c r="SFX10" s="60"/>
      <c r="SFY10" s="60" t="s">
        <v>29</v>
      </c>
      <c r="SFZ10" s="60"/>
      <c r="SGA10" s="60" t="s">
        <v>29</v>
      </c>
      <c r="SGB10" s="60"/>
      <c r="SGC10" s="60" t="s">
        <v>29</v>
      </c>
      <c r="SGD10" s="60"/>
      <c r="SGE10" s="60" t="s">
        <v>29</v>
      </c>
      <c r="SGF10" s="60"/>
      <c r="SGG10" s="60" t="s">
        <v>29</v>
      </c>
      <c r="SGH10" s="60"/>
      <c r="SGI10" s="60" t="s">
        <v>29</v>
      </c>
      <c r="SGJ10" s="60"/>
      <c r="SGK10" s="60" t="s">
        <v>29</v>
      </c>
      <c r="SGL10" s="60"/>
      <c r="SGM10" s="60" t="s">
        <v>29</v>
      </c>
      <c r="SGN10" s="60"/>
      <c r="SGO10" s="60" t="s">
        <v>29</v>
      </c>
      <c r="SGP10" s="60"/>
      <c r="SGQ10" s="60" t="s">
        <v>29</v>
      </c>
      <c r="SGR10" s="60"/>
      <c r="SGS10" s="60" t="s">
        <v>29</v>
      </c>
      <c r="SGT10" s="60"/>
      <c r="SGU10" s="60" t="s">
        <v>29</v>
      </c>
      <c r="SGV10" s="60"/>
      <c r="SGW10" s="60" t="s">
        <v>29</v>
      </c>
      <c r="SGX10" s="60"/>
      <c r="SGY10" s="60" t="s">
        <v>29</v>
      </c>
      <c r="SGZ10" s="60"/>
      <c r="SHA10" s="60" t="s">
        <v>29</v>
      </c>
      <c r="SHB10" s="60"/>
      <c r="SHC10" s="60" t="s">
        <v>29</v>
      </c>
      <c r="SHD10" s="60"/>
      <c r="SHE10" s="60" t="s">
        <v>29</v>
      </c>
      <c r="SHF10" s="60"/>
      <c r="SHG10" s="60" t="s">
        <v>29</v>
      </c>
      <c r="SHH10" s="60"/>
      <c r="SHI10" s="60" t="s">
        <v>29</v>
      </c>
      <c r="SHJ10" s="60"/>
      <c r="SHK10" s="60" t="s">
        <v>29</v>
      </c>
      <c r="SHL10" s="60"/>
      <c r="SHM10" s="60" t="s">
        <v>29</v>
      </c>
      <c r="SHN10" s="60"/>
      <c r="SHO10" s="60" t="s">
        <v>29</v>
      </c>
      <c r="SHP10" s="60"/>
      <c r="SHQ10" s="60" t="s">
        <v>29</v>
      </c>
      <c r="SHR10" s="60"/>
      <c r="SHS10" s="60" t="s">
        <v>29</v>
      </c>
      <c r="SHT10" s="60"/>
      <c r="SHU10" s="60" t="s">
        <v>29</v>
      </c>
      <c r="SHV10" s="60"/>
      <c r="SHW10" s="60" t="s">
        <v>29</v>
      </c>
      <c r="SHX10" s="60"/>
      <c r="SHY10" s="60" t="s">
        <v>29</v>
      </c>
      <c r="SHZ10" s="60"/>
      <c r="SIA10" s="60" t="s">
        <v>29</v>
      </c>
      <c r="SIB10" s="60"/>
      <c r="SIC10" s="60" t="s">
        <v>29</v>
      </c>
      <c r="SID10" s="60"/>
      <c r="SIE10" s="60" t="s">
        <v>29</v>
      </c>
      <c r="SIF10" s="60"/>
      <c r="SIG10" s="60" t="s">
        <v>29</v>
      </c>
      <c r="SIH10" s="60"/>
      <c r="SII10" s="60" t="s">
        <v>29</v>
      </c>
      <c r="SIJ10" s="60"/>
      <c r="SIK10" s="60" t="s">
        <v>29</v>
      </c>
      <c r="SIL10" s="60"/>
      <c r="SIM10" s="60" t="s">
        <v>29</v>
      </c>
      <c r="SIN10" s="60"/>
      <c r="SIO10" s="60" t="s">
        <v>29</v>
      </c>
      <c r="SIP10" s="60"/>
      <c r="SIQ10" s="60" t="s">
        <v>29</v>
      </c>
      <c r="SIR10" s="60"/>
      <c r="SIS10" s="60" t="s">
        <v>29</v>
      </c>
      <c r="SIT10" s="60"/>
      <c r="SIU10" s="60" t="s">
        <v>29</v>
      </c>
      <c r="SIV10" s="60"/>
      <c r="SIW10" s="60" t="s">
        <v>29</v>
      </c>
      <c r="SIX10" s="60"/>
      <c r="SIY10" s="60" t="s">
        <v>29</v>
      </c>
      <c r="SIZ10" s="60"/>
      <c r="SJA10" s="60" t="s">
        <v>29</v>
      </c>
      <c r="SJB10" s="60"/>
      <c r="SJC10" s="60" t="s">
        <v>29</v>
      </c>
      <c r="SJD10" s="60"/>
      <c r="SJE10" s="60" t="s">
        <v>29</v>
      </c>
      <c r="SJF10" s="60"/>
      <c r="SJG10" s="60" t="s">
        <v>29</v>
      </c>
      <c r="SJH10" s="60"/>
      <c r="SJI10" s="60" t="s">
        <v>29</v>
      </c>
      <c r="SJJ10" s="60"/>
      <c r="SJK10" s="60" t="s">
        <v>29</v>
      </c>
      <c r="SJL10" s="60"/>
      <c r="SJM10" s="60" t="s">
        <v>29</v>
      </c>
      <c r="SJN10" s="60"/>
      <c r="SJO10" s="60" t="s">
        <v>29</v>
      </c>
      <c r="SJP10" s="60"/>
      <c r="SJQ10" s="60" t="s">
        <v>29</v>
      </c>
      <c r="SJR10" s="60"/>
      <c r="SJS10" s="60" t="s">
        <v>29</v>
      </c>
      <c r="SJT10" s="60"/>
      <c r="SJU10" s="60" t="s">
        <v>29</v>
      </c>
      <c r="SJV10" s="60"/>
      <c r="SJW10" s="60" t="s">
        <v>29</v>
      </c>
      <c r="SJX10" s="60"/>
      <c r="SJY10" s="60" t="s">
        <v>29</v>
      </c>
      <c r="SJZ10" s="60"/>
      <c r="SKA10" s="60" t="s">
        <v>29</v>
      </c>
      <c r="SKB10" s="60"/>
      <c r="SKC10" s="60" t="s">
        <v>29</v>
      </c>
      <c r="SKD10" s="60"/>
      <c r="SKE10" s="60" t="s">
        <v>29</v>
      </c>
      <c r="SKF10" s="60"/>
      <c r="SKG10" s="60" t="s">
        <v>29</v>
      </c>
      <c r="SKH10" s="60"/>
      <c r="SKI10" s="60" t="s">
        <v>29</v>
      </c>
      <c r="SKJ10" s="60"/>
      <c r="SKK10" s="60" t="s">
        <v>29</v>
      </c>
      <c r="SKL10" s="60"/>
      <c r="SKM10" s="60" t="s">
        <v>29</v>
      </c>
      <c r="SKN10" s="60"/>
      <c r="SKO10" s="60" t="s">
        <v>29</v>
      </c>
      <c r="SKP10" s="60"/>
      <c r="SKQ10" s="60" t="s">
        <v>29</v>
      </c>
      <c r="SKR10" s="60"/>
      <c r="SKS10" s="60" t="s">
        <v>29</v>
      </c>
      <c r="SKT10" s="60"/>
      <c r="SKU10" s="60" t="s">
        <v>29</v>
      </c>
      <c r="SKV10" s="60"/>
      <c r="SKW10" s="60" t="s">
        <v>29</v>
      </c>
      <c r="SKX10" s="60"/>
      <c r="SKY10" s="60" t="s">
        <v>29</v>
      </c>
      <c r="SKZ10" s="60"/>
      <c r="SLA10" s="60" t="s">
        <v>29</v>
      </c>
      <c r="SLB10" s="60"/>
      <c r="SLC10" s="60" t="s">
        <v>29</v>
      </c>
      <c r="SLD10" s="60"/>
      <c r="SLE10" s="60" t="s">
        <v>29</v>
      </c>
      <c r="SLF10" s="60"/>
      <c r="SLG10" s="60" t="s">
        <v>29</v>
      </c>
      <c r="SLH10" s="60"/>
      <c r="SLI10" s="60" t="s">
        <v>29</v>
      </c>
      <c r="SLJ10" s="60"/>
      <c r="SLK10" s="60" t="s">
        <v>29</v>
      </c>
      <c r="SLL10" s="60"/>
      <c r="SLM10" s="60" t="s">
        <v>29</v>
      </c>
      <c r="SLN10" s="60"/>
      <c r="SLO10" s="60" t="s">
        <v>29</v>
      </c>
      <c r="SLP10" s="60"/>
      <c r="SLQ10" s="60" t="s">
        <v>29</v>
      </c>
      <c r="SLR10" s="60"/>
      <c r="SLS10" s="60" t="s">
        <v>29</v>
      </c>
      <c r="SLT10" s="60"/>
      <c r="SLU10" s="60" t="s">
        <v>29</v>
      </c>
      <c r="SLV10" s="60"/>
      <c r="SLW10" s="60" t="s">
        <v>29</v>
      </c>
      <c r="SLX10" s="60"/>
      <c r="SLY10" s="60" t="s">
        <v>29</v>
      </c>
      <c r="SLZ10" s="60"/>
      <c r="SMA10" s="60" t="s">
        <v>29</v>
      </c>
      <c r="SMB10" s="60"/>
      <c r="SMC10" s="60" t="s">
        <v>29</v>
      </c>
      <c r="SMD10" s="60"/>
      <c r="SME10" s="60" t="s">
        <v>29</v>
      </c>
      <c r="SMF10" s="60"/>
      <c r="SMG10" s="60" t="s">
        <v>29</v>
      </c>
      <c r="SMH10" s="60"/>
      <c r="SMI10" s="60" t="s">
        <v>29</v>
      </c>
      <c r="SMJ10" s="60"/>
      <c r="SMK10" s="60" t="s">
        <v>29</v>
      </c>
      <c r="SML10" s="60"/>
      <c r="SMM10" s="60" t="s">
        <v>29</v>
      </c>
      <c r="SMN10" s="60"/>
      <c r="SMO10" s="60" t="s">
        <v>29</v>
      </c>
      <c r="SMP10" s="60"/>
      <c r="SMQ10" s="60" t="s">
        <v>29</v>
      </c>
      <c r="SMR10" s="60"/>
      <c r="SMS10" s="60" t="s">
        <v>29</v>
      </c>
      <c r="SMT10" s="60"/>
      <c r="SMU10" s="60" t="s">
        <v>29</v>
      </c>
      <c r="SMV10" s="60"/>
      <c r="SMW10" s="60" t="s">
        <v>29</v>
      </c>
      <c r="SMX10" s="60"/>
      <c r="SMY10" s="60" t="s">
        <v>29</v>
      </c>
      <c r="SMZ10" s="60"/>
      <c r="SNA10" s="60" t="s">
        <v>29</v>
      </c>
      <c r="SNB10" s="60"/>
      <c r="SNC10" s="60" t="s">
        <v>29</v>
      </c>
      <c r="SND10" s="60"/>
      <c r="SNE10" s="60" t="s">
        <v>29</v>
      </c>
      <c r="SNF10" s="60"/>
      <c r="SNG10" s="60" t="s">
        <v>29</v>
      </c>
      <c r="SNH10" s="60"/>
      <c r="SNI10" s="60" t="s">
        <v>29</v>
      </c>
      <c r="SNJ10" s="60"/>
      <c r="SNK10" s="60" t="s">
        <v>29</v>
      </c>
      <c r="SNL10" s="60"/>
      <c r="SNM10" s="60" t="s">
        <v>29</v>
      </c>
      <c r="SNN10" s="60"/>
      <c r="SNO10" s="60" t="s">
        <v>29</v>
      </c>
      <c r="SNP10" s="60"/>
      <c r="SNQ10" s="60" t="s">
        <v>29</v>
      </c>
      <c r="SNR10" s="60"/>
      <c r="SNS10" s="60" t="s">
        <v>29</v>
      </c>
      <c r="SNT10" s="60"/>
      <c r="SNU10" s="60" t="s">
        <v>29</v>
      </c>
      <c r="SNV10" s="60"/>
      <c r="SNW10" s="60" t="s">
        <v>29</v>
      </c>
      <c r="SNX10" s="60"/>
      <c r="SNY10" s="60" t="s">
        <v>29</v>
      </c>
      <c r="SNZ10" s="60"/>
      <c r="SOA10" s="60" t="s">
        <v>29</v>
      </c>
      <c r="SOB10" s="60"/>
      <c r="SOC10" s="60" t="s">
        <v>29</v>
      </c>
      <c r="SOD10" s="60"/>
      <c r="SOE10" s="60" t="s">
        <v>29</v>
      </c>
      <c r="SOF10" s="60"/>
      <c r="SOG10" s="60" t="s">
        <v>29</v>
      </c>
      <c r="SOH10" s="60"/>
      <c r="SOI10" s="60" t="s">
        <v>29</v>
      </c>
      <c r="SOJ10" s="60"/>
      <c r="SOK10" s="60" t="s">
        <v>29</v>
      </c>
      <c r="SOL10" s="60"/>
      <c r="SOM10" s="60" t="s">
        <v>29</v>
      </c>
      <c r="SON10" s="60"/>
      <c r="SOO10" s="60" t="s">
        <v>29</v>
      </c>
      <c r="SOP10" s="60"/>
      <c r="SOQ10" s="60" t="s">
        <v>29</v>
      </c>
      <c r="SOR10" s="60"/>
      <c r="SOS10" s="60" t="s">
        <v>29</v>
      </c>
      <c r="SOT10" s="60"/>
      <c r="SOU10" s="60" t="s">
        <v>29</v>
      </c>
      <c r="SOV10" s="60"/>
      <c r="SOW10" s="60" t="s">
        <v>29</v>
      </c>
      <c r="SOX10" s="60"/>
      <c r="SOY10" s="60" t="s">
        <v>29</v>
      </c>
      <c r="SOZ10" s="60"/>
      <c r="SPA10" s="60" t="s">
        <v>29</v>
      </c>
      <c r="SPB10" s="60"/>
      <c r="SPC10" s="60" t="s">
        <v>29</v>
      </c>
      <c r="SPD10" s="60"/>
      <c r="SPE10" s="60" t="s">
        <v>29</v>
      </c>
      <c r="SPF10" s="60"/>
      <c r="SPG10" s="60" t="s">
        <v>29</v>
      </c>
      <c r="SPH10" s="60"/>
      <c r="SPI10" s="60" t="s">
        <v>29</v>
      </c>
      <c r="SPJ10" s="60"/>
      <c r="SPK10" s="60" t="s">
        <v>29</v>
      </c>
      <c r="SPL10" s="60"/>
      <c r="SPM10" s="60" t="s">
        <v>29</v>
      </c>
      <c r="SPN10" s="60"/>
      <c r="SPO10" s="60" t="s">
        <v>29</v>
      </c>
      <c r="SPP10" s="60"/>
      <c r="SPQ10" s="60" t="s">
        <v>29</v>
      </c>
      <c r="SPR10" s="60"/>
      <c r="SPS10" s="60" t="s">
        <v>29</v>
      </c>
      <c r="SPT10" s="60"/>
      <c r="SPU10" s="60" t="s">
        <v>29</v>
      </c>
      <c r="SPV10" s="60"/>
      <c r="SPW10" s="60" t="s">
        <v>29</v>
      </c>
      <c r="SPX10" s="60"/>
      <c r="SPY10" s="60" t="s">
        <v>29</v>
      </c>
      <c r="SPZ10" s="60"/>
      <c r="SQA10" s="60" t="s">
        <v>29</v>
      </c>
      <c r="SQB10" s="60"/>
      <c r="SQC10" s="60" t="s">
        <v>29</v>
      </c>
      <c r="SQD10" s="60"/>
      <c r="SQE10" s="60" t="s">
        <v>29</v>
      </c>
      <c r="SQF10" s="60"/>
      <c r="SQG10" s="60" t="s">
        <v>29</v>
      </c>
      <c r="SQH10" s="60"/>
      <c r="SQI10" s="60" t="s">
        <v>29</v>
      </c>
      <c r="SQJ10" s="60"/>
      <c r="SQK10" s="60" t="s">
        <v>29</v>
      </c>
      <c r="SQL10" s="60"/>
      <c r="SQM10" s="60" t="s">
        <v>29</v>
      </c>
      <c r="SQN10" s="60"/>
      <c r="SQO10" s="60" t="s">
        <v>29</v>
      </c>
      <c r="SQP10" s="60"/>
      <c r="SQQ10" s="60" t="s">
        <v>29</v>
      </c>
      <c r="SQR10" s="60"/>
      <c r="SQS10" s="60" t="s">
        <v>29</v>
      </c>
      <c r="SQT10" s="60"/>
      <c r="SQU10" s="60" t="s">
        <v>29</v>
      </c>
      <c r="SQV10" s="60"/>
      <c r="SQW10" s="60" t="s">
        <v>29</v>
      </c>
      <c r="SQX10" s="60"/>
      <c r="SQY10" s="60" t="s">
        <v>29</v>
      </c>
      <c r="SQZ10" s="60"/>
      <c r="SRA10" s="60" t="s">
        <v>29</v>
      </c>
      <c r="SRB10" s="60"/>
      <c r="SRC10" s="60" t="s">
        <v>29</v>
      </c>
      <c r="SRD10" s="60"/>
      <c r="SRE10" s="60" t="s">
        <v>29</v>
      </c>
      <c r="SRF10" s="60"/>
      <c r="SRG10" s="60" t="s">
        <v>29</v>
      </c>
      <c r="SRH10" s="60"/>
      <c r="SRI10" s="60" t="s">
        <v>29</v>
      </c>
      <c r="SRJ10" s="60"/>
      <c r="SRK10" s="60" t="s">
        <v>29</v>
      </c>
      <c r="SRL10" s="60"/>
      <c r="SRM10" s="60" t="s">
        <v>29</v>
      </c>
      <c r="SRN10" s="60"/>
      <c r="SRO10" s="60" t="s">
        <v>29</v>
      </c>
      <c r="SRP10" s="60"/>
      <c r="SRQ10" s="60" t="s">
        <v>29</v>
      </c>
      <c r="SRR10" s="60"/>
      <c r="SRS10" s="60" t="s">
        <v>29</v>
      </c>
      <c r="SRT10" s="60"/>
      <c r="SRU10" s="60" t="s">
        <v>29</v>
      </c>
      <c r="SRV10" s="60"/>
      <c r="SRW10" s="60" t="s">
        <v>29</v>
      </c>
      <c r="SRX10" s="60"/>
      <c r="SRY10" s="60" t="s">
        <v>29</v>
      </c>
      <c r="SRZ10" s="60"/>
      <c r="SSA10" s="60" t="s">
        <v>29</v>
      </c>
      <c r="SSB10" s="60"/>
      <c r="SSC10" s="60" t="s">
        <v>29</v>
      </c>
      <c r="SSD10" s="60"/>
      <c r="SSE10" s="60" t="s">
        <v>29</v>
      </c>
      <c r="SSF10" s="60"/>
      <c r="SSG10" s="60" t="s">
        <v>29</v>
      </c>
      <c r="SSH10" s="60"/>
      <c r="SSI10" s="60" t="s">
        <v>29</v>
      </c>
      <c r="SSJ10" s="60"/>
      <c r="SSK10" s="60" t="s">
        <v>29</v>
      </c>
      <c r="SSL10" s="60"/>
      <c r="SSM10" s="60" t="s">
        <v>29</v>
      </c>
      <c r="SSN10" s="60"/>
      <c r="SSO10" s="60" t="s">
        <v>29</v>
      </c>
      <c r="SSP10" s="60"/>
      <c r="SSQ10" s="60" t="s">
        <v>29</v>
      </c>
      <c r="SSR10" s="60"/>
      <c r="SSS10" s="60" t="s">
        <v>29</v>
      </c>
      <c r="SST10" s="60"/>
      <c r="SSU10" s="60" t="s">
        <v>29</v>
      </c>
      <c r="SSV10" s="60"/>
      <c r="SSW10" s="60" t="s">
        <v>29</v>
      </c>
      <c r="SSX10" s="60"/>
      <c r="SSY10" s="60" t="s">
        <v>29</v>
      </c>
      <c r="SSZ10" s="60"/>
      <c r="STA10" s="60" t="s">
        <v>29</v>
      </c>
      <c r="STB10" s="60"/>
      <c r="STC10" s="60" t="s">
        <v>29</v>
      </c>
      <c r="STD10" s="60"/>
      <c r="STE10" s="60" t="s">
        <v>29</v>
      </c>
      <c r="STF10" s="60"/>
      <c r="STG10" s="60" t="s">
        <v>29</v>
      </c>
      <c r="STH10" s="60"/>
      <c r="STI10" s="60" t="s">
        <v>29</v>
      </c>
      <c r="STJ10" s="60"/>
      <c r="STK10" s="60" t="s">
        <v>29</v>
      </c>
      <c r="STL10" s="60"/>
      <c r="STM10" s="60" t="s">
        <v>29</v>
      </c>
      <c r="STN10" s="60"/>
      <c r="STO10" s="60" t="s">
        <v>29</v>
      </c>
      <c r="STP10" s="60"/>
      <c r="STQ10" s="60" t="s">
        <v>29</v>
      </c>
      <c r="STR10" s="60"/>
      <c r="STS10" s="60" t="s">
        <v>29</v>
      </c>
      <c r="STT10" s="60"/>
      <c r="STU10" s="60" t="s">
        <v>29</v>
      </c>
      <c r="STV10" s="60"/>
      <c r="STW10" s="60" t="s">
        <v>29</v>
      </c>
      <c r="STX10" s="60"/>
      <c r="STY10" s="60" t="s">
        <v>29</v>
      </c>
      <c r="STZ10" s="60"/>
      <c r="SUA10" s="60" t="s">
        <v>29</v>
      </c>
      <c r="SUB10" s="60"/>
      <c r="SUC10" s="60" t="s">
        <v>29</v>
      </c>
      <c r="SUD10" s="60"/>
      <c r="SUE10" s="60" t="s">
        <v>29</v>
      </c>
      <c r="SUF10" s="60"/>
      <c r="SUG10" s="60" t="s">
        <v>29</v>
      </c>
      <c r="SUH10" s="60"/>
      <c r="SUI10" s="60" t="s">
        <v>29</v>
      </c>
      <c r="SUJ10" s="60"/>
      <c r="SUK10" s="60" t="s">
        <v>29</v>
      </c>
      <c r="SUL10" s="60"/>
      <c r="SUM10" s="60" t="s">
        <v>29</v>
      </c>
      <c r="SUN10" s="60"/>
      <c r="SUO10" s="60" t="s">
        <v>29</v>
      </c>
      <c r="SUP10" s="60"/>
      <c r="SUQ10" s="60" t="s">
        <v>29</v>
      </c>
      <c r="SUR10" s="60"/>
      <c r="SUS10" s="60" t="s">
        <v>29</v>
      </c>
      <c r="SUT10" s="60"/>
      <c r="SUU10" s="60" t="s">
        <v>29</v>
      </c>
      <c r="SUV10" s="60"/>
      <c r="SUW10" s="60" t="s">
        <v>29</v>
      </c>
      <c r="SUX10" s="60"/>
      <c r="SUY10" s="60" t="s">
        <v>29</v>
      </c>
      <c r="SUZ10" s="60"/>
      <c r="SVA10" s="60" t="s">
        <v>29</v>
      </c>
      <c r="SVB10" s="60"/>
      <c r="SVC10" s="60" t="s">
        <v>29</v>
      </c>
      <c r="SVD10" s="60"/>
      <c r="SVE10" s="60" t="s">
        <v>29</v>
      </c>
      <c r="SVF10" s="60"/>
      <c r="SVG10" s="60" t="s">
        <v>29</v>
      </c>
      <c r="SVH10" s="60"/>
      <c r="SVI10" s="60" t="s">
        <v>29</v>
      </c>
      <c r="SVJ10" s="60"/>
      <c r="SVK10" s="60" t="s">
        <v>29</v>
      </c>
      <c r="SVL10" s="60"/>
      <c r="SVM10" s="60" t="s">
        <v>29</v>
      </c>
      <c r="SVN10" s="60"/>
      <c r="SVO10" s="60" t="s">
        <v>29</v>
      </c>
      <c r="SVP10" s="60"/>
      <c r="SVQ10" s="60" t="s">
        <v>29</v>
      </c>
      <c r="SVR10" s="60"/>
      <c r="SVS10" s="60" t="s">
        <v>29</v>
      </c>
      <c r="SVT10" s="60"/>
      <c r="SVU10" s="60" t="s">
        <v>29</v>
      </c>
      <c r="SVV10" s="60"/>
      <c r="SVW10" s="60" t="s">
        <v>29</v>
      </c>
      <c r="SVX10" s="60"/>
      <c r="SVY10" s="60" t="s">
        <v>29</v>
      </c>
      <c r="SVZ10" s="60"/>
      <c r="SWA10" s="60" t="s">
        <v>29</v>
      </c>
      <c r="SWB10" s="60"/>
      <c r="SWC10" s="60" t="s">
        <v>29</v>
      </c>
      <c r="SWD10" s="60"/>
      <c r="SWE10" s="60" t="s">
        <v>29</v>
      </c>
      <c r="SWF10" s="60"/>
      <c r="SWG10" s="60" t="s">
        <v>29</v>
      </c>
      <c r="SWH10" s="60"/>
      <c r="SWI10" s="60" t="s">
        <v>29</v>
      </c>
      <c r="SWJ10" s="60"/>
      <c r="SWK10" s="60" t="s">
        <v>29</v>
      </c>
      <c r="SWL10" s="60"/>
      <c r="SWM10" s="60" t="s">
        <v>29</v>
      </c>
      <c r="SWN10" s="60"/>
      <c r="SWO10" s="60" t="s">
        <v>29</v>
      </c>
      <c r="SWP10" s="60"/>
      <c r="SWQ10" s="60" t="s">
        <v>29</v>
      </c>
      <c r="SWR10" s="60"/>
      <c r="SWS10" s="60" t="s">
        <v>29</v>
      </c>
      <c r="SWT10" s="60"/>
      <c r="SWU10" s="60" t="s">
        <v>29</v>
      </c>
      <c r="SWV10" s="60"/>
      <c r="SWW10" s="60" t="s">
        <v>29</v>
      </c>
      <c r="SWX10" s="60"/>
      <c r="SWY10" s="60" t="s">
        <v>29</v>
      </c>
      <c r="SWZ10" s="60"/>
      <c r="SXA10" s="60" t="s">
        <v>29</v>
      </c>
      <c r="SXB10" s="60"/>
      <c r="SXC10" s="60" t="s">
        <v>29</v>
      </c>
      <c r="SXD10" s="60"/>
      <c r="SXE10" s="60" t="s">
        <v>29</v>
      </c>
      <c r="SXF10" s="60"/>
      <c r="SXG10" s="60" t="s">
        <v>29</v>
      </c>
      <c r="SXH10" s="60"/>
      <c r="SXI10" s="60" t="s">
        <v>29</v>
      </c>
      <c r="SXJ10" s="60"/>
      <c r="SXK10" s="60" t="s">
        <v>29</v>
      </c>
      <c r="SXL10" s="60"/>
      <c r="SXM10" s="60" t="s">
        <v>29</v>
      </c>
      <c r="SXN10" s="60"/>
      <c r="SXO10" s="60" t="s">
        <v>29</v>
      </c>
      <c r="SXP10" s="60"/>
      <c r="SXQ10" s="60" t="s">
        <v>29</v>
      </c>
      <c r="SXR10" s="60"/>
      <c r="SXS10" s="60" t="s">
        <v>29</v>
      </c>
      <c r="SXT10" s="60"/>
      <c r="SXU10" s="60" t="s">
        <v>29</v>
      </c>
      <c r="SXV10" s="60"/>
      <c r="SXW10" s="60" t="s">
        <v>29</v>
      </c>
      <c r="SXX10" s="60"/>
      <c r="SXY10" s="60" t="s">
        <v>29</v>
      </c>
      <c r="SXZ10" s="60"/>
      <c r="SYA10" s="60" t="s">
        <v>29</v>
      </c>
      <c r="SYB10" s="60"/>
      <c r="SYC10" s="60" t="s">
        <v>29</v>
      </c>
      <c r="SYD10" s="60"/>
      <c r="SYE10" s="60" t="s">
        <v>29</v>
      </c>
      <c r="SYF10" s="60"/>
      <c r="SYG10" s="60" t="s">
        <v>29</v>
      </c>
      <c r="SYH10" s="60"/>
      <c r="SYI10" s="60" t="s">
        <v>29</v>
      </c>
      <c r="SYJ10" s="60"/>
      <c r="SYK10" s="60" t="s">
        <v>29</v>
      </c>
      <c r="SYL10" s="60"/>
      <c r="SYM10" s="60" t="s">
        <v>29</v>
      </c>
      <c r="SYN10" s="60"/>
      <c r="SYO10" s="60" t="s">
        <v>29</v>
      </c>
      <c r="SYP10" s="60"/>
      <c r="SYQ10" s="60" t="s">
        <v>29</v>
      </c>
      <c r="SYR10" s="60"/>
      <c r="SYS10" s="60" t="s">
        <v>29</v>
      </c>
      <c r="SYT10" s="60"/>
      <c r="SYU10" s="60" t="s">
        <v>29</v>
      </c>
      <c r="SYV10" s="60"/>
      <c r="SYW10" s="60" t="s">
        <v>29</v>
      </c>
      <c r="SYX10" s="60"/>
      <c r="SYY10" s="60" t="s">
        <v>29</v>
      </c>
      <c r="SYZ10" s="60"/>
      <c r="SZA10" s="60" t="s">
        <v>29</v>
      </c>
      <c r="SZB10" s="60"/>
      <c r="SZC10" s="60" t="s">
        <v>29</v>
      </c>
      <c r="SZD10" s="60"/>
      <c r="SZE10" s="60" t="s">
        <v>29</v>
      </c>
      <c r="SZF10" s="60"/>
      <c r="SZG10" s="60" t="s">
        <v>29</v>
      </c>
      <c r="SZH10" s="60"/>
      <c r="SZI10" s="60" t="s">
        <v>29</v>
      </c>
      <c r="SZJ10" s="60"/>
      <c r="SZK10" s="60" t="s">
        <v>29</v>
      </c>
      <c r="SZL10" s="60"/>
      <c r="SZM10" s="60" t="s">
        <v>29</v>
      </c>
      <c r="SZN10" s="60"/>
      <c r="SZO10" s="60" t="s">
        <v>29</v>
      </c>
      <c r="SZP10" s="60"/>
      <c r="SZQ10" s="60" t="s">
        <v>29</v>
      </c>
      <c r="SZR10" s="60"/>
      <c r="SZS10" s="60" t="s">
        <v>29</v>
      </c>
      <c r="SZT10" s="60"/>
      <c r="SZU10" s="60" t="s">
        <v>29</v>
      </c>
      <c r="SZV10" s="60"/>
      <c r="SZW10" s="60" t="s">
        <v>29</v>
      </c>
      <c r="SZX10" s="60"/>
      <c r="SZY10" s="60" t="s">
        <v>29</v>
      </c>
      <c r="SZZ10" s="60"/>
      <c r="TAA10" s="60" t="s">
        <v>29</v>
      </c>
      <c r="TAB10" s="60"/>
      <c r="TAC10" s="60" t="s">
        <v>29</v>
      </c>
      <c r="TAD10" s="60"/>
      <c r="TAE10" s="60" t="s">
        <v>29</v>
      </c>
      <c r="TAF10" s="60"/>
      <c r="TAG10" s="60" t="s">
        <v>29</v>
      </c>
      <c r="TAH10" s="60"/>
      <c r="TAI10" s="60" t="s">
        <v>29</v>
      </c>
      <c r="TAJ10" s="60"/>
      <c r="TAK10" s="60" t="s">
        <v>29</v>
      </c>
      <c r="TAL10" s="60"/>
      <c r="TAM10" s="60" t="s">
        <v>29</v>
      </c>
      <c r="TAN10" s="60"/>
      <c r="TAO10" s="60" t="s">
        <v>29</v>
      </c>
      <c r="TAP10" s="60"/>
      <c r="TAQ10" s="60" t="s">
        <v>29</v>
      </c>
      <c r="TAR10" s="60"/>
      <c r="TAS10" s="60" t="s">
        <v>29</v>
      </c>
      <c r="TAT10" s="60"/>
      <c r="TAU10" s="60" t="s">
        <v>29</v>
      </c>
      <c r="TAV10" s="60"/>
      <c r="TAW10" s="60" t="s">
        <v>29</v>
      </c>
      <c r="TAX10" s="60"/>
      <c r="TAY10" s="60" t="s">
        <v>29</v>
      </c>
      <c r="TAZ10" s="60"/>
      <c r="TBA10" s="60" t="s">
        <v>29</v>
      </c>
      <c r="TBB10" s="60"/>
      <c r="TBC10" s="60" t="s">
        <v>29</v>
      </c>
      <c r="TBD10" s="60"/>
      <c r="TBE10" s="60" t="s">
        <v>29</v>
      </c>
      <c r="TBF10" s="60"/>
      <c r="TBG10" s="60" t="s">
        <v>29</v>
      </c>
      <c r="TBH10" s="60"/>
      <c r="TBI10" s="60" t="s">
        <v>29</v>
      </c>
      <c r="TBJ10" s="60"/>
      <c r="TBK10" s="60" t="s">
        <v>29</v>
      </c>
      <c r="TBL10" s="60"/>
      <c r="TBM10" s="60" t="s">
        <v>29</v>
      </c>
      <c r="TBN10" s="60"/>
      <c r="TBO10" s="60" t="s">
        <v>29</v>
      </c>
      <c r="TBP10" s="60"/>
      <c r="TBQ10" s="60" t="s">
        <v>29</v>
      </c>
      <c r="TBR10" s="60"/>
      <c r="TBS10" s="60" t="s">
        <v>29</v>
      </c>
      <c r="TBT10" s="60"/>
      <c r="TBU10" s="60" t="s">
        <v>29</v>
      </c>
      <c r="TBV10" s="60"/>
      <c r="TBW10" s="60" t="s">
        <v>29</v>
      </c>
      <c r="TBX10" s="60"/>
      <c r="TBY10" s="60" t="s">
        <v>29</v>
      </c>
      <c r="TBZ10" s="60"/>
      <c r="TCA10" s="60" t="s">
        <v>29</v>
      </c>
      <c r="TCB10" s="60"/>
      <c r="TCC10" s="60" t="s">
        <v>29</v>
      </c>
      <c r="TCD10" s="60"/>
      <c r="TCE10" s="60" t="s">
        <v>29</v>
      </c>
      <c r="TCF10" s="60"/>
      <c r="TCG10" s="60" t="s">
        <v>29</v>
      </c>
      <c r="TCH10" s="60"/>
      <c r="TCI10" s="60" t="s">
        <v>29</v>
      </c>
      <c r="TCJ10" s="60"/>
      <c r="TCK10" s="60" t="s">
        <v>29</v>
      </c>
      <c r="TCL10" s="60"/>
      <c r="TCM10" s="60" t="s">
        <v>29</v>
      </c>
      <c r="TCN10" s="60"/>
      <c r="TCO10" s="60" t="s">
        <v>29</v>
      </c>
      <c r="TCP10" s="60"/>
      <c r="TCQ10" s="60" t="s">
        <v>29</v>
      </c>
      <c r="TCR10" s="60"/>
      <c r="TCS10" s="60" t="s">
        <v>29</v>
      </c>
      <c r="TCT10" s="60"/>
      <c r="TCU10" s="60" t="s">
        <v>29</v>
      </c>
      <c r="TCV10" s="60"/>
      <c r="TCW10" s="60" t="s">
        <v>29</v>
      </c>
      <c r="TCX10" s="60"/>
      <c r="TCY10" s="60" t="s">
        <v>29</v>
      </c>
      <c r="TCZ10" s="60"/>
      <c r="TDA10" s="60" t="s">
        <v>29</v>
      </c>
      <c r="TDB10" s="60"/>
      <c r="TDC10" s="60" t="s">
        <v>29</v>
      </c>
      <c r="TDD10" s="60"/>
      <c r="TDE10" s="60" t="s">
        <v>29</v>
      </c>
      <c r="TDF10" s="60"/>
      <c r="TDG10" s="60" t="s">
        <v>29</v>
      </c>
      <c r="TDH10" s="60"/>
      <c r="TDI10" s="60" t="s">
        <v>29</v>
      </c>
      <c r="TDJ10" s="60"/>
      <c r="TDK10" s="60" t="s">
        <v>29</v>
      </c>
      <c r="TDL10" s="60"/>
      <c r="TDM10" s="60" t="s">
        <v>29</v>
      </c>
      <c r="TDN10" s="60"/>
      <c r="TDO10" s="60" t="s">
        <v>29</v>
      </c>
      <c r="TDP10" s="60"/>
      <c r="TDQ10" s="60" t="s">
        <v>29</v>
      </c>
      <c r="TDR10" s="60"/>
      <c r="TDS10" s="60" t="s">
        <v>29</v>
      </c>
      <c r="TDT10" s="60"/>
      <c r="TDU10" s="60" t="s">
        <v>29</v>
      </c>
      <c r="TDV10" s="60"/>
      <c r="TDW10" s="60" t="s">
        <v>29</v>
      </c>
      <c r="TDX10" s="60"/>
      <c r="TDY10" s="60" t="s">
        <v>29</v>
      </c>
      <c r="TDZ10" s="60"/>
      <c r="TEA10" s="60" t="s">
        <v>29</v>
      </c>
      <c r="TEB10" s="60"/>
      <c r="TEC10" s="60" t="s">
        <v>29</v>
      </c>
      <c r="TED10" s="60"/>
      <c r="TEE10" s="60" t="s">
        <v>29</v>
      </c>
      <c r="TEF10" s="60"/>
      <c r="TEG10" s="60" t="s">
        <v>29</v>
      </c>
      <c r="TEH10" s="60"/>
      <c r="TEI10" s="60" t="s">
        <v>29</v>
      </c>
      <c r="TEJ10" s="60"/>
      <c r="TEK10" s="60" t="s">
        <v>29</v>
      </c>
      <c r="TEL10" s="60"/>
      <c r="TEM10" s="60" t="s">
        <v>29</v>
      </c>
      <c r="TEN10" s="60"/>
      <c r="TEO10" s="60" t="s">
        <v>29</v>
      </c>
      <c r="TEP10" s="60"/>
      <c r="TEQ10" s="60" t="s">
        <v>29</v>
      </c>
      <c r="TER10" s="60"/>
      <c r="TES10" s="60" t="s">
        <v>29</v>
      </c>
      <c r="TET10" s="60"/>
      <c r="TEU10" s="60" t="s">
        <v>29</v>
      </c>
      <c r="TEV10" s="60"/>
      <c r="TEW10" s="60" t="s">
        <v>29</v>
      </c>
      <c r="TEX10" s="60"/>
      <c r="TEY10" s="60" t="s">
        <v>29</v>
      </c>
      <c r="TEZ10" s="60"/>
      <c r="TFA10" s="60" t="s">
        <v>29</v>
      </c>
      <c r="TFB10" s="60"/>
      <c r="TFC10" s="60" t="s">
        <v>29</v>
      </c>
      <c r="TFD10" s="60"/>
      <c r="TFE10" s="60" t="s">
        <v>29</v>
      </c>
      <c r="TFF10" s="60"/>
      <c r="TFG10" s="60" t="s">
        <v>29</v>
      </c>
      <c r="TFH10" s="60"/>
      <c r="TFI10" s="60" t="s">
        <v>29</v>
      </c>
      <c r="TFJ10" s="60"/>
      <c r="TFK10" s="60" t="s">
        <v>29</v>
      </c>
      <c r="TFL10" s="60"/>
      <c r="TFM10" s="60" t="s">
        <v>29</v>
      </c>
      <c r="TFN10" s="60"/>
      <c r="TFO10" s="60" t="s">
        <v>29</v>
      </c>
      <c r="TFP10" s="60"/>
      <c r="TFQ10" s="60" t="s">
        <v>29</v>
      </c>
      <c r="TFR10" s="60"/>
      <c r="TFS10" s="60" t="s">
        <v>29</v>
      </c>
      <c r="TFT10" s="60"/>
      <c r="TFU10" s="60" t="s">
        <v>29</v>
      </c>
      <c r="TFV10" s="60"/>
      <c r="TFW10" s="60" t="s">
        <v>29</v>
      </c>
      <c r="TFX10" s="60"/>
      <c r="TFY10" s="60" t="s">
        <v>29</v>
      </c>
      <c r="TFZ10" s="60"/>
      <c r="TGA10" s="60" t="s">
        <v>29</v>
      </c>
      <c r="TGB10" s="60"/>
      <c r="TGC10" s="60" t="s">
        <v>29</v>
      </c>
      <c r="TGD10" s="60"/>
      <c r="TGE10" s="60" t="s">
        <v>29</v>
      </c>
      <c r="TGF10" s="60"/>
      <c r="TGG10" s="60" t="s">
        <v>29</v>
      </c>
      <c r="TGH10" s="60"/>
      <c r="TGI10" s="60" t="s">
        <v>29</v>
      </c>
      <c r="TGJ10" s="60"/>
      <c r="TGK10" s="60" t="s">
        <v>29</v>
      </c>
      <c r="TGL10" s="60"/>
      <c r="TGM10" s="60" t="s">
        <v>29</v>
      </c>
      <c r="TGN10" s="60"/>
      <c r="TGO10" s="60" t="s">
        <v>29</v>
      </c>
      <c r="TGP10" s="60"/>
      <c r="TGQ10" s="60" t="s">
        <v>29</v>
      </c>
      <c r="TGR10" s="60"/>
      <c r="TGS10" s="60" t="s">
        <v>29</v>
      </c>
      <c r="TGT10" s="60"/>
      <c r="TGU10" s="60" t="s">
        <v>29</v>
      </c>
      <c r="TGV10" s="60"/>
      <c r="TGW10" s="60" t="s">
        <v>29</v>
      </c>
      <c r="TGX10" s="60"/>
      <c r="TGY10" s="60" t="s">
        <v>29</v>
      </c>
      <c r="TGZ10" s="60"/>
      <c r="THA10" s="60" t="s">
        <v>29</v>
      </c>
      <c r="THB10" s="60"/>
      <c r="THC10" s="60" t="s">
        <v>29</v>
      </c>
      <c r="THD10" s="60"/>
      <c r="THE10" s="60" t="s">
        <v>29</v>
      </c>
      <c r="THF10" s="60"/>
      <c r="THG10" s="60" t="s">
        <v>29</v>
      </c>
      <c r="THH10" s="60"/>
      <c r="THI10" s="60" t="s">
        <v>29</v>
      </c>
      <c r="THJ10" s="60"/>
      <c r="THK10" s="60" t="s">
        <v>29</v>
      </c>
      <c r="THL10" s="60"/>
      <c r="THM10" s="60" t="s">
        <v>29</v>
      </c>
      <c r="THN10" s="60"/>
      <c r="THO10" s="60" t="s">
        <v>29</v>
      </c>
      <c r="THP10" s="60"/>
      <c r="THQ10" s="60" t="s">
        <v>29</v>
      </c>
      <c r="THR10" s="60"/>
      <c r="THS10" s="60" t="s">
        <v>29</v>
      </c>
      <c r="THT10" s="60"/>
      <c r="THU10" s="60" t="s">
        <v>29</v>
      </c>
      <c r="THV10" s="60"/>
      <c r="THW10" s="60" t="s">
        <v>29</v>
      </c>
      <c r="THX10" s="60"/>
      <c r="THY10" s="60" t="s">
        <v>29</v>
      </c>
      <c r="THZ10" s="60"/>
      <c r="TIA10" s="60" t="s">
        <v>29</v>
      </c>
      <c r="TIB10" s="60"/>
      <c r="TIC10" s="60" t="s">
        <v>29</v>
      </c>
      <c r="TID10" s="60"/>
      <c r="TIE10" s="60" t="s">
        <v>29</v>
      </c>
      <c r="TIF10" s="60"/>
      <c r="TIG10" s="60" t="s">
        <v>29</v>
      </c>
      <c r="TIH10" s="60"/>
      <c r="TII10" s="60" t="s">
        <v>29</v>
      </c>
      <c r="TIJ10" s="60"/>
      <c r="TIK10" s="60" t="s">
        <v>29</v>
      </c>
      <c r="TIL10" s="60"/>
      <c r="TIM10" s="60" t="s">
        <v>29</v>
      </c>
      <c r="TIN10" s="60"/>
      <c r="TIO10" s="60" t="s">
        <v>29</v>
      </c>
      <c r="TIP10" s="60"/>
      <c r="TIQ10" s="60" t="s">
        <v>29</v>
      </c>
      <c r="TIR10" s="60"/>
      <c r="TIS10" s="60" t="s">
        <v>29</v>
      </c>
      <c r="TIT10" s="60"/>
      <c r="TIU10" s="60" t="s">
        <v>29</v>
      </c>
      <c r="TIV10" s="60"/>
      <c r="TIW10" s="60" t="s">
        <v>29</v>
      </c>
      <c r="TIX10" s="60"/>
      <c r="TIY10" s="60" t="s">
        <v>29</v>
      </c>
      <c r="TIZ10" s="60"/>
      <c r="TJA10" s="60" t="s">
        <v>29</v>
      </c>
      <c r="TJB10" s="60"/>
      <c r="TJC10" s="60" t="s">
        <v>29</v>
      </c>
      <c r="TJD10" s="60"/>
      <c r="TJE10" s="60" t="s">
        <v>29</v>
      </c>
      <c r="TJF10" s="60"/>
      <c r="TJG10" s="60" t="s">
        <v>29</v>
      </c>
      <c r="TJH10" s="60"/>
      <c r="TJI10" s="60" t="s">
        <v>29</v>
      </c>
      <c r="TJJ10" s="60"/>
      <c r="TJK10" s="60" t="s">
        <v>29</v>
      </c>
      <c r="TJL10" s="60"/>
      <c r="TJM10" s="60" t="s">
        <v>29</v>
      </c>
      <c r="TJN10" s="60"/>
      <c r="TJO10" s="60" t="s">
        <v>29</v>
      </c>
      <c r="TJP10" s="60"/>
      <c r="TJQ10" s="60" t="s">
        <v>29</v>
      </c>
      <c r="TJR10" s="60"/>
      <c r="TJS10" s="60" t="s">
        <v>29</v>
      </c>
      <c r="TJT10" s="60"/>
      <c r="TJU10" s="60" t="s">
        <v>29</v>
      </c>
      <c r="TJV10" s="60"/>
      <c r="TJW10" s="60" t="s">
        <v>29</v>
      </c>
      <c r="TJX10" s="60"/>
      <c r="TJY10" s="60" t="s">
        <v>29</v>
      </c>
      <c r="TJZ10" s="60"/>
      <c r="TKA10" s="60" t="s">
        <v>29</v>
      </c>
      <c r="TKB10" s="60"/>
      <c r="TKC10" s="60" t="s">
        <v>29</v>
      </c>
      <c r="TKD10" s="60"/>
      <c r="TKE10" s="60" t="s">
        <v>29</v>
      </c>
      <c r="TKF10" s="60"/>
      <c r="TKG10" s="60" t="s">
        <v>29</v>
      </c>
      <c r="TKH10" s="60"/>
      <c r="TKI10" s="60" t="s">
        <v>29</v>
      </c>
      <c r="TKJ10" s="60"/>
      <c r="TKK10" s="60" t="s">
        <v>29</v>
      </c>
      <c r="TKL10" s="60"/>
      <c r="TKM10" s="60" t="s">
        <v>29</v>
      </c>
      <c r="TKN10" s="60"/>
      <c r="TKO10" s="60" t="s">
        <v>29</v>
      </c>
      <c r="TKP10" s="60"/>
      <c r="TKQ10" s="60" t="s">
        <v>29</v>
      </c>
      <c r="TKR10" s="60"/>
      <c r="TKS10" s="60" t="s">
        <v>29</v>
      </c>
      <c r="TKT10" s="60"/>
      <c r="TKU10" s="60" t="s">
        <v>29</v>
      </c>
      <c r="TKV10" s="60"/>
      <c r="TKW10" s="60" t="s">
        <v>29</v>
      </c>
      <c r="TKX10" s="60"/>
      <c r="TKY10" s="60" t="s">
        <v>29</v>
      </c>
      <c r="TKZ10" s="60"/>
      <c r="TLA10" s="60" t="s">
        <v>29</v>
      </c>
      <c r="TLB10" s="60"/>
      <c r="TLC10" s="60" t="s">
        <v>29</v>
      </c>
      <c r="TLD10" s="60"/>
      <c r="TLE10" s="60" t="s">
        <v>29</v>
      </c>
      <c r="TLF10" s="60"/>
      <c r="TLG10" s="60" t="s">
        <v>29</v>
      </c>
      <c r="TLH10" s="60"/>
      <c r="TLI10" s="60" t="s">
        <v>29</v>
      </c>
      <c r="TLJ10" s="60"/>
      <c r="TLK10" s="60" t="s">
        <v>29</v>
      </c>
      <c r="TLL10" s="60"/>
      <c r="TLM10" s="60" t="s">
        <v>29</v>
      </c>
      <c r="TLN10" s="60"/>
      <c r="TLO10" s="60" t="s">
        <v>29</v>
      </c>
      <c r="TLP10" s="60"/>
      <c r="TLQ10" s="60" t="s">
        <v>29</v>
      </c>
      <c r="TLR10" s="60"/>
      <c r="TLS10" s="60" t="s">
        <v>29</v>
      </c>
      <c r="TLT10" s="60"/>
      <c r="TLU10" s="60" t="s">
        <v>29</v>
      </c>
      <c r="TLV10" s="60"/>
      <c r="TLW10" s="60" t="s">
        <v>29</v>
      </c>
      <c r="TLX10" s="60"/>
      <c r="TLY10" s="60" t="s">
        <v>29</v>
      </c>
      <c r="TLZ10" s="60"/>
      <c r="TMA10" s="60" t="s">
        <v>29</v>
      </c>
      <c r="TMB10" s="60"/>
      <c r="TMC10" s="60" t="s">
        <v>29</v>
      </c>
      <c r="TMD10" s="60"/>
      <c r="TME10" s="60" t="s">
        <v>29</v>
      </c>
      <c r="TMF10" s="60"/>
      <c r="TMG10" s="60" t="s">
        <v>29</v>
      </c>
      <c r="TMH10" s="60"/>
      <c r="TMI10" s="60" t="s">
        <v>29</v>
      </c>
      <c r="TMJ10" s="60"/>
      <c r="TMK10" s="60" t="s">
        <v>29</v>
      </c>
      <c r="TML10" s="60"/>
      <c r="TMM10" s="60" t="s">
        <v>29</v>
      </c>
      <c r="TMN10" s="60"/>
      <c r="TMO10" s="60" t="s">
        <v>29</v>
      </c>
      <c r="TMP10" s="60"/>
      <c r="TMQ10" s="60" t="s">
        <v>29</v>
      </c>
      <c r="TMR10" s="60"/>
      <c r="TMS10" s="60" t="s">
        <v>29</v>
      </c>
      <c r="TMT10" s="60"/>
      <c r="TMU10" s="60" t="s">
        <v>29</v>
      </c>
      <c r="TMV10" s="60"/>
      <c r="TMW10" s="60" t="s">
        <v>29</v>
      </c>
      <c r="TMX10" s="60"/>
      <c r="TMY10" s="60" t="s">
        <v>29</v>
      </c>
      <c r="TMZ10" s="60"/>
      <c r="TNA10" s="60" t="s">
        <v>29</v>
      </c>
      <c r="TNB10" s="60"/>
      <c r="TNC10" s="60" t="s">
        <v>29</v>
      </c>
      <c r="TND10" s="60"/>
      <c r="TNE10" s="60" t="s">
        <v>29</v>
      </c>
      <c r="TNF10" s="60"/>
      <c r="TNG10" s="60" t="s">
        <v>29</v>
      </c>
      <c r="TNH10" s="60"/>
      <c r="TNI10" s="60" t="s">
        <v>29</v>
      </c>
      <c r="TNJ10" s="60"/>
      <c r="TNK10" s="60" t="s">
        <v>29</v>
      </c>
      <c r="TNL10" s="60"/>
      <c r="TNM10" s="60" t="s">
        <v>29</v>
      </c>
      <c r="TNN10" s="60"/>
      <c r="TNO10" s="60" t="s">
        <v>29</v>
      </c>
      <c r="TNP10" s="60"/>
      <c r="TNQ10" s="60" t="s">
        <v>29</v>
      </c>
      <c r="TNR10" s="60"/>
      <c r="TNS10" s="60" t="s">
        <v>29</v>
      </c>
      <c r="TNT10" s="60"/>
      <c r="TNU10" s="60" t="s">
        <v>29</v>
      </c>
      <c r="TNV10" s="60"/>
      <c r="TNW10" s="60" t="s">
        <v>29</v>
      </c>
      <c r="TNX10" s="60"/>
      <c r="TNY10" s="60" t="s">
        <v>29</v>
      </c>
      <c r="TNZ10" s="60"/>
      <c r="TOA10" s="60" t="s">
        <v>29</v>
      </c>
      <c r="TOB10" s="60"/>
      <c r="TOC10" s="60" t="s">
        <v>29</v>
      </c>
      <c r="TOD10" s="60"/>
      <c r="TOE10" s="60" t="s">
        <v>29</v>
      </c>
      <c r="TOF10" s="60"/>
      <c r="TOG10" s="60" t="s">
        <v>29</v>
      </c>
      <c r="TOH10" s="60"/>
      <c r="TOI10" s="60" t="s">
        <v>29</v>
      </c>
      <c r="TOJ10" s="60"/>
      <c r="TOK10" s="60" t="s">
        <v>29</v>
      </c>
      <c r="TOL10" s="60"/>
      <c r="TOM10" s="60" t="s">
        <v>29</v>
      </c>
      <c r="TON10" s="60"/>
      <c r="TOO10" s="60" t="s">
        <v>29</v>
      </c>
      <c r="TOP10" s="60"/>
      <c r="TOQ10" s="60" t="s">
        <v>29</v>
      </c>
      <c r="TOR10" s="60"/>
      <c r="TOS10" s="60" t="s">
        <v>29</v>
      </c>
      <c r="TOT10" s="60"/>
      <c r="TOU10" s="60" t="s">
        <v>29</v>
      </c>
      <c r="TOV10" s="60"/>
      <c r="TOW10" s="60" t="s">
        <v>29</v>
      </c>
      <c r="TOX10" s="60"/>
      <c r="TOY10" s="60" t="s">
        <v>29</v>
      </c>
      <c r="TOZ10" s="60"/>
      <c r="TPA10" s="60" t="s">
        <v>29</v>
      </c>
      <c r="TPB10" s="60"/>
      <c r="TPC10" s="60" t="s">
        <v>29</v>
      </c>
      <c r="TPD10" s="60"/>
      <c r="TPE10" s="60" t="s">
        <v>29</v>
      </c>
      <c r="TPF10" s="60"/>
      <c r="TPG10" s="60" t="s">
        <v>29</v>
      </c>
      <c r="TPH10" s="60"/>
      <c r="TPI10" s="60" t="s">
        <v>29</v>
      </c>
      <c r="TPJ10" s="60"/>
      <c r="TPK10" s="60" t="s">
        <v>29</v>
      </c>
      <c r="TPL10" s="60"/>
      <c r="TPM10" s="60" t="s">
        <v>29</v>
      </c>
      <c r="TPN10" s="60"/>
      <c r="TPO10" s="60" t="s">
        <v>29</v>
      </c>
      <c r="TPP10" s="60"/>
      <c r="TPQ10" s="60" t="s">
        <v>29</v>
      </c>
      <c r="TPR10" s="60"/>
      <c r="TPS10" s="60" t="s">
        <v>29</v>
      </c>
      <c r="TPT10" s="60"/>
      <c r="TPU10" s="60" t="s">
        <v>29</v>
      </c>
      <c r="TPV10" s="60"/>
      <c r="TPW10" s="60" t="s">
        <v>29</v>
      </c>
      <c r="TPX10" s="60"/>
      <c r="TPY10" s="60" t="s">
        <v>29</v>
      </c>
      <c r="TPZ10" s="60"/>
      <c r="TQA10" s="60" t="s">
        <v>29</v>
      </c>
      <c r="TQB10" s="60"/>
      <c r="TQC10" s="60" t="s">
        <v>29</v>
      </c>
      <c r="TQD10" s="60"/>
      <c r="TQE10" s="60" t="s">
        <v>29</v>
      </c>
      <c r="TQF10" s="60"/>
      <c r="TQG10" s="60" t="s">
        <v>29</v>
      </c>
      <c r="TQH10" s="60"/>
      <c r="TQI10" s="60" t="s">
        <v>29</v>
      </c>
      <c r="TQJ10" s="60"/>
      <c r="TQK10" s="60" t="s">
        <v>29</v>
      </c>
      <c r="TQL10" s="60"/>
      <c r="TQM10" s="60" t="s">
        <v>29</v>
      </c>
      <c r="TQN10" s="60"/>
      <c r="TQO10" s="60" t="s">
        <v>29</v>
      </c>
      <c r="TQP10" s="60"/>
      <c r="TQQ10" s="60" t="s">
        <v>29</v>
      </c>
      <c r="TQR10" s="60"/>
      <c r="TQS10" s="60" t="s">
        <v>29</v>
      </c>
      <c r="TQT10" s="60"/>
      <c r="TQU10" s="60" t="s">
        <v>29</v>
      </c>
      <c r="TQV10" s="60"/>
      <c r="TQW10" s="60" t="s">
        <v>29</v>
      </c>
      <c r="TQX10" s="60"/>
      <c r="TQY10" s="60" t="s">
        <v>29</v>
      </c>
      <c r="TQZ10" s="60"/>
      <c r="TRA10" s="60" t="s">
        <v>29</v>
      </c>
      <c r="TRB10" s="60"/>
      <c r="TRC10" s="60" t="s">
        <v>29</v>
      </c>
      <c r="TRD10" s="60"/>
      <c r="TRE10" s="60" t="s">
        <v>29</v>
      </c>
      <c r="TRF10" s="60"/>
      <c r="TRG10" s="60" t="s">
        <v>29</v>
      </c>
      <c r="TRH10" s="60"/>
      <c r="TRI10" s="60" t="s">
        <v>29</v>
      </c>
      <c r="TRJ10" s="60"/>
      <c r="TRK10" s="60" t="s">
        <v>29</v>
      </c>
      <c r="TRL10" s="60"/>
      <c r="TRM10" s="60" t="s">
        <v>29</v>
      </c>
      <c r="TRN10" s="60"/>
      <c r="TRO10" s="60" t="s">
        <v>29</v>
      </c>
      <c r="TRP10" s="60"/>
      <c r="TRQ10" s="60" t="s">
        <v>29</v>
      </c>
      <c r="TRR10" s="60"/>
      <c r="TRS10" s="60" t="s">
        <v>29</v>
      </c>
      <c r="TRT10" s="60"/>
      <c r="TRU10" s="60" t="s">
        <v>29</v>
      </c>
      <c r="TRV10" s="60"/>
      <c r="TRW10" s="60" t="s">
        <v>29</v>
      </c>
      <c r="TRX10" s="60"/>
      <c r="TRY10" s="60" t="s">
        <v>29</v>
      </c>
      <c r="TRZ10" s="60"/>
      <c r="TSA10" s="60" t="s">
        <v>29</v>
      </c>
      <c r="TSB10" s="60"/>
      <c r="TSC10" s="60" t="s">
        <v>29</v>
      </c>
      <c r="TSD10" s="60"/>
      <c r="TSE10" s="60" t="s">
        <v>29</v>
      </c>
      <c r="TSF10" s="60"/>
      <c r="TSG10" s="60" t="s">
        <v>29</v>
      </c>
      <c r="TSH10" s="60"/>
      <c r="TSI10" s="60" t="s">
        <v>29</v>
      </c>
      <c r="TSJ10" s="60"/>
      <c r="TSK10" s="60" t="s">
        <v>29</v>
      </c>
      <c r="TSL10" s="60"/>
      <c r="TSM10" s="60" t="s">
        <v>29</v>
      </c>
      <c r="TSN10" s="60"/>
      <c r="TSO10" s="60" t="s">
        <v>29</v>
      </c>
      <c r="TSP10" s="60"/>
      <c r="TSQ10" s="60" t="s">
        <v>29</v>
      </c>
      <c r="TSR10" s="60"/>
      <c r="TSS10" s="60" t="s">
        <v>29</v>
      </c>
      <c r="TST10" s="60"/>
      <c r="TSU10" s="60" t="s">
        <v>29</v>
      </c>
      <c r="TSV10" s="60"/>
      <c r="TSW10" s="60" t="s">
        <v>29</v>
      </c>
      <c r="TSX10" s="60"/>
      <c r="TSY10" s="60" t="s">
        <v>29</v>
      </c>
      <c r="TSZ10" s="60"/>
      <c r="TTA10" s="60" t="s">
        <v>29</v>
      </c>
      <c r="TTB10" s="60"/>
      <c r="TTC10" s="60" t="s">
        <v>29</v>
      </c>
      <c r="TTD10" s="60"/>
      <c r="TTE10" s="60" t="s">
        <v>29</v>
      </c>
      <c r="TTF10" s="60"/>
      <c r="TTG10" s="60" t="s">
        <v>29</v>
      </c>
      <c r="TTH10" s="60"/>
      <c r="TTI10" s="60" t="s">
        <v>29</v>
      </c>
      <c r="TTJ10" s="60"/>
      <c r="TTK10" s="60" t="s">
        <v>29</v>
      </c>
      <c r="TTL10" s="60"/>
      <c r="TTM10" s="60" t="s">
        <v>29</v>
      </c>
      <c r="TTN10" s="60"/>
      <c r="TTO10" s="60" t="s">
        <v>29</v>
      </c>
      <c r="TTP10" s="60"/>
      <c r="TTQ10" s="60" t="s">
        <v>29</v>
      </c>
      <c r="TTR10" s="60"/>
      <c r="TTS10" s="60" t="s">
        <v>29</v>
      </c>
      <c r="TTT10" s="60"/>
      <c r="TTU10" s="60" t="s">
        <v>29</v>
      </c>
      <c r="TTV10" s="60"/>
      <c r="TTW10" s="60" t="s">
        <v>29</v>
      </c>
      <c r="TTX10" s="60"/>
      <c r="TTY10" s="60" t="s">
        <v>29</v>
      </c>
      <c r="TTZ10" s="60"/>
      <c r="TUA10" s="60" t="s">
        <v>29</v>
      </c>
      <c r="TUB10" s="60"/>
      <c r="TUC10" s="60" t="s">
        <v>29</v>
      </c>
      <c r="TUD10" s="60"/>
      <c r="TUE10" s="60" t="s">
        <v>29</v>
      </c>
      <c r="TUF10" s="60"/>
      <c r="TUG10" s="60" t="s">
        <v>29</v>
      </c>
      <c r="TUH10" s="60"/>
      <c r="TUI10" s="60" t="s">
        <v>29</v>
      </c>
      <c r="TUJ10" s="60"/>
      <c r="TUK10" s="60" t="s">
        <v>29</v>
      </c>
      <c r="TUL10" s="60"/>
      <c r="TUM10" s="60" t="s">
        <v>29</v>
      </c>
      <c r="TUN10" s="60"/>
      <c r="TUO10" s="60" t="s">
        <v>29</v>
      </c>
      <c r="TUP10" s="60"/>
      <c r="TUQ10" s="60" t="s">
        <v>29</v>
      </c>
      <c r="TUR10" s="60"/>
      <c r="TUS10" s="60" t="s">
        <v>29</v>
      </c>
      <c r="TUT10" s="60"/>
      <c r="TUU10" s="60" t="s">
        <v>29</v>
      </c>
      <c r="TUV10" s="60"/>
      <c r="TUW10" s="60" t="s">
        <v>29</v>
      </c>
      <c r="TUX10" s="60"/>
      <c r="TUY10" s="60" t="s">
        <v>29</v>
      </c>
      <c r="TUZ10" s="60"/>
      <c r="TVA10" s="60" t="s">
        <v>29</v>
      </c>
      <c r="TVB10" s="60"/>
      <c r="TVC10" s="60" t="s">
        <v>29</v>
      </c>
      <c r="TVD10" s="60"/>
      <c r="TVE10" s="60" t="s">
        <v>29</v>
      </c>
      <c r="TVF10" s="60"/>
      <c r="TVG10" s="60" t="s">
        <v>29</v>
      </c>
      <c r="TVH10" s="60"/>
      <c r="TVI10" s="60" t="s">
        <v>29</v>
      </c>
      <c r="TVJ10" s="60"/>
      <c r="TVK10" s="60" t="s">
        <v>29</v>
      </c>
      <c r="TVL10" s="60"/>
      <c r="TVM10" s="60" t="s">
        <v>29</v>
      </c>
      <c r="TVN10" s="60"/>
      <c r="TVO10" s="60" t="s">
        <v>29</v>
      </c>
      <c r="TVP10" s="60"/>
      <c r="TVQ10" s="60" t="s">
        <v>29</v>
      </c>
      <c r="TVR10" s="60"/>
      <c r="TVS10" s="60" t="s">
        <v>29</v>
      </c>
      <c r="TVT10" s="60"/>
      <c r="TVU10" s="60" t="s">
        <v>29</v>
      </c>
      <c r="TVV10" s="60"/>
      <c r="TVW10" s="60" t="s">
        <v>29</v>
      </c>
      <c r="TVX10" s="60"/>
      <c r="TVY10" s="60" t="s">
        <v>29</v>
      </c>
      <c r="TVZ10" s="60"/>
      <c r="TWA10" s="60" t="s">
        <v>29</v>
      </c>
      <c r="TWB10" s="60"/>
      <c r="TWC10" s="60" t="s">
        <v>29</v>
      </c>
      <c r="TWD10" s="60"/>
      <c r="TWE10" s="60" t="s">
        <v>29</v>
      </c>
      <c r="TWF10" s="60"/>
      <c r="TWG10" s="60" t="s">
        <v>29</v>
      </c>
      <c r="TWH10" s="60"/>
      <c r="TWI10" s="60" t="s">
        <v>29</v>
      </c>
      <c r="TWJ10" s="60"/>
      <c r="TWK10" s="60" t="s">
        <v>29</v>
      </c>
      <c r="TWL10" s="60"/>
      <c r="TWM10" s="60" t="s">
        <v>29</v>
      </c>
      <c r="TWN10" s="60"/>
      <c r="TWO10" s="60" t="s">
        <v>29</v>
      </c>
      <c r="TWP10" s="60"/>
      <c r="TWQ10" s="60" t="s">
        <v>29</v>
      </c>
      <c r="TWR10" s="60"/>
      <c r="TWS10" s="60" t="s">
        <v>29</v>
      </c>
      <c r="TWT10" s="60"/>
      <c r="TWU10" s="60" t="s">
        <v>29</v>
      </c>
      <c r="TWV10" s="60"/>
      <c r="TWW10" s="60" t="s">
        <v>29</v>
      </c>
      <c r="TWX10" s="60"/>
      <c r="TWY10" s="60" t="s">
        <v>29</v>
      </c>
      <c r="TWZ10" s="60"/>
      <c r="TXA10" s="60" t="s">
        <v>29</v>
      </c>
      <c r="TXB10" s="60"/>
      <c r="TXC10" s="60" t="s">
        <v>29</v>
      </c>
      <c r="TXD10" s="60"/>
      <c r="TXE10" s="60" t="s">
        <v>29</v>
      </c>
      <c r="TXF10" s="60"/>
      <c r="TXG10" s="60" t="s">
        <v>29</v>
      </c>
      <c r="TXH10" s="60"/>
      <c r="TXI10" s="60" t="s">
        <v>29</v>
      </c>
      <c r="TXJ10" s="60"/>
      <c r="TXK10" s="60" t="s">
        <v>29</v>
      </c>
      <c r="TXL10" s="60"/>
      <c r="TXM10" s="60" t="s">
        <v>29</v>
      </c>
      <c r="TXN10" s="60"/>
      <c r="TXO10" s="60" t="s">
        <v>29</v>
      </c>
      <c r="TXP10" s="60"/>
      <c r="TXQ10" s="60" t="s">
        <v>29</v>
      </c>
      <c r="TXR10" s="60"/>
      <c r="TXS10" s="60" t="s">
        <v>29</v>
      </c>
      <c r="TXT10" s="60"/>
      <c r="TXU10" s="60" t="s">
        <v>29</v>
      </c>
      <c r="TXV10" s="60"/>
      <c r="TXW10" s="60" t="s">
        <v>29</v>
      </c>
      <c r="TXX10" s="60"/>
      <c r="TXY10" s="60" t="s">
        <v>29</v>
      </c>
      <c r="TXZ10" s="60"/>
      <c r="TYA10" s="60" t="s">
        <v>29</v>
      </c>
      <c r="TYB10" s="60"/>
      <c r="TYC10" s="60" t="s">
        <v>29</v>
      </c>
      <c r="TYD10" s="60"/>
      <c r="TYE10" s="60" t="s">
        <v>29</v>
      </c>
      <c r="TYF10" s="60"/>
      <c r="TYG10" s="60" t="s">
        <v>29</v>
      </c>
      <c r="TYH10" s="60"/>
      <c r="TYI10" s="60" t="s">
        <v>29</v>
      </c>
      <c r="TYJ10" s="60"/>
      <c r="TYK10" s="60" t="s">
        <v>29</v>
      </c>
      <c r="TYL10" s="60"/>
      <c r="TYM10" s="60" t="s">
        <v>29</v>
      </c>
      <c r="TYN10" s="60"/>
      <c r="TYO10" s="60" t="s">
        <v>29</v>
      </c>
      <c r="TYP10" s="60"/>
      <c r="TYQ10" s="60" t="s">
        <v>29</v>
      </c>
      <c r="TYR10" s="60"/>
      <c r="TYS10" s="60" t="s">
        <v>29</v>
      </c>
      <c r="TYT10" s="60"/>
      <c r="TYU10" s="60" t="s">
        <v>29</v>
      </c>
      <c r="TYV10" s="60"/>
      <c r="TYW10" s="60" t="s">
        <v>29</v>
      </c>
      <c r="TYX10" s="60"/>
      <c r="TYY10" s="60" t="s">
        <v>29</v>
      </c>
      <c r="TYZ10" s="60"/>
      <c r="TZA10" s="60" t="s">
        <v>29</v>
      </c>
      <c r="TZB10" s="60"/>
      <c r="TZC10" s="60" t="s">
        <v>29</v>
      </c>
      <c r="TZD10" s="60"/>
      <c r="TZE10" s="60" t="s">
        <v>29</v>
      </c>
      <c r="TZF10" s="60"/>
      <c r="TZG10" s="60" t="s">
        <v>29</v>
      </c>
      <c r="TZH10" s="60"/>
      <c r="TZI10" s="60" t="s">
        <v>29</v>
      </c>
      <c r="TZJ10" s="60"/>
      <c r="TZK10" s="60" t="s">
        <v>29</v>
      </c>
      <c r="TZL10" s="60"/>
      <c r="TZM10" s="60" t="s">
        <v>29</v>
      </c>
      <c r="TZN10" s="60"/>
      <c r="TZO10" s="60" t="s">
        <v>29</v>
      </c>
      <c r="TZP10" s="60"/>
      <c r="TZQ10" s="60" t="s">
        <v>29</v>
      </c>
      <c r="TZR10" s="60"/>
      <c r="TZS10" s="60" t="s">
        <v>29</v>
      </c>
      <c r="TZT10" s="60"/>
      <c r="TZU10" s="60" t="s">
        <v>29</v>
      </c>
      <c r="TZV10" s="60"/>
      <c r="TZW10" s="60" t="s">
        <v>29</v>
      </c>
      <c r="TZX10" s="60"/>
      <c r="TZY10" s="60" t="s">
        <v>29</v>
      </c>
      <c r="TZZ10" s="60"/>
      <c r="UAA10" s="60" t="s">
        <v>29</v>
      </c>
      <c r="UAB10" s="60"/>
      <c r="UAC10" s="60" t="s">
        <v>29</v>
      </c>
      <c r="UAD10" s="60"/>
      <c r="UAE10" s="60" t="s">
        <v>29</v>
      </c>
      <c r="UAF10" s="60"/>
      <c r="UAG10" s="60" t="s">
        <v>29</v>
      </c>
      <c r="UAH10" s="60"/>
      <c r="UAI10" s="60" t="s">
        <v>29</v>
      </c>
      <c r="UAJ10" s="60"/>
      <c r="UAK10" s="60" t="s">
        <v>29</v>
      </c>
      <c r="UAL10" s="60"/>
      <c r="UAM10" s="60" t="s">
        <v>29</v>
      </c>
      <c r="UAN10" s="60"/>
      <c r="UAO10" s="60" t="s">
        <v>29</v>
      </c>
      <c r="UAP10" s="60"/>
      <c r="UAQ10" s="60" t="s">
        <v>29</v>
      </c>
      <c r="UAR10" s="60"/>
      <c r="UAS10" s="60" t="s">
        <v>29</v>
      </c>
      <c r="UAT10" s="60"/>
      <c r="UAU10" s="60" t="s">
        <v>29</v>
      </c>
      <c r="UAV10" s="60"/>
      <c r="UAW10" s="60" t="s">
        <v>29</v>
      </c>
      <c r="UAX10" s="60"/>
      <c r="UAY10" s="60" t="s">
        <v>29</v>
      </c>
      <c r="UAZ10" s="60"/>
      <c r="UBA10" s="60" t="s">
        <v>29</v>
      </c>
      <c r="UBB10" s="60"/>
      <c r="UBC10" s="60" t="s">
        <v>29</v>
      </c>
      <c r="UBD10" s="60"/>
      <c r="UBE10" s="60" t="s">
        <v>29</v>
      </c>
      <c r="UBF10" s="60"/>
      <c r="UBG10" s="60" t="s">
        <v>29</v>
      </c>
      <c r="UBH10" s="60"/>
      <c r="UBI10" s="60" t="s">
        <v>29</v>
      </c>
      <c r="UBJ10" s="60"/>
      <c r="UBK10" s="60" t="s">
        <v>29</v>
      </c>
      <c r="UBL10" s="60"/>
      <c r="UBM10" s="60" t="s">
        <v>29</v>
      </c>
      <c r="UBN10" s="60"/>
      <c r="UBO10" s="60" t="s">
        <v>29</v>
      </c>
      <c r="UBP10" s="60"/>
      <c r="UBQ10" s="60" t="s">
        <v>29</v>
      </c>
      <c r="UBR10" s="60"/>
      <c r="UBS10" s="60" t="s">
        <v>29</v>
      </c>
      <c r="UBT10" s="60"/>
      <c r="UBU10" s="60" t="s">
        <v>29</v>
      </c>
      <c r="UBV10" s="60"/>
      <c r="UBW10" s="60" t="s">
        <v>29</v>
      </c>
      <c r="UBX10" s="60"/>
      <c r="UBY10" s="60" t="s">
        <v>29</v>
      </c>
      <c r="UBZ10" s="60"/>
      <c r="UCA10" s="60" t="s">
        <v>29</v>
      </c>
      <c r="UCB10" s="60"/>
      <c r="UCC10" s="60" t="s">
        <v>29</v>
      </c>
      <c r="UCD10" s="60"/>
      <c r="UCE10" s="60" t="s">
        <v>29</v>
      </c>
      <c r="UCF10" s="60"/>
      <c r="UCG10" s="60" t="s">
        <v>29</v>
      </c>
      <c r="UCH10" s="60"/>
      <c r="UCI10" s="60" t="s">
        <v>29</v>
      </c>
      <c r="UCJ10" s="60"/>
      <c r="UCK10" s="60" t="s">
        <v>29</v>
      </c>
      <c r="UCL10" s="60"/>
      <c r="UCM10" s="60" t="s">
        <v>29</v>
      </c>
      <c r="UCN10" s="60"/>
      <c r="UCO10" s="60" t="s">
        <v>29</v>
      </c>
      <c r="UCP10" s="60"/>
      <c r="UCQ10" s="60" t="s">
        <v>29</v>
      </c>
      <c r="UCR10" s="60"/>
      <c r="UCS10" s="60" t="s">
        <v>29</v>
      </c>
      <c r="UCT10" s="60"/>
      <c r="UCU10" s="60" t="s">
        <v>29</v>
      </c>
      <c r="UCV10" s="60"/>
      <c r="UCW10" s="60" t="s">
        <v>29</v>
      </c>
      <c r="UCX10" s="60"/>
      <c r="UCY10" s="60" t="s">
        <v>29</v>
      </c>
      <c r="UCZ10" s="60"/>
      <c r="UDA10" s="60" t="s">
        <v>29</v>
      </c>
      <c r="UDB10" s="60"/>
      <c r="UDC10" s="60" t="s">
        <v>29</v>
      </c>
      <c r="UDD10" s="60"/>
      <c r="UDE10" s="60" t="s">
        <v>29</v>
      </c>
      <c r="UDF10" s="60"/>
      <c r="UDG10" s="60" t="s">
        <v>29</v>
      </c>
      <c r="UDH10" s="60"/>
      <c r="UDI10" s="60" t="s">
        <v>29</v>
      </c>
      <c r="UDJ10" s="60"/>
      <c r="UDK10" s="60" t="s">
        <v>29</v>
      </c>
      <c r="UDL10" s="60"/>
      <c r="UDM10" s="60" t="s">
        <v>29</v>
      </c>
      <c r="UDN10" s="60"/>
      <c r="UDO10" s="60" t="s">
        <v>29</v>
      </c>
      <c r="UDP10" s="60"/>
      <c r="UDQ10" s="60" t="s">
        <v>29</v>
      </c>
      <c r="UDR10" s="60"/>
      <c r="UDS10" s="60" t="s">
        <v>29</v>
      </c>
      <c r="UDT10" s="60"/>
      <c r="UDU10" s="60" t="s">
        <v>29</v>
      </c>
      <c r="UDV10" s="60"/>
      <c r="UDW10" s="60" t="s">
        <v>29</v>
      </c>
      <c r="UDX10" s="60"/>
      <c r="UDY10" s="60" t="s">
        <v>29</v>
      </c>
      <c r="UDZ10" s="60"/>
      <c r="UEA10" s="60" t="s">
        <v>29</v>
      </c>
      <c r="UEB10" s="60"/>
      <c r="UEC10" s="60" t="s">
        <v>29</v>
      </c>
      <c r="UED10" s="60"/>
      <c r="UEE10" s="60" t="s">
        <v>29</v>
      </c>
      <c r="UEF10" s="60"/>
      <c r="UEG10" s="60" t="s">
        <v>29</v>
      </c>
      <c r="UEH10" s="60"/>
      <c r="UEI10" s="60" t="s">
        <v>29</v>
      </c>
      <c r="UEJ10" s="60"/>
      <c r="UEK10" s="60" t="s">
        <v>29</v>
      </c>
      <c r="UEL10" s="60"/>
      <c r="UEM10" s="60" t="s">
        <v>29</v>
      </c>
      <c r="UEN10" s="60"/>
      <c r="UEO10" s="60" t="s">
        <v>29</v>
      </c>
      <c r="UEP10" s="60"/>
      <c r="UEQ10" s="60" t="s">
        <v>29</v>
      </c>
      <c r="UER10" s="60"/>
      <c r="UES10" s="60" t="s">
        <v>29</v>
      </c>
      <c r="UET10" s="60"/>
      <c r="UEU10" s="60" t="s">
        <v>29</v>
      </c>
      <c r="UEV10" s="60"/>
      <c r="UEW10" s="60" t="s">
        <v>29</v>
      </c>
      <c r="UEX10" s="60"/>
      <c r="UEY10" s="60" t="s">
        <v>29</v>
      </c>
      <c r="UEZ10" s="60"/>
      <c r="UFA10" s="60" t="s">
        <v>29</v>
      </c>
      <c r="UFB10" s="60"/>
      <c r="UFC10" s="60" t="s">
        <v>29</v>
      </c>
      <c r="UFD10" s="60"/>
      <c r="UFE10" s="60" t="s">
        <v>29</v>
      </c>
      <c r="UFF10" s="60"/>
      <c r="UFG10" s="60" t="s">
        <v>29</v>
      </c>
      <c r="UFH10" s="60"/>
      <c r="UFI10" s="60" t="s">
        <v>29</v>
      </c>
      <c r="UFJ10" s="60"/>
      <c r="UFK10" s="60" t="s">
        <v>29</v>
      </c>
      <c r="UFL10" s="60"/>
      <c r="UFM10" s="60" t="s">
        <v>29</v>
      </c>
      <c r="UFN10" s="60"/>
      <c r="UFO10" s="60" t="s">
        <v>29</v>
      </c>
      <c r="UFP10" s="60"/>
      <c r="UFQ10" s="60" t="s">
        <v>29</v>
      </c>
      <c r="UFR10" s="60"/>
      <c r="UFS10" s="60" t="s">
        <v>29</v>
      </c>
      <c r="UFT10" s="60"/>
      <c r="UFU10" s="60" t="s">
        <v>29</v>
      </c>
      <c r="UFV10" s="60"/>
      <c r="UFW10" s="60" t="s">
        <v>29</v>
      </c>
      <c r="UFX10" s="60"/>
      <c r="UFY10" s="60" t="s">
        <v>29</v>
      </c>
      <c r="UFZ10" s="60"/>
      <c r="UGA10" s="60" t="s">
        <v>29</v>
      </c>
      <c r="UGB10" s="60"/>
      <c r="UGC10" s="60" t="s">
        <v>29</v>
      </c>
      <c r="UGD10" s="60"/>
      <c r="UGE10" s="60" t="s">
        <v>29</v>
      </c>
      <c r="UGF10" s="60"/>
      <c r="UGG10" s="60" t="s">
        <v>29</v>
      </c>
      <c r="UGH10" s="60"/>
      <c r="UGI10" s="60" t="s">
        <v>29</v>
      </c>
      <c r="UGJ10" s="60"/>
      <c r="UGK10" s="60" t="s">
        <v>29</v>
      </c>
      <c r="UGL10" s="60"/>
      <c r="UGM10" s="60" t="s">
        <v>29</v>
      </c>
      <c r="UGN10" s="60"/>
      <c r="UGO10" s="60" t="s">
        <v>29</v>
      </c>
      <c r="UGP10" s="60"/>
      <c r="UGQ10" s="60" t="s">
        <v>29</v>
      </c>
      <c r="UGR10" s="60"/>
      <c r="UGS10" s="60" t="s">
        <v>29</v>
      </c>
      <c r="UGT10" s="60"/>
      <c r="UGU10" s="60" t="s">
        <v>29</v>
      </c>
      <c r="UGV10" s="60"/>
      <c r="UGW10" s="60" t="s">
        <v>29</v>
      </c>
      <c r="UGX10" s="60"/>
      <c r="UGY10" s="60" t="s">
        <v>29</v>
      </c>
      <c r="UGZ10" s="60"/>
      <c r="UHA10" s="60" t="s">
        <v>29</v>
      </c>
      <c r="UHB10" s="60"/>
      <c r="UHC10" s="60" t="s">
        <v>29</v>
      </c>
      <c r="UHD10" s="60"/>
      <c r="UHE10" s="60" t="s">
        <v>29</v>
      </c>
      <c r="UHF10" s="60"/>
      <c r="UHG10" s="60" t="s">
        <v>29</v>
      </c>
      <c r="UHH10" s="60"/>
      <c r="UHI10" s="60" t="s">
        <v>29</v>
      </c>
      <c r="UHJ10" s="60"/>
      <c r="UHK10" s="60" t="s">
        <v>29</v>
      </c>
      <c r="UHL10" s="60"/>
      <c r="UHM10" s="60" t="s">
        <v>29</v>
      </c>
      <c r="UHN10" s="60"/>
      <c r="UHO10" s="60" t="s">
        <v>29</v>
      </c>
      <c r="UHP10" s="60"/>
      <c r="UHQ10" s="60" t="s">
        <v>29</v>
      </c>
      <c r="UHR10" s="60"/>
      <c r="UHS10" s="60" t="s">
        <v>29</v>
      </c>
      <c r="UHT10" s="60"/>
      <c r="UHU10" s="60" t="s">
        <v>29</v>
      </c>
      <c r="UHV10" s="60"/>
      <c r="UHW10" s="60" t="s">
        <v>29</v>
      </c>
      <c r="UHX10" s="60"/>
      <c r="UHY10" s="60" t="s">
        <v>29</v>
      </c>
      <c r="UHZ10" s="60"/>
      <c r="UIA10" s="60" t="s">
        <v>29</v>
      </c>
      <c r="UIB10" s="60"/>
      <c r="UIC10" s="60" t="s">
        <v>29</v>
      </c>
      <c r="UID10" s="60"/>
      <c r="UIE10" s="60" t="s">
        <v>29</v>
      </c>
      <c r="UIF10" s="60"/>
      <c r="UIG10" s="60" t="s">
        <v>29</v>
      </c>
      <c r="UIH10" s="60"/>
      <c r="UII10" s="60" t="s">
        <v>29</v>
      </c>
      <c r="UIJ10" s="60"/>
      <c r="UIK10" s="60" t="s">
        <v>29</v>
      </c>
      <c r="UIL10" s="60"/>
      <c r="UIM10" s="60" t="s">
        <v>29</v>
      </c>
      <c r="UIN10" s="60"/>
      <c r="UIO10" s="60" t="s">
        <v>29</v>
      </c>
      <c r="UIP10" s="60"/>
      <c r="UIQ10" s="60" t="s">
        <v>29</v>
      </c>
      <c r="UIR10" s="60"/>
      <c r="UIS10" s="60" t="s">
        <v>29</v>
      </c>
      <c r="UIT10" s="60"/>
      <c r="UIU10" s="60" t="s">
        <v>29</v>
      </c>
      <c r="UIV10" s="60"/>
      <c r="UIW10" s="60" t="s">
        <v>29</v>
      </c>
      <c r="UIX10" s="60"/>
      <c r="UIY10" s="60" t="s">
        <v>29</v>
      </c>
      <c r="UIZ10" s="60"/>
      <c r="UJA10" s="60" t="s">
        <v>29</v>
      </c>
      <c r="UJB10" s="60"/>
      <c r="UJC10" s="60" t="s">
        <v>29</v>
      </c>
      <c r="UJD10" s="60"/>
      <c r="UJE10" s="60" t="s">
        <v>29</v>
      </c>
      <c r="UJF10" s="60"/>
      <c r="UJG10" s="60" t="s">
        <v>29</v>
      </c>
      <c r="UJH10" s="60"/>
      <c r="UJI10" s="60" t="s">
        <v>29</v>
      </c>
      <c r="UJJ10" s="60"/>
      <c r="UJK10" s="60" t="s">
        <v>29</v>
      </c>
      <c r="UJL10" s="60"/>
      <c r="UJM10" s="60" t="s">
        <v>29</v>
      </c>
      <c r="UJN10" s="60"/>
      <c r="UJO10" s="60" t="s">
        <v>29</v>
      </c>
      <c r="UJP10" s="60"/>
      <c r="UJQ10" s="60" t="s">
        <v>29</v>
      </c>
      <c r="UJR10" s="60"/>
      <c r="UJS10" s="60" t="s">
        <v>29</v>
      </c>
      <c r="UJT10" s="60"/>
      <c r="UJU10" s="60" t="s">
        <v>29</v>
      </c>
      <c r="UJV10" s="60"/>
      <c r="UJW10" s="60" t="s">
        <v>29</v>
      </c>
      <c r="UJX10" s="60"/>
      <c r="UJY10" s="60" t="s">
        <v>29</v>
      </c>
      <c r="UJZ10" s="60"/>
      <c r="UKA10" s="60" t="s">
        <v>29</v>
      </c>
      <c r="UKB10" s="60"/>
      <c r="UKC10" s="60" t="s">
        <v>29</v>
      </c>
      <c r="UKD10" s="60"/>
      <c r="UKE10" s="60" t="s">
        <v>29</v>
      </c>
      <c r="UKF10" s="60"/>
      <c r="UKG10" s="60" t="s">
        <v>29</v>
      </c>
      <c r="UKH10" s="60"/>
      <c r="UKI10" s="60" t="s">
        <v>29</v>
      </c>
      <c r="UKJ10" s="60"/>
      <c r="UKK10" s="60" t="s">
        <v>29</v>
      </c>
      <c r="UKL10" s="60"/>
      <c r="UKM10" s="60" t="s">
        <v>29</v>
      </c>
      <c r="UKN10" s="60"/>
      <c r="UKO10" s="60" t="s">
        <v>29</v>
      </c>
      <c r="UKP10" s="60"/>
      <c r="UKQ10" s="60" t="s">
        <v>29</v>
      </c>
      <c r="UKR10" s="60"/>
      <c r="UKS10" s="60" t="s">
        <v>29</v>
      </c>
      <c r="UKT10" s="60"/>
      <c r="UKU10" s="60" t="s">
        <v>29</v>
      </c>
      <c r="UKV10" s="60"/>
      <c r="UKW10" s="60" t="s">
        <v>29</v>
      </c>
      <c r="UKX10" s="60"/>
      <c r="UKY10" s="60" t="s">
        <v>29</v>
      </c>
      <c r="UKZ10" s="60"/>
      <c r="ULA10" s="60" t="s">
        <v>29</v>
      </c>
      <c r="ULB10" s="60"/>
      <c r="ULC10" s="60" t="s">
        <v>29</v>
      </c>
      <c r="ULD10" s="60"/>
      <c r="ULE10" s="60" t="s">
        <v>29</v>
      </c>
      <c r="ULF10" s="60"/>
      <c r="ULG10" s="60" t="s">
        <v>29</v>
      </c>
      <c r="ULH10" s="60"/>
      <c r="ULI10" s="60" t="s">
        <v>29</v>
      </c>
      <c r="ULJ10" s="60"/>
      <c r="ULK10" s="60" t="s">
        <v>29</v>
      </c>
      <c r="ULL10" s="60"/>
      <c r="ULM10" s="60" t="s">
        <v>29</v>
      </c>
      <c r="ULN10" s="60"/>
      <c r="ULO10" s="60" t="s">
        <v>29</v>
      </c>
      <c r="ULP10" s="60"/>
      <c r="ULQ10" s="60" t="s">
        <v>29</v>
      </c>
      <c r="ULR10" s="60"/>
      <c r="ULS10" s="60" t="s">
        <v>29</v>
      </c>
      <c r="ULT10" s="60"/>
      <c r="ULU10" s="60" t="s">
        <v>29</v>
      </c>
      <c r="ULV10" s="60"/>
      <c r="ULW10" s="60" t="s">
        <v>29</v>
      </c>
      <c r="ULX10" s="60"/>
      <c r="ULY10" s="60" t="s">
        <v>29</v>
      </c>
      <c r="ULZ10" s="60"/>
      <c r="UMA10" s="60" t="s">
        <v>29</v>
      </c>
      <c r="UMB10" s="60"/>
      <c r="UMC10" s="60" t="s">
        <v>29</v>
      </c>
      <c r="UMD10" s="60"/>
      <c r="UME10" s="60" t="s">
        <v>29</v>
      </c>
      <c r="UMF10" s="60"/>
      <c r="UMG10" s="60" t="s">
        <v>29</v>
      </c>
      <c r="UMH10" s="60"/>
      <c r="UMI10" s="60" t="s">
        <v>29</v>
      </c>
      <c r="UMJ10" s="60"/>
      <c r="UMK10" s="60" t="s">
        <v>29</v>
      </c>
      <c r="UML10" s="60"/>
      <c r="UMM10" s="60" t="s">
        <v>29</v>
      </c>
      <c r="UMN10" s="60"/>
      <c r="UMO10" s="60" t="s">
        <v>29</v>
      </c>
      <c r="UMP10" s="60"/>
      <c r="UMQ10" s="60" t="s">
        <v>29</v>
      </c>
      <c r="UMR10" s="60"/>
      <c r="UMS10" s="60" t="s">
        <v>29</v>
      </c>
      <c r="UMT10" s="60"/>
      <c r="UMU10" s="60" t="s">
        <v>29</v>
      </c>
      <c r="UMV10" s="60"/>
      <c r="UMW10" s="60" t="s">
        <v>29</v>
      </c>
      <c r="UMX10" s="60"/>
      <c r="UMY10" s="60" t="s">
        <v>29</v>
      </c>
      <c r="UMZ10" s="60"/>
      <c r="UNA10" s="60" t="s">
        <v>29</v>
      </c>
      <c r="UNB10" s="60"/>
      <c r="UNC10" s="60" t="s">
        <v>29</v>
      </c>
      <c r="UND10" s="60"/>
      <c r="UNE10" s="60" t="s">
        <v>29</v>
      </c>
      <c r="UNF10" s="60"/>
      <c r="UNG10" s="60" t="s">
        <v>29</v>
      </c>
      <c r="UNH10" s="60"/>
      <c r="UNI10" s="60" t="s">
        <v>29</v>
      </c>
      <c r="UNJ10" s="60"/>
      <c r="UNK10" s="60" t="s">
        <v>29</v>
      </c>
      <c r="UNL10" s="60"/>
      <c r="UNM10" s="60" t="s">
        <v>29</v>
      </c>
      <c r="UNN10" s="60"/>
      <c r="UNO10" s="60" t="s">
        <v>29</v>
      </c>
      <c r="UNP10" s="60"/>
      <c r="UNQ10" s="60" t="s">
        <v>29</v>
      </c>
      <c r="UNR10" s="60"/>
      <c r="UNS10" s="60" t="s">
        <v>29</v>
      </c>
      <c r="UNT10" s="60"/>
      <c r="UNU10" s="60" t="s">
        <v>29</v>
      </c>
      <c r="UNV10" s="60"/>
      <c r="UNW10" s="60" t="s">
        <v>29</v>
      </c>
      <c r="UNX10" s="60"/>
      <c r="UNY10" s="60" t="s">
        <v>29</v>
      </c>
      <c r="UNZ10" s="60"/>
      <c r="UOA10" s="60" t="s">
        <v>29</v>
      </c>
      <c r="UOB10" s="60"/>
      <c r="UOC10" s="60" t="s">
        <v>29</v>
      </c>
      <c r="UOD10" s="60"/>
      <c r="UOE10" s="60" t="s">
        <v>29</v>
      </c>
      <c r="UOF10" s="60"/>
      <c r="UOG10" s="60" t="s">
        <v>29</v>
      </c>
      <c r="UOH10" s="60"/>
      <c r="UOI10" s="60" t="s">
        <v>29</v>
      </c>
      <c r="UOJ10" s="60"/>
      <c r="UOK10" s="60" t="s">
        <v>29</v>
      </c>
      <c r="UOL10" s="60"/>
      <c r="UOM10" s="60" t="s">
        <v>29</v>
      </c>
      <c r="UON10" s="60"/>
      <c r="UOO10" s="60" t="s">
        <v>29</v>
      </c>
      <c r="UOP10" s="60"/>
      <c r="UOQ10" s="60" t="s">
        <v>29</v>
      </c>
      <c r="UOR10" s="60"/>
      <c r="UOS10" s="60" t="s">
        <v>29</v>
      </c>
      <c r="UOT10" s="60"/>
      <c r="UOU10" s="60" t="s">
        <v>29</v>
      </c>
      <c r="UOV10" s="60"/>
      <c r="UOW10" s="60" t="s">
        <v>29</v>
      </c>
      <c r="UOX10" s="60"/>
      <c r="UOY10" s="60" t="s">
        <v>29</v>
      </c>
      <c r="UOZ10" s="60"/>
      <c r="UPA10" s="60" t="s">
        <v>29</v>
      </c>
      <c r="UPB10" s="60"/>
      <c r="UPC10" s="60" t="s">
        <v>29</v>
      </c>
      <c r="UPD10" s="60"/>
      <c r="UPE10" s="60" t="s">
        <v>29</v>
      </c>
      <c r="UPF10" s="60"/>
      <c r="UPG10" s="60" t="s">
        <v>29</v>
      </c>
      <c r="UPH10" s="60"/>
      <c r="UPI10" s="60" t="s">
        <v>29</v>
      </c>
      <c r="UPJ10" s="60"/>
      <c r="UPK10" s="60" t="s">
        <v>29</v>
      </c>
      <c r="UPL10" s="60"/>
      <c r="UPM10" s="60" t="s">
        <v>29</v>
      </c>
      <c r="UPN10" s="60"/>
      <c r="UPO10" s="60" t="s">
        <v>29</v>
      </c>
      <c r="UPP10" s="60"/>
      <c r="UPQ10" s="60" t="s">
        <v>29</v>
      </c>
      <c r="UPR10" s="60"/>
      <c r="UPS10" s="60" t="s">
        <v>29</v>
      </c>
      <c r="UPT10" s="60"/>
      <c r="UPU10" s="60" t="s">
        <v>29</v>
      </c>
      <c r="UPV10" s="60"/>
      <c r="UPW10" s="60" t="s">
        <v>29</v>
      </c>
      <c r="UPX10" s="60"/>
      <c r="UPY10" s="60" t="s">
        <v>29</v>
      </c>
      <c r="UPZ10" s="60"/>
      <c r="UQA10" s="60" t="s">
        <v>29</v>
      </c>
      <c r="UQB10" s="60"/>
      <c r="UQC10" s="60" t="s">
        <v>29</v>
      </c>
      <c r="UQD10" s="60"/>
      <c r="UQE10" s="60" t="s">
        <v>29</v>
      </c>
      <c r="UQF10" s="60"/>
      <c r="UQG10" s="60" t="s">
        <v>29</v>
      </c>
      <c r="UQH10" s="60"/>
      <c r="UQI10" s="60" t="s">
        <v>29</v>
      </c>
      <c r="UQJ10" s="60"/>
      <c r="UQK10" s="60" t="s">
        <v>29</v>
      </c>
      <c r="UQL10" s="60"/>
      <c r="UQM10" s="60" t="s">
        <v>29</v>
      </c>
      <c r="UQN10" s="60"/>
      <c r="UQO10" s="60" t="s">
        <v>29</v>
      </c>
      <c r="UQP10" s="60"/>
      <c r="UQQ10" s="60" t="s">
        <v>29</v>
      </c>
      <c r="UQR10" s="60"/>
      <c r="UQS10" s="60" t="s">
        <v>29</v>
      </c>
      <c r="UQT10" s="60"/>
      <c r="UQU10" s="60" t="s">
        <v>29</v>
      </c>
      <c r="UQV10" s="60"/>
      <c r="UQW10" s="60" t="s">
        <v>29</v>
      </c>
      <c r="UQX10" s="60"/>
      <c r="UQY10" s="60" t="s">
        <v>29</v>
      </c>
      <c r="UQZ10" s="60"/>
      <c r="URA10" s="60" t="s">
        <v>29</v>
      </c>
      <c r="URB10" s="60"/>
      <c r="URC10" s="60" t="s">
        <v>29</v>
      </c>
      <c r="URD10" s="60"/>
      <c r="URE10" s="60" t="s">
        <v>29</v>
      </c>
      <c r="URF10" s="60"/>
      <c r="URG10" s="60" t="s">
        <v>29</v>
      </c>
      <c r="URH10" s="60"/>
      <c r="URI10" s="60" t="s">
        <v>29</v>
      </c>
      <c r="URJ10" s="60"/>
      <c r="URK10" s="60" t="s">
        <v>29</v>
      </c>
      <c r="URL10" s="60"/>
      <c r="URM10" s="60" t="s">
        <v>29</v>
      </c>
      <c r="URN10" s="60"/>
      <c r="URO10" s="60" t="s">
        <v>29</v>
      </c>
      <c r="URP10" s="60"/>
      <c r="URQ10" s="60" t="s">
        <v>29</v>
      </c>
      <c r="URR10" s="60"/>
      <c r="URS10" s="60" t="s">
        <v>29</v>
      </c>
      <c r="URT10" s="60"/>
      <c r="URU10" s="60" t="s">
        <v>29</v>
      </c>
      <c r="URV10" s="60"/>
      <c r="URW10" s="60" t="s">
        <v>29</v>
      </c>
      <c r="URX10" s="60"/>
      <c r="URY10" s="60" t="s">
        <v>29</v>
      </c>
      <c r="URZ10" s="60"/>
      <c r="USA10" s="60" t="s">
        <v>29</v>
      </c>
      <c r="USB10" s="60"/>
      <c r="USC10" s="60" t="s">
        <v>29</v>
      </c>
      <c r="USD10" s="60"/>
      <c r="USE10" s="60" t="s">
        <v>29</v>
      </c>
      <c r="USF10" s="60"/>
      <c r="USG10" s="60" t="s">
        <v>29</v>
      </c>
      <c r="USH10" s="60"/>
      <c r="USI10" s="60" t="s">
        <v>29</v>
      </c>
      <c r="USJ10" s="60"/>
      <c r="USK10" s="60" t="s">
        <v>29</v>
      </c>
      <c r="USL10" s="60"/>
      <c r="USM10" s="60" t="s">
        <v>29</v>
      </c>
      <c r="USN10" s="60"/>
      <c r="USO10" s="60" t="s">
        <v>29</v>
      </c>
      <c r="USP10" s="60"/>
      <c r="USQ10" s="60" t="s">
        <v>29</v>
      </c>
      <c r="USR10" s="60"/>
      <c r="USS10" s="60" t="s">
        <v>29</v>
      </c>
      <c r="UST10" s="60"/>
      <c r="USU10" s="60" t="s">
        <v>29</v>
      </c>
      <c r="USV10" s="60"/>
      <c r="USW10" s="60" t="s">
        <v>29</v>
      </c>
      <c r="USX10" s="60"/>
      <c r="USY10" s="60" t="s">
        <v>29</v>
      </c>
      <c r="USZ10" s="60"/>
      <c r="UTA10" s="60" t="s">
        <v>29</v>
      </c>
      <c r="UTB10" s="60"/>
      <c r="UTC10" s="60" t="s">
        <v>29</v>
      </c>
      <c r="UTD10" s="60"/>
      <c r="UTE10" s="60" t="s">
        <v>29</v>
      </c>
      <c r="UTF10" s="60"/>
      <c r="UTG10" s="60" t="s">
        <v>29</v>
      </c>
      <c r="UTH10" s="60"/>
      <c r="UTI10" s="60" t="s">
        <v>29</v>
      </c>
      <c r="UTJ10" s="60"/>
      <c r="UTK10" s="60" t="s">
        <v>29</v>
      </c>
      <c r="UTL10" s="60"/>
      <c r="UTM10" s="60" t="s">
        <v>29</v>
      </c>
      <c r="UTN10" s="60"/>
      <c r="UTO10" s="60" t="s">
        <v>29</v>
      </c>
      <c r="UTP10" s="60"/>
      <c r="UTQ10" s="60" t="s">
        <v>29</v>
      </c>
      <c r="UTR10" s="60"/>
      <c r="UTS10" s="60" t="s">
        <v>29</v>
      </c>
      <c r="UTT10" s="60"/>
      <c r="UTU10" s="60" t="s">
        <v>29</v>
      </c>
      <c r="UTV10" s="60"/>
      <c r="UTW10" s="60" t="s">
        <v>29</v>
      </c>
      <c r="UTX10" s="60"/>
      <c r="UTY10" s="60" t="s">
        <v>29</v>
      </c>
      <c r="UTZ10" s="60"/>
      <c r="UUA10" s="60" t="s">
        <v>29</v>
      </c>
      <c r="UUB10" s="60"/>
      <c r="UUC10" s="60" t="s">
        <v>29</v>
      </c>
      <c r="UUD10" s="60"/>
      <c r="UUE10" s="60" t="s">
        <v>29</v>
      </c>
      <c r="UUF10" s="60"/>
      <c r="UUG10" s="60" t="s">
        <v>29</v>
      </c>
      <c r="UUH10" s="60"/>
      <c r="UUI10" s="60" t="s">
        <v>29</v>
      </c>
      <c r="UUJ10" s="60"/>
      <c r="UUK10" s="60" t="s">
        <v>29</v>
      </c>
      <c r="UUL10" s="60"/>
      <c r="UUM10" s="60" t="s">
        <v>29</v>
      </c>
      <c r="UUN10" s="60"/>
      <c r="UUO10" s="60" t="s">
        <v>29</v>
      </c>
      <c r="UUP10" s="60"/>
      <c r="UUQ10" s="60" t="s">
        <v>29</v>
      </c>
      <c r="UUR10" s="60"/>
      <c r="UUS10" s="60" t="s">
        <v>29</v>
      </c>
      <c r="UUT10" s="60"/>
      <c r="UUU10" s="60" t="s">
        <v>29</v>
      </c>
      <c r="UUV10" s="60"/>
      <c r="UUW10" s="60" t="s">
        <v>29</v>
      </c>
      <c r="UUX10" s="60"/>
      <c r="UUY10" s="60" t="s">
        <v>29</v>
      </c>
      <c r="UUZ10" s="60"/>
      <c r="UVA10" s="60" t="s">
        <v>29</v>
      </c>
      <c r="UVB10" s="60"/>
      <c r="UVC10" s="60" t="s">
        <v>29</v>
      </c>
      <c r="UVD10" s="60"/>
      <c r="UVE10" s="60" t="s">
        <v>29</v>
      </c>
      <c r="UVF10" s="60"/>
      <c r="UVG10" s="60" t="s">
        <v>29</v>
      </c>
      <c r="UVH10" s="60"/>
      <c r="UVI10" s="60" t="s">
        <v>29</v>
      </c>
      <c r="UVJ10" s="60"/>
      <c r="UVK10" s="60" t="s">
        <v>29</v>
      </c>
      <c r="UVL10" s="60"/>
      <c r="UVM10" s="60" t="s">
        <v>29</v>
      </c>
      <c r="UVN10" s="60"/>
      <c r="UVO10" s="60" t="s">
        <v>29</v>
      </c>
      <c r="UVP10" s="60"/>
      <c r="UVQ10" s="60" t="s">
        <v>29</v>
      </c>
      <c r="UVR10" s="60"/>
      <c r="UVS10" s="60" t="s">
        <v>29</v>
      </c>
      <c r="UVT10" s="60"/>
      <c r="UVU10" s="60" t="s">
        <v>29</v>
      </c>
      <c r="UVV10" s="60"/>
      <c r="UVW10" s="60" t="s">
        <v>29</v>
      </c>
      <c r="UVX10" s="60"/>
      <c r="UVY10" s="60" t="s">
        <v>29</v>
      </c>
      <c r="UVZ10" s="60"/>
      <c r="UWA10" s="60" t="s">
        <v>29</v>
      </c>
      <c r="UWB10" s="60"/>
      <c r="UWC10" s="60" t="s">
        <v>29</v>
      </c>
      <c r="UWD10" s="60"/>
      <c r="UWE10" s="60" t="s">
        <v>29</v>
      </c>
      <c r="UWF10" s="60"/>
      <c r="UWG10" s="60" t="s">
        <v>29</v>
      </c>
      <c r="UWH10" s="60"/>
      <c r="UWI10" s="60" t="s">
        <v>29</v>
      </c>
      <c r="UWJ10" s="60"/>
      <c r="UWK10" s="60" t="s">
        <v>29</v>
      </c>
      <c r="UWL10" s="60"/>
      <c r="UWM10" s="60" t="s">
        <v>29</v>
      </c>
      <c r="UWN10" s="60"/>
      <c r="UWO10" s="60" t="s">
        <v>29</v>
      </c>
      <c r="UWP10" s="60"/>
      <c r="UWQ10" s="60" t="s">
        <v>29</v>
      </c>
      <c r="UWR10" s="60"/>
      <c r="UWS10" s="60" t="s">
        <v>29</v>
      </c>
      <c r="UWT10" s="60"/>
      <c r="UWU10" s="60" t="s">
        <v>29</v>
      </c>
      <c r="UWV10" s="60"/>
      <c r="UWW10" s="60" t="s">
        <v>29</v>
      </c>
      <c r="UWX10" s="60"/>
      <c r="UWY10" s="60" t="s">
        <v>29</v>
      </c>
      <c r="UWZ10" s="60"/>
      <c r="UXA10" s="60" t="s">
        <v>29</v>
      </c>
      <c r="UXB10" s="60"/>
      <c r="UXC10" s="60" t="s">
        <v>29</v>
      </c>
      <c r="UXD10" s="60"/>
      <c r="UXE10" s="60" t="s">
        <v>29</v>
      </c>
      <c r="UXF10" s="60"/>
      <c r="UXG10" s="60" t="s">
        <v>29</v>
      </c>
      <c r="UXH10" s="60"/>
      <c r="UXI10" s="60" t="s">
        <v>29</v>
      </c>
      <c r="UXJ10" s="60"/>
      <c r="UXK10" s="60" t="s">
        <v>29</v>
      </c>
      <c r="UXL10" s="60"/>
      <c r="UXM10" s="60" t="s">
        <v>29</v>
      </c>
      <c r="UXN10" s="60"/>
      <c r="UXO10" s="60" t="s">
        <v>29</v>
      </c>
      <c r="UXP10" s="60"/>
      <c r="UXQ10" s="60" t="s">
        <v>29</v>
      </c>
      <c r="UXR10" s="60"/>
      <c r="UXS10" s="60" t="s">
        <v>29</v>
      </c>
      <c r="UXT10" s="60"/>
      <c r="UXU10" s="60" t="s">
        <v>29</v>
      </c>
      <c r="UXV10" s="60"/>
      <c r="UXW10" s="60" t="s">
        <v>29</v>
      </c>
      <c r="UXX10" s="60"/>
      <c r="UXY10" s="60" t="s">
        <v>29</v>
      </c>
      <c r="UXZ10" s="60"/>
      <c r="UYA10" s="60" t="s">
        <v>29</v>
      </c>
      <c r="UYB10" s="60"/>
      <c r="UYC10" s="60" t="s">
        <v>29</v>
      </c>
      <c r="UYD10" s="60"/>
      <c r="UYE10" s="60" t="s">
        <v>29</v>
      </c>
      <c r="UYF10" s="60"/>
      <c r="UYG10" s="60" t="s">
        <v>29</v>
      </c>
      <c r="UYH10" s="60"/>
      <c r="UYI10" s="60" t="s">
        <v>29</v>
      </c>
      <c r="UYJ10" s="60"/>
      <c r="UYK10" s="60" t="s">
        <v>29</v>
      </c>
      <c r="UYL10" s="60"/>
      <c r="UYM10" s="60" t="s">
        <v>29</v>
      </c>
      <c r="UYN10" s="60"/>
      <c r="UYO10" s="60" t="s">
        <v>29</v>
      </c>
      <c r="UYP10" s="60"/>
      <c r="UYQ10" s="60" t="s">
        <v>29</v>
      </c>
      <c r="UYR10" s="60"/>
      <c r="UYS10" s="60" t="s">
        <v>29</v>
      </c>
      <c r="UYT10" s="60"/>
      <c r="UYU10" s="60" t="s">
        <v>29</v>
      </c>
      <c r="UYV10" s="60"/>
      <c r="UYW10" s="60" t="s">
        <v>29</v>
      </c>
      <c r="UYX10" s="60"/>
      <c r="UYY10" s="60" t="s">
        <v>29</v>
      </c>
      <c r="UYZ10" s="60"/>
      <c r="UZA10" s="60" t="s">
        <v>29</v>
      </c>
      <c r="UZB10" s="60"/>
      <c r="UZC10" s="60" t="s">
        <v>29</v>
      </c>
      <c r="UZD10" s="60"/>
      <c r="UZE10" s="60" t="s">
        <v>29</v>
      </c>
      <c r="UZF10" s="60"/>
      <c r="UZG10" s="60" t="s">
        <v>29</v>
      </c>
      <c r="UZH10" s="60"/>
      <c r="UZI10" s="60" t="s">
        <v>29</v>
      </c>
      <c r="UZJ10" s="60"/>
      <c r="UZK10" s="60" t="s">
        <v>29</v>
      </c>
      <c r="UZL10" s="60"/>
      <c r="UZM10" s="60" t="s">
        <v>29</v>
      </c>
      <c r="UZN10" s="60"/>
      <c r="UZO10" s="60" t="s">
        <v>29</v>
      </c>
      <c r="UZP10" s="60"/>
      <c r="UZQ10" s="60" t="s">
        <v>29</v>
      </c>
      <c r="UZR10" s="60"/>
      <c r="UZS10" s="60" t="s">
        <v>29</v>
      </c>
      <c r="UZT10" s="60"/>
      <c r="UZU10" s="60" t="s">
        <v>29</v>
      </c>
      <c r="UZV10" s="60"/>
      <c r="UZW10" s="60" t="s">
        <v>29</v>
      </c>
      <c r="UZX10" s="60"/>
      <c r="UZY10" s="60" t="s">
        <v>29</v>
      </c>
      <c r="UZZ10" s="60"/>
      <c r="VAA10" s="60" t="s">
        <v>29</v>
      </c>
      <c r="VAB10" s="60"/>
      <c r="VAC10" s="60" t="s">
        <v>29</v>
      </c>
      <c r="VAD10" s="60"/>
      <c r="VAE10" s="60" t="s">
        <v>29</v>
      </c>
      <c r="VAF10" s="60"/>
      <c r="VAG10" s="60" t="s">
        <v>29</v>
      </c>
      <c r="VAH10" s="60"/>
      <c r="VAI10" s="60" t="s">
        <v>29</v>
      </c>
      <c r="VAJ10" s="60"/>
      <c r="VAK10" s="60" t="s">
        <v>29</v>
      </c>
      <c r="VAL10" s="60"/>
      <c r="VAM10" s="60" t="s">
        <v>29</v>
      </c>
      <c r="VAN10" s="60"/>
      <c r="VAO10" s="60" t="s">
        <v>29</v>
      </c>
      <c r="VAP10" s="60"/>
      <c r="VAQ10" s="60" t="s">
        <v>29</v>
      </c>
      <c r="VAR10" s="60"/>
      <c r="VAS10" s="60" t="s">
        <v>29</v>
      </c>
      <c r="VAT10" s="60"/>
      <c r="VAU10" s="60" t="s">
        <v>29</v>
      </c>
      <c r="VAV10" s="60"/>
      <c r="VAW10" s="60" t="s">
        <v>29</v>
      </c>
      <c r="VAX10" s="60"/>
      <c r="VAY10" s="60" t="s">
        <v>29</v>
      </c>
      <c r="VAZ10" s="60"/>
      <c r="VBA10" s="60" t="s">
        <v>29</v>
      </c>
      <c r="VBB10" s="60"/>
      <c r="VBC10" s="60" t="s">
        <v>29</v>
      </c>
      <c r="VBD10" s="60"/>
      <c r="VBE10" s="60" t="s">
        <v>29</v>
      </c>
      <c r="VBF10" s="60"/>
      <c r="VBG10" s="60" t="s">
        <v>29</v>
      </c>
      <c r="VBH10" s="60"/>
      <c r="VBI10" s="60" t="s">
        <v>29</v>
      </c>
      <c r="VBJ10" s="60"/>
      <c r="VBK10" s="60" t="s">
        <v>29</v>
      </c>
      <c r="VBL10" s="60"/>
      <c r="VBM10" s="60" t="s">
        <v>29</v>
      </c>
      <c r="VBN10" s="60"/>
      <c r="VBO10" s="60" t="s">
        <v>29</v>
      </c>
      <c r="VBP10" s="60"/>
      <c r="VBQ10" s="60" t="s">
        <v>29</v>
      </c>
      <c r="VBR10" s="60"/>
      <c r="VBS10" s="60" t="s">
        <v>29</v>
      </c>
      <c r="VBT10" s="60"/>
      <c r="VBU10" s="60" t="s">
        <v>29</v>
      </c>
      <c r="VBV10" s="60"/>
      <c r="VBW10" s="60" t="s">
        <v>29</v>
      </c>
      <c r="VBX10" s="60"/>
      <c r="VBY10" s="60" t="s">
        <v>29</v>
      </c>
      <c r="VBZ10" s="60"/>
      <c r="VCA10" s="60" t="s">
        <v>29</v>
      </c>
      <c r="VCB10" s="60"/>
      <c r="VCC10" s="60" t="s">
        <v>29</v>
      </c>
      <c r="VCD10" s="60"/>
      <c r="VCE10" s="60" t="s">
        <v>29</v>
      </c>
      <c r="VCF10" s="60"/>
      <c r="VCG10" s="60" t="s">
        <v>29</v>
      </c>
      <c r="VCH10" s="60"/>
      <c r="VCI10" s="60" t="s">
        <v>29</v>
      </c>
      <c r="VCJ10" s="60"/>
      <c r="VCK10" s="60" t="s">
        <v>29</v>
      </c>
      <c r="VCL10" s="60"/>
      <c r="VCM10" s="60" t="s">
        <v>29</v>
      </c>
      <c r="VCN10" s="60"/>
      <c r="VCO10" s="60" t="s">
        <v>29</v>
      </c>
      <c r="VCP10" s="60"/>
      <c r="VCQ10" s="60" t="s">
        <v>29</v>
      </c>
      <c r="VCR10" s="60"/>
      <c r="VCS10" s="60" t="s">
        <v>29</v>
      </c>
      <c r="VCT10" s="60"/>
      <c r="VCU10" s="60" t="s">
        <v>29</v>
      </c>
      <c r="VCV10" s="60"/>
      <c r="VCW10" s="60" t="s">
        <v>29</v>
      </c>
      <c r="VCX10" s="60"/>
      <c r="VCY10" s="60" t="s">
        <v>29</v>
      </c>
      <c r="VCZ10" s="60"/>
      <c r="VDA10" s="60" t="s">
        <v>29</v>
      </c>
      <c r="VDB10" s="60"/>
      <c r="VDC10" s="60" t="s">
        <v>29</v>
      </c>
      <c r="VDD10" s="60"/>
      <c r="VDE10" s="60" t="s">
        <v>29</v>
      </c>
      <c r="VDF10" s="60"/>
      <c r="VDG10" s="60" t="s">
        <v>29</v>
      </c>
      <c r="VDH10" s="60"/>
      <c r="VDI10" s="60" t="s">
        <v>29</v>
      </c>
      <c r="VDJ10" s="60"/>
      <c r="VDK10" s="60" t="s">
        <v>29</v>
      </c>
      <c r="VDL10" s="60"/>
      <c r="VDM10" s="60" t="s">
        <v>29</v>
      </c>
      <c r="VDN10" s="60"/>
      <c r="VDO10" s="60" t="s">
        <v>29</v>
      </c>
      <c r="VDP10" s="60"/>
      <c r="VDQ10" s="60" t="s">
        <v>29</v>
      </c>
      <c r="VDR10" s="60"/>
      <c r="VDS10" s="60" t="s">
        <v>29</v>
      </c>
      <c r="VDT10" s="60"/>
      <c r="VDU10" s="60" t="s">
        <v>29</v>
      </c>
      <c r="VDV10" s="60"/>
      <c r="VDW10" s="60" t="s">
        <v>29</v>
      </c>
      <c r="VDX10" s="60"/>
      <c r="VDY10" s="60" t="s">
        <v>29</v>
      </c>
      <c r="VDZ10" s="60"/>
      <c r="VEA10" s="60" t="s">
        <v>29</v>
      </c>
      <c r="VEB10" s="60"/>
      <c r="VEC10" s="60" t="s">
        <v>29</v>
      </c>
      <c r="VED10" s="60"/>
      <c r="VEE10" s="60" t="s">
        <v>29</v>
      </c>
      <c r="VEF10" s="60"/>
      <c r="VEG10" s="60" t="s">
        <v>29</v>
      </c>
      <c r="VEH10" s="60"/>
      <c r="VEI10" s="60" t="s">
        <v>29</v>
      </c>
      <c r="VEJ10" s="60"/>
      <c r="VEK10" s="60" t="s">
        <v>29</v>
      </c>
      <c r="VEL10" s="60"/>
      <c r="VEM10" s="60" t="s">
        <v>29</v>
      </c>
      <c r="VEN10" s="60"/>
      <c r="VEO10" s="60" t="s">
        <v>29</v>
      </c>
      <c r="VEP10" s="60"/>
      <c r="VEQ10" s="60" t="s">
        <v>29</v>
      </c>
      <c r="VER10" s="60"/>
      <c r="VES10" s="60" t="s">
        <v>29</v>
      </c>
      <c r="VET10" s="60"/>
      <c r="VEU10" s="60" t="s">
        <v>29</v>
      </c>
      <c r="VEV10" s="60"/>
      <c r="VEW10" s="60" t="s">
        <v>29</v>
      </c>
      <c r="VEX10" s="60"/>
      <c r="VEY10" s="60" t="s">
        <v>29</v>
      </c>
      <c r="VEZ10" s="60"/>
      <c r="VFA10" s="60" t="s">
        <v>29</v>
      </c>
      <c r="VFB10" s="60"/>
      <c r="VFC10" s="60" t="s">
        <v>29</v>
      </c>
      <c r="VFD10" s="60"/>
      <c r="VFE10" s="60" t="s">
        <v>29</v>
      </c>
      <c r="VFF10" s="60"/>
      <c r="VFG10" s="60" t="s">
        <v>29</v>
      </c>
      <c r="VFH10" s="60"/>
      <c r="VFI10" s="60" t="s">
        <v>29</v>
      </c>
      <c r="VFJ10" s="60"/>
      <c r="VFK10" s="60" t="s">
        <v>29</v>
      </c>
      <c r="VFL10" s="60"/>
      <c r="VFM10" s="60" t="s">
        <v>29</v>
      </c>
      <c r="VFN10" s="60"/>
      <c r="VFO10" s="60" t="s">
        <v>29</v>
      </c>
      <c r="VFP10" s="60"/>
      <c r="VFQ10" s="60" t="s">
        <v>29</v>
      </c>
      <c r="VFR10" s="60"/>
      <c r="VFS10" s="60" t="s">
        <v>29</v>
      </c>
      <c r="VFT10" s="60"/>
      <c r="VFU10" s="60" t="s">
        <v>29</v>
      </c>
      <c r="VFV10" s="60"/>
      <c r="VFW10" s="60" t="s">
        <v>29</v>
      </c>
      <c r="VFX10" s="60"/>
      <c r="VFY10" s="60" t="s">
        <v>29</v>
      </c>
      <c r="VFZ10" s="60"/>
      <c r="VGA10" s="60" t="s">
        <v>29</v>
      </c>
      <c r="VGB10" s="60"/>
      <c r="VGC10" s="60" t="s">
        <v>29</v>
      </c>
      <c r="VGD10" s="60"/>
      <c r="VGE10" s="60" t="s">
        <v>29</v>
      </c>
      <c r="VGF10" s="60"/>
      <c r="VGG10" s="60" t="s">
        <v>29</v>
      </c>
      <c r="VGH10" s="60"/>
      <c r="VGI10" s="60" t="s">
        <v>29</v>
      </c>
      <c r="VGJ10" s="60"/>
      <c r="VGK10" s="60" t="s">
        <v>29</v>
      </c>
      <c r="VGL10" s="60"/>
      <c r="VGM10" s="60" t="s">
        <v>29</v>
      </c>
      <c r="VGN10" s="60"/>
      <c r="VGO10" s="60" t="s">
        <v>29</v>
      </c>
      <c r="VGP10" s="60"/>
      <c r="VGQ10" s="60" t="s">
        <v>29</v>
      </c>
      <c r="VGR10" s="60"/>
      <c r="VGS10" s="60" t="s">
        <v>29</v>
      </c>
      <c r="VGT10" s="60"/>
      <c r="VGU10" s="60" t="s">
        <v>29</v>
      </c>
      <c r="VGV10" s="60"/>
      <c r="VGW10" s="60" t="s">
        <v>29</v>
      </c>
      <c r="VGX10" s="60"/>
      <c r="VGY10" s="60" t="s">
        <v>29</v>
      </c>
      <c r="VGZ10" s="60"/>
      <c r="VHA10" s="60" t="s">
        <v>29</v>
      </c>
      <c r="VHB10" s="60"/>
      <c r="VHC10" s="60" t="s">
        <v>29</v>
      </c>
      <c r="VHD10" s="60"/>
      <c r="VHE10" s="60" t="s">
        <v>29</v>
      </c>
      <c r="VHF10" s="60"/>
      <c r="VHG10" s="60" t="s">
        <v>29</v>
      </c>
      <c r="VHH10" s="60"/>
      <c r="VHI10" s="60" t="s">
        <v>29</v>
      </c>
      <c r="VHJ10" s="60"/>
      <c r="VHK10" s="60" t="s">
        <v>29</v>
      </c>
      <c r="VHL10" s="60"/>
      <c r="VHM10" s="60" t="s">
        <v>29</v>
      </c>
      <c r="VHN10" s="60"/>
      <c r="VHO10" s="60" t="s">
        <v>29</v>
      </c>
      <c r="VHP10" s="60"/>
      <c r="VHQ10" s="60" t="s">
        <v>29</v>
      </c>
      <c r="VHR10" s="60"/>
      <c r="VHS10" s="60" t="s">
        <v>29</v>
      </c>
      <c r="VHT10" s="60"/>
      <c r="VHU10" s="60" t="s">
        <v>29</v>
      </c>
      <c r="VHV10" s="60"/>
      <c r="VHW10" s="60" t="s">
        <v>29</v>
      </c>
      <c r="VHX10" s="60"/>
      <c r="VHY10" s="60" t="s">
        <v>29</v>
      </c>
      <c r="VHZ10" s="60"/>
      <c r="VIA10" s="60" t="s">
        <v>29</v>
      </c>
      <c r="VIB10" s="60"/>
      <c r="VIC10" s="60" t="s">
        <v>29</v>
      </c>
      <c r="VID10" s="60"/>
      <c r="VIE10" s="60" t="s">
        <v>29</v>
      </c>
      <c r="VIF10" s="60"/>
      <c r="VIG10" s="60" t="s">
        <v>29</v>
      </c>
      <c r="VIH10" s="60"/>
      <c r="VII10" s="60" t="s">
        <v>29</v>
      </c>
      <c r="VIJ10" s="60"/>
      <c r="VIK10" s="60" t="s">
        <v>29</v>
      </c>
      <c r="VIL10" s="60"/>
      <c r="VIM10" s="60" t="s">
        <v>29</v>
      </c>
      <c r="VIN10" s="60"/>
      <c r="VIO10" s="60" t="s">
        <v>29</v>
      </c>
      <c r="VIP10" s="60"/>
      <c r="VIQ10" s="60" t="s">
        <v>29</v>
      </c>
      <c r="VIR10" s="60"/>
      <c r="VIS10" s="60" t="s">
        <v>29</v>
      </c>
      <c r="VIT10" s="60"/>
      <c r="VIU10" s="60" t="s">
        <v>29</v>
      </c>
      <c r="VIV10" s="60"/>
      <c r="VIW10" s="60" t="s">
        <v>29</v>
      </c>
      <c r="VIX10" s="60"/>
      <c r="VIY10" s="60" t="s">
        <v>29</v>
      </c>
      <c r="VIZ10" s="60"/>
      <c r="VJA10" s="60" t="s">
        <v>29</v>
      </c>
      <c r="VJB10" s="60"/>
      <c r="VJC10" s="60" t="s">
        <v>29</v>
      </c>
      <c r="VJD10" s="60"/>
      <c r="VJE10" s="60" t="s">
        <v>29</v>
      </c>
      <c r="VJF10" s="60"/>
      <c r="VJG10" s="60" t="s">
        <v>29</v>
      </c>
      <c r="VJH10" s="60"/>
      <c r="VJI10" s="60" t="s">
        <v>29</v>
      </c>
      <c r="VJJ10" s="60"/>
      <c r="VJK10" s="60" t="s">
        <v>29</v>
      </c>
      <c r="VJL10" s="60"/>
      <c r="VJM10" s="60" t="s">
        <v>29</v>
      </c>
      <c r="VJN10" s="60"/>
      <c r="VJO10" s="60" t="s">
        <v>29</v>
      </c>
      <c r="VJP10" s="60"/>
      <c r="VJQ10" s="60" t="s">
        <v>29</v>
      </c>
      <c r="VJR10" s="60"/>
      <c r="VJS10" s="60" t="s">
        <v>29</v>
      </c>
      <c r="VJT10" s="60"/>
      <c r="VJU10" s="60" t="s">
        <v>29</v>
      </c>
      <c r="VJV10" s="60"/>
      <c r="VJW10" s="60" t="s">
        <v>29</v>
      </c>
      <c r="VJX10" s="60"/>
      <c r="VJY10" s="60" t="s">
        <v>29</v>
      </c>
      <c r="VJZ10" s="60"/>
      <c r="VKA10" s="60" t="s">
        <v>29</v>
      </c>
      <c r="VKB10" s="60"/>
      <c r="VKC10" s="60" t="s">
        <v>29</v>
      </c>
      <c r="VKD10" s="60"/>
      <c r="VKE10" s="60" t="s">
        <v>29</v>
      </c>
      <c r="VKF10" s="60"/>
      <c r="VKG10" s="60" t="s">
        <v>29</v>
      </c>
      <c r="VKH10" s="60"/>
      <c r="VKI10" s="60" t="s">
        <v>29</v>
      </c>
      <c r="VKJ10" s="60"/>
      <c r="VKK10" s="60" t="s">
        <v>29</v>
      </c>
      <c r="VKL10" s="60"/>
      <c r="VKM10" s="60" t="s">
        <v>29</v>
      </c>
      <c r="VKN10" s="60"/>
      <c r="VKO10" s="60" t="s">
        <v>29</v>
      </c>
      <c r="VKP10" s="60"/>
      <c r="VKQ10" s="60" t="s">
        <v>29</v>
      </c>
      <c r="VKR10" s="60"/>
      <c r="VKS10" s="60" t="s">
        <v>29</v>
      </c>
      <c r="VKT10" s="60"/>
      <c r="VKU10" s="60" t="s">
        <v>29</v>
      </c>
      <c r="VKV10" s="60"/>
      <c r="VKW10" s="60" t="s">
        <v>29</v>
      </c>
      <c r="VKX10" s="60"/>
      <c r="VKY10" s="60" t="s">
        <v>29</v>
      </c>
      <c r="VKZ10" s="60"/>
      <c r="VLA10" s="60" t="s">
        <v>29</v>
      </c>
      <c r="VLB10" s="60"/>
      <c r="VLC10" s="60" t="s">
        <v>29</v>
      </c>
      <c r="VLD10" s="60"/>
      <c r="VLE10" s="60" t="s">
        <v>29</v>
      </c>
      <c r="VLF10" s="60"/>
      <c r="VLG10" s="60" t="s">
        <v>29</v>
      </c>
      <c r="VLH10" s="60"/>
      <c r="VLI10" s="60" t="s">
        <v>29</v>
      </c>
      <c r="VLJ10" s="60"/>
      <c r="VLK10" s="60" t="s">
        <v>29</v>
      </c>
      <c r="VLL10" s="60"/>
      <c r="VLM10" s="60" t="s">
        <v>29</v>
      </c>
      <c r="VLN10" s="60"/>
      <c r="VLO10" s="60" t="s">
        <v>29</v>
      </c>
      <c r="VLP10" s="60"/>
      <c r="VLQ10" s="60" t="s">
        <v>29</v>
      </c>
      <c r="VLR10" s="60"/>
      <c r="VLS10" s="60" t="s">
        <v>29</v>
      </c>
      <c r="VLT10" s="60"/>
      <c r="VLU10" s="60" t="s">
        <v>29</v>
      </c>
      <c r="VLV10" s="60"/>
      <c r="VLW10" s="60" t="s">
        <v>29</v>
      </c>
      <c r="VLX10" s="60"/>
      <c r="VLY10" s="60" t="s">
        <v>29</v>
      </c>
      <c r="VLZ10" s="60"/>
      <c r="VMA10" s="60" t="s">
        <v>29</v>
      </c>
      <c r="VMB10" s="60"/>
      <c r="VMC10" s="60" t="s">
        <v>29</v>
      </c>
      <c r="VMD10" s="60"/>
      <c r="VME10" s="60" t="s">
        <v>29</v>
      </c>
      <c r="VMF10" s="60"/>
      <c r="VMG10" s="60" t="s">
        <v>29</v>
      </c>
      <c r="VMH10" s="60"/>
      <c r="VMI10" s="60" t="s">
        <v>29</v>
      </c>
      <c r="VMJ10" s="60"/>
      <c r="VMK10" s="60" t="s">
        <v>29</v>
      </c>
      <c r="VML10" s="60"/>
      <c r="VMM10" s="60" t="s">
        <v>29</v>
      </c>
      <c r="VMN10" s="60"/>
      <c r="VMO10" s="60" t="s">
        <v>29</v>
      </c>
      <c r="VMP10" s="60"/>
      <c r="VMQ10" s="60" t="s">
        <v>29</v>
      </c>
      <c r="VMR10" s="60"/>
      <c r="VMS10" s="60" t="s">
        <v>29</v>
      </c>
      <c r="VMT10" s="60"/>
      <c r="VMU10" s="60" t="s">
        <v>29</v>
      </c>
      <c r="VMV10" s="60"/>
      <c r="VMW10" s="60" t="s">
        <v>29</v>
      </c>
      <c r="VMX10" s="60"/>
      <c r="VMY10" s="60" t="s">
        <v>29</v>
      </c>
      <c r="VMZ10" s="60"/>
      <c r="VNA10" s="60" t="s">
        <v>29</v>
      </c>
      <c r="VNB10" s="60"/>
      <c r="VNC10" s="60" t="s">
        <v>29</v>
      </c>
      <c r="VND10" s="60"/>
      <c r="VNE10" s="60" t="s">
        <v>29</v>
      </c>
      <c r="VNF10" s="60"/>
      <c r="VNG10" s="60" t="s">
        <v>29</v>
      </c>
      <c r="VNH10" s="60"/>
      <c r="VNI10" s="60" t="s">
        <v>29</v>
      </c>
      <c r="VNJ10" s="60"/>
      <c r="VNK10" s="60" t="s">
        <v>29</v>
      </c>
      <c r="VNL10" s="60"/>
      <c r="VNM10" s="60" t="s">
        <v>29</v>
      </c>
      <c r="VNN10" s="60"/>
      <c r="VNO10" s="60" t="s">
        <v>29</v>
      </c>
      <c r="VNP10" s="60"/>
      <c r="VNQ10" s="60" t="s">
        <v>29</v>
      </c>
      <c r="VNR10" s="60"/>
      <c r="VNS10" s="60" t="s">
        <v>29</v>
      </c>
      <c r="VNT10" s="60"/>
      <c r="VNU10" s="60" t="s">
        <v>29</v>
      </c>
      <c r="VNV10" s="60"/>
      <c r="VNW10" s="60" t="s">
        <v>29</v>
      </c>
      <c r="VNX10" s="60"/>
      <c r="VNY10" s="60" t="s">
        <v>29</v>
      </c>
      <c r="VNZ10" s="60"/>
      <c r="VOA10" s="60" t="s">
        <v>29</v>
      </c>
      <c r="VOB10" s="60"/>
      <c r="VOC10" s="60" t="s">
        <v>29</v>
      </c>
      <c r="VOD10" s="60"/>
      <c r="VOE10" s="60" t="s">
        <v>29</v>
      </c>
      <c r="VOF10" s="60"/>
      <c r="VOG10" s="60" t="s">
        <v>29</v>
      </c>
      <c r="VOH10" s="60"/>
      <c r="VOI10" s="60" t="s">
        <v>29</v>
      </c>
      <c r="VOJ10" s="60"/>
      <c r="VOK10" s="60" t="s">
        <v>29</v>
      </c>
      <c r="VOL10" s="60"/>
      <c r="VOM10" s="60" t="s">
        <v>29</v>
      </c>
      <c r="VON10" s="60"/>
      <c r="VOO10" s="60" t="s">
        <v>29</v>
      </c>
      <c r="VOP10" s="60"/>
      <c r="VOQ10" s="60" t="s">
        <v>29</v>
      </c>
      <c r="VOR10" s="60"/>
      <c r="VOS10" s="60" t="s">
        <v>29</v>
      </c>
      <c r="VOT10" s="60"/>
      <c r="VOU10" s="60" t="s">
        <v>29</v>
      </c>
      <c r="VOV10" s="60"/>
      <c r="VOW10" s="60" t="s">
        <v>29</v>
      </c>
      <c r="VOX10" s="60"/>
      <c r="VOY10" s="60" t="s">
        <v>29</v>
      </c>
      <c r="VOZ10" s="60"/>
      <c r="VPA10" s="60" t="s">
        <v>29</v>
      </c>
      <c r="VPB10" s="60"/>
      <c r="VPC10" s="60" t="s">
        <v>29</v>
      </c>
      <c r="VPD10" s="60"/>
      <c r="VPE10" s="60" t="s">
        <v>29</v>
      </c>
      <c r="VPF10" s="60"/>
      <c r="VPG10" s="60" t="s">
        <v>29</v>
      </c>
      <c r="VPH10" s="60"/>
      <c r="VPI10" s="60" t="s">
        <v>29</v>
      </c>
      <c r="VPJ10" s="60"/>
      <c r="VPK10" s="60" t="s">
        <v>29</v>
      </c>
      <c r="VPL10" s="60"/>
      <c r="VPM10" s="60" t="s">
        <v>29</v>
      </c>
      <c r="VPN10" s="60"/>
      <c r="VPO10" s="60" t="s">
        <v>29</v>
      </c>
      <c r="VPP10" s="60"/>
      <c r="VPQ10" s="60" t="s">
        <v>29</v>
      </c>
      <c r="VPR10" s="60"/>
      <c r="VPS10" s="60" t="s">
        <v>29</v>
      </c>
      <c r="VPT10" s="60"/>
      <c r="VPU10" s="60" t="s">
        <v>29</v>
      </c>
      <c r="VPV10" s="60"/>
      <c r="VPW10" s="60" t="s">
        <v>29</v>
      </c>
      <c r="VPX10" s="60"/>
      <c r="VPY10" s="60" t="s">
        <v>29</v>
      </c>
      <c r="VPZ10" s="60"/>
      <c r="VQA10" s="60" t="s">
        <v>29</v>
      </c>
      <c r="VQB10" s="60"/>
      <c r="VQC10" s="60" t="s">
        <v>29</v>
      </c>
      <c r="VQD10" s="60"/>
      <c r="VQE10" s="60" t="s">
        <v>29</v>
      </c>
      <c r="VQF10" s="60"/>
      <c r="VQG10" s="60" t="s">
        <v>29</v>
      </c>
      <c r="VQH10" s="60"/>
      <c r="VQI10" s="60" t="s">
        <v>29</v>
      </c>
      <c r="VQJ10" s="60"/>
      <c r="VQK10" s="60" t="s">
        <v>29</v>
      </c>
      <c r="VQL10" s="60"/>
      <c r="VQM10" s="60" t="s">
        <v>29</v>
      </c>
      <c r="VQN10" s="60"/>
      <c r="VQO10" s="60" t="s">
        <v>29</v>
      </c>
      <c r="VQP10" s="60"/>
      <c r="VQQ10" s="60" t="s">
        <v>29</v>
      </c>
      <c r="VQR10" s="60"/>
      <c r="VQS10" s="60" t="s">
        <v>29</v>
      </c>
      <c r="VQT10" s="60"/>
      <c r="VQU10" s="60" t="s">
        <v>29</v>
      </c>
      <c r="VQV10" s="60"/>
      <c r="VQW10" s="60" t="s">
        <v>29</v>
      </c>
      <c r="VQX10" s="60"/>
      <c r="VQY10" s="60" t="s">
        <v>29</v>
      </c>
      <c r="VQZ10" s="60"/>
      <c r="VRA10" s="60" t="s">
        <v>29</v>
      </c>
      <c r="VRB10" s="60"/>
      <c r="VRC10" s="60" t="s">
        <v>29</v>
      </c>
      <c r="VRD10" s="60"/>
      <c r="VRE10" s="60" t="s">
        <v>29</v>
      </c>
      <c r="VRF10" s="60"/>
      <c r="VRG10" s="60" t="s">
        <v>29</v>
      </c>
      <c r="VRH10" s="60"/>
      <c r="VRI10" s="60" t="s">
        <v>29</v>
      </c>
      <c r="VRJ10" s="60"/>
      <c r="VRK10" s="60" t="s">
        <v>29</v>
      </c>
      <c r="VRL10" s="60"/>
      <c r="VRM10" s="60" t="s">
        <v>29</v>
      </c>
      <c r="VRN10" s="60"/>
      <c r="VRO10" s="60" t="s">
        <v>29</v>
      </c>
      <c r="VRP10" s="60"/>
      <c r="VRQ10" s="60" t="s">
        <v>29</v>
      </c>
      <c r="VRR10" s="60"/>
      <c r="VRS10" s="60" t="s">
        <v>29</v>
      </c>
      <c r="VRT10" s="60"/>
      <c r="VRU10" s="60" t="s">
        <v>29</v>
      </c>
      <c r="VRV10" s="60"/>
      <c r="VRW10" s="60" t="s">
        <v>29</v>
      </c>
      <c r="VRX10" s="60"/>
      <c r="VRY10" s="60" t="s">
        <v>29</v>
      </c>
      <c r="VRZ10" s="60"/>
      <c r="VSA10" s="60" t="s">
        <v>29</v>
      </c>
      <c r="VSB10" s="60"/>
      <c r="VSC10" s="60" t="s">
        <v>29</v>
      </c>
      <c r="VSD10" s="60"/>
      <c r="VSE10" s="60" t="s">
        <v>29</v>
      </c>
      <c r="VSF10" s="60"/>
      <c r="VSG10" s="60" t="s">
        <v>29</v>
      </c>
      <c r="VSH10" s="60"/>
      <c r="VSI10" s="60" t="s">
        <v>29</v>
      </c>
      <c r="VSJ10" s="60"/>
      <c r="VSK10" s="60" t="s">
        <v>29</v>
      </c>
      <c r="VSL10" s="60"/>
      <c r="VSM10" s="60" t="s">
        <v>29</v>
      </c>
      <c r="VSN10" s="60"/>
      <c r="VSO10" s="60" t="s">
        <v>29</v>
      </c>
      <c r="VSP10" s="60"/>
      <c r="VSQ10" s="60" t="s">
        <v>29</v>
      </c>
      <c r="VSR10" s="60"/>
      <c r="VSS10" s="60" t="s">
        <v>29</v>
      </c>
      <c r="VST10" s="60"/>
      <c r="VSU10" s="60" t="s">
        <v>29</v>
      </c>
      <c r="VSV10" s="60"/>
      <c r="VSW10" s="60" t="s">
        <v>29</v>
      </c>
      <c r="VSX10" s="60"/>
      <c r="VSY10" s="60" t="s">
        <v>29</v>
      </c>
      <c r="VSZ10" s="60"/>
      <c r="VTA10" s="60" t="s">
        <v>29</v>
      </c>
      <c r="VTB10" s="60"/>
      <c r="VTC10" s="60" t="s">
        <v>29</v>
      </c>
      <c r="VTD10" s="60"/>
      <c r="VTE10" s="60" t="s">
        <v>29</v>
      </c>
      <c r="VTF10" s="60"/>
      <c r="VTG10" s="60" t="s">
        <v>29</v>
      </c>
      <c r="VTH10" s="60"/>
      <c r="VTI10" s="60" t="s">
        <v>29</v>
      </c>
      <c r="VTJ10" s="60"/>
      <c r="VTK10" s="60" t="s">
        <v>29</v>
      </c>
      <c r="VTL10" s="60"/>
      <c r="VTM10" s="60" t="s">
        <v>29</v>
      </c>
      <c r="VTN10" s="60"/>
      <c r="VTO10" s="60" t="s">
        <v>29</v>
      </c>
      <c r="VTP10" s="60"/>
      <c r="VTQ10" s="60" t="s">
        <v>29</v>
      </c>
      <c r="VTR10" s="60"/>
      <c r="VTS10" s="60" t="s">
        <v>29</v>
      </c>
      <c r="VTT10" s="60"/>
      <c r="VTU10" s="60" t="s">
        <v>29</v>
      </c>
      <c r="VTV10" s="60"/>
      <c r="VTW10" s="60" t="s">
        <v>29</v>
      </c>
      <c r="VTX10" s="60"/>
      <c r="VTY10" s="60" t="s">
        <v>29</v>
      </c>
      <c r="VTZ10" s="60"/>
      <c r="VUA10" s="60" t="s">
        <v>29</v>
      </c>
      <c r="VUB10" s="60"/>
      <c r="VUC10" s="60" t="s">
        <v>29</v>
      </c>
      <c r="VUD10" s="60"/>
      <c r="VUE10" s="60" t="s">
        <v>29</v>
      </c>
      <c r="VUF10" s="60"/>
      <c r="VUG10" s="60" t="s">
        <v>29</v>
      </c>
      <c r="VUH10" s="60"/>
      <c r="VUI10" s="60" t="s">
        <v>29</v>
      </c>
      <c r="VUJ10" s="60"/>
      <c r="VUK10" s="60" t="s">
        <v>29</v>
      </c>
      <c r="VUL10" s="60"/>
      <c r="VUM10" s="60" t="s">
        <v>29</v>
      </c>
      <c r="VUN10" s="60"/>
      <c r="VUO10" s="60" t="s">
        <v>29</v>
      </c>
      <c r="VUP10" s="60"/>
      <c r="VUQ10" s="60" t="s">
        <v>29</v>
      </c>
      <c r="VUR10" s="60"/>
      <c r="VUS10" s="60" t="s">
        <v>29</v>
      </c>
      <c r="VUT10" s="60"/>
      <c r="VUU10" s="60" t="s">
        <v>29</v>
      </c>
      <c r="VUV10" s="60"/>
      <c r="VUW10" s="60" t="s">
        <v>29</v>
      </c>
      <c r="VUX10" s="60"/>
      <c r="VUY10" s="60" t="s">
        <v>29</v>
      </c>
      <c r="VUZ10" s="60"/>
      <c r="VVA10" s="60" t="s">
        <v>29</v>
      </c>
      <c r="VVB10" s="60"/>
      <c r="VVC10" s="60" t="s">
        <v>29</v>
      </c>
      <c r="VVD10" s="60"/>
      <c r="VVE10" s="60" t="s">
        <v>29</v>
      </c>
      <c r="VVF10" s="60"/>
      <c r="VVG10" s="60" t="s">
        <v>29</v>
      </c>
      <c r="VVH10" s="60"/>
      <c r="VVI10" s="60" t="s">
        <v>29</v>
      </c>
      <c r="VVJ10" s="60"/>
      <c r="VVK10" s="60" t="s">
        <v>29</v>
      </c>
      <c r="VVL10" s="60"/>
      <c r="VVM10" s="60" t="s">
        <v>29</v>
      </c>
      <c r="VVN10" s="60"/>
      <c r="VVO10" s="60" t="s">
        <v>29</v>
      </c>
      <c r="VVP10" s="60"/>
      <c r="VVQ10" s="60" t="s">
        <v>29</v>
      </c>
      <c r="VVR10" s="60"/>
      <c r="VVS10" s="60" t="s">
        <v>29</v>
      </c>
      <c r="VVT10" s="60"/>
      <c r="VVU10" s="60" t="s">
        <v>29</v>
      </c>
      <c r="VVV10" s="60"/>
      <c r="VVW10" s="60" t="s">
        <v>29</v>
      </c>
      <c r="VVX10" s="60"/>
      <c r="VVY10" s="60" t="s">
        <v>29</v>
      </c>
      <c r="VVZ10" s="60"/>
      <c r="VWA10" s="60" t="s">
        <v>29</v>
      </c>
      <c r="VWB10" s="60"/>
      <c r="VWC10" s="60" t="s">
        <v>29</v>
      </c>
      <c r="VWD10" s="60"/>
      <c r="VWE10" s="60" t="s">
        <v>29</v>
      </c>
      <c r="VWF10" s="60"/>
      <c r="VWG10" s="60" t="s">
        <v>29</v>
      </c>
      <c r="VWH10" s="60"/>
      <c r="VWI10" s="60" t="s">
        <v>29</v>
      </c>
      <c r="VWJ10" s="60"/>
      <c r="VWK10" s="60" t="s">
        <v>29</v>
      </c>
      <c r="VWL10" s="60"/>
      <c r="VWM10" s="60" t="s">
        <v>29</v>
      </c>
      <c r="VWN10" s="60"/>
      <c r="VWO10" s="60" t="s">
        <v>29</v>
      </c>
      <c r="VWP10" s="60"/>
      <c r="VWQ10" s="60" t="s">
        <v>29</v>
      </c>
      <c r="VWR10" s="60"/>
      <c r="VWS10" s="60" t="s">
        <v>29</v>
      </c>
      <c r="VWT10" s="60"/>
      <c r="VWU10" s="60" t="s">
        <v>29</v>
      </c>
      <c r="VWV10" s="60"/>
      <c r="VWW10" s="60" t="s">
        <v>29</v>
      </c>
      <c r="VWX10" s="60"/>
      <c r="VWY10" s="60" t="s">
        <v>29</v>
      </c>
      <c r="VWZ10" s="60"/>
      <c r="VXA10" s="60" t="s">
        <v>29</v>
      </c>
      <c r="VXB10" s="60"/>
      <c r="VXC10" s="60" t="s">
        <v>29</v>
      </c>
      <c r="VXD10" s="60"/>
      <c r="VXE10" s="60" t="s">
        <v>29</v>
      </c>
      <c r="VXF10" s="60"/>
      <c r="VXG10" s="60" t="s">
        <v>29</v>
      </c>
      <c r="VXH10" s="60"/>
      <c r="VXI10" s="60" t="s">
        <v>29</v>
      </c>
      <c r="VXJ10" s="60"/>
      <c r="VXK10" s="60" t="s">
        <v>29</v>
      </c>
      <c r="VXL10" s="60"/>
      <c r="VXM10" s="60" t="s">
        <v>29</v>
      </c>
      <c r="VXN10" s="60"/>
      <c r="VXO10" s="60" t="s">
        <v>29</v>
      </c>
      <c r="VXP10" s="60"/>
      <c r="VXQ10" s="60" t="s">
        <v>29</v>
      </c>
      <c r="VXR10" s="60"/>
      <c r="VXS10" s="60" t="s">
        <v>29</v>
      </c>
      <c r="VXT10" s="60"/>
      <c r="VXU10" s="60" t="s">
        <v>29</v>
      </c>
      <c r="VXV10" s="60"/>
      <c r="VXW10" s="60" t="s">
        <v>29</v>
      </c>
      <c r="VXX10" s="60"/>
      <c r="VXY10" s="60" t="s">
        <v>29</v>
      </c>
      <c r="VXZ10" s="60"/>
      <c r="VYA10" s="60" t="s">
        <v>29</v>
      </c>
      <c r="VYB10" s="60"/>
      <c r="VYC10" s="60" t="s">
        <v>29</v>
      </c>
      <c r="VYD10" s="60"/>
      <c r="VYE10" s="60" t="s">
        <v>29</v>
      </c>
      <c r="VYF10" s="60"/>
      <c r="VYG10" s="60" t="s">
        <v>29</v>
      </c>
      <c r="VYH10" s="60"/>
      <c r="VYI10" s="60" t="s">
        <v>29</v>
      </c>
      <c r="VYJ10" s="60"/>
      <c r="VYK10" s="60" t="s">
        <v>29</v>
      </c>
      <c r="VYL10" s="60"/>
      <c r="VYM10" s="60" t="s">
        <v>29</v>
      </c>
      <c r="VYN10" s="60"/>
      <c r="VYO10" s="60" t="s">
        <v>29</v>
      </c>
      <c r="VYP10" s="60"/>
      <c r="VYQ10" s="60" t="s">
        <v>29</v>
      </c>
      <c r="VYR10" s="60"/>
      <c r="VYS10" s="60" t="s">
        <v>29</v>
      </c>
      <c r="VYT10" s="60"/>
      <c r="VYU10" s="60" t="s">
        <v>29</v>
      </c>
      <c r="VYV10" s="60"/>
      <c r="VYW10" s="60" t="s">
        <v>29</v>
      </c>
      <c r="VYX10" s="60"/>
      <c r="VYY10" s="60" t="s">
        <v>29</v>
      </c>
      <c r="VYZ10" s="60"/>
      <c r="VZA10" s="60" t="s">
        <v>29</v>
      </c>
      <c r="VZB10" s="60"/>
      <c r="VZC10" s="60" t="s">
        <v>29</v>
      </c>
      <c r="VZD10" s="60"/>
      <c r="VZE10" s="60" t="s">
        <v>29</v>
      </c>
      <c r="VZF10" s="60"/>
      <c r="VZG10" s="60" t="s">
        <v>29</v>
      </c>
      <c r="VZH10" s="60"/>
      <c r="VZI10" s="60" t="s">
        <v>29</v>
      </c>
      <c r="VZJ10" s="60"/>
      <c r="VZK10" s="60" t="s">
        <v>29</v>
      </c>
      <c r="VZL10" s="60"/>
      <c r="VZM10" s="60" t="s">
        <v>29</v>
      </c>
      <c r="VZN10" s="60"/>
      <c r="VZO10" s="60" t="s">
        <v>29</v>
      </c>
      <c r="VZP10" s="60"/>
      <c r="VZQ10" s="60" t="s">
        <v>29</v>
      </c>
      <c r="VZR10" s="60"/>
      <c r="VZS10" s="60" t="s">
        <v>29</v>
      </c>
      <c r="VZT10" s="60"/>
      <c r="VZU10" s="60" t="s">
        <v>29</v>
      </c>
      <c r="VZV10" s="60"/>
      <c r="VZW10" s="60" t="s">
        <v>29</v>
      </c>
      <c r="VZX10" s="60"/>
      <c r="VZY10" s="60" t="s">
        <v>29</v>
      </c>
      <c r="VZZ10" s="60"/>
      <c r="WAA10" s="60" t="s">
        <v>29</v>
      </c>
      <c r="WAB10" s="60"/>
      <c r="WAC10" s="60" t="s">
        <v>29</v>
      </c>
      <c r="WAD10" s="60"/>
      <c r="WAE10" s="60" t="s">
        <v>29</v>
      </c>
      <c r="WAF10" s="60"/>
      <c r="WAG10" s="60" t="s">
        <v>29</v>
      </c>
      <c r="WAH10" s="60"/>
      <c r="WAI10" s="60" t="s">
        <v>29</v>
      </c>
      <c r="WAJ10" s="60"/>
      <c r="WAK10" s="60" t="s">
        <v>29</v>
      </c>
      <c r="WAL10" s="60"/>
      <c r="WAM10" s="60" t="s">
        <v>29</v>
      </c>
      <c r="WAN10" s="60"/>
      <c r="WAO10" s="60" t="s">
        <v>29</v>
      </c>
      <c r="WAP10" s="60"/>
      <c r="WAQ10" s="60" t="s">
        <v>29</v>
      </c>
      <c r="WAR10" s="60"/>
      <c r="WAS10" s="60" t="s">
        <v>29</v>
      </c>
      <c r="WAT10" s="60"/>
      <c r="WAU10" s="60" t="s">
        <v>29</v>
      </c>
      <c r="WAV10" s="60"/>
      <c r="WAW10" s="60" t="s">
        <v>29</v>
      </c>
      <c r="WAX10" s="60"/>
      <c r="WAY10" s="60" t="s">
        <v>29</v>
      </c>
      <c r="WAZ10" s="60"/>
      <c r="WBA10" s="60" t="s">
        <v>29</v>
      </c>
      <c r="WBB10" s="60"/>
      <c r="WBC10" s="60" t="s">
        <v>29</v>
      </c>
      <c r="WBD10" s="60"/>
      <c r="WBE10" s="60" t="s">
        <v>29</v>
      </c>
      <c r="WBF10" s="60"/>
      <c r="WBG10" s="60" t="s">
        <v>29</v>
      </c>
      <c r="WBH10" s="60"/>
      <c r="WBI10" s="60" t="s">
        <v>29</v>
      </c>
      <c r="WBJ10" s="60"/>
      <c r="WBK10" s="60" t="s">
        <v>29</v>
      </c>
      <c r="WBL10" s="60"/>
      <c r="WBM10" s="60" t="s">
        <v>29</v>
      </c>
      <c r="WBN10" s="60"/>
      <c r="WBO10" s="60" t="s">
        <v>29</v>
      </c>
      <c r="WBP10" s="60"/>
      <c r="WBQ10" s="60" t="s">
        <v>29</v>
      </c>
      <c r="WBR10" s="60"/>
      <c r="WBS10" s="60" t="s">
        <v>29</v>
      </c>
      <c r="WBT10" s="60"/>
      <c r="WBU10" s="60" t="s">
        <v>29</v>
      </c>
      <c r="WBV10" s="60"/>
      <c r="WBW10" s="60" t="s">
        <v>29</v>
      </c>
      <c r="WBX10" s="60"/>
      <c r="WBY10" s="60" t="s">
        <v>29</v>
      </c>
      <c r="WBZ10" s="60"/>
      <c r="WCA10" s="60" t="s">
        <v>29</v>
      </c>
      <c r="WCB10" s="60"/>
      <c r="WCC10" s="60" t="s">
        <v>29</v>
      </c>
      <c r="WCD10" s="60"/>
      <c r="WCE10" s="60" t="s">
        <v>29</v>
      </c>
      <c r="WCF10" s="60"/>
      <c r="WCG10" s="60" t="s">
        <v>29</v>
      </c>
      <c r="WCH10" s="60"/>
      <c r="WCI10" s="60" t="s">
        <v>29</v>
      </c>
      <c r="WCJ10" s="60"/>
      <c r="WCK10" s="60" t="s">
        <v>29</v>
      </c>
      <c r="WCL10" s="60"/>
      <c r="WCM10" s="60" t="s">
        <v>29</v>
      </c>
      <c r="WCN10" s="60"/>
      <c r="WCO10" s="60" t="s">
        <v>29</v>
      </c>
      <c r="WCP10" s="60"/>
      <c r="WCQ10" s="60" t="s">
        <v>29</v>
      </c>
      <c r="WCR10" s="60"/>
      <c r="WCS10" s="60" t="s">
        <v>29</v>
      </c>
      <c r="WCT10" s="60"/>
      <c r="WCU10" s="60" t="s">
        <v>29</v>
      </c>
      <c r="WCV10" s="60"/>
      <c r="WCW10" s="60" t="s">
        <v>29</v>
      </c>
      <c r="WCX10" s="60"/>
      <c r="WCY10" s="60" t="s">
        <v>29</v>
      </c>
      <c r="WCZ10" s="60"/>
      <c r="WDA10" s="60" t="s">
        <v>29</v>
      </c>
      <c r="WDB10" s="60"/>
      <c r="WDC10" s="60" t="s">
        <v>29</v>
      </c>
      <c r="WDD10" s="60"/>
      <c r="WDE10" s="60" t="s">
        <v>29</v>
      </c>
      <c r="WDF10" s="60"/>
      <c r="WDG10" s="60" t="s">
        <v>29</v>
      </c>
      <c r="WDH10" s="60"/>
      <c r="WDI10" s="60" t="s">
        <v>29</v>
      </c>
      <c r="WDJ10" s="60"/>
      <c r="WDK10" s="60" t="s">
        <v>29</v>
      </c>
      <c r="WDL10" s="60"/>
      <c r="WDM10" s="60" t="s">
        <v>29</v>
      </c>
      <c r="WDN10" s="60"/>
      <c r="WDO10" s="60" t="s">
        <v>29</v>
      </c>
      <c r="WDP10" s="60"/>
      <c r="WDQ10" s="60" t="s">
        <v>29</v>
      </c>
      <c r="WDR10" s="60"/>
      <c r="WDS10" s="60" t="s">
        <v>29</v>
      </c>
      <c r="WDT10" s="60"/>
      <c r="WDU10" s="60" t="s">
        <v>29</v>
      </c>
      <c r="WDV10" s="60"/>
      <c r="WDW10" s="60" t="s">
        <v>29</v>
      </c>
      <c r="WDX10" s="60"/>
      <c r="WDY10" s="60" t="s">
        <v>29</v>
      </c>
      <c r="WDZ10" s="60"/>
      <c r="WEA10" s="60" t="s">
        <v>29</v>
      </c>
      <c r="WEB10" s="60"/>
      <c r="WEC10" s="60" t="s">
        <v>29</v>
      </c>
      <c r="WED10" s="60"/>
      <c r="WEE10" s="60" t="s">
        <v>29</v>
      </c>
      <c r="WEF10" s="60"/>
      <c r="WEG10" s="60" t="s">
        <v>29</v>
      </c>
      <c r="WEH10" s="60"/>
      <c r="WEI10" s="60" t="s">
        <v>29</v>
      </c>
      <c r="WEJ10" s="60"/>
      <c r="WEK10" s="60" t="s">
        <v>29</v>
      </c>
      <c r="WEL10" s="60"/>
      <c r="WEM10" s="60" t="s">
        <v>29</v>
      </c>
      <c r="WEN10" s="60"/>
      <c r="WEO10" s="60" t="s">
        <v>29</v>
      </c>
      <c r="WEP10" s="60"/>
      <c r="WEQ10" s="60" t="s">
        <v>29</v>
      </c>
      <c r="WER10" s="60"/>
      <c r="WES10" s="60" t="s">
        <v>29</v>
      </c>
      <c r="WET10" s="60"/>
      <c r="WEU10" s="60" t="s">
        <v>29</v>
      </c>
      <c r="WEV10" s="60"/>
      <c r="WEW10" s="60" t="s">
        <v>29</v>
      </c>
      <c r="WEX10" s="60"/>
      <c r="WEY10" s="60" t="s">
        <v>29</v>
      </c>
      <c r="WEZ10" s="60"/>
      <c r="WFA10" s="60" t="s">
        <v>29</v>
      </c>
      <c r="WFB10" s="60"/>
      <c r="WFC10" s="60" t="s">
        <v>29</v>
      </c>
      <c r="WFD10" s="60"/>
      <c r="WFE10" s="60" t="s">
        <v>29</v>
      </c>
      <c r="WFF10" s="60"/>
      <c r="WFG10" s="60" t="s">
        <v>29</v>
      </c>
      <c r="WFH10" s="60"/>
      <c r="WFI10" s="60" t="s">
        <v>29</v>
      </c>
      <c r="WFJ10" s="60"/>
      <c r="WFK10" s="60" t="s">
        <v>29</v>
      </c>
      <c r="WFL10" s="60"/>
      <c r="WFM10" s="60" t="s">
        <v>29</v>
      </c>
      <c r="WFN10" s="60"/>
      <c r="WFO10" s="60" t="s">
        <v>29</v>
      </c>
      <c r="WFP10" s="60"/>
      <c r="WFQ10" s="60" t="s">
        <v>29</v>
      </c>
      <c r="WFR10" s="60"/>
      <c r="WFS10" s="60" t="s">
        <v>29</v>
      </c>
      <c r="WFT10" s="60"/>
      <c r="WFU10" s="60" t="s">
        <v>29</v>
      </c>
      <c r="WFV10" s="60"/>
      <c r="WFW10" s="60" t="s">
        <v>29</v>
      </c>
      <c r="WFX10" s="60"/>
      <c r="WFY10" s="60" t="s">
        <v>29</v>
      </c>
      <c r="WFZ10" s="60"/>
      <c r="WGA10" s="60" t="s">
        <v>29</v>
      </c>
      <c r="WGB10" s="60"/>
      <c r="WGC10" s="60" t="s">
        <v>29</v>
      </c>
      <c r="WGD10" s="60"/>
      <c r="WGE10" s="60" t="s">
        <v>29</v>
      </c>
      <c r="WGF10" s="60"/>
      <c r="WGG10" s="60" t="s">
        <v>29</v>
      </c>
      <c r="WGH10" s="60"/>
      <c r="WGI10" s="60" t="s">
        <v>29</v>
      </c>
      <c r="WGJ10" s="60"/>
      <c r="WGK10" s="60" t="s">
        <v>29</v>
      </c>
      <c r="WGL10" s="60"/>
      <c r="WGM10" s="60" t="s">
        <v>29</v>
      </c>
      <c r="WGN10" s="60"/>
      <c r="WGO10" s="60" t="s">
        <v>29</v>
      </c>
      <c r="WGP10" s="60"/>
      <c r="WGQ10" s="60" t="s">
        <v>29</v>
      </c>
      <c r="WGR10" s="60"/>
      <c r="WGS10" s="60" t="s">
        <v>29</v>
      </c>
      <c r="WGT10" s="60"/>
      <c r="WGU10" s="60" t="s">
        <v>29</v>
      </c>
      <c r="WGV10" s="60"/>
      <c r="WGW10" s="60" t="s">
        <v>29</v>
      </c>
      <c r="WGX10" s="60"/>
      <c r="WGY10" s="60" t="s">
        <v>29</v>
      </c>
      <c r="WGZ10" s="60"/>
      <c r="WHA10" s="60" t="s">
        <v>29</v>
      </c>
      <c r="WHB10" s="60"/>
      <c r="WHC10" s="60" t="s">
        <v>29</v>
      </c>
      <c r="WHD10" s="60"/>
      <c r="WHE10" s="60" t="s">
        <v>29</v>
      </c>
      <c r="WHF10" s="60"/>
      <c r="WHG10" s="60" t="s">
        <v>29</v>
      </c>
      <c r="WHH10" s="60"/>
      <c r="WHI10" s="60" t="s">
        <v>29</v>
      </c>
      <c r="WHJ10" s="60"/>
      <c r="WHK10" s="60" t="s">
        <v>29</v>
      </c>
      <c r="WHL10" s="60"/>
      <c r="WHM10" s="60" t="s">
        <v>29</v>
      </c>
      <c r="WHN10" s="60"/>
      <c r="WHO10" s="60" t="s">
        <v>29</v>
      </c>
      <c r="WHP10" s="60"/>
      <c r="WHQ10" s="60" t="s">
        <v>29</v>
      </c>
      <c r="WHR10" s="60"/>
      <c r="WHS10" s="60" t="s">
        <v>29</v>
      </c>
      <c r="WHT10" s="60"/>
      <c r="WHU10" s="60" t="s">
        <v>29</v>
      </c>
      <c r="WHV10" s="60"/>
      <c r="WHW10" s="60" t="s">
        <v>29</v>
      </c>
      <c r="WHX10" s="60"/>
      <c r="WHY10" s="60" t="s">
        <v>29</v>
      </c>
      <c r="WHZ10" s="60"/>
      <c r="WIA10" s="60" t="s">
        <v>29</v>
      </c>
      <c r="WIB10" s="60"/>
      <c r="WIC10" s="60" t="s">
        <v>29</v>
      </c>
      <c r="WID10" s="60"/>
      <c r="WIE10" s="60" t="s">
        <v>29</v>
      </c>
      <c r="WIF10" s="60"/>
      <c r="WIG10" s="60" t="s">
        <v>29</v>
      </c>
      <c r="WIH10" s="60"/>
      <c r="WII10" s="60" t="s">
        <v>29</v>
      </c>
      <c r="WIJ10" s="60"/>
      <c r="WIK10" s="60" t="s">
        <v>29</v>
      </c>
      <c r="WIL10" s="60"/>
      <c r="WIM10" s="60" t="s">
        <v>29</v>
      </c>
      <c r="WIN10" s="60"/>
      <c r="WIO10" s="60" t="s">
        <v>29</v>
      </c>
      <c r="WIP10" s="60"/>
      <c r="WIQ10" s="60" t="s">
        <v>29</v>
      </c>
      <c r="WIR10" s="60"/>
      <c r="WIS10" s="60" t="s">
        <v>29</v>
      </c>
      <c r="WIT10" s="60"/>
      <c r="WIU10" s="60" t="s">
        <v>29</v>
      </c>
      <c r="WIV10" s="60"/>
      <c r="WIW10" s="60" t="s">
        <v>29</v>
      </c>
      <c r="WIX10" s="60"/>
      <c r="WIY10" s="60" t="s">
        <v>29</v>
      </c>
      <c r="WIZ10" s="60"/>
      <c r="WJA10" s="60" t="s">
        <v>29</v>
      </c>
      <c r="WJB10" s="60"/>
      <c r="WJC10" s="60" t="s">
        <v>29</v>
      </c>
      <c r="WJD10" s="60"/>
      <c r="WJE10" s="60" t="s">
        <v>29</v>
      </c>
      <c r="WJF10" s="60"/>
      <c r="WJG10" s="60" t="s">
        <v>29</v>
      </c>
      <c r="WJH10" s="60"/>
      <c r="WJI10" s="60" t="s">
        <v>29</v>
      </c>
      <c r="WJJ10" s="60"/>
      <c r="WJK10" s="60" t="s">
        <v>29</v>
      </c>
      <c r="WJL10" s="60"/>
      <c r="WJM10" s="60" t="s">
        <v>29</v>
      </c>
      <c r="WJN10" s="60"/>
      <c r="WJO10" s="60" t="s">
        <v>29</v>
      </c>
      <c r="WJP10" s="60"/>
      <c r="WJQ10" s="60" t="s">
        <v>29</v>
      </c>
      <c r="WJR10" s="60"/>
      <c r="WJS10" s="60" t="s">
        <v>29</v>
      </c>
      <c r="WJT10" s="60"/>
      <c r="WJU10" s="60" t="s">
        <v>29</v>
      </c>
      <c r="WJV10" s="60"/>
      <c r="WJW10" s="60" t="s">
        <v>29</v>
      </c>
      <c r="WJX10" s="60"/>
      <c r="WJY10" s="60" t="s">
        <v>29</v>
      </c>
      <c r="WJZ10" s="60"/>
      <c r="WKA10" s="60" t="s">
        <v>29</v>
      </c>
      <c r="WKB10" s="60"/>
      <c r="WKC10" s="60" t="s">
        <v>29</v>
      </c>
      <c r="WKD10" s="60"/>
      <c r="WKE10" s="60" t="s">
        <v>29</v>
      </c>
      <c r="WKF10" s="60"/>
      <c r="WKG10" s="60" t="s">
        <v>29</v>
      </c>
      <c r="WKH10" s="60"/>
      <c r="WKI10" s="60" t="s">
        <v>29</v>
      </c>
      <c r="WKJ10" s="60"/>
      <c r="WKK10" s="60" t="s">
        <v>29</v>
      </c>
      <c r="WKL10" s="60"/>
      <c r="WKM10" s="60" t="s">
        <v>29</v>
      </c>
      <c r="WKN10" s="60"/>
      <c r="WKO10" s="60" t="s">
        <v>29</v>
      </c>
      <c r="WKP10" s="60"/>
      <c r="WKQ10" s="60" t="s">
        <v>29</v>
      </c>
      <c r="WKR10" s="60"/>
      <c r="WKS10" s="60" t="s">
        <v>29</v>
      </c>
      <c r="WKT10" s="60"/>
      <c r="WKU10" s="60" t="s">
        <v>29</v>
      </c>
      <c r="WKV10" s="60"/>
      <c r="WKW10" s="60" t="s">
        <v>29</v>
      </c>
      <c r="WKX10" s="60"/>
      <c r="WKY10" s="60" t="s">
        <v>29</v>
      </c>
      <c r="WKZ10" s="60"/>
      <c r="WLA10" s="60" t="s">
        <v>29</v>
      </c>
      <c r="WLB10" s="60"/>
      <c r="WLC10" s="60" t="s">
        <v>29</v>
      </c>
      <c r="WLD10" s="60"/>
      <c r="WLE10" s="60" t="s">
        <v>29</v>
      </c>
      <c r="WLF10" s="60"/>
      <c r="WLG10" s="60" t="s">
        <v>29</v>
      </c>
      <c r="WLH10" s="60"/>
      <c r="WLI10" s="60" t="s">
        <v>29</v>
      </c>
      <c r="WLJ10" s="60"/>
      <c r="WLK10" s="60" t="s">
        <v>29</v>
      </c>
      <c r="WLL10" s="60"/>
      <c r="WLM10" s="60" t="s">
        <v>29</v>
      </c>
      <c r="WLN10" s="60"/>
      <c r="WLO10" s="60" t="s">
        <v>29</v>
      </c>
      <c r="WLP10" s="60"/>
      <c r="WLQ10" s="60" t="s">
        <v>29</v>
      </c>
      <c r="WLR10" s="60"/>
      <c r="WLS10" s="60" t="s">
        <v>29</v>
      </c>
      <c r="WLT10" s="60"/>
      <c r="WLU10" s="60" t="s">
        <v>29</v>
      </c>
      <c r="WLV10" s="60"/>
      <c r="WLW10" s="60" t="s">
        <v>29</v>
      </c>
      <c r="WLX10" s="60"/>
      <c r="WLY10" s="60" t="s">
        <v>29</v>
      </c>
      <c r="WLZ10" s="60"/>
      <c r="WMA10" s="60" t="s">
        <v>29</v>
      </c>
      <c r="WMB10" s="60"/>
      <c r="WMC10" s="60" t="s">
        <v>29</v>
      </c>
      <c r="WMD10" s="60"/>
      <c r="WME10" s="60" t="s">
        <v>29</v>
      </c>
      <c r="WMF10" s="60"/>
      <c r="WMG10" s="60" t="s">
        <v>29</v>
      </c>
      <c r="WMH10" s="60"/>
      <c r="WMI10" s="60" t="s">
        <v>29</v>
      </c>
      <c r="WMJ10" s="60"/>
      <c r="WMK10" s="60" t="s">
        <v>29</v>
      </c>
      <c r="WML10" s="60"/>
      <c r="WMM10" s="60" t="s">
        <v>29</v>
      </c>
      <c r="WMN10" s="60"/>
      <c r="WMO10" s="60" t="s">
        <v>29</v>
      </c>
      <c r="WMP10" s="60"/>
      <c r="WMQ10" s="60" t="s">
        <v>29</v>
      </c>
      <c r="WMR10" s="60"/>
      <c r="WMS10" s="60" t="s">
        <v>29</v>
      </c>
      <c r="WMT10" s="60"/>
      <c r="WMU10" s="60" t="s">
        <v>29</v>
      </c>
      <c r="WMV10" s="60"/>
      <c r="WMW10" s="60" t="s">
        <v>29</v>
      </c>
      <c r="WMX10" s="60"/>
      <c r="WMY10" s="60" t="s">
        <v>29</v>
      </c>
      <c r="WMZ10" s="60"/>
      <c r="WNA10" s="60" t="s">
        <v>29</v>
      </c>
      <c r="WNB10" s="60"/>
      <c r="WNC10" s="60" t="s">
        <v>29</v>
      </c>
      <c r="WND10" s="60"/>
      <c r="WNE10" s="60" t="s">
        <v>29</v>
      </c>
      <c r="WNF10" s="60"/>
      <c r="WNG10" s="60" t="s">
        <v>29</v>
      </c>
      <c r="WNH10" s="60"/>
      <c r="WNI10" s="60" t="s">
        <v>29</v>
      </c>
      <c r="WNJ10" s="60"/>
      <c r="WNK10" s="60" t="s">
        <v>29</v>
      </c>
      <c r="WNL10" s="60"/>
      <c r="WNM10" s="60" t="s">
        <v>29</v>
      </c>
      <c r="WNN10" s="60"/>
      <c r="WNO10" s="60" t="s">
        <v>29</v>
      </c>
      <c r="WNP10" s="60"/>
      <c r="WNQ10" s="60" t="s">
        <v>29</v>
      </c>
      <c r="WNR10" s="60"/>
      <c r="WNS10" s="60" t="s">
        <v>29</v>
      </c>
      <c r="WNT10" s="60"/>
      <c r="WNU10" s="60" t="s">
        <v>29</v>
      </c>
      <c r="WNV10" s="60"/>
      <c r="WNW10" s="60" t="s">
        <v>29</v>
      </c>
      <c r="WNX10" s="60"/>
      <c r="WNY10" s="60" t="s">
        <v>29</v>
      </c>
      <c r="WNZ10" s="60"/>
      <c r="WOA10" s="60" t="s">
        <v>29</v>
      </c>
      <c r="WOB10" s="60"/>
      <c r="WOC10" s="60" t="s">
        <v>29</v>
      </c>
      <c r="WOD10" s="60"/>
      <c r="WOE10" s="60" t="s">
        <v>29</v>
      </c>
      <c r="WOF10" s="60"/>
      <c r="WOG10" s="60" t="s">
        <v>29</v>
      </c>
      <c r="WOH10" s="60"/>
      <c r="WOI10" s="60" t="s">
        <v>29</v>
      </c>
      <c r="WOJ10" s="60"/>
      <c r="WOK10" s="60" t="s">
        <v>29</v>
      </c>
      <c r="WOL10" s="60"/>
      <c r="WOM10" s="60" t="s">
        <v>29</v>
      </c>
      <c r="WON10" s="60"/>
      <c r="WOO10" s="60" t="s">
        <v>29</v>
      </c>
      <c r="WOP10" s="60"/>
      <c r="WOQ10" s="60" t="s">
        <v>29</v>
      </c>
      <c r="WOR10" s="60"/>
      <c r="WOS10" s="60" t="s">
        <v>29</v>
      </c>
      <c r="WOT10" s="60"/>
      <c r="WOU10" s="60" t="s">
        <v>29</v>
      </c>
      <c r="WOV10" s="60"/>
      <c r="WOW10" s="60" t="s">
        <v>29</v>
      </c>
      <c r="WOX10" s="60"/>
      <c r="WOY10" s="60" t="s">
        <v>29</v>
      </c>
      <c r="WOZ10" s="60"/>
      <c r="WPA10" s="60" t="s">
        <v>29</v>
      </c>
      <c r="WPB10" s="60"/>
      <c r="WPC10" s="60" t="s">
        <v>29</v>
      </c>
      <c r="WPD10" s="60"/>
      <c r="WPE10" s="60" t="s">
        <v>29</v>
      </c>
      <c r="WPF10" s="60"/>
      <c r="WPG10" s="60" t="s">
        <v>29</v>
      </c>
      <c r="WPH10" s="60"/>
      <c r="WPI10" s="60" t="s">
        <v>29</v>
      </c>
      <c r="WPJ10" s="60"/>
      <c r="WPK10" s="60" t="s">
        <v>29</v>
      </c>
      <c r="WPL10" s="60"/>
      <c r="WPM10" s="60" t="s">
        <v>29</v>
      </c>
      <c r="WPN10" s="60"/>
      <c r="WPO10" s="60" t="s">
        <v>29</v>
      </c>
      <c r="WPP10" s="60"/>
      <c r="WPQ10" s="60" t="s">
        <v>29</v>
      </c>
      <c r="WPR10" s="60"/>
      <c r="WPS10" s="60" t="s">
        <v>29</v>
      </c>
      <c r="WPT10" s="60"/>
      <c r="WPU10" s="60" t="s">
        <v>29</v>
      </c>
      <c r="WPV10" s="60"/>
      <c r="WPW10" s="60" t="s">
        <v>29</v>
      </c>
      <c r="WPX10" s="60"/>
      <c r="WPY10" s="60" t="s">
        <v>29</v>
      </c>
      <c r="WPZ10" s="60"/>
      <c r="WQA10" s="60" t="s">
        <v>29</v>
      </c>
      <c r="WQB10" s="60"/>
      <c r="WQC10" s="60" t="s">
        <v>29</v>
      </c>
      <c r="WQD10" s="60"/>
      <c r="WQE10" s="60" t="s">
        <v>29</v>
      </c>
      <c r="WQF10" s="60"/>
      <c r="WQG10" s="60" t="s">
        <v>29</v>
      </c>
      <c r="WQH10" s="60"/>
      <c r="WQI10" s="60" t="s">
        <v>29</v>
      </c>
      <c r="WQJ10" s="60"/>
      <c r="WQK10" s="60" t="s">
        <v>29</v>
      </c>
      <c r="WQL10" s="60"/>
      <c r="WQM10" s="60" t="s">
        <v>29</v>
      </c>
      <c r="WQN10" s="60"/>
      <c r="WQO10" s="60" t="s">
        <v>29</v>
      </c>
      <c r="WQP10" s="60"/>
      <c r="WQQ10" s="60" t="s">
        <v>29</v>
      </c>
      <c r="WQR10" s="60"/>
      <c r="WQS10" s="60" t="s">
        <v>29</v>
      </c>
      <c r="WQT10" s="60"/>
      <c r="WQU10" s="60" t="s">
        <v>29</v>
      </c>
      <c r="WQV10" s="60"/>
      <c r="WQW10" s="60" t="s">
        <v>29</v>
      </c>
      <c r="WQX10" s="60"/>
      <c r="WQY10" s="60" t="s">
        <v>29</v>
      </c>
      <c r="WQZ10" s="60"/>
      <c r="WRA10" s="60" t="s">
        <v>29</v>
      </c>
      <c r="WRB10" s="60"/>
      <c r="WRC10" s="60" t="s">
        <v>29</v>
      </c>
      <c r="WRD10" s="60"/>
      <c r="WRE10" s="60" t="s">
        <v>29</v>
      </c>
      <c r="WRF10" s="60"/>
      <c r="WRG10" s="60" t="s">
        <v>29</v>
      </c>
      <c r="WRH10" s="60"/>
      <c r="WRI10" s="60" t="s">
        <v>29</v>
      </c>
      <c r="WRJ10" s="60"/>
      <c r="WRK10" s="60" t="s">
        <v>29</v>
      </c>
      <c r="WRL10" s="60"/>
      <c r="WRM10" s="60" t="s">
        <v>29</v>
      </c>
      <c r="WRN10" s="60"/>
      <c r="WRO10" s="60" t="s">
        <v>29</v>
      </c>
      <c r="WRP10" s="60"/>
      <c r="WRQ10" s="60" t="s">
        <v>29</v>
      </c>
      <c r="WRR10" s="60"/>
      <c r="WRS10" s="60" t="s">
        <v>29</v>
      </c>
      <c r="WRT10" s="60"/>
      <c r="WRU10" s="60" t="s">
        <v>29</v>
      </c>
      <c r="WRV10" s="60"/>
      <c r="WRW10" s="60" t="s">
        <v>29</v>
      </c>
      <c r="WRX10" s="60"/>
      <c r="WRY10" s="60" t="s">
        <v>29</v>
      </c>
      <c r="WRZ10" s="60"/>
      <c r="WSA10" s="60" t="s">
        <v>29</v>
      </c>
      <c r="WSB10" s="60"/>
      <c r="WSC10" s="60" t="s">
        <v>29</v>
      </c>
      <c r="WSD10" s="60"/>
      <c r="WSE10" s="60" t="s">
        <v>29</v>
      </c>
      <c r="WSF10" s="60"/>
      <c r="WSG10" s="60" t="s">
        <v>29</v>
      </c>
      <c r="WSH10" s="60"/>
      <c r="WSI10" s="60" t="s">
        <v>29</v>
      </c>
      <c r="WSJ10" s="60"/>
      <c r="WSK10" s="60" t="s">
        <v>29</v>
      </c>
      <c r="WSL10" s="60"/>
      <c r="WSM10" s="60" t="s">
        <v>29</v>
      </c>
      <c r="WSN10" s="60"/>
      <c r="WSO10" s="60" t="s">
        <v>29</v>
      </c>
      <c r="WSP10" s="60"/>
      <c r="WSQ10" s="60" t="s">
        <v>29</v>
      </c>
      <c r="WSR10" s="60"/>
      <c r="WSS10" s="60" t="s">
        <v>29</v>
      </c>
      <c r="WST10" s="60"/>
      <c r="WSU10" s="60" t="s">
        <v>29</v>
      </c>
      <c r="WSV10" s="60"/>
      <c r="WSW10" s="60" t="s">
        <v>29</v>
      </c>
      <c r="WSX10" s="60"/>
      <c r="WSY10" s="60" t="s">
        <v>29</v>
      </c>
      <c r="WSZ10" s="60"/>
      <c r="WTA10" s="60" t="s">
        <v>29</v>
      </c>
      <c r="WTB10" s="60"/>
      <c r="WTC10" s="60" t="s">
        <v>29</v>
      </c>
      <c r="WTD10" s="60"/>
      <c r="WTE10" s="60" t="s">
        <v>29</v>
      </c>
      <c r="WTF10" s="60"/>
      <c r="WTG10" s="60" t="s">
        <v>29</v>
      </c>
      <c r="WTH10" s="60"/>
      <c r="WTI10" s="60" t="s">
        <v>29</v>
      </c>
      <c r="WTJ10" s="60"/>
      <c r="WTK10" s="60" t="s">
        <v>29</v>
      </c>
      <c r="WTL10" s="60"/>
      <c r="WTM10" s="60" t="s">
        <v>29</v>
      </c>
      <c r="WTN10" s="60"/>
      <c r="WTO10" s="60" t="s">
        <v>29</v>
      </c>
      <c r="WTP10" s="60"/>
      <c r="WTQ10" s="60" t="s">
        <v>29</v>
      </c>
      <c r="WTR10" s="60"/>
      <c r="WTS10" s="60" t="s">
        <v>29</v>
      </c>
      <c r="WTT10" s="60"/>
      <c r="WTU10" s="60" t="s">
        <v>29</v>
      </c>
      <c r="WTV10" s="60"/>
      <c r="WTW10" s="60" t="s">
        <v>29</v>
      </c>
      <c r="WTX10" s="60"/>
      <c r="WTY10" s="60" t="s">
        <v>29</v>
      </c>
      <c r="WTZ10" s="60"/>
      <c r="WUA10" s="60" t="s">
        <v>29</v>
      </c>
      <c r="WUB10" s="60"/>
      <c r="WUC10" s="60" t="s">
        <v>29</v>
      </c>
      <c r="WUD10" s="60"/>
      <c r="WUE10" s="60" t="s">
        <v>29</v>
      </c>
      <c r="WUF10" s="60"/>
      <c r="WUG10" s="60" t="s">
        <v>29</v>
      </c>
      <c r="WUH10" s="60"/>
      <c r="WUI10" s="60" t="s">
        <v>29</v>
      </c>
      <c r="WUJ10" s="60"/>
      <c r="WUK10" s="60" t="s">
        <v>29</v>
      </c>
      <c r="WUL10" s="60"/>
      <c r="WUM10" s="60" t="s">
        <v>29</v>
      </c>
      <c r="WUN10" s="60"/>
      <c r="WUO10" s="60" t="s">
        <v>29</v>
      </c>
      <c r="WUP10" s="60"/>
      <c r="WUQ10" s="60" t="s">
        <v>29</v>
      </c>
      <c r="WUR10" s="60"/>
      <c r="WUS10" s="60" t="s">
        <v>29</v>
      </c>
      <c r="WUT10" s="60"/>
      <c r="WUU10" s="60" t="s">
        <v>29</v>
      </c>
      <c r="WUV10" s="60"/>
      <c r="WUW10" s="60" t="s">
        <v>29</v>
      </c>
      <c r="WUX10" s="60"/>
      <c r="WUY10" s="60" t="s">
        <v>29</v>
      </c>
      <c r="WUZ10" s="60"/>
      <c r="WVA10" s="60" t="s">
        <v>29</v>
      </c>
      <c r="WVB10" s="60"/>
      <c r="WVC10" s="60" t="s">
        <v>29</v>
      </c>
      <c r="WVD10" s="60"/>
      <c r="WVE10" s="60" t="s">
        <v>29</v>
      </c>
      <c r="WVF10" s="60"/>
      <c r="WVG10" s="60" t="s">
        <v>29</v>
      </c>
      <c r="WVH10" s="60"/>
      <c r="WVI10" s="60" t="s">
        <v>29</v>
      </c>
      <c r="WVJ10" s="60"/>
      <c r="WVK10" s="60" t="s">
        <v>29</v>
      </c>
      <c r="WVL10" s="60"/>
      <c r="WVM10" s="60" t="s">
        <v>29</v>
      </c>
      <c r="WVN10" s="60"/>
      <c r="WVO10" s="60" t="s">
        <v>29</v>
      </c>
      <c r="WVP10" s="60"/>
      <c r="WVQ10" s="60" t="s">
        <v>29</v>
      </c>
      <c r="WVR10" s="60"/>
      <c r="WVS10" s="60" t="s">
        <v>29</v>
      </c>
      <c r="WVT10" s="60"/>
      <c r="WVU10" s="60" t="s">
        <v>29</v>
      </c>
      <c r="WVV10" s="60"/>
      <c r="WVW10" s="60" t="s">
        <v>29</v>
      </c>
      <c r="WVX10" s="60"/>
      <c r="WVY10" s="60" t="s">
        <v>29</v>
      </c>
      <c r="WVZ10" s="60"/>
      <c r="WWA10" s="60" t="s">
        <v>29</v>
      </c>
      <c r="WWB10" s="60"/>
      <c r="WWC10" s="60" t="s">
        <v>29</v>
      </c>
      <c r="WWD10" s="60"/>
      <c r="WWE10" s="60" t="s">
        <v>29</v>
      </c>
      <c r="WWF10" s="60"/>
      <c r="WWG10" s="60" t="s">
        <v>29</v>
      </c>
      <c r="WWH10" s="60"/>
      <c r="WWI10" s="60" t="s">
        <v>29</v>
      </c>
      <c r="WWJ10" s="60"/>
      <c r="WWK10" s="60" t="s">
        <v>29</v>
      </c>
      <c r="WWL10" s="60"/>
      <c r="WWM10" s="60" t="s">
        <v>29</v>
      </c>
      <c r="WWN10" s="60"/>
      <c r="WWO10" s="60" t="s">
        <v>29</v>
      </c>
      <c r="WWP10" s="60"/>
      <c r="WWQ10" s="60" t="s">
        <v>29</v>
      </c>
      <c r="WWR10" s="60"/>
      <c r="WWS10" s="60" t="s">
        <v>29</v>
      </c>
      <c r="WWT10" s="60"/>
      <c r="WWU10" s="60" t="s">
        <v>29</v>
      </c>
      <c r="WWV10" s="60"/>
      <c r="WWW10" s="60" t="s">
        <v>29</v>
      </c>
      <c r="WWX10" s="60"/>
      <c r="WWY10" s="60" t="s">
        <v>29</v>
      </c>
      <c r="WWZ10" s="60"/>
      <c r="WXA10" s="60" t="s">
        <v>29</v>
      </c>
      <c r="WXB10" s="60"/>
      <c r="WXC10" s="60" t="s">
        <v>29</v>
      </c>
      <c r="WXD10" s="60"/>
      <c r="WXE10" s="60" t="s">
        <v>29</v>
      </c>
      <c r="WXF10" s="60"/>
      <c r="WXG10" s="60" t="s">
        <v>29</v>
      </c>
      <c r="WXH10" s="60"/>
      <c r="WXI10" s="60" t="s">
        <v>29</v>
      </c>
      <c r="WXJ10" s="60"/>
      <c r="WXK10" s="60" t="s">
        <v>29</v>
      </c>
      <c r="WXL10" s="60"/>
      <c r="WXM10" s="60" t="s">
        <v>29</v>
      </c>
      <c r="WXN10" s="60"/>
      <c r="WXO10" s="60" t="s">
        <v>29</v>
      </c>
      <c r="WXP10" s="60"/>
      <c r="WXQ10" s="60" t="s">
        <v>29</v>
      </c>
      <c r="WXR10" s="60"/>
      <c r="WXS10" s="60" t="s">
        <v>29</v>
      </c>
      <c r="WXT10" s="60"/>
      <c r="WXU10" s="60" t="s">
        <v>29</v>
      </c>
      <c r="WXV10" s="60"/>
      <c r="WXW10" s="60" t="s">
        <v>29</v>
      </c>
      <c r="WXX10" s="60"/>
      <c r="WXY10" s="60" t="s">
        <v>29</v>
      </c>
      <c r="WXZ10" s="60"/>
      <c r="WYA10" s="60" t="s">
        <v>29</v>
      </c>
      <c r="WYB10" s="60"/>
      <c r="WYC10" s="60" t="s">
        <v>29</v>
      </c>
      <c r="WYD10" s="60"/>
      <c r="WYE10" s="60" t="s">
        <v>29</v>
      </c>
      <c r="WYF10" s="60"/>
      <c r="WYG10" s="60" t="s">
        <v>29</v>
      </c>
      <c r="WYH10" s="60"/>
      <c r="WYI10" s="60" t="s">
        <v>29</v>
      </c>
      <c r="WYJ10" s="60"/>
      <c r="WYK10" s="60" t="s">
        <v>29</v>
      </c>
      <c r="WYL10" s="60"/>
      <c r="WYM10" s="60" t="s">
        <v>29</v>
      </c>
      <c r="WYN10" s="60"/>
      <c r="WYO10" s="60" t="s">
        <v>29</v>
      </c>
      <c r="WYP10" s="60"/>
      <c r="WYQ10" s="60" t="s">
        <v>29</v>
      </c>
      <c r="WYR10" s="60"/>
      <c r="WYS10" s="60" t="s">
        <v>29</v>
      </c>
      <c r="WYT10" s="60"/>
      <c r="WYU10" s="60" t="s">
        <v>29</v>
      </c>
      <c r="WYV10" s="60"/>
      <c r="WYW10" s="60" t="s">
        <v>29</v>
      </c>
      <c r="WYX10" s="60"/>
      <c r="WYY10" s="60" t="s">
        <v>29</v>
      </c>
      <c r="WYZ10" s="60"/>
      <c r="WZA10" s="60" t="s">
        <v>29</v>
      </c>
      <c r="WZB10" s="60"/>
      <c r="WZC10" s="60" t="s">
        <v>29</v>
      </c>
      <c r="WZD10" s="60"/>
      <c r="WZE10" s="60" t="s">
        <v>29</v>
      </c>
      <c r="WZF10" s="60"/>
      <c r="WZG10" s="60" t="s">
        <v>29</v>
      </c>
      <c r="WZH10" s="60"/>
      <c r="WZI10" s="60" t="s">
        <v>29</v>
      </c>
      <c r="WZJ10" s="60"/>
      <c r="WZK10" s="60" t="s">
        <v>29</v>
      </c>
      <c r="WZL10" s="60"/>
      <c r="WZM10" s="60" t="s">
        <v>29</v>
      </c>
      <c r="WZN10" s="60"/>
      <c r="WZO10" s="60" t="s">
        <v>29</v>
      </c>
      <c r="WZP10" s="60"/>
      <c r="WZQ10" s="60" t="s">
        <v>29</v>
      </c>
      <c r="WZR10" s="60"/>
      <c r="WZS10" s="60" t="s">
        <v>29</v>
      </c>
      <c r="WZT10" s="60"/>
      <c r="WZU10" s="60" t="s">
        <v>29</v>
      </c>
      <c r="WZV10" s="60"/>
      <c r="WZW10" s="60" t="s">
        <v>29</v>
      </c>
      <c r="WZX10" s="60"/>
      <c r="WZY10" s="60" t="s">
        <v>29</v>
      </c>
      <c r="WZZ10" s="60"/>
      <c r="XAA10" s="60" t="s">
        <v>29</v>
      </c>
      <c r="XAB10" s="60"/>
      <c r="XAC10" s="60" t="s">
        <v>29</v>
      </c>
      <c r="XAD10" s="60"/>
      <c r="XAE10" s="60" t="s">
        <v>29</v>
      </c>
      <c r="XAF10" s="60"/>
      <c r="XAG10" s="60" t="s">
        <v>29</v>
      </c>
      <c r="XAH10" s="60"/>
      <c r="XAI10" s="60" t="s">
        <v>29</v>
      </c>
      <c r="XAJ10" s="60"/>
      <c r="XAK10" s="60" t="s">
        <v>29</v>
      </c>
      <c r="XAL10" s="60"/>
      <c r="XAM10" s="60" t="s">
        <v>29</v>
      </c>
      <c r="XAN10" s="60"/>
      <c r="XAO10" s="60" t="s">
        <v>29</v>
      </c>
      <c r="XAP10" s="60"/>
      <c r="XAQ10" s="60" t="s">
        <v>29</v>
      </c>
      <c r="XAR10" s="60"/>
      <c r="XAS10" s="60" t="s">
        <v>29</v>
      </c>
      <c r="XAT10" s="60"/>
      <c r="XAU10" s="60" t="s">
        <v>29</v>
      </c>
      <c r="XAV10" s="60"/>
      <c r="XAW10" s="60" t="s">
        <v>29</v>
      </c>
      <c r="XAX10" s="60"/>
      <c r="XAY10" s="60" t="s">
        <v>29</v>
      </c>
      <c r="XAZ10" s="60"/>
      <c r="XBA10" s="60" t="s">
        <v>29</v>
      </c>
      <c r="XBB10" s="60"/>
      <c r="XBC10" s="60" t="s">
        <v>29</v>
      </c>
      <c r="XBD10" s="60"/>
      <c r="XBE10" s="60" t="s">
        <v>29</v>
      </c>
      <c r="XBF10" s="60"/>
      <c r="XBG10" s="60" t="s">
        <v>29</v>
      </c>
      <c r="XBH10" s="60"/>
      <c r="XBI10" s="60" t="s">
        <v>29</v>
      </c>
      <c r="XBJ10" s="60"/>
      <c r="XBK10" s="60" t="s">
        <v>29</v>
      </c>
      <c r="XBL10" s="60"/>
      <c r="XBM10" s="60" t="s">
        <v>29</v>
      </c>
      <c r="XBN10" s="60"/>
      <c r="XBO10" s="60" t="s">
        <v>29</v>
      </c>
      <c r="XBP10" s="60"/>
      <c r="XBQ10" s="60" t="s">
        <v>29</v>
      </c>
      <c r="XBR10" s="60"/>
      <c r="XBS10" s="60" t="s">
        <v>29</v>
      </c>
      <c r="XBT10" s="60"/>
      <c r="XBU10" s="60" t="s">
        <v>29</v>
      </c>
      <c r="XBV10" s="60"/>
      <c r="XBW10" s="60" t="s">
        <v>29</v>
      </c>
      <c r="XBX10" s="60"/>
      <c r="XBY10" s="60" t="s">
        <v>29</v>
      </c>
      <c r="XBZ10" s="60"/>
      <c r="XCA10" s="60" t="s">
        <v>29</v>
      </c>
      <c r="XCB10" s="60"/>
      <c r="XCC10" s="60" t="s">
        <v>29</v>
      </c>
      <c r="XCD10" s="60"/>
      <c r="XCE10" s="60" t="s">
        <v>29</v>
      </c>
      <c r="XCF10" s="60"/>
      <c r="XCG10" s="60" t="s">
        <v>29</v>
      </c>
      <c r="XCH10" s="60"/>
      <c r="XCI10" s="60" t="s">
        <v>29</v>
      </c>
      <c r="XCJ10" s="60"/>
      <c r="XCK10" s="60" t="s">
        <v>29</v>
      </c>
      <c r="XCL10" s="60"/>
      <c r="XCM10" s="60" t="s">
        <v>29</v>
      </c>
      <c r="XCN10" s="60"/>
      <c r="XCO10" s="60" t="s">
        <v>29</v>
      </c>
      <c r="XCP10" s="60"/>
      <c r="XCQ10" s="60" t="s">
        <v>29</v>
      </c>
      <c r="XCR10" s="60"/>
      <c r="XCS10" s="60" t="s">
        <v>29</v>
      </c>
      <c r="XCT10" s="60"/>
      <c r="XCU10" s="60" t="s">
        <v>29</v>
      </c>
      <c r="XCV10" s="60"/>
      <c r="XCW10" s="60" t="s">
        <v>29</v>
      </c>
      <c r="XCX10" s="60"/>
      <c r="XCY10" s="60" t="s">
        <v>29</v>
      </c>
      <c r="XCZ10" s="60"/>
      <c r="XDA10" s="60" t="s">
        <v>29</v>
      </c>
      <c r="XDB10" s="60"/>
      <c r="XDC10" s="60" t="s">
        <v>29</v>
      </c>
      <c r="XDD10" s="60"/>
      <c r="XDE10" s="60" t="s">
        <v>29</v>
      </c>
      <c r="XDF10" s="60"/>
      <c r="XDG10" s="60" t="s">
        <v>29</v>
      </c>
      <c r="XDH10" s="60"/>
      <c r="XDI10" s="60" t="s">
        <v>29</v>
      </c>
      <c r="XDJ10" s="60"/>
      <c r="XDK10" s="60" t="s">
        <v>29</v>
      </c>
      <c r="XDL10" s="60"/>
      <c r="XDM10" s="60" t="s">
        <v>29</v>
      </c>
      <c r="XDN10" s="60"/>
      <c r="XDO10" s="60" t="s">
        <v>29</v>
      </c>
      <c r="XDP10" s="60"/>
      <c r="XDQ10" s="60" t="s">
        <v>29</v>
      </c>
      <c r="XDR10" s="60"/>
      <c r="XDS10" s="60" t="s">
        <v>29</v>
      </c>
      <c r="XDT10" s="60"/>
      <c r="XDU10" s="60" t="s">
        <v>29</v>
      </c>
      <c r="XDV10" s="60"/>
      <c r="XDW10" s="60" t="s">
        <v>29</v>
      </c>
      <c r="XDX10" s="60"/>
      <c r="XDY10" s="60" t="s">
        <v>29</v>
      </c>
      <c r="XDZ10" s="60"/>
      <c r="XEA10" s="60" t="s">
        <v>29</v>
      </c>
      <c r="XEB10" s="60"/>
      <c r="XEC10" s="60" t="s">
        <v>29</v>
      </c>
      <c r="XED10" s="60"/>
      <c r="XEE10" s="60" t="s">
        <v>29</v>
      </c>
      <c r="XEF10" s="60"/>
      <c r="XEG10" s="60" t="s">
        <v>29</v>
      </c>
      <c r="XEH10" s="60"/>
      <c r="XEI10" s="60" t="s">
        <v>29</v>
      </c>
      <c r="XEJ10" s="60"/>
      <c r="XEK10" s="60" t="s">
        <v>29</v>
      </c>
      <c r="XEL10" s="60"/>
      <c r="XEM10" s="60" t="s">
        <v>29</v>
      </c>
      <c r="XEN10" s="60"/>
      <c r="XEO10" s="60" t="s">
        <v>29</v>
      </c>
      <c r="XEP10" s="60"/>
      <c r="XEQ10" s="60" t="s">
        <v>29</v>
      </c>
      <c r="XER10" s="60"/>
      <c r="XES10" s="60" t="s">
        <v>29</v>
      </c>
      <c r="XET10" s="60"/>
      <c r="XEU10" s="60" t="s">
        <v>29</v>
      </c>
      <c r="XEV10" s="60"/>
      <c r="XEW10" s="60" t="s">
        <v>29</v>
      </c>
      <c r="XEX10" s="60"/>
      <c r="XEY10" s="60" t="s">
        <v>29</v>
      </c>
      <c r="XEZ10" s="60"/>
      <c r="XFA10" s="60" t="s">
        <v>29</v>
      </c>
      <c r="XFB10" s="60"/>
      <c r="XFC10" s="60" t="s">
        <v>29</v>
      </c>
      <c r="XFD10" s="60"/>
    </row>
    <row r="11" spans="1:16384" ht="17.100000000000001" customHeight="1" x14ac:dyDescent="0.2">
      <c r="A11" s="11" t="s">
        <v>30</v>
      </c>
      <c r="B11" s="11"/>
      <c r="C11" s="61" t="s">
        <v>30</v>
      </c>
      <c r="D11" s="61"/>
      <c r="E11" s="61" t="s">
        <v>30</v>
      </c>
      <c r="F11" s="61"/>
      <c r="G11" s="61" t="s">
        <v>30</v>
      </c>
      <c r="H11" s="61"/>
      <c r="I11" s="61" t="s">
        <v>30</v>
      </c>
      <c r="J11" s="61"/>
      <c r="K11" s="61" t="s">
        <v>30</v>
      </c>
      <c r="L11" s="61"/>
      <c r="M11" s="61" t="s">
        <v>30</v>
      </c>
      <c r="N11" s="61"/>
      <c r="O11" s="61" t="s">
        <v>30</v>
      </c>
      <c r="P11" s="61"/>
      <c r="Q11" s="61" t="s">
        <v>30</v>
      </c>
      <c r="R11" s="61"/>
      <c r="S11" s="61" t="s">
        <v>30</v>
      </c>
      <c r="T11" s="61"/>
      <c r="U11" s="61" t="s">
        <v>30</v>
      </c>
      <c r="V11" s="61"/>
      <c r="W11" s="61" t="s">
        <v>30</v>
      </c>
      <c r="X11" s="61"/>
      <c r="Y11" s="61" t="s">
        <v>30</v>
      </c>
      <c r="Z11" s="61"/>
      <c r="AA11" s="61" t="s">
        <v>30</v>
      </c>
      <c r="AB11" s="61"/>
      <c r="AC11" s="61" t="s">
        <v>30</v>
      </c>
      <c r="AD11" s="61"/>
      <c r="AE11" s="61" t="s">
        <v>30</v>
      </c>
      <c r="AF11" s="61"/>
      <c r="AG11" s="61" t="s">
        <v>30</v>
      </c>
      <c r="AH11" s="61"/>
      <c r="AI11" s="61" t="s">
        <v>30</v>
      </c>
      <c r="AJ11" s="61"/>
      <c r="AK11" s="61" t="s">
        <v>30</v>
      </c>
      <c r="AL11" s="61"/>
      <c r="AM11" s="61" t="s">
        <v>30</v>
      </c>
      <c r="AN11" s="61"/>
      <c r="AO11" s="61" t="s">
        <v>30</v>
      </c>
      <c r="AP11" s="61"/>
      <c r="AQ11" s="61" t="s">
        <v>30</v>
      </c>
      <c r="AR11" s="61"/>
      <c r="AS11" s="61" t="s">
        <v>30</v>
      </c>
      <c r="AT11" s="61"/>
      <c r="AU11" s="61" t="s">
        <v>30</v>
      </c>
      <c r="AV11" s="61"/>
      <c r="AW11" s="61" t="s">
        <v>30</v>
      </c>
      <c r="AX11" s="61"/>
      <c r="AY11" s="61" t="s">
        <v>30</v>
      </c>
      <c r="AZ11" s="61"/>
      <c r="BA11" s="61" t="s">
        <v>30</v>
      </c>
      <c r="BB11" s="61"/>
      <c r="BC11" s="61" t="s">
        <v>30</v>
      </c>
      <c r="BD11" s="61"/>
      <c r="BE11" s="61" t="s">
        <v>30</v>
      </c>
      <c r="BF11" s="61"/>
      <c r="BG11" s="61" t="s">
        <v>30</v>
      </c>
      <c r="BH11" s="61"/>
      <c r="BI11" s="61" t="s">
        <v>30</v>
      </c>
      <c r="BJ11" s="61"/>
      <c r="BK11" s="61" t="s">
        <v>30</v>
      </c>
      <c r="BL11" s="61"/>
      <c r="BM11" s="61" t="s">
        <v>30</v>
      </c>
      <c r="BN11" s="61"/>
      <c r="BO11" s="61" t="s">
        <v>30</v>
      </c>
      <c r="BP11" s="61"/>
      <c r="BQ11" s="61" t="s">
        <v>30</v>
      </c>
      <c r="BR11" s="61"/>
      <c r="BS11" s="61" t="s">
        <v>30</v>
      </c>
      <c r="BT11" s="61"/>
      <c r="BU11" s="61" t="s">
        <v>30</v>
      </c>
      <c r="BV11" s="61"/>
      <c r="BW11" s="61" t="s">
        <v>30</v>
      </c>
      <c r="BX11" s="61"/>
      <c r="BY11" s="61" t="s">
        <v>30</v>
      </c>
      <c r="BZ11" s="61"/>
      <c r="CA11" s="61" t="s">
        <v>30</v>
      </c>
      <c r="CB11" s="61"/>
      <c r="CC11" s="61" t="s">
        <v>30</v>
      </c>
      <c r="CD11" s="61"/>
      <c r="CE11" s="61" t="s">
        <v>30</v>
      </c>
      <c r="CF11" s="61"/>
      <c r="CG11" s="61" t="s">
        <v>30</v>
      </c>
      <c r="CH11" s="61"/>
      <c r="CI11" s="61" t="s">
        <v>30</v>
      </c>
      <c r="CJ11" s="61"/>
      <c r="CK11" s="61" t="s">
        <v>30</v>
      </c>
      <c r="CL11" s="61"/>
      <c r="CM11" s="61" t="s">
        <v>30</v>
      </c>
      <c r="CN11" s="61"/>
      <c r="CO11" s="61" t="s">
        <v>30</v>
      </c>
      <c r="CP11" s="61"/>
      <c r="CQ11" s="61" t="s">
        <v>30</v>
      </c>
      <c r="CR11" s="61"/>
      <c r="CS11" s="61" t="s">
        <v>30</v>
      </c>
      <c r="CT11" s="61"/>
      <c r="CU11" s="61" t="s">
        <v>30</v>
      </c>
      <c r="CV11" s="61"/>
      <c r="CW11" s="61" t="s">
        <v>30</v>
      </c>
      <c r="CX11" s="61"/>
      <c r="CY11" s="61" t="s">
        <v>30</v>
      </c>
      <c r="CZ11" s="61"/>
      <c r="DA11" s="61" t="s">
        <v>30</v>
      </c>
      <c r="DB11" s="61"/>
      <c r="DC11" s="61" t="s">
        <v>30</v>
      </c>
      <c r="DD11" s="61"/>
      <c r="DE11" s="61" t="s">
        <v>30</v>
      </c>
      <c r="DF11" s="61"/>
      <c r="DG11" s="61" t="s">
        <v>30</v>
      </c>
      <c r="DH11" s="61"/>
      <c r="DI11" s="61" t="s">
        <v>30</v>
      </c>
      <c r="DJ11" s="61"/>
      <c r="DK11" s="61" t="s">
        <v>30</v>
      </c>
      <c r="DL11" s="61"/>
      <c r="DM11" s="61" t="s">
        <v>30</v>
      </c>
      <c r="DN11" s="61"/>
      <c r="DO11" s="61" t="s">
        <v>30</v>
      </c>
      <c r="DP11" s="61"/>
      <c r="DQ11" s="61" t="s">
        <v>30</v>
      </c>
      <c r="DR11" s="61"/>
      <c r="DS11" s="61" t="s">
        <v>30</v>
      </c>
      <c r="DT11" s="61"/>
      <c r="DU11" s="61" t="s">
        <v>30</v>
      </c>
      <c r="DV11" s="61"/>
      <c r="DW11" s="61" t="s">
        <v>30</v>
      </c>
      <c r="DX11" s="61"/>
      <c r="DY11" s="61" t="s">
        <v>30</v>
      </c>
      <c r="DZ11" s="61"/>
      <c r="EA11" s="61" t="s">
        <v>30</v>
      </c>
      <c r="EB11" s="61"/>
      <c r="EC11" s="61" t="s">
        <v>30</v>
      </c>
      <c r="ED11" s="61"/>
      <c r="EE11" s="61" t="s">
        <v>30</v>
      </c>
      <c r="EF11" s="61"/>
      <c r="EG11" s="61" t="s">
        <v>30</v>
      </c>
      <c r="EH11" s="61"/>
      <c r="EI11" s="61" t="s">
        <v>30</v>
      </c>
      <c r="EJ11" s="61"/>
      <c r="EK11" s="61" t="s">
        <v>30</v>
      </c>
      <c r="EL11" s="61"/>
      <c r="EM11" s="61" t="s">
        <v>30</v>
      </c>
      <c r="EN11" s="61"/>
      <c r="EO11" s="61" t="s">
        <v>30</v>
      </c>
      <c r="EP11" s="61"/>
      <c r="EQ11" s="61" t="s">
        <v>30</v>
      </c>
      <c r="ER11" s="61"/>
      <c r="ES11" s="61" t="s">
        <v>30</v>
      </c>
      <c r="ET11" s="61"/>
      <c r="EU11" s="61" t="s">
        <v>30</v>
      </c>
      <c r="EV11" s="61"/>
      <c r="EW11" s="61" t="s">
        <v>30</v>
      </c>
      <c r="EX11" s="61"/>
      <c r="EY11" s="61" t="s">
        <v>30</v>
      </c>
      <c r="EZ11" s="61"/>
      <c r="FA11" s="61" t="s">
        <v>30</v>
      </c>
      <c r="FB11" s="61"/>
      <c r="FC11" s="61" t="s">
        <v>30</v>
      </c>
      <c r="FD11" s="61"/>
      <c r="FE11" s="61" t="s">
        <v>30</v>
      </c>
      <c r="FF11" s="61"/>
      <c r="FG11" s="61" t="s">
        <v>30</v>
      </c>
      <c r="FH11" s="61"/>
      <c r="FI11" s="61" t="s">
        <v>30</v>
      </c>
      <c r="FJ11" s="61"/>
      <c r="FK11" s="61" t="s">
        <v>30</v>
      </c>
      <c r="FL11" s="61"/>
      <c r="FM11" s="61" t="s">
        <v>30</v>
      </c>
      <c r="FN11" s="61"/>
      <c r="FO11" s="61" t="s">
        <v>30</v>
      </c>
      <c r="FP11" s="61"/>
      <c r="FQ11" s="61" t="s">
        <v>30</v>
      </c>
      <c r="FR11" s="61"/>
      <c r="FS11" s="61" t="s">
        <v>30</v>
      </c>
      <c r="FT11" s="61"/>
      <c r="FU11" s="61" t="s">
        <v>30</v>
      </c>
      <c r="FV11" s="61"/>
      <c r="FW11" s="61" t="s">
        <v>30</v>
      </c>
      <c r="FX11" s="61"/>
      <c r="FY11" s="61" t="s">
        <v>30</v>
      </c>
      <c r="FZ11" s="61"/>
      <c r="GA11" s="61" t="s">
        <v>30</v>
      </c>
      <c r="GB11" s="61"/>
      <c r="GC11" s="61" t="s">
        <v>30</v>
      </c>
      <c r="GD11" s="61"/>
      <c r="GE11" s="61" t="s">
        <v>30</v>
      </c>
      <c r="GF11" s="61"/>
      <c r="GG11" s="61" t="s">
        <v>30</v>
      </c>
      <c r="GH11" s="61"/>
      <c r="GI11" s="61" t="s">
        <v>30</v>
      </c>
      <c r="GJ11" s="61"/>
      <c r="GK11" s="61" t="s">
        <v>30</v>
      </c>
      <c r="GL11" s="61"/>
      <c r="GM11" s="61" t="s">
        <v>30</v>
      </c>
      <c r="GN11" s="61"/>
      <c r="GO11" s="61" t="s">
        <v>30</v>
      </c>
      <c r="GP11" s="61"/>
      <c r="GQ11" s="61" t="s">
        <v>30</v>
      </c>
      <c r="GR11" s="61"/>
      <c r="GS11" s="61" t="s">
        <v>30</v>
      </c>
      <c r="GT11" s="61"/>
      <c r="GU11" s="61" t="s">
        <v>30</v>
      </c>
      <c r="GV11" s="61"/>
      <c r="GW11" s="61" t="s">
        <v>30</v>
      </c>
      <c r="GX11" s="61"/>
      <c r="GY11" s="61" t="s">
        <v>30</v>
      </c>
      <c r="GZ11" s="61"/>
      <c r="HA11" s="61" t="s">
        <v>30</v>
      </c>
      <c r="HB11" s="61"/>
      <c r="HC11" s="61" t="s">
        <v>30</v>
      </c>
      <c r="HD11" s="61"/>
      <c r="HE11" s="61" t="s">
        <v>30</v>
      </c>
      <c r="HF11" s="61"/>
      <c r="HG11" s="61" t="s">
        <v>30</v>
      </c>
      <c r="HH11" s="61"/>
      <c r="HI11" s="61" t="s">
        <v>30</v>
      </c>
      <c r="HJ11" s="61"/>
      <c r="HK11" s="61" t="s">
        <v>30</v>
      </c>
      <c r="HL11" s="61"/>
      <c r="HM11" s="61" t="s">
        <v>30</v>
      </c>
      <c r="HN11" s="61"/>
      <c r="HO11" s="61" t="s">
        <v>30</v>
      </c>
      <c r="HP11" s="61"/>
      <c r="HQ11" s="61" t="s">
        <v>30</v>
      </c>
      <c r="HR11" s="61"/>
      <c r="HS11" s="61" t="s">
        <v>30</v>
      </c>
      <c r="HT11" s="61"/>
      <c r="HU11" s="61" t="s">
        <v>30</v>
      </c>
      <c r="HV11" s="61"/>
      <c r="HW11" s="61" t="s">
        <v>30</v>
      </c>
      <c r="HX11" s="61"/>
      <c r="HY11" s="61" t="s">
        <v>30</v>
      </c>
      <c r="HZ11" s="61"/>
      <c r="IA11" s="61" t="s">
        <v>30</v>
      </c>
      <c r="IB11" s="61"/>
      <c r="IC11" s="61" t="s">
        <v>30</v>
      </c>
      <c r="ID11" s="61"/>
      <c r="IE11" s="61" t="s">
        <v>30</v>
      </c>
      <c r="IF11" s="61"/>
      <c r="IG11" s="61" t="s">
        <v>30</v>
      </c>
      <c r="IH11" s="61"/>
      <c r="II11" s="61" t="s">
        <v>30</v>
      </c>
      <c r="IJ11" s="61"/>
      <c r="IK11" s="61" t="s">
        <v>30</v>
      </c>
      <c r="IL11" s="61"/>
      <c r="IM11" s="61" t="s">
        <v>30</v>
      </c>
      <c r="IN11" s="61"/>
      <c r="IO11" s="61" t="s">
        <v>30</v>
      </c>
      <c r="IP11" s="61"/>
      <c r="IQ11" s="61" t="s">
        <v>30</v>
      </c>
      <c r="IR11" s="61"/>
      <c r="IS11" s="61" t="s">
        <v>30</v>
      </c>
      <c r="IT11" s="61"/>
      <c r="IU11" s="61" t="s">
        <v>30</v>
      </c>
      <c r="IV11" s="61"/>
      <c r="IW11" s="61" t="s">
        <v>30</v>
      </c>
      <c r="IX11" s="61"/>
      <c r="IY11" s="61" t="s">
        <v>30</v>
      </c>
      <c r="IZ11" s="61"/>
      <c r="JA11" s="61" t="s">
        <v>30</v>
      </c>
      <c r="JB11" s="61"/>
      <c r="JC11" s="61" t="s">
        <v>30</v>
      </c>
      <c r="JD11" s="61"/>
      <c r="JE11" s="61" t="s">
        <v>30</v>
      </c>
      <c r="JF11" s="61"/>
      <c r="JG11" s="61" t="s">
        <v>30</v>
      </c>
      <c r="JH11" s="61"/>
      <c r="JI11" s="61" t="s">
        <v>30</v>
      </c>
      <c r="JJ11" s="61"/>
      <c r="JK11" s="61" t="s">
        <v>30</v>
      </c>
      <c r="JL11" s="61"/>
      <c r="JM11" s="61" t="s">
        <v>30</v>
      </c>
      <c r="JN11" s="61"/>
      <c r="JO11" s="61" t="s">
        <v>30</v>
      </c>
      <c r="JP11" s="61"/>
      <c r="JQ11" s="61" t="s">
        <v>30</v>
      </c>
      <c r="JR11" s="61"/>
      <c r="JS11" s="61" t="s">
        <v>30</v>
      </c>
      <c r="JT11" s="61"/>
      <c r="JU11" s="61" t="s">
        <v>30</v>
      </c>
      <c r="JV11" s="61"/>
      <c r="JW11" s="61" t="s">
        <v>30</v>
      </c>
      <c r="JX11" s="61"/>
      <c r="JY11" s="61" t="s">
        <v>30</v>
      </c>
      <c r="JZ11" s="61"/>
      <c r="KA11" s="61" t="s">
        <v>30</v>
      </c>
      <c r="KB11" s="61"/>
      <c r="KC11" s="61" t="s">
        <v>30</v>
      </c>
      <c r="KD11" s="61"/>
      <c r="KE11" s="61" t="s">
        <v>30</v>
      </c>
      <c r="KF11" s="61"/>
      <c r="KG11" s="61" t="s">
        <v>30</v>
      </c>
      <c r="KH11" s="61"/>
      <c r="KI11" s="61" t="s">
        <v>30</v>
      </c>
      <c r="KJ11" s="61"/>
      <c r="KK11" s="61" t="s">
        <v>30</v>
      </c>
      <c r="KL11" s="61"/>
      <c r="KM11" s="61" t="s">
        <v>30</v>
      </c>
      <c r="KN11" s="61"/>
      <c r="KO11" s="61" t="s">
        <v>30</v>
      </c>
      <c r="KP11" s="61"/>
      <c r="KQ11" s="61" t="s">
        <v>30</v>
      </c>
      <c r="KR11" s="61"/>
      <c r="KS11" s="61" t="s">
        <v>30</v>
      </c>
      <c r="KT11" s="61"/>
      <c r="KU11" s="61" t="s">
        <v>30</v>
      </c>
      <c r="KV11" s="61"/>
      <c r="KW11" s="61" t="s">
        <v>30</v>
      </c>
      <c r="KX11" s="61"/>
      <c r="KY11" s="61" t="s">
        <v>30</v>
      </c>
      <c r="KZ11" s="61"/>
      <c r="LA11" s="61" t="s">
        <v>30</v>
      </c>
      <c r="LB11" s="61"/>
      <c r="LC11" s="61" t="s">
        <v>30</v>
      </c>
      <c r="LD11" s="61"/>
      <c r="LE11" s="61" t="s">
        <v>30</v>
      </c>
      <c r="LF11" s="61"/>
      <c r="LG11" s="61" t="s">
        <v>30</v>
      </c>
      <c r="LH11" s="61"/>
      <c r="LI11" s="61" t="s">
        <v>30</v>
      </c>
      <c r="LJ11" s="61"/>
      <c r="LK11" s="61" t="s">
        <v>30</v>
      </c>
      <c r="LL11" s="61"/>
      <c r="LM11" s="61" t="s">
        <v>30</v>
      </c>
      <c r="LN11" s="61"/>
      <c r="LO11" s="61" t="s">
        <v>30</v>
      </c>
      <c r="LP11" s="61"/>
      <c r="LQ11" s="61" t="s">
        <v>30</v>
      </c>
      <c r="LR11" s="61"/>
      <c r="LS11" s="61" t="s">
        <v>30</v>
      </c>
      <c r="LT11" s="61"/>
      <c r="LU11" s="61" t="s">
        <v>30</v>
      </c>
      <c r="LV11" s="61"/>
      <c r="LW11" s="61" t="s">
        <v>30</v>
      </c>
      <c r="LX11" s="61"/>
      <c r="LY11" s="61" t="s">
        <v>30</v>
      </c>
      <c r="LZ11" s="61"/>
      <c r="MA11" s="61" t="s">
        <v>30</v>
      </c>
      <c r="MB11" s="61"/>
      <c r="MC11" s="61" t="s">
        <v>30</v>
      </c>
      <c r="MD11" s="61"/>
      <c r="ME11" s="61" t="s">
        <v>30</v>
      </c>
      <c r="MF11" s="61"/>
      <c r="MG11" s="61" t="s">
        <v>30</v>
      </c>
      <c r="MH11" s="61"/>
      <c r="MI11" s="61" t="s">
        <v>30</v>
      </c>
      <c r="MJ11" s="61"/>
      <c r="MK11" s="61" t="s">
        <v>30</v>
      </c>
      <c r="ML11" s="61"/>
      <c r="MM11" s="61" t="s">
        <v>30</v>
      </c>
      <c r="MN11" s="61"/>
      <c r="MO11" s="61" t="s">
        <v>30</v>
      </c>
      <c r="MP11" s="61"/>
      <c r="MQ11" s="61" t="s">
        <v>30</v>
      </c>
      <c r="MR11" s="61"/>
      <c r="MS11" s="61" t="s">
        <v>30</v>
      </c>
      <c r="MT11" s="61"/>
      <c r="MU11" s="61" t="s">
        <v>30</v>
      </c>
      <c r="MV11" s="61"/>
      <c r="MW11" s="61" t="s">
        <v>30</v>
      </c>
      <c r="MX11" s="61"/>
      <c r="MY11" s="61" t="s">
        <v>30</v>
      </c>
      <c r="MZ11" s="61"/>
      <c r="NA11" s="61" t="s">
        <v>30</v>
      </c>
      <c r="NB11" s="61"/>
      <c r="NC11" s="61" t="s">
        <v>30</v>
      </c>
      <c r="ND11" s="61"/>
      <c r="NE11" s="61" t="s">
        <v>30</v>
      </c>
      <c r="NF11" s="61"/>
      <c r="NG11" s="61" t="s">
        <v>30</v>
      </c>
      <c r="NH11" s="61"/>
      <c r="NI11" s="61" t="s">
        <v>30</v>
      </c>
      <c r="NJ11" s="61"/>
      <c r="NK11" s="61" t="s">
        <v>30</v>
      </c>
      <c r="NL11" s="61"/>
      <c r="NM11" s="61" t="s">
        <v>30</v>
      </c>
      <c r="NN11" s="61"/>
      <c r="NO11" s="61" t="s">
        <v>30</v>
      </c>
      <c r="NP11" s="61"/>
      <c r="NQ11" s="61" t="s">
        <v>30</v>
      </c>
      <c r="NR11" s="61"/>
      <c r="NS11" s="61" t="s">
        <v>30</v>
      </c>
      <c r="NT11" s="61"/>
      <c r="NU11" s="61" t="s">
        <v>30</v>
      </c>
      <c r="NV11" s="61"/>
      <c r="NW11" s="61" t="s">
        <v>30</v>
      </c>
      <c r="NX11" s="61"/>
      <c r="NY11" s="61" t="s">
        <v>30</v>
      </c>
      <c r="NZ11" s="61"/>
      <c r="OA11" s="61" t="s">
        <v>30</v>
      </c>
      <c r="OB11" s="61"/>
      <c r="OC11" s="61" t="s">
        <v>30</v>
      </c>
      <c r="OD11" s="61"/>
      <c r="OE11" s="61" t="s">
        <v>30</v>
      </c>
      <c r="OF11" s="61"/>
      <c r="OG11" s="61" t="s">
        <v>30</v>
      </c>
      <c r="OH11" s="61"/>
      <c r="OI11" s="61" t="s">
        <v>30</v>
      </c>
      <c r="OJ11" s="61"/>
      <c r="OK11" s="61" t="s">
        <v>30</v>
      </c>
      <c r="OL11" s="61"/>
      <c r="OM11" s="61" t="s">
        <v>30</v>
      </c>
      <c r="ON11" s="61"/>
      <c r="OO11" s="61" t="s">
        <v>30</v>
      </c>
      <c r="OP11" s="61"/>
      <c r="OQ11" s="61" t="s">
        <v>30</v>
      </c>
      <c r="OR11" s="61"/>
      <c r="OS11" s="61" t="s">
        <v>30</v>
      </c>
      <c r="OT11" s="61"/>
      <c r="OU11" s="61" t="s">
        <v>30</v>
      </c>
      <c r="OV11" s="61"/>
      <c r="OW11" s="61" t="s">
        <v>30</v>
      </c>
      <c r="OX11" s="61"/>
      <c r="OY11" s="61" t="s">
        <v>30</v>
      </c>
      <c r="OZ11" s="61"/>
      <c r="PA11" s="61" t="s">
        <v>30</v>
      </c>
      <c r="PB11" s="61"/>
      <c r="PC11" s="61" t="s">
        <v>30</v>
      </c>
      <c r="PD11" s="61"/>
      <c r="PE11" s="61" t="s">
        <v>30</v>
      </c>
      <c r="PF11" s="61"/>
      <c r="PG11" s="61" t="s">
        <v>30</v>
      </c>
      <c r="PH11" s="61"/>
      <c r="PI11" s="61" t="s">
        <v>30</v>
      </c>
      <c r="PJ11" s="61"/>
      <c r="PK11" s="61" t="s">
        <v>30</v>
      </c>
      <c r="PL11" s="61"/>
      <c r="PM11" s="61" t="s">
        <v>30</v>
      </c>
      <c r="PN11" s="61"/>
      <c r="PO11" s="61" t="s">
        <v>30</v>
      </c>
      <c r="PP11" s="61"/>
      <c r="PQ11" s="61" t="s">
        <v>30</v>
      </c>
      <c r="PR11" s="61"/>
      <c r="PS11" s="61" t="s">
        <v>30</v>
      </c>
      <c r="PT11" s="61"/>
      <c r="PU11" s="61" t="s">
        <v>30</v>
      </c>
      <c r="PV11" s="61"/>
      <c r="PW11" s="61" t="s">
        <v>30</v>
      </c>
      <c r="PX11" s="61"/>
      <c r="PY11" s="61" t="s">
        <v>30</v>
      </c>
      <c r="PZ11" s="61"/>
      <c r="QA11" s="61" t="s">
        <v>30</v>
      </c>
      <c r="QB11" s="61"/>
      <c r="QC11" s="61" t="s">
        <v>30</v>
      </c>
      <c r="QD11" s="61"/>
      <c r="QE11" s="61" t="s">
        <v>30</v>
      </c>
      <c r="QF11" s="61"/>
      <c r="QG11" s="61" t="s">
        <v>30</v>
      </c>
      <c r="QH11" s="61"/>
      <c r="QI11" s="61" t="s">
        <v>30</v>
      </c>
      <c r="QJ11" s="61"/>
      <c r="QK11" s="61" t="s">
        <v>30</v>
      </c>
      <c r="QL11" s="61"/>
      <c r="QM11" s="61" t="s">
        <v>30</v>
      </c>
      <c r="QN11" s="61"/>
      <c r="QO11" s="61" t="s">
        <v>30</v>
      </c>
      <c r="QP11" s="61"/>
      <c r="QQ11" s="61" t="s">
        <v>30</v>
      </c>
      <c r="QR11" s="61"/>
      <c r="QS11" s="61" t="s">
        <v>30</v>
      </c>
      <c r="QT11" s="61"/>
      <c r="QU11" s="61" t="s">
        <v>30</v>
      </c>
      <c r="QV11" s="61"/>
      <c r="QW11" s="61" t="s">
        <v>30</v>
      </c>
      <c r="QX11" s="61"/>
      <c r="QY11" s="61" t="s">
        <v>30</v>
      </c>
      <c r="QZ11" s="61"/>
      <c r="RA11" s="61" t="s">
        <v>30</v>
      </c>
      <c r="RB11" s="61"/>
      <c r="RC11" s="61" t="s">
        <v>30</v>
      </c>
      <c r="RD11" s="61"/>
      <c r="RE11" s="61" t="s">
        <v>30</v>
      </c>
      <c r="RF11" s="61"/>
      <c r="RG11" s="61" t="s">
        <v>30</v>
      </c>
      <c r="RH11" s="61"/>
      <c r="RI11" s="61" t="s">
        <v>30</v>
      </c>
      <c r="RJ11" s="61"/>
      <c r="RK11" s="61" t="s">
        <v>30</v>
      </c>
      <c r="RL11" s="61"/>
      <c r="RM11" s="61" t="s">
        <v>30</v>
      </c>
      <c r="RN11" s="61"/>
      <c r="RO11" s="61" t="s">
        <v>30</v>
      </c>
      <c r="RP11" s="61"/>
      <c r="RQ11" s="61" t="s">
        <v>30</v>
      </c>
      <c r="RR11" s="61"/>
      <c r="RS11" s="61" t="s">
        <v>30</v>
      </c>
      <c r="RT11" s="61"/>
      <c r="RU11" s="61" t="s">
        <v>30</v>
      </c>
      <c r="RV11" s="61"/>
      <c r="RW11" s="61" t="s">
        <v>30</v>
      </c>
      <c r="RX11" s="61"/>
      <c r="RY11" s="61" t="s">
        <v>30</v>
      </c>
      <c r="RZ11" s="61"/>
      <c r="SA11" s="61" t="s">
        <v>30</v>
      </c>
      <c r="SB11" s="61"/>
      <c r="SC11" s="61" t="s">
        <v>30</v>
      </c>
      <c r="SD11" s="61"/>
      <c r="SE11" s="61" t="s">
        <v>30</v>
      </c>
      <c r="SF11" s="61"/>
      <c r="SG11" s="61" t="s">
        <v>30</v>
      </c>
      <c r="SH11" s="61"/>
      <c r="SI11" s="61" t="s">
        <v>30</v>
      </c>
      <c r="SJ11" s="61"/>
      <c r="SK11" s="61" t="s">
        <v>30</v>
      </c>
      <c r="SL11" s="61"/>
      <c r="SM11" s="61" t="s">
        <v>30</v>
      </c>
      <c r="SN11" s="61"/>
      <c r="SO11" s="61" t="s">
        <v>30</v>
      </c>
      <c r="SP11" s="61"/>
      <c r="SQ11" s="61" t="s">
        <v>30</v>
      </c>
      <c r="SR11" s="61"/>
      <c r="SS11" s="61" t="s">
        <v>30</v>
      </c>
      <c r="ST11" s="61"/>
      <c r="SU11" s="61" t="s">
        <v>30</v>
      </c>
      <c r="SV11" s="61"/>
      <c r="SW11" s="61" t="s">
        <v>30</v>
      </c>
      <c r="SX11" s="61"/>
      <c r="SY11" s="61" t="s">
        <v>30</v>
      </c>
      <c r="SZ11" s="61"/>
      <c r="TA11" s="61" t="s">
        <v>30</v>
      </c>
      <c r="TB11" s="61"/>
      <c r="TC11" s="61" t="s">
        <v>30</v>
      </c>
      <c r="TD11" s="61"/>
      <c r="TE11" s="61" t="s">
        <v>30</v>
      </c>
      <c r="TF11" s="61"/>
      <c r="TG11" s="61" t="s">
        <v>30</v>
      </c>
      <c r="TH11" s="61"/>
      <c r="TI11" s="61" t="s">
        <v>30</v>
      </c>
      <c r="TJ11" s="61"/>
      <c r="TK11" s="61" t="s">
        <v>30</v>
      </c>
      <c r="TL11" s="61"/>
      <c r="TM11" s="61" t="s">
        <v>30</v>
      </c>
      <c r="TN11" s="61"/>
      <c r="TO11" s="61" t="s">
        <v>30</v>
      </c>
      <c r="TP11" s="61"/>
      <c r="TQ11" s="61" t="s">
        <v>30</v>
      </c>
      <c r="TR11" s="61"/>
      <c r="TS11" s="61" t="s">
        <v>30</v>
      </c>
      <c r="TT11" s="61"/>
      <c r="TU11" s="61" t="s">
        <v>30</v>
      </c>
      <c r="TV11" s="61"/>
      <c r="TW11" s="61" t="s">
        <v>30</v>
      </c>
      <c r="TX11" s="61"/>
      <c r="TY11" s="61" t="s">
        <v>30</v>
      </c>
      <c r="TZ11" s="61"/>
      <c r="UA11" s="61" t="s">
        <v>30</v>
      </c>
      <c r="UB11" s="61"/>
      <c r="UC11" s="61" t="s">
        <v>30</v>
      </c>
      <c r="UD11" s="61"/>
      <c r="UE11" s="61" t="s">
        <v>30</v>
      </c>
      <c r="UF11" s="61"/>
      <c r="UG11" s="61" t="s">
        <v>30</v>
      </c>
      <c r="UH11" s="61"/>
      <c r="UI11" s="61" t="s">
        <v>30</v>
      </c>
      <c r="UJ11" s="61"/>
      <c r="UK11" s="61" t="s">
        <v>30</v>
      </c>
      <c r="UL11" s="61"/>
      <c r="UM11" s="61" t="s">
        <v>30</v>
      </c>
      <c r="UN11" s="61"/>
      <c r="UO11" s="61" t="s">
        <v>30</v>
      </c>
      <c r="UP11" s="61"/>
      <c r="UQ11" s="61" t="s">
        <v>30</v>
      </c>
      <c r="UR11" s="61"/>
      <c r="US11" s="61" t="s">
        <v>30</v>
      </c>
      <c r="UT11" s="61"/>
      <c r="UU11" s="61" t="s">
        <v>30</v>
      </c>
      <c r="UV11" s="61"/>
      <c r="UW11" s="61" t="s">
        <v>30</v>
      </c>
      <c r="UX11" s="61"/>
      <c r="UY11" s="61" t="s">
        <v>30</v>
      </c>
      <c r="UZ11" s="61"/>
      <c r="VA11" s="61" t="s">
        <v>30</v>
      </c>
      <c r="VB11" s="61"/>
      <c r="VC11" s="61" t="s">
        <v>30</v>
      </c>
      <c r="VD11" s="61"/>
      <c r="VE11" s="61" t="s">
        <v>30</v>
      </c>
      <c r="VF11" s="61"/>
      <c r="VG11" s="61" t="s">
        <v>30</v>
      </c>
      <c r="VH11" s="61"/>
      <c r="VI11" s="61" t="s">
        <v>30</v>
      </c>
      <c r="VJ11" s="61"/>
      <c r="VK11" s="61" t="s">
        <v>30</v>
      </c>
      <c r="VL11" s="61"/>
      <c r="VM11" s="61" t="s">
        <v>30</v>
      </c>
      <c r="VN11" s="61"/>
      <c r="VO11" s="61" t="s">
        <v>30</v>
      </c>
      <c r="VP11" s="61"/>
      <c r="VQ11" s="61" t="s">
        <v>30</v>
      </c>
      <c r="VR11" s="61"/>
      <c r="VS11" s="61" t="s">
        <v>30</v>
      </c>
      <c r="VT11" s="61"/>
      <c r="VU11" s="61" t="s">
        <v>30</v>
      </c>
      <c r="VV11" s="61"/>
      <c r="VW11" s="61" t="s">
        <v>30</v>
      </c>
      <c r="VX11" s="61"/>
      <c r="VY11" s="61" t="s">
        <v>30</v>
      </c>
      <c r="VZ11" s="61"/>
      <c r="WA11" s="61" t="s">
        <v>30</v>
      </c>
      <c r="WB11" s="61"/>
      <c r="WC11" s="61" t="s">
        <v>30</v>
      </c>
      <c r="WD11" s="61"/>
      <c r="WE11" s="61" t="s">
        <v>30</v>
      </c>
      <c r="WF11" s="61"/>
      <c r="WG11" s="61" t="s">
        <v>30</v>
      </c>
      <c r="WH11" s="61"/>
      <c r="WI11" s="61" t="s">
        <v>30</v>
      </c>
      <c r="WJ11" s="61"/>
      <c r="WK11" s="61" t="s">
        <v>30</v>
      </c>
      <c r="WL11" s="61"/>
      <c r="WM11" s="61" t="s">
        <v>30</v>
      </c>
      <c r="WN11" s="61"/>
      <c r="WO11" s="61" t="s">
        <v>30</v>
      </c>
      <c r="WP11" s="61"/>
      <c r="WQ11" s="61" t="s">
        <v>30</v>
      </c>
      <c r="WR11" s="61"/>
      <c r="WS11" s="61" t="s">
        <v>30</v>
      </c>
      <c r="WT11" s="61"/>
      <c r="WU11" s="61" t="s">
        <v>30</v>
      </c>
      <c r="WV11" s="61"/>
      <c r="WW11" s="61" t="s">
        <v>30</v>
      </c>
      <c r="WX11" s="61"/>
      <c r="WY11" s="61" t="s">
        <v>30</v>
      </c>
      <c r="WZ11" s="61"/>
      <c r="XA11" s="61" t="s">
        <v>30</v>
      </c>
      <c r="XB11" s="61"/>
      <c r="XC11" s="61" t="s">
        <v>30</v>
      </c>
      <c r="XD11" s="61"/>
      <c r="XE11" s="61" t="s">
        <v>30</v>
      </c>
      <c r="XF11" s="61"/>
      <c r="XG11" s="61" t="s">
        <v>30</v>
      </c>
      <c r="XH11" s="61"/>
      <c r="XI11" s="61" t="s">
        <v>30</v>
      </c>
      <c r="XJ11" s="61"/>
      <c r="XK11" s="61" t="s">
        <v>30</v>
      </c>
      <c r="XL11" s="61"/>
      <c r="XM11" s="61" t="s">
        <v>30</v>
      </c>
      <c r="XN11" s="61"/>
      <c r="XO11" s="61" t="s">
        <v>30</v>
      </c>
      <c r="XP11" s="61"/>
      <c r="XQ11" s="61" t="s">
        <v>30</v>
      </c>
      <c r="XR11" s="61"/>
      <c r="XS11" s="61" t="s">
        <v>30</v>
      </c>
      <c r="XT11" s="61"/>
      <c r="XU11" s="61" t="s">
        <v>30</v>
      </c>
      <c r="XV11" s="61"/>
      <c r="XW11" s="61" t="s">
        <v>30</v>
      </c>
      <c r="XX11" s="61"/>
      <c r="XY11" s="61" t="s">
        <v>30</v>
      </c>
      <c r="XZ11" s="61"/>
      <c r="YA11" s="61" t="s">
        <v>30</v>
      </c>
      <c r="YB11" s="61"/>
      <c r="YC11" s="61" t="s">
        <v>30</v>
      </c>
      <c r="YD11" s="61"/>
      <c r="YE11" s="61" t="s">
        <v>30</v>
      </c>
      <c r="YF11" s="61"/>
      <c r="YG11" s="61" t="s">
        <v>30</v>
      </c>
      <c r="YH11" s="61"/>
      <c r="YI11" s="61" t="s">
        <v>30</v>
      </c>
      <c r="YJ11" s="61"/>
      <c r="YK11" s="61" t="s">
        <v>30</v>
      </c>
      <c r="YL11" s="61"/>
      <c r="YM11" s="61" t="s">
        <v>30</v>
      </c>
      <c r="YN11" s="61"/>
      <c r="YO11" s="61" t="s">
        <v>30</v>
      </c>
      <c r="YP11" s="61"/>
      <c r="YQ11" s="61" t="s">
        <v>30</v>
      </c>
      <c r="YR11" s="61"/>
      <c r="YS11" s="61" t="s">
        <v>30</v>
      </c>
      <c r="YT11" s="61"/>
      <c r="YU11" s="61" t="s">
        <v>30</v>
      </c>
      <c r="YV11" s="61"/>
      <c r="YW11" s="61" t="s">
        <v>30</v>
      </c>
      <c r="YX11" s="61"/>
      <c r="YY11" s="61" t="s">
        <v>30</v>
      </c>
      <c r="YZ11" s="61"/>
      <c r="ZA11" s="61" t="s">
        <v>30</v>
      </c>
      <c r="ZB11" s="61"/>
      <c r="ZC11" s="61" t="s">
        <v>30</v>
      </c>
      <c r="ZD11" s="61"/>
      <c r="ZE11" s="61" t="s">
        <v>30</v>
      </c>
      <c r="ZF11" s="61"/>
      <c r="ZG11" s="61" t="s">
        <v>30</v>
      </c>
      <c r="ZH11" s="61"/>
      <c r="ZI11" s="61" t="s">
        <v>30</v>
      </c>
      <c r="ZJ11" s="61"/>
      <c r="ZK11" s="61" t="s">
        <v>30</v>
      </c>
      <c r="ZL11" s="61"/>
      <c r="ZM11" s="61" t="s">
        <v>30</v>
      </c>
      <c r="ZN11" s="61"/>
      <c r="ZO11" s="61" t="s">
        <v>30</v>
      </c>
      <c r="ZP11" s="61"/>
      <c r="ZQ11" s="61" t="s">
        <v>30</v>
      </c>
      <c r="ZR11" s="61"/>
      <c r="ZS11" s="61" t="s">
        <v>30</v>
      </c>
      <c r="ZT11" s="61"/>
      <c r="ZU11" s="61" t="s">
        <v>30</v>
      </c>
      <c r="ZV11" s="61"/>
      <c r="ZW11" s="61" t="s">
        <v>30</v>
      </c>
      <c r="ZX11" s="61"/>
      <c r="ZY11" s="61" t="s">
        <v>30</v>
      </c>
      <c r="ZZ11" s="61"/>
      <c r="AAA11" s="61" t="s">
        <v>30</v>
      </c>
      <c r="AAB11" s="61"/>
      <c r="AAC11" s="61" t="s">
        <v>30</v>
      </c>
      <c r="AAD11" s="61"/>
      <c r="AAE11" s="61" t="s">
        <v>30</v>
      </c>
      <c r="AAF11" s="61"/>
      <c r="AAG11" s="61" t="s">
        <v>30</v>
      </c>
      <c r="AAH11" s="61"/>
      <c r="AAI11" s="61" t="s">
        <v>30</v>
      </c>
      <c r="AAJ11" s="61"/>
      <c r="AAK11" s="61" t="s">
        <v>30</v>
      </c>
      <c r="AAL11" s="61"/>
      <c r="AAM11" s="61" t="s">
        <v>30</v>
      </c>
      <c r="AAN11" s="61"/>
      <c r="AAO11" s="61" t="s">
        <v>30</v>
      </c>
      <c r="AAP11" s="61"/>
      <c r="AAQ11" s="61" t="s">
        <v>30</v>
      </c>
      <c r="AAR11" s="61"/>
      <c r="AAS11" s="61" t="s">
        <v>30</v>
      </c>
      <c r="AAT11" s="61"/>
      <c r="AAU11" s="61" t="s">
        <v>30</v>
      </c>
      <c r="AAV11" s="61"/>
      <c r="AAW11" s="61" t="s">
        <v>30</v>
      </c>
      <c r="AAX11" s="61"/>
      <c r="AAY11" s="61" t="s">
        <v>30</v>
      </c>
      <c r="AAZ11" s="61"/>
      <c r="ABA11" s="61" t="s">
        <v>30</v>
      </c>
      <c r="ABB11" s="61"/>
      <c r="ABC11" s="61" t="s">
        <v>30</v>
      </c>
      <c r="ABD11" s="61"/>
      <c r="ABE11" s="61" t="s">
        <v>30</v>
      </c>
      <c r="ABF11" s="61"/>
      <c r="ABG11" s="61" t="s">
        <v>30</v>
      </c>
      <c r="ABH11" s="61"/>
      <c r="ABI11" s="61" t="s">
        <v>30</v>
      </c>
      <c r="ABJ11" s="61"/>
      <c r="ABK11" s="61" t="s">
        <v>30</v>
      </c>
      <c r="ABL11" s="61"/>
      <c r="ABM11" s="61" t="s">
        <v>30</v>
      </c>
      <c r="ABN11" s="61"/>
      <c r="ABO11" s="61" t="s">
        <v>30</v>
      </c>
      <c r="ABP11" s="61"/>
      <c r="ABQ11" s="61" t="s">
        <v>30</v>
      </c>
      <c r="ABR11" s="61"/>
      <c r="ABS11" s="61" t="s">
        <v>30</v>
      </c>
      <c r="ABT11" s="61"/>
      <c r="ABU11" s="61" t="s">
        <v>30</v>
      </c>
      <c r="ABV11" s="61"/>
      <c r="ABW11" s="61" t="s">
        <v>30</v>
      </c>
      <c r="ABX11" s="61"/>
      <c r="ABY11" s="61" t="s">
        <v>30</v>
      </c>
      <c r="ABZ11" s="61"/>
      <c r="ACA11" s="61" t="s">
        <v>30</v>
      </c>
      <c r="ACB11" s="61"/>
      <c r="ACC11" s="61" t="s">
        <v>30</v>
      </c>
      <c r="ACD11" s="61"/>
      <c r="ACE11" s="61" t="s">
        <v>30</v>
      </c>
      <c r="ACF11" s="61"/>
      <c r="ACG11" s="61" t="s">
        <v>30</v>
      </c>
      <c r="ACH11" s="61"/>
      <c r="ACI11" s="61" t="s">
        <v>30</v>
      </c>
      <c r="ACJ11" s="61"/>
      <c r="ACK11" s="61" t="s">
        <v>30</v>
      </c>
      <c r="ACL11" s="61"/>
      <c r="ACM11" s="61" t="s">
        <v>30</v>
      </c>
      <c r="ACN11" s="61"/>
      <c r="ACO11" s="61" t="s">
        <v>30</v>
      </c>
      <c r="ACP11" s="61"/>
      <c r="ACQ11" s="61" t="s">
        <v>30</v>
      </c>
      <c r="ACR11" s="61"/>
      <c r="ACS11" s="61" t="s">
        <v>30</v>
      </c>
      <c r="ACT11" s="61"/>
      <c r="ACU11" s="61" t="s">
        <v>30</v>
      </c>
      <c r="ACV11" s="61"/>
      <c r="ACW11" s="61" t="s">
        <v>30</v>
      </c>
      <c r="ACX11" s="61"/>
      <c r="ACY11" s="61" t="s">
        <v>30</v>
      </c>
      <c r="ACZ11" s="61"/>
      <c r="ADA11" s="61" t="s">
        <v>30</v>
      </c>
      <c r="ADB11" s="61"/>
      <c r="ADC11" s="61" t="s">
        <v>30</v>
      </c>
      <c r="ADD11" s="61"/>
      <c r="ADE11" s="61" t="s">
        <v>30</v>
      </c>
      <c r="ADF11" s="61"/>
      <c r="ADG11" s="61" t="s">
        <v>30</v>
      </c>
      <c r="ADH11" s="61"/>
      <c r="ADI11" s="61" t="s">
        <v>30</v>
      </c>
      <c r="ADJ11" s="61"/>
      <c r="ADK11" s="61" t="s">
        <v>30</v>
      </c>
      <c r="ADL11" s="61"/>
      <c r="ADM11" s="61" t="s">
        <v>30</v>
      </c>
      <c r="ADN11" s="61"/>
      <c r="ADO11" s="61" t="s">
        <v>30</v>
      </c>
      <c r="ADP11" s="61"/>
      <c r="ADQ11" s="61" t="s">
        <v>30</v>
      </c>
      <c r="ADR11" s="61"/>
      <c r="ADS11" s="61" t="s">
        <v>30</v>
      </c>
      <c r="ADT11" s="61"/>
      <c r="ADU11" s="61" t="s">
        <v>30</v>
      </c>
      <c r="ADV11" s="61"/>
      <c r="ADW11" s="61" t="s">
        <v>30</v>
      </c>
      <c r="ADX11" s="61"/>
      <c r="ADY11" s="61" t="s">
        <v>30</v>
      </c>
      <c r="ADZ11" s="61"/>
      <c r="AEA11" s="61" t="s">
        <v>30</v>
      </c>
      <c r="AEB11" s="61"/>
      <c r="AEC11" s="61" t="s">
        <v>30</v>
      </c>
      <c r="AED11" s="61"/>
      <c r="AEE11" s="61" t="s">
        <v>30</v>
      </c>
      <c r="AEF11" s="61"/>
      <c r="AEG11" s="61" t="s">
        <v>30</v>
      </c>
      <c r="AEH11" s="61"/>
      <c r="AEI11" s="61" t="s">
        <v>30</v>
      </c>
      <c r="AEJ11" s="61"/>
      <c r="AEK11" s="61" t="s">
        <v>30</v>
      </c>
      <c r="AEL11" s="61"/>
      <c r="AEM11" s="61" t="s">
        <v>30</v>
      </c>
      <c r="AEN11" s="61"/>
      <c r="AEO11" s="61" t="s">
        <v>30</v>
      </c>
      <c r="AEP11" s="61"/>
      <c r="AEQ11" s="61" t="s">
        <v>30</v>
      </c>
      <c r="AER11" s="61"/>
      <c r="AES11" s="61" t="s">
        <v>30</v>
      </c>
      <c r="AET11" s="61"/>
      <c r="AEU11" s="61" t="s">
        <v>30</v>
      </c>
      <c r="AEV11" s="61"/>
      <c r="AEW11" s="61" t="s">
        <v>30</v>
      </c>
      <c r="AEX11" s="61"/>
      <c r="AEY11" s="61" t="s">
        <v>30</v>
      </c>
      <c r="AEZ11" s="61"/>
      <c r="AFA11" s="61" t="s">
        <v>30</v>
      </c>
      <c r="AFB11" s="61"/>
      <c r="AFC11" s="61" t="s">
        <v>30</v>
      </c>
      <c r="AFD11" s="61"/>
      <c r="AFE11" s="61" t="s">
        <v>30</v>
      </c>
      <c r="AFF11" s="61"/>
      <c r="AFG11" s="61" t="s">
        <v>30</v>
      </c>
      <c r="AFH11" s="61"/>
      <c r="AFI11" s="61" t="s">
        <v>30</v>
      </c>
      <c r="AFJ11" s="61"/>
      <c r="AFK11" s="61" t="s">
        <v>30</v>
      </c>
      <c r="AFL11" s="61"/>
      <c r="AFM11" s="61" t="s">
        <v>30</v>
      </c>
      <c r="AFN11" s="61"/>
      <c r="AFO11" s="61" t="s">
        <v>30</v>
      </c>
      <c r="AFP11" s="61"/>
      <c r="AFQ11" s="61" t="s">
        <v>30</v>
      </c>
      <c r="AFR11" s="61"/>
      <c r="AFS11" s="61" t="s">
        <v>30</v>
      </c>
      <c r="AFT11" s="61"/>
      <c r="AFU11" s="61" t="s">
        <v>30</v>
      </c>
      <c r="AFV11" s="61"/>
      <c r="AFW11" s="61" t="s">
        <v>30</v>
      </c>
      <c r="AFX11" s="61"/>
      <c r="AFY11" s="61" t="s">
        <v>30</v>
      </c>
      <c r="AFZ11" s="61"/>
      <c r="AGA11" s="61" t="s">
        <v>30</v>
      </c>
      <c r="AGB11" s="61"/>
      <c r="AGC11" s="61" t="s">
        <v>30</v>
      </c>
      <c r="AGD11" s="61"/>
      <c r="AGE11" s="61" t="s">
        <v>30</v>
      </c>
      <c r="AGF11" s="61"/>
      <c r="AGG11" s="61" t="s">
        <v>30</v>
      </c>
      <c r="AGH11" s="61"/>
      <c r="AGI11" s="61" t="s">
        <v>30</v>
      </c>
      <c r="AGJ11" s="61"/>
      <c r="AGK11" s="61" t="s">
        <v>30</v>
      </c>
      <c r="AGL11" s="61"/>
      <c r="AGM11" s="61" t="s">
        <v>30</v>
      </c>
      <c r="AGN11" s="61"/>
      <c r="AGO11" s="61" t="s">
        <v>30</v>
      </c>
      <c r="AGP11" s="61"/>
      <c r="AGQ11" s="61" t="s">
        <v>30</v>
      </c>
      <c r="AGR11" s="61"/>
      <c r="AGS11" s="61" t="s">
        <v>30</v>
      </c>
      <c r="AGT11" s="61"/>
      <c r="AGU11" s="61" t="s">
        <v>30</v>
      </c>
      <c r="AGV11" s="61"/>
      <c r="AGW11" s="61" t="s">
        <v>30</v>
      </c>
      <c r="AGX11" s="61"/>
      <c r="AGY11" s="61" t="s">
        <v>30</v>
      </c>
      <c r="AGZ11" s="61"/>
      <c r="AHA11" s="61" t="s">
        <v>30</v>
      </c>
      <c r="AHB11" s="61"/>
      <c r="AHC11" s="61" t="s">
        <v>30</v>
      </c>
      <c r="AHD11" s="61"/>
      <c r="AHE11" s="61" t="s">
        <v>30</v>
      </c>
      <c r="AHF11" s="61"/>
      <c r="AHG11" s="61" t="s">
        <v>30</v>
      </c>
      <c r="AHH11" s="61"/>
      <c r="AHI11" s="61" t="s">
        <v>30</v>
      </c>
      <c r="AHJ11" s="61"/>
      <c r="AHK11" s="61" t="s">
        <v>30</v>
      </c>
      <c r="AHL11" s="61"/>
      <c r="AHM11" s="61" t="s">
        <v>30</v>
      </c>
      <c r="AHN11" s="61"/>
      <c r="AHO11" s="61" t="s">
        <v>30</v>
      </c>
      <c r="AHP11" s="61"/>
      <c r="AHQ11" s="61" t="s">
        <v>30</v>
      </c>
      <c r="AHR11" s="61"/>
      <c r="AHS11" s="61" t="s">
        <v>30</v>
      </c>
      <c r="AHT11" s="61"/>
      <c r="AHU11" s="61" t="s">
        <v>30</v>
      </c>
      <c r="AHV11" s="61"/>
      <c r="AHW11" s="61" t="s">
        <v>30</v>
      </c>
      <c r="AHX11" s="61"/>
      <c r="AHY11" s="61" t="s">
        <v>30</v>
      </c>
      <c r="AHZ11" s="61"/>
      <c r="AIA11" s="61" t="s">
        <v>30</v>
      </c>
      <c r="AIB11" s="61"/>
      <c r="AIC11" s="61" t="s">
        <v>30</v>
      </c>
      <c r="AID11" s="61"/>
      <c r="AIE11" s="61" t="s">
        <v>30</v>
      </c>
      <c r="AIF11" s="61"/>
      <c r="AIG11" s="61" t="s">
        <v>30</v>
      </c>
      <c r="AIH11" s="61"/>
      <c r="AII11" s="61" t="s">
        <v>30</v>
      </c>
      <c r="AIJ11" s="61"/>
      <c r="AIK11" s="61" t="s">
        <v>30</v>
      </c>
      <c r="AIL11" s="61"/>
      <c r="AIM11" s="61" t="s">
        <v>30</v>
      </c>
      <c r="AIN11" s="61"/>
      <c r="AIO11" s="61" t="s">
        <v>30</v>
      </c>
      <c r="AIP11" s="61"/>
      <c r="AIQ11" s="61" t="s">
        <v>30</v>
      </c>
      <c r="AIR11" s="61"/>
      <c r="AIS11" s="61" t="s">
        <v>30</v>
      </c>
      <c r="AIT11" s="61"/>
      <c r="AIU11" s="61" t="s">
        <v>30</v>
      </c>
      <c r="AIV11" s="61"/>
      <c r="AIW11" s="61" t="s">
        <v>30</v>
      </c>
      <c r="AIX11" s="61"/>
      <c r="AIY11" s="61" t="s">
        <v>30</v>
      </c>
      <c r="AIZ11" s="61"/>
      <c r="AJA11" s="61" t="s">
        <v>30</v>
      </c>
      <c r="AJB11" s="61"/>
      <c r="AJC11" s="61" t="s">
        <v>30</v>
      </c>
      <c r="AJD11" s="61"/>
      <c r="AJE11" s="61" t="s">
        <v>30</v>
      </c>
      <c r="AJF11" s="61"/>
      <c r="AJG11" s="61" t="s">
        <v>30</v>
      </c>
      <c r="AJH11" s="61"/>
      <c r="AJI11" s="61" t="s">
        <v>30</v>
      </c>
      <c r="AJJ11" s="61"/>
      <c r="AJK11" s="61" t="s">
        <v>30</v>
      </c>
      <c r="AJL11" s="61"/>
      <c r="AJM11" s="61" t="s">
        <v>30</v>
      </c>
      <c r="AJN11" s="61"/>
      <c r="AJO11" s="61" t="s">
        <v>30</v>
      </c>
      <c r="AJP11" s="61"/>
      <c r="AJQ11" s="61" t="s">
        <v>30</v>
      </c>
      <c r="AJR11" s="61"/>
      <c r="AJS11" s="61" t="s">
        <v>30</v>
      </c>
      <c r="AJT11" s="61"/>
      <c r="AJU11" s="61" t="s">
        <v>30</v>
      </c>
      <c r="AJV11" s="61"/>
      <c r="AJW11" s="61" t="s">
        <v>30</v>
      </c>
      <c r="AJX11" s="61"/>
      <c r="AJY11" s="61" t="s">
        <v>30</v>
      </c>
      <c r="AJZ11" s="61"/>
      <c r="AKA11" s="61" t="s">
        <v>30</v>
      </c>
      <c r="AKB11" s="61"/>
      <c r="AKC11" s="61" t="s">
        <v>30</v>
      </c>
      <c r="AKD11" s="61"/>
      <c r="AKE11" s="61" t="s">
        <v>30</v>
      </c>
      <c r="AKF11" s="61"/>
      <c r="AKG11" s="61" t="s">
        <v>30</v>
      </c>
      <c r="AKH11" s="61"/>
      <c r="AKI11" s="61" t="s">
        <v>30</v>
      </c>
      <c r="AKJ11" s="61"/>
      <c r="AKK11" s="61" t="s">
        <v>30</v>
      </c>
      <c r="AKL11" s="61"/>
      <c r="AKM11" s="61" t="s">
        <v>30</v>
      </c>
      <c r="AKN11" s="61"/>
      <c r="AKO11" s="61" t="s">
        <v>30</v>
      </c>
      <c r="AKP11" s="61"/>
      <c r="AKQ11" s="61" t="s">
        <v>30</v>
      </c>
      <c r="AKR11" s="61"/>
      <c r="AKS11" s="61" t="s">
        <v>30</v>
      </c>
      <c r="AKT11" s="61"/>
      <c r="AKU11" s="61" t="s">
        <v>30</v>
      </c>
      <c r="AKV11" s="61"/>
      <c r="AKW11" s="61" t="s">
        <v>30</v>
      </c>
      <c r="AKX11" s="61"/>
      <c r="AKY11" s="61" t="s">
        <v>30</v>
      </c>
      <c r="AKZ11" s="61"/>
      <c r="ALA11" s="61" t="s">
        <v>30</v>
      </c>
      <c r="ALB11" s="61"/>
      <c r="ALC11" s="61" t="s">
        <v>30</v>
      </c>
      <c r="ALD11" s="61"/>
      <c r="ALE11" s="61" t="s">
        <v>30</v>
      </c>
      <c r="ALF11" s="61"/>
      <c r="ALG11" s="61" t="s">
        <v>30</v>
      </c>
      <c r="ALH11" s="61"/>
      <c r="ALI11" s="61" t="s">
        <v>30</v>
      </c>
      <c r="ALJ11" s="61"/>
      <c r="ALK11" s="61" t="s">
        <v>30</v>
      </c>
      <c r="ALL11" s="61"/>
      <c r="ALM11" s="61" t="s">
        <v>30</v>
      </c>
      <c r="ALN11" s="61"/>
      <c r="ALO11" s="61" t="s">
        <v>30</v>
      </c>
      <c r="ALP11" s="61"/>
      <c r="ALQ11" s="61" t="s">
        <v>30</v>
      </c>
      <c r="ALR11" s="61"/>
      <c r="ALS11" s="61" t="s">
        <v>30</v>
      </c>
      <c r="ALT11" s="61"/>
      <c r="ALU11" s="61" t="s">
        <v>30</v>
      </c>
      <c r="ALV11" s="61"/>
      <c r="ALW11" s="61" t="s">
        <v>30</v>
      </c>
      <c r="ALX11" s="61"/>
      <c r="ALY11" s="61" t="s">
        <v>30</v>
      </c>
      <c r="ALZ11" s="61"/>
      <c r="AMA11" s="61" t="s">
        <v>30</v>
      </c>
      <c r="AMB11" s="61"/>
      <c r="AMC11" s="61" t="s">
        <v>30</v>
      </c>
      <c r="AMD11" s="61"/>
      <c r="AME11" s="61" t="s">
        <v>30</v>
      </c>
      <c r="AMF11" s="61"/>
      <c r="AMG11" s="61" t="s">
        <v>30</v>
      </c>
      <c r="AMH11" s="61"/>
      <c r="AMI11" s="61" t="s">
        <v>30</v>
      </c>
      <c r="AMJ11" s="61"/>
      <c r="AMK11" s="61" t="s">
        <v>30</v>
      </c>
      <c r="AML11" s="61"/>
      <c r="AMM11" s="61" t="s">
        <v>30</v>
      </c>
      <c r="AMN11" s="61"/>
      <c r="AMO11" s="61" t="s">
        <v>30</v>
      </c>
      <c r="AMP11" s="61"/>
      <c r="AMQ11" s="61" t="s">
        <v>30</v>
      </c>
      <c r="AMR11" s="61"/>
      <c r="AMS11" s="61" t="s">
        <v>30</v>
      </c>
      <c r="AMT11" s="61"/>
      <c r="AMU11" s="61" t="s">
        <v>30</v>
      </c>
      <c r="AMV11" s="61"/>
      <c r="AMW11" s="61" t="s">
        <v>30</v>
      </c>
      <c r="AMX11" s="61"/>
      <c r="AMY11" s="61" t="s">
        <v>30</v>
      </c>
      <c r="AMZ11" s="61"/>
      <c r="ANA11" s="61" t="s">
        <v>30</v>
      </c>
      <c r="ANB11" s="61"/>
      <c r="ANC11" s="61" t="s">
        <v>30</v>
      </c>
      <c r="AND11" s="61"/>
      <c r="ANE11" s="61" t="s">
        <v>30</v>
      </c>
      <c r="ANF11" s="61"/>
      <c r="ANG11" s="61" t="s">
        <v>30</v>
      </c>
      <c r="ANH11" s="61"/>
      <c r="ANI11" s="61" t="s">
        <v>30</v>
      </c>
      <c r="ANJ11" s="61"/>
      <c r="ANK11" s="61" t="s">
        <v>30</v>
      </c>
      <c r="ANL11" s="61"/>
      <c r="ANM11" s="61" t="s">
        <v>30</v>
      </c>
      <c r="ANN11" s="61"/>
      <c r="ANO11" s="61" t="s">
        <v>30</v>
      </c>
      <c r="ANP11" s="61"/>
      <c r="ANQ11" s="61" t="s">
        <v>30</v>
      </c>
      <c r="ANR11" s="61"/>
      <c r="ANS11" s="61" t="s">
        <v>30</v>
      </c>
      <c r="ANT11" s="61"/>
      <c r="ANU11" s="61" t="s">
        <v>30</v>
      </c>
      <c r="ANV11" s="61"/>
      <c r="ANW11" s="61" t="s">
        <v>30</v>
      </c>
      <c r="ANX11" s="61"/>
      <c r="ANY11" s="61" t="s">
        <v>30</v>
      </c>
      <c r="ANZ11" s="61"/>
      <c r="AOA11" s="61" t="s">
        <v>30</v>
      </c>
      <c r="AOB11" s="61"/>
      <c r="AOC11" s="61" t="s">
        <v>30</v>
      </c>
      <c r="AOD11" s="61"/>
      <c r="AOE11" s="61" t="s">
        <v>30</v>
      </c>
      <c r="AOF11" s="61"/>
      <c r="AOG11" s="61" t="s">
        <v>30</v>
      </c>
      <c r="AOH11" s="61"/>
      <c r="AOI11" s="61" t="s">
        <v>30</v>
      </c>
      <c r="AOJ11" s="61"/>
      <c r="AOK11" s="61" t="s">
        <v>30</v>
      </c>
      <c r="AOL11" s="61"/>
      <c r="AOM11" s="61" t="s">
        <v>30</v>
      </c>
      <c r="AON11" s="61"/>
      <c r="AOO11" s="61" t="s">
        <v>30</v>
      </c>
      <c r="AOP11" s="61"/>
      <c r="AOQ11" s="61" t="s">
        <v>30</v>
      </c>
      <c r="AOR11" s="61"/>
      <c r="AOS11" s="61" t="s">
        <v>30</v>
      </c>
      <c r="AOT11" s="61"/>
      <c r="AOU11" s="61" t="s">
        <v>30</v>
      </c>
      <c r="AOV11" s="61"/>
      <c r="AOW11" s="61" t="s">
        <v>30</v>
      </c>
      <c r="AOX11" s="61"/>
      <c r="AOY11" s="61" t="s">
        <v>30</v>
      </c>
      <c r="AOZ11" s="61"/>
      <c r="APA11" s="61" t="s">
        <v>30</v>
      </c>
      <c r="APB11" s="61"/>
      <c r="APC11" s="61" t="s">
        <v>30</v>
      </c>
      <c r="APD11" s="61"/>
      <c r="APE11" s="61" t="s">
        <v>30</v>
      </c>
      <c r="APF11" s="61"/>
      <c r="APG11" s="61" t="s">
        <v>30</v>
      </c>
      <c r="APH11" s="61"/>
      <c r="API11" s="61" t="s">
        <v>30</v>
      </c>
      <c r="APJ11" s="61"/>
      <c r="APK11" s="61" t="s">
        <v>30</v>
      </c>
      <c r="APL11" s="61"/>
      <c r="APM11" s="61" t="s">
        <v>30</v>
      </c>
      <c r="APN11" s="61"/>
      <c r="APO11" s="61" t="s">
        <v>30</v>
      </c>
      <c r="APP11" s="61"/>
      <c r="APQ11" s="61" t="s">
        <v>30</v>
      </c>
      <c r="APR11" s="61"/>
      <c r="APS11" s="61" t="s">
        <v>30</v>
      </c>
      <c r="APT11" s="61"/>
      <c r="APU11" s="61" t="s">
        <v>30</v>
      </c>
      <c r="APV11" s="61"/>
      <c r="APW11" s="61" t="s">
        <v>30</v>
      </c>
      <c r="APX11" s="61"/>
      <c r="APY11" s="61" t="s">
        <v>30</v>
      </c>
      <c r="APZ11" s="61"/>
      <c r="AQA11" s="61" t="s">
        <v>30</v>
      </c>
      <c r="AQB11" s="61"/>
      <c r="AQC11" s="61" t="s">
        <v>30</v>
      </c>
      <c r="AQD11" s="61"/>
      <c r="AQE11" s="61" t="s">
        <v>30</v>
      </c>
      <c r="AQF11" s="61"/>
      <c r="AQG11" s="61" t="s">
        <v>30</v>
      </c>
      <c r="AQH11" s="61"/>
      <c r="AQI11" s="61" t="s">
        <v>30</v>
      </c>
      <c r="AQJ11" s="61"/>
      <c r="AQK11" s="61" t="s">
        <v>30</v>
      </c>
      <c r="AQL11" s="61"/>
      <c r="AQM11" s="61" t="s">
        <v>30</v>
      </c>
      <c r="AQN11" s="61"/>
      <c r="AQO11" s="61" t="s">
        <v>30</v>
      </c>
      <c r="AQP11" s="61"/>
      <c r="AQQ11" s="61" t="s">
        <v>30</v>
      </c>
      <c r="AQR11" s="61"/>
      <c r="AQS11" s="61" t="s">
        <v>30</v>
      </c>
      <c r="AQT11" s="61"/>
      <c r="AQU11" s="61" t="s">
        <v>30</v>
      </c>
      <c r="AQV11" s="61"/>
      <c r="AQW11" s="61" t="s">
        <v>30</v>
      </c>
      <c r="AQX11" s="61"/>
      <c r="AQY11" s="61" t="s">
        <v>30</v>
      </c>
      <c r="AQZ11" s="61"/>
      <c r="ARA11" s="61" t="s">
        <v>30</v>
      </c>
      <c r="ARB11" s="61"/>
      <c r="ARC11" s="61" t="s">
        <v>30</v>
      </c>
      <c r="ARD11" s="61"/>
      <c r="ARE11" s="61" t="s">
        <v>30</v>
      </c>
      <c r="ARF11" s="61"/>
      <c r="ARG11" s="61" t="s">
        <v>30</v>
      </c>
      <c r="ARH11" s="61"/>
      <c r="ARI11" s="61" t="s">
        <v>30</v>
      </c>
      <c r="ARJ11" s="61"/>
      <c r="ARK11" s="61" t="s">
        <v>30</v>
      </c>
      <c r="ARL11" s="61"/>
      <c r="ARM11" s="61" t="s">
        <v>30</v>
      </c>
      <c r="ARN11" s="61"/>
      <c r="ARO11" s="61" t="s">
        <v>30</v>
      </c>
      <c r="ARP11" s="61"/>
      <c r="ARQ11" s="61" t="s">
        <v>30</v>
      </c>
      <c r="ARR11" s="61"/>
      <c r="ARS11" s="61" t="s">
        <v>30</v>
      </c>
      <c r="ART11" s="61"/>
      <c r="ARU11" s="61" t="s">
        <v>30</v>
      </c>
      <c r="ARV11" s="61"/>
      <c r="ARW11" s="61" t="s">
        <v>30</v>
      </c>
      <c r="ARX11" s="61"/>
      <c r="ARY11" s="61" t="s">
        <v>30</v>
      </c>
      <c r="ARZ11" s="61"/>
      <c r="ASA11" s="61" t="s">
        <v>30</v>
      </c>
      <c r="ASB11" s="61"/>
      <c r="ASC11" s="61" t="s">
        <v>30</v>
      </c>
      <c r="ASD11" s="61"/>
      <c r="ASE11" s="61" t="s">
        <v>30</v>
      </c>
      <c r="ASF11" s="61"/>
      <c r="ASG11" s="61" t="s">
        <v>30</v>
      </c>
      <c r="ASH11" s="61"/>
      <c r="ASI11" s="61" t="s">
        <v>30</v>
      </c>
      <c r="ASJ11" s="61"/>
      <c r="ASK11" s="61" t="s">
        <v>30</v>
      </c>
      <c r="ASL11" s="61"/>
      <c r="ASM11" s="61" t="s">
        <v>30</v>
      </c>
      <c r="ASN11" s="61"/>
      <c r="ASO11" s="61" t="s">
        <v>30</v>
      </c>
      <c r="ASP11" s="61"/>
      <c r="ASQ11" s="61" t="s">
        <v>30</v>
      </c>
      <c r="ASR11" s="61"/>
      <c r="ASS11" s="61" t="s">
        <v>30</v>
      </c>
      <c r="AST11" s="61"/>
      <c r="ASU11" s="61" t="s">
        <v>30</v>
      </c>
      <c r="ASV11" s="61"/>
      <c r="ASW11" s="61" t="s">
        <v>30</v>
      </c>
      <c r="ASX11" s="61"/>
      <c r="ASY11" s="61" t="s">
        <v>30</v>
      </c>
      <c r="ASZ11" s="61"/>
      <c r="ATA11" s="61" t="s">
        <v>30</v>
      </c>
      <c r="ATB11" s="61"/>
      <c r="ATC11" s="61" t="s">
        <v>30</v>
      </c>
      <c r="ATD11" s="61"/>
      <c r="ATE11" s="61" t="s">
        <v>30</v>
      </c>
      <c r="ATF11" s="61"/>
      <c r="ATG11" s="61" t="s">
        <v>30</v>
      </c>
      <c r="ATH11" s="61"/>
      <c r="ATI11" s="61" t="s">
        <v>30</v>
      </c>
      <c r="ATJ11" s="61"/>
      <c r="ATK11" s="61" t="s">
        <v>30</v>
      </c>
      <c r="ATL11" s="61"/>
      <c r="ATM11" s="61" t="s">
        <v>30</v>
      </c>
      <c r="ATN11" s="61"/>
      <c r="ATO11" s="61" t="s">
        <v>30</v>
      </c>
      <c r="ATP11" s="61"/>
      <c r="ATQ11" s="61" t="s">
        <v>30</v>
      </c>
      <c r="ATR11" s="61"/>
      <c r="ATS11" s="61" t="s">
        <v>30</v>
      </c>
      <c r="ATT11" s="61"/>
      <c r="ATU11" s="61" t="s">
        <v>30</v>
      </c>
      <c r="ATV11" s="61"/>
      <c r="ATW11" s="61" t="s">
        <v>30</v>
      </c>
      <c r="ATX11" s="61"/>
      <c r="ATY11" s="61" t="s">
        <v>30</v>
      </c>
      <c r="ATZ11" s="61"/>
      <c r="AUA11" s="61" t="s">
        <v>30</v>
      </c>
      <c r="AUB11" s="61"/>
      <c r="AUC11" s="61" t="s">
        <v>30</v>
      </c>
      <c r="AUD11" s="61"/>
      <c r="AUE11" s="61" t="s">
        <v>30</v>
      </c>
      <c r="AUF11" s="61"/>
      <c r="AUG11" s="61" t="s">
        <v>30</v>
      </c>
      <c r="AUH11" s="61"/>
      <c r="AUI11" s="61" t="s">
        <v>30</v>
      </c>
      <c r="AUJ11" s="61"/>
      <c r="AUK11" s="61" t="s">
        <v>30</v>
      </c>
      <c r="AUL11" s="61"/>
      <c r="AUM11" s="61" t="s">
        <v>30</v>
      </c>
      <c r="AUN11" s="61"/>
      <c r="AUO11" s="61" t="s">
        <v>30</v>
      </c>
      <c r="AUP11" s="61"/>
      <c r="AUQ11" s="61" t="s">
        <v>30</v>
      </c>
      <c r="AUR11" s="61"/>
      <c r="AUS11" s="61" t="s">
        <v>30</v>
      </c>
      <c r="AUT11" s="61"/>
      <c r="AUU11" s="61" t="s">
        <v>30</v>
      </c>
      <c r="AUV11" s="61"/>
      <c r="AUW11" s="61" t="s">
        <v>30</v>
      </c>
      <c r="AUX11" s="61"/>
      <c r="AUY11" s="61" t="s">
        <v>30</v>
      </c>
      <c r="AUZ11" s="61"/>
      <c r="AVA11" s="61" t="s">
        <v>30</v>
      </c>
      <c r="AVB11" s="61"/>
      <c r="AVC11" s="61" t="s">
        <v>30</v>
      </c>
      <c r="AVD11" s="61"/>
      <c r="AVE11" s="61" t="s">
        <v>30</v>
      </c>
      <c r="AVF11" s="61"/>
      <c r="AVG11" s="61" t="s">
        <v>30</v>
      </c>
      <c r="AVH11" s="61"/>
      <c r="AVI11" s="61" t="s">
        <v>30</v>
      </c>
      <c r="AVJ11" s="61"/>
      <c r="AVK11" s="61" t="s">
        <v>30</v>
      </c>
      <c r="AVL11" s="61"/>
      <c r="AVM11" s="61" t="s">
        <v>30</v>
      </c>
      <c r="AVN11" s="61"/>
      <c r="AVO11" s="61" t="s">
        <v>30</v>
      </c>
      <c r="AVP11" s="61"/>
      <c r="AVQ11" s="61" t="s">
        <v>30</v>
      </c>
      <c r="AVR11" s="61"/>
      <c r="AVS11" s="61" t="s">
        <v>30</v>
      </c>
      <c r="AVT11" s="61"/>
      <c r="AVU11" s="61" t="s">
        <v>30</v>
      </c>
      <c r="AVV11" s="61"/>
      <c r="AVW11" s="61" t="s">
        <v>30</v>
      </c>
      <c r="AVX11" s="61"/>
      <c r="AVY11" s="61" t="s">
        <v>30</v>
      </c>
      <c r="AVZ11" s="61"/>
      <c r="AWA11" s="61" t="s">
        <v>30</v>
      </c>
      <c r="AWB11" s="61"/>
      <c r="AWC11" s="61" t="s">
        <v>30</v>
      </c>
      <c r="AWD11" s="61"/>
      <c r="AWE11" s="61" t="s">
        <v>30</v>
      </c>
      <c r="AWF11" s="61"/>
      <c r="AWG11" s="61" t="s">
        <v>30</v>
      </c>
      <c r="AWH11" s="61"/>
      <c r="AWI11" s="61" t="s">
        <v>30</v>
      </c>
      <c r="AWJ11" s="61"/>
      <c r="AWK11" s="61" t="s">
        <v>30</v>
      </c>
      <c r="AWL11" s="61"/>
      <c r="AWM11" s="61" t="s">
        <v>30</v>
      </c>
      <c r="AWN11" s="61"/>
      <c r="AWO11" s="61" t="s">
        <v>30</v>
      </c>
      <c r="AWP11" s="61"/>
      <c r="AWQ11" s="61" t="s">
        <v>30</v>
      </c>
      <c r="AWR11" s="61"/>
      <c r="AWS11" s="61" t="s">
        <v>30</v>
      </c>
      <c r="AWT11" s="61"/>
      <c r="AWU11" s="61" t="s">
        <v>30</v>
      </c>
      <c r="AWV11" s="61"/>
      <c r="AWW11" s="61" t="s">
        <v>30</v>
      </c>
      <c r="AWX11" s="61"/>
      <c r="AWY11" s="61" t="s">
        <v>30</v>
      </c>
      <c r="AWZ11" s="61"/>
      <c r="AXA11" s="61" t="s">
        <v>30</v>
      </c>
      <c r="AXB11" s="61"/>
      <c r="AXC11" s="61" t="s">
        <v>30</v>
      </c>
      <c r="AXD11" s="61"/>
      <c r="AXE11" s="61" t="s">
        <v>30</v>
      </c>
      <c r="AXF11" s="61"/>
      <c r="AXG11" s="61" t="s">
        <v>30</v>
      </c>
      <c r="AXH11" s="61"/>
      <c r="AXI11" s="61" t="s">
        <v>30</v>
      </c>
      <c r="AXJ11" s="61"/>
      <c r="AXK11" s="61" t="s">
        <v>30</v>
      </c>
      <c r="AXL11" s="61"/>
      <c r="AXM11" s="61" t="s">
        <v>30</v>
      </c>
      <c r="AXN11" s="61"/>
      <c r="AXO11" s="61" t="s">
        <v>30</v>
      </c>
      <c r="AXP11" s="61"/>
      <c r="AXQ11" s="61" t="s">
        <v>30</v>
      </c>
      <c r="AXR11" s="61"/>
      <c r="AXS11" s="61" t="s">
        <v>30</v>
      </c>
      <c r="AXT11" s="61"/>
      <c r="AXU11" s="61" t="s">
        <v>30</v>
      </c>
      <c r="AXV11" s="61"/>
      <c r="AXW11" s="61" t="s">
        <v>30</v>
      </c>
      <c r="AXX11" s="61"/>
      <c r="AXY11" s="61" t="s">
        <v>30</v>
      </c>
      <c r="AXZ11" s="61"/>
      <c r="AYA11" s="61" t="s">
        <v>30</v>
      </c>
      <c r="AYB11" s="61"/>
      <c r="AYC11" s="61" t="s">
        <v>30</v>
      </c>
      <c r="AYD11" s="61"/>
      <c r="AYE11" s="61" t="s">
        <v>30</v>
      </c>
      <c r="AYF11" s="61"/>
      <c r="AYG11" s="61" t="s">
        <v>30</v>
      </c>
      <c r="AYH11" s="61"/>
      <c r="AYI11" s="61" t="s">
        <v>30</v>
      </c>
      <c r="AYJ11" s="61"/>
      <c r="AYK11" s="61" t="s">
        <v>30</v>
      </c>
      <c r="AYL11" s="61"/>
      <c r="AYM11" s="61" t="s">
        <v>30</v>
      </c>
      <c r="AYN11" s="61"/>
      <c r="AYO11" s="61" t="s">
        <v>30</v>
      </c>
      <c r="AYP11" s="61"/>
      <c r="AYQ11" s="61" t="s">
        <v>30</v>
      </c>
      <c r="AYR11" s="61"/>
      <c r="AYS11" s="61" t="s">
        <v>30</v>
      </c>
      <c r="AYT11" s="61"/>
      <c r="AYU11" s="61" t="s">
        <v>30</v>
      </c>
      <c r="AYV11" s="61"/>
      <c r="AYW11" s="61" t="s">
        <v>30</v>
      </c>
      <c r="AYX11" s="61"/>
      <c r="AYY11" s="61" t="s">
        <v>30</v>
      </c>
      <c r="AYZ11" s="61"/>
      <c r="AZA11" s="61" t="s">
        <v>30</v>
      </c>
      <c r="AZB11" s="61"/>
      <c r="AZC11" s="61" t="s">
        <v>30</v>
      </c>
      <c r="AZD11" s="61"/>
      <c r="AZE11" s="61" t="s">
        <v>30</v>
      </c>
      <c r="AZF11" s="61"/>
      <c r="AZG11" s="61" t="s">
        <v>30</v>
      </c>
      <c r="AZH11" s="61"/>
      <c r="AZI11" s="61" t="s">
        <v>30</v>
      </c>
      <c r="AZJ11" s="61"/>
      <c r="AZK11" s="61" t="s">
        <v>30</v>
      </c>
      <c r="AZL11" s="61"/>
      <c r="AZM11" s="61" t="s">
        <v>30</v>
      </c>
      <c r="AZN11" s="61"/>
      <c r="AZO11" s="61" t="s">
        <v>30</v>
      </c>
      <c r="AZP11" s="61"/>
      <c r="AZQ11" s="61" t="s">
        <v>30</v>
      </c>
      <c r="AZR11" s="61"/>
      <c r="AZS11" s="61" t="s">
        <v>30</v>
      </c>
      <c r="AZT11" s="61"/>
      <c r="AZU11" s="61" t="s">
        <v>30</v>
      </c>
      <c r="AZV11" s="61"/>
      <c r="AZW11" s="61" t="s">
        <v>30</v>
      </c>
      <c r="AZX11" s="61"/>
      <c r="AZY11" s="61" t="s">
        <v>30</v>
      </c>
      <c r="AZZ11" s="61"/>
      <c r="BAA11" s="61" t="s">
        <v>30</v>
      </c>
      <c r="BAB11" s="61"/>
      <c r="BAC11" s="61" t="s">
        <v>30</v>
      </c>
      <c r="BAD11" s="61"/>
      <c r="BAE11" s="61" t="s">
        <v>30</v>
      </c>
      <c r="BAF11" s="61"/>
      <c r="BAG11" s="61" t="s">
        <v>30</v>
      </c>
      <c r="BAH11" s="61"/>
      <c r="BAI11" s="61" t="s">
        <v>30</v>
      </c>
      <c r="BAJ11" s="61"/>
      <c r="BAK11" s="61" t="s">
        <v>30</v>
      </c>
      <c r="BAL11" s="61"/>
      <c r="BAM11" s="61" t="s">
        <v>30</v>
      </c>
      <c r="BAN11" s="61"/>
      <c r="BAO11" s="61" t="s">
        <v>30</v>
      </c>
      <c r="BAP11" s="61"/>
      <c r="BAQ11" s="61" t="s">
        <v>30</v>
      </c>
      <c r="BAR11" s="61"/>
      <c r="BAS11" s="61" t="s">
        <v>30</v>
      </c>
      <c r="BAT11" s="61"/>
      <c r="BAU11" s="61" t="s">
        <v>30</v>
      </c>
      <c r="BAV11" s="61"/>
      <c r="BAW11" s="61" t="s">
        <v>30</v>
      </c>
      <c r="BAX11" s="61"/>
      <c r="BAY11" s="61" t="s">
        <v>30</v>
      </c>
      <c r="BAZ11" s="61"/>
      <c r="BBA11" s="61" t="s">
        <v>30</v>
      </c>
      <c r="BBB11" s="61"/>
      <c r="BBC11" s="61" t="s">
        <v>30</v>
      </c>
      <c r="BBD11" s="61"/>
      <c r="BBE11" s="61" t="s">
        <v>30</v>
      </c>
      <c r="BBF11" s="61"/>
      <c r="BBG11" s="61" t="s">
        <v>30</v>
      </c>
      <c r="BBH11" s="61"/>
      <c r="BBI11" s="61" t="s">
        <v>30</v>
      </c>
      <c r="BBJ11" s="61"/>
      <c r="BBK11" s="61" t="s">
        <v>30</v>
      </c>
      <c r="BBL11" s="61"/>
      <c r="BBM11" s="61" t="s">
        <v>30</v>
      </c>
      <c r="BBN11" s="61"/>
      <c r="BBO11" s="61" t="s">
        <v>30</v>
      </c>
      <c r="BBP11" s="61"/>
      <c r="BBQ11" s="61" t="s">
        <v>30</v>
      </c>
      <c r="BBR11" s="61"/>
      <c r="BBS11" s="61" t="s">
        <v>30</v>
      </c>
      <c r="BBT11" s="61"/>
      <c r="BBU11" s="61" t="s">
        <v>30</v>
      </c>
      <c r="BBV11" s="61"/>
      <c r="BBW11" s="61" t="s">
        <v>30</v>
      </c>
      <c r="BBX11" s="61"/>
      <c r="BBY11" s="61" t="s">
        <v>30</v>
      </c>
      <c r="BBZ11" s="61"/>
      <c r="BCA11" s="61" t="s">
        <v>30</v>
      </c>
      <c r="BCB11" s="61"/>
      <c r="BCC11" s="61" t="s">
        <v>30</v>
      </c>
      <c r="BCD11" s="61"/>
      <c r="BCE11" s="61" t="s">
        <v>30</v>
      </c>
      <c r="BCF11" s="61"/>
      <c r="BCG11" s="61" t="s">
        <v>30</v>
      </c>
      <c r="BCH11" s="61"/>
      <c r="BCI11" s="61" t="s">
        <v>30</v>
      </c>
      <c r="BCJ11" s="61"/>
      <c r="BCK11" s="61" t="s">
        <v>30</v>
      </c>
      <c r="BCL11" s="61"/>
      <c r="BCM11" s="61" t="s">
        <v>30</v>
      </c>
      <c r="BCN11" s="61"/>
      <c r="BCO11" s="61" t="s">
        <v>30</v>
      </c>
      <c r="BCP11" s="61"/>
      <c r="BCQ11" s="61" t="s">
        <v>30</v>
      </c>
      <c r="BCR11" s="61"/>
      <c r="BCS11" s="61" t="s">
        <v>30</v>
      </c>
      <c r="BCT11" s="61"/>
      <c r="BCU11" s="61" t="s">
        <v>30</v>
      </c>
      <c r="BCV11" s="61"/>
      <c r="BCW11" s="61" t="s">
        <v>30</v>
      </c>
      <c r="BCX11" s="61"/>
      <c r="BCY11" s="61" t="s">
        <v>30</v>
      </c>
      <c r="BCZ11" s="61"/>
      <c r="BDA11" s="61" t="s">
        <v>30</v>
      </c>
      <c r="BDB11" s="61"/>
      <c r="BDC11" s="61" t="s">
        <v>30</v>
      </c>
      <c r="BDD11" s="61"/>
      <c r="BDE11" s="61" t="s">
        <v>30</v>
      </c>
      <c r="BDF11" s="61"/>
      <c r="BDG11" s="61" t="s">
        <v>30</v>
      </c>
      <c r="BDH11" s="61"/>
      <c r="BDI11" s="61" t="s">
        <v>30</v>
      </c>
      <c r="BDJ11" s="61"/>
      <c r="BDK11" s="61" t="s">
        <v>30</v>
      </c>
      <c r="BDL11" s="61"/>
      <c r="BDM11" s="61" t="s">
        <v>30</v>
      </c>
      <c r="BDN11" s="61"/>
      <c r="BDO11" s="61" t="s">
        <v>30</v>
      </c>
      <c r="BDP11" s="61"/>
      <c r="BDQ11" s="61" t="s">
        <v>30</v>
      </c>
      <c r="BDR11" s="61"/>
      <c r="BDS11" s="61" t="s">
        <v>30</v>
      </c>
      <c r="BDT11" s="61"/>
      <c r="BDU11" s="61" t="s">
        <v>30</v>
      </c>
      <c r="BDV11" s="61"/>
      <c r="BDW11" s="61" t="s">
        <v>30</v>
      </c>
      <c r="BDX11" s="61"/>
      <c r="BDY11" s="61" t="s">
        <v>30</v>
      </c>
      <c r="BDZ11" s="61"/>
      <c r="BEA11" s="61" t="s">
        <v>30</v>
      </c>
      <c r="BEB11" s="61"/>
      <c r="BEC11" s="61" t="s">
        <v>30</v>
      </c>
      <c r="BED11" s="61"/>
      <c r="BEE11" s="61" t="s">
        <v>30</v>
      </c>
      <c r="BEF11" s="61"/>
      <c r="BEG11" s="61" t="s">
        <v>30</v>
      </c>
      <c r="BEH11" s="61"/>
      <c r="BEI11" s="61" t="s">
        <v>30</v>
      </c>
      <c r="BEJ11" s="61"/>
      <c r="BEK11" s="61" t="s">
        <v>30</v>
      </c>
      <c r="BEL11" s="61"/>
      <c r="BEM11" s="61" t="s">
        <v>30</v>
      </c>
      <c r="BEN11" s="61"/>
      <c r="BEO11" s="61" t="s">
        <v>30</v>
      </c>
      <c r="BEP11" s="61"/>
      <c r="BEQ11" s="61" t="s">
        <v>30</v>
      </c>
      <c r="BER11" s="61"/>
      <c r="BES11" s="61" t="s">
        <v>30</v>
      </c>
      <c r="BET11" s="61"/>
      <c r="BEU11" s="61" t="s">
        <v>30</v>
      </c>
      <c r="BEV11" s="61"/>
      <c r="BEW11" s="61" t="s">
        <v>30</v>
      </c>
      <c r="BEX11" s="61"/>
      <c r="BEY11" s="61" t="s">
        <v>30</v>
      </c>
      <c r="BEZ11" s="61"/>
      <c r="BFA11" s="61" t="s">
        <v>30</v>
      </c>
      <c r="BFB11" s="61"/>
      <c r="BFC11" s="61" t="s">
        <v>30</v>
      </c>
      <c r="BFD11" s="61"/>
      <c r="BFE11" s="61" t="s">
        <v>30</v>
      </c>
      <c r="BFF11" s="61"/>
      <c r="BFG11" s="61" t="s">
        <v>30</v>
      </c>
      <c r="BFH11" s="61"/>
      <c r="BFI11" s="61" t="s">
        <v>30</v>
      </c>
      <c r="BFJ11" s="61"/>
      <c r="BFK11" s="61" t="s">
        <v>30</v>
      </c>
      <c r="BFL11" s="61"/>
      <c r="BFM11" s="61" t="s">
        <v>30</v>
      </c>
      <c r="BFN11" s="61"/>
      <c r="BFO11" s="61" t="s">
        <v>30</v>
      </c>
      <c r="BFP11" s="61"/>
      <c r="BFQ11" s="61" t="s">
        <v>30</v>
      </c>
      <c r="BFR11" s="61"/>
      <c r="BFS11" s="61" t="s">
        <v>30</v>
      </c>
      <c r="BFT11" s="61"/>
      <c r="BFU11" s="61" t="s">
        <v>30</v>
      </c>
      <c r="BFV11" s="61"/>
      <c r="BFW11" s="61" t="s">
        <v>30</v>
      </c>
      <c r="BFX11" s="61"/>
      <c r="BFY11" s="61" t="s">
        <v>30</v>
      </c>
      <c r="BFZ11" s="61"/>
      <c r="BGA11" s="61" t="s">
        <v>30</v>
      </c>
      <c r="BGB11" s="61"/>
      <c r="BGC11" s="61" t="s">
        <v>30</v>
      </c>
      <c r="BGD11" s="61"/>
      <c r="BGE11" s="61" t="s">
        <v>30</v>
      </c>
      <c r="BGF11" s="61"/>
      <c r="BGG11" s="61" t="s">
        <v>30</v>
      </c>
      <c r="BGH11" s="61"/>
      <c r="BGI11" s="61" t="s">
        <v>30</v>
      </c>
      <c r="BGJ11" s="61"/>
      <c r="BGK11" s="61" t="s">
        <v>30</v>
      </c>
      <c r="BGL11" s="61"/>
      <c r="BGM11" s="61" t="s">
        <v>30</v>
      </c>
      <c r="BGN11" s="61"/>
      <c r="BGO11" s="61" t="s">
        <v>30</v>
      </c>
      <c r="BGP11" s="61"/>
      <c r="BGQ11" s="61" t="s">
        <v>30</v>
      </c>
      <c r="BGR11" s="61"/>
      <c r="BGS11" s="61" t="s">
        <v>30</v>
      </c>
      <c r="BGT11" s="61"/>
      <c r="BGU11" s="61" t="s">
        <v>30</v>
      </c>
      <c r="BGV11" s="61"/>
      <c r="BGW11" s="61" t="s">
        <v>30</v>
      </c>
      <c r="BGX11" s="61"/>
      <c r="BGY11" s="61" t="s">
        <v>30</v>
      </c>
      <c r="BGZ11" s="61"/>
      <c r="BHA11" s="61" t="s">
        <v>30</v>
      </c>
      <c r="BHB11" s="61"/>
      <c r="BHC11" s="61" t="s">
        <v>30</v>
      </c>
      <c r="BHD11" s="61"/>
      <c r="BHE11" s="61" t="s">
        <v>30</v>
      </c>
      <c r="BHF11" s="61"/>
      <c r="BHG11" s="61" t="s">
        <v>30</v>
      </c>
      <c r="BHH11" s="61"/>
      <c r="BHI11" s="61" t="s">
        <v>30</v>
      </c>
      <c r="BHJ11" s="61"/>
      <c r="BHK11" s="61" t="s">
        <v>30</v>
      </c>
      <c r="BHL11" s="61"/>
      <c r="BHM11" s="61" t="s">
        <v>30</v>
      </c>
      <c r="BHN11" s="61"/>
      <c r="BHO11" s="61" t="s">
        <v>30</v>
      </c>
      <c r="BHP11" s="61"/>
      <c r="BHQ11" s="61" t="s">
        <v>30</v>
      </c>
      <c r="BHR11" s="61"/>
      <c r="BHS11" s="61" t="s">
        <v>30</v>
      </c>
      <c r="BHT11" s="61"/>
      <c r="BHU11" s="61" t="s">
        <v>30</v>
      </c>
      <c r="BHV11" s="61"/>
      <c r="BHW11" s="61" t="s">
        <v>30</v>
      </c>
      <c r="BHX11" s="61"/>
      <c r="BHY11" s="61" t="s">
        <v>30</v>
      </c>
      <c r="BHZ11" s="61"/>
      <c r="BIA11" s="61" t="s">
        <v>30</v>
      </c>
      <c r="BIB11" s="61"/>
      <c r="BIC11" s="61" t="s">
        <v>30</v>
      </c>
      <c r="BID11" s="61"/>
      <c r="BIE11" s="61" t="s">
        <v>30</v>
      </c>
      <c r="BIF11" s="61"/>
      <c r="BIG11" s="61" t="s">
        <v>30</v>
      </c>
      <c r="BIH11" s="61"/>
      <c r="BII11" s="61" t="s">
        <v>30</v>
      </c>
      <c r="BIJ11" s="61"/>
      <c r="BIK11" s="61" t="s">
        <v>30</v>
      </c>
      <c r="BIL11" s="61"/>
      <c r="BIM11" s="61" t="s">
        <v>30</v>
      </c>
      <c r="BIN11" s="61"/>
      <c r="BIO11" s="61" t="s">
        <v>30</v>
      </c>
      <c r="BIP11" s="61"/>
      <c r="BIQ11" s="61" t="s">
        <v>30</v>
      </c>
      <c r="BIR11" s="61"/>
      <c r="BIS11" s="61" t="s">
        <v>30</v>
      </c>
      <c r="BIT11" s="61"/>
      <c r="BIU11" s="61" t="s">
        <v>30</v>
      </c>
      <c r="BIV11" s="61"/>
      <c r="BIW11" s="61" t="s">
        <v>30</v>
      </c>
      <c r="BIX11" s="61"/>
      <c r="BIY11" s="61" t="s">
        <v>30</v>
      </c>
      <c r="BIZ11" s="61"/>
      <c r="BJA11" s="61" t="s">
        <v>30</v>
      </c>
      <c r="BJB11" s="61"/>
      <c r="BJC11" s="61" t="s">
        <v>30</v>
      </c>
      <c r="BJD11" s="61"/>
      <c r="BJE11" s="61" t="s">
        <v>30</v>
      </c>
      <c r="BJF11" s="61"/>
      <c r="BJG11" s="61" t="s">
        <v>30</v>
      </c>
      <c r="BJH11" s="61"/>
      <c r="BJI11" s="61" t="s">
        <v>30</v>
      </c>
      <c r="BJJ11" s="61"/>
      <c r="BJK11" s="61" t="s">
        <v>30</v>
      </c>
      <c r="BJL11" s="61"/>
      <c r="BJM11" s="61" t="s">
        <v>30</v>
      </c>
      <c r="BJN11" s="61"/>
      <c r="BJO11" s="61" t="s">
        <v>30</v>
      </c>
      <c r="BJP11" s="61"/>
      <c r="BJQ11" s="61" t="s">
        <v>30</v>
      </c>
      <c r="BJR11" s="61"/>
      <c r="BJS11" s="61" t="s">
        <v>30</v>
      </c>
      <c r="BJT11" s="61"/>
      <c r="BJU11" s="61" t="s">
        <v>30</v>
      </c>
      <c r="BJV11" s="61"/>
      <c r="BJW11" s="61" t="s">
        <v>30</v>
      </c>
      <c r="BJX11" s="61"/>
      <c r="BJY11" s="61" t="s">
        <v>30</v>
      </c>
      <c r="BJZ11" s="61"/>
      <c r="BKA11" s="61" t="s">
        <v>30</v>
      </c>
      <c r="BKB11" s="61"/>
      <c r="BKC11" s="61" t="s">
        <v>30</v>
      </c>
      <c r="BKD11" s="61"/>
      <c r="BKE11" s="61" t="s">
        <v>30</v>
      </c>
      <c r="BKF11" s="61"/>
      <c r="BKG11" s="61" t="s">
        <v>30</v>
      </c>
      <c r="BKH11" s="61"/>
      <c r="BKI11" s="61" t="s">
        <v>30</v>
      </c>
      <c r="BKJ11" s="61"/>
      <c r="BKK11" s="61" t="s">
        <v>30</v>
      </c>
      <c r="BKL11" s="61"/>
      <c r="BKM11" s="61" t="s">
        <v>30</v>
      </c>
      <c r="BKN11" s="61"/>
      <c r="BKO11" s="61" t="s">
        <v>30</v>
      </c>
      <c r="BKP11" s="61"/>
      <c r="BKQ11" s="61" t="s">
        <v>30</v>
      </c>
      <c r="BKR11" s="61"/>
      <c r="BKS11" s="61" t="s">
        <v>30</v>
      </c>
      <c r="BKT11" s="61"/>
      <c r="BKU11" s="61" t="s">
        <v>30</v>
      </c>
      <c r="BKV11" s="61"/>
      <c r="BKW11" s="61" t="s">
        <v>30</v>
      </c>
      <c r="BKX11" s="61"/>
      <c r="BKY11" s="61" t="s">
        <v>30</v>
      </c>
      <c r="BKZ11" s="61"/>
      <c r="BLA11" s="61" t="s">
        <v>30</v>
      </c>
      <c r="BLB11" s="61"/>
      <c r="BLC11" s="61" t="s">
        <v>30</v>
      </c>
      <c r="BLD11" s="61"/>
      <c r="BLE11" s="61" t="s">
        <v>30</v>
      </c>
      <c r="BLF11" s="61"/>
      <c r="BLG11" s="61" t="s">
        <v>30</v>
      </c>
      <c r="BLH11" s="61"/>
      <c r="BLI11" s="61" t="s">
        <v>30</v>
      </c>
      <c r="BLJ11" s="61"/>
      <c r="BLK11" s="61" t="s">
        <v>30</v>
      </c>
      <c r="BLL11" s="61"/>
      <c r="BLM11" s="61" t="s">
        <v>30</v>
      </c>
      <c r="BLN11" s="61"/>
      <c r="BLO11" s="61" t="s">
        <v>30</v>
      </c>
      <c r="BLP11" s="61"/>
      <c r="BLQ11" s="61" t="s">
        <v>30</v>
      </c>
      <c r="BLR11" s="61"/>
      <c r="BLS11" s="61" t="s">
        <v>30</v>
      </c>
      <c r="BLT11" s="61"/>
      <c r="BLU11" s="61" t="s">
        <v>30</v>
      </c>
      <c r="BLV11" s="61"/>
      <c r="BLW11" s="61" t="s">
        <v>30</v>
      </c>
      <c r="BLX11" s="61"/>
      <c r="BLY11" s="61" t="s">
        <v>30</v>
      </c>
      <c r="BLZ11" s="61"/>
      <c r="BMA11" s="61" t="s">
        <v>30</v>
      </c>
      <c r="BMB11" s="61"/>
      <c r="BMC11" s="61" t="s">
        <v>30</v>
      </c>
      <c r="BMD11" s="61"/>
      <c r="BME11" s="61" t="s">
        <v>30</v>
      </c>
      <c r="BMF11" s="61"/>
      <c r="BMG11" s="61" t="s">
        <v>30</v>
      </c>
      <c r="BMH11" s="61"/>
      <c r="BMI11" s="61" t="s">
        <v>30</v>
      </c>
      <c r="BMJ11" s="61"/>
      <c r="BMK11" s="61" t="s">
        <v>30</v>
      </c>
      <c r="BML11" s="61"/>
      <c r="BMM11" s="61" t="s">
        <v>30</v>
      </c>
      <c r="BMN11" s="61"/>
      <c r="BMO11" s="61" t="s">
        <v>30</v>
      </c>
      <c r="BMP11" s="61"/>
      <c r="BMQ11" s="61" t="s">
        <v>30</v>
      </c>
      <c r="BMR11" s="61"/>
      <c r="BMS11" s="61" t="s">
        <v>30</v>
      </c>
      <c r="BMT11" s="61"/>
      <c r="BMU11" s="61" t="s">
        <v>30</v>
      </c>
      <c r="BMV11" s="61"/>
      <c r="BMW11" s="61" t="s">
        <v>30</v>
      </c>
      <c r="BMX11" s="61"/>
      <c r="BMY11" s="61" t="s">
        <v>30</v>
      </c>
      <c r="BMZ11" s="61"/>
      <c r="BNA11" s="61" t="s">
        <v>30</v>
      </c>
      <c r="BNB11" s="61"/>
      <c r="BNC11" s="61" t="s">
        <v>30</v>
      </c>
      <c r="BND11" s="61"/>
      <c r="BNE11" s="61" t="s">
        <v>30</v>
      </c>
      <c r="BNF11" s="61"/>
      <c r="BNG11" s="61" t="s">
        <v>30</v>
      </c>
      <c r="BNH11" s="61"/>
      <c r="BNI11" s="61" t="s">
        <v>30</v>
      </c>
      <c r="BNJ11" s="61"/>
      <c r="BNK11" s="61" t="s">
        <v>30</v>
      </c>
      <c r="BNL11" s="61"/>
      <c r="BNM11" s="61" t="s">
        <v>30</v>
      </c>
      <c r="BNN11" s="61"/>
      <c r="BNO11" s="61" t="s">
        <v>30</v>
      </c>
      <c r="BNP11" s="61"/>
      <c r="BNQ11" s="61" t="s">
        <v>30</v>
      </c>
      <c r="BNR11" s="61"/>
      <c r="BNS11" s="61" t="s">
        <v>30</v>
      </c>
      <c r="BNT11" s="61"/>
      <c r="BNU11" s="61" t="s">
        <v>30</v>
      </c>
      <c r="BNV11" s="61"/>
      <c r="BNW11" s="61" t="s">
        <v>30</v>
      </c>
      <c r="BNX11" s="61"/>
      <c r="BNY11" s="61" t="s">
        <v>30</v>
      </c>
      <c r="BNZ11" s="61"/>
      <c r="BOA11" s="61" t="s">
        <v>30</v>
      </c>
      <c r="BOB11" s="61"/>
      <c r="BOC11" s="61" t="s">
        <v>30</v>
      </c>
      <c r="BOD11" s="61"/>
      <c r="BOE11" s="61" t="s">
        <v>30</v>
      </c>
      <c r="BOF11" s="61"/>
      <c r="BOG11" s="61" t="s">
        <v>30</v>
      </c>
      <c r="BOH11" s="61"/>
      <c r="BOI11" s="61" t="s">
        <v>30</v>
      </c>
      <c r="BOJ11" s="61"/>
      <c r="BOK11" s="61" t="s">
        <v>30</v>
      </c>
      <c r="BOL11" s="61"/>
      <c r="BOM11" s="61" t="s">
        <v>30</v>
      </c>
      <c r="BON11" s="61"/>
      <c r="BOO11" s="61" t="s">
        <v>30</v>
      </c>
      <c r="BOP11" s="61"/>
      <c r="BOQ11" s="61" t="s">
        <v>30</v>
      </c>
      <c r="BOR11" s="61"/>
      <c r="BOS11" s="61" t="s">
        <v>30</v>
      </c>
      <c r="BOT11" s="61"/>
      <c r="BOU11" s="61" t="s">
        <v>30</v>
      </c>
      <c r="BOV11" s="61"/>
      <c r="BOW11" s="61" t="s">
        <v>30</v>
      </c>
      <c r="BOX11" s="61"/>
      <c r="BOY11" s="61" t="s">
        <v>30</v>
      </c>
      <c r="BOZ11" s="61"/>
      <c r="BPA11" s="61" t="s">
        <v>30</v>
      </c>
      <c r="BPB11" s="61"/>
      <c r="BPC11" s="61" t="s">
        <v>30</v>
      </c>
      <c r="BPD11" s="61"/>
      <c r="BPE11" s="61" t="s">
        <v>30</v>
      </c>
      <c r="BPF11" s="61"/>
      <c r="BPG11" s="61" t="s">
        <v>30</v>
      </c>
      <c r="BPH11" s="61"/>
      <c r="BPI11" s="61" t="s">
        <v>30</v>
      </c>
      <c r="BPJ11" s="61"/>
      <c r="BPK11" s="61" t="s">
        <v>30</v>
      </c>
      <c r="BPL11" s="61"/>
      <c r="BPM11" s="61" t="s">
        <v>30</v>
      </c>
      <c r="BPN11" s="61"/>
      <c r="BPO11" s="61" t="s">
        <v>30</v>
      </c>
      <c r="BPP11" s="61"/>
      <c r="BPQ11" s="61" t="s">
        <v>30</v>
      </c>
      <c r="BPR11" s="61"/>
      <c r="BPS11" s="61" t="s">
        <v>30</v>
      </c>
      <c r="BPT11" s="61"/>
      <c r="BPU11" s="61" t="s">
        <v>30</v>
      </c>
      <c r="BPV11" s="61"/>
      <c r="BPW11" s="61" t="s">
        <v>30</v>
      </c>
      <c r="BPX11" s="61"/>
      <c r="BPY11" s="61" t="s">
        <v>30</v>
      </c>
      <c r="BPZ11" s="61"/>
      <c r="BQA11" s="61" t="s">
        <v>30</v>
      </c>
      <c r="BQB11" s="61"/>
      <c r="BQC11" s="61" t="s">
        <v>30</v>
      </c>
      <c r="BQD11" s="61"/>
      <c r="BQE11" s="61" t="s">
        <v>30</v>
      </c>
      <c r="BQF11" s="61"/>
      <c r="BQG11" s="61" t="s">
        <v>30</v>
      </c>
      <c r="BQH11" s="61"/>
      <c r="BQI11" s="61" t="s">
        <v>30</v>
      </c>
      <c r="BQJ11" s="61"/>
      <c r="BQK11" s="61" t="s">
        <v>30</v>
      </c>
      <c r="BQL11" s="61"/>
      <c r="BQM11" s="61" t="s">
        <v>30</v>
      </c>
      <c r="BQN11" s="61"/>
      <c r="BQO11" s="61" t="s">
        <v>30</v>
      </c>
      <c r="BQP11" s="61"/>
      <c r="BQQ11" s="61" t="s">
        <v>30</v>
      </c>
      <c r="BQR11" s="61"/>
      <c r="BQS11" s="61" t="s">
        <v>30</v>
      </c>
      <c r="BQT11" s="61"/>
      <c r="BQU11" s="61" t="s">
        <v>30</v>
      </c>
      <c r="BQV11" s="61"/>
      <c r="BQW11" s="61" t="s">
        <v>30</v>
      </c>
      <c r="BQX11" s="61"/>
      <c r="BQY11" s="61" t="s">
        <v>30</v>
      </c>
      <c r="BQZ11" s="61"/>
      <c r="BRA11" s="61" t="s">
        <v>30</v>
      </c>
      <c r="BRB11" s="61"/>
      <c r="BRC11" s="61" t="s">
        <v>30</v>
      </c>
      <c r="BRD11" s="61"/>
      <c r="BRE11" s="61" t="s">
        <v>30</v>
      </c>
      <c r="BRF11" s="61"/>
      <c r="BRG11" s="61" t="s">
        <v>30</v>
      </c>
      <c r="BRH11" s="61"/>
      <c r="BRI11" s="61" t="s">
        <v>30</v>
      </c>
      <c r="BRJ11" s="61"/>
      <c r="BRK11" s="61" t="s">
        <v>30</v>
      </c>
      <c r="BRL11" s="61"/>
      <c r="BRM11" s="61" t="s">
        <v>30</v>
      </c>
      <c r="BRN11" s="61"/>
      <c r="BRO11" s="61" t="s">
        <v>30</v>
      </c>
      <c r="BRP11" s="61"/>
      <c r="BRQ11" s="61" t="s">
        <v>30</v>
      </c>
      <c r="BRR11" s="61"/>
      <c r="BRS11" s="61" t="s">
        <v>30</v>
      </c>
      <c r="BRT11" s="61"/>
      <c r="BRU11" s="61" t="s">
        <v>30</v>
      </c>
      <c r="BRV11" s="61"/>
      <c r="BRW11" s="61" t="s">
        <v>30</v>
      </c>
      <c r="BRX11" s="61"/>
      <c r="BRY11" s="61" t="s">
        <v>30</v>
      </c>
      <c r="BRZ11" s="61"/>
      <c r="BSA11" s="61" t="s">
        <v>30</v>
      </c>
      <c r="BSB11" s="61"/>
      <c r="BSC11" s="61" t="s">
        <v>30</v>
      </c>
      <c r="BSD11" s="61"/>
      <c r="BSE11" s="61" t="s">
        <v>30</v>
      </c>
      <c r="BSF11" s="61"/>
      <c r="BSG11" s="61" t="s">
        <v>30</v>
      </c>
      <c r="BSH11" s="61"/>
      <c r="BSI11" s="61" t="s">
        <v>30</v>
      </c>
      <c r="BSJ11" s="61"/>
      <c r="BSK11" s="61" t="s">
        <v>30</v>
      </c>
      <c r="BSL11" s="61"/>
      <c r="BSM11" s="61" t="s">
        <v>30</v>
      </c>
      <c r="BSN11" s="61"/>
      <c r="BSO11" s="61" t="s">
        <v>30</v>
      </c>
      <c r="BSP11" s="61"/>
      <c r="BSQ11" s="61" t="s">
        <v>30</v>
      </c>
      <c r="BSR11" s="61"/>
      <c r="BSS11" s="61" t="s">
        <v>30</v>
      </c>
      <c r="BST11" s="61"/>
      <c r="BSU11" s="61" t="s">
        <v>30</v>
      </c>
      <c r="BSV11" s="61"/>
      <c r="BSW11" s="61" t="s">
        <v>30</v>
      </c>
      <c r="BSX11" s="61"/>
      <c r="BSY11" s="61" t="s">
        <v>30</v>
      </c>
      <c r="BSZ11" s="61"/>
      <c r="BTA11" s="61" t="s">
        <v>30</v>
      </c>
      <c r="BTB11" s="61"/>
      <c r="BTC11" s="61" t="s">
        <v>30</v>
      </c>
      <c r="BTD11" s="61"/>
      <c r="BTE11" s="61" t="s">
        <v>30</v>
      </c>
      <c r="BTF11" s="61"/>
      <c r="BTG11" s="61" t="s">
        <v>30</v>
      </c>
      <c r="BTH11" s="61"/>
      <c r="BTI11" s="61" t="s">
        <v>30</v>
      </c>
      <c r="BTJ11" s="61"/>
      <c r="BTK11" s="61" t="s">
        <v>30</v>
      </c>
      <c r="BTL11" s="61"/>
      <c r="BTM11" s="61" t="s">
        <v>30</v>
      </c>
      <c r="BTN11" s="61"/>
      <c r="BTO11" s="61" t="s">
        <v>30</v>
      </c>
      <c r="BTP11" s="61"/>
      <c r="BTQ11" s="61" t="s">
        <v>30</v>
      </c>
      <c r="BTR11" s="61"/>
      <c r="BTS11" s="61" t="s">
        <v>30</v>
      </c>
      <c r="BTT11" s="61"/>
      <c r="BTU11" s="61" t="s">
        <v>30</v>
      </c>
      <c r="BTV11" s="61"/>
      <c r="BTW11" s="61" t="s">
        <v>30</v>
      </c>
      <c r="BTX11" s="61"/>
      <c r="BTY11" s="61" t="s">
        <v>30</v>
      </c>
      <c r="BTZ11" s="61"/>
      <c r="BUA11" s="61" t="s">
        <v>30</v>
      </c>
      <c r="BUB11" s="61"/>
      <c r="BUC11" s="61" t="s">
        <v>30</v>
      </c>
      <c r="BUD11" s="61"/>
      <c r="BUE11" s="61" t="s">
        <v>30</v>
      </c>
      <c r="BUF11" s="61"/>
      <c r="BUG11" s="61" t="s">
        <v>30</v>
      </c>
      <c r="BUH11" s="61"/>
      <c r="BUI11" s="61" t="s">
        <v>30</v>
      </c>
      <c r="BUJ11" s="61"/>
      <c r="BUK11" s="61" t="s">
        <v>30</v>
      </c>
      <c r="BUL11" s="61"/>
      <c r="BUM11" s="61" t="s">
        <v>30</v>
      </c>
      <c r="BUN11" s="61"/>
      <c r="BUO11" s="61" t="s">
        <v>30</v>
      </c>
      <c r="BUP11" s="61"/>
      <c r="BUQ11" s="61" t="s">
        <v>30</v>
      </c>
      <c r="BUR11" s="61"/>
      <c r="BUS11" s="61" t="s">
        <v>30</v>
      </c>
      <c r="BUT11" s="61"/>
      <c r="BUU11" s="61" t="s">
        <v>30</v>
      </c>
      <c r="BUV11" s="61"/>
      <c r="BUW11" s="61" t="s">
        <v>30</v>
      </c>
      <c r="BUX11" s="61"/>
      <c r="BUY11" s="61" t="s">
        <v>30</v>
      </c>
      <c r="BUZ11" s="61"/>
      <c r="BVA11" s="61" t="s">
        <v>30</v>
      </c>
      <c r="BVB11" s="61"/>
      <c r="BVC11" s="61" t="s">
        <v>30</v>
      </c>
      <c r="BVD11" s="61"/>
      <c r="BVE11" s="61" t="s">
        <v>30</v>
      </c>
      <c r="BVF11" s="61"/>
      <c r="BVG11" s="61" t="s">
        <v>30</v>
      </c>
      <c r="BVH11" s="61"/>
      <c r="BVI11" s="61" t="s">
        <v>30</v>
      </c>
      <c r="BVJ11" s="61"/>
      <c r="BVK11" s="61" t="s">
        <v>30</v>
      </c>
      <c r="BVL11" s="61"/>
      <c r="BVM11" s="61" t="s">
        <v>30</v>
      </c>
      <c r="BVN11" s="61"/>
      <c r="BVO11" s="61" t="s">
        <v>30</v>
      </c>
      <c r="BVP11" s="61"/>
      <c r="BVQ11" s="61" t="s">
        <v>30</v>
      </c>
      <c r="BVR11" s="61"/>
      <c r="BVS11" s="61" t="s">
        <v>30</v>
      </c>
      <c r="BVT11" s="61"/>
      <c r="BVU11" s="61" t="s">
        <v>30</v>
      </c>
      <c r="BVV11" s="61"/>
      <c r="BVW11" s="61" t="s">
        <v>30</v>
      </c>
      <c r="BVX11" s="61"/>
      <c r="BVY11" s="61" t="s">
        <v>30</v>
      </c>
      <c r="BVZ11" s="61"/>
      <c r="BWA11" s="61" t="s">
        <v>30</v>
      </c>
      <c r="BWB11" s="61"/>
      <c r="BWC11" s="61" t="s">
        <v>30</v>
      </c>
      <c r="BWD11" s="61"/>
      <c r="BWE11" s="61" t="s">
        <v>30</v>
      </c>
      <c r="BWF11" s="61"/>
      <c r="BWG11" s="61" t="s">
        <v>30</v>
      </c>
      <c r="BWH11" s="61"/>
      <c r="BWI11" s="61" t="s">
        <v>30</v>
      </c>
      <c r="BWJ11" s="61"/>
      <c r="BWK11" s="61" t="s">
        <v>30</v>
      </c>
      <c r="BWL11" s="61"/>
      <c r="BWM11" s="61" t="s">
        <v>30</v>
      </c>
      <c r="BWN11" s="61"/>
      <c r="BWO11" s="61" t="s">
        <v>30</v>
      </c>
      <c r="BWP11" s="61"/>
      <c r="BWQ11" s="61" t="s">
        <v>30</v>
      </c>
      <c r="BWR11" s="61"/>
      <c r="BWS11" s="61" t="s">
        <v>30</v>
      </c>
      <c r="BWT11" s="61"/>
      <c r="BWU11" s="61" t="s">
        <v>30</v>
      </c>
      <c r="BWV11" s="61"/>
      <c r="BWW11" s="61" t="s">
        <v>30</v>
      </c>
      <c r="BWX11" s="61"/>
      <c r="BWY11" s="61" t="s">
        <v>30</v>
      </c>
      <c r="BWZ11" s="61"/>
      <c r="BXA11" s="61" t="s">
        <v>30</v>
      </c>
      <c r="BXB11" s="61"/>
      <c r="BXC11" s="61" t="s">
        <v>30</v>
      </c>
      <c r="BXD11" s="61"/>
      <c r="BXE11" s="61" t="s">
        <v>30</v>
      </c>
      <c r="BXF11" s="61"/>
      <c r="BXG11" s="61" t="s">
        <v>30</v>
      </c>
      <c r="BXH11" s="61"/>
      <c r="BXI11" s="61" t="s">
        <v>30</v>
      </c>
      <c r="BXJ11" s="61"/>
      <c r="BXK11" s="61" t="s">
        <v>30</v>
      </c>
      <c r="BXL11" s="61"/>
      <c r="BXM11" s="61" t="s">
        <v>30</v>
      </c>
      <c r="BXN11" s="61"/>
      <c r="BXO11" s="61" t="s">
        <v>30</v>
      </c>
      <c r="BXP11" s="61"/>
      <c r="BXQ11" s="61" t="s">
        <v>30</v>
      </c>
      <c r="BXR11" s="61"/>
      <c r="BXS11" s="61" t="s">
        <v>30</v>
      </c>
      <c r="BXT11" s="61"/>
      <c r="BXU11" s="61" t="s">
        <v>30</v>
      </c>
      <c r="BXV11" s="61"/>
      <c r="BXW11" s="61" t="s">
        <v>30</v>
      </c>
      <c r="BXX11" s="61"/>
      <c r="BXY11" s="61" t="s">
        <v>30</v>
      </c>
      <c r="BXZ11" s="61"/>
      <c r="BYA11" s="61" t="s">
        <v>30</v>
      </c>
      <c r="BYB11" s="61"/>
      <c r="BYC11" s="61" t="s">
        <v>30</v>
      </c>
      <c r="BYD11" s="61"/>
      <c r="BYE11" s="61" t="s">
        <v>30</v>
      </c>
      <c r="BYF11" s="61"/>
      <c r="BYG11" s="61" t="s">
        <v>30</v>
      </c>
      <c r="BYH11" s="61"/>
      <c r="BYI11" s="61" t="s">
        <v>30</v>
      </c>
      <c r="BYJ11" s="61"/>
      <c r="BYK11" s="61" t="s">
        <v>30</v>
      </c>
      <c r="BYL11" s="61"/>
      <c r="BYM11" s="61" t="s">
        <v>30</v>
      </c>
      <c r="BYN11" s="61"/>
      <c r="BYO11" s="61" t="s">
        <v>30</v>
      </c>
      <c r="BYP11" s="61"/>
      <c r="BYQ11" s="61" t="s">
        <v>30</v>
      </c>
      <c r="BYR11" s="61"/>
      <c r="BYS11" s="61" t="s">
        <v>30</v>
      </c>
      <c r="BYT11" s="61"/>
      <c r="BYU11" s="61" t="s">
        <v>30</v>
      </c>
      <c r="BYV11" s="61"/>
      <c r="BYW11" s="61" t="s">
        <v>30</v>
      </c>
      <c r="BYX11" s="61"/>
      <c r="BYY11" s="61" t="s">
        <v>30</v>
      </c>
      <c r="BYZ11" s="61"/>
      <c r="BZA11" s="61" t="s">
        <v>30</v>
      </c>
      <c r="BZB11" s="61"/>
      <c r="BZC11" s="61" t="s">
        <v>30</v>
      </c>
      <c r="BZD11" s="61"/>
      <c r="BZE11" s="61" t="s">
        <v>30</v>
      </c>
      <c r="BZF11" s="61"/>
      <c r="BZG11" s="61" t="s">
        <v>30</v>
      </c>
      <c r="BZH11" s="61"/>
      <c r="BZI11" s="61" t="s">
        <v>30</v>
      </c>
      <c r="BZJ11" s="61"/>
      <c r="BZK11" s="61" t="s">
        <v>30</v>
      </c>
      <c r="BZL11" s="61"/>
      <c r="BZM11" s="61" t="s">
        <v>30</v>
      </c>
      <c r="BZN11" s="61"/>
      <c r="BZO11" s="61" t="s">
        <v>30</v>
      </c>
      <c r="BZP11" s="61"/>
      <c r="BZQ11" s="61" t="s">
        <v>30</v>
      </c>
      <c r="BZR11" s="61"/>
      <c r="BZS11" s="61" t="s">
        <v>30</v>
      </c>
      <c r="BZT11" s="61"/>
      <c r="BZU11" s="61" t="s">
        <v>30</v>
      </c>
      <c r="BZV11" s="61"/>
      <c r="BZW11" s="61" t="s">
        <v>30</v>
      </c>
      <c r="BZX11" s="61"/>
      <c r="BZY11" s="61" t="s">
        <v>30</v>
      </c>
      <c r="BZZ11" s="61"/>
      <c r="CAA11" s="61" t="s">
        <v>30</v>
      </c>
      <c r="CAB11" s="61"/>
      <c r="CAC11" s="61" t="s">
        <v>30</v>
      </c>
      <c r="CAD11" s="61"/>
      <c r="CAE11" s="61" t="s">
        <v>30</v>
      </c>
      <c r="CAF11" s="61"/>
      <c r="CAG11" s="61" t="s">
        <v>30</v>
      </c>
      <c r="CAH11" s="61"/>
      <c r="CAI11" s="61" t="s">
        <v>30</v>
      </c>
      <c r="CAJ11" s="61"/>
      <c r="CAK11" s="61" t="s">
        <v>30</v>
      </c>
      <c r="CAL11" s="61"/>
      <c r="CAM11" s="61" t="s">
        <v>30</v>
      </c>
      <c r="CAN11" s="61"/>
      <c r="CAO11" s="61" t="s">
        <v>30</v>
      </c>
      <c r="CAP11" s="61"/>
      <c r="CAQ11" s="61" t="s">
        <v>30</v>
      </c>
      <c r="CAR11" s="61"/>
      <c r="CAS11" s="61" t="s">
        <v>30</v>
      </c>
      <c r="CAT11" s="61"/>
      <c r="CAU11" s="61" t="s">
        <v>30</v>
      </c>
      <c r="CAV11" s="61"/>
      <c r="CAW11" s="61" t="s">
        <v>30</v>
      </c>
      <c r="CAX11" s="61"/>
      <c r="CAY11" s="61" t="s">
        <v>30</v>
      </c>
      <c r="CAZ11" s="61"/>
      <c r="CBA11" s="61" t="s">
        <v>30</v>
      </c>
      <c r="CBB11" s="61"/>
      <c r="CBC11" s="61" t="s">
        <v>30</v>
      </c>
      <c r="CBD11" s="61"/>
      <c r="CBE11" s="61" t="s">
        <v>30</v>
      </c>
      <c r="CBF11" s="61"/>
      <c r="CBG11" s="61" t="s">
        <v>30</v>
      </c>
      <c r="CBH11" s="61"/>
      <c r="CBI11" s="61" t="s">
        <v>30</v>
      </c>
      <c r="CBJ11" s="61"/>
      <c r="CBK11" s="61" t="s">
        <v>30</v>
      </c>
      <c r="CBL11" s="61"/>
      <c r="CBM11" s="61" t="s">
        <v>30</v>
      </c>
      <c r="CBN11" s="61"/>
      <c r="CBO11" s="61" t="s">
        <v>30</v>
      </c>
      <c r="CBP11" s="61"/>
      <c r="CBQ11" s="61" t="s">
        <v>30</v>
      </c>
      <c r="CBR11" s="61"/>
      <c r="CBS11" s="61" t="s">
        <v>30</v>
      </c>
      <c r="CBT11" s="61"/>
      <c r="CBU11" s="61" t="s">
        <v>30</v>
      </c>
      <c r="CBV11" s="61"/>
      <c r="CBW11" s="61" t="s">
        <v>30</v>
      </c>
      <c r="CBX11" s="61"/>
      <c r="CBY11" s="61" t="s">
        <v>30</v>
      </c>
      <c r="CBZ11" s="61"/>
      <c r="CCA11" s="61" t="s">
        <v>30</v>
      </c>
      <c r="CCB11" s="61"/>
      <c r="CCC11" s="61" t="s">
        <v>30</v>
      </c>
      <c r="CCD11" s="61"/>
      <c r="CCE11" s="61" t="s">
        <v>30</v>
      </c>
      <c r="CCF11" s="61"/>
      <c r="CCG11" s="61" t="s">
        <v>30</v>
      </c>
      <c r="CCH11" s="61"/>
      <c r="CCI11" s="61" t="s">
        <v>30</v>
      </c>
      <c r="CCJ11" s="61"/>
      <c r="CCK11" s="61" t="s">
        <v>30</v>
      </c>
      <c r="CCL11" s="61"/>
      <c r="CCM11" s="61" t="s">
        <v>30</v>
      </c>
      <c r="CCN11" s="61"/>
      <c r="CCO11" s="61" t="s">
        <v>30</v>
      </c>
      <c r="CCP11" s="61"/>
      <c r="CCQ11" s="61" t="s">
        <v>30</v>
      </c>
      <c r="CCR11" s="61"/>
      <c r="CCS11" s="61" t="s">
        <v>30</v>
      </c>
      <c r="CCT11" s="61"/>
      <c r="CCU11" s="61" t="s">
        <v>30</v>
      </c>
      <c r="CCV11" s="61"/>
      <c r="CCW11" s="61" t="s">
        <v>30</v>
      </c>
      <c r="CCX11" s="61"/>
      <c r="CCY11" s="61" t="s">
        <v>30</v>
      </c>
      <c r="CCZ11" s="61"/>
      <c r="CDA11" s="61" t="s">
        <v>30</v>
      </c>
      <c r="CDB11" s="61"/>
      <c r="CDC11" s="61" t="s">
        <v>30</v>
      </c>
      <c r="CDD11" s="61"/>
      <c r="CDE11" s="61" t="s">
        <v>30</v>
      </c>
      <c r="CDF11" s="61"/>
      <c r="CDG11" s="61" t="s">
        <v>30</v>
      </c>
      <c r="CDH11" s="61"/>
      <c r="CDI11" s="61" t="s">
        <v>30</v>
      </c>
      <c r="CDJ11" s="61"/>
      <c r="CDK11" s="61" t="s">
        <v>30</v>
      </c>
      <c r="CDL11" s="61"/>
      <c r="CDM11" s="61" t="s">
        <v>30</v>
      </c>
      <c r="CDN11" s="61"/>
      <c r="CDO11" s="61" t="s">
        <v>30</v>
      </c>
      <c r="CDP11" s="61"/>
      <c r="CDQ11" s="61" t="s">
        <v>30</v>
      </c>
      <c r="CDR11" s="61"/>
      <c r="CDS11" s="61" t="s">
        <v>30</v>
      </c>
      <c r="CDT11" s="61"/>
      <c r="CDU11" s="61" t="s">
        <v>30</v>
      </c>
      <c r="CDV11" s="61"/>
      <c r="CDW11" s="61" t="s">
        <v>30</v>
      </c>
      <c r="CDX11" s="61"/>
      <c r="CDY11" s="61" t="s">
        <v>30</v>
      </c>
      <c r="CDZ11" s="61"/>
      <c r="CEA11" s="61" t="s">
        <v>30</v>
      </c>
      <c r="CEB11" s="61"/>
      <c r="CEC11" s="61" t="s">
        <v>30</v>
      </c>
      <c r="CED11" s="61"/>
      <c r="CEE11" s="61" t="s">
        <v>30</v>
      </c>
      <c r="CEF11" s="61"/>
      <c r="CEG11" s="61" t="s">
        <v>30</v>
      </c>
      <c r="CEH11" s="61"/>
      <c r="CEI11" s="61" t="s">
        <v>30</v>
      </c>
      <c r="CEJ11" s="61"/>
      <c r="CEK11" s="61" t="s">
        <v>30</v>
      </c>
      <c r="CEL11" s="61"/>
      <c r="CEM11" s="61" t="s">
        <v>30</v>
      </c>
      <c r="CEN11" s="61"/>
      <c r="CEO11" s="61" t="s">
        <v>30</v>
      </c>
      <c r="CEP11" s="61"/>
      <c r="CEQ11" s="61" t="s">
        <v>30</v>
      </c>
      <c r="CER11" s="61"/>
      <c r="CES11" s="61" t="s">
        <v>30</v>
      </c>
      <c r="CET11" s="61"/>
      <c r="CEU11" s="61" t="s">
        <v>30</v>
      </c>
      <c r="CEV11" s="61"/>
      <c r="CEW11" s="61" t="s">
        <v>30</v>
      </c>
      <c r="CEX11" s="61"/>
      <c r="CEY11" s="61" t="s">
        <v>30</v>
      </c>
      <c r="CEZ11" s="61"/>
      <c r="CFA11" s="61" t="s">
        <v>30</v>
      </c>
      <c r="CFB11" s="61"/>
      <c r="CFC11" s="61" t="s">
        <v>30</v>
      </c>
      <c r="CFD11" s="61"/>
      <c r="CFE11" s="61" t="s">
        <v>30</v>
      </c>
      <c r="CFF11" s="61"/>
      <c r="CFG11" s="61" t="s">
        <v>30</v>
      </c>
      <c r="CFH11" s="61"/>
      <c r="CFI11" s="61" t="s">
        <v>30</v>
      </c>
      <c r="CFJ11" s="61"/>
      <c r="CFK11" s="61" t="s">
        <v>30</v>
      </c>
      <c r="CFL11" s="61"/>
      <c r="CFM11" s="61" t="s">
        <v>30</v>
      </c>
      <c r="CFN11" s="61"/>
      <c r="CFO11" s="61" t="s">
        <v>30</v>
      </c>
      <c r="CFP11" s="61"/>
      <c r="CFQ11" s="61" t="s">
        <v>30</v>
      </c>
      <c r="CFR11" s="61"/>
      <c r="CFS11" s="61" t="s">
        <v>30</v>
      </c>
      <c r="CFT11" s="61"/>
      <c r="CFU11" s="61" t="s">
        <v>30</v>
      </c>
      <c r="CFV11" s="61"/>
      <c r="CFW11" s="61" t="s">
        <v>30</v>
      </c>
      <c r="CFX11" s="61"/>
      <c r="CFY11" s="61" t="s">
        <v>30</v>
      </c>
      <c r="CFZ11" s="61"/>
      <c r="CGA11" s="61" t="s">
        <v>30</v>
      </c>
      <c r="CGB11" s="61"/>
      <c r="CGC11" s="61" t="s">
        <v>30</v>
      </c>
      <c r="CGD11" s="61"/>
      <c r="CGE11" s="61" t="s">
        <v>30</v>
      </c>
      <c r="CGF11" s="61"/>
      <c r="CGG11" s="61" t="s">
        <v>30</v>
      </c>
      <c r="CGH11" s="61"/>
      <c r="CGI11" s="61" t="s">
        <v>30</v>
      </c>
      <c r="CGJ11" s="61"/>
      <c r="CGK11" s="61" t="s">
        <v>30</v>
      </c>
      <c r="CGL11" s="61"/>
      <c r="CGM11" s="61" t="s">
        <v>30</v>
      </c>
      <c r="CGN11" s="61"/>
      <c r="CGO11" s="61" t="s">
        <v>30</v>
      </c>
      <c r="CGP11" s="61"/>
      <c r="CGQ11" s="61" t="s">
        <v>30</v>
      </c>
      <c r="CGR11" s="61"/>
      <c r="CGS11" s="61" t="s">
        <v>30</v>
      </c>
      <c r="CGT11" s="61"/>
      <c r="CGU11" s="61" t="s">
        <v>30</v>
      </c>
      <c r="CGV11" s="61"/>
      <c r="CGW11" s="61" t="s">
        <v>30</v>
      </c>
      <c r="CGX11" s="61"/>
      <c r="CGY11" s="61" t="s">
        <v>30</v>
      </c>
      <c r="CGZ11" s="61"/>
      <c r="CHA11" s="61" t="s">
        <v>30</v>
      </c>
      <c r="CHB11" s="61"/>
      <c r="CHC11" s="61" t="s">
        <v>30</v>
      </c>
      <c r="CHD11" s="61"/>
      <c r="CHE11" s="61" t="s">
        <v>30</v>
      </c>
      <c r="CHF11" s="61"/>
      <c r="CHG11" s="61" t="s">
        <v>30</v>
      </c>
      <c r="CHH11" s="61"/>
      <c r="CHI11" s="61" t="s">
        <v>30</v>
      </c>
      <c r="CHJ11" s="61"/>
      <c r="CHK11" s="61" t="s">
        <v>30</v>
      </c>
      <c r="CHL11" s="61"/>
      <c r="CHM11" s="61" t="s">
        <v>30</v>
      </c>
      <c r="CHN11" s="61"/>
      <c r="CHO11" s="61" t="s">
        <v>30</v>
      </c>
      <c r="CHP11" s="61"/>
      <c r="CHQ11" s="61" t="s">
        <v>30</v>
      </c>
      <c r="CHR11" s="61"/>
      <c r="CHS11" s="61" t="s">
        <v>30</v>
      </c>
      <c r="CHT11" s="61"/>
      <c r="CHU11" s="61" t="s">
        <v>30</v>
      </c>
      <c r="CHV11" s="61"/>
      <c r="CHW11" s="61" t="s">
        <v>30</v>
      </c>
      <c r="CHX11" s="61"/>
      <c r="CHY11" s="61" t="s">
        <v>30</v>
      </c>
      <c r="CHZ11" s="61"/>
      <c r="CIA11" s="61" t="s">
        <v>30</v>
      </c>
      <c r="CIB11" s="61"/>
      <c r="CIC11" s="61" t="s">
        <v>30</v>
      </c>
      <c r="CID11" s="61"/>
      <c r="CIE11" s="61" t="s">
        <v>30</v>
      </c>
      <c r="CIF11" s="61"/>
      <c r="CIG11" s="61" t="s">
        <v>30</v>
      </c>
      <c r="CIH11" s="61"/>
      <c r="CII11" s="61" t="s">
        <v>30</v>
      </c>
      <c r="CIJ11" s="61"/>
      <c r="CIK11" s="61" t="s">
        <v>30</v>
      </c>
      <c r="CIL11" s="61"/>
      <c r="CIM11" s="61" t="s">
        <v>30</v>
      </c>
      <c r="CIN11" s="61"/>
      <c r="CIO11" s="61" t="s">
        <v>30</v>
      </c>
      <c r="CIP11" s="61"/>
      <c r="CIQ11" s="61" t="s">
        <v>30</v>
      </c>
      <c r="CIR11" s="61"/>
      <c r="CIS11" s="61" t="s">
        <v>30</v>
      </c>
      <c r="CIT11" s="61"/>
      <c r="CIU11" s="61" t="s">
        <v>30</v>
      </c>
      <c r="CIV11" s="61"/>
      <c r="CIW11" s="61" t="s">
        <v>30</v>
      </c>
      <c r="CIX11" s="61"/>
      <c r="CIY11" s="61" t="s">
        <v>30</v>
      </c>
      <c r="CIZ11" s="61"/>
      <c r="CJA11" s="61" t="s">
        <v>30</v>
      </c>
      <c r="CJB11" s="61"/>
      <c r="CJC11" s="61" t="s">
        <v>30</v>
      </c>
      <c r="CJD11" s="61"/>
      <c r="CJE11" s="61" t="s">
        <v>30</v>
      </c>
      <c r="CJF11" s="61"/>
      <c r="CJG11" s="61" t="s">
        <v>30</v>
      </c>
      <c r="CJH11" s="61"/>
      <c r="CJI11" s="61" t="s">
        <v>30</v>
      </c>
      <c r="CJJ11" s="61"/>
      <c r="CJK11" s="61" t="s">
        <v>30</v>
      </c>
      <c r="CJL11" s="61"/>
      <c r="CJM11" s="61" t="s">
        <v>30</v>
      </c>
      <c r="CJN11" s="61"/>
      <c r="CJO11" s="61" t="s">
        <v>30</v>
      </c>
      <c r="CJP11" s="61"/>
      <c r="CJQ11" s="61" t="s">
        <v>30</v>
      </c>
      <c r="CJR11" s="61"/>
      <c r="CJS11" s="61" t="s">
        <v>30</v>
      </c>
      <c r="CJT11" s="61"/>
      <c r="CJU11" s="61" t="s">
        <v>30</v>
      </c>
      <c r="CJV11" s="61"/>
      <c r="CJW11" s="61" t="s">
        <v>30</v>
      </c>
      <c r="CJX11" s="61"/>
      <c r="CJY11" s="61" t="s">
        <v>30</v>
      </c>
      <c r="CJZ11" s="61"/>
      <c r="CKA11" s="61" t="s">
        <v>30</v>
      </c>
      <c r="CKB11" s="61"/>
      <c r="CKC11" s="61" t="s">
        <v>30</v>
      </c>
      <c r="CKD11" s="61"/>
      <c r="CKE11" s="61" t="s">
        <v>30</v>
      </c>
      <c r="CKF11" s="61"/>
      <c r="CKG11" s="61" t="s">
        <v>30</v>
      </c>
      <c r="CKH11" s="61"/>
      <c r="CKI11" s="61" t="s">
        <v>30</v>
      </c>
      <c r="CKJ11" s="61"/>
      <c r="CKK11" s="61" t="s">
        <v>30</v>
      </c>
      <c r="CKL11" s="61"/>
      <c r="CKM11" s="61" t="s">
        <v>30</v>
      </c>
      <c r="CKN11" s="61"/>
      <c r="CKO11" s="61" t="s">
        <v>30</v>
      </c>
      <c r="CKP11" s="61"/>
      <c r="CKQ11" s="61" t="s">
        <v>30</v>
      </c>
      <c r="CKR11" s="61"/>
      <c r="CKS11" s="61" t="s">
        <v>30</v>
      </c>
      <c r="CKT11" s="61"/>
      <c r="CKU11" s="61" t="s">
        <v>30</v>
      </c>
      <c r="CKV11" s="61"/>
      <c r="CKW11" s="61" t="s">
        <v>30</v>
      </c>
      <c r="CKX11" s="61"/>
      <c r="CKY11" s="61" t="s">
        <v>30</v>
      </c>
      <c r="CKZ11" s="61"/>
      <c r="CLA11" s="61" t="s">
        <v>30</v>
      </c>
      <c r="CLB11" s="61"/>
      <c r="CLC11" s="61" t="s">
        <v>30</v>
      </c>
      <c r="CLD11" s="61"/>
      <c r="CLE11" s="61" t="s">
        <v>30</v>
      </c>
      <c r="CLF11" s="61"/>
      <c r="CLG11" s="61" t="s">
        <v>30</v>
      </c>
      <c r="CLH11" s="61"/>
      <c r="CLI11" s="61" t="s">
        <v>30</v>
      </c>
      <c r="CLJ11" s="61"/>
      <c r="CLK11" s="61" t="s">
        <v>30</v>
      </c>
      <c r="CLL11" s="61"/>
      <c r="CLM11" s="61" t="s">
        <v>30</v>
      </c>
      <c r="CLN11" s="61"/>
      <c r="CLO11" s="61" t="s">
        <v>30</v>
      </c>
      <c r="CLP11" s="61"/>
      <c r="CLQ11" s="61" t="s">
        <v>30</v>
      </c>
      <c r="CLR11" s="61"/>
      <c r="CLS11" s="61" t="s">
        <v>30</v>
      </c>
      <c r="CLT11" s="61"/>
      <c r="CLU11" s="61" t="s">
        <v>30</v>
      </c>
      <c r="CLV11" s="61"/>
      <c r="CLW11" s="61" t="s">
        <v>30</v>
      </c>
      <c r="CLX11" s="61"/>
      <c r="CLY11" s="61" t="s">
        <v>30</v>
      </c>
      <c r="CLZ11" s="61"/>
      <c r="CMA11" s="61" t="s">
        <v>30</v>
      </c>
      <c r="CMB11" s="61"/>
      <c r="CMC11" s="61" t="s">
        <v>30</v>
      </c>
      <c r="CMD11" s="61"/>
      <c r="CME11" s="61" t="s">
        <v>30</v>
      </c>
      <c r="CMF11" s="61"/>
      <c r="CMG11" s="61" t="s">
        <v>30</v>
      </c>
      <c r="CMH11" s="61"/>
      <c r="CMI11" s="61" t="s">
        <v>30</v>
      </c>
      <c r="CMJ11" s="61"/>
      <c r="CMK11" s="61" t="s">
        <v>30</v>
      </c>
      <c r="CML11" s="61"/>
      <c r="CMM11" s="61" t="s">
        <v>30</v>
      </c>
      <c r="CMN11" s="61"/>
      <c r="CMO11" s="61" t="s">
        <v>30</v>
      </c>
      <c r="CMP11" s="61"/>
      <c r="CMQ11" s="61" t="s">
        <v>30</v>
      </c>
      <c r="CMR11" s="61"/>
      <c r="CMS11" s="61" t="s">
        <v>30</v>
      </c>
      <c r="CMT11" s="61"/>
      <c r="CMU11" s="61" t="s">
        <v>30</v>
      </c>
      <c r="CMV11" s="61"/>
      <c r="CMW11" s="61" t="s">
        <v>30</v>
      </c>
      <c r="CMX11" s="61"/>
      <c r="CMY11" s="61" t="s">
        <v>30</v>
      </c>
      <c r="CMZ11" s="61"/>
      <c r="CNA11" s="61" t="s">
        <v>30</v>
      </c>
      <c r="CNB11" s="61"/>
      <c r="CNC11" s="61" t="s">
        <v>30</v>
      </c>
      <c r="CND11" s="61"/>
      <c r="CNE11" s="61" t="s">
        <v>30</v>
      </c>
      <c r="CNF11" s="61"/>
      <c r="CNG11" s="61" t="s">
        <v>30</v>
      </c>
      <c r="CNH11" s="61"/>
      <c r="CNI11" s="61" t="s">
        <v>30</v>
      </c>
      <c r="CNJ11" s="61"/>
      <c r="CNK11" s="61" t="s">
        <v>30</v>
      </c>
      <c r="CNL11" s="61"/>
      <c r="CNM11" s="61" t="s">
        <v>30</v>
      </c>
      <c r="CNN11" s="61"/>
      <c r="CNO11" s="61" t="s">
        <v>30</v>
      </c>
      <c r="CNP11" s="61"/>
      <c r="CNQ11" s="61" t="s">
        <v>30</v>
      </c>
      <c r="CNR11" s="61"/>
      <c r="CNS11" s="61" t="s">
        <v>30</v>
      </c>
      <c r="CNT11" s="61"/>
      <c r="CNU11" s="61" t="s">
        <v>30</v>
      </c>
      <c r="CNV11" s="61"/>
      <c r="CNW11" s="61" t="s">
        <v>30</v>
      </c>
      <c r="CNX11" s="61"/>
      <c r="CNY11" s="61" t="s">
        <v>30</v>
      </c>
      <c r="CNZ11" s="61"/>
      <c r="COA11" s="61" t="s">
        <v>30</v>
      </c>
      <c r="COB11" s="61"/>
      <c r="COC11" s="61" t="s">
        <v>30</v>
      </c>
      <c r="COD11" s="61"/>
      <c r="COE11" s="61" t="s">
        <v>30</v>
      </c>
      <c r="COF11" s="61"/>
      <c r="COG11" s="61" t="s">
        <v>30</v>
      </c>
      <c r="COH11" s="61"/>
      <c r="COI11" s="61" t="s">
        <v>30</v>
      </c>
      <c r="COJ11" s="61"/>
      <c r="COK11" s="61" t="s">
        <v>30</v>
      </c>
      <c r="COL11" s="61"/>
      <c r="COM11" s="61" t="s">
        <v>30</v>
      </c>
      <c r="CON11" s="61"/>
      <c r="COO11" s="61" t="s">
        <v>30</v>
      </c>
      <c r="COP11" s="61"/>
      <c r="COQ11" s="61" t="s">
        <v>30</v>
      </c>
      <c r="COR11" s="61"/>
      <c r="COS11" s="61" t="s">
        <v>30</v>
      </c>
      <c r="COT11" s="61"/>
      <c r="COU11" s="61" t="s">
        <v>30</v>
      </c>
      <c r="COV11" s="61"/>
      <c r="COW11" s="61" t="s">
        <v>30</v>
      </c>
      <c r="COX11" s="61"/>
      <c r="COY11" s="61" t="s">
        <v>30</v>
      </c>
      <c r="COZ11" s="61"/>
      <c r="CPA11" s="61" t="s">
        <v>30</v>
      </c>
      <c r="CPB11" s="61"/>
      <c r="CPC11" s="61" t="s">
        <v>30</v>
      </c>
      <c r="CPD11" s="61"/>
      <c r="CPE11" s="61" t="s">
        <v>30</v>
      </c>
      <c r="CPF11" s="61"/>
      <c r="CPG11" s="61" t="s">
        <v>30</v>
      </c>
      <c r="CPH11" s="61"/>
      <c r="CPI11" s="61" t="s">
        <v>30</v>
      </c>
      <c r="CPJ11" s="61"/>
      <c r="CPK11" s="61" t="s">
        <v>30</v>
      </c>
      <c r="CPL11" s="61"/>
      <c r="CPM11" s="61" t="s">
        <v>30</v>
      </c>
      <c r="CPN11" s="61"/>
      <c r="CPO11" s="61" t="s">
        <v>30</v>
      </c>
      <c r="CPP11" s="61"/>
      <c r="CPQ11" s="61" t="s">
        <v>30</v>
      </c>
      <c r="CPR11" s="61"/>
      <c r="CPS11" s="61" t="s">
        <v>30</v>
      </c>
      <c r="CPT11" s="61"/>
      <c r="CPU11" s="61" t="s">
        <v>30</v>
      </c>
      <c r="CPV11" s="61"/>
      <c r="CPW11" s="61" t="s">
        <v>30</v>
      </c>
      <c r="CPX11" s="61"/>
      <c r="CPY11" s="61" t="s">
        <v>30</v>
      </c>
      <c r="CPZ11" s="61"/>
      <c r="CQA11" s="61" t="s">
        <v>30</v>
      </c>
      <c r="CQB11" s="61"/>
      <c r="CQC11" s="61" t="s">
        <v>30</v>
      </c>
      <c r="CQD11" s="61"/>
      <c r="CQE11" s="61" t="s">
        <v>30</v>
      </c>
      <c r="CQF11" s="61"/>
      <c r="CQG11" s="61" t="s">
        <v>30</v>
      </c>
      <c r="CQH11" s="61"/>
      <c r="CQI11" s="61" t="s">
        <v>30</v>
      </c>
      <c r="CQJ11" s="61"/>
      <c r="CQK11" s="61" t="s">
        <v>30</v>
      </c>
      <c r="CQL11" s="61"/>
      <c r="CQM11" s="61" t="s">
        <v>30</v>
      </c>
      <c r="CQN11" s="61"/>
      <c r="CQO11" s="61" t="s">
        <v>30</v>
      </c>
      <c r="CQP11" s="61"/>
      <c r="CQQ11" s="61" t="s">
        <v>30</v>
      </c>
      <c r="CQR11" s="61"/>
      <c r="CQS11" s="61" t="s">
        <v>30</v>
      </c>
      <c r="CQT11" s="61"/>
      <c r="CQU11" s="61" t="s">
        <v>30</v>
      </c>
      <c r="CQV11" s="61"/>
      <c r="CQW11" s="61" t="s">
        <v>30</v>
      </c>
      <c r="CQX11" s="61"/>
      <c r="CQY11" s="61" t="s">
        <v>30</v>
      </c>
      <c r="CQZ11" s="61"/>
      <c r="CRA11" s="61" t="s">
        <v>30</v>
      </c>
      <c r="CRB11" s="61"/>
      <c r="CRC11" s="61" t="s">
        <v>30</v>
      </c>
      <c r="CRD11" s="61"/>
      <c r="CRE11" s="61" t="s">
        <v>30</v>
      </c>
      <c r="CRF11" s="61"/>
      <c r="CRG11" s="61" t="s">
        <v>30</v>
      </c>
      <c r="CRH11" s="61"/>
      <c r="CRI11" s="61" t="s">
        <v>30</v>
      </c>
      <c r="CRJ11" s="61"/>
      <c r="CRK11" s="61" t="s">
        <v>30</v>
      </c>
      <c r="CRL11" s="61"/>
      <c r="CRM11" s="61" t="s">
        <v>30</v>
      </c>
      <c r="CRN11" s="61"/>
      <c r="CRO11" s="61" t="s">
        <v>30</v>
      </c>
      <c r="CRP11" s="61"/>
      <c r="CRQ11" s="61" t="s">
        <v>30</v>
      </c>
      <c r="CRR11" s="61"/>
      <c r="CRS11" s="61" t="s">
        <v>30</v>
      </c>
      <c r="CRT11" s="61"/>
      <c r="CRU11" s="61" t="s">
        <v>30</v>
      </c>
      <c r="CRV11" s="61"/>
      <c r="CRW11" s="61" t="s">
        <v>30</v>
      </c>
      <c r="CRX11" s="61"/>
      <c r="CRY11" s="61" t="s">
        <v>30</v>
      </c>
      <c r="CRZ11" s="61"/>
      <c r="CSA11" s="61" t="s">
        <v>30</v>
      </c>
      <c r="CSB11" s="61"/>
      <c r="CSC11" s="61" t="s">
        <v>30</v>
      </c>
      <c r="CSD11" s="61"/>
      <c r="CSE11" s="61" t="s">
        <v>30</v>
      </c>
      <c r="CSF11" s="61"/>
      <c r="CSG11" s="61" t="s">
        <v>30</v>
      </c>
      <c r="CSH11" s="61"/>
      <c r="CSI11" s="61" t="s">
        <v>30</v>
      </c>
      <c r="CSJ11" s="61"/>
      <c r="CSK11" s="61" t="s">
        <v>30</v>
      </c>
      <c r="CSL11" s="61"/>
      <c r="CSM11" s="61" t="s">
        <v>30</v>
      </c>
      <c r="CSN11" s="61"/>
      <c r="CSO11" s="61" t="s">
        <v>30</v>
      </c>
      <c r="CSP11" s="61"/>
      <c r="CSQ11" s="61" t="s">
        <v>30</v>
      </c>
      <c r="CSR11" s="61"/>
      <c r="CSS11" s="61" t="s">
        <v>30</v>
      </c>
      <c r="CST11" s="61"/>
      <c r="CSU11" s="61" t="s">
        <v>30</v>
      </c>
      <c r="CSV11" s="61"/>
      <c r="CSW11" s="61" t="s">
        <v>30</v>
      </c>
      <c r="CSX11" s="61"/>
      <c r="CSY11" s="61" t="s">
        <v>30</v>
      </c>
      <c r="CSZ11" s="61"/>
      <c r="CTA11" s="61" t="s">
        <v>30</v>
      </c>
      <c r="CTB11" s="61"/>
      <c r="CTC11" s="61" t="s">
        <v>30</v>
      </c>
      <c r="CTD11" s="61"/>
      <c r="CTE11" s="61" t="s">
        <v>30</v>
      </c>
      <c r="CTF11" s="61"/>
      <c r="CTG11" s="61" t="s">
        <v>30</v>
      </c>
      <c r="CTH11" s="61"/>
      <c r="CTI11" s="61" t="s">
        <v>30</v>
      </c>
      <c r="CTJ11" s="61"/>
      <c r="CTK11" s="61" t="s">
        <v>30</v>
      </c>
      <c r="CTL11" s="61"/>
      <c r="CTM11" s="61" t="s">
        <v>30</v>
      </c>
      <c r="CTN11" s="61"/>
      <c r="CTO11" s="61" t="s">
        <v>30</v>
      </c>
      <c r="CTP11" s="61"/>
      <c r="CTQ11" s="61" t="s">
        <v>30</v>
      </c>
      <c r="CTR11" s="61"/>
      <c r="CTS11" s="61" t="s">
        <v>30</v>
      </c>
      <c r="CTT11" s="61"/>
      <c r="CTU11" s="61" t="s">
        <v>30</v>
      </c>
      <c r="CTV11" s="61"/>
      <c r="CTW11" s="61" t="s">
        <v>30</v>
      </c>
      <c r="CTX11" s="61"/>
      <c r="CTY11" s="61" t="s">
        <v>30</v>
      </c>
      <c r="CTZ11" s="61"/>
      <c r="CUA11" s="61" t="s">
        <v>30</v>
      </c>
      <c r="CUB11" s="61"/>
      <c r="CUC11" s="61" t="s">
        <v>30</v>
      </c>
      <c r="CUD11" s="61"/>
      <c r="CUE11" s="61" t="s">
        <v>30</v>
      </c>
      <c r="CUF11" s="61"/>
      <c r="CUG11" s="61" t="s">
        <v>30</v>
      </c>
      <c r="CUH11" s="61"/>
      <c r="CUI11" s="61" t="s">
        <v>30</v>
      </c>
      <c r="CUJ11" s="61"/>
      <c r="CUK11" s="61" t="s">
        <v>30</v>
      </c>
      <c r="CUL11" s="61"/>
      <c r="CUM11" s="61" t="s">
        <v>30</v>
      </c>
      <c r="CUN11" s="61"/>
      <c r="CUO11" s="61" t="s">
        <v>30</v>
      </c>
      <c r="CUP11" s="61"/>
      <c r="CUQ11" s="61" t="s">
        <v>30</v>
      </c>
      <c r="CUR11" s="61"/>
      <c r="CUS11" s="61" t="s">
        <v>30</v>
      </c>
      <c r="CUT11" s="61"/>
      <c r="CUU11" s="61" t="s">
        <v>30</v>
      </c>
      <c r="CUV11" s="61"/>
      <c r="CUW11" s="61" t="s">
        <v>30</v>
      </c>
      <c r="CUX11" s="61"/>
      <c r="CUY11" s="61" t="s">
        <v>30</v>
      </c>
      <c r="CUZ11" s="61"/>
      <c r="CVA11" s="61" t="s">
        <v>30</v>
      </c>
      <c r="CVB11" s="61"/>
      <c r="CVC11" s="61" t="s">
        <v>30</v>
      </c>
      <c r="CVD11" s="61"/>
      <c r="CVE11" s="61" t="s">
        <v>30</v>
      </c>
      <c r="CVF11" s="61"/>
      <c r="CVG11" s="61" t="s">
        <v>30</v>
      </c>
      <c r="CVH11" s="61"/>
      <c r="CVI11" s="61" t="s">
        <v>30</v>
      </c>
      <c r="CVJ11" s="61"/>
      <c r="CVK11" s="61" t="s">
        <v>30</v>
      </c>
      <c r="CVL11" s="61"/>
      <c r="CVM11" s="61" t="s">
        <v>30</v>
      </c>
      <c r="CVN11" s="61"/>
      <c r="CVO11" s="61" t="s">
        <v>30</v>
      </c>
      <c r="CVP11" s="61"/>
      <c r="CVQ11" s="61" t="s">
        <v>30</v>
      </c>
      <c r="CVR11" s="61"/>
      <c r="CVS11" s="61" t="s">
        <v>30</v>
      </c>
      <c r="CVT11" s="61"/>
      <c r="CVU11" s="61" t="s">
        <v>30</v>
      </c>
      <c r="CVV11" s="61"/>
      <c r="CVW11" s="61" t="s">
        <v>30</v>
      </c>
      <c r="CVX11" s="61"/>
      <c r="CVY11" s="61" t="s">
        <v>30</v>
      </c>
      <c r="CVZ11" s="61"/>
      <c r="CWA11" s="61" t="s">
        <v>30</v>
      </c>
      <c r="CWB11" s="61"/>
      <c r="CWC11" s="61" t="s">
        <v>30</v>
      </c>
      <c r="CWD11" s="61"/>
      <c r="CWE11" s="61" t="s">
        <v>30</v>
      </c>
      <c r="CWF11" s="61"/>
      <c r="CWG11" s="61" t="s">
        <v>30</v>
      </c>
      <c r="CWH11" s="61"/>
      <c r="CWI11" s="61" t="s">
        <v>30</v>
      </c>
      <c r="CWJ11" s="61"/>
      <c r="CWK11" s="61" t="s">
        <v>30</v>
      </c>
      <c r="CWL11" s="61"/>
      <c r="CWM11" s="61" t="s">
        <v>30</v>
      </c>
      <c r="CWN11" s="61"/>
      <c r="CWO11" s="61" t="s">
        <v>30</v>
      </c>
      <c r="CWP11" s="61"/>
      <c r="CWQ11" s="61" t="s">
        <v>30</v>
      </c>
      <c r="CWR11" s="61"/>
      <c r="CWS11" s="61" t="s">
        <v>30</v>
      </c>
      <c r="CWT11" s="61"/>
      <c r="CWU11" s="61" t="s">
        <v>30</v>
      </c>
      <c r="CWV11" s="61"/>
      <c r="CWW11" s="61" t="s">
        <v>30</v>
      </c>
      <c r="CWX11" s="61"/>
      <c r="CWY11" s="61" t="s">
        <v>30</v>
      </c>
      <c r="CWZ11" s="61"/>
      <c r="CXA11" s="61" t="s">
        <v>30</v>
      </c>
      <c r="CXB11" s="61"/>
      <c r="CXC11" s="61" t="s">
        <v>30</v>
      </c>
      <c r="CXD11" s="61"/>
      <c r="CXE11" s="61" t="s">
        <v>30</v>
      </c>
      <c r="CXF11" s="61"/>
      <c r="CXG11" s="61" t="s">
        <v>30</v>
      </c>
      <c r="CXH11" s="61"/>
      <c r="CXI11" s="61" t="s">
        <v>30</v>
      </c>
      <c r="CXJ11" s="61"/>
      <c r="CXK11" s="61" t="s">
        <v>30</v>
      </c>
      <c r="CXL11" s="61"/>
      <c r="CXM11" s="61" t="s">
        <v>30</v>
      </c>
      <c r="CXN11" s="61"/>
      <c r="CXO11" s="61" t="s">
        <v>30</v>
      </c>
      <c r="CXP11" s="61"/>
      <c r="CXQ11" s="61" t="s">
        <v>30</v>
      </c>
      <c r="CXR11" s="61"/>
      <c r="CXS11" s="61" t="s">
        <v>30</v>
      </c>
      <c r="CXT11" s="61"/>
      <c r="CXU11" s="61" t="s">
        <v>30</v>
      </c>
      <c r="CXV11" s="61"/>
      <c r="CXW11" s="61" t="s">
        <v>30</v>
      </c>
      <c r="CXX11" s="61"/>
      <c r="CXY11" s="61" t="s">
        <v>30</v>
      </c>
      <c r="CXZ11" s="61"/>
      <c r="CYA11" s="61" t="s">
        <v>30</v>
      </c>
      <c r="CYB11" s="61"/>
      <c r="CYC11" s="61" t="s">
        <v>30</v>
      </c>
      <c r="CYD11" s="61"/>
      <c r="CYE11" s="61" t="s">
        <v>30</v>
      </c>
      <c r="CYF11" s="61"/>
      <c r="CYG11" s="61" t="s">
        <v>30</v>
      </c>
      <c r="CYH11" s="61"/>
      <c r="CYI11" s="61" t="s">
        <v>30</v>
      </c>
      <c r="CYJ11" s="61"/>
      <c r="CYK11" s="61" t="s">
        <v>30</v>
      </c>
      <c r="CYL11" s="61"/>
      <c r="CYM11" s="61" t="s">
        <v>30</v>
      </c>
      <c r="CYN11" s="61"/>
      <c r="CYO11" s="61" t="s">
        <v>30</v>
      </c>
      <c r="CYP11" s="61"/>
      <c r="CYQ11" s="61" t="s">
        <v>30</v>
      </c>
      <c r="CYR11" s="61"/>
      <c r="CYS11" s="61" t="s">
        <v>30</v>
      </c>
      <c r="CYT11" s="61"/>
      <c r="CYU11" s="61" t="s">
        <v>30</v>
      </c>
      <c r="CYV11" s="61"/>
      <c r="CYW11" s="61" t="s">
        <v>30</v>
      </c>
      <c r="CYX11" s="61"/>
      <c r="CYY11" s="61" t="s">
        <v>30</v>
      </c>
      <c r="CYZ11" s="61"/>
      <c r="CZA11" s="61" t="s">
        <v>30</v>
      </c>
      <c r="CZB11" s="61"/>
      <c r="CZC11" s="61" t="s">
        <v>30</v>
      </c>
      <c r="CZD11" s="61"/>
      <c r="CZE11" s="61" t="s">
        <v>30</v>
      </c>
      <c r="CZF11" s="61"/>
      <c r="CZG11" s="61" t="s">
        <v>30</v>
      </c>
      <c r="CZH11" s="61"/>
      <c r="CZI11" s="61" t="s">
        <v>30</v>
      </c>
      <c r="CZJ11" s="61"/>
      <c r="CZK11" s="61" t="s">
        <v>30</v>
      </c>
      <c r="CZL11" s="61"/>
      <c r="CZM11" s="61" t="s">
        <v>30</v>
      </c>
      <c r="CZN11" s="61"/>
      <c r="CZO11" s="61" t="s">
        <v>30</v>
      </c>
      <c r="CZP11" s="61"/>
      <c r="CZQ11" s="61" t="s">
        <v>30</v>
      </c>
      <c r="CZR11" s="61"/>
      <c r="CZS11" s="61" t="s">
        <v>30</v>
      </c>
      <c r="CZT11" s="61"/>
      <c r="CZU11" s="61" t="s">
        <v>30</v>
      </c>
      <c r="CZV11" s="61"/>
      <c r="CZW11" s="61" t="s">
        <v>30</v>
      </c>
      <c r="CZX11" s="61"/>
      <c r="CZY11" s="61" t="s">
        <v>30</v>
      </c>
      <c r="CZZ11" s="61"/>
      <c r="DAA11" s="61" t="s">
        <v>30</v>
      </c>
      <c r="DAB11" s="61"/>
      <c r="DAC11" s="61" t="s">
        <v>30</v>
      </c>
      <c r="DAD11" s="61"/>
      <c r="DAE11" s="61" t="s">
        <v>30</v>
      </c>
      <c r="DAF11" s="61"/>
      <c r="DAG11" s="61" t="s">
        <v>30</v>
      </c>
      <c r="DAH11" s="61"/>
      <c r="DAI11" s="61" t="s">
        <v>30</v>
      </c>
      <c r="DAJ11" s="61"/>
      <c r="DAK11" s="61" t="s">
        <v>30</v>
      </c>
      <c r="DAL11" s="61"/>
      <c r="DAM11" s="61" t="s">
        <v>30</v>
      </c>
      <c r="DAN11" s="61"/>
      <c r="DAO11" s="61" t="s">
        <v>30</v>
      </c>
      <c r="DAP11" s="61"/>
      <c r="DAQ11" s="61" t="s">
        <v>30</v>
      </c>
      <c r="DAR11" s="61"/>
      <c r="DAS11" s="61" t="s">
        <v>30</v>
      </c>
      <c r="DAT11" s="61"/>
      <c r="DAU11" s="61" t="s">
        <v>30</v>
      </c>
      <c r="DAV11" s="61"/>
      <c r="DAW11" s="61" t="s">
        <v>30</v>
      </c>
      <c r="DAX11" s="61"/>
      <c r="DAY11" s="61" t="s">
        <v>30</v>
      </c>
      <c r="DAZ11" s="61"/>
      <c r="DBA11" s="61" t="s">
        <v>30</v>
      </c>
      <c r="DBB11" s="61"/>
      <c r="DBC11" s="61" t="s">
        <v>30</v>
      </c>
      <c r="DBD11" s="61"/>
      <c r="DBE11" s="61" t="s">
        <v>30</v>
      </c>
      <c r="DBF11" s="61"/>
      <c r="DBG11" s="61" t="s">
        <v>30</v>
      </c>
      <c r="DBH11" s="61"/>
      <c r="DBI11" s="61" t="s">
        <v>30</v>
      </c>
      <c r="DBJ11" s="61"/>
      <c r="DBK11" s="61" t="s">
        <v>30</v>
      </c>
      <c r="DBL11" s="61"/>
      <c r="DBM11" s="61" t="s">
        <v>30</v>
      </c>
      <c r="DBN11" s="61"/>
      <c r="DBO11" s="61" t="s">
        <v>30</v>
      </c>
      <c r="DBP11" s="61"/>
      <c r="DBQ11" s="61" t="s">
        <v>30</v>
      </c>
      <c r="DBR11" s="61"/>
      <c r="DBS11" s="61" t="s">
        <v>30</v>
      </c>
      <c r="DBT11" s="61"/>
      <c r="DBU11" s="61" t="s">
        <v>30</v>
      </c>
      <c r="DBV11" s="61"/>
      <c r="DBW11" s="61" t="s">
        <v>30</v>
      </c>
      <c r="DBX11" s="61"/>
      <c r="DBY11" s="61" t="s">
        <v>30</v>
      </c>
      <c r="DBZ11" s="61"/>
      <c r="DCA11" s="61" t="s">
        <v>30</v>
      </c>
      <c r="DCB11" s="61"/>
      <c r="DCC11" s="61" t="s">
        <v>30</v>
      </c>
      <c r="DCD11" s="61"/>
      <c r="DCE11" s="61" t="s">
        <v>30</v>
      </c>
      <c r="DCF11" s="61"/>
      <c r="DCG11" s="61" t="s">
        <v>30</v>
      </c>
      <c r="DCH11" s="61"/>
      <c r="DCI11" s="61" t="s">
        <v>30</v>
      </c>
      <c r="DCJ11" s="61"/>
      <c r="DCK11" s="61" t="s">
        <v>30</v>
      </c>
      <c r="DCL11" s="61"/>
      <c r="DCM11" s="61" t="s">
        <v>30</v>
      </c>
      <c r="DCN11" s="61"/>
      <c r="DCO11" s="61" t="s">
        <v>30</v>
      </c>
      <c r="DCP11" s="61"/>
      <c r="DCQ11" s="61" t="s">
        <v>30</v>
      </c>
      <c r="DCR11" s="61"/>
      <c r="DCS11" s="61" t="s">
        <v>30</v>
      </c>
      <c r="DCT11" s="61"/>
      <c r="DCU11" s="61" t="s">
        <v>30</v>
      </c>
      <c r="DCV11" s="61"/>
      <c r="DCW11" s="61" t="s">
        <v>30</v>
      </c>
      <c r="DCX11" s="61"/>
      <c r="DCY11" s="61" t="s">
        <v>30</v>
      </c>
      <c r="DCZ11" s="61"/>
      <c r="DDA11" s="61" t="s">
        <v>30</v>
      </c>
      <c r="DDB11" s="61"/>
      <c r="DDC11" s="61" t="s">
        <v>30</v>
      </c>
      <c r="DDD11" s="61"/>
      <c r="DDE11" s="61" t="s">
        <v>30</v>
      </c>
      <c r="DDF11" s="61"/>
      <c r="DDG11" s="61" t="s">
        <v>30</v>
      </c>
      <c r="DDH11" s="61"/>
      <c r="DDI11" s="61" t="s">
        <v>30</v>
      </c>
      <c r="DDJ11" s="61"/>
      <c r="DDK11" s="61" t="s">
        <v>30</v>
      </c>
      <c r="DDL11" s="61"/>
      <c r="DDM11" s="61" t="s">
        <v>30</v>
      </c>
      <c r="DDN11" s="61"/>
      <c r="DDO11" s="61" t="s">
        <v>30</v>
      </c>
      <c r="DDP11" s="61"/>
      <c r="DDQ11" s="61" t="s">
        <v>30</v>
      </c>
      <c r="DDR11" s="61"/>
      <c r="DDS11" s="61" t="s">
        <v>30</v>
      </c>
      <c r="DDT11" s="61"/>
      <c r="DDU11" s="61" t="s">
        <v>30</v>
      </c>
      <c r="DDV11" s="61"/>
      <c r="DDW11" s="61" t="s">
        <v>30</v>
      </c>
      <c r="DDX11" s="61"/>
      <c r="DDY11" s="61" t="s">
        <v>30</v>
      </c>
      <c r="DDZ11" s="61"/>
      <c r="DEA11" s="61" t="s">
        <v>30</v>
      </c>
      <c r="DEB11" s="61"/>
      <c r="DEC11" s="61" t="s">
        <v>30</v>
      </c>
      <c r="DED11" s="61"/>
      <c r="DEE11" s="61" t="s">
        <v>30</v>
      </c>
      <c r="DEF11" s="61"/>
      <c r="DEG11" s="61" t="s">
        <v>30</v>
      </c>
      <c r="DEH11" s="61"/>
      <c r="DEI11" s="61" t="s">
        <v>30</v>
      </c>
      <c r="DEJ11" s="61"/>
      <c r="DEK11" s="61" t="s">
        <v>30</v>
      </c>
      <c r="DEL11" s="61"/>
      <c r="DEM11" s="61" t="s">
        <v>30</v>
      </c>
      <c r="DEN11" s="61"/>
      <c r="DEO11" s="61" t="s">
        <v>30</v>
      </c>
      <c r="DEP11" s="61"/>
      <c r="DEQ11" s="61" t="s">
        <v>30</v>
      </c>
      <c r="DER11" s="61"/>
      <c r="DES11" s="61" t="s">
        <v>30</v>
      </c>
      <c r="DET11" s="61"/>
      <c r="DEU11" s="61" t="s">
        <v>30</v>
      </c>
      <c r="DEV11" s="61"/>
      <c r="DEW11" s="61" t="s">
        <v>30</v>
      </c>
      <c r="DEX11" s="61"/>
      <c r="DEY11" s="61" t="s">
        <v>30</v>
      </c>
      <c r="DEZ11" s="61"/>
      <c r="DFA11" s="61" t="s">
        <v>30</v>
      </c>
      <c r="DFB11" s="61"/>
      <c r="DFC11" s="61" t="s">
        <v>30</v>
      </c>
      <c r="DFD11" s="61"/>
      <c r="DFE11" s="61" t="s">
        <v>30</v>
      </c>
      <c r="DFF11" s="61"/>
      <c r="DFG11" s="61" t="s">
        <v>30</v>
      </c>
      <c r="DFH11" s="61"/>
      <c r="DFI11" s="61" t="s">
        <v>30</v>
      </c>
      <c r="DFJ11" s="61"/>
      <c r="DFK11" s="61" t="s">
        <v>30</v>
      </c>
      <c r="DFL11" s="61"/>
      <c r="DFM11" s="61" t="s">
        <v>30</v>
      </c>
      <c r="DFN11" s="61"/>
      <c r="DFO11" s="61" t="s">
        <v>30</v>
      </c>
      <c r="DFP11" s="61"/>
      <c r="DFQ11" s="61" t="s">
        <v>30</v>
      </c>
      <c r="DFR11" s="61"/>
      <c r="DFS11" s="61" t="s">
        <v>30</v>
      </c>
      <c r="DFT11" s="61"/>
      <c r="DFU11" s="61" t="s">
        <v>30</v>
      </c>
      <c r="DFV11" s="61"/>
      <c r="DFW11" s="61" t="s">
        <v>30</v>
      </c>
      <c r="DFX11" s="61"/>
      <c r="DFY11" s="61" t="s">
        <v>30</v>
      </c>
      <c r="DFZ11" s="61"/>
      <c r="DGA11" s="61" t="s">
        <v>30</v>
      </c>
      <c r="DGB11" s="61"/>
      <c r="DGC11" s="61" t="s">
        <v>30</v>
      </c>
      <c r="DGD11" s="61"/>
      <c r="DGE11" s="61" t="s">
        <v>30</v>
      </c>
      <c r="DGF11" s="61"/>
      <c r="DGG11" s="61" t="s">
        <v>30</v>
      </c>
      <c r="DGH11" s="61"/>
      <c r="DGI11" s="61" t="s">
        <v>30</v>
      </c>
      <c r="DGJ11" s="61"/>
      <c r="DGK11" s="61" t="s">
        <v>30</v>
      </c>
      <c r="DGL11" s="61"/>
      <c r="DGM11" s="61" t="s">
        <v>30</v>
      </c>
      <c r="DGN11" s="61"/>
      <c r="DGO11" s="61" t="s">
        <v>30</v>
      </c>
      <c r="DGP11" s="61"/>
      <c r="DGQ11" s="61" t="s">
        <v>30</v>
      </c>
      <c r="DGR11" s="61"/>
      <c r="DGS11" s="61" t="s">
        <v>30</v>
      </c>
      <c r="DGT11" s="61"/>
      <c r="DGU11" s="61" t="s">
        <v>30</v>
      </c>
      <c r="DGV11" s="61"/>
      <c r="DGW11" s="61" t="s">
        <v>30</v>
      </c>
      <c r="DGX11" s="61"/>
      <c r="DGY11" s="61" t="s">
        <v>30</v>
      </c>
      <c r="DGZ11" s="61"/>
      <c r="DHA11" s="61" t="s">
        <v>30</v>
      </c>
      <c r="DHB11" s="61"/>
      <c r="DHC11" s="61" t="s">
        <v>30</v>
      </c>
      <c r="DHD11" s="61"/>
      <c r="DHE11" s="61" t="s">
        <v>30</v>
      </c>
      <c r="DHF11" s="61"/>
      <c r="DHG11" s="61" t="s">
        <v>30</v>
      </c>
      <c r="DHH11" s="61"/>
      <c r="DHI11" s="61" t="s">
        <v>30</v>
      </c>
      <c r="DHJ11" s="61"/>
      <c r="DHK11" s="61" t="s">
        <v>30</v>
      </c>
      <c r="DHL11" s="61"/>
      <c r="DHM11" s="61" t="s">
        <v>30</v>
      </c>
      <c r="DHN11" s="61"/>
      <c r="DHO11" s="61" t="s">
        <v>30</v>
      </c>
      <c r="DHP11" s="61"/>
      <c r="DHQ11" s="61" t="s">
        <v>30</v>
      </c>
      <c r="DHR11" s="61"/>
      <c r="DHS11" s="61" t="s">
        <v>30</v>
      </c>
      <c r="DHT11" s="61"/>
      <c r="DHU11" s="61" t="s">
        <v>30</v>
      </c>
      <c r="DHV11" s="61"/>
      <c r="DHW11" s="61" t="s">
        <v>30</v>
      </c>
      <c r="DHX11" s="61"/>
      <c r="DHY11" s="61" t="s">
        <v>30</v>
      </c>
      <c r="DHZ11" s="61"/>
      <c r="DIA11" s="61" t="s">
        <v>30</v>
      </c>
      <c r="DIB11" s="61"/>
      <c r="DIC11" s="61" t="s">
        <v>30</v>
      </c>
      <c r="DID11" s="61"/>
      <c r="DIE11" s="61" t="s">
        <v>30</v>
      </c>
      <c r="DIF11" s="61"/>
      <c r="DIG11" s="61" t="s">
        <v>30</v>
      </c>
      <c r="DIH11" s="61"/>
      <c r="DII11" s="61" t="s">
        <v>30</v>
      </c>
      <c r="DIJ11" s="61"/>
      <c r="DIK11" s="61" t="s">
        <v>30</v>
      </c>
      <c r="DIL11" s="61"/>
      <c r="DIM11" s="61" t="s">
        <v>30</v>
      </c>
      <c r="DIN11" s="61"/>
      <c r="DIO11" s="61" t="s">
        <v>30</v>
      </c>
      <c r="DIP11" s="61"/>
      <c r="DIQ11" s="61" t="s">
        <v>30</v>
      </c>
      <c r="DIR11" s="61"/>
      <c r="DIS11" s="61" t="s">
        <v>30</v>
      </c>
      <c r="DIT11" s="61"/>
      <c r="DIU11" s="61" t="s">
        <v>30</v>
      </c>
      <c r="DIV11" s="61"/>
      <c r="DIW11" s="61" t="s">
        <v>30</v>
      </c>
      <c r="DIX11" s="61"/>
      <c r="DIY11" s="61" t="s">
        <v>30</v>
      </c>
      <c r="DIZ11" s="61"/>
      <c r="DJA11" s="61" t="s">
        <v>30</v>
      </c>
      <c r="DJB11" s="61"/>
      <c r="DJC11" s="61" t="s">
        <v>30</v>
      </c>
      <c r="DJD11" s="61"/>
      <c r="DJE11" s="61" t="s">
        <v>30</v>
      </c>
      <c r="DJF11" s="61"/>
      <c r="DJG11" s="61" t="s">
        <v>30</v>
      </c>
      <c r="DJH11" s="61"/>
      <c r="DJI11" s="61" t="s">
        <v>30</v>
      </c>
      <c r="DJJ11" s="61"/>
      <c r="DJK11" s="61" t="s">
        <v>30</v>
      </c>
      <c r="DJL11" s="61"/>
      <c r="DJM11" s="61" t="s">
        <v>30</v>
      </c>
      <c r="DJN11" s="61"/>
      <c r="DJO11" s="61" t="s">
        <v>30</v>
      </c>
      <c r="DJP11" s="61"/>
      <c r="DJQ11" s="61" t="s">
        <v>30</v>
      </c>
      <c r="DJR11" s="61"/>
      <c r="DJS11" s="61" t="s">
        <v>30</v>
      </c>
      <c r="DJT11" s="61"/>
      <c r="DJU11" s="61" t="s">
        <v>30</v>
      </c>
      <c r="DJV11" s="61"/>
      <c r="DJW11" s="61" t="s">
        <v>30</v>
      </c>
      <c r="DJX11" s="61"/>
      <c r="DJY11" s="61" t="s">
        <v>30</v>
      </c>
      <c r="DJZ11" s="61"/>
      <c r="DKA11" s="61" t="s">
        <v>30</v>
      </c>
      <c r="DKB11" s="61"/>
      <c r="DKC11" s="61" t="s">
        <v>30</v>
      </c>
      <c r="DKD11" s="61"/>
      <c r="DKE11" s="61" t="s">
        <v>30</v>
      </c>
      <c r="DKF11" s="61"/>
      <c r="DKG11" s="61" t="s">
        <v>30</v>
      </c>
      <c r="DKH11" s="61"/>
      <c r="DKI11" s="61" t="s">
        <v>30</v>
      </c>
      <c r="DKJ11" s="61"/>
      <c r="DKK11" s="61" t="s">
        <v>30</v>
      </c>
      <c r="DKL11" s="61"/>
      <c r="DKM11" s="61" t="s">
        <v>30</v>
      </c>
      <c r="DKN11" s="61"/>
      <c r="DKO11" s="61" t="s">
        <v>30</v>
      </c>
      <c r="DKP11" s="61"/>
      <c r="DKQ11" s="61" t="s">
        <v>30</v>
      </c>
      <c r="DKR11" s="61"/>
      <c r="DKS11" s="61" t="s">
        <v>30</v>
      </c>
      <c r="DKT11" s="61"/>
      <c r="DKU11" s="61" t="s">
        <v>30</v>
      </c>
      <c r="DKV11" s="61"/>
      <c r="DKW11" s="61" t="s">
        <v>30</v>
      </c>
      <c r="DKX11" s="61"/>
      <c r="DKY11" s="61" t="s">
        <v>30</v>
      </c>
      <c r="DKZ11" s="61"/>
      <c r="DLA11" s="61" t="s">
        <v>30</v>
      </c>
      <c r="DLB11" s="61"/>
      <c r="DLC11" s="61" t="s">
        <v>30</v>
      </c>
      <c r="DLD11" s="61"/>
      <c r="DLE11" s="61" t="s">
        <v>30</v>
      </c>
      <c r="DLF11" s="61"/>
      <c r="DLG11" s="61" t="s">
        <v>30</v>
      </c>
      <c r="DLH11" s="61"/>
      <c r="DLI11" s="61" t="s">
        <v>30</v>
      </c>
      <c r="DLJ11" s="61"/>
      <c r="DLK11" s="61" t="s">
        <v>30</v>
      </c>
      <c r="DLL11" s="61"/>
      <c r="DLM11" s="61" t="s">
        <v>30</v>
      </c>
      <c r="DLN11" s="61"/>
      <c r="DLO11" s="61" t="s">
        <v>30</v>
      </c>
      <c r="DLP11" s="61"/>
      <c r="DLQ11" s="61" t="s">
        <v>30</v>
      </c>
      <c r="DLR11" s="61"/>
      <c r="DLS11" s="61" t="s">
        <v>30</v>
      </c>
      <c r="DLT11" s="61"/>
      <c r="DLU11" s="61" t="s">
        <v>30</v>
      </c>
      <c r="DLV11" s="61"/>
      <c r="DLW11" s="61" t="s">
        <v>30</v>
      </c>
      <c r="DLX11" s="61"/>
      <c r="DLY11" s="61" t="s">
        <v>30</v>
      </c>
      <c r="DLZ11" s="61"/>
      <c r="DMA11" s="61" t="s">
        <v>30</v>
      </c>
      <c r="DMB11" s="61"/>
      <c r="DMC11" s="61" t="s">
        <v>30</v>
      </c>
      <c r="DMD11" s="61"/>
      <c r="DME11" s="61" t="s">
        <v>30</v>
      </c>
      <c r="DMF11" s="61"/>
      <c r="DMG11" s="61" t="s">
        <v>30</v>
      </c>
      <c r="DMH11" s="61"/>
      <c r="DMI11" s="61" t="s">
        <v>30</v>
      </c>
      <c r="DMJ11" s="61"/>
      <c r="DMK11" s="61" t="s">
        <v>30</v>
      </c>
      <c r="DML11" s="61"/>
      <c r="DMM11" s="61" t="s">
        <v>30</v>
      </c>
      <c r="DMN11" s="61"/>
      <c r="DMO11" s="61" t="s">
        <v>30</v>
      </c>
      <c r="DMP11" s="61"/>
      <c r="DMQ11" s="61" t="s">
        <v>30</v>
      </c>
      <c r="DMR11" s="61"/>
      <c r="DMS11" s="61" t="s">
        <v>30</v>
      </c>
      <c r="DMT11" s="61"/>
      <c r="DMU11" s="61" t="s">
        <v>30</v>
      </c>
      <c r="DMV11" s="61"/>
      <c r="DMW11" s="61" t="s">
        <v>30</v>
      </c>
      <c r="DMX11" s="61"/>
      <c r="DMY11" s="61" t="s">
        <v>30</v>
      </c>
      <c r="DMZ11" s="61"/>
      <c r="DNA11" s="61" t="s">
        <v>30</v>
      </c>
      <c r="DNB11" s="61"/>
      <c r="DNC11" s="61" t="s">
        <v>30</v>
      </c>
      <c r="DND11" s="61"/>
      <c r="DNE11" s="61" t="s">
        <v>30</v>
      </c>
      <c r="DNF11" s="61"/>
      <c r="DNG11" s="61" t="s">
        <v>30</v>
      </c>
      <c r="DNH11" s="61"/>
      <c r="DNI11" s="61" t="s">
        <v>30</v>
      </c>
      <c r="DNJ11" s="61"/>
      <c r="DNK11" s="61" t="s">
        <v>30</v>
      </c>
      <c r="DNL11" s="61"/>
      <c r="DNM11" s="61" t="s">
        <v>30</v>
      </c>
      <c r="DNN11" s="61"/>
      <c r="DNO11" s="61" t="s">
        <v>30</v>
      </c>
      <c r="DNP11" s="61"/>
      <c r="DNQ11" s="61" t="s">
        <v>30</v>
      </c>
      <c r="DNR11" s="61"/>
      <c r="DNS11" s="61" t="s">
        <v>30</v>
      </c>
      <c r="DNT11" s="61"/>
      <c r="DNU11" s="61" t="s">
        <v>30</v>
      </c>
      <c r="DNV11" s="61"/>
      <c r="DNW11" s="61" t="s">
        <v>30</v>
      </c>
      <c r="DNX11" s="61"/>
      <c r="DNY11" s="61" t="s">
        <v>30</v>
      </c>
      <c r="DNZ11" s="61"/>
      <c r="DOA11" s="61" t="s">
        <v>30</v>
      </c>
      <c r="DOB11" s="61"/>
      <c r="DOC11" s="61" t="s">
        <v>30</v>
      </c>
      <c r="DOD11" s="61"/>
      <c r="DOE11" s="61" t="s">
        <v>30</v>
      </c>
      <c r="DOF11" s="61"/>
      <c r="DOG11" s="61" t="s">
        <v>30</v>
      </c>
      <c r="DOH11" s="61"/>
      <c r="DOI11" s="61" t="s">
        <v>30</v>
      </c>
      <c r="DOJ11" s="61"/>
      <c r="DOK11" s="61" t="s">
        <v>30</v>
      </c>
      <c r="DOL11" s="61"/>
      <c r="DOM11" s="61" t="s">
        <v>30</v>
      </c>
      <c r="DON11" s="61"/>
      <c r="DOO11" s="61" t="s">
        <v>30</v>
      </c>
      <c r="DOP11" s="61"/>
      <c r="DOQ11" s="61" t="s">
        <v>30</v>
      </c>
      <c r="DOR11" s="61"/>
      <c r="DOS11" s="61" t="s">
        <v>30</v>
      </c>
      <c r="DOT11" s="61"/>
      <c r="DOU11" s="61" t="s">
        <v>30</v>
      </c>
      <c r="DOV11" s="61"/>
      <c r="DOW11" s="61" t="s">
        <v>30</v>
      </c>
      <c r="DOX11" s="61"/>
      <c r="DOY11" s="61" t="s">
        <v>30</v>
      </c>
      <c r="DOZ11" s="61"/>
      <c r="DPA11" s="61" t="s">
        <v>30</v>
      </c>
      <c r="DPB11" s="61"/>
      <c r="DPC11" s="61" t="s">
        <v>30</v>
      </c>
      <c r="DPD11" s="61"/>
      <c r="DPE11" s="61" t="s">
        <v>30</v>
      </c>
      <c r="DPF11" s="61"/>
      <c r="DPG11" s="61" t="s">
        <v>30</v>
      </c>
      <c r="DPH11" s="61"/>
      <c r="DPI11" s="61" t="s">
        <v>30</v>
      </c>
      <c r="DPJ11" s="61"/>
      <c r="DPK11" s="61" t="s">
        <v>30</v>
      </c>
      <c r="DPL11" s="61"/>
      <c r="DPM11" s="61" t="s">
        <v>30</v>
      </c>
      <c r="DPN11" s="61"/>
      <c r="DPO11" s="61" t="s">
        <v>30</v>
      </c>
      <c r="DPP11" s="61"/>
      <c r="DPQ11" s="61" t="s">
        <v>30</v>
      </c>
      <c r="DPR11" s="61"/>
      <c r="DPS11" s="61" t="s">
        <v>30</v>
      </c>
      <c r="DPT11" s="61"/>
      <c r="DPU11" s="61" t="s">
        <v>30</v>
      </c>
      <c r="DPV11" s="61"/>
      <c r="DPW11" s="61" t="s">
        <v>30</v>
      </c>
      <c r="DPX11" s="61"/>
      <c r="DPY11" s="61" t="s">
        <v>30</v>
      </c>
      <c r="DPZ11" s="61"/>
      <c r="DQA11" s="61" t="s">
        <v>30</v>
      </c>
      <c r="DQB11" s="61"/>
      <c r="DQC11" s="61" t="s">
        <v>30</v>
      </c>
      <c r="DQD11" s="61"/>
      <c r="DQE11" s="61" t="s">
        <v>30</v>
      </c>
      <c r="DQF11" s="61"/>
      <c r="DQG11" s="61" t="s">
        <v>30</v>
      </c>
      <c r="DQH11" s="61"/>
      <c r="DQI11" s="61" t="s">
        <v>30</v>
      </c>
      <c r="DQJ11" s="61"/>
      <c r="DQK11" s="61" t="s">
        <v>30</v>
      </c>
      <c r="DQL11" s="61"/>
      <c r="DQM11" s="61" t="s">
        <v>30</v>
      </c>
      <c r="DQN11" s="61"/>
      <c r="DQO11" s="61" t="s">
        <v>30</v>
      </c>
      <c r="DQP11" s="61"/>
      <c r="DQQ11" s="61" t="s">
        <v>30</v>
      </c>
      <c r="DQR11" s="61"/>
      <c r="DQS11" s="61" t="s">
        <v>30</v>
      </c>
      <c r="DQT11" s="61"/>
      <c r="DQU11" s="61" t="s">
        <v>30</v>
      </c>
      <c r="DQV11" s="61"/>
      <c r="DQW11" s="61" t="s">
        <v>30</v>
      </c>
      <c r="DQX11" s="61"/>
      <c r="DQY11" s="61" t="s">
        <v>30</v>
      </c>
      <c r="DQZ11" s="61"/>
      <c r="DRA11" s="61" t="s">
        <v>30</v>
      </c>
      <c r="DRB11" s="61"/>
      <c r="DRC11" s="61" t="s">
        <v>30</v>
      </c>
      <c r="DRD11" s="61"/>
      <c r="DRE11" s="61" t="s">
        <v>30</v>
      </c>
      <c r="DRF11" s="61"/>
      <c r="DRG11" s="61" t="s">
        <v>30</v>
      </c>
      <c r="DRH11" s="61"/>
      <c r="DRI11" s="61" t="s">
        <v>30</v>
      </c>
      <c r="DRJ11" s="61"/>
      <c r="DRK11" s="61" t="s">
        <v>30</v>
      </c>
      <c r="DRL11" s="61"/>
      <c r="DRM11" s="61" t="s">
        <v>30</v>
      </c>
      <c r="DRN11" s="61"/>
      <c r="DRO11" s="61" t="s">
        <v>30</v>
      </c>
      <c r="DRP11" s="61"/>
      <c r="DRQ11" s="61" t="s">
        <v>30</v>
      </c>
      <c r="DRR11" s="61"/>
      <c r="DRS11" s="61" t="s">
        <v>30</v>
      </c>
      <c r="DRT11" s="61"/>
      <c r="DRU11" s="61" t="s">
        <v>30</v>
      </c>
      <c r="DRV11" s="61"/>
      <c r="DRW11" s="61" t="s">
        <v>30</v>
      </c>
      <c r="DRX11" s="61"/>
      <c r="DRY11" s="61" t="s">
        <v>30</v>
      </c>
      <c r="DRZ11" s="61"/>
      <c r="DSA11" s="61" t="s">
        <v>30</v>
      </c>
      <c r="DSB11" s="61"/>
      <c r="DSC11" s="61" t="s">
        <v>30</v>
      </c>
      <c r="DSD11" s="61"/>
      <c r="DSE11" s="61" t="s">
        <v>30</v>
      </c>
      <c r="DSF11" s="61"/>
      <c r="DSG11" s="61" t="s">
        <v>30</v>
      </c>
      <c r="DSH11" s="61"/>
      <c r="DSI11" s="61" t="s">
        <v>30</v>
      </c>
      <c r="DSJ11" s="61"/>
      <c r="DSK11" s="61" t="s">
        <v>30</v>
      </c>
      <c r="DSL11" s="61"/>
      <c r="DSM11" s="61" t="s">
        <v>30</v>
      </c>
      <c r="DSN11" s="61"/>
      <c r="DSO11" s="61" t="s">
        <v>30</v>
      </c>
      <c r="DSP11" s="61"/>
      <c r="DSQ11" s="61" t="s">
        <v>30</v>
      </c>
      <c r="DSR11" s="61"/>
      <c r="DSS11" s="61" t="s">
        <v>30</v>
      </c>
      <c r="DST11" s="61"/>
      <c r="DSU11" s="61" t="s">
        <v>30</v>
      </c>
      <c r="DSV11" s="61"/>
      <c r="DSW11" s="61" t="s">
        <v>30</v>
      </c>
      <c r="DSX11" s="61"/>
      <c r="DSY11" s="61" t="s">
        <v>30</v>
      </c>
      <c r="DSZ11" s="61"/>
      <c r="DTA11" s="61" t="s">
        <v>30</v>
      </c>
      <c r="DTB11" s="61"/>
      <c r="DTC11" s="61" t="s">
        <v>30</v>
      </c>
      <c r="DTD11" s="61"/>
      <c r="DTE11" s="61" t="s">
        <v>30</v>
      </c>
      <c r="DTF11" s="61"/>
      <c r="DTG11" s="61" t="s">
        <v>30</v>
      </c>
      <c r="DTH11" s="61"/>
      <c r="DTI11" s="61" t="s">
        <v>30</v>
      </c>
      <c r="DTJ11" s="61"/>
      <c r="DTK11" s="61" t="s">
        <v>30</v>
      </c>
      <c r="DTL11" s="61"/>
      <c r="DTM11" s="61" t="s">
        <v>30</v>
      </c>
      <c r="DTN11" s="61"/>
      <c r="DTO11" s="61" t="s">
        <v>30</v>
      </c>
      <c r="DTP11" s="61"/>
      <c r="DTQ11" s="61" t="s">
        <v>30</v>
      </c>
      <c r="DTR11" s="61"/>
      <c r="DTS11" s="61" t="s">
        <v>30</v>
      </c>
      <c r="DTT11" s="61"/>
      <c r="DTU11" s="61" t="s">
        <v>30</v>
      </c>
      <c r="DTV11" s="61"/>
      <c r="DTW11" s="61" t="s">
        <v>30</v>
      </c>
      <c r="DTX11" s="61"/>
      <c r="DTY11" s="61" t="s">
        <v>30</v>
      </c>
      <c r="DTZ11" s="61"/>
      <c r="DUA11" s="61" t="s">
        <v>30</v>
      </c>
      <c r="DUB11" s="61"/>
      <c r="DUC11" s="61" t="s">
        <v>30</v>
      </c>
      <c r="DUD11" s="61"/>
      <c r="DUE11" s="61" t="s">
        <v>30</v>
      </c>
      <c r="DUF11" s="61"/>
      <c r="DUG11" s="61" t="s">
        <v>30</v>
      </c>
      <c r="DUH11" s="61"/>
      <c r="DUI11" s="61" t="s">
        <v>30</v>
      </c>
      <c r="DUJ11" s="61"/>
      <c r="DUK11" s="61" t="s">
        <v>30</v>
      </c>
      <c r="DUL11" s="61"/>
      <c r="DUM11" s="61" t="s">
        <v>30</v>
      </c>
      <c r="DUN11" s="61"/>
      <c r="DUO11" s="61" t="s">
        <v>30</v>
      </c>
      <c r="DUP11" s="61"/>
      <c r="DUQ11" s="61" t="s">
        <v>30</v>
      </c>
      <c r="DUR11" s="61"/>
      <c r="DUS11" s="61" t="s">
        <v>30</v>
      </c>
      <c r="DUT11" s="61"/>
      <c r="DUU11" s="61" t="s">
        <v>30</v>
      </c>
      <c r="DUV11" s="61"/>
      <c r="DUW11" s="61" t="s">
        <v>30</v>
      </c>
      <c r="DUX11" s="61"/>
      <c r="DUY11" s="61" t="s">
        <v>30</v>
      </c>
      <c r="DUZ11" s="61"/>
      <c r="DVA11" s="61" t="s">
        <v>30</v>
      </c>
      <c r="DVB11" s="61"/>
      <c r="DVC11" s="61" t="s">
        <v>30</v>
      </c>
      <c r="DVD11" s="61"/>
      <c r="DVE11" s="61" t="s">
        <v>30</v>
      </c>
      <c r="DVF11" s="61"/>
      <c r="DVG11" s="61" t="s">
        <v>30</v>
      </c>
      <c r="DVH11" s="61"/>
      <c r="DVI11" s="61" t="s">
        <v>30</v>
      </c>
      <c r="DVJ11" s="61"/>
      <c r="DVK11" s="61" t="s">
        <v>30</v>
      </c>
      <c r="DVL11" s="61"/>
      <c r="DVM11" s="61" t="s">
        <v>30</v>
      </c>
      <c r="DVN11" s="61"/>
      <c r="DVO11" s="61" t="s">
        <v>30</v>
      </c>
      <c r="DVP11" s="61"/>
      <c r="DVQ11" s="61" t="s">
        <v>30</v>
      </c>
      <c r="DVR11" s="61"/>
      <c r="DVS11" s="61" t="s">
        <v>30</v>
      </c>
      <c r="DVT11" s="61"/>
      <c r="DVU11" s="61" t="s">
        <v>30</v>
      </c>
      <c r="DVV11" s="61"/>
      <c r="DVW11" s="61" t="s">
        <v>30</v>
      </c>
      <c r="DVX11" s="61"/>
      <c r="DVY11" s="61" t="s">
        <v>30</v>
      </c>
      <c r="DVZ11" s="61"/>
      <c r="DWA11" s="61" t="s">
        <v>30</v>
      </c>
      <c r="DWB11" s="61"/>
      <c r="DWC11" s="61" t="s">
        <v>30</v>
      </c>
      <c r="DWD11" s="61"/>
      <c r="DWE11" s="61" t="s">
        <v>30</v>
      </c>
      <c r="DWF11" s="61"/>
      <c r="DWG11" s="61" t="s">
        <v>30</v>
      </c>
      <c r="DWH11" s="61"/>
      <c r="DWI11" s="61" t="s">
        <v>30</v>
      </c>
      <c r="DWJ11" s="61"/>
      <c r="DWK11" s="61" t="s">
        <v>30</v>
      </c>
      <c r="DWL11" s="61"/>
      <c r="DWM11" s="61" t="s">
        <v>30</v>
      </c>
      <c r="DWN11" s="61"/>
      <c r="DWO11" s="61" t="s">
        <v>30</v>
      </c>
      <c r="DWP11" s="61"/>
      <c r="DWQ11" s="61" t="s">
        <v>30</v>
      </c>
      <c r="DWR11" s="61"/>
      <c r="DWS11" s="61" t="s">
        <v>30</v>
      </c>
      <c r="DWT11" s="61"/>
      <c r="DWU11" s="61" t="s">
        <v>30</v>
      </c>
      <c r="DWV11" s="61"/>
      <c r="DWW11" s="61" t="s">
        <v>30</v>
      </c>
      <c r="DWX11" s="61"/>
      <c r="DWY11" s="61" t="s">
        <v>30</v>
      </c>
      <c r="DWZ11" s="61"/>
      <c r="DXA11" s="61" t="s">
        <v>30</v>
      </c>
      <c r="DXB11" s="61"/>
      <c r="DXC11" s="61" t="s">
        <v>30</v>
      </c>
      <c r="DXD11" s="61"/>
      <c r="DXE11" s="61" t="s">
        <v>30</v>
      </c>
      <c r="DXF11" s="61"/>
      <c r="DXG11" s="61" t="s">
        <v>30</v>
      </c>
      <c r="DXH11" s="61"/>
      <c r="DXI11" s="61" t="s">
        <v>30</v>
      </c>
      <c r="DXJ11" s="61"/>
      <c r="DXK11" s="61" t="s">
        <v>30</v>
      </c>
      <c r="DXL11" s="61"/>
      <c r="DXM11" s="61" t="s">
        <v>30</v>
      </c>
      <c r="DXN11" s="61"/>
      <c r="DXO11" s="61" t="s">
        <v>30</v>
      </c>
      <c r="DXP11" s="61"/>
      <c r="DXQ11" s="61" t="s">
        <v>30</v>
      </c>
      <c r="DXR11" s="61"/>
      <c r="DXS11" s="61" t="s">
        <v>30</v>
      </c>
      <c r="DXT11" s="61"/>
      <c r="DXU11" s="61" t="s">
        <v>30</v>
      </c>
      <c r="DXV11" s="61"/>
      <c r="DXW11" s="61" t="s">
        <v>30</v>
      </c>
      <c r="DXX11" s="61"/>
      <c r="DXY11" s="61" t="s">
        <v>30</v>
      </c>
      <c r="DXZ11" s="61"/>
      <c r="DYA11" s="61" t="s">
        <v>30</v>
      </c>
      <c r="DYB11" s="61"/>
      <c r="DYC11" s="61" t="s">
        <v>30</v>
      </c>
      <c r="DYD11" s="61"/>
      <c r="DYE11" s="61" t="s">
        <v>30</v>
      </c>
      <c r="DYF11" s="61"/>
      <c r="DYG11" s="61" t="s">
        <v>30</v>
      </c>
      <c r="DYH11" s="61"/>
      <c r="DYI11" s="61" t="s">
        <v>30</v>
      </c>
      <c r="DYJ11" s="61"/>
      <c r="DYK11" s="61" t="s">
        <v>30</v>
      </c>
      <c r="DYL11" s="61"/>
      <c r="DYM11" s="61" t="s">
        <v>30</v>
      </c>
      <c r="DYN11" s="61"/>
      <c r="DYO11" s="61" t="s">
        <v>30</v>
      </c>
      <c r="DYP11" s="61"/>
      <c r="DYQ11" s="61" t="s">
        <v>30</v>
      </c>
      <c r="DYR11" s="61"/>
      <c r="DYS11" s="61" t="s">
        <v>30</v>
      </c>
      <c r="DYT11" s="61"/>
      <c r="DYU11" s="61" t="s">
        <v>30</v>
      </c>
      <c r="DYV11" s="61"/>
      <c r="DYW11" s="61" t="s">
        <v>30</v>
      </c>
      <c r="DYX11" s="61"/>
      <c r="DYY11" s="61" t="s">
        <v>30</v>
      </c>
      <c r="DYZ11" s="61"/>
      <c r="DZA11" s="61" t="s">
        <v>30</v>
      </c>
      <c r="DZB11" s="61"/>
      <c r="DZC11" s="61" t="s">
        <v>30</v>
      </c>
      <c r="DZD11" s="61"/>
      <c r="DZE11" s="61" t="s">
        <v>30</v>
      </c>
      <c r="DZF11" s="61"/>
      <c r="DZG11" s="61" t="s">
        <v>30</v>
      </c>
      <c r="DZH11" s="61"/>
      <c r="DZI11" s="61" t="s">
        <v>30</v>
      </c>
      <c r="DZJ11" s="61"/>
      <c r="DZK11" s="61" t="s">
        <v>30</v>
      </c>
      <c r="DZL11" s="61"/>
      <c r="DZM11" s="61" t="s">
        <v>30</v>
      </c>
      <c r="DZN11" s="61"/>
      <c r="DZO11" s="61" t="s">
        <v>30</v>
      </c>
      <c r="DZP11" s="61"/>
      <c r="DZQ11" s="61" t="s">
        <v>30</v>
      </c>
      <c r="DZR11" s="61"/>
      <c r="DZS11" s="61" t="s">
        <v>30</v>
      </c>
      <c r="DZT11" s="61"/>
      <c r="DZU11" s="61" t="s">
        <v>30</v>
      </c>
      <c r="DZV11" s="61"/>
      <c r="DZW11" s="61" t="s">
        <v>30</v>
      </c>
      <c r="DZX11" s="61"/>
      <c r="DZY11" s="61" t="s">
        <v>30</v>
      </c>
      <c r="DZZ11" s="61"/>
      <c r="EAA11" s="61" t="s">
        <v>30</v>
      </c>
      <c r="EAB11" s="61"/>
      <c r="EAC11" s="61" t="s">
        <v>30</v>
      </c>
      <c r="EAD11" s="61"/>
      <c r="EAE11" s="61" t="s">
        <v>30</v>
      </c>
      <c r="EAF11" s="61"/>
      <c r="EAG11" s="61" t="s">
        <v>30</v>
      </c>
      <c r="EAH11" s="61"/>
      <c r="EAI11" s="61" t="s">
        <v>30</v>
      </c>
      <c r="EAJ11" s="61"/>
      <c r="EAK11" s="61" t="s">
        <v>30</v>
      </c>
      <c r="EAL11" s="61"/>
      <c r="EAM11" s="61" t="s">
        <v>30</v>
      </c>
      <c r="EAN11" s="61"/>
      <c r="EAO11" s="61" t="s">
        <v>30</v>
      </c>
      <c r="EAP11" s="61"/>
      <c r="EAQ11" s="61" t="s">
        <v>30</v>
      </c>
      <c r="EAR11" s="61"/>
      <c r="EAS11" s="61" t="s">
        <v>30</v>
      </c>
      <c r="EAT11" s="61"/>
      <c r="EAU11" s="61" t="s">
        <v>30</v>
      </c>
      <c r="EAV11" s="61"/>
      <c r="EAW11" s="61" t="s">
        <v>30</v>
      </c>
      <c r="EAX11" s="61"/>
      <c r="EAY11" s="61" t="s">
        <v>30</v>
      </c>
      <c r="EAZ11" s="61"/>
      <c r="EBA11" s="61" t="s">
        <v>30</v>
      </c>
      <c r="EBB11" s="61"/>
      <c r="EBC11" s="61" t="s">
        <v>30</v>
      </c>
      <c r="EBD11" s="61"/>
      <c r="EBE11" s="61" t="s">
        <v>30</v>
      </c>
      <c r="EBF11" s="61"/>
      <c r="EBG11" s="61" t="s">
        <v>30</v>
      </c>
      <c r="EBH11" s="61"/>
      <c r="EBI11" s="61" t="s">
        <v>30</v>
      </c>
      <c r="EBJ11" s="61"/>
      <c r="EBK11" s="61" t="s">
        <v>30</v>
      </c>
      <c r="EBL11" s="61"/>
      <c r="EBM11" s="61" t="s">
        <v>30</v>
      </c>
      <c r="EBN11" s="61"/>
      <c r="EBO11" s="61" t="s">
        <v>30</v>
      </c>
      <c r="EBP11" s="61"/>
      <c r="EBQ11" s="61" t="s">
        <v>30</v>
      </c>
      <c r="EBR11" s="61"/>
      <c r="EBS11" s="61" t="s">
        <v>30</v>
      </c>
      <c r="EBT11" s="61"/>
      <c r="EBU11" s="61" t="s">
        <v>30</v>
      </c>
      <c r="EBV11" s="61"/>
      <c r="EBW11" s="61" t="s">
        <v>30</v>
      </c>
      <c r="EBX11" s="61"/>
      <c r="EBY11" s="61" t="s">
        <v>30</v>
      </c>
      <c r="EBZ11" s="61"/>
      <c r="ECA11" s="61" t="s">
        <v>30</v>
      </c>
      <c r="ECB11" s="61"/>
      <c r="ECC11" s="61" t="s">
        <v>30</v>
      </c>
      <c r="ECD11" s="61"/>
      <c r="ECE11" s="61" t="s">
        <v>30</v>
      </c>
      <c r="ECF11" s="61"/>
      <c r="ECG11" s="61" t="s">
        <v>30</v>
      </c>
      <c r="ECH11" s="61"/>
      <c r="ECI11" s="61" t="s">
        <v>30</v>
      </c>
      <c r="ECJ11" s="61"/>
      <c r="ECK11" s="61" t="s">
        <v>30</v>
      </c>
      <c r="ECL11" s="61"/>
      <c r="ECM11" s="61" t="s">
        <v>30</v>
      </c>
      <c r="ECN11" s="61"/>
      <c r="ECO11" s="61" t="s">
        <v>30</v>
      </c>
      <c r="ECP11" s="61"/>
      <c r="ECQ11" s="61" t="s">
        <v>30</v>
      </c>
      <c r="ECR11" s="61"/>
      <c r="ECS11" s="61" t="s">
        <v>30</v>
      </c>
      <c r="ECT11" s="61"/>
      <c r="ECU11" s="61" t="s">
        <v>30</v>
      </c>
      <c r="ECV11" s="61"/>
      <c r="ECW11" s="61" t="s">
        <v>30</v>
      </c>
      <c r="ECX11" s="61"/>
      <c r="ECY11" s="61" t="s">
        <v>30</v>
      </c>
      <c r="ECZ11" s="61"/>
      <c r="EDA11" s="61" t="s">
        <v>30</v>
      </c>
      <c r="EDB11" s="61"/>
      <c r="EDC11" s="61" t="s">
        <v>30</v>
      </c>
      <c r="EDD11" s="61"/>
      <c r="EDE11" s="61" t="s">
        <v>30</v>
      </c>
      <c r="EDF11" s="61"/>
      <c r="EDG11" s="61" t="s">
        <v>30</v>
      </c>
      <c r="EDH11" s="61"/>
      <c r="EDI11" s="61" t="s">
        <v>30</v>
      </c>
      <c r="EDJ11" s="61"/>
      <c r="EDK11" s="61" t="s">
        <v>30</v>
      </c>
      <c r="EDL11" s="61"/>
      <c r="EDM11" s="61" t="s">
        <v>30</v>
      </c>
      <c r="EDN11" s="61"/>
      <c r="EDO11" s="61" t="s">
        <v>30</v>
      </c>
      <c r="EDP11" s="61"/>
      <c r="EDQ11" s="61" t="s">
        <v>30</v>
      </c>
      <c r="EDR11" s="61"/>
      <c r="EDS11" s="61" t="s">
        <v>30</v>
      </c>
      <c r="EDT11" s="61"/>
      <c r="EDU11" s="61" t="s">
        <v>30</v>
      </c>
      <c r="EDV11" s="61"/>
      <c r="EDW11" s="61" t="s">
        <v>30</v>
      </c>
      <c r="EDX11" s="61"/>
      <c r="EDY11" s="61" t="s">
        <v>30</v>
      </c>
      <c r="EDZ11" s="61"/>
      <c r="EEA11" s="61" t="s">
        <v>30</v>
      </c>
      <c r="EEB11" s="61"/>
      <c r="EEC11" s="61" t="s">
        <v>30</v>
      </c>
      <c r="EED11" s="61"/>
      <c r="EEE11" s="61" t="s">
        <v>30</v>
      </c>
      <c r="EEF11" s="61"/>
      <c r="EEG11" s="61" t="s">
        <v>30</v>
      </c>
      <c r="EEH11" s="61"/>
      <c r="EEI11" s="61" t="s">
        <v>30</v>
      </c>
      <c r="EEJ11" s="61"/>
      <c r="EEK11" s="61" t="s">
        <v>30</v>
      </c>
      <c r="EEL11" s="61"/>
      <c r="EEM11" s="61" t="s">
        <v>30</v>
      </c>
      <c r="EEN11" s="61"/>
      <c r="EEO11" s="61" t="s">
        <v>30</v>
      </c>
      <c r="EEP11" s="61"/>
      <c r="EEQ11" s="61" t="s">
        <v>30</v>
      </c>
      <c r="EER11" s="61"/>
      <c r="EES11" s="61" t="s">
        <v>30</v>
      </c>
      <c r="EET11" s="61"/>
      <c r="EEU11" s="61" t="s">
        <v>30</v>
      </c>
      <c r="EEV11" s="61"/>
      <c r="EEW11" s="61" t="s">
        <v>30</v>
      </c>
      <c r="EEX11" s="61"/>
      <c r="EEY11" s="61" t="s">
        <v>30</v>
      </c>
      <c r="EEZ11" s="61"/>
      <c r="EFA11" s="61" t="s">
        <v>30</v>
      </c>
      <c r="EFB11" s="61"/>
      <c r="EFC11" s="61" t="s">
        <v>30</v>
      </c>
      <c r="EFD11" s="61"/>
      <c r="EFE11" s="61" t="s">
        <v>30</v>
      </c>
      <c r="EFF11" s="61"/>
      <c r="EFG11" s="61" t="s">
        <v>30</v>
      </c>
      <c r="EFH11" s="61"/>
      <c r="EFI11" s="61" t="s">
        <v>30</v>
      </c>
      <c r="EFJ11" s="61"/>
      <c r="EFK11" s="61" t="s">
        <v>30</v>
      </c>
      <c r="EFL11" s="61"/>
      <c r="EFM11" s="61" t="s">
        <v>30</v>
      </c>
      <c r="EFN11" s="61"/>
      <c r="EFO11" s="61" t="s">
        <v>30</v>
      </c>
      <c r="EFP11" s="61"/>
      <c r="EFQ11" s="61" t="s">
        <v>30</v>
      </c>
      <c r="EFR11" s="61"/>
      <c r="EFS11" s="61" t="s">
        <v>30</v>
      </c>
      <c r="EFT11" s="61"/>
      <c r="EFU11" s="61" t="s">
        <v>30</v>
      </c>
      <c r="EFV11" s="61"/>
      <c r="EFW11" s="61" t="s">
        <v>30</v>
      </c>
      <c r="EFX11" s="61"/>
      <c r="EFY11" s="61" t="s">
        <v>30</v>
      </c>
      <c r="EFZ11" s="61"/>
      <c r="EGA11" s="61" t="s">
        <v>30</v>
      </c>
      <c r="EGB11" s="61"/>
      <c r="EGC11" s="61" t="s">
        <v>30</v>
      </c>
      <c r="EGD11" s="61"/>
      <c r="EGE11" s="61" t="s">
        <v>30</v>
      </c>
      <c r="EGF11" s="61"/>
      <c r="EGG11" s="61" t="s">
        <v>30</v>
      </c>
      <c r="EGH11" s="61"/>
      <c r="EGI11" s="61" t="s">
        <v>30</v>
      </c>
      <c r="EGJ11" s="61"/>
      <c r="EGK11" s="61" t="s">
        <v>30</v>
      </c>
      <c r="EGL11" s="61"/>
      <c r="EGM11" s="61" t="s">
        <v>30</v>
      </c>
      <c r="EGN11" s="61"/>
      <c r="EGO11" s="61" t="s">
        <v>30</v>
      </c>
      <c r="EGP11" s="61"/>
      <c r="EGQ11" s="61" t="s">
        <v>30</v>
      </c>
      <c r="EGR11" s="61"/>
      <c r="EGS11" s="61" t="s">
        <v>30</v>
      </c>
      <c r="EGT11" s="61"/>
      <c r="EGU11" s="61" t="s">
        <v>30</v>
      </c>
      <c r="EGV11" s="61"/>
      <c r="EGW11" s="61" t="s">
        <v>30</v>
      </c>
      <c r="EGX11" s="61"/>
      <c r="EGY11" s="61" t="s">
        <v>30</v>
      </c>
      <c r="EGZ11" s="61"/>
      <c r="EHA11" s="61" t="s">
        <v>30</v>
      </c>
      <c r="EHB11" s="61"/>
      <c r="EHC11" s="61" t="s">
        <v>30</v>
      </c>
      <c r="EHD11" s="61"/>
      <c r="EHE11" s="61" t="s">
        <v>30</v>
      </c>
      <c r="EHF11" s="61"/>
      <c r="EHG11" s="61" t="s">
        <v>30</v>
      </c>
      <c r="EHH11" s="61"/>
      <c r="EHI11" s="61" t="s">
        <v>30</v>
      </c>
      <c r="EHJ11" s="61"/>
      <c r="EHK11" s="61" t="s">
        <v>30</v>
      </c>
      <c r="EHL11" s="61"/>
      <c r="EHM11" s="61" t="s">
        <v>30</v>
      </c>
      <c r="EHN11" s="61"/>
      <c r="EHO11" s="61" t="s">
        <v>30</v>
      </c>
      <c r="EHP11" s="61"/>
      <c r="EHQ11" s="61" t="s">
        <v>30</v>
      </c>
      <c r="EHR11" s="61"/>
      <c r="EHS11" s="61" t="s">
        <v>30</v>
      </c>
      <c r="EHT11" s="61"/>
      <c r="EHU11" s="61" t="s">
        <v>30</v>
      </c>
      <c r="EHV11" s="61"/>
      <c r="EHW11" s="61" t="s">
        <v>30</v>
      </c>
      <c r="EHX11" s="61"/>
      <c r="EHY11" s="61" t="s">
        <v>30</v>
      </c>
      <c r="EHZ11" s="61"/>
      <c r="EIA11" s="61" t="s">
        <v>30</v>
      </c>
      <c r="EIB11" s="61"/>
      <c r="EIC11" s="61" t="s">
        <v>30</v>
      </c>
      <c r="EID11" s="61"/>
      <c r="EIE11" s="61" t="s">
        <v>30</v>
      </c>
      <c r="EIF11" s="61"/>
      <c r="EIG11" s="61" t="s">
        <v>30</v>
      </c>
      <c r="EIH11" s="61"/>
      <c r="EII11" s="61" t="s">
        <v>30</v>
      </c>
      <c r="EIJ11" s="61"/>
      <c r="EIK11" s="61" t="s">
        <v>30</v>
      </c>
      <c r="EIL11" s="61"/>
      <c r="EIM11" s="61" t="s">
        <v>30</v>
      </c>
      <c r="EIN11" s="61"/>
      <c r="EIO11" s="61" t="s">
        <v>30</v>
      </c>
      <c r="EIP11" s="61"/>
      <c r="EIQ11" s="61" t="s">
        <v>30</v>
      </c>
      <c r="EIR11" s="61"/>
      <c r="EIS11" s="61" t="s">
        <v>30</v>
      </c>
      <c r="EIT11" s="61"/>
      <c r="EIU11" s="61" t="s">
        <v>30</v>
      </c>
      <c r="EIV11" s="61"/>
      <c r="EIW11" s="61" t="s">
        <v>30</v>
      </c>
      <c r="EIX11" s="61"/>
      <c r="EIY11" s="61" t="s">
        <v>30</v>
      </c>
      <c r="EIZ11" s="61"/>
      <c r="EJA11" s="61" t="s">
        <v>30</v>
      </c>
      <c r="EJB11" s="61"/>
      <c r="EJC11" s="61" t="s">
        <v>30</v>
      </c>
      <c r="EJD11" s="61"/>
      <c r="EJE11" s="61" t="s">
        <v>30</v>
      </c>
      <c r="EJF11" s="61"/>
      <c r="EJG11" s="61" t="s">
        <v>30</v>
      </c>
      <c r="EJH11" s="61"/>
      <c r="EJI11" s="61" t="s">
        <v>30</v>
      </c>
      <c r="EJJ11" s="61"/>
      <c r="EJK11" s="61" t="s">
        <v>30</v>
      </c>
      <c r="EJL11" s="61"/>
      <c r="EJM11" s="61" t="s">
        <v>30</v>
      </c>
      <c r="EJN11" s="61"/>
      <c r="EJO11" s="61" t="s">
        <v>30</v>
      </c>
      <c r="EJP11" s="61"/>
      <c r="EJQ11" s="61" t="s">
        <v>30</v>
      </c>
      <c r="EJR11" s="61"/>
      <c r="EJS11" s="61" t="s">
        <v>30</v>
      </c>
      <c r="EJT11" s="61"/>
      <c r="EJU11" s="61" t="s">
        <v>30</v>
      </c>
      <c r="EJV11" s="61"/>
      <c r="EJW11" s="61" t="s">
        <v>30</v>
      </c>
      <c r="EJX11" s="61"/>
      <c r="EJY11" s="61" t="s">
        <v>30</v>
      </c>
      <c r="EJZ11" s="61"/>
      <c r="EKA11" s="61" t="s">
        <v>30</v>
      </c>
      <c r="EKB11" s="61"/>
      <c r="EKC11" s="61" t="s">
        <v>30</v>
      </c>
      <c r="EKD11" s="61"/>
      <c r="EKE11" s="61" t="s">
        <v>30</v>
      </c>
      <c r="EKF11" s="61"/>
      <c r="EKG11" s="61" t="s">
        <v>30</v>
      </c>
      <c r="EKH11" s="61"/>
      <c r="EKI11" s="61" t="s">
        <v>30</v>
      </c>
      <c r="EKJ11" s="61"/>
      <c r="EKK11" s="61" t="s">
        <v>30</v>
      </c>
      <c r="EKL11" s="61"/>
      <c r="EKM11" s="61" t="s">
        <v>30</v>
      </c>
      <c r="EKN11" s="61"/>
      <c r="EKO11" s="61" t="s">
        <v>30</v>
      </c>
      <c r="EKP11" s="61"/>
      <c r="EKQ11" s="61" t="s">
        <v>30</v>
      </c>
      <c r="EKR11" s="61"/>
      <c r="EKS11" s="61" t="s">
        <v>30</v>
      </c>
      <c r="EKT11" s="61"/>
      <c r="EKU11" s="61" t="s">
        <v>30</v>
      </c>
      <c r="EKV11" s="61"/>
      <c r="EKW11" s="61" t="s">
        <v>30</v>
      </c>
      <c r="EKX11" s="61"/>
      <c r="EKY11" s="61" t="s">
        <v>30</v>
      </c>
      <c r="EKZ11" s="61"/>
      <c r="ELA11" s="61" t="s">
        <v>30</v>
      </c>
      <c r="ELB11" s="61"/>
      <c r="ELC11" s="61" t="s">
        <v>30</v>
      </c>
      <c r="ELD11" s="61"/>
      <c r="ELE11" s="61" t="s">
        <v>30</v>
      </c>
      <c r="ELF11" s="61"/>
      <c r="ELG11" s="61" t="s">
        <v>30</v>
      </c>
      <c r="ELH11" s="61"/>
      <c r="ELI11" s="61" t="s">
        <v>30</v>
      </c>
      <c r="ELJ11" s="61"/>
      <c r="ELK11" s="61" t="s">
        <v>30</v>
      </c>
      <c r="ELL11" s="61"/>
      <c r="ELM11" s="61" t="s">
        <v>30</v>
      </c>
      <c r="ELN11" s="61"/>
      <c r="ELO11" s="61" t="s">
        <v>30</v>
      </c>
      <c r="ELP11" s="61"/>
      <c r="ELQ11" s="61" t="s">
        <v>30</v>
      </c>
      <c r="ELR11" s="61"/>
      <c r="ELS11" s="61" t="s">
        <v>30</v>
      </c>
      <c r="ELT11" s="61"/>
      <c r="ELU11" s="61" t="s">
        <v>30</v>
      </c>
      <c r="ELV11" s="61"/>
      <c r="ELW11" s="61" t="s">
        <v>30</v>
      </c>
      <c r="ELX11" s="61"/>
      <c r="ELY11" s="61" t="s">
        <v>30</v>
      </c>
      <c r="ELZ11" s="61"/>
      <c r="EMA11" s="61" t="s">
        <v>30</v>
      </c>
      <c r="EMB11" s="61"/>
      <c r="EMC11" s="61" t="s">
        <v>30</v>
      </c>
      <c r="EMD11" s="61"/>
      <c r="EME11" s="61" t="s">
        <v>30</v>
      </c>
      <c r="EMF11" s="61"/>
      <c r="EMG11" s="61" t="s">
        <v>30</v>
      </c>
      <c r="EMH11" s="61"/>
      <c r="EMI11" s="61" t="s">
        <v>30</v>
      </c>
      <c r="EMJ11" s="61"/>
      <c r="EMK11" s="61" t="s">
        <v>30</v>
      </c>
      <c r="EML11" s="61"/>
      <c r="EMM11" s="61" t="s">
        <v>30</v>
      </c>
      <c r="EMN11" s="61"/>
      <c r="EMO11" s="61" t="s">
        <v>30</v>
      </c>
      <c r="EMP11" s="61"/>
      <c r="EMQ11" s="61" t="s">
        <v>30</v>
      </c>
      <c r="EMR11" s="61"/>
      <c r="EMS11" s="61" t="s">
        <v>30</v>
      </c>
      <c r="EMT11" s="61"/>
      <c r="EMU11" s="61" t="s">
        <v>30</v>
      </c>
      <c r="EMV11" s="61"/>
      <c r="EMW11" s="61" t="s">
        <v>30</v>
      </c>
      <c r="EMX11" s="61"/>
      <c r="EMY11" s="61" t="s">
        <v>30</v>
      </c>
      <c r="EMZ11" s="61"/>
      <c r="ENA11" s="61" t="s">
        <v>30</v>
      </c>
      <c r="ENB11" s="61"/>
      <c r="ENC11" s="61" t="s">
        <v>30</v>
      </c>
      <c r="END11" s="61"/>
      <c r="ENE11" s="61" t="s">
        <v>30</v>
      </c>
      <c r="ENF11" s="61"/>
      <c r="ENG11" s="61" t="s">
        <v>30</v>
      </c>
      <c r="ENH11" s="61"/>
      <c r="ENI11" s="61" t="s">
        <v>30</v>
      </c>
      <c r="ENJ11" s="61"/>
      <c r="ENK11" s="61" t="s">
        <v>30</v>
      </c>
      <c r="ENL11" s="61"/>
      <c r="ENM11" s="61" t="s">
        <v>30</v>
      </c>
      <c r="ENN11" s="61"/>
      <c r="ENO11" s="61" t="s">
        <v>30</v>
      </c>
      <c r="ENP11" s="61"/>
      <c r="ENQ11" s="61" t="s">
        <v>30</v>
      </c>
      <c r="ENR11" s="61"/>
      <c r="ENS11" s="61" t="s">
        <v>30</v>
      </c>
      <c r="ENT11" s="61"/>
      <c r="ENU11" s="61" t="s">
        <v>30</v>
      </c>
      <c r="ENV11" s="61"/>
      <c r="ENW11" s="61" t="s">
        <v>30</v>
      </c>
      <c r="ENX11" s="61"/>
      <c r="ENY11" s="61" t="s">
        <v>30</v>
      </c>
      <c r="ENZ11" s="61"/>
      <c r="EOA11" s="61" t="s">
        <v>30</v>
      </c>
      <c r="EOB11" s="61"/>
      <c r="EOC11" s="61" t="s">
        <v>30</v>
      </c>
      <c r="EOD11" s="61"/>
      <c r="EOE11" s="61" t="s">
        <v>30</v>
      </c>
      <c r="EOF11" s="61"/>
      <c r="EOG11" s="61" t="s">
        <v>30</v>
      </c>
      <c r="EOH11" s="61"/>
      <c r="EOI11" s="61" t="s">
        <v>30</v>
      </c>
      <c r="EOJ11" s="61"/>
      <c r="EOK11" s="61" t="s">
        <v>30</v>
      </c>
      <c r="EOL11" s="61"/>
      <c r="EOM11" s="61" t="s">
        <v>30</v>
      </c>
      <c r="EON11" s="61"/>
      <c r="EOO11" s="61" t="s">
        <v>30</v>
      </c>
      <c r="EOP11" s="61"/>
      <c r="EOQ11" s="61" t="s">
        <v>30</v>
      </c>
      <c r="EOR11" s="61"/>
      <c r="EOS11" s="61" t="s">
        <v>30</v>
      </c>
      <c r="EOT11" s="61"/>
      <c r="EOU11" s="61" t="s">
        <v>30</v>
      </c>
      <c r="EOV11" s="61"/>
      <c r="EOW11" s="61" t="s">
        <v>30</v>
      </c>
      <c r="EOX11" s="61"/>
      <c r="EOY11" s="61" t="s">
        <v>30</v>
      </c>
      <c r="EOZ11" s="61"/>
      <c r="EPA11" s="61" t="s">
        <v>30</v>
      </c>
      <c r="EPB11" s="61"/>
      <c r="EPC11" s="61" t="s">
        <v>30</v>
      </c>
      <c r="EPD11" s="61"/>
      <c r="EPE11" s="61" t="s">
        <v>30</v>
      </c>
      <c r="EPF11" s="61"/>
      <c r="EPG11" s="61" t="s">
        <v>30</v>
      </c>
      <c r="EPH11" s="61"/>
      <c r="EPI11" s="61" t="s">
        <v>30</v>
      </c>
      <c r="EPJ11" s="61"/>
      <c r="EPK11" s="61" t="s">
        <v>30</v>
      </c>
      <c r="EPL11" s="61"/>
      <c r="EPM11" s="61" t="s">
        <v>30</v>
      </c>
      <c r="EPN11" s="61"/>
      <c r="EPO11" s="61" t="s">
        <v>30</v>
      </c>
      <c r="EPP11" s="61"/>
      <c r="EPQ11" s="61" t="s">
        <v>30</v>
      </c>
      <c r="EPR11" s="61"/>
      <c r="EPS11" s="61" t="s">
        <v>30</v>
      </c>
      <c r="EPT11" s="61"/>
      <c r="EPU11" s="61" t="s">
        <v>30</v>
      </c>
      <c r="EPV11" s="61"/>
      <c r="EPW11" s="61" t="s">
        <v>30</v>
      </c>
      <c r="EPX11" s="61"/>
      <c r="EPY11" s="61" t="s">
        <v>30</v>
      </c>
      <c r="EPZ11" s="61"/>
      <c r="EQA11" s="61" t="s">
        <v>30</v>
      </c>
      <c r="EQB11" s="61"/>
      <c r="EQC11" s="61" t="s">
        <v>30</v>
      </c>
      <c r="EQD11" s="61"/>
      <c r="EQE11" s="61" t="s">
        <v>30</v>
      </c>
      <c r="EQF11" s="61"/>
      <c r="EQG11" s="61" t="s">
        <v>30</v>
      </c>
      <c r="EQH11" s="61"/>
      <c r="EQI11" s="61" t="s">
        <v>30</v>
      </c>
      <c r="EQJ11" s="61"/>
      <c r="EQK11" s="61" t="s">
        <v>30</v>
      </c>
      <c r="EQL11" s="61"/>
      <c r="EQM11" s="61" t="s">
        <v>30</v>
      </c>
      <c r="EQN11" s="61"/>
      <c r="EQO11" s="61" t="s">
        <v>30</v>
      </c>
      <c r="EQP11" s="61"/>
      <c r="EQQ11" s="61" t="s">
        <v>30</v>
      </c>
      <c r="EQR11" s="61"/>
      <c r="EQS11" s="61" t="s">
        <v>30</v>
      </c>
      <c r="EQT11" s="61"/>
      <c r="EQU11" s="61" t="s">
        <v>30</v>
      </c>
      <c r="EQV11" s="61"/>
      <c r="EQW11" s="61" t="s">
        <v>30</v>
      </c>
      <c r="EQX11" s="61"/>
      <c r="EQY11" s="61" t="s">
        <v>30</v>
      </c>
      <c r="EQZ11" s="61"/>
      <c r="ERA11" s="61" t="s">
        <v>30</v>
      </c>
      <c r="ERB11" s="61"/>
      <c r="ERC11" s="61" t="s">
        <v>30</v>
      </c>
      <c r="ERD11" s="61"/>
      <c r="ERE11" s="61" t="s">
        <v>30</v>
      </c>
      <c r="ERF11" s="61"/>
      <c r="ERG11" s="61" t="s">
        <v>30</v>
      </c>
      <c r="ERH11" s="61"/>
      <c r="ERI11" s="61" t="s">
        <v>30</v>
      </c>
      <c r="ERJ11" s="61"/>
      <c r="ERK11" s="61" t="s">
        <v>30</v>
      </c>
      <c r="ERL11" s="61"/>
      <c r="ERM11" s="61" t="s">
        <v>30</v>
      </c>
      <c r="ERN11" s="61"/>
      <c r="ERO11" s="61" t="s">
        <v>30</v>
      </c>
      <c r="ERP11" s="61"/>
      <c r="ERQ11" s="61" t="s">
        <v>30</v>
      </c>
      <c r="ERR11" s="61"/>
      <c r="ERS11" s="61" t="s">
        <v>30</v>
      </c>
      <c r="ERT11" s="61"/>
      <c r="ERU11" s="61" t="s">
        <v>30</v>
      </c>
      <c r="ERV11" s="61"/>
      <c r="ERW11" s="61" t="s">
        <v>30</v>
      </c>
      <c r="ERX11" s="61"/>
      <c r="ERY11" s="61" t="s">
        <v>30</v>
      </c>
      <c r="ERZ11" s="61"/>
      <c r="ESA11" s="61" t="s">
        <v>30</v>
      </c>
      <c r="ESB11" s="61"/>
      <c r="ESC11" s="61" t="s">
        <v>30</v>
      </c>
      <c r="ESD11" s="61"/>
      <c r="ESE11" s="61" t="s">
        <v>30</v>
      </c>
      <c r="ESF11" s="61"/>
      <c r="ESG11" s="61" t="s">
        <v>30</v>
      </c>
      <c r="ESH11" s="61"/>
      <c r="ESI11" s="61" t="s">
        <v>30</v>
      </c>
      <c r="ESJ11" s="61"/>
      <c r="ESK11" s="61" t="s">
        <v>30</v>
      </c>
      <c r="ESL11" s="61"/>
      <c r="ESM11" s="61" t="s">
        <v>30</v>
      </c>
      <c r="ESN11" s="61"/>
      <c r="ESO11" s="61" t="s">
        <v>30</v>
      </c>
      <c r="ESP11" s="61"/>
      <c r="ESQ11" s="61" t="s">
        <v>30</v>
      </c>
      <c r="ESR11" s="61"/>
      <c r="ESS11" s="61" t="s">
        <v>30</v>
      </c>
      <c r="EST11" s="61"/>
      <c r="ESU11" s="61" t="s">
        <v>30</v>
      </c>
      <c r="ESV11" s="61"/>
      <c r="ESW11" s="61" t="s">
        <v>30</v>
      </c>
      <c r="ESX11" s="61"/>
      <c r="ESY11" s="61" t="s">
        <v>30</v>
      </c>
      <c r="ESZ11" s="61"/>
      <c r="ETA11" s="61" t="s">
        <v>30</v>
      </c>
      <c r="ETB11" s="61"/>
      <c r="ETC11" s="61" t="s">
        <v>30</v>
      </c>
      <c r="ETD11" s="61"/>
      <c r="ETE11" s="61" t="s">
        <v>30</v>
      </c>
      <c r="ETF11" s="61"/>
      <c r="ETG11" s="61" t="s">
        <v>30</v>
      </c>
      <c r="ETH11" s="61"/>
      <c r="ETI11" s="61" t="s">
        <v>30</v>
      </c>
      <c r="ETJ11" s="61"/>
      <c r="ETK11" s="61" t="s">
        <v>30</v>
      </c>
      <c r="ETL11" s="61"/>
      <c r="ETM11" s="61" t="s">
        <v>30</v>
      </c>
      <c r="ETN11" s="61"/>
      <c r="ETO11" s="61" t="s">
        <v>30</v>
      </c>
      <c r="ETP11" s="61"/>
      <c r="ETQ11" s="61" t="s">
        <v>30</v>
      </c>
      <c r="ETR11" s="61"/>
      <c r="ETS11" s="61" t="s">
        <v>30</v>
      </c>
      <c r="ETT11" s="61"/>
      <c r="ETU11" s="61" t="s">
        <v>30</v>
      </c>
      <c r="ETV11" s="61"/>
      <c r="ETW11" s="61" t="s">
        <v>30</v>
      </c>
      <c r="ETX11" s="61"/>
      <c r="ETY11" s="61" t="s">
        <v>30</v>
      </c>
      <c r="ETZ11" s="61"/>
      <c r="EUA11" s="61" t="s">
        <v>30</v>
      </c>
      <c r="EUB11" s="61"/>
      <c r="EUC11" s="61" t="s">
        <v>30</v>
      </c>
      <c r="EUD11" s="61"/>
      <c r="EUE11" s="61" t="s">
        <v>30</v>
      </c>
      <c r="EUF11" s="61"/>
      <c r="EUG11" s="61" t="s">
        <v>30</v>
      </c>
      <c r="EUH11" s="61"/>
      <c r="EUI11" s="61" t="s">
        <v>30</v>
      </c>
      <c r="EUJ11" s="61"/>
      <c r="EUK11" s="61" t="s">
        <v>30</v>
      </c>
      <c r="EUL11" s="61"/>
      <c r="EUM11" s="61" t="s">
        <v>30</v>
      </c>
      <c r="EUN11" s="61"/>
      <c r="EUO11" s="61" t="s">
        <v>30</v>
      </c>
      <c r="EUP11" s="61"/>
      <c r="EUQ11" s="61" t="s">
        <v>30</v>
      </c>
      <c r="EUR11" s="61"/>
      <c r="EUS11" s="61" t="s">
        <v>30</v>
      </c>
      <c r="EUT11" s="61"/>
      <c r="EUU11" s="61" t="s">
        <v>30</v>
      </c>
      <c r="EUV11" s="61"/>
      <c r="EUW11" s="61" t="s">
        <v>30</v>
      </c>
      <c r="EUX11" s="61"/>
      <c r="EUY11" s="61" t="s">
        <v>30</v>
      </c>
      <c r="EUZ11" s="61"/>
      <c r="EVA11" s="61" t="s">
        <v>30</v>
      </c>
      <c r="EVB11" s="61"/>
      <c r="EVC11" s="61" t="s">
        <v>30</v>
      </c>
      <c r="EVD11" s="61"/>
      <c r="EVE11" s="61" t="s">
        <v>30</v>
      </c>
      <c r="EVF11" s="61"/>
      <c r="EVG11" s="61" t="s">
        <v>30</v>
      </c>
      <c r="EVH11" s="61"/>
      <c r="EVI11" s="61" t="s">
        <v>30</v>
      </c>
      <c r="EVJ11" s="61"/>
      <c r="EVK11" s="61" t="s">
        <v>30</v>
      </c>
      <c r="EVL11" s="61"/>
      <c r="EVM11" s="61" t="s">
        <v>30</v>
      </c>
      <c r="EVN11" s="61"/>
      <c r="EVO11" s="61" t="s">
        <v>30</v>
      </c>
      <c r="EVP11" s="61"/>
      <c r="EVQ11" s="61" t="s">
        <v>30</v>
      </c>
      <c r="EVR11" s="61"/>
      <c r="EVS11" s="61" t="s">
        <v>30</v>
      </c>
      <c r="EVT11" s="61"/>
      <c r="EVU11" s="61" t="s">
        <v>30</v>
      </c>
      <c r="EVV11" s="61"/>
      <c r="EVW11" s="61" t="s">
        <v>30</v>
      </c>
      <c r="EVX11" s="61"/>
      <c r="EVY11" s="61" t="s">
        <v>30</v>
      </c>
      <c r="EVZ11" s="61"/>
      <c r="EWA11" s="61" t="s">
        <v>30</v>
      </c>
      <c r="EWB11" s="61"/>
      <c r="EWC11" s="61" t="s">
        <v>30</v>
      </c>
      <c r="EWD11" s="61"/>
      <c r="EWE11" s="61" t="s">
        <v>30</v>
      </c>
      <c r="EWF11" s="61"/>
      <c r="EWG11" s="61" t="s">
        <v>30</v>
      </c>
      <c r="EWH11" s="61"/>
      <c r="EWI11" s="61" t="s">
        <v>30</v>
      </c>
      <c r="EWJ11" s="61"/>
      <c r="EWK11" s="61" t="s">
        <v>30</v>
      </c>
      <c r="EWL11" s="61"/>
      <c r="EWM11" s="61" t="s">
        <v>30</v>
      </c>
      <c r="EWN11" s="61"/>
      <c r="EWO11" s="61" t="s">
        <v>30</v>
      </c>
      <c r="EWP11" s="61"/>
      <c r="EWQ11" s="61" t="s">
        <v>30</v>
      </c>
      <c r="EWR11" s="61"/>
      <c r="EWS11" s="61" t="s">
        <v>30</v>
      </c>
      <c r="EWT11" s="61"/>
      <c r="EWU11" s="61" t="s">
        <v>30</v>
      </c>
      <c r="EWV11" s="61"/>
      <c r="EWW11" s="61" t="s">
        <v>30</v>
      </c>
      <c r="EWX11" s="61"/>
      <c r="EWY11" s="61" t="s">
        <v>30</v>
      </c>
      <c r="EWZ11" s="61"/>
      <c r="EXA11" s="61" t="s">
        <v>30</v>
      </c>
      <c r="EXB11" s="61"/>
      <c r="EXC11" s="61" t="s">
        <v>30</v>
      </c>
      <c r="EXD11" s="61"/>
      <c r="EXE11" s="61" t="s">
        <v>30</v>
      </c>
      <c r="EXF11" s="61"/>
      <c r="EXG11" s="61" t="s">
        <v>30</v>
      </c>
      <c r="EXH11" s="61"/>
      <c r="EXI11" s="61" t="s">
        <v>30</v>
      </c>
      <c r="EXJ11" s="61"/>
      <c r="EXK11" s="61" t="s">
        <v>30</v>
      </c>
      <c r="EXL11" s="61"/>
      <c r="EXM11" s="61" t="s">
        <v>30</v>
      </c>
      <c r="EXN11" s="61"/>
      <c r="EXO11" s="61" t="s">
        <v>30</v>
      </c>
      <c r="EXP11" s="61"/>
      <c r="EXQ11" s="61" t="s">
        <v>30</v>
      </c>
      <c r="EXR11" s="61"/>
      <c r="EXS11" s="61" t="s">
        <v>30</v>
      </c>
      <c r="EXT11" s="61"/>
      <c r="EXU11" s="61" t="s">
        <v>30</v>
      </c>
      <c r="EXV11" s="61"/>
      <c r="EXW11" s="61" t="s">
        <v>30</v>
      </c>
      <c r="EXX11" s="61"/>
      <c r="EXY11" s="61" t="s">
        <v>30</v>
      </c>
      <c r="EXZ11" s="61"/>
      <c r="EYA11" s="61" t="s">
        <v>30</v>
      </c>
      <c r="EYB11" s="61"/>
      <c r="EYC11" s="61" t="s">
        <v>30</v>
      </c>
      <c r="EYD11" s="61"/>
      <c r="EYE11" s="61" t="s">
        <v>30</v>
      </c>
      <c r="EYF11" s="61"/>
      <c r="EYG11" s="61" t="s">
        <v>30</v>
      </c>
      <c r="EYH11" s="61"/>
      <c r="EYI11" s="61" t="s">
        <v>30</v>
      </c>
      <c r="EYJ11" s="61"/>
      <c r="EYK11" s="61" t="s">
        <v>30</v>
      </c>
      <c r="EYL11" s="61"/>
      <c r="EYM11" s="61" t="s">
        <v>30</v>
      </c>
      <c r="EYN11" s="61"/>
      <c r="EYO11" s="61" t="s">
        <v>30</v>
      </c>
      <c r="EYP11" s="61"/>
      <c r="EYQ11" s="61" t="s">
        <v>30</v>
      </c>
      <c r="EYR11" s="61"/>
      <c r="EYS11" s="61" t="s">
        <v>30</v>
      </c>
      <c r="EYT11" s="61"/>
      <c r="EYU11" s="61" t="s">
        <v>30</v>
      </c>
      <c r="EYV11" s="61"/>
      <c r="EYW11" s="61" t="s">
        <v>30</v>
      </c>
      <c r="EYX11" s="61"/>
      <c r="EYY11" s="61" t="s">
        <v>30</v>
      </c>
      <c r="EYZ11" s="61"/>
      <c r="EZA11" s="61" t="s">
        <v>30</v>
      </c>
      <c r="EZB11" s="61"/>
      <c r="EZC11" s="61" t="s">
        <v>30</v>
      </c>
      <c r="EZD11" s="61"/>
      <c r="EZE11" s="61" t="s">
        <v>30</v>
      </c>
      <c r="EZF11" s="61"/>
      <c r="EZG11" s="61" t="s">
        <v>30</v>
      </c>
      <c r="EZH11" s="61"/>
      <c r="EZI11" s="61" t="s">
        <v>30</v>
      </c>
      <c r="EZJ11" s="61"/>
      <c r="EZK11" s="61" t="s">
        <v>30</v>
      </c>
      <c r="EZL11" s="61"/>
      <c r="EZM11" s="61" t="s">
        <v>30</v>
      </c>
      <c r="EZN11" s="61"/>
      <c r="EZO11" s="61" t="s">
        <v>30</v>
      </c>
      <c r="EZP11" s="61"/>
      <c r="EZQ11" s="61" t="s">
        <v>30</v>
      </c>
      <c r="EZR11" s="61"/>
      <c r="EZS11" s="61" t="s">
        <v>30</v>
      </c>
      <c r="EZT11" s="61"/>
      <c r="EZU11" s="61" t="s">
        <v>30</v>
      </c>
      <c r="EZV11" s="61"/>
      <c r="EZW11" s="61" t="s">
        <v>30</v>
      </c>
      <c r="EZX11" s="61"/>
      <c r="EZY11" s="61" t="s">
        <v>30</v>
      </c>
      <c r="EZZ11" s="61"/>
      <c r="FAA11" s="61" t="s">
        <v>30</v>
      </c>
      <c r="FAB11" s="61"/>
      <c r="FAC11" s="61" t="s">
        <v>30</v>
      </c>
      <c r="FAD11" s="61"/>
      <c r="FAE11" s="61" t="s">
        <v>30</v>
      </c>
      <c r="FAF11" s="61"/>
      <c r="FAG11" s="61" t="s">
        <v>30</v>
      </c>
      <c r="FAH11" s="61"/>
      <c r="FAI11" s="61" t="s">
        <v>30</v>
      </c>
      <c r="FAJ11" s="61"/>
      <c r="FAK11" s="61" t="s">
        <v>30</v>
      </c>
      <c r="FAL11" s="61"/>
      <c r="FAM11" s="61" t="s">
        <v>30</v>
      </c>
      <c r="FAN11" s="61"/>
      <c r="FAO11" s="61" t="s">
        <v>30</v>
      </c>
      <c r="FAP11" s="61"/>
      <c r="FAQ11" s="61" t="s">
        <v>30</v>
      </c>
      <c r="FAR11" s="61"/>
      <c r="FAS11" s="61" t="s">
        <v>30</v>
      </c>
      <c r="FAT11" s="61"/>
      <c r="FAU11" s="61" t="s">
        <v>30</v>
      </c>
      <c r="FAV11" s="61"/>
      <c r="FAW11" s="61" t="s">
        <v>30</v>
      </c>
      <c r="FAX11" s="61"/>
      <c r="FAY11" s="61" t="s">
        <v>30</v>
      </c>
      <c r="FAZ11" s="61"/>
      <c r="FBA11" s="61" t="s">
        <v>30</v>
      </c>
      <c r="FBB11" s="61"/>
      <c r="FBC11" s="61" t="s">
        <v>30</v>
      </c>
      <c r="FBD11" s="61"/>
      <c r="FBE11" s="61" t="s">
        <v>30</v>
      </c>
      <c r="FBF11" s="61"/>
      <c r="FBG11" s="61" t="s">
        <v>30</v>
      </c>
      <c r="FBH11" s="61"/>
      <c r="FBI11" s="61" t="s">
        <v>30</v>
      </c>
      <c r="FBJ11" s="61"/>
      <c r="FBK11" s="61" t="s">
        <v>30</v>
      </c>
      <c r="FBL11" s="61"/>
      <c r="FBM11" s="61" t="s">
        <v>30</v>
      </c>
      <c r="FBN11" s="61"/>
      <c r="FBO11" s="61" t="s">
        <v>30</v>
      </c>
      <c r="FBP11" s="61"/>
      <c r="FBQ11" s="61" t="s">
        <v>30</v>
      </c>
      <c r="FBR11" s="61"/>
      <c r="FBS11" s="61" t="s">
        <v>30</v>
      </c>
      <c r="FBT11" s="61"/>
      <c r="FBU11" s="61" t="s">
        <v>30</v>
      </c>
      <c r="FBV11" s="61"/>
      <c r="FBW11" s="61" t="s">
        <v>30</v>
      </c>
      <c r="FBX11" s="61"/>
      <c r="FBY11" s="61" t="s">
        <v>30</v>
      </c>
      <c r="FBZ11" s="61"/>
      <c r="FCA11" s="61" t="s">
        <v>30</v>
      </c>
      <c r="FCB11" s="61"/>
      <c r="FCC11" s="61" t="s">
        <v>30</v>
      </c>
      <c r="FCD11" s="61"/>
      <c r="FCE11" s="61" t="s">
        <v>30</v>
      </c>
      <c r="FCF11" s="61"/>
      <c r="FCG11" s="61" t="s">
        <v>30</v>
      </c>
      <c r="FCH11" s="61"/>
      <c r="FCI11" s="61" t="s">
        <v>30</v>
      </c>
      <c r="FCJ11" s="61"/>
      <c r="FCK11" s="61" t="s">
        <v>30</v>
      </c>
      <c r="FCL11" s="61"/>
      <c r="FCM11" s="61" t="s">
        <v>30</v>
      </c>
      <c r="FCN11" s="61"/>
      <c r="FCO11" s="61" t="s">
        <v>30</v>
      </c>
      <c r="FCP11" s="61"/>
      <c r="FCQ11" s="61" t="s">
        <v>30</v>
      </c>
      <c r="FCR11" s="61"/>
      <c r="FCS11" s="61" t="s">
        <v>30</v>
      </c>
      <c r="FCT11" s="61"/>
      <c r="FCU11" s="61" t="s">
        <v>30</v>
      </c>
      <c r="FCV11" s="61"/>
      <c r="FCW11" s="61" t="s">
        <v>30</v>
      </c>
      <c r="FCX11" s="61"/>
      <c r="FCY11" s="61" t="s">
        <v>30</v>
      </c>
      <c r="FCZ11" s="61"/>
      <c r="FDA11" s="61" t="s">
        <v>30</v>
      </c>
      <c r="FDB11" s="61"/>
      <c r="FDC11" s="61" t="s">
        <v>30</v>
      </c>
      <c r="FDD11" s="61"/>
      <c r="FDE11" s="61" t="s">
        <v>30</v>
      </c>
      <c r="FDF11" s="61"/>
      <c r="FDG11" s="61" t="s">
        <v>30</v>
      </c>
      <c r="FDH11" s="61"/>
      <c r="FDI11" s="61" t="s">
        <v>30</v>
      </c>
      <c r="FDJ11" s="61"/>
      <c r="FDK11" s="61" t="s">
        <v>30</v>
      </c>
      <c r="FDL11" s="61"/>
      <c r="FDM11" s="61" t="s">
        <v>30</v>
      </c>
      <c r="FDN11" s="61"/>
      <c r="FDO11" s="61" t="s">
        <v>30</v>
      </c>
      <c r="FDP11" s="61"/>
      <c r="FDQ11" s="61" t="s">
        <v>30</v>
      </c>
      <c r="FDR11" s="61"/>
      <c r="FDS11" s="61" t="s">
        <v>30</v>
      </c>
      <c r="FDT11" s="61"/>
      <c r="FDU11" s="61" t="s">
        <v>30</v>
      </c>
      <c r="FDV11" s="61"/>
      <c r="FDW11" s="61" t="s">
        <v>30</v>
      </c>
      <c r="FDX11" s="61"/>
      <c r="FDY11" s="61" t="s">
        <v>30</v>
      </c>
      <c r="FDZ11" s="61"/>
      <c r="FEA11" s="61" t="s">
        <v>30</v>
      </c>
      <c r="FEB11" s="61"/>
      <c r="FEC11" s="61" t="s">
        <v>30</v>
      </c>
      <c r="FED11" s="61"/>
      <c r="FEE11" s="61" t="s">
        <v>30</v>
      </c>
      <c r="FEF11" s="61"/>
      <c r="FEG11" s="61" t="s">
        <v>30</v>
      </c>
      <c r="FEH11" s="61"/>
      <c r="FEI11" s="61" t="s">
        <v>30</v>
      </c>
      <c r="FEJ11" s="61"/>
      <c r="FEK11" s="61" t="s">
        <v>30</v>
      </c>
      <c r="FEL11" s="61"/>
      <c r="FEM11" s="61" t="s">
        <v>30</v>
      </c>
      <c r="FEN11" s="61"/>
      <c r="FEO11" s="61" t="s">
        <v>30</v>
      </c>
      <c r="FEP11" s="61"/>
      <c r="FEQ11" s="61" t="s">
        <v>30</v>
      </c>
      <c r="FER11" s="61"/>
      <c r="FES11" s="61" t="s">
        <v>30</v>
      </c>
      <c r="FET11" s="61"/>
      <c r="FEU11" s="61" t="s">
        <v>30</v>
      </c>
      <c r="FEV11" s="61"/>
      <c r="FEW11" s="61" t="s">
        <v>30</v>
      </c>
      <c r="FEX11" s="61"/>
      <c r="FEY11" s="61" t="s">
        <v>30</v>
      </c>
      <c r="FEZ11" s="61"/>
      <c r="FFA11" s="61" t="s">
        <v>30</v>
      </c>
      <c r="FFB11" s="61"/>
      <c r="FFC11" s="61" t="s">
        <v>30</v>
      </c>
      <c r="FFD11" s="61"/>
      <c r="FFE11" s="61" t="s">
        <v>30</v>
      </c>
      <c r="FFF11" s="61"/>
      <c r="FFG11" s="61" t="s">
        <v>30</v>
      </c>
      <c r="FFH11" s="61"/>
      <c r="FFI11" s="61" t="s">
        <v>30</v>
      </c>
      <c r="FFJ11" s="61"/>
      <c r="FFK11" s="61" t="s">
        <v>30</v>
      </c>
      <c r="FFL11" s="61"/>
      <c r="FFM11" s="61" t="s">
        <v>30</v>
      </c>
      <c r="FFN11" s="61"/>
      <c r="FFO11" s="61" t="s">
        <v>30</v>
      </c>
      <c r="FFP11" s="61"/>
      <c r="FFQ11" s="61" t="s">
        <v>30</v>
      </c>
      <c r="FFR11" s="61"/>
      <c r="FFS11" s="61" t="s">
        <v>30</v>
      </c>
      <c r="FFT11" s="61"/>
      <c r="FFU11" s="61" t="s">
        <v>30</v>
      </c>
      <c r="FFV11" s="61"/>
      <c r="FFW11" s="61" t="s">
        <v>30</v>
      </c>
      <c r="FFX11" s="61"/>
      <c r="FFY11" s="61" t="s">
        <v>30</v>
      </c>
      <c r="FFZ11" s="61"/>
      <c r="FGA11" s="61" t="s">
        <v>30</v>
      </c>
      <c r="FGB11" s="61"/>
      <c r="FGC11" s="61" t="s">
        <v>30</v>
      </c>
      <c r="FGD11" s="61"/>
      <c r="FGE11" s="61" t="s">
        <v>30</v>
      </c>
      <c r="FGF11" s="61"/>
      <c r="FGG11" s="61" t="s">
        <v>30</v>
      </c>
      <c r="FGH11" s="61"/>
      <c r="FGI11" s="61" t="s">
        <v>30</v>
      </c>
      <c r="FGJ11" s="61"/>
      <c r="FGK11" s="61" t="s">
        <v>30</v>
      </c>
      <c r="FGL11" s="61"/>
      <c r="FGM11" s="61" t="s">
        <v>30</v>
      </c>
      <c r="FGN11" s="61"/>
      <c r="FGO11" s="61" t="s">
        <v>30</v>
      </c>
      <c r="FGP11" s="61"/>
      <c r="FGQ11" s="61" t="s">
        <v>30</v>
      </c>
      <c r="FGR11" s="61"/>
      <c r="FGS11" s="61" t="s">
        <v>30</v>
      </c>
      <c r="FGT11" s="61"/>
      <c r="FGU11" s="61" t="s">
        <v>30</v>
      </c>
      <c r="FGV11" s="61"/>
      <c r="FGW11" s="61" t="s">
        <v>30</v>
      </c>
      <c r="FGX11" s="61"/>
      <c r="FGY11" s="61" t="s">
        <v>30</v>
      </c>
      <c r="FGZ11" s="61"/>
      <c r="FHA11" s="61" t="s">
        <v>30</v>
      </c>
      <c r="FHB11" s="61"/>
      <c r="FHC11" s="61" t="s">
        <v>30</v>
      </c>
      <c r="FHD11" s="61"/>
      <c r="FHE11" s="61" t="s">
        <v>30</v>
      </c>
      <c r="FHF11" s="61"/>
      <c r="FHG11" s="61" t="s">
        <v>30</v>
      </c>
      <c r="FHH11" s="61"/>
      <c r="FHI11" s="61" t="s">
        <v>30</v>
      </c>
      <c r="FHJ11" s="61"/>
      <c r="FHK11" s="61" t="s">
        <v>30</v>
      </c>
      <c r="FHL11" s="61"/>
      <c r="FHM11" s="61" t="s">
        <v>30</v>
      </c>
      <c r="FHN11" s="61"/>
      <c r="FHO11" s="61" t="s">
        <v>30</v>
      </c>
      <c r="FHP11" s="61"/>
      <c r="FHQ11" s="61" t="s">
        <v>30</v>
      </c>
      <c r="FHR11" s="61"/>
      <c r="FHS11" s="61" t="s">
        <v>30</v>
      </c>
      <c r="FHT11" s="61"/>
      <c r="FHU11" s="61" t="s">
        <v>30</v>
      </c>
      <c r="FHV11" s="61"/>
      <c r="FHW11" s="61" t="s">
        <v>30</v>
      </c>
      <c r="FHX11" s="61"/>
      <c r="FHY11" s="61" t="s">
        <v>30</v>
      </c>
      <c r="FHZ11" s="61"/>
      <c r="FIA11" s="61" t="s">
        <v>30</v>
      </c>
      <c r="FIB11" s="61"/>
      <c r="FIC11" s="61" t="s">
        <v>30</v>
      </c>
      <c r="FID11" s="61"/>
      <c r="FIE11" s="61" t="s">
        <v>30</v>
      </c>
      <c r="FIF11" s="61"/>
      <c r="FIG11" s="61" t="s">
        <v>30</v>
      </c>
      <c r="FIH11" s="61"/>
      <c r="FII11" s="61" t="s">
        <v>30</v>
      </c>
      <c r="FIJ11" s="61"/>
      <c r="FIK11" s="61" t="s">
        <v>30</v>
      </c>
      <c r="FIL11" s="61"/>
      <c r="FIM11" s="61" t="s">
        <v>30</v>
      </c>
      <c r="FIN11" s="61"/>
      <c r="FIO11" s="61" t="s">
        <v>30</v>
      </c>
      <c r="FIP11" s="61"/>
      <c r="FIQ11" s="61" t="s">
        <v>30</v>
      </c>
      <c r="FIR11" s="61"/>
      <c r="FIS11" s="61" t="s">
        <v>30</v>
      </c>
      <c r="FIT11" s="61"/>
      <c r="FIU11" s="61" t="s">
        <v>30</v>
      </c>
      <c r="FIV11" s="61"/>
      <c r="FIW11" s="61" t="s">
        <v>30</v>
      </c>
      <c r="FIX11" s="61"/>
      <c r="FIY11" s="61" t="s">
        <v>30</v>
      </c>
      <c r="FIZ11" s="61"/>
      <c r="FJA11" s="61" t="s">
        <v>30</v>
      </c>
      <c r="FJB11" s="61"/>
      <c r="FJC11" s="61" t="s">
        <v>30</v>
      </c>
      <c r="FJD11" s="61"/>
      <c r="FJE11" s="61" t="s">
        <v>30</v>
      </c>
      <c r="FJF11" s="61"/>
      <c r="FJG11" s="61" t="s">
        <v>30</v>
      </c>
      <c r="FJH11" s="61"/>
      <c r="FJI11" s="61" t="s">
        <v>30</v>
      </c>
      <c r="FJJ11" s="61"/>
      <c r="FJK11" s="61" t="s">
        <v>30</v>
      </c>
      <c r="FJL11" s="61"/>
      <c r="FJM11" s="61" t="s">
        <v>30</v>
      </c>
      <c r="FJN11" s="61"/>
      <c r="FJO11" s="61" t="s">
        <v>30</v>
      </c>
      <c r="FJP11" s="61"/>
      <c r="FJQ11" s="61" t="s">
        <v>30</v>
      </c>
      <c r="FJR11" s="61"/>
      <c r="FJS11" s="61" t="s">
        <v>30</v>
      </c>
      <c r="FJT11" s="61"/>
      <c r="FJU11" s="61" t="s">
        <v>30</v>
      </c>
      <c r="FJV11" s="61"/>
      <c r="FJW11" s="61" t="s">
        <v>30</v>
      </c>
      <c r="FJX11" s="61"/>
      <c r="FJY11" s="61" t="s">
        <v>30</v>
      </c>
      <c r="FJZ11" s="61"/>
      <c r="FKA11" s="61" t="s">
        <v>30</v>
      </c>
      <c r="FKB11" s="61"/>
      <c r="FKC11" s="61" t="s">
        <v>30</v>
      </c>
      <c r="FKD11" s="61"/>
      <c r="FKE11" s="61" t="s">
        <v>30</v>
      </c>
      <c r="FKF11" s="61"/>
      <c r="FKG11" s="61" t="s">
        <v>30</v>
      </c>
      <c r="FKH11" s="61"/>
      <c r="FKI11" s="61" t="s">
        <v>30</v>
      </c>
      <c r="FKJ11" s="61"/>
      <c r="FKK11" s="61" t="s">
        <v>30</v>
      </c>
      <c r="FKL11" s="61"/>
      <c r="FKM11" s="61" t="s">
        <v>30</v>
      </c>
      <c r="FKN11" s="61"/>
      <c r="FKO11" s="61" t="s">
        <v>30</v>
      </c>
      <c r="FKP11" s="61"/>
      <c r="FKQ11" s="61" t="s">
        <v>30</v>
      </c>
      <c r="FKR11" s="61"/>
      <c r="FKS11" s="61" t="s">
        <v>30</v>
      </c>
      <c r="FKT11" s="61"/>
      <c r="FKU11" s="61" t="s">
        <v>30</v>
      </c>
      <c r="FKV11" s="61"/>
      <c r="FKW11" s="61" t="s">
        <v>30</v>
      </c>
      <c r="FKX11" s="61"/>
      <c r="FKY11" s="61" t="s">
        <v>30</v>
      </c>
      <c r="FKZ11" s="61"/>
      <c r="FLA11" s="61" t="s">
        <v>30</v>
      </c>
      <c r="FLB11" s="61"/>
      <c r="FLC11" s="61" t="s">
        <v>30</v>
      </c>
      <c r="FLD11" s="61"/>
      <c r="FLE11" s="61" t="s">
        <v>30</v>
      </c>
      <c r="FLF11" s="61"/>
      <c r="FLG11" s="61" t="s">
        <v>30</v>
      </c>
      <c r="FLH11" s="61"/>
      <c r="FLI11" s="61" t="s">
        <v>30</v>
      </c>
      <c r="FLJ11" s="61"/>
      <c r="FLK11" s="61" t="s">
        <v>30</v>
      </c>
      <c r="FLL11" s="61"/>
      <c r="FLM11" s="61" t="s">
        <v>30</v>
      </c>
      <c r="FLN11" s="61"/>
      <c r="FLO11" s="61" t="s">
        <v>30</v>
      </c>
      <c r="FLP11" s="61"/>
      <c r="FLQ11" s="61" t="s">
        <v>30</v>
      </c>
      <c r="FLR11" s="61"/>
      <c r="FLS11" s="61" t="s">
        <v>30</v>
      </c>
      <c r="FLT11" s="61"/>
      <c r="FLU11" s="61" t="s">
        <v>30</v>
      </c>
      <c r="FLV11" s="61"/>
      <c r="FLW11" s="61" t="s">
        <v>30</v>
      </c>
      <c r="FLX11" s="61"/>
      <c r="FLY11" s="61" t="s">
        <v>30</v>
      </c>
      <c r="FLZ11" s="61"/>
      <c r="FMA11" s="61" t="s">
        <v>30</v>
      </c>
      <c r="FMB11" s="61"/>
      <c r="FMC11" s="61" t="s">
        <v>30</v>
      </c>
      <c r="FMD11" s="61"/>
      <c r="FME11" s="61" t="s">
        <v>30</v>
      </c>
      <c r="FMF11" s="61"/>
      <c r="FMG11" s="61" t="s">
        <v>30</v>
      </c>
      <c r="FMH11" s="61"/>
      <c r="FMI11" s="61" t="s">
        <v>30</v>
      </c>
      <c r="FMJ11" s="61"/>
      <c r="FMK11" s="61" t="s">
        <v>30</v>
      </c>
      <c r="FML11" s="61"/>
      <c r="FMM11" s="61" t="s">
        <v>30</v>
      </c>
      <c r="FMN11" s="61"/>
      <c r="FMO11" s="61" t="s">
        <v>30</v>
      </c>
      <c r="FMP11" s="61"/>
      <c r="FMQ11" s="61" t="s">
        <v>30</v>
      </c>
      <c r="FMR11" s="61"/>
      <c r="FMS11" s="61" t="s">
        <v>30</v>
      </c>
      <c r="FMT11" s="61"/>
      <c r="FMU11" s="61" t="s">
        <v>30</v>
      </c>
      <c r="FMV11" s="61"/>
      <c r="FMW11" s="61" t="s">
        <v>30</v>
      </c>
      <c r="FMX11" s="61"/>
      <c r="FMY11" s="61" t="s">
        <v>30</v>
      </c>
      <c r="FMZ11" s="61"/>
      <c r="FNA11" s="61" t="s">
        <v>30</v>
      </c>
      <c r="FNB11" s="61"/>
      <c r="FNC11" s="61" t="s">
        <v>30</v>
      </c>
      <c r="FND11" s="61"/>
      <c r="FNE11" s="61" t="s">
        <v>30</v>
      </c>
      <c r="FNF11" s="61"/>
      <c r="FNG11" s="61" t="s">
        <v>30</v>
      </c>
      <c r="FNH11" s="61"/>
      <c r="FNI11" s="61" t="s">
        <v>30</v>
      </c>
      <c r="FNJ11" s="61"/>
      <c r="FNK11" s="61" t="s">
        <v>30</v>
      </c>
      <c r="FNL11" s="61"/>
      <c r="FNM11" s="61" t="s">
        <v>30</v>
      </c>
      <c r="FNN11" s="61"/>
      <c r="FNO11" s="61" t="s">
        <v>30</v>
      </c>
      <c r="FNP11" s="61"/>
      <c r="FNQ11" s="61" t="s">
        <v>30</v>
      </c>
      <c r="FNR11" s="61"/>
      <c r="FNS11" s="61" t="s">
        <v>30</v>
      </c>
      <c r="FNT11" s="61"/>
      <c r="FNU11" s="61" t="s">
        <v>30</v>
      </c>
      <c r="FNV11" s="61"/>
      <c r="FNW11" s="61" t="s">
        <v>30</v>
      </c>
      <c r="FNX11" s="61"/>
      <c r="FNY11" s="61" t="s">
        <v>30</v>
      </c>
      <c r="FNZ11" s="61"/>
      <c r="FOA11" s="61" t="s">
        <v>30</v>
      </c>
      <c r="FOB11" s="61"/>
      <c r="FOC11" s="61" t="s">
        <v>30</v>
      </c>
      <c r="FOD11" s="61"/>
      <c r="FOE11" s="61" t="s">
        <v>30</v>
      </c>
      <c r="FOF11" s="61"/>
      <c r="FOG11" s="61" t="s">
        <v>30</v>
      </c>
      <c r="FOH11" s="61"/>
      <c r="FOI11" s="61" t="s">
        <v>30</v>
      </c>
      <c r="FOJ11" s="61"/>
      <c r="FOK11" s="61" t="s">
        <v>30</v>
      </c>
      <c r="FOL11" s="61"/>
      <c r="FOM11" s="61" t="s">
        <v>30</v>
      </c>
      <c r="FON11" s="61"/>
      <c r="FOO11" s="61" t="s">
        <v>30</v>
      </c>
      <c r="FOP11" s="61"/>
      <c r="FOQ11" s="61" t="s">
        <v>30</v>
      </c>
      <c r="FOR11" s="61"/>
      <c r="FOS11" s="61" t="s">
        <v>30</v>
      </c>
      <c r="FOT11" s="61"/>
      <c r="FOU11" s="61" t="s">
        <v>30</v>
      </c>
      <c r="FOV11" s="61"/>
      <c r="FOW11" s="61" t="s">
        <v>30</v>
      </c>
      <c r="FOX11" s="61"/>
      <c r="FOY11" s="61" t="s">
        <v>30</v>
      </c>
      <c r="FOZ11" s="61"/>
      <c r="FPA11" s="61" t="s">
        <v>30</v>
      </c>
      <c r="FPB11" s="61"/>
      <c r="FPC11" s="61" t="s">
        <v>30</v>
      </c>
      <c r="FPD11" s="61"/>
      <c r="FPE11" s="61" t="s">
        <v>30</v>
      </c>
      <c r="FPF11" s="61"/>
      <c r="FPG11" s="61" t="s">
        <v>30</v>
      </c>
      <c r="FPH11" s="61"/>
      <c r="FPI11" s="61" t="s">
        <v>30</v>
      </c>
      <c r="FPJ11" s="61"/>
      <c r="FPK11" s="61" t="s">
        <v>30</v>
      </c>
      <c r="FPL11" s="61"/>
      <c r="FPM11" s="61" t="s">
        <v>30</v>
      </c>
      <c r="FPN11" s="61"/>
      <c r="FPO11" s="61" t="s">
        <v>30</v>
      </c>
      <c r="FPP11" s="61"/>
      <c r="FPQ11" s="61" t="s">
        <v>30</v>
      </c>
      <c r="FPR11" s="61"/>
      <c r="FPS11" s="61" t="s">
        <v>30</v>
      </c>
      <c r="FPT11" s="61"/>
      <c r="FPU11" s="61" t="s">
        <v>30</v>
      </c>
      <c r="FPV11" s="61"/>
      <c r="FPW11" s="61" t="s">
        <v>30</v>
      </c>
      <c r="FPX11" s="61"/>
      <c r="FPY11" s="61" t="s">
        <v>30</v>
      </c>
      <c r="FPZ11" s="61"/>
      <c r="FQA11" s="61" t="s">
        <v>30</v>
      </c>
      <c r="FQB11" s="61"/>
      <c r="FQC11" s="61" t="s">
        <v>30</v>
      </c>
      <c r="FQD11" s="61"/>
      <c r="FQE11" s="61" t="s">
        <v>30</v>
      </c>
      <c r="FQF11" s="61"/>
      <c r="FQG11" s="61" t="s">
        <v>30</v>
      </c>
      <c r="FQH11" s="61"/>
      <c r="FQI11" s="61" t="s">
        <v>30</v>
      </c>
      <c r="FQJ11" s="61"/>
      <c r="FQK11" s="61" t="s">
        <v>30</v>
      </c>
      <c r="FQL11" s="61"/>
      <c r="FQM11" s="61" t="s">
        <v>30</v>
      </c>
      <c r="FQN11" s="61"/>
      <c r="FQO11" s="61" t="s">
        <v>30</v>
      </c>
      <c r="FQP11" s="61"/>
      <c r="FQQ11" s="61" t="s">
        <v>30</v>
      </c>
      <c r="FQR11" s="61"/>
      <c r="FQS11" s="61" t="s">
        <v>30</v>
      </c>
      <c r="FQT11" s="61"/>
      <c r="FQU11" s="61" t="s">
        <v>30</v>
      </c>
      <c r="FQV11" s="61"/>
      <c r="FQW11" s="61" t="s">
        <v>30</v>
      </c>
      <c r="FQX11" s="61"/>
      <c r="FQY11" s="61" t="s">
        <v>30</v>
      </c>
      <c r="FQZ11" s="61"/>
      <c r="FRA11" s="61" t="s">
        <v>30</v>
      </c>
      <c r="FRB11" s="61"/>
      <c r="FRC11" s="61" t="s">
        <v>30</v>
      </c>
      <c r="FRD11" s="61"/>
      <c r="FRE11" s="61" t="s">
        <v>30</v>
      </c>
      <c r="FRF11" s="61"/>
      <c r="FRG11" s="61" t="s">
        <v>30</v>
      </c>
      <c r="FRH11" s="61"/>
      <c r="FRI11" s="61" t="s">
        <v>30</v>
      </c>
      <c r="FRJ11" s="61"/>
      <c r="FRK11" s="61" t="s">
        <v>30</v>
      </c>
      <c r="FRL11" s="61"/>
      <c r="FRM11" s="61" t="s">
        <v>30</v>
      </c>
      <c r="FRN11" s="61"/>
      <c r="FRO11" s="61" t="s">
        <v>30</v>
      </c>
      <c r="FRP11" s="61"/>
      <c r="FRQ11" s="61" t="s">
        <v>30</v>
      </c>
      <c r="FRR11" s="61"/>
      <c r="FRS11" s="61" t="s">
        <v>30</v>
      </c>
      <c r="FRT11" s="61"/>
      <c r="FRU11" s="61" t="s">
        <v>30</v>
      </c>
      <c r="FRV11" s="61"/>
      <c r="FRW11" s="61" t="s">
        <v>30</v>
      </c>
      <c r="FRX11" s="61"/>
      <c r="FRY11" s="61" t="s">
        <v>30</v>
      </c>
      <c r="FRZ11" s="61"/>
      <c r="FSA11" s="61" t="s">
        <v>30</v>
      </c>
      <c r="FSB11" s="61"/>
      <c r="FSC11" s="61" t="s">
        <v>30</v>
      </c>
      <c r="FSD11" s="61"/>
      <c r="FSE11" s="61" t="s">
        <v>30</v>
      </c>
      <c r="FSF11" s="61"/>
      <c r="FSG11" s="61" t="s">
        <v>30</v>
      </c>
      <c r="FSH11" s="61"/>
      <c r="FSI11" s="61" t="s">
        <v>30</v>
      </c>
      <c r="FSJ11" s="61"/>
      <c r="FSK11" s="61" t="s">
        <v>30</v>
      </c>
      <c r="FSL11" s="61"/>
      <c r="FSM11" s="61" t="s">
        <v>30</v>
      </c>
      <c r="FSN11" s="61"/>
      <c r="FSO11" s="61" t="s">
        <v>30</v>
      </c>
      <c r="FSP11" s="61"/>
      <c r="FSQ11" s="61" t="s">
        <v>30</v>
      </c>
      <c r="FSR11" s="61"/>
      <c r="FSS11" s="61" t="s">
        <v>30</v>
      </c>
      <c r="FST11" s="61"/>
      <c r="FSU11" s="61" t="s">
        <v>30</v>
      </c>
      <c r="FSV11" s="61"/>
      <c r="FSW11" s="61" t="s">
        <v>30</v>
      </c>
      <c r="FSX11" s="61"/>
      <c r="FSY11" s="61" t="s">
        <v>30</v>
      </c>
      <c r="FSZ11" s="61"/>
      <c r="FTA11" s="61" t="s">
        <v>30</v>
      </c>
      <c r="FTB11" s="61"/>
      <c r="FTC11" s="61" t="s">
        <v>30</v>
      </c>
      <c r="FTD11" s="61"/>
      <c r="FTE11" s="61" t="s">
        <v>30</v>
      </c>
      <c r="FTF11" s="61"/>
      <c r="FTG11" s="61" t="s">
        <v>30</v>
      </c>
      <c r="FTH11" s="61"/>
      <c r="FTI11" s="61" t="s">
        <v>30</v>
      </c>
      <c r="FTJ11" s="61"/>
      <c r="FTK11" s="61" t="s">
        <v>30</v>
      </c>
      <c r="FTL11" s="61"/>
      <c r="FTM11" s="61" t="s">
        <v>30</v>
      </c>
      <c r="FTN11" s="61"/>
      <c r="FTO11" s="61" t="s">
        <v>30</v>
      </c>
      <c r="FTP11" s="61"/>
      <c r="FTQ11" s="61" t="s">
        <v>30</v>
      </c>
      <c r="FTR11" s="61"/>
      <c r="FTS11" s="61" t="s">
        <v>30</v>
      </c>
      <c r="FTT11" s="61"/>
      <c r="FTU11" s="61" t="s">
        <v>30</v>
      </c>
      <c r="FTV11" s="61"/>
      <c r="FTW11" s="61" t="s">
        <v>30</v>
      </c>
      <c r="FTX11" s="61"/>
      <c r="FTY11" s="61" t="s">
        <v>30</v>
      </c>
      <c r="FTZ11" s="61"/>
      <c r="FUA11" s="61" t="s">
        <v>30</v>
      </c>
      <c r="FUB11" s="61"/>
      <c r="FUC11" s="61" t="s">
        <v>30</v>
      </c>
      <c r="FUD11" s="61"/>
      <c r="FUE11" s="61" t="s">
        <v>30</v>
      </c>
      <c r="FUF11" s="61"/>
      <c r="FUG11" s="61" t="s">
        <v>30</v>
      </c>
      <c r="FUH11" s="61"/>
      <c r="FUI11" s="61" t="s">
        <v>30</v>
      </c>
      <c r="FUJ11" s="61"/>
      <c r="FUK11" s="61" t="s">
        <v>30</v>
      </c>
      <c r="FUL11" s="61"/>
      <c r="FUM11" s="61" t="s">
        <v>30</v>
      </c>
      <c r="FUN11" s="61"/>
      <c r="FUO11" s="61" t="s">
        <v>30</v>
      </c>
      <c r="FUP11" s="61"/>
      <c r="FUQ11" s="61" t="s">
        <v>30</v>
      </c>
      <c r="FUR11" s="61"/>
      <c r="FUS11" s="61" t="s">
        <v>30</v>
      </c>
      <c r="FUT11" s="61"/>
      <c r="FUU11" s="61" t="s">
        <v>30</v>
      </c>
      <c r="FUV11" s="61"/>
      <c r="FUW11" s="61" t="s">
        <v>30</v>
      </c>
      <c r="FUX11" s="61"/>
      <c r="FUY11" s="61" t="s">
        <v>30</v>
      </c>
      <c r="FUZ11" s="61"/>
      <c r="FVA11" s="61" t="s">
        <v>30</v>
      </c>
      <c r="FVB11" s="61"/>
      <c r="FVC11" s="61" t="s">
        <v>30</v>
      </c>
      <c r="FVD11" s="61"/>
      <c r="FVE11" s="61" t="s">
        <v>30</v>
      </c>
      <c r="FVF11" s="61"/>
      <c r="FVG11" s="61" t="s">
        <v>30</v>
      </c>
      <c r="FVH11" s="61"/>
      <c r="FVI11" s="61" t="s">
        <v>30</v>
      </c>
      <c r="FVJ11" s="61"/>
      <c r="FVK11" s="61" t="s">
        <v>30</v>
      </c>
      <c r="FVL11" s="61"/>
      <c r="FVM11" s="61" t="s">
        <v>30</v>
      </c>
      <c r="FVN11" s="61"/>
      <c r="FVO11" s="61" t="s">
        <v>30</v>
      </c>
      <c r="FVP11" s="61"/>
      <c r="FVQ11" s="61" t="s">
        <v>30</v>
      </c>
      <c r="FVR11" s="61"/>
      <c r="FVS11" s="61" t="s">
        <v>30</v>
      </c>
      <c r="FVT11" s="61"/>
      <c r="FVU11" s="61" t="s">
        <v>30</v>
      </c>
      <c r="FVV11" s="61"/>
      <c r="FVW11" s="61" t="s">
        <v>30</v>
      </c>
      <c r="FVX11" s="61"/>
      <c r="FVY11" s="61" t="s">
        <v>30</v>
      </c>
      <c r="FVZ11" s="61"/>
      <c r="FWA11" s="61" t="s">
        <v>30</v>
      </c>
      <c r="FWB11" s="61"/>
      <c r="FWC11" s="61" t="s">
        <v>30</v>
      </c>
      <c r="FWD11" s="61"/>
      <c r="FWE11" s="61" t="s">
        <v>30</v>
      </c>
      <c r="FWF11" s="61"/>
      <c r="FWG11" s="61" t="s">
        <v>30</v>
      </c>
      <c r="FWH11" s="61"/>
      <c r="FWI11" s="61" t="s">
        <v>30</v>
      </c>
      <c r="FWJ11" s="61"/>
      <c r="FWK11" s="61" t="s">
        <v>30</v>
      </c>
      <c r="FWL11" s="61"/>
      <c r="FWM11" s="61" t="s">
        <v>30</v>
      </c>
      <c r="FWN11" s="61"/>
      <c r="FWO11" s="61" t="s">
        <v>30</v>
      </c>
      <c r="FWP11" s="61"/>
      <c r="FWQ11" s="61" t="s">
        <v>30</v>
      </c>
      <c r="FWR11" s="61"/>
      <c r="FWS11" s="61" t="s">
        <v>30</v>
      </c>
      <c r="FWT11" s="61"/>
      <c r="FWU11" s="61" t="s">
        <v>30</v>
      </c>
      <c r="FWV11" s="61"/>
      <c r="FWW11" s="61" t="s">
        <v>30</v>
      </c>
      <c r="FWX11" s="61"/>
      <c r="FWY11" s="61" t="s">
        <v>30</v>
      </c>
      <c r="FWZ11" s="61"/>
      <c r="FXA11" s="61" t="s">
        <v>30</v>
      </c>
      <c r="FXB11" s="61"/>
      <c r="FXC11" s="61" t="s">
        <v>30</v>
      </c>
      <c r="FXD11" s="61"/>
      <c r="FXE11" s="61" t="s">
        <v>30</v>
      </c>
      <c r="FXF11" s="61"/>
      <c r="FXG11" s="61" t="s">
        <v>30</v>
      </c>
      <c r="FXH11" s="61"/>
      <c r="FXI11" s="61" t="s">
        <v>30</v>
      </c>
      <c r="FXJ11" s="61"/>
      <c r="FXK11" s="61" t="s">
        <v>30</v>
      </c>
      <c r="FXL11" s="61"/>
      <c r="FXM11" s="61" t="s">
        <v>30</v>
      </c>
      <c r="FXN11" s="61"/>
      <c r="FXO11" s="61" t="s">
        <v>30</v>
      </c>
      <c r="FXP11" s="61"/>
      <c r="FXQ11" s="61" t="s">
        <v>30</v>
      </c>
      <c r="FXR11" s="61"/>
      <c r="FXS11" s="61" t="s">
        <v>30</v>
      </c>
      <c r="FXT11" s="61"/>
      <c r="FXU11" s="61" t="s">
        <v>30</v>
      </c>
      <c r="FXV11" s="61"/>
      <c r="FXW11" s="61" t="s">
        <v>30</v>
      </c>
      <c r="FXX11" s="61"/>
      <c r="FXY11" s="61" t="s">
        <v>30</v>
      </c>
      <c r="FXZ11" s="61"/>
      <c r="FYA11" s="61" t="s">
        <v>30</v>
      </c>
      <c r="FYB11" s="61"/>
      <c r="FYC11" s="61" t="s">
        <v>30</v>
      </c>
      <c r="FYD11" s="61"/>
      <c r="FYE11" s="61" t="s">
        <v>30</v>
      </c>
      <c r="FYF11" s="61"/>
      <c r="FYG11" s="61" t="s">
        <v>30</v>
      </c>
      <c r="FYH11" s="61"/>
      <c r="FYI11" s="61" t="s">
        <v>30</v>
      </c>
      <c r="FYJ11" s="61"/>
      <c r="FYK11" s="61" t="s">
        <v>30</v>
      </c>
      <c r="FYL11" s="61"/>
      <c r="FYM11" s="61" t="s">
        <v>30</v>
      </c>
      <c r="FYN11" s="61"/>
      <c r="FYO11" s="61" t="s">
        <v>30</v>
      </c>
      <c r="FYP11" s="61"/>
      <c r="FYQ11" s="61" t="s">
        <v>30</v>
      </c>
      <c r="FYR11" s="61"/>
      <c r="FYS11" s="61" t="s">
        <v>30</v>
      </c>
      <c r="FYT11" s="61"/>
      <c r="FYU11" s="61" t="s">
        <v>30</v>
      </c>
      <c r="FYV11" s="61"/>
      <c r="FYW11" s="61" t="s">
        <v>30</v>
      </c>
      <c r="FYX11" s="61"/>
      <c r="FYY11" s="61" t="s">
        <v>30</v>
      </c>
      <c r="FYZ11" s="61"/>
      <c r="FZA11" s="61" t="s">
        <v>30</v>
      </c>
      <c r="FZB11" s="61"/>
      <c r="FZC11" s="61" t="s">
        <v>30</v>
      </c>
      <c r="FZD11" s="61"/>
      <c r="FZE11" s="61" t="s">
        <v>30</v>
      </c>
      <c r="FZF11" s="61"/>
      <c r="FZG11" s="61" t="s">
        <v>30</v>
      </c>
      <c r="FZH11" s="61"/>
      <c r="FZI11" s="61" t="s">
        <v>30</v>
      </c>
      <c r="FZJ11" s="61"/>
      <c r="FZK11" s="61" t="s">
        <v>30</v>
      </c>
      <c r="FZL11" s="61"/>
      <c r="FZM11" s="61" t="s">
        <v>30</v>
      </c>
      <c r="FZN11" s="61"/>
      <c r="FZO11" s="61" t="s">
        <v>30</v>
      </c>
      <c r="FZP11" s="61"/>
      <c r="FZQ11" s="61" t="s">
        <v>30</v>
      </c>
      <c r="FZR11" s="61"/>
      <c r="FZS11" s="61" t="s">
        <v>30</v>
      </c>
      <c r="FZT11" s="61"/>
      <c r="FZU11" s="61" t="s">
        <v>30</v>
      </c>
      <c r="FZV11" s="61"/>
      <c r="FZW11" s="61" t="s">
        <v>30</v>
      </c>
      <c r="FZX11" s="61"/>
      <c r="FZY11" s="61" t="s">
        <v>30</v>
      </c>
      <c r="FZZ11" s="61"/>
      <c r="GAA11" s="61" t="s">
        <v>30</v>
      </c>
      <c r="GAB11" s="61"/>
      <c r="GAC11" s="61" t="s">
        <v>30</v>
      </c>
      <c r="GAD11" s="61"/>
      <c r="GAE11" s="61" t="s">
        <v>30</v>
      </c>
      <c r="GAF11" s="61"/>
      <c r="GAG11" s="61" t="s">
        <v>30</v>
      </c>
      <c r="GAH11" s="61"/>
      <c r="GAI11" s="61" t="s">
        <v>30</v>
      </c>
      <c r="GAJ11" s="61"/>
      <c r="GAK11" s="61" t="s">
        <v>30</v>
      </c>
      <c r="GAL11" s="61"/>
      <c r="GAM11" s="61" t="s">
        <v>30</v>
      </c>
      <c r="GAN11" s="61"/>
      <c r="GAO11" s="61" t="s">
        <v>30</v>
      </c>
      <c r="GAP11" s="61"/>
      <c r="GAQ11" s="61" t="s">
        <v>30</v>
      </c>
      <c r="GAR11" s="61"/>
      <c r="GAS11" s="61" t="s">
        <v>30</v>
      </c>
      <c r="GAT11" s="61"/>
      <c r="GAU11" s="61" t="s">
        <v>30</v>
      </c>
      <c r="GAV11" s="61"/>
      <c r="GAW11" s="61" t="s">
        <v>30</v>
      </c>
      <c r="GAX11" s="61"/>
      <c r="GAY11" s="61" t="s">
        <v>30</v>
      </c>
      <c r="GAZ11" s="61"/>
      <c r="GBA11" s="61" t="s">
        <v>30</v>
      </c>
      <c r="GBB11" s="61"/>
      <c r="GBC11" s="61" t="s">
        <v>30</v>
      </c>
      <c r="GBD11" s="61"/>
      <c r="GBE11" s="61" t="s">
        <v>30</v>
      </c>
      <c r="GBF11" s="61"/>
      <c r="GBG11" s="61" t="s">
        <v>30</v>
      </c>
      <c r="GBH11" s="61"/>
      <c r="GBI11" s="61" t="s">
        <v>30</v>
      </c>
      <c r="GBJ11" s="61"/>
      <c r="GBK11" s="61" t="s">
        <v>30</v>
      </c>
      <c r="GBL11" s="61"/>
      <c r="GBM11" s="61" t="s">
        <v>30</v>
      </c>
      <c r="GBN11" s="61"/>
      <c r="GBO11" s="61" t="s">
        <v>30</v>
      </c>
      <c r="GBP11" s="61"/>
      <c r="GBQ11" s="61" t="s">
        <v>30</v>
      </c>
      <c r="GBR11" s="61"/>
      <c r="GBS11" s="61" t="s">
        <v>30</v>
      </c>
      <c r="GBT11" s="61"/>
      <c r="GBU11" s="61" t="s">
        <v>30</v>
      </c>
      <c r="GBV11" s="61"/>
      <c r="GBW11" s="61" t="s">
        <v>30</v>
      </c>
      <c r="GBX11" s="61"/>
      <c r="GBY11" s="61" t="s">
        <v>30</v>
      </c>
      <c r="GBZ11" s="61"/>
      <c r="GCA11" s="61" t="s">
        <v>30</v>
      </c>
      <c r="GCB11" s="61"/>
      <c r="GCC11" s="61" t="s">
        <v>30</v>
      </c>
      <c r="GCD11" s="61"/>
      <c r="GCE11" s="61" t="s">
        <v>30</v>
      </c>
      <c r="GCF11" s="61"/>
      <c r="GCG11" s="61" t="s">
        <v>30</v>
      </c>
      <c r="GCH11" s="61"/>
      <c r="GCI11" s="61" t="s">
        <v>30</v>
      </c>
      <c r="GCJ11" s="61"/>
      <c r="GCK11" s="61" t="s">
        <v>30</v>
      </c>
      <c r="GCL11" s="61"/>
      <c r="GCM11" s="61" t="s">
        <v>30</v>
      </c>
      <c r="GCN11" s="61"/>
      <c r="GCO11" s="61" t="s">
        <v>30</v>
      </c>
      <c r="GCP11" s="61"/>
      <c r="GCQ11" s="61" t="s">
        <v>30</v>
      </c>
      <c r="GCR11" s="61"/>
      <c r="GCS11" s="61" t="s">
        <v>30</v>
      </c>
      <c r="GCT11" s="61"/>
      <c r="GCU11" s="61" t="s">
        <v>30</v>
      </c>
      <c r="GCV11" s="61"/>
      <c r="GCW11" s="61" t="s">
        <v>30</v>
      </c>
      <c r="GCX11" s="61"/>
      <c r="GCY11" s="61" t="s">
        <v>30</v>
      </c>
      <c r="GCZ11" s="61"/>
      <c r="GDA11" s="61" t="s">
        <v>30</v>
      </c>
      <c r="GDB11" s="61"/>
      <c r="GDC11" s="61" t="s">
        <v>30</v>
      </c>
      <c r="GDD11" s="61"/>
      <c r="GDE11" s="61" t="s">
        <v>30</v>
      </c>
      <c r="GDF11" s="61"/>
      <c r="GDG11" s="61" t="s">
        <v>30</v>
      </c>
      <c r="GDH11" s="61"/>
      <c r="GDI11" s="61" t="s">
        <v>30</v>
      </c>
      <c r="GDJ11" s="61"/>
      <c r="GDK11" s="61" t="s">
        <v>30</v>
      </c>
      <c r="GDL11" s="61"/>
      <c r="GDM11" s="61" t="s">
        <v>30</v>
      </c>
      <c r="GDN11" s="61"/>
      <c r="GDO11" s="61" t="s">
        <v>30</v>
      </c>
      <c r="GDP11" s="61"/>
      <c r="GDQ11" s="61" t="s">
        <v>30</v>
      </c>
      <c r="GDR11" s="61"/>
      <c r="GDS11" s="61" t="s">
        <v>30</v>
      </c>
      <c r="GDT11" s="61"/>
      <c r="GDU11" s="61" t="s">
        <v>30</v>
      </c>
      <c r="GDV11" s="61"/>
      <c r="GDW11" s="61" t="s">
        <v>30</v>
      </c>
      <c r="GDX11" s="61"/>
      <c r="GDY11" s="61" t="s">
        <v>30</v>
      </c>
      <c r="GDZ11" s="61"/>
      <c r="GEA11" s="61" t="s">
        <v>30</v>
      </c>
      <c r="GEB11" s="61"/>
      <c r="GEC11" s="61" t="s">
        <v>30</v>
      </c>
      <c r="GED11" s="61"/>
      <c r="GEE11" s="61" t="s">
        <v>30</v>
      </c>
      <c r="GEF11" s="61"/>
      <c r="GEG11" s="61" t="s">
        <v>30</v>
      </c>
      <c r="GEH11" s="61"/>
      <c r="GEI11" s="61" t="s">
        <v>30</v>
      </c>
      <c r="GEJ11" s="61"/>
      <c r="GEK11" s="61" t="s">
        <v>30</v>
      </c>
      <c r="GEL11" s="61"/>
      <c r="GEM11" s="61" t="s">
        <v>30</v>
      </c>
      <c r="GEN11" s="61"/>
      <c r="GEO11" s="61" t="s">
        <v>30</v>
      </c>
      <c r="GEP11" s="61"/>
      <c r="GEQ11" s="61" t="s">
        <v>30</v>
      </c>
      <c r="GER11" s="61"/>
      <c r="GES11" s="61" t="s">
        <v>30</v>
      </c>
      <c r="GET11" s="61"/>
      <c r="GEU11" s="61" t="s">
        <v>30</v>
      </c>
      <c r="GEV11" s="61"/>
      <c r="GEW11" s="61" t="s">
        <v>30</v>
      </c>
      <c r="GEX11" s="61"/>
      <c r="GEY11" s="61" t="s">
        <v>30</v>
      </c>
      <c r="GEZ11" s="61"/>
      <c r="GFA11" s="61" t="s">
        <v>30</v>
      </c>
      <c r="GFB11" s="61"/>
      <c r="GFC11" s="61" t="s">
        <v>30</v>
      </c>
      <c r="GFD11" s="61"/>
      <c r="GFE11" s="61" t="s">
        <v>30</v>
      </c>
      <c r="GFF11" s="61"/>
      <c r="GFG11" s="61" t="s">
        <v>30</v>
      </c>
      <c r="GFH11" s="61"/>
      <c r="GFI11" s="61" t="s">
        <v>30</v>
      </c>
      <c r="GFJ11" s="61"/>
      <c r="GFK11" s="61" t="s">
        <v>30</v>
      </c>
      <c r="GFL11" s="61"/>
      <c r="GFM11" s="61" t="s">
        <v>30</v>
      </c>
      <c r="GFN11" s="61"/>
      <c r="GFO11" s="61" t="s">
        <v>30</v>
      </c>
      <c r="GFP11" s="61"/>
      <c r="GFQ11" s="61" t="s">
        <v>30</v>
      </c>
      <c r="GFR11" s="61"/>
      <c r="GFS11" s="61" t="s">
        <v>30</v>
      </c>
      <c r="GFT11" s="61"/>
      <c r="GFU11" s="61" t="s">
        <v>30</v>
      </c>
      <c r="GFV11" s="61"/>
      <c r="GFW11" s="61" t="s">
        <v>30</v>
      </c>
      <c r="GFX11" s="61"/>
      <c r="GFY11" s="61" t="s">
        <v>30</v>
      </c>
      <c r="GFZ11" s="61"/>
      <c r="GGA11" s="61" t="s">
        <v>30</v>
      </c>
      <c r="GGB11" s="61"/>
      <c r="GGC11" s="61" t="s">
        <v>30</v>
      </c>
      <c r="GGD11" s="61"/>
      <c r="GGE11" s="61" t="s">
        <v>30</v>
      </c>
      <c r="GGF11" s="61"/>
      <c r="GGG11" s="61" t="s">
        <v>30</v>
      </c>
      <c r="GGH11" s="61"/>
      <c r="GGI11" s="61" t="s">
        <v>30</v>
      </c>
      <c r="GGJ11" s="61"/>
      <c r="GGK11" s="61" t="s">
        <v>30</v>
      </c>
      <c r="GGL11" s="61"/>
      <c r="GGM11" s="61" t="s">
        <v>30</v>
      </c>
      <c r="GGN11" s="61"/>
      <c r="GGO11" s="61" t="s">
        <v>30</v>
      </c>
      <c r="GGP11" s="61"/>
      <c r="GGQ11" s="61" t="s">
        <v>30</v>
      </c>
      <c r="GGR11" s="61"/>
      <c r="GGS11" s="61" t="s">
        <v>30</v>
      </c>
      <c r="GGT11" s="61"/>
      <c r="GGU11" s="61" t="s">
        <v>30</v>
      </c>
      <c r="GGV11" s="61"/>
      <c r="GGW11" s="61" t="s">
        <v>30</v>
      </c>
      <c r="GGX11" s="61"/>
      <c r="GGY11" s="61" t="s">
        <v>30</v>
      </c>
      <c r="GGZ11" s="61"/>
      <c r="GHA11" s="61" t="s">
        <v>30</v>
      </c>
      <c r="GHB11" s="61"/>
      <c r="GHC11" s="61" t="s">
        <v>30</v>
      </c>
      <c r="GHD11" s="61"/>
      <c r="GHE11" s="61" t="s">
        <v>30</v>
      </c>
      <c r="GHF11" s="61"/>
      <c r="GHG11" s="61" t="s">
        <v>30</v>
      </c>
      <c r="GHH11" s="61"/>
      <c r="GHI11" s="61" t="s">
        <v>30</v>
      </c>
      <c r="GHJ11" s="61"/>
      <c r="GHK11" s="61" t="s">
        <v>30</v>
      </c>
      <c r="GHL11" s="61"/>
      <c r="GHM11" s="61" t="s">
        <v>30</v>
      </c>
      <c r="GHN11" s="61"/>
      <c r="GHO11" s="61" t="s">
        <v>30</v>
      </c>
      <c r="GHP11" s="61"/>
      <c r="GHQ11" s="61" t="s">
        <v>30</v>
      </c>
      <c r="GHR11" s="61"/>
      <c r="GHS11" s="61" t="s">
        <v>30</v>
      </c>
      <c r="GHT11" s="61"/>
      <c r="GHU11" s="61" t="s">
        <v>30</v>
      </c>
      <c r="GHV11" s="61"/>
      <c r="GHW11" s="61" t="s">
        <v>30</v>
      </c>
      <c r="GHX11" s="61"/>
      <c r="GHY11" s="61" t="s">
        <v>30</v>
      </c>
      <c r="GHZ11" s="61"/>
      <c r="GIA11" s="61" t="s">
        <v>30</v>
      </c>
      <c r="GIB11" s="61"/>
      <c r="GIC11" s="61" t="s">
        <v>30</v>
      </c>
      <c r="GID11" s="61"/>
      <c r="GIE11" s="61" t="s">
        <v>30</v>
      </c>
      <c r="GIF11" s="61"/>
      <c r="GIG11" s="61" t="s">
        <v>30</v>
      </c>
      <c r="GIH11" s="61"/>
      <c r="GII11" s="61" t="s">
        <v>30</v>
      </c>
      <c r="GIJ11" s="61"/>
      <c r="GIK11" s="61" t="s">
        <v>30</v>
      </c>
      <c r="GIL11" s="61"/>
      <c r="GIM11" s="61" t="s">
        <v>30</v>
      </c>
      <c r="GIN11" s="61"/>
      <c r="GIO11" s="61" t="s">
        <v>30</v>
      </c>
      <c r="GIP11" s="61"/>
      <c r="GIQ11" s="61" t="s">
        <v>30</v>
      </c>
      <c r="GIR11" s="61"/>
      <c r="GIS11" s="61" t="s">
        <v>30</v>
      </c>
      <c r="GIT11" s="61"/>
      <c r="GIU11" s="61" t="s">
        <v>30</v>
      </c>
      <c r="GIV11" s="61"/>
      <c r="GIW11" s="61" t="s">
        <v>30</v>
      </c>
      <c r="GIX11" s="61"/>
      <c r="GIY11" s="61" t="s">
        <v>30</v>
      </c>
      <c r="GIZ11" s="61"/>
      <c r="GJA11" s="61" t="s">
        <v>30</v>
      </c>
      <c r="GJB11" s="61"/>
      <c r="GJC11" s="61" t="s">
        <v>30</v>
      </c>
      <c r="GJD11" s="61"/>
      <c r="GJE11" s="61" t="s">
        <v>30</v>
      </c>
      <c r="GJF11" s="61"/>
      <c r="GJG11" s="61" t="s">
        <v>30</v>
      </c>
      <c r="GJH11" s="61"/>
      <c r="GJI11" s="61" t="s">
        <v>30</v>
      </c>
      <c r="GJJ11" s="61"/>
      <c r="GJK11" s="61" t="s">
        <v>30</v>
      </c>
      <c r="GJL11" s="61"/>
      <c r="GJM11" s="61" t="s">
        <v>30</v>
      </c>
      <c r="GJN11" s="61"/>
      <c r="GJO11" s="61" t="s">
        <v>30</v>
      </c>
      <c r="GJP11" s="61"/>
      <c r="GJQ11" s="61" t="s">
        <v>30</v>
      </c>
      <c r="GJR11" s="61"/>
      <c r="GJS11" s="61" t="s">
        <v>30</v>
      </c>
      <c r="GJT11" s="61"/>
      <c r="GJU11" s="61" t="s">
        <v>30</v>
      </c>
      <c r="GJV11" s="61"/>
      <c r="GJW11" s="61" t="s">
        <v>30</v>
      </c>
      <c r="GJX11" s="61"/>
      <c r="GJY11" s="61" t="s">
        <v>30</v>
      </c>
      <c r="GJZ11" s="61"/>
      <c r="GKA11" s="61" t="s">
        <v>30</v>
      </c>
      <c r="GKB11" s="61"/>
      <c r="GKC11" s="61" t="s">
        <v>30</v>
      </c>
      <c r="GKD11" s="61"/>
      <c r="GKE11" s="61" t="s">
        <v>30</v>
      </c>
      <c r="GKF11" s="61"/>
      <c r="GKG11" s="61" t="s">
        <v>30</v>
      </c>
      <c r="GKH11" s="61"/>
      <c r="GKI11" s="61" t="s">
        <v>30</v>
      </c>
      <c r="GKJ11" s="61"/>
      <c r="GKK11" s="61" t="s">
        <v>30</v>
      </c>
      <c r="GKL11" s="61"/>
      <c r="GKM11" s="61" t="s">
        <v>30</v>
      </c>
      <c r="GKN11" s="61"/>
      <c r="GKO11" s="61" t="s">
        <v>30</v>
      </c>
      <c r="GKP11" s="61"/>
      <c r="GKQ11" s="61" t="s">
        <v>30</v>
      </c>
      <c r="GKR11" s="61"/>
      <c r="GKS11" s="61" t="s">
        <v>30</v>
      </c>
      <c r="GKT11" s="61"/>
      <c r="GKU11" s="61" t="s">
        <v>30</v>
      </c>
      <c r="GKV11" s="61"/>
      <c r="GKW11" s="61" t="s">
        <v>30</v>
      </c>
      <c r="GKX11" s="61"/>
      <c r="GKY11" s="61" t="s">
        <v>30</v>
      </c>
      <c r="GKZ11" s="61"/>
      <c r="GLA11" s="61" t="s">
        <v>30</v>
      </c>
      <c r="GLB11" s="61"/>
      <c r="GLC11" s="61" t="s">
        <v>30</v>
      </c>
      <c r="GLD11" s="61"/>
      <c r="GLE11" s="61" t="s">
        <v>30</v>
      </c>
      <c r="GLF11" s="61"/>
      <c r="GLG11" s="61" t="s">
        <v>30</v>
      </c>
      <c r="GLH11" s="61"/>
      <c r="GLI11" s="61" t="s">
        <v>30</v>
      </c>
      <c r="GLJ11" s="61"/>
      <c r="GLK11" s="61" t="s">
        <v>30</v>
      </c>
      <c r="GLL11" s="61"/>
      <c r="GLM11" s="61" t="s">
        <v>30</v>
      </c>
      <c r="GLN11" s="61"/>
      <c r="GLO11" s="61" t="s">
        <v>30</v>
      </c>
      <c r="GLP11" s="61"/>
      <c r="GLQ11" s="61" t="s">
        <v>30</v>
      </c>
      <c r="GLR11" s="61"/>
      <c r="GLS11" s="61" t="s">
        <v>30</v>
      </c>
      <c r="GLT11" s="61"/>
      <c r="GLU11" s="61" t="s">
        <v>30</v>
      </c>
      <c r="GLV11" s="61"/>
      <c r="GLW11" s="61" t="s">
        <v>30</v>
      </c>
      <c r="GLX11" s="61"/>
      <c r="GLY11" s="61" t="s">
        <v>30</v>
      </c>
      <c r="GLZ11" s="61"/>
      <c r="GMA11" s="61" t="s">
        <v>30</v>
      </c>
      <c r="GMB11" s="61"/>
      <c r="GMC11" s="61" t="s">
        <v>30</v>
      </c>
      <c r="GMD11" s="61"/>
      <c r="GME11" s="61" t="s">
        <v>30</v>
      </c>
      <c r="GMF11" s="61"/>
      <c r="GMG11" s="61" t="s">
        <v>30</v>
      </c>
      <c r="GMH11" s="61"/>
      <c r="GMI11" s="61" t="s">
        <v>30</v>
      </c>
      <c r="GMJ11" s="61"/>
      <c r="GMK11" s="61" t="s">
        <v>30</v>
      </c>
      <c r="GML11" s="61"/>
      <c r="GMM11" s="61" t="s">
        <v>30</v>
      </c>
      <c r="GMN11" s="61"/>
      <c r="GMO11" s="61" t="s">
        <v>30</v>
      </c>
      <c r="GMP11" s="61"/>
      <c r="GMQ11" s="61" t="s">
        <v>30</v>
      </c>
      <c r="GMR11" s="61"/>
      <c r="GMS11" s="61" t="s">
        <v>30</v>
      </c>
      <c r="GMT11" s="61"/>
      <c r="GMU11" s="61" t="s">
        <v>30</v>
      </c>
      <c r="GMV11" s="61"/>
      <c r="GMW11" s="61" t="s">
        <v>30</v>
      </c>
      <c r="GMX11" s="61"/>
      <c r="GMY11" s="61" t="s">
        <v>30</v>
      </c>
      <c r="GMZ11" s="61"/>
      <c r="GNA11" s="61" t="s">
        <v>30</v>
      </c>
      <c r="GNB11" s="61"/>
      <c r="GNC11" s="61" t="s">
        <v>30</v>
      </c>
      <c r="GND11" s="61"/>
      <c r="GNE11" s="61" t="s">
        <v>30</v>
      </c>
      <c r="GNF11" s="61"/>
      <c r="GNG11" s="61" t="s">
        <v>30</v>
      </c>
      <c r="GNH11" s="61"/>
      <c r="GNI11" s="61" t="s">
        <v>30</v>
      </c>
      <c r="GNJ11" s="61"/>
      <c r="GNK11" s="61" t="s">
        <v>30</v>
      </c>
      <c r="GNL11" s="61"/>
      <c r="GNM11" s="61" t="s">
        <v>30</v>
      </c>
      <c r="GNN11" s="61"/>
      <c r="GNO11" s="61" t="s">
        <v>30</v>
      </c>
      <c r="GNP11" s="61"/>
      <c r="GNQ11" s="61" t="s">
        <v>30</v>
      </c>
      <c r="GNR11" s="61"/>
      <c r="GNS11" s="61" t="s">
        <v>30</v>
      </c>
      <c r="GNT11" s="61"/>
      <c r="GNU11" s="61" t="s">
        <v>30</v>
      </c>
      <c r="GNV11" s="61"/>
      <c r="GNW11" s="61" t="s">
        <v>30</v>
      </c>
      <c r="GNX11" s="61"/>
      <c r="GNY11" s="61" t="s">
        <v>30</v>
      </c>
      <c r="GNZ11" s="61"/>
      <c r="GOA11" s="61" t="s">
        <v>30</v>
      </c>
      <c r="GOB11" s="61"/>
      <c r="GOC11" s="61" t="s">
        <v>30</v>
      </c>
      <c r="GOD11" s="61"/>
      <c r="GOE11" s="61" t="s">
        <v>30</v>
      </c>
      <c r="GOF11" s="61"/>
      <c r="GOG11" s="61" t="s">
        <v>30</v>
      </c>
      <c r="GOH11" s="61"/>
      <c r="GOI11" s="61" t="s">
        <v>30</v>
      </c>
      <c r="GOJ11" s="61"/>
      <c r="GOK11" s="61" t="s">
        <v>30</v>
      </c>
      <c r="GOL11" s="61"/>
      <c r="GOM11" s="61" t="s">
        <v>30</v>
      </c>
      <c r="GON11" s="61"/>
      <c r="GOO11" s="61" t="s">
        <v>30</v>
      </c>
      <c r="GOP11" s="61"/>
      <c r="GOQ11" s="61" t="s">
        <v>30</v>
      </c>
      <c r="GOR11" s="61"/>
      <c r="GOS11" s="61" t="s">
        <v>30</v>
      </c>
      <c r="GOT11" s="61"/>
      <c r="GOU11" s="61" t="s">
        <v>30</v>
      </c>
      <c r="GOV11" s="61"/>
      <c r="GOW11" s="61" t="s">
        <v>30</v>
      </c>
      <c r="GOX11" s="61"/>
      <c r="GOY11" s="61" t="s">
        <v>30</v>
      </c>
      <c r="GOZ11" s="61"/>
      <c r="GPA11" s="61" t="s">
        <v>30</v>
      </c>
      <c r="GPB11" s="61"/>
      <c r="GPC11" s="61" t="s">
        <v>30</v>
      </c>
      <c r="GPD11" s="61"/>
      <c r="GPE11" s="61" t="s">
        <v>30</v>
      </c>
      <c r="GPF11" s="61"/>
      <c r="GPG11" s="61" t="s">
        <v>30</v>
      </c>
      <c r="GPH11" s="61"/>
      <c r="GPI11" s="61" t="s">
        <v>30</v>
      </c>
      <c r="GPJ11" s="61"/>
      <c r="GPK11" s="61" t="s">
        <v>30</v>
      </c>
      <c r="GPL11" s="61"/>
      <c r="GPM11" s="61" t="s">
        <v>30</v>
      </c>
      <c r="GPN11" s="61"/>
      <c r="GPO11" s="61" t="s">
        <v>30</v>
      </c>
      <c r="GPP11" s="61"/>
      <c r="GPQ11" s="61" t="s">
        <v>30</v>
      </c>
      <c r="GPR11" s="61"/>
      <c r="GPS11" s="61" t="s">
        <v>30</v>
      </c>
      <c r="GPT11" s="61"/>
      <c r="GPU11" s="61" t="s">
        <v>30</v>
      </c>
      <c r="GPV11" s="61"/>
      <c r="GPW11" s="61" t="s">
        <v>30</v>
      </c>
      <c r="GPX11" s="61"/>
      <c r="GPY11" s="61" t="s">
        <v>30</v>
      </c>
      <c r="GPZ11" s="61"/>
      <c r="GQA11" s="61" t="s">
        <v>30</v>
      </c>
      <c r="GQB11" s="61"/>
      <c r="GQC11" s="61" t="s">
        <v>30</v>
      </c>
      <c r="GQD11" s="61"/>
      <c r="GQE11" s="61" t="s">
        <v>30</v>
      </c>
      <c r="GQF11" s="61"/>
      <c r="GQG11" s="61" t="s">
        <v>30</v>
      </c>
      <c r="GQH11" s="61"/>
      <c r="GQI11" s="61" t="s">
        <v>30</v>
      </c>
      <c r="GQJ11" s="61"/>
      <c r="GQK11" s="61" t="s">
        <v>30</v>
      </c>
      <c r="GQL11" s="61"/>
      <c r="GQM11" s="61" t="s">
        <v>30</v>
      </c>
      <c r="GQN11" s="61"/>
      <c r="GQO11" s="61" t="s">
        <v>30</v>
      </c>
      <c r="GQP11" s="61"/>
      <c r="GQQ11" s="61" t="s">
        <v>30</v>
      </c>
      <c r="GQR11" s="61"/>
      <c r="GQS11" s="61" t="s">
        <v>30</v>
      </c>
      <c r="GQT11" s="61"/>
      <c r="GQU11" s="61" t="s">
        <v>30</v>
      </c>
      <c r="GQV11" s="61"/>
      <c r="GQW11" s="61" t="s">
        <v>30</v>
      </c>
      <c r="GQX11" s="61"/>
      <c r="GQY11" s="61" t="s">
        <v>30</v>
      </c>
      <c r="GQZ11" s="61"/>
      <c r="GRA11" s="61" t="s">
        <v>30</v>
      </c>
      <c r="GRB11" s="61"/>
      <c r="GRC11" s="61" t="s">
        <v>30</v>
      </c>
      <c r="GRD11" s="61"/>
      <c r="GRE11" s="61" t="s">
        <v>30</v>
      </c>
      <c r="GRF11" s="61"/>
      <c r="GRG11" s="61" t="s">
        <v>30</v>
      </c>
      <c r="GRH11" s="61"/>
      <c r="GRI11" s="61" t="s">
        <v>30</v>
      </c>
      <c r="GRJ11" s="61"/>
      <c r="GRK11" s="61" t="s">
        <v>30</v>
      </c>
      <c r="GRL11" s="61"/>
      <c r="GRM11" s="61" t="s">
        <v>30</v>
      </c>
      <c r="GRN11" s="61"/>
      <c r="GRO11" s="61" t="s">
        <v>30</v>
      </c>
      <c r="GRP11" s="61"/>
      <c r="GRQ11" s="61" t="s">
        <v>30</v>
      </c>
      <c r="GRR11" s="61"/>
      <c r="GRS11" s="61" t="s">
        <v>30</v>
      </c>
      <c r="GRT11" s="61"/>
      <c r="GRU11" s="61" t="s">
        <v>30</v>
      </c>
      <c r="GRV11" s="61"/>
      <c r="GRW11" s="61" t="s">
        <v>30</v>
      </c>
      <c r="GRX11" s="61"/>
      <c r="GRY11" s="61" t="s">
        <v>30</v>
      </c>
      <c r="GRZ11" s="61"/>
      <c r="GSA11" s="61" t="s">
        <v>30</v>
      </c>
      <c r="GSB11" s="61"/>
      <c r="GSC11" s="61" t="s">
        <v>30</v>
      </c>
      <c r="GSD11" s="61"/>
      <c r="GSE11" s="61" t="s">
        <v>30</v>
      </c>
      <c r="GSF11" s="61"/>
      <c r="GSG11" s="61" t="s">
        <v>30</v>
      </c>
      <c r="GSH11" s="61"/>
      <c r="GSI11" s="61" t="s">
        <v>30</v>
      </c>
      <c r="GSJ11" s="61"/>
      <c r="GSK11" s="61" t="s">
        <v>30</v>
      </c>
      <c r="GSL11" s="61"/>
      <c r="GSM11" s="61" t="s">
        <v>30</v>
      </c>
      <c r="GSN11" s="61"/>
      <c r="GSO11" s="61" t="s">
        <v>30</v>
      </c>
      <c r="GSP11" s="61"/>
      <c r="GSQ11" s="61" t="s">
        <v>30</v>
      </c>
      <c r="GSR11" s="61"/>
      <c r="GSS11" s="61" t="s">
        <v>30</v>
      </c>
      <c r="GST11" s="61"/>
      <c r="GSU11" s="61" t="s">
        <v>30</v>
      </c>
      <c r="GSV11" s="61"/>
      <c r="GSW11" s="61" t="s">
        <v>30</v>
      </c>
      <c r="GSX11" s="61"/>
      <c r="GSY11" s="61" t="s">
        <v>30</v>
      </c>
      <c r="GSZ11" s="61"/>
      <c r="GTA11" s="61" t="s">
        <v>30</v>
      </c>
      <c r="GTB11" s="61"/>
      <c r="GTC11" s="61" t="s">
        <v>30</v>
      </c>
      <c r="GTD11" s="61"/>
      <c r="GTE11" s="61" t="s">
        <v>30</v>
      </c>
      <c r="GTF11" s="61"/>
      <c r="GTG11" s="61" t="s">
        <v>30</v>
      </c>
      <c r="GTH11" s="61"/>
      <c r="GTI11" s="61" t="s">
        <v>30</v>
      </c>
      <c r="GTJ11" s="61"/>
      <c r="GTK11" s="61" t="s">
        <v>30</v>
      </c>
      <c r="GTL11" s="61"/>
      <c r="GTM11" s="61" t="s">
        <v>30</v>
      </c>
      <c r="GTN11" s="61"/>
      <c r="GTO11" s="61" t="s">
        <v>30</v>
      </c>
      <c r="GTP11" s="61"/>
      <c r="GTQ11" s="61" t="s">
        <v>30</v>
      </c>
      <c r="GTR11" s="61"/>
      <c r="GTS11" s="61" t="s">
        <v>30</v>
      </c>
      <c r="GTT11" s="61"/>
      <c r="GTU11" s="61" t="s">
        <v>30</v>
      </c>
      <c r="GTV11" s="61"/>
      <c r="GTW11" s="61" t="s">
        <v>30</v>
      </c>
      <c r="GTX11" s="61"/>
      <c r="GTY11" s="61" t="s">
        <v>30</v>
      </c>
      <c r="GTZ11" s="61"/>
      <c r="GUA11" s="61" t="s">
        <v>30</v>
      </c>
      <c r="GUB11" s="61"/>
      <c r="GUC11" s="61" t="s">
        <v>30</v>
      </c>
      <c r="GUD11" s="61"/>
      <c r="GUE11" s="61" t="s">
        <v>30</v>
      </c>
      <c r="GUF11" s="61"/>
      <c r="GUG11" s="61" t="s">
        <v>30</v>
      </c>
      <c r="GUH11" s="61"/>
      <c r="GUI11" s="61" t="s">
        <v>30</v>
      </c>
      <c r="GUJ11" s="61"/>
      <c r="GUK11" s="61" t="s">
        <v>30</v>
      </c>
      <c r="GUL11" s="61"/>
      <c r="GUM11" s="61" t="s">
        <v>30</v>
      </c>
      <c r="GUN11" s="61"/>
      <c r="GUO11" s="61" t="s">
        <v>30</v>
      </c>
      <c r="GUP11" s="61"/>
      <c r="GUQ11" s="61" t="s">
        <v>30</v>
      </c>
      <c r="GUR11" s="61"/>
      <c r="GUS11" s="61" t="s">
        <v>30</v>
      </c>
      <c r="GUT11" s="61"/>
      <c r="GUU11" s="61" t="s">
        <v>30</v>
      </c>
      <c r="GUV11" s="61"/>
      <c r="GUW11" s="61" t="s">
        <v>30</v>
      </c>
      <c r="GUX11" s="61"/>
      <c r="GUY11" s="61" t="s">
        <v>30</v>
      </c>
      <c r="GUZ11" s="61"/>
      <c r="GVA11" s="61" t="s">
        <v>30</v>
      </c>
      <c r="GVB11" s="61"/>
      <c r="GVC11" s="61" t="s">
        <v>30</v>
      </c>
      <c r="GVD11" s="61"/>
      <c r="GVE11" s="61" t="s">
        <v>30</v>
      </c>
      <c r="GVF11" s="61"/>
      <c r="GVG11" s="61" t="s">
        <v>30</v>
      </c>
      <c r="GVH11" s="61"/>
      <c r="GVI11" s="61" t="s">
        <v>30</v>
      </c>
      <c r="GVJ11" s="61"/>
      <c r="GVK11" s="61" t="s">
        <v>30</v>
      </c>
      <c r="GVL11" s="61"/>
      <c r="GVM11" s="61" t="s">
        <v>30</v>
      </c>
      <c r="GVN11" s="61"/>
      <c r="GVO11" s="61" t="s">
        <v>30</v>
      </c>
      <c r="GVP11" s="61"/>
      <c r="GVQ11" s="61" t="s">
        <v>30</v>
      </c>
      <c r="GVR11" s="61"/>
      <c r="GVS11" s="61" t="s">
        <v>30</v>
      </c>
      <c r="GVT11" s="61"/>
      <c r="GVU11" s="61" t="s">
        <v>30</v>
      </c>
      <c r="GVV11" s="61"/>
      <c r="GVW11" s="61" t="s">
        <v>30</v>
      </c>
      <c r="GVX11" s="61"/>
      <c r="GVY11" s="61" t="s">
        <v>30</v>
      </c>
      <c r="GVZ11" s="61"/>
      <c r="GWA11" s="61" t="s">
        <v>30</v>
      </c>
      <c r="GWB11" s="61"/>
      <c r="GWC11" s="61" t="s">
        <v>30</v>
      </c>
      <c r="GWD11" s="61"/>
      <c r="GWE11" s="61" t="s">
        <v>30</v>
      </c>
      <c r="GWF11" s="61"/>
      <c r="GWG11" s="61" t="s">
        <v>30</v>
      </c>
      <c r="GWH11" s="61"/>
      <c r="GWI11" s="61" t="s">
        <v>30</v>
      </c>
      <c r="GWJ11" s="61"/>
      <c r="GWK11" s="61" t="s">
        <v>30</v>
      </c>
      <c r="GWL11" s="61"/>
      <c r="GWM11" s="61" t="s">
        <v>30</v>
      </c>
      <c r="GWN11" s="61"/>
      <c r="GWO11" s="61" t="s">
        <v>30</v>
      </c>
      <c r="GWP11" s="61"/>
      <c r="GWQ11" s="61" t="s">
        <v>30</v>
      </c>
      <c r="GWR11" s="61"/>
      <c r="GWS11" s="61" t="s">
        <v>30</v>
      </c>
      <c r="GWT11" s="61"/>
      <c r="GWU11" s="61" t="s">
        <v>30</v>
      </c>
      <c r="GWV11" s="61"/>
      <c r="GWW11" s="61" t="s">
        <v>30</v>
      </c>
      <c r="GWX11" s="61"/>
      <c r="GWY11" s="61" t="s">
        <v>30</v>
      </c>
      <c r="GWZ11" s="61"/>
      <c r="GXA11" s="61" t="s">
        <v>30</v>
      </c>
      <c r="GXB11" s="61"/>
      <c r="GXC11" s="61" t="s">
        <v>30</v>
      </c>
      <c r="GXD11" s="61"/>
      <c r="GXE11" s="61" t="s">
        <v>30</v>
      </c>
      <c r="GXF11" s="61"/>
      <c r="GXG11" s="61" t="s">
        <v>30</v>
      </c>
      <c r="GXH11" s="61"/>
      <c r="GXI11" s="61" t="s">
        <v>30</v>
      </c>
      <c r="GXJ11" s="61"/>
      <c r="GXK11" s="61" t="s">
        <v>30</v>
      </c>
      <c r="GXL11" s="61"/>
      <c r="GXM11" s="61" t="s">
        <v>30</v>
      </c>
      <c r="GXN11" s="61"/>
      <c r="GXO11" s="61" t="s">
        <v>30</v>
      </c>
      <c r="GXP11" s="61"/>
      <c r="GXQ11" s="61" t="s">
        <v>30</v>
      </c>
      <c r="GXR11" s="61"/>
      <c r="GXS11" s="61" t="s">
        <v>30</v>
      </c>
      <c r="GXT11" s="61"/>
      <c r="GXU11" s="61" t="s">
        <v>30</v>
      </c>
      <c r="GXV11" s="61"/>
      <c r="GXW11" s="61" t="s">
        <v>30</v>
      </c>
      <c r="GXX11" s="61"/>
      <c r="GXY11" s="61" t="s">
        <v>30</v>
      </c>
      <c r="GXZ11" s="61"/>
      <c r="GYA11" s="61" t="s">
        <v>30</v>
      </c>
      <c r="GYB11" s="61"/>
      <c r="GYC11" s="61" t="s">
        <v>30</v>
      </c>
      <c r="GYD11" s="61"/>
      <c r="GYE11" s="61" t="s">
        <v>30</v>
      </c>
      <c r="GYF11" s="61"/>
      <c r="GYG11" s="61" t="s">
        <v>30</v>
      </c>
      <c r="GYH11" s="61"/>
      <c r="GYI11" s="61" t="s">
        <v>30</v>
      </c>
      <c r="GYJ11" s="61"/>
      <c r="GYK11" s="61" t="s">
        <v>30</v>
      </c>
      <c r="GYL11" s="61"/>
      <c r="GYM11" s="61" t="s">
        <v>30</v>
      </c>
      <c r="GYN11" s="61"/>
      <c r="GYO11" s="61" t="s">
        <v>30</v>
      </c>
      <c r="GYP11" s="61"/>
      <c r="GYQ11" s="61" t="s">
        <v>30</v>
      </c>
      <c r="GYR11" s="61"/>
      <c r="GYS11" s="61" t="s">
        <v>30</v>
      </c>
      <c r="GYT11" s="61"/>
      <c r="GYU11" s="61" t="s">
        <v>30</v>
      </c>
      <c r="GYV11" s="61"/>
      <c r="GYW11" s="61" t="s">
        <v>30</v>
      </c>
      <c r="GYX11" s="61"/>
      <c r="GYY11" s="61" t="s">
        <v>30</v>
      </c>
      <c r="GYZ11" s="61"/>
      <c r="GZA11" s="61" t="s">
        <v>30</v>
      </c>
      <c r="GZB11" s="61"/>
      <c r="GZC11" s="61" t="s">
        <v>30</v>
      </c>
      <c r="GZD11" s="61"/>
      <c r="GZE11" s="61" t="s">
        <v>30</v>
      </c>
      <c r="GZF11" s="61"/>
      <c r="GZG11" s="61" t="s">
        <v>30</v>
      </c>
      <c r="GZH11" s="61"/>
      <c r="GZI11" s="61" t="s">
        <v>30</v>
      </c>
      <c r="GZJ11" s="61"/>
      <c r="GZK11" s="61" t="s">
        <v>30</v>
      </c>
      <c r="GZL11" s="61"/>
      <c r="GZM11" s="61" t="s">
        <v>30</v>
      </c>
      <c r="GZN11" s="61"/>
      <c r="GZO11" s="61" t="s">
        <v>30</v>
      </c>
      <c r="GZP11" s="61"/>
      <c r="GZQ11" s="61" t="s">
        <v>30</v>
      </c>
      <c r="GZR11" s="61"/>
      <c r="GZS11" s="61" t="s">
        <v>30</v>
      </c>
      <c r="GZT11" s="61"/>
      <c r="GZU11" s="61" t="s">
        <v>30</v>
      </c>
      <c r="GZV11" s="61"/>
      <c r="GZW11" s="61" t="s">
        <v>30</v>
      </c>
      <c r="GZX11" s="61"/>
      <c r="GZY11" s="61" t="s">
        <v>30</v>
      </c>
      <c r="GZZ11" s="61"/>
      <c r="HAA11" s="61" t="s">
        <v>30</v>
      </c>
      <c r="HAB11" s="61"/>
      <c r="HAC11" s="61" t="s">
        <v>30</v>
      </c>
      <c r="HAD11" s="61"/>
      <c r="HAE11" s="61" t="s">
        <v>30</v>
      </c>
      <c r="HAF11" s="61"/>
      <c r="HAG11" s="61" t="s">
        <v>30</v>
      </c>
      <c r="HAH11" s="61"/>
      <c r="HAI11" s="61" t="s">
        <v>30</v>
      </c>
      <c r="HAJ11" s="61"/>
      <c r="HAK11" s="61" t="s">
        <v>30</v>
      </c>
      <c r="HAL11" s="61"/>
      <c r="HAM11" s="61" t="s">
        <v>30</v>
      </c>
      <c r="HAN11" s="61"/>
      <c r="HAO11" s="61" t="s">
        <v>30</v>
      </c>
      <c r="HAP11" s="61"/>
      <c r="HAQ11" s="61" t="s">
        <v>30</v>
      </c>
      <c r="HAR11" s="61"/>
      <c r="HAS11" s="61" t="s">
        <v>30</v>
      </c>
      <c r="HAT11" s="61"/>
      <c r="HAU11" s="61" t="s">
        <v>30</v>
      </c>
      <c r="HAV11" s="61"/>
      <c r="HAW11" s="61" t="s">
        <v>30</v>
      </c>
      <c r="HAX11" s="61"/>
      <c r="HAY11" s="61" t="s">
        <v>30</v>
      </c>
      <c r="HAZ11" s="61"/>
      <c r="HBA11" s="61" t="s">
        <v>30</v>
      </c>
      <c r="HBB11" s="61"/>
      <c r="HBC11" s="61" t="s">
        <v>30</v>
      </c>
      <c r="HBD11" s="61"/>
      <c r="HBE11" s="61" t="s">
        <v>30</v>
      </c>
      <c r="HBF11" s="61"/>
      <c r="HBG11" s="61" t="s">
        <v>30</v>
      </c>
      <c r="HBH11" s="61"/>
      <c r="HBI11" s="61" t="s">
        <v>30</v>
      </c>
      <c r="HBJ11" s="61"/>
      <c r="HBK11" s="61" t="s">
        <v>30</v>
      </c>
      <c r="HBL11" s="61"/>
      <c r="HBM11" s="61" t="s">
        <v>30</v>
      </c>
      <c r="HBN11" s="61"/>
      <c r="HBO11" s="61" t="s">
        <v>30</v>
      </c>
      <c r="HBP11" s="61"/>
      <c r="HBQ11" s="61" t="s">
        <v>30</v>
      </c>
      <c r="HBR11" s="61"/>
      <c r="HBS11" s="61" t="s">
        <v>30</v>
      </c>
      <c r="HBT11" s="61"/>
      <c r="HBU11" s="61" t="s">
        <v>30</v>
      </c>
      <c r="HBV11" s="61"/>
      <c r="HBW11" s="61" t="s">
        <v>30</v>
      </c>
      <c r="HBX11" s="61"/>
      <c r="HBY11" s="61" t="s">
        <v>30</v>
      </c>
      <c r="HBZ11" s="61"/>
      <c r="HCA11" s="61" t="s">
        <v>30</v>
      </c>
      <c r="HCB11" s="61"/>
      <c r="HCC11" s="61" t="s">
        <v>30</v>
      </c>
      <c r="HCD11" s="61"/>
      <c r="HCE11" s="61" t="s">
        <v>30</v>
      </c>
      <c r="HCF11" s="61"/>
      <c r="HCG11" s="61" t="s">
        <v>30</v>
      </c>
      <c r="HCH11" s="61"/>
      <c r="HCI11" s="61" t="s">
        <v>30</v>
      </c>
      <c r="HCJ11" s="61"/>
      <c r="HCK11" s="61" t="s">
        <v>30</v>
      </c>
      <c r="HCL11" s="61"/>
      <c r="HCM11" s="61" t="s">
        <v>30</v>
      </c>
      <c r="HCN11" s="61"/>
      <c r="HCO11" s="61" t="s">
        <v>30</v>
      </c>
      <c r="HCP11" s="61"/>
      <c r="HCQ11" s="61" t="s">
        <v>30</v>
      </c>
      <c r="HCR11" s="61"/>
      <c r="HCS11" s="61" t="s">
        <v>30</v>
      </c>
      <c r="HCT11" s="61"/>
      <c r="HCU11" s="61" t="s">
        <v>30</v>
      </c>
      <c r="HCV11" s="61"/>
      <c r="HCW11" s="61" t="s">
        <v>30</v>
      </c>
      <c r="HCX11" s="61"/>
      <c r="HCY11" s="61" t="s">
        <v>30</v>
      </c>
      <c r="HCZ11" s="61"/>
      <c r="HDA11" s="61" t="s">
        <v>30</v>
      </c>
      <c r="HDB11" s="61"/>
      <c r="HDC11" s="61" t="s">
        <v>30</v>
      </c>
      <c r="HDD11" s="61"/>
      <c r="HDE11" s="61" t="s">
        <v>30</v>
      </c>
      <c r="HDF11" s="61"/>
      <c r="HDG11" s="61" t="s">
        <v>30</v>
      </c>
      <c r="HDH11" s="61"/>
      <c r="HDI11" s="61" t="s">
        <v>30</v>
      </c>
      <c r="HDJ11" s="61"/>
      <c r="HDK11" s="61" t="s">
        <v>30</v>
      </c>
      <c r="HDL11" s="61"/>
      <c r="HDM11" s="61" t="s">
        <v>30</v>
      </c>
      <c r="HDN11" s="61"/>
      <c r="HDO11" s="61" t="s">
        <v>30</v>
      </c>
      <c r="HDP11" s="61"/>
      <c r="HDQ11" s="61" t="s">
        <v>30</v>
      </c>
      <c r="HDR11" s="61"/>
      <c r="HDS11" s="61" t="s">
        <v>30</v>
      </c>
      <c r="HDT11" s="61"/>
      <c r="HDU11" s="61" t="s">
        <v>30</v>
      </c>
      <c r="HDV11" s="61"/>
      <c r="HDW11" s="61" t="s">
        <v>30</v>
      </c>
      <c r="HDX11" s="61"/>
      <c r="HDY11" s="61" t="s">
        <v>30</v>
      </c>
      <c r="HDZ11" s="61"/>
      <c r="HEA11" s="61" t="s">
        <v>30</v>
      </c>
      <c r="HEB11" s="61"/>
      <c r="HEC11" s="61" t="s">
        <v>30</v>
      </c>
      <c r="HED11" s="61"/>
      <c r="HEE11" s="61" t="s">
        <v>30</v>
      </c>
      <c r="HEF11" s="61"/>
      <c r="HEG11" s="61" t="s">
        <v>30</v>
      </c>
      <c r="HEH11" s="61"/>
      <c r="HEI11" s="61" t="s">
        <v>30</v>
      </c>
      <c r="HEJ11" s="61"/>
      <c r="HEK11" s="61" t="s">
        <v>30</v>
      </c>
      <c r="HEL11" s="61"/>
      <c r="HEM11" s="61" t="s">
        <v>30</v>
      </c>
      <c r="HEN11" s="61"/>
      <c r="HEO11" s="61" t="s">
        <v>30</v>
      </c>
      <c r="HEP11" s="61"/>
      <c r="HEQ11" s="61" t="s">
        <v>30</v>
      </c>
      <c r="HER11" s="61"/>
      <c r="HES11" s="61" t="s">
        <v>30</v>
      </c>
      <c r="HET11" s="61"/>
      <c r="HEU11" s="61" t="s">
        <v>30</v>
      </c>
      <c r="HEV11" s="61"/>
      <c r="HEW11" s="61" t="s">
        <v>30</v>
      </c>
      <c r="HEX11" s="61"/>
      <c r="HEY11" s="61" t="s">
        <v>30</v>
      </c>
      <c r="HEZ11" s="61"/>
      <c r="HFA11" s="61" t="s">
        <v>30</v>
      </c>
      <c r="HFB11" s="61"/>
      <c r="HFC11" s="61" t="s">
        <v>30</v>
      </c>
      <c r="HFD11" s="61"/>
      <c r="HFE11" s="61" t="s">
        <v>30</v>
      </c>
      <c r="HFF11" s="61"/>
      <c r="HFG11" s="61" t="s">
        <v>30</v>
      </c>
      <c r="HFH11" s="61"/>
      <c r="HFI11" s="61" t="s">
        <v>30</v>
      </c>
      <c r="HFJ11" s="61"/>
      <c r="HFK11" s="61" t="s">
        <v>30</v>
      </c>
      <c r="HFL11" s="61"/>
      <c r="HFM11" s="61" t="s">
        <v>30</v>
      </c>
      <c r="HFN11" s="61"/>
      <c r="HFO11" s="61" t="s">
        <v>30</v>
      </c>
      <c r="HFP11" s="61"/>
      <c r="HFQ11" s="61" t="s">
        <v>30</v>
      </c>
      <c r="HFR11" s="61"/>
      <c r="HFS11" s="61" t="s">
        <v>30</v>
      </c>
      <c r="HFT11" s="61"/>
      <c r="HFU11" s="61" t="s">
        <v>30</v>
      </c>
      <c r="HFV11" s="61"/>
      <c r="HFW11" s="61" t="s">
        <v>30</v>
      </c>
      <c r="HFX11" s="61"/>
      <c r="HFY11" s="61" t="s">
        <v>30</v>
      </c>
      <c r="HFZ11" s="61"/>
      <c r="HGA11" s="61" t="s">
        <v>30</v>
      </c>
      <c r="HGB11" s="61"/>
      <c r="HGC11" s="61" t="s">
        <v>30</v>
      </c>
      <c r="HGD11" s="61"/>
      <c r="HGE11" s="61" t="s">
        <v>30</v>
      </c>
      <c r="HGF11" s="61"/>
      <c r="HGG11" s="61" t="s">
        <v>30</v>
      </c>
      <c r="HGH11" s="61"/>
      <c r="HGI11" s="61" t="s">
        <v>30</v>
      </c>
      <c r="HGJ11" s="61"/>
      <c r="HGK11" s="61" t="s">
        <v>30</v>
      </c>
      <c r="HGL11" s="61"/>
      <c r="HGM11" s="61" t="s">
        <v>30</v>
      </c>
      <c r="HGN11" s="61"/>
      <c r="HGO11" s="61" t="s">
        <v>30</v>
      </c>
      <c r="HGP11" s="61"/>
      <c r="HGQ11" s="61" t="s">
        <v>30</v>
      </c>
      <c r="HGR11" s="61"/>
      <c r="HGS11" s="61" t="s">
        <v>30</v>
      </c>
      <c r="HGT11" s="61"/>
      <c r="HGU11" s="61" t="s">
        <v>30</v>
      </c>
      <c r="HGV11" s="61"/>
      <c r="HGW11" s="61" t="s">
        <v>30</v>
      </c>
      <c r="HGX11" s="61"/>
      <c r="HGY11" s="61" t="s">
        <v>30</v>
      </c>
      <c r="HGZ11" s="61"/>
      <c r="HHA11" s="61" t="s">
        <v>30</v>
      </c>
      <c r="HHB11" s="61"/>
      <c r="HHC11" s="61" t="s">
        <v>30</v>
      </c>
      <c r="HHD11" s="61"/>
      <c r="HHE11" s="61" t="s">
        <v>30</v>
      </c>
      <c r="HHF11" s="61"/>
      <c r="HHG11" s="61" t="s">
        <v>30</v>
      </c>
      <c r="HHH11" s="61"/>
      <c r="HHI11" s="61" t="s">
        <v>30</v>
      </c>
      <c r="HHJ11" s="61"/>
      <c r="HHK11" s="61" t="s">
        <v>30</v>
      </c>
      <c r="HHL11" s="61"/>
      <c r="HHM11" s="61" t="s">
        <v>30</v>
      </c>
      <c r="HHN11" s="61"/>
      <c r="HHO11" s="61" t="s">
        <v>30</v>
      </c>
      <c r="HHP11" s="61"/>
      <c r="HHQ11" s="61" t="s">
        <v>30</v>
      </c>
      <c r="HHR11" s="61"/>
      <c r="HHS11" s="61" t="s">
        <v>30</v>
      </c>
      <c r="HHT11" s="61"/>
      <c r="HHU11" s="61" t="s">
        <v>30</v>
      </c>
      <c r="HHV11" s="61"/>
      <c r="HHW11" s="61" t="s">
        <v>30</v>
      </c>
      <c r="HHX11" s="61"/>
      <c r="HHY11" s="61" t="s">
        <v>30</v>
      </c>
      <c r="HHZ11" s="61"/>
      <c r="HIA11" s="61" t="s">
        <v>30</v>
      </c>
      <c r="HIB11" s="61"/>
      <c r="HIC11" s="61" t="s">
        <v>30</v>
      </c>
      <c r="HID11" s="61"/>
      <c r="HIE11" s="61" t="s">
        <v>30</v>
      </c>
      <c r="HIF11" s="61"/>
      <c r="HIG11" s="61" t="s">
        <v>30</v>
      </c>
      <c r="HIH11" s="61"/>
      <c r="HII11" s="61" t="s">
        <v>30</v>
      </c>
      <c r="HIJ11" s="61"/>
      <c r="HIK11" s="61" t="s">
        <v>30</v>
      </c>
      <c r="HIL11" s="61"/>
      <c r="HIM11" s="61" t="s">
        <v>30</v>
      </c>
      <c r="HIN11" s="61"/>
      <c r="HIO11" s="61" t="s">
        <v>30</v>
      </c>
      <c r="HIP11" s="61"/>
      <c r="HIQ11" s="61" t="s">
        <v>30</v>
      </c>
      <c r="HIR11" s="61"/>
      <c r="HIS11" s="61" t="s">
        <v>30</v>
      </c>
      <c r="HIT11" s="61"/>
      <c r="HIU11" s="61" t="s">
        <v>30</v>
      </c>
      <c r="HIV11" s="61"/>
      <c r="HIW11" s="61" t="s">
        <v>30</v>
      </c>
      <c r="HIX11" s="61"/>
      <c r="HIY11" s="61" t="s">
        <v>30</v>
      </c>
      <c r="HIZ11" s="61"/>
      <c r="HJA11" s="61" t="s">
        <v>30</v>
      </c>
      <c r="HJB11" s="61"/>
      <c r="HJC11" s="61" t="s">
        <v>30</v>
      </c>
      <c r="HJD11" s="61"/>
      <c r="HJE11" s="61" t="s">
        <v>30</v>
      </c>
      <c r="HJF11" s="61"/>
      <c r="HJG11" s="61" t="s">
        <v>30</v>
      </c>
      <c r="HJH11" s="61"/>
      <c r="HJI11" s="61" t="s">
        <v>30</v>
      </c>
      <c r="HJJ11" s="61"/>
      <c r="HJK11" s="61" t="s">
        <v>30</v>
      </c>
      <c r="HJL11" s="61"/>
      <c r="HJM11" s="61" t="s">
        <v>30</v>
      </c>
      <c r="HJN11" s="61"/>
      <c r="HJO11" s="61" t="s">
        <v>30</v>
      </c>
      <c r="HJP11" s="61"/>
      <c r="HJQ11" s="61" t="s">
        <v>30</v>
      </c>
      <c r="HJR11" s="61"/>
      <c r="HJS11" s="61" t="s">
        <v>30</v>
      </c>
      <c r="HJT11" s="61"/>
      <c r="HJU11" s="61" t="s">
        <v>30</v>
      </c>
      <c r="HJV11" s="61"/>
      <c r="HJW11" s="61" t="s">
        <v>30</v>
      </c>
      <c r="HJX11" s="61"/>
      <c r="HJY11" s="61" t="s">
        <v>30</v>
      </c>
      <c r="HJZ11" s="61"/>
      <c r="HKA11" s="61" t="s">
        <v>30</v>
      </c>
      <c r="HKB11" s="61"/>
      <c r="HKC11" s="61" t="s">
        <v>30</v>
      </c>
      <c r="HKD11" s="61"/>
      <c r="HKE11" s="61" t="s">
        <v>30</v>
      </c>
      <c r="HKF11" s="61"/>
      <c r="HKG11" s="61" t="s">
        <v>30</v>
      </c>
      <c r="HKH11" s="61"/>
      <c r="HKI11" s="61" t="s">
        <v>30</v>
      </c>
      <c r="HKJ11" s="61"/>
      <c r="HKK11" s="61" t="s">
        <v>30</v>
      </c>
      <c r="HKL11" s="61"/>
      <c r="HKM11" s="61" t="s">
        <v>30</v>
      </c>
      <c r="HKN11" s="61"/>
      <c r="HKO11" s="61" t="s">
        <v>30</v>
      </c>
      <c r="HKP11" s="61"/>
      <c r="HKQ11" s="61" t="s">
        <v>30</v>
      </c>
      <c r="HKR11" s="61"/>
      <c r="HKS11" s="61" t="s">
        <v>30</v>
      </c>
      <c r="HKT11" s="61"/>
      <c r="HKU11" s="61" t="s">
        <v>30</v>
      </c>
      <c r="HKV11" s="61"/>
      <c r="HKW11" s="61" t="s">
        <v>30</v>
      </c>
      <c r="HKX11" s="61"/>
      <c r="HKY11" s="61" t="s">
        <v>30</v>
      </c>
      <c r="HKZ11" s="61"/>
      <c r="HLA11" s="61" t="s">
        <v>30</v>
      </c>
      <c r="HLB11" s="61"/>
      <c r="HLC11" s="61" t="s">
        <v>30</v>
      </c>
      <c r="HLD11" s="61"/>
      <c r="HLE11" s="61" t="s">
        <v>30</v>
      </c>
      <c r="HLF11" s="61"/>
      <c r="HLG11" s="61" t="s">
        <v>30</v>
      </c>
      <c r="HLH11" s="61"/>
      <c r="HLI11" s="61" t="s">
        <v>30</v>
      </c>
      <c r="HLJ11" s="61"/>
      <c r="HLK11" s="61" t="s">
        <v>30</v>
      </c>
      <c r="HLL11" s="61"/>
      <c r="HLM11" s="61" t="s">
        <v>30</v>
      </c>
      <c r="HLN11" s="61"/>
      <c r="HLO11" s="61" t="s">
        <v>30</v>
      </c>
      <c r="HLP11" s="61"/>
      <c r="HLQ11" s="61" t="s">
        <v>30</v>
      </c>
      <c r="HLR11" s="61"/>
      <c r="HLS11" s="61" t="s">
        <v>30</v>
      </c>
      <c r="HLT11" s="61"/>
      <c r="HLU11" s="61" t="s">
        <v>30</v>
      </c>
      <c r="HLV11" s="61"/>
      <c r="HLW11" s="61" t="s">
        <v>30</v>
      </c>
      <c r="HLX11" s="61"/>
      <c r="HLY11" s="61" t="s">
        <v>30</v>
      </c>
      <c r="HLZ11" s="61"/>
      <c r="HMA11" s="61" t="s">
        <v>30</v>
      </c>
      <c r="HMB11" s="61"/>
      <c r="HMC11" s="61" t="s">
        <v>30</v>
      </c>
      <c r="HMD11" s="61"/>
      <c r="HME11" s="61" t="s">
        <v>30</v>
      </c>
      <c r="HMF11" s="61"/>
      <c r="HMG11" s="61" t="s">
        <v>30</v>
      </c>
      <c r="HMH11" s="61"/>
      <c r="HMI11" s="61" t="s">
        <v>30</v>
      </c>
      <c r="HMJ11" s="61"/>
      <c r="HMK11" s="61" t="s">
        <v>30</v>
      </c>
      <c r="HML11" s="61"/>
      <c r="HMM11" s="61" t="s">
        <v>30</v>
      </c>
      <c r="HMN11" s="61"/>
      <c r="HMO11" s="61" t="s">
        <v>30</v>
      </c>
      <c r="HMP11" s="61"/>
      <c r="HMQ11" s="61" t="s">
        <v>30</v>
      </c>
      <c r="HMR11" s="61"/>
      <c r="HMS11" s="61" t="s">
        <v>30</v>
      </c>
      <c r="HMT11" s="61"/>
      <c r="HMU11" s="61" t="s">
        <v>30</v>
      </c>
      <c r="HMV11" s="61"/>
      <c r="HMW11" s="61" t="s">
        <v>30</v>
      </c>
      <c r="HMX11" s="61"/>
      <c r="HMY11" s="61" t="s">
        <v>30</v>
      </c>
      <c r="HMZ11" s="61"/>
      <c r="HNA11" s="61" t="s">
        <v>30</v>
      </c>
      <c r="HNB11" s="61"/>
      <c r="HNC11" s="61" t="s">
        <v>30</v>
      </c>
      <c r="HND11" s="61"/>
      <c r="HNE11" s="61" t="s">
        <v>30</v>
      </c>
      <c r="HNF11" s="61"/>
      <c r="HNG11" s="61" t="s">
        <v>30</v>
      </c>
      <c r="HNH11" s="61"/>
      <c r="HNI11" s="61" t="s">
        <v>30</v>
      </c>
      <c r="HNJ11" s="61"/>
      <c r="HNK11" s="61" t="s">
        <v>30</v>
      </c>
      <c r="HNL11" s="61"/>
      <c r="HNM11" s="61" t="s">
        <v>30</v>
      </c>
      <c r="HNN11" s="61"/>
      <c r="HNO11" s="61" t="s">
        <v>30</v>
      </c>
      <c r="HNP11" s="61"/>
      <c r="HNQ11" s="61" t="s">
        <v>30</v>
      </c>
      <c r="HNR11" s="61"/>
      <c r="HNS11" s="61" t="s">
        <v>30</v>
      </c>
      <c r="HNT11" s="61"/>
      <c r="HNU11" s="61" t="s">
        <v>30</v>
      </c>
      <c r="HNV11" s="61"/>
      <c r="HNW11" s="61" t="s">
        <v>30</v>
      </c>
      <c r="HNX11" s="61"/>
      <c r="HNY11" s="61" t="s">
        <v>30</v>
      </c>
      <c r="HNZ11" s="61"/>
      <c r="HOA11" s="61" t="s">
        <v>30</v>
      </c>
      <c r="HOB11" s="61"/>
      <c r="HOC11" s="61" t="s">
        <v>30</v>
      </c>
      <c r="HOD11" s="61"/>
      <c r="HOE11" s="61" t="s">
        <v>30</v>
      </c>
      <c r="HOF11" s="61"/>
      <c r="HOG11" s="61" t="s">
        <v>30</v>
      </c>
      <c r="HOH11" s="61"/>
      <c r="HOI11" s="61" t="s">
        <v>30</v>
      </c>
      <c r="HOJ11" s="61"/>
      <c r="HOK11" s="61" t="s">
        <v>30</v>
      </c>
      <c r="HOL11" s="61"/>
      <c r="HOM11" s="61" t="s">
        <v>30</v>
      </c>
      <c r="HON11" s="61"/>
      <c r="HOO11" s="61" t="s">
        <v>30</v>
      </c>
      <c r="HOP11" s="61"/>
      <c r="HOQ11" s="61" t="s">
        <v>30</v>
      </c>
      <c r="HOR11" s="61"/>
      <c r="HOS11" s="61" t="s">
        <v>30</v>
      </c>
      <c r="HOT11" s="61"/>
      <c r="HOU11" s="61" t="s">
        <v>30</v>
      </c>
      <c r="HOV11" s="61"/>
      <c r="HOW11" s="61" t="s">
        <v>30</v>
      </c>
      <c r="HOX11" s="61"/>
      <c r="HOY11" s="61" t="s">
        <v>30</v>
      </c>
      <c r="HOZ11" s="61"/>
      <c r="HPA11" s="61" t="s">
        <v>30</v>
      </c>
      <c r="HPB11" s="61"/>
      <c r="HPC11" s="61" t="s">
        <v>30</v>
      </c>
      <c r="HPD11" s="61"/>
      <c r="HPE11" s="61" t="s">
        <v>30</v>
      </c>
      <c r="HPF11" s="61"/>
      <c r="HPG11" s="61" t="s">
        <v>30</v>
      </c>
      <c r="HPH11" s="61"/>
      <c r="HPI11" s="61" t="s">
        <v>30</v>
      </c>
      <c r="HPJ11" s="61"/>
      <c r="HPK11" s="61" t="s">
        <v>30</v>
      </c>
      <c r="HPL11" s="61"/>
      <c r="HPM11" s="61" t="s">
        <v>30</v>
      </c>
      <c r="HPN11" s="61"/>
      <c r="HPO11" s="61" t="s">
        <v>30</v>
      </c>
      <c r="HPP11" s="61"/>
      <c r="HPQ11" s="61" t="s">
        <v>30</v>
      </c>
      <c r="HPR11" s="61"/>
      <c r="HPS11" s="61" t="s">
        <v>30</v>
      </c>
      <c r="HPT11" s="61"/>
      <c r="HPU11" s="61" t="s">
        <v>30</v>
      </c>
      <c r="HPV11" s="61"/>
      <c r="HPW11" s="61" t="s">
        <v>30</v>
      </c>
      <c r="HPX11" s="61"/>
      <c r="HPY11" s="61" t="s">
        <v>30</v>
      </c>
      <c r="HPZ11" s="61"/>
      <c r="HQA11" s="61" t="s">
        <v>30</v>
      </c>
      <c r="HQB11" s="61"/>
      <c r="HQC11" s="61" t="s">
        <v>30</v>
      </c>
      <c r="HQD11" s="61"/>
      <c r="HQE11" s="61" t="s">
        <v>30</v>
      </c>
      <c r="HQF11" s="61"/>
      <c r="HQG11" s="61" t="s">
        <v>30</v>
      </c>
      <c r="HQH11" s="61"/>
      <c r="HQI11" s="61" t="s">
        <v>30</v>
      </c>
      <c r="HQJ11" s="61"/>
      <c r="HQK11" s="61" t="s">
        <v>30</v>
      </c>
      <c r="HQL11" s="61"/>
      <c r="HQM11" s="61" t="s">
        <v>30</v>
      </c>
      <c r="HQN11" s="61"/>
      <c r="HQO11" s="61" t="s">
        <v>30</v>
      </c>
      <c r="HQP11" s="61"/>
      <c r="HQQ11" s="61" t="s">
        <v>30</v>
      </c>
      <c r="HQR11" s="61"/>
      <c r="HQS11" s="61" t="s">
        <v>30</v>
      </c>
      <c r="HQT11" s="61"/>
      <c r="HQU11" s="61" t="s">
        <v>30</v>
      </c>
      <c r="HQV11" s="61"/>
      <c r="HQW11" s="61" t="s">
        <v>30</v>
      </c>
      <c r="HQX11" s="61"/>
      <c r="HQY11" s="61" t="s">
        <v>30</v>
      </c>
      <c r="HQZ11" s="61"/>
      <c r="HRA11" s="61" t="s">
        <v>30</v>
      </c>
      <c r="HRB11" s="61"/>
      <c r="HRC11" s="61" t="s">
        <v>30</v>
      </c>
      <c r="HRD11" s="61"/>
      <c r="HRE11" s="61" t="s">
        <v>30</v>
      </c>
      <c r="HRF11" s="61"/>
      <c r="HRG11" s="61" t="s">
        <v>30</v>
      </c>
      <c r="HRH11" s="61"/>
      <c r="HRI11" s="61" t="s">
        <v>30</v>
      </c>
      <c r="HRJ11" s="61"/>
      <c r="HRK11" s="61" t="s">
        <v>30</v>
      </c>
      <c r="HRL11" s="61"/>
      <c r="HRM11" s="61" t="s">
        <v>30</v>
      </c>
      <c r="HRN11" s="61"/>
      <c r="HRO11" s="61" t="s">
        <v>30</v>
      </c>
      <c r="HRP11" s="61"/>
      <c r="HRQ11" s="61" t="s">
        <v>30</v>
      </c>
      <c r="HRR11" s="61"/>
      <c r="HRS11" s="61" t="s">
        <v>30</v>
      </c>
      <c r="HRT11" s="61"/>
      <c r="HRU11" s="61" t="s">
        <v>30</v>
      </c>
      <c r="HRV11" s="61"/>
      <c r="HRW11" s="61" t="s">
        <v>30</v>
      </c>
      <c r="HRX11" s="61"/>
      <c r="HRY11" s="61" t="s">
        <v>30</v>
      </c>
      <c r="HRZ11" s="61"/>
      <c r="HSA11" s="61" t="s">
        <v>30</v>
      </c>
      <c r="HSB11" s="61"/>
      <c r="HSC11" s="61" t="s">
        <v>30</v>
      </c>
      <c r="HSD11" s="61"/>
      <c r="HSE11" s="61" t="s">
        <v>30</v>
      </c>
      <c r="HSF11" s="61"/>
      <c r="HSG11" s="61" t="s">
        <v>30</v>
      </c>
      <c r="HSH11" s="61"/>
      <c r="HSI11" s="61" t="s">
        <v>30</v>
      </c>
      <c r="HSJ11" s="61"/>
      <c r="HSK11" s="61" t="s">
        <v>30</v>
      </c>
      <c r="HSL11" s="61"/>
      <c r="HSM11" s="61" t="s">
        <v>30</v>
      </c>
      <c r="HSN11" s="61"/>
      <c r="HSO11" s="61" t="s">
        <v>30</v>
      </c>
      <c r="HSP11" s="61"/>
      <c r="HSQ11" s="61" t="s">
        <v>30</v>
      </c>
      <c r="HSR11" s="61"/>
      <c r="HSS11" s="61" t="s">
        <v>30</v>
      </c>
      <c r="HST11" s="61"/>
      <c r="HSU11" s="61" t="s">
        <v>30</v>
      </c>
      <c r="HSV11" s="61"/>
      <c r="HSW11" s="61" t="s">
        <v>30</v>
      </c>
      <c r="HSX11" s="61"/>
      <c r="HSY11" s="61" t="s">
        <v>30</v>
      </c>
      <c r="HSZ11" s="61"/>
      <c r="HTA11" s="61" t="s">
        <v>30</v>
      </c>
      <c r="HTB11" s="61"/>
      <c r="HTC11" s="61" t="s">
        <v>30</v>
      </c>
      <c r="HTD11" s="61"/>
      <c r="HTE11" s="61" t="s">
        <v>30</v>
      </c>
      <c r="HTF11" s="61"/>
      <c r="HTG11" s="61" t="s">
        <v>30</v>
      </c>
      <c r="HTH11" s="61"/>
      <c r="HTI11" s="61" t="s">
        <v>30</v>
      </c>
      <c r="HTJ11" s="61"/>
      <c r="HTK11" s="61" t="s">
        <v>30</v>
      </c>
      <c r="HTL11" s="61"/>
      <c r="HTM11" s="61" t="s">
        <v>30</v>
      </c>
      <c r="HTN11" s="61"/>
      <c r="HTO11" s="61" t="s">
        <v>30</v>
      </c>
      <c r="HTP11" s="61"/>
      <c r="HTQ11" s="61" t="s">
        <v>30</v>
      </c>
      <c r="HTR11" s="61"/>
      <c r="HTS11" s="61" t="s">
        <v>30</v>
      </c>
      <c r="HTT11" s="61"/>
      <c r="HTU11" s="61" t="s">
        <v>30</v>
      </c>
      <c r="HTV11" s="61"/>
      <c r="HTW11" s="61" t="s">
        <v>30</v>
      </c>
      <c r="HTX11" s="61"/>
      <c r="HTY11" s="61" t="s">
        <v>30</v>
      </c>
      <c r="HTZ11" s="61"/>
      <c r="HUA11" s="61" t="s">
        <v>30</v>
      </c>
      <c r="HUB11" s="61"/>
      <c r="HUC11" s="61" t="s">
        <v>30</v>
      </c>
      <c r="HUD11" s="61"/>
      <c r="HUE11" s="61" t="s">
        <v>30</v>
      </c>
      <c r="HUF11" s="61"/>
      <c r="HUG11" s="61" t="s">
        <v>30</v>
      </c>
      <c r="HUH11" s="61"/>
      <c r="HUI11" s="61" t="s">
        <v>30</v>
      </c>
      <c r="HUJ11" s="61"/>
      <c r="HUK11" s="61" t="s">
        <v>30</v>
      </c>
      <c r="HUL11" s="61"/>
      <c r="HUM11" s="61" t="s">
        <v>30</v>
      </c>
      <c r="HUN11" s="61"/>
      <c r="HUO11" s="61" t="s">
        <v>30</v>
      </c>
      <c r="HUP11" s="61"/>
      <c r="HUQ11" s="61" t="s">
        <v>30</v>
      </c>
      <c r="HUR11" s="61"/>
      <c r="HUS11" s="61" t="s">
        <v>30</v>
      </c>
      <c r="HUT11" s="61"/>
      <c r="HUU11" s="61" t="s">
        <v>30</v>
      </c>
      <c r="HUV11" s="61"/>
      <c r="HUW11" s="61" t="s">
        <v>30</v>
      </c>
      <c r="HUX11" s="61"/>
      <c r="HUY11" s="61" t="s">
        <v>30</v>
      </c>
      <c r="HUZ11" s="61"/>
      <c r="HVA11" s="61" t="s">
        <v>30</v>
      </c>
      <c r="HVB11" s="61"/>
      <c r="HVC11" s="61" t="s">
        <v>30</v>
      </c>
      <c r="HVD11" s="61"/>
      <c r="HVE11" s="61" t="s">
        <v>30</v>
      </c>
      <c r="HVF11" s="61"/>
      <c r="HVG11" s="61" t="s">
        <v>30</v>
      </c>
      <c r="HVH11" s="61"/>
      <c r="HVI11" s="61" t="s">
        <v>30</v>
      </c>
      <c r="HVJ11" s="61"/>
      <c r="HVK11" s="61" t="s">
        <v>30</v>
      </c>
      <c r="HVL11" s="61"/>
      <c r="HVM11" s="61" t="s">
        <v>30</v>
      </c>
      <c r="HVN11" s="61"/>
      <c r="HVO11" s="61" t="s">
        <v>30</v>
      </c>
      <c r="HVP11" s="61"/>
      <c r="HVQ11" s="61" t="s">
        <v>30</v>
      </c>
      <c r="HVR11" s="61"/>
      <c r="HVS11" s="61" t="s">
        <v>30</v>
      </c>
      <c r="HVT11" s="61"/>
      <c r="HVU11" s="61" t="s">
        <v>30</v>
      </c>
      <c r="HVV11" s="61"/>
      <c r="HVW11" s="61" t="s">
        <v>30</v>
      </c>
      <c r="HVX11" s="61"/>
      <c r="HVY11" s="61" t="s">
        <v>30</v>
      </c>
      <c r="HVZ11" s="61"/>
      <c r="HWA11" s="61" t="s">
        <v>30</v>
      </c>
      <c r="HWB11" s="61"/>
      <c r="HWC11" s="61" t="s">
        <v>30</v>
      </c>
      <c r="HWD11" s="61"/>
      <c r="HWE11" s="61" t="s">
        <v>30</v>
      </c>
      <c r="HWF11" s="61"/>
      <c r="HWG11" s="61" t="s">
        <v>30</v>
      </c>
      <c r="HWH11" s="61"/>
      <c r="HWI11" s="61" t="s">
        <v>30</v>
      </c>
      <c r="HWJ11" s="61"/>
      <c r="HWK11" s="61" t="s">
        <v>30</v>
      </c>
      <c r="HWL11" s="61"/>
      <c r="HWM11" s="61" t="s">
        <v>30</v>
      </c>
      <c r="HWN11" s="61"/>
      <c r="HWO11" s="61" t="s">
        <v>30</v>
      </c>
      <c r="HWP11" s="61"/>
      <c r="HWQ11" s="61" t="s">
        <v>30</v>
      </c>
      <c r="HWR11" s="61"/>
      <c r="HWS11" s="61" t="s">
        <v>30</v>
      </c>
      <c r="HWT11" s="61"/>
      <c r="HWU11" s="61" t="s">
        <v>30</v>
      </c>
      <c r="HWV11" s="61"/>
      <c r="HWW11" s="61" t="s">
        <v>30</v>
      </c>
      <c r="HWX11" s="61"/>
      <c r="HWY11" s="61" t="s">
        <v>30</v>
      </c>
      <c r="HWZ11" s="61"/>
      <c r="HXA11" s="61" t="s">
        <v>30</v>
      </c>
      <c r="HXB11" s="61"/>
      <c r="HXC11" s="61" t="s">
        <v>30</v>
      </c>
      <c r="HXD11" s="61"/>
      <c r="HXE11" s="61" t="s">
        <v>30</v>
      </c>
      <c r="HXF11" s="61"/>
      <c r="HXG11" s="61" t="s">
        <v>30</v>
      </c>
      <c r="HXH11" s="61"/>
      <c r="HXI11" s="61" t="s">
        <v>30</v>
      </c>
      <c r="HXJ11" s="61"/>
      <c r="HXK11" s="61" t="s">
        <v>30</v>
      </c>
      <c r="HXL11" s="61"/>
      <c r="HXM11" s="61" t="s">
        <v>30</v>
      </c>
      <c r="HXN11" s="61"/>
      <c r="HXO11" s="61" t="s">
        <v>30</v>
      </c>
      <c r="HXP11" s="61"/>
      <c r="HXQ11" s="61" t="s">
        <v>30</v>
      </c>
      <c r="HXR11" s="61"/>
      <c r="HXS11" s="61" t="s">
        <v>30</v>
      </c>
      <c r="HXT11" s="61"/>
      <c r="HXU11" s="61" t="s">
        <v>30</v>
      </c>
      <c r="HXV11" s="61"/>
      <c r="HXW11" s="61" t="s">
        <v>30</v>
      </c>
      <c r="HXX11" s="61"/>
      <c r="HXY11" s="61" t="s">
        <v>30</v>
      </c>
      <c r="HXZ11" s="61"/>
      <c r="HYA11" s="61" t="s">
        <v>30</v>
      </c>
      <c r="HYB11" s="61"/>
      <c r="HYC11" s="61" t="s">
        <v>30</v>
      </c>
      <c r="HYD11" s="61"/>
      <c r="HYE11" s="61" t="s">
        <v>30</v>
      </c>
      <c r="HYF11" s="61"/>
      <c r="HYG11" s="61" t="s">
        <v>30</v>
      </c>
      <c r="HYH11" s="61"/>
      <c r="HYI11" s="61" t="s">
        <v>30</v>
      </c>
      <c r="HYJ11" s="61"/>
      <c r="HYK11" s="61" t="s">
        <v>30</v>
      </c>
      <c r="HYL11" s="61"/>
      <c r="HYM11" s="61" t="s">
        <v>30</v>
      </c>
      <c r="HYN11" s="61"/>
      <c r="HYO11" s="61" t="s">
        <v>30</v>
      </c>
      <c r="HYP11" s="61"/>
      <c r="HYQ11" s="61" t="s">
        <v>30</v>
      </c>
      <c r="HYR11" s="61"/>
      <c r="HYS11" s="61" t="s">
        <v>30</v>
      </c>
      <c r="HYT11" s="61"/>
      <c r="HYU11" s="61" t="s">
        <v>30</v>
      </c>
      <c r="HYV11" s="61"/>
      <c r="HYW11" s="61" t="s">
        <v>30</v>
      </c>
      <c r="HYX11" s="61"/>
      <c r="HYY11" s="61" t="s">
        <v>30</v>
      </c>
      <c r="HYZ11" s="61"/>
      <c r="HZA11" s="61" t="s">
        <v>30</v>
      </c>
      <c r="HZB11" s="61"/>
      <c r="HZC11" s="61" t="s">
        <v>30</v>
      </c>
      <c r="HZD11" s="61"/>
      <c r="HZE11" s="61" t="s">
        <v>30</v>
      </c>
      <c r="HZF11" s="61"/>
      <c r="HZG11" s="61" t="s">
        <v>30</v>
      </c>
      <c r="HZH11" s="61"/>
      <c r="HZI11" s="61" t="s">
        <v>30</v>
      </c>
      <c r="HZJ11" s="61"/>
      <c r="HZK11" s="61" t="s">
        <v>30</v>
      </c>
      <c r="HZL11" s="61"/>
      <c r="HZM11" s="61" t="s">
        <v>30</v>
      </c>
      <c r="HZN11" s="61"/>
      <c r="HZO11" s="61" t="s">
        <v>30</v>
      </c>
      <c r="HZP11" s="61"/>
      <c r="HZQ11" s="61" t="s">
        <v>30</v>
      </c>
      <c r="HZR11" s="61"/>
      <c r="HZS11" s="61" t="s">
        <v>30</v>
      </c>
      <c r="HZT11" s="61"/>
      <c r="HZU11" s="61" t="s">
        <v>30</v>
      </c>
      <c r="HZV11" s="61"/>
      <c r="HZW11" s="61" t="s">
        <v>30</v>
      </c>
      <c r="HZX11" s="61"/>
      <c r="HZY11" s="61" t="s">
        <v>30</v>
      </c>
      <c r="HZZ11" s="61"/>
      <c r="IAA11" s="61" t="s">
        <v>30</v>
      </c>
      <c r="IAB11" s="61"/>
      <c r="IAC11" s="61" t="s">
        <v>30</v>
      </c>
      <c r="IAD11" s="61"/>
      <c r="IAE11" s="61" t="s">
        <v>30</v>
      </c>
      <c r="IAF11" s="61"/>
      <c r="IAG11" s="61" t="s">
        <v>30</v>
      </c>
      <c r="IAH11" s="61"/>
      <c r="IAI11" s="61" t="s">
        <v>30</v>
      </c>
      <c r="IAJ11" s="61"/>
      <c r="IAK11" s="61" t="s">
        <v>30</v>
      </c>
      <c r="IAL11" s="61"/>
      <c r="IAM11" s="61" t="s">
        <v>30</v>
      </c>
      <c r="IAN11" s="61"/>
      <c r="IAO11" s="61" t="s">
        <v>30</v>
      </c>
      <c r="IAP11" s="61"/>
      <c r="IAQ11" s="61" t="s">
        <v>30</v>
      </c>
      <c r="IAR11" s="61"/>
      <c r="IAS11" s="61" t="s">
        <v>30</v>
      </c>
      <c r="IAT11" s="61"/>
      <c r="IAU11" s="61" t="s">
        <v>30</v>
      </c>
      <c r="IAV11" s="61"/>
      <c r="IAW11" s="61" t="s">
        <v>30</v>
      </c>
      <c r="IAX11" s="61"/>
      <c r="IAY11" s="61" t="s">
        <v>30</v>
      </c>
      <c r="IAZ11" s="61"/>
      <c r="IBA11" s="61" t="s">
        <v>30</v>
      </c>
      <c r="IBB11" s="61"/>
      <c r="IBC11" s="61" t="s">
        <v>30</v>
      </c>
      <c r="IBD11" s="61"/>
      <c r="IBE11" s="61" t="s">
        <v>30</v>
      </c>
      <c r="IBF11" s="61"/>
      <c r="IBG11" s="61" t="s">
        <v>30</v>
      </c>
      <c r="IBH11" s="61"/>
      <c r="IBI11" s="61" t="s">
        <v>30</v>
      </c>
      <c r="IBJ11" s="61"/>
      <c r="IBK11" s="61" t="s">
        <v>30</v>
      </c>
      <c r="IBL11" s="61"/>
      <c r="IBM11" s="61" t="s">
        <v>30</v>
      </c>
      <c r="IBN11" s="61"/>
      <c r="IBO11" s="61" t="s">
        <v>30</v>
      </c>
      <c r="IBP11" s="61"/>
      <c r="IBQ11" s="61" t="s">
        <v>30</v>
      </c>
      <c r="IBR11" s="61"/>
      <c r="IBS11" s="61" t="s">
        <v>30</v>
      </c>
      <c r="IBT11" s="61"/>
      <c r="IBU11" s="61" t="s">
        <v>30</v>
      </c>
      <c r="IBV11" s="61"/>
      <c r="IBW11" s="61" t="s">
        <v>30</v>
      </c>
      <c r="IBX11" s="61"/>
      <c r="IBY11" s="61" t="s">
        <v>30</v>
      </c>
      <c r="IBZ11" s="61"/>
      <c r="ICA11" s="61" t="s">
        <v>30</v>
      </c>
      <c r="ICB11" s="61"/>
      <c r="ICC11" s="61" t="s">
        <v>30</v>
      </c>
      <c r="ICD11" s="61"/>
      <c r="ICE11" s="61" t="s">
        <v>30</v>
      </c>
      <c r="ICF11" s="61"/>
      <c r="ICG11" s="61" t="s">
        <v>30</v>
      </c>
      <c r="ICH11" s="61"/>
      <c r="ICI11" s="61" t="s">
        <v>30</v>
      </c>
      <c r="ICJ11" s="61"/>
      <c r="ICK11" s="61" t="s">
        <v>30</v>
      </c>
      <c r="ICL11" s="61"/>
      <c r="ICM11" s="61" t="s">
        <v>30</v>
      </c>
      <c r="ICN11" s="61"/>
      <c r="ICO11" s="61" t="s">
        <v>30</v>
      </c>
      <c r="ICP11" s="61"/>
      <c r="ICQ11" s="61" t="s">
        <v>30</v>
      </c>
      <c r="ICR11" s="61"/>
      <c r="ICS11" s="61" t="s">
        <v>30</v>
      </c>
      <c r="ICT11" s="61"/>
      <c r="ICU11" s="61" t="s">
        <v>30</v>
      </c>
      <c r="ICV11" s="61"/>
      <c r="ICW11" s="61" t="s">
        <v>30</v>
      </c>
      <c r="ICX11" s="61"/>
      <c r="ICY11" s="61" t="s">
        <v>30</v>
      </c>
      <c r="ICZ11" s="61"/>
      <c r="IDA11" s="61" t="s">
        <v>30</v>
      </c>
      <c r="IDB11" s="61"/>
      <c r="IDC11" s="61" t="s">
        <v>30</v>
      </c>
      <c r="IDD11" s="61"/>
      <c r="IDE11" s="61" t="s">
        <v>30</v>
      </c>
      <c r="IDF11" s="61"/>
      <c r="IDG11" s="61" t="s">
        <v>30</v>
      </c>
      <c r="IDH11" s="61"/>
      <c r="IDI11" s="61" t="s">
        <v>30</v>
      </c>
      <c r="IDJ11" s="61"/>
      <c r="IDK11" s="61" t="s">
        <v>30</v>
      </c>
      <c r="IDL11" s="61"/>
      <c r="IDM11" s="61" t="s">
        <v>30</v>
      </c>
      <c r="IDN11" s="61"/>
      <c r="IDO11" s="61" t="s">
        <v>30</v>
      </c>
      <c r="IDP11" s="61"/>
      <c r="IDQ11" s="61" t="s">
        <v>30</v>
      </c>
      <c r="IDR11" s="61"/>
      <c r="IDS11" s="61" t="s">
        <v>30</v>
      </c>
      <c r="IDT11" s="61"/>
      <c r="IDU11" s="61" t="s">
        <v>30</v>
      </c>
      <c r="IDV11" s="61"/>
      <c r="IDW11" s="61" t="s">
        <v>30</v>
      </c>
      <c r="IDX11" s="61"/>
      <c r="IDY11" s="61" t="s">
        <v>30</v>
      </c>
      <c r="IDZ11" s="61"/>
      <c r="IEA11" s="61" t="s">
        <v>30</v>
      </c>
      <c r="IEB11" s="61"/>
      <c r="IEC11" s="61" t="s">
        <v>30</v>
      </c>
      <c r="IED11" s="61"/>
      <c r="IEE11" s="61" t="s">
        <v>30</v>
      </c>
      <c r="IEF11" s="61"/>
      <c r="IEG11" s="61" t="s">
        <v>30</v>
      </c>
      <c r="IEH11" s="61"/>
      <c r="IEI11" s="61" t="s">
        <v>30</v>
      </c>
      <c r="IEJ11" s="61"/>
      <c r="IEK11" s="61" t="s">
        <v>30</v>
      </c>
      <c r="IEL11" s="61"/>
      <c r="IEM11" s="61" t="s">
        <v>30</v>
      </c>
      <c r="IEN11" s="61"/>
      <c r="IEO11" s="61" t="s">
        <v>30</v>
      </c>
      <c r="IEP11" s="61"/>
      <c r="IEQ11" s="61" t="s">
        <v>30</v>
      </c>
      <c r="IER11" s="61"/>
      <c r="IES11" s="61" t="s">
        <v>30</v>
      </c>
      <c r="IET11" s="61"/>
      <c r="IEU11" s="61" t="s">
        <v>30</v>
      </c>
      <c r="IEV11" s="61"/>
      <c r="IEW11" s="61" t="s">
        <v>30</v>
      </c>
      <c r="IEX11" s="61"/>
      <c r="IEY11" s="61" t="s">
        <v>30</v>
      </c>
      <c r="IEZ11" s="61"/>
      <c r="IFA11" s="61" t="s">
        <v>30</v>
      </c>
      <c r="IFB11" s="61"/>
      <c r="IFC11" s="61" t="s">
        <v>30</v>
      </c>
      <c r="IFD11" s="61"/>
      <c r="IFE11" s="61" t="s">
        <v>30</v>
      </c>
      <c r="IFF11" s="61"/>
      <c r="IFG11" s="61" t="s">
        <v>30</v>
      </c>
      <c r="IFH11" s="61"/>
      <c r="IFI11" s="61" t="s">
        <v>30</v>
      </c>
      <c r="IFJ11" s="61"/>
      <c r="IFK11" s="61" t="s">
        <v>30</v>
      </c>
      <c r="IFL11" s="61"/>
      <c r="IFM11" s="61" t="s">
        <v>30</v>
      </c>
      <c r="IFN11" s="61"/>
      <c r="IFO11" s="61" t="s">
        <v>30</v>
      </c>
      <c r="IFP11" s="61"/>
      <c r="IFQ11" s="61" t="s">
        <v>30</v>
      </c>
      <c r="IFR11" s="61"/>
      <c r="IFS11" s="61" t="s">
        <v>30</v>
      </c>
      <c r="IFT11" s="61"/>
      <c r="IFU11" s="61" t="s">
        <v>30</v>
      </c>
      <c r="IFV11" s="61"/>
      <c r="IFW11" s="61" t="s">
        <v>30</v>
      </c>
      <c r="IFX11" s="61"/>
      <c r="IFY11" s="61" t="s">
        <v>30</v>
      </c>
      <c r="IFZ11" s="61"/>
      <c r="IGA11" s="61" t="s">
        <v>30</v>
      </c>
      <c r="IGB11" s="61"/>
      <c r="IGC11" s="61" t="s">
        <v>30</v>
      </c>
      <c r="IGD11" s="61"/>
      <c r="IGE11" s="61" t="s">
        <v>30</v>
      </c>
      <c r="IGF11" s="61"/>
      <c r="IGG11" s="61" t="s">
        <v>30</v>
      </c>
      <c r="IGH11" s="61"/>
      <c r="IGI11" s="61" t="s">
        <v>30</v>
      </c>
      <c r="IGJ11" s="61"/>
      <c r="IGK11" s="61" t="s">
        <v>30</v>
      </c>
      <c r="IGL11" s="61"/>
      <c r="IGM11" s="61" t="s">
        <v>30</v>
      </c>
      <c r="IGN11" s="61"/>
      <c r="IGO11" s="61" t="s">
        <v>30</v>
      </c>
      <c r="IGP11" s="61"/>
      <c r="IGQ11" s="61" t="s">
        <v>30</v>
      </c>
      <c r="IGR11" s="61"/>
      <c r="IGS11" s="61" t="s">
        <v>30</v>
      </c>
      <c r="IGT11" s="61"/>
      <c r="IGU11" s="61" t="s">
        <v>30</v>
      </c>
      <c r="IGV11" s="61"/>
      <c r="IGW11" s="61" t="s">
        <v>30</v>
      </c>
      <c r="IGX11" s="61"/>
      <c r="IGY11" s="61" t="s">
        <v>30</v>
      </c>
      <c r="IGZ11" s="61"/>
      <c r="IHA11" s="61" t="s">
        <v>30</v>
      </c>
      <c r="IHB11" s="61"/>
      <c r="IHC11" s="61" t="s">
        <v>30</v>
      </c>
      <c r="IHD11" s="61"/>
      <c r="IHE11" s="61" t="s">
        <v>30</v>
      </c>
      <c r="IHF11" s="61"/>
      <c r="IHG11" s="61" t="s">
        <v>30</v>
      </c>
      <c r="IHH11" s="61"/>
      <c r="IHI11" s="61" t="s">
        <v>30</v>
      </c>
      <c r="IHJ11" s="61"/>
      <c r="IHK11" s="61" t="s">
        <v>30</v>
      </c>
      <c r="IHL11" s="61"/>
      <c r="IHM11" s="61" t="s">
        <v>30</v>
      </c>
      <c r="IHN11" s="61"/>
      <c r="IHO11" s="61" t="s">
        <v>30</v>
      </c>
      <c r="IHP11" s="61"/>
      <c r="IHQ11" s="61" t="s">
        <v>30</v>
      </c>
      <c r="IHR11" s="61"/>
      <c r="IHS11" s="61" t="s">
        <v>30</v>
      </c>
      <c r="IHT11" s="61"/>
      <c r="IHU11" s="61" t="s">
        <v>30</v>
      </c>
      <c r="IHV11" s="61"/>
      <c r="IHW11" s="61" t="s">
        <v>30</v>
      </c>
      <c r="IHX11" s="61"/>
      <c r="IHY11" s="61" t="s">
        <v>30</v>
      </c>
      <c r="IHZ11" s="61"/>
      <c r="IIA11" s="61" t="s">
        <v>30</v>
      </c>
      <c r="IIB11" s="61"/>
      <c r="IIC11" s="61" t="s">
        <v>30</v>
      </c>
      <c r="IID11" s="61"/>
      <c r="IIE11" s="61" t="s">
        <v>30</v>
      </c>
      <c r="IIF11" s="61"/>
      <c r="IIG11" s="61" t="s">
        <v>30</v>
      </c>
      <c r="IIH11" s="61"/>
      <c r="III11" s="61" t="s">
        <v>30</v>
      </c>
      <c r="IIJ11" s="61"/>
      <c r="IIK11" s="61" t="s">
        <v>30</v>
      </c>
      <c r="IIL11" s="61"/>
      <c r="IIM11" s="61" t="s">
        <v>30</v>
      </c>
      <c r="IIN11" s="61"/>
      <c r="IIO11" s="61" t="s">
        <v>30</v>
      </c>
      <c r="IIP11" s="61"/>
      <c r="IIQ11" s="61" t="s">
        <v>30</v>
      </c>
      <c r="IIR11" s="61"/>
      <c r="IIS11" s="61" t="s">
        <v>30</v>
      </c>
      <c r="IIT11" s="61"/>
      <c r="IIU11" s="61" t="s">
        <v>30</v>
      </c>
      <c r="IIV11" s="61"/>
      <c r="IIW11" s="61" t="s">
        <v>30</v>
      </c>
      <c r="IIX11" s="61"/>
      <c r="IIY11" s="61" t="s">
        <v>30</v>
      </c>
      <c r="IIZ11" s="61"/>
      <c r="IJA11" s="61" t="s">
        <v>30</v>
      </c>
      <c r="IJB11" s="61"/>
      <c r="IJC11" s="61" t="s">
        <v>30</v>
      </c>
      <c r="IJD11" s="61"/>
      <c r="IJE11" s="61" t="s">
        <v>30</v>
      </c>
      <c r="IJF11" s="61"/>
      <c r="IJG11" s="61" t="s">
        <v>30</v>
      </c>
      <c r="IJH11" s="61"/>
      <c r="IJI11" s="61" t="s">
        <v>30</v>
      </c>
      <c r="IJJ11" s="61"/>
      <c r="IJK11" s="61" t="s">
        <v>30</v>
      </c>
      <c r="IJL11" s="61"/>
      <c r="IJM11" s="61" t="s">
        <v>30</v>
      </c>
      <c r="IJN11" s="61"/>
      <c r="IJO11" s="61" t="s">
        <v>30</v>
      </c>
      <c r="IJP11" s="61"/>
      <c r="IJQ11" s="61" t="s">
        <v>30</v>
      </c>
      <c r="IJR11" s="61"/>
      <c r="IJS11" s="61" t="s">
        <v>30</v>
      </c>
      <c r="IJT11" s="61"/>
      <c r="IJU11" s="61" t="s">
        <v>30</v>
      </c>
      <c r="IJV11" s="61"/>
      <c r="IJW11" s="61" t="s">
        <v>30</v>
      </c>
      <c r="IJX11" s="61"/>
      <c r="IJY11" s="61" t="s">
        <v>30</v>
      </c>
      <c r="IJZ11" s="61"/>
      <c r="IKA11" s="61" t="s">
        <v>30</v>
      </c>
      <c r="IKB11" s="61"/>
      <c r="IKC11" s="61" t="s">
        <v>30</v>
      </c>
      <c r="IKD11" s="61"/>
      <c r="IKE11" s="61" t="s">
        <v>30</v>
      </c>
      <c r="IKF11" s="61"/>
      <c r="IKG11" s="61" t="s">
        <v>30</v>
      </c>
      <c r="IKH11" s="61"/>
      <c r="IKI11" s="61" t="s">
        <v>30</v>
      </c>
      <c r="IKJ11" s="61"/>
      <c r="IKK11" s="61" t="s">
        <v>30</v>
      </c>
      <c r="IKL11" s="61"/>
      <c r="IKM11" s="61" t="s">
        <v>30</v>
      </c>
      <c r="IKN11" s="61"/>
      <c r="IKO11" s="61" t="s">
        <v>30</v>
      </c>
      <c r="IKP11" s="61"/>
      <c r="IKQ11" s="61" t="s">
        <v>30</v>
      </c>
      <c r="IKR11" s="61"/>
      <c r="IKS11" s="61" t="s">
        <v>30</v>
      </c>
      <c r="IKT11" s="61"/>
      <c r="IKU11" s="61" t="s">
        <v>30</v>
      </c>
      <c r="IKV11" s="61"/>
      <c r="IKW11" s="61" t="s">
        <v>30</v>
      </c>
      <c r="IKX11" s="61"/>
      <c r="IKY11" s="61" t="s">
        <v>30</v>
      </c>
      <c r="IKZ11" s="61"/>
      <c r="ILA11" s="61" t="s">
        <v>30</v>
      </c>
      <c r="ILB11" s="61"/>
      <c r="ILC11" s="61" t="s">
        <v>30</v>
      </c>
      <c r="ILD11" s="61"/>
      <c r="ILE11" s="61" t="s">
        <v>30</v>
      </c>
      <c r="ILF11" s="61"/>
      <c r="ILG11" s="61" t="s">
        <v>30</v>
      </c>
      <c r="ILH11" s="61"/>
      <c r="ILI11" s="61" t="s">
        <v>30</v>
      </c>
      <c r="ILJ11" s="61"/>
      <c r="ILK11" s="61" t="s">
        <v>30</v>
      </c>
      <c r="ILL11" s="61"/>
      <c r="ILM11" s="61" t="s">
        <v>30</v>
      </c>
      <c r="ILN11" s="61"/>
      <c r="ILO11" s="61" t="s">
        <v>30</v>
      </c>
      <c r="ILP11" s="61"/>
      <c r="ILQ11" s="61" t="s">
        <v>30</v>
      </c>
      <c r="ILR11" s="61"/>
      <c r="ILS11" s="61" t="s">
        <v>30</v>
      </c>
      <c r="ILT11" s="61"/>
      <c r="ILU11" s="61" t="s">
        <v>30</v>
      </c>
      <c r="ILV11" s="61"/>
      <c r="ILW11" s="61" t="s">
        <v>30</v>
      </c>
      <c r="ILX11" s="61"/>
      <c r="ILY11" s="61" t="s">
        <v>30</v>
      </c>
      <c r="ILZ11" s="61"/>
      <c r="IMA11" s="61" t="s">
        <v>30</v>
      </c>
      <c r="IMB11" s="61"/>
      <c r="IMC11" s="61" t="s">
        <v>30</v>
      </c>
      <c r="IMD11" s="61"/>
      <c r="IME11" s="61" t="s">
        <v>30</v>
      </c>
      <c r="IMF11" s="61"/>
      <c r="IMG11" s="61" t="s">
        <v>30</v>
      </c>
      <c r="IMH11" s="61"/>
      <c r="IMI11" s="61" t="s">
        <v>30</v>
      </c>
      <c r="IMJ11" s="61"/>
      <c r="IMK11" s="61" t="s">
        <v>30</v>
      </c>
      <c r="IML11" s="61"/>
      <c r="IMM11" s="61" t="s">
        <v>30</v>
      </c>
      <c r="IMN11" s="61"/>
      <c r="IMO11" s="61" t="s">
        <v>30</v>
      </c>
      <c r="IMP11" s="61"/>
      <c r="IMQ11" s="61" t="s">
        <v>30</v>
      </c>
      <c r="IMR11" s="61"/>
      <c r="IMS11" s="61" t="s">
        <v>30</v>
      </c>
      <c r="IMT11" s="61"/>
      <c r="IMU11" s="61" t="s">
        <v>30</v>
      </c>
      <c r="IMV11" s="61"/>
      <c r="IMW11" s="61" t="s">
        <v>30</v>
      </c>
      <c r="IMX11" s="61"/>
      <c r="IMY11" s="61" t="s">
        <v>30</v>
      </c>
      <c r="IMZ11" s="61"/>
      <c r="INA11" s="61" t="s">
        <v>30</v>
      </c>
      <c r="INB11" s="61"/>
      <c r="INC11" s="61" t="s">
        <v>30</v>
      </c>
      <c r="IND11" s="61"/>
      <c r="INE11" s="61" t="s">
        <v>30</v>
      </c>
      <c r="INF11" s="61"/>
      <c r="ING11" s="61" t="s">
        <v>30</v>
      </c>
      <c r="INH11" s="61"/>
      <c r="INI11" s="61" t="s">
        <v>30</v>
      </c>
      <c r="INJ11" s="61"/>
      <c r="INK11" s="61" t="s">
        <v>30</v>
      </c>
      <c r="INL11" s="61"/>
      <c r="INM11" s="61" t="s">
        <v>30</v>
      </c>
      <c r="INN11" s="61"/>
      <c r="INO11" s="61" t="s">
        <v>30</v>
      </c>
      <c r="INP11" s="61"/>
      <c r="INQ11" s="61" t="s">
        <v>30</v>
      </c>
      <c r="INR11" s="61"/>
      <c r="INS11" s="61" t="s">
        <v>30</v>
      </c>
      <c r="INT11" s="61"/>
      <c r="INU11" s="61" t="s">
        <v>30</v>
      </c>
      <c r="INV11" s="61"/>
      <c r="INW11" s="61" t="s">
        <v>30</v>
      </c>
      <c r="INX11" s="61"/>
      <c r="INY11" s="61" t="s">
        <v>30</v>
      </c>
      <c r="INZ11" s="61"/>
      <c r="IOA11" s="61" t="s">
        <v>30</v>
      </c>
      <c r="IOB11" s="61"/>
      <c r="IOC11" s="61" t="s">
        <v>30</v>
      </c>
      <c r="IOD11" s="61"/>
      <c r="IOE11" s="61" t="s">
        <v>30</v>
      </c>
      <c r="IOF11" s="61"/>
      <c r="IOG11" s="61" t="s">
        <v>30</v>
      </c>
      <c r="IOH11" s="61"/>
      <c r="IOI11" s="61" t="s">
        <v>30</v>
      </c>
      <c r="IOJ11" s="61"/>
      <c r="IOK11" s="61" t="s">
        <v>30</v>
      </c>
      <c r="IOL11" s="61"/>
      <c r="IOM11" s="61" t="s">
        <v>30</v>
      </c>
      <c r="ION11" s="61"/>
      <c r="IOO11" s="61" t="s">
        <v>30</v>
      </c>
      <c r="IOP11" s="61"/>
      <c r="IOQ11" s="61" t="s">
        <v>30</v>
      </c>
      <c r="IOR11" s="61"/>
      <c r="IOS11" s="61" t="s">
        <v>30</v>
      </c>
      <c r="IOT11" s="61"/>
      <c r="IOU11" s="61" t="s">
        <v>30</v>
      </c>
      <c r="IOV11" s="61"/>
      <c r="IOW11" s="61" t="s">
        <v>30</v>
      </c>
      <c r="IOX11" s="61"/>
      <c r="IOY11" s="61" t="s">
        <v>30</v>
      </c>
      <c r="IOZ11" s="61"/>
      <c r="IPA11" s="61" t="s">
        <v>30</v>
      </c>
      <c r="IPB11" s="61"/>
      <c r="IPC11" s="61" t="s">
        <v>30</v>
      </c>
      <c r="IPD11" s="61"/>
      <c r="IPE11" s="61" t="s">
        <v>30</v>
      </c>
      <c r="IPF11" s="61"/>
      <c r="IPG11" s="61" t="s">
        <v>30</v>
      </c>
      <c r="IPH11" s="61"/>
      <c r="IPI11" s="61" t="s">
        <v>30</v>
      </c>
      <c r="IPJ11" s="61"/>
      <c r="IPK11" s="61" t="s">
        <v>30</v>
      </c>
      <c r="IPL11" s="61"/>
      <c r="IPM11" s="61" t="s">
        <v>30</v>
      </c>
      <c r="IPN11" s="61"/>
      <c r="IPO11" s="61" t="s">
        <v>30</v>
      </c>
      <c r="IPP11" s="61"/>
      <c r="IPQ11" s="61" t="s">
        <v>30</v>
      </c>
      <c r="IPR11" s="61"/>
      <c r="IPS11" s="61" t="s">
        <v>30</v>
      </c>
      <c r="IPT11" s="61"/>
      <c r="IPU11" s="61" t="s">
        <v>30</v>
      </c>
      <c r="IPV11" s="61"/>
      <c r="IPW11" s="61" t="s">
        <v>30</v>
      </c>
      <c r="IPX11" s="61"/>
      <c r="IPY11" s="61" t="s">
        <v>30</v>
      </c>
      <c r="IPZ11" s="61"/>
      <c r="IQA11" s="61" t="s">
        <v>30</v>
      </c>
      <c r="IQB11" s="61"/>
      <c r="IQC11" s="61" t="s">
        <v>30</v>
      </c>
      <c r="IQD11" s="61"/>
      <c r="IQE11" s="61" t="s">
        <v>30</v>
      </c>
      <c r="IQF11" s="61"/>
      <c r="IQG11" s="61" t="s">
        <v>30</v>
      </c>
      <c r="IQH11" s="61"/>
      <c r="IQI11" s="61" t="s">
        <v>30</v>
      </c>
      <c r="IQJ11" s="61"/>
      <c r="IQK11" s="61" t="s">
        <v>30</v>
      </c>
      <c r="IQL11" s="61"/>
      <c r="IQM11" s="61" t="s">
        <v>30</v>
      </c>
      <c r="IQN11" s="61"/>
      <c r="IQO11" s="61" t="s">
        <v>30</v>
      </c>
      <c r="IQP11" s="61"/>
      <c r="IQQ11" s="61" t="s">
        <v>30</v>
      </c>
      <c r="IQR11" s="61"/>
      <c r="IQS11" s="61" t="s">
        <v>30</v>
      </c>
      <c r="IQT11" s="61"/>
      <c r="IQU11" s="61" t="s">
        <v>30</v>
      </c>
      <c r="IQV11" s="61"/>
      <c r="IQW11" s="61" t="s">
        <v>30</v>
      </c>
      <c r="IQX11" s="61"/>
      <c r="IQY11" s="61" t="s">
        <v>30</v>
      </c>
      <c r="IQZ11" s="61"/>
      <c r="IRA11" s="61" t="s">
        <v>30</v>
      </c>
      <c r="IRB11" s="61"/>
      <c r="IRC11" s="61" t="s">
        <v>30</v>
      </c>
      <c r="IRD11" s="61"/>
      <c r="IRE11" s="61" t="s">
        <v>30</v>
      </c>
      <c r="IRF11" s="61"/>
      <c r="IRG11" s="61" t="s">
        <v>30</v>
      </c>
      <c r="IRH11" s="61"/>
      <c r="IRI11" s="61" t="s">
        <v>30</v>
      </c>
      <c r="IRJ11" s="61"/>
      <c r="IRK11" s="61" t="s">
        <v>30</v>
      </c>
      <c r="IRL11" s="61"/>
      <c r="IRM11" s="61" t="s">
        <v>30</v>
      </c>
      <c r="IRN11" s="61"/>
      <c r="IRO11" s="61" t="s">
        <v>30</v>
      </c>
      <c r="IRP11" s="61"/>
      <c r="IRQ11" s="61" t="s">
        <v>30</v>
      </c>
      <c r="IRR11" s="61"/>
      <c r="IRS11" s="61" t="s">
        <v>30</v>
      </c>
      <c r="IRT11" s="61"/>
      <c r="IRU11" s="61" t="s">
        <v>30</v>
      </c>
      <c r="IRV11" s="61"/>
      <c r="IRW11" s="61" t="s">
        <v>30</v>
      </c>
      <c r="IRX11" s="61"/>
      <c r="IRY11" s="61" t="s">
        <v>30</v>
      </c>
      <c r="IRZ11" s="61"/>
      <c r="ISA11" s="61" t="s">
        <v>30</v>
      </c>
      <c r="ISB11" s="61"/>
      <c r="ISC11" s="61" t="s">
        <v>30</v>
      </c>
      <c r="ISD11" s="61"/>
      <c r="ISE11" s="61" t="s">
        <v>30</v>
      </c>
      <c r="ISF11" s="61"/>
      <c r="ISG11" s="61" t="s">
        <v>30</v>
      </c>
      <c r="ISH11" s="61"/>
      <c r="ISI11" s="61" t="s">
        <v>30</v>
      </c>
      <c r="ISJ11" s="61"/>
      <c r="ISK11" s="61" t="s">
        <v>30</v>
      </c>
      <c r="ISL11" s="61"/>
      <c r="ISM11" s="61" t="s">
        <v>30</v>
      </c>
      <c r="ISN11" s="61"/>
      <c r="ISO11" s="61" t="s">
        <v>30</v>
      </c>
      <c r="ISP11" s="61"/>
      <c r="ISQ11" s="61" t="s">
        <v>30</v>
      </c>
      <c r="ISR11" s="61"/>
      <c r="ISS11" s="61" t="s">
        <v>30</v>
      </c>
      <c r="IST11" s="61"/>
      <c r="ISU11" s="61" t="s">
        <v>30</v>
      </c>
      <c r="ISV11" s="61"/>
      <c r="ISW11" s="61" t="s">
        <v>30</v>
      </c>
      <c r="ISX11" s="61"/>
      <c r="ISY11" s="61" t="s">
        <v>30</v>
      </c>
      <c r="ISZ11" s="61"/>
      <c r="ITA11" s="61" t="s">
        <v>30</v>
      </c>
      <c r="ITB11" s="61"/>
      <c r="ITC11" s="61" t="s">
        <v>30</v>
      </c>
      <c r="ITD11" s="61"/>
      <c r="ITE11" s="61" t="s">
        <v>30</v>
      </c>
      <c r="ITF11" s="61"/>
      <c r="ITG11" s="61" t="s">
        <v>30</v>
      </c>
      <c r="ITH11" s="61"/>
      <c r="ITI11" s="61" t="s">
        <v>30</v>
      </c>
      <c r="ITJ11" s="61"/>
      <c r="ITK11" s="61" t="s">
        <v>30</v>
      </c>
      <c r="ITL11" s="61"/>
      <c r="ITM11" s="61" t="s">
        <v>30</v>
      </c>
      <c r="ITN11" s="61"/>
      <c r="ITO11" s="61" t="s">
        <v>30</v>
      </c>
      <c r="ITP11" s="61"/>
      <c r="ITQ11" s="61" t="s">
        <v>30</v>
      </c>
      <c r="ITR11" s="61"/>
      <c r="ITS11" s="61" t="s">
        <v>30</v>
      </c>
      <c r="ITT11" s="61"/>
      <c r="ITU11" s="61" t="s">
        <v>30</v>
      </c>
      <c r="ITV11" s="61"/>
      <c r="ITW11" s="61" t="s">
        <v>30</v>
      </c>
      <c r="ITX11" s="61"/>
      <c r="ITY11" s="61" t="s">
        <v>30</v>
      </c>
      <c r="ITZ11" s="61"/>
      <c r="IUA11" s="61" t="s">
        <v>30</v>
      </c>
      <c r="IUB11" s="61"/>
      <c r="IUC11" s="61" t="s">
        <v>30</v>
      </c>
      <c r="IUD11" s="61"/>
      <c r="IUE11" s="61" t="s">
        <v>30</v>
      </c>
      <c r="IUF11" s="61"/>
      <c r="IUG11" s="61" t="s">
        <v>30</v>
      </c>
      <c r="IUH11" s="61"/>
      <c r="IUI11" s="61" t="s">
        <v>30</v>
      </c>
      <c r="IUJ11" s="61"/>
      <c r="IUK11" s="61" t="s">
        <v>30</v>
      </c>
      <c r="IUL11" s="61"/>
      <c r="IUM11" s="61" t="s">
        <v>30</v>
      </c>
      <c r="IUN11" s="61"/>
      <c r="IUO11" s="61" t="s">
        <v>30</v>
      </c>
      <c r="IUP11" s="61"/>
      <c r="IUQ11" s="61" t="s">
        <v>30</v>
      </c>
      <c r="IUR11" s="61"/>
      <c r="IUS11" s="61" t="s">
        <v>30</v>
      </c>
      <c r="IUT11" s="61"/>
      <c r="IUU11" s="61" t="s">
        <v>30</v>
      </c>
      <c r="IUV11" s="61"/>
      <c r="IUW11" s="61" t="s">
        <v>30</v>
      </c>
      <c r="IUX11" s="61"/>
      <c r="IUY11" s="61" t="s">
        <v>30</v>
      </c>
      <c r="IUZ11" s="61"/>
      <c r="IVA11" s="61" t="s">
        <v>30</v>
      </c>
      <c r="IVB11" s="61"/>
      <c r="IVC11" s="61" t="s">
        <v>30</v>
      </c>
      <c r="IVD11" s="61"/>
      <c r="IVE11" s="61" t="s">
        <v>30</v>
      </c>
      <c r="IVF11" s="61"/>
      <c r="IVG11" s="61" t="s">
        <v>30</v>
      </c>
      <c r="IVH11" s="61"/>
      <c r="IVI11" s="61" t="s">
        <v>30</v>
      </c>
      <c r="IVJ11" s="61"/>
      <c r="IVK11" s="61" t="s">
        <v>30</v>
      </c>
      <c r="IVL11" s="61"/>
      <c r="IVM11" s="61" t="s">
        <v>30</v>
      </c>
      <c r="IVN11" s="61"/>
      <c r="IVO11" s="61" t="s">
        <v>30</v>
      </c>
      <c r="IVP11" s="61"/>
      <c r="IVQ11" s="61" t="s">
        <v>30</v>
      </c>
      <c r="IVR11" s="61"/>
      <c r="IVS11" s="61" t="s">
        <v>30</v>
      </c>
      <c r="IVT11" s="61"/>
      <c r="IVU11" s="61" t="s">
        <v>30</v>
      </c>
      <c r="IVV11" s="61"/>
      <c r="IVW11" s="61" t="s">
        <v>30</v>
      </c>
      <c r="IVX11" s="61"/>
      <c r="IVY11" s="61" t="s">
        <v>30</v>
      </c>
      <c r="IVZ11" s="61"/>
      <c r="IWA11" s="61" t="s">
        <v>30</v>
      </c>
      <c r="IWB11" s="61"/>
      <c r="IWC11" s="61" t="s">
        <v>30</v>
      </c>
      <c r="IWD11" s="61"/>
      <c r="IWE11" s="61" t="s">
        <v>30</v>
      </c>
      <c r="IWF11" s="61"/>
      <c r="IWG11" s="61" t="s">
        <v>30</v>
      </c>
      <c r="IWH11" s="61"/>
      <c r="IWI11" s="61" t="s">
        <v>30</v>
      </c>
      <c r="IWJ11" s="61"/>
      <c r="IWK11" s="61" t="s">
        <v>30</v>
      </c>
      <c r="IWL11" s="61"/>
      <c r="IWM11" s="61" t="s">
        <v>30</v>
      </c>
      <c r="IWN11" s="61"/>
      <c r="IWO11" s="61" t="s">
        <v>30</v>
      </c>
      <c r="IWP11" s="61"/>
      <c r="IWQ11" s="61" t="s">
        <v>30</v>
      </c>
      <c r="IWR11" s="61"/>
      <c r="IWS11" s="61" t="s">
        <v>30</v>
      </c>
      <c r="IWT11" s="61"/>
      <c r="IWU11" s="61" t="s">
        <v>30</v>
      </c>
      <c r="IWV11" s="61"/>
      <c r="IWW11" s="61" t="s">
        <v>30</v>
      </c>
      <c r="IWX11" s="61"/>
      <c r="IWY11" s="61" t="s">
        <v>30</v>
      </c>
      <c r="IWZ11" s="61"/>
      <c r="IXA11" s="61" t="s">
        <v>30</v>
      </c>
      <c r="IXB11" s="61"/>
      <c r="IXC11" s="61" t="s">
        <v>30</v>
      </c>
      <c r="IXD11" s="61"/>
      <c r="IXE11" s="61" t="s">
        <v>30</v>
      </c>
      <c r="IXF11" s="61"/>
      <c r="IXG11" s="61" t="s">
        <v>30</v>
      </c>
      <c r="IXH11" s="61"/>
      <c r="IXI11" s="61" t="s">
        <v>30</v>
      </c>
      <c r="IXJ11" s="61"/>
      <c r="IXK11" s="61" t="s">
        <v>30</v>
      </c>
      <c r="IXL11" s="61"/>
      <c r="IXM11" s="61" t="s">
        <v>30</v>
      </c>
      <c r="IXN11" s="61"/>
      <c r="IXO11" s="61" t="s">
        <v>30</v>
      </c>
      <c r="IXP11" s="61"/>
      <c r="IXQ11" s="61" t="s">
        <v>30</v>
      </c>
      <c r="IXR11" s="61"/>
      <c r="IXS11" s="61" t="s">
        <v>30</v>
      </c>
      <c r="IXT11" s="61"/>
      <c r="IXU11" s="61" t="s">
        <v>30</v>
      </c>
      <c r="IXV11" s="61"/>
      <c r="IXW11" s="61" t="s">
        <v>30</v>
      </c>
      <c r="IXX11" s="61"/>
      <c r="IXY11" s="61" t="s">
        <v>30</v>
      </c>
      <c r="IXZ11" s="61"/>
      <c r="IYA11" s="61" t="s">
        <v>30</v>
      </c>
      <c r="IYB11" s="61"/>
      <c r="IYC11" s="61" t="s">
        <v>30</v>
      </c>
      <c r="IYD11" s="61"/>
      <c r="IYE11" s="61" t="s">
        <v>30</v>
      </c>
      <c r="IYF11" s="61"/>
      <c r="IYG11" s="61" t="s">
        <v>30</v>
      </c>
      <c r="IYH11" s="61"/>
      <c r="IYI11" s="61" t="s">
        <v>30</v>
      </c>
      <c r="IYJ11" s="61"/>
      <c r="IYK11" s="61" t="s">
        <v>30</v>
      </c>
      <c r="IYL11" s="61"/>
      <c r="IYM11" s="61" t="s">
        <v>30</v>
      </c>
      <c r="IYN11" s="61"/>
      <c r="IYO11" s="61" t="s">
        <v>30</v>
      </c>
      <c r="IYP11" s="61"/>
      <c r="IYQ11" s="61" t="s">
        <v>30</v>
      </c>
      <c r="IYR11" s="61"/>
      <c r="IYS11" s="61" t="s">
        <v>30</v>
      </c>
      <c r="IYT11" s="61"/>
      <c r="IYU11" s="61" t="s">
        <v>30</v>
      </c>
      <c r="IYV11" s="61"/>
      <c r="IYW11" s="61" t="s">
        <v>30</v>
      </c>
      <c r="IYX11" s="61"/>
      <c r="IYY11" s="61" t="s">
        <v>30</v>
      </c>
      <c r="IYZ11" s="61"/>
      <c r="IZA11" s="61" t="s">
        <v>30</v>
      </c>
      <c r="IZB11" s="61"/>
      <c r="IZC11" s="61" t="s">
        <v>30</v>
      </c>
      <c r="IZD11" s="61"/>
      <c r="IZE11" s="61" t="s">
        <v>30</v>
      </c>
      <c r="IZF11" s="61"/>
      <c r="IZG11" s="61" t="s">
        <v>30</v>
      </c>
      <c r="IZH11" s="61"/>
      <c r="IZI11" s="61" t="s">
        <v>30</v>
      </c>
      <c r="IZJ11" s="61"/>
      <c r="IZK11" s="61" t="s">
        <v>30</v>
      </c>
      <c r="IZL11" s="61"/>
      <c r="IZM11" s="61" t="s">
        <v>30</v>
      </c>
      <c r="IZN11" s="61"/>
      <c r="IZO11" s="61" t="s">
        <v>30</v>
      </c>
      <c r="IZP11" s="61"/>
      <c r="IZQ11" s="61" t="s">
        <v>30</v>
      </c>
      <c r="IZR11" s="61"/>
      <c r="IZS11" s="61" t="s">
        <v>30</v>
      </c>
      <c r="IZT11" s="61"/>
      <c r="IZU11" s="61" t="s">
        <v>30</v>
      </c>
      <c r="IZV11" s="61"/>
      <c r="IZW11" s="61" t="s">
        <v>30</v>
      </c>
      <c r="IZX11" s="61"/>
      <c r="IZY11" s="61" t="s">
        <v>30</v>
      </c>
      <c r="IZZ11" s="61"/>
      <c r="JAA11" s="61" t="s">
        <v>30</v>
      </c>
      <c r="JAB11" s="61"/>
      <c r="JAC11" s="61" t="s">
        <v>30</v>
      </c>
      <c r="JAD11" s="61"/>
      <c r="JAE11" s="61" t="s">
        <v>30</v>
      </c>
      <c r="JAF11" s="61"/>
      <c r="JAG11" s="61" t="s">
        <v>30</v>
      </c>
      <c r="JAH11" s="61"/>
      <c r="JAI11" s="61" t="s">
        <v>30</v>
      </c>
      <c r="JAJ11" s="61"/>
      <c r="JAK11" s="61" t="s">
        <v>30</v>
      </c>
      <c r="JAL11" s="61"/>
      <c r="JAM11" s="61" t="s">
        <v>30</v>
      </c>
      <c r="JAN11" s="61"/>
      <c r="JAO11" s="61" t="s">
        <v>30</v>
      </c>
      <c r="JAP11" s="61"/>
      <c r="JAQ11" s="61" t="s">
        <v>30</v>
      </c>
      <c r="JAR11" s="61"/>
      <c r="JAS11" s="61" t="s">
        <v>30</v>
      </c>
      <c r="JAT11" s="61"/>
      <c r="JAU11" s="61" t="s">
        <v>30</v>
      </c>
      <c r="JAV11" s="61"/>
      <c r="JAW11" s="61" t="s">
        <v>30</v>
      </c>
      <c r="JAX11" s="61"/>
      <c r="JAY11" s="61" t="s">
        <v>30</v>
      </c>
      <c r="JAZ11" s="61"/>
      <c r="JBA11" s="61" t="s">
        <v>30</v>
      </c>
      <c r="JBB11" s="61"/>
      <c r="JBC11" s="61" t="s">
        <v>30</v>
      </c>
      <c r="JBD11" s="61"/>
      <c r="JBE11" s="61" t="s">
        <v>30</v>
      </c>
      <c r="JBF11" s="61"/>
      <c r="JBG11" s="61" t="s">
        <v>30</v>
      </c>
      <c r="JBH11" s="61"/>
      <c r="JBI11" s="61" t="s">
        <v>30</v>
      </c>
      <c r="JBJ11" s="61"/>
      <c r="JBK11" s="61" t="s">
        <v>30</v>
      </c>
      <c r="JBL11" s="61"/>
      <c r="JBM11" s="61" t="s">
        <v>30</v>
      </c>
      <c r="JBN11" s="61"/>
      <c r="JBO11" s="61" t="s">
        <v>30</v>
      </c>
      <c r="JBP11" s="61"/>
      <c r="JBQ11" s="61" t="s">
        <v>30</v>
      </c>
      <c r="JBR11" s="61"/>
      <c r="JBS11" s="61" t="s">
        <v>30</v>
      </c>
      <c r="JBT11" s="61"/>
      <c r="JBU11" s="61" t="s">
        <v>30</v>
      </c>
      <c r="JBV11" s="61"/>
      <c r="JBW11" s="61" t="s">
        <v>30</v>
      </c>
      <c r="JBX11" s="61"/>
      <c r="JBY11" s="61" t="s">
        <v>30</v>
      </c>
      <c r="JBZ11" s="61"/>
      <c r="JCA11" s="61" t="s">
        <v>30</v>
      </c>
      <c r="JCB11" s="61"/>
      <c r="JCC11" s="61" t="s">
        <v>30</v>
      </c>
      <c r="JCD11" s="61"/>
      <c r="JCE11" s="61" t="s">
        <v>30</v>
      </c>
      <c r="JCF11" s="61"/>
      <c r="JCG11" s="61" t="s">
        <v>30</v>
      </c>
      <c r="JCH11" s="61"/>
      <c r="JCI11" s="61" t="s">
        <v>30</v>
      </c>
      <c r="JCJ11" s="61"/>
      <c r="JCK11" s="61" t="s">
        <v>30</v>
      </c>
      <c r="JCL11" s="61"/>
      <c r="JCM11" s="61" t="s">
        <v>30</v>
      </c>
      <c r="JCN11" s="61"/>
      <c r="JCO11" s="61" t="s">
        <v>30</v>
      </c>
      <c r="JCP11" s="61"/>
      <c r="JCQ11" s="61" t="s">
        <v>30</v>
      </c>
      <c r="JCR11" s="61"/>
      <c r="JCS11" s="61" t="s">
        <v>30</v>
      </c>
      <c r="JCT11" s="61"/>
      <c r="JCU11" s="61" t="s">
        <v>30</v>
      </c>
      <c r="JCV11" s="61"/>
      <c r="JCW11" s="61" t="s">
        <v>30</v>
      </c>
      <c r="JCX11" s="61"/>
      <c r="JCY11" s="61" t="s">
        <v>30</v>
      </c>
      <c r="JCZ11" s="61"/>
      <c r="JDA11" s="61" t="s">
        <v>30</v>
      </c>
      <c r="JDB11" s="61"/>
      <c r="JDC11" s="61" t="s">
        <v>30</v>
      </c>
      <c r="JDD11" s="61"/>
      <c r="JDE11" s="61" t="s">
        <v>30</v>
      </c>
      <c r="JDF11" s="61"/>
      <c r="JDG11" s="61" t="s">
        <v>30</v>
      </c>
      <c r="JDH11" s="61"/>
      <c r="JDI11" s="61" t="s">
        <v>30</v>
      </c>
      <c r="JDJ11" s="61"/>
      <c r="JDK11" s="61" t="s">
        <v>30</v>
      </c>
      <c r="JDL11" s="61"/>
      <c r="JDM11" s="61" t="s">
        <v>30</v>
      </c>
      <c r="JDN11" s="61"/>
      <c r="JDO11" s="61" t="s">
        <v>30</v>
      </c>
      <c r="JDP11" s="61"/>
      <c r="JDQ11" s="61" t="s">
        <v>30</v>
      </c>
      <c r="JDR11" s="61"/>
      <c r="JDS11" s="61" t="s">
        <v>30</v>
      </c>
      <c r="JDT11" s="61"/>
      <c r="JDU11" s="61" t="s">
        <v>30</v>
      </c>
      <c r="JDV11" s="61"/>
      <c r="JDW11" s="61" t="s">
        <v>30</v>
      </c>
      <c r="JDX11" s="61"/>
      <c r="JDY11" s="61" t="s">
        <v>30</v>
      </c>
      <c r="JDZ11" s="61"/>
      <c r="JEA11" s="61" t="s">
        <v>30</v>
      </c>
      <c r="JEB11" s="61"/>
      <c r="JEC11" s="61" t="s">
        <v>30</v>
      </c>
      <c r="JED11" s="61"/>
      <c r="JEE11" s="61" t="s">
        <v>30</v>
      </c>
      <c r="JEF11" s="61"/>
      <c r="JEG11" s="61" t="s">
        <v>30</v>
      </c>
      <c r="JEH11" s="61"/>
      <c r="JEI11" s="61" t="s">
        <v>30</v>
      </c>
      <c r="JEJ11" s="61"/>
      <c r="JEK11" s="61" t="s">
        <v>30</v>
      </c>
      <c r="JEL11" s="61"/>
      <c r="JEM11" s="61" t="s">
        <v>30</v>
      </c>
      <c r="JEN11" s="61"/>
      <c r="JEO11" s="61" t="s">
        <v>30</v>
      </c>
      <c r="JEP11" s="61"/>
      <c r="JEQ11" s="61" t="s">
        <v>30</v>
      </c>
      <c r="JER11" s="61"/>
      <c r="JES11" s="61" t="s">
        <v>30</v>
      </c>
      <c r="JET11" s="61"/>
      <c r="JEU11" s="61" t="s">
        <v>30</v>
      </c>
      <c r="JEV11" s="61"/>
      <c r="JEW11" s="61" t="s">
        <v>30</v>
      </c>
      <c r="JEX11" s="61"/>
      <c r="JEY11" s="61" t="s">
        <v>30</v>
      </c>
      <c r="JEZ11" s="61"/>
      <c r="JFA11" s="61" t="s">
        <v>30</v>
      </c>
      <c r="JFB11" s="61"/>
      <c r="JFC11" s="61" t="s">
        <v>30</v>
      </c>
      <c r="JFD11" s="61"/>
      <c r="JFE11" s="61" t="s">
        <v>30</v>
      </c>
      <c r="JFF11" s="61"/>
      <c r="JFG11" s="61" t="s">
        <v>30</v>
      </c>
      <c r="JFH11" s="61"/>
      <c r="JFI11" s="61" t="s">
        <v>30</v>
      </c>
      <c r="JFJ11" s="61"/>
      <c r="JFK11" s="61" t="s">
        <v>30</v>
      </c>
      <c r="JFL11" s="61"/>
      <c r="JFM11" s="61" t="s">
        <v>30</v>
      </c>
      <c r="JFN11" s="61"/>
      <c r="JFO11" s="61" t="s">
        <v>30</v>
      </c>
      <c r="JFP11" s="61"/>
      <c r="JFQ11" s="61" t="s">
        <v>30</v>
      </c>
      <c r="JFR11" s="61"/>
      <c r="JFS11" s="61" t="s">
        <v>30</v>
      </c>
      <c r="JFT11" s="61"/>
      <c r="JFU11" s="61" t="s">
        <v>30</v>
      </c>
      <c r="JFV11" s="61"/>
      <c r="JFW11" s="61" t="s">
        <v>30</v>
      </c>
      <c r="JFX11" s="61"/>
      <c r="JFY11" s="61" t="s">
        <v>30</v>
      </c>
      <c r="JFZ11" s="61"/>
      <c r="JGA11" s="61" t="s">
        <v>30</v>
      </c>
      <c r="JGB11" s="61"/>
      <c r="JGC11" s="61" t="s">
        <v>30</v>
      </c>
      <c r="JGD11" s="61"/>
      <c r="JGE11" s="61" t="s">
        <v>30</v>
      </c>
      <c r="JGF11" s="61"/>
      <c r="JGG11" s="61" t="s">
        <v>30</v>
      </c>
      <c r="JGH11" s="61"/>
      <c r="JGI11" s="61" t="s">
        <v>30</v>
      </c>
      <c r="JGJ11" s="61"/>
      <c r="JGK11" s="61" t="s">
        <v>30</v>
      </c>
      <c r="JGL11" s="61"/>
      <c r="JGM11" s="61" t="s">
        <v>30</v>
      </c>
      <c r="JGN11" s="61"/>
      <c r="JGO11" s="61" t="s">
        <v>30</v>
      </c>
      <c r="JGP11" s="61"/>
      <c r="JGQ11" s="61" t="s">
        <v>30</v>
      </c>
      <c r="JGR11" s="61"/>
      <c r="JGS11" s="61" t="s">
        <v>30</v>
      </c>
      <c r="JGT11" s="61"/>
      <c r="JGU11" s="61" t="s">
        <v>30</v>
      </c>
      <c r="JGV11" s="61"/>
      <c r="JGW11" s="61" t="s">
        <v>30</v>
      </c>
      <c r="JGX11" s="61"/>
      <c r="JGY11" s="61" t="s">
        <v>30</v>
      </c>
      <c r="JGZ11" s="61"/>
      <c r="JHA11" s="61" t="s">
        <v>30</v>
      </c>
      <c r="JHB11" s="61"/>
      <c r="JHC11" s="61" t="s">
        <v>30</v>
      </c>
      <c r="JHD11" s="61"/>
      <c r="JHE11" s="61" t="s">
        <v>30</v>
      </c>
      <c r="JHF11" s="61"/>
      <c r="JHG11" s="61" t="s">
        <v>30</v>
      </c>
      <c r="JHH11" s="61"/>
      <c r="JHI11" s="61" t="s">
        <v>30</v>
      </c>
      <c r="JHJ11" s="61"/>
      <c r="JHK11" s="61" t="s">
        <v>30</v>
      </c>
      <c r="JHL11" s="61"/>
      <c r="JHM11" s="61" t="s">
        <v>30</v>
      </c>
      <c r="JHN11" s="61"/>
      <c r="JHO11" s="61" t="s">
        <v>30</v>
      </c>
      <c r="JHP11" s="61"/>
      <c r="JHQ11" s="61" t="s">
        <v>30</v>
      </c>
      <c r="JHR11" s="61"/>
      <c r="JHS11" s="61" t="s">
        <v>30</v>
      </c>
      <c r="JHT11" s="61"/>
      <c r="JHU11" s="61" t="s">
        <v>30</v>
      </c>
      <c r="JHV11" s="61"/>
      <c r="JHW11" s="61" t="s">
        <v>30</v>
      </c>
      <c r="JHX11" s="61"/>
      <c r="JHY11" s="61" t="s">
        <v>30</v>
      </c>
      <c r="JHZ11" s="61"/>
      <c r="JIA11" s="61" t="s">
        <v>30</v>
      </c>
      <c r="JIB11" s="61"/>
      <c r="JIC11" s="61" t="s">
        <v>30</v>
      </c>
      <c r="JID11" s="61"/>
      <c r="JIE11" s="61" t="s">
        <v>30</v>
      </c>
      <c r="JIF11" s="61"/>
      <c r="JIG11" s="61" t="s">
        <v>30</v>
      </c>
      <c r="JIH11" s="61"/>
      <c r="JII11" s="61" t="s">
        <v>30</v>
      </c>
      <c r="JIJ11" s="61"/>
      <c r="JIK11" s="61" t="s">
        <v>30</v>
      </c>
      <c r="JIL11" s="61"/>
      <c r="JIM11" s="61" t="s">
        <v>30</v>
      </c>
      <c r="JIN11" s="61"/>
      <c r="JIO11" s="61" t="s">
        <v>30</v>
      </c>
      <c r="JIP11" s="61"/>
      <c r="JIQ11" s="61" t="s">
        <v>30</v>
      </c>
      <c r="JIR11" s="61"/>
      <c r="JIS11" s="61" t="s">
        <v>30</v>
      </c>
      <c r="JIT11" s="61"/>
      <c r="JIU11" s="61" t="s">
        <v>30</v>
      </c>
      <c r="JIV11" s="61"/>
      <c r="JIW11" s="61" t="s">
        <v>30</v>
      </c>
      <c r="JIX11" s="61"/>
      <c r="JIY11" s="61" t="s">
        <v>30</v>
      </c>
      <c r="JIZ11" s="61"/>
      <c r="JJA11" s="61" t="s">
        <v>30</v>
      </c>
      <c r="JJB11" s="61"/>
      <c r="JJC11" s="61" t="s">
        <v>30</v>
      </c>
      <c r="JJD11" s="61"/>
      <c r="JJE11" s="61" t="s">
        <v>30</v>
      </c>
      <c r="JJF11" s="61"/>
      <c r="JJG11" s="61" t="s">
        <v>30</v>
      </c>
      <c r="JJH11" s="61"/>
      <c r="JJI11" s="61" t="s">
        <v>30</v>
      </c>
      <c r="JJJ11" s="61"/>
      <c r="JJK11" s="61" t="s">
        <v>30</v>
      </c>
      <c r="JJL11" s="61"/>
      <c r="JJM11" s="61" t="s">
        <v>30</v>
      </c>
      <c r="JJN11" s="61"/>
      <c r="JJO11" s="61" t="s">
        <v>30</v>
      </c>
      <c r="JJP11" s="61"/>
      <c r="JJQ11" s="61" t="s">
        <v>30</v>
      </c>
      <c r="JJR11" s="61"/>
      <c r="JJS11" s="61" t="s">
        <v>30</v>
      </c>
      <c r="JJT11" s="61"/>
      <c r="JJU11" s="61" t="s">
        <v>30</v>
      </c>
      <c r="JJV11" s="61"/>
      <c r="JJW11" s="61" t="s">
        <v>30</v>
      </c>
      <c r="JJX11" s="61"/>
      <c r="JJY11" s="61" t="s">
        <v>30</v>
      </c>
      <c r="JJZ11" s="61"/>
      <c r="JKA11" s="61" t="s">
        <v>30</v>
      </c>
      <c r="JKB11" s="61"/>
      <c r="JKC11" s="61" t="s">
        <v>30</v>
      </c>
      <c r="JKD11" s="61"/>
      <c r="JKE11" s="61" t="s">
        <v>30</v>
      </c>
      <c r="JKF11" s="61"/>
      <c r="JKG11" s="61" t="s">
        <v>30</v>
      </c>
      <c r="JKH11" s="61"/>
      <c r="JKI11" s="61" t="s">
        <v>30</v>
      </c>
      <c r="JKJ11" s="61"/>
      <c r="JKK11" s="61" t="s">
        <v>30</v>
      </c>
      <c r="JKL11" s="61"/>
      <c r="JKM11" s="61" t="s">
        <v>30</v>
      </c>
      <c r="JKN11" s="61"/>
      <c r="JKO11" s="61" t="s">
        <v>30</v>
      </c>
      <c r="JKP11" s="61"/>
      <c r="JKQ11" s="61" t="s">
        <v>30</v>
      </c>
      <c r="JKR11" s="61"/>
      <c r="JKS11" s="61" t="s">
        <v>30</v>
      </c>
      <c r="JKT11" s="61"/>
      <c r="JKU11" s="61" t="s">
        <v>30</v>
      </c>
      <c r="JKV11" s="61"/>
      <c r="JKW11" s="61" t="s">
        <v>30</v>
      </c>
      <c r="JKX11" s="61"/>
      <c r="JKY11" s="61" t="s">
        <v>30</v>
      </c>
      <c r="JKZ11" s="61"/>
      <c r="JLA11" s="61" t="s">
        <v>30</v>
      </c>
      <c r="JLB11" s="61"/>
      <c r="JLC11" s="61" t="s">
        <v>30</v>
      </c>
      <c r="JLD11" s="61"/>
      <c r="JLE11" s="61" t="s">
        <v>30</v>
      </c>
      <c r="JLF11" s="61"/>
      <c r="JLG11" s="61" t="s">
        <v>30</v>
      </c>
      <c r="JLH11" s="61"/>
      <c r="JLI11" s="61" t="s">
        <v>30</v>
      </c>
      <c r="JLJ11" s="61"/>
      <c r="JLK11" s="61" t="s">
        <v>30</v>
      </c>
      <c r="JLL11" s="61"/>
      <c r="JLM11" s="61" t="s">
        <v>30</v>
      </c>
      <c r="JLN11" s="61"/>
      <c r="JLO11" s="61" t="s">
        <v>30</v>
      </c>
      <c r="JLP11" s="61"/>
      <c r="JLQ11" s="61" t="s">
        <v>30</v>
      </c>
      <c r="JLR11" s="61"/>
      <c r="JLS11" s="61" t="s">
        <v>30</v>
      </c>
      <c r="JLT11" s="61"/>
      <c r="JLU11" s="61" t="s">
        <v>30</v>
      </c>
      <c r="JLV11" s="61"/>
      <c r="JLW11" s="61" t="s">
        <v>30</v>
      </c>
      <c r="JLX11" s="61"/>
      <c r="JLY11" s="61" t="s">
        <v>30</v>
      </c>
      <c r="JLZ11" s="61"/>
      <c r="JMA11" s="61" t="s">
        <v>30</v>
      </c>
      <c r="JMB11" s="61"/>
      <c r="JMC11" s="61" t="s">
        <v>30</v>
      </c>
      <c r="JMD11" s="61"/>
      <c r="JME11" s="61" t="s">
        <v>30</v>
      </c>
      <c r="JMF11" s="61"/>
      <c r="JMG11" s="61" t="s">
        <v>30</v>
      </c>
      <c r="JMH11" s="61"/>
      <c r="JMI11" s="61" t="s">
        <v>30</v>
      </c>
      <c r="JMJ11" s="61"/>
      <c r="JMK11" s="61" t="s">
        <v>30</v>
      </c>
      <c r="JML11" s="61"/>
      <c r="JMM11" s="61" t="s">
        <v>30</v>
      </c>
      <c r="JMN11" s="61"/>
      <c r="JMO11" s="61" t="s">
        <v>30</v>
      </c>
      <c r="JMP11" s="61"/>
      <c r="JMQ11" s="61" t="s">
        <v>30</v>
      </c>
      <c r="JMR11" s="61"/>
      <c r="JMS11" s="61" t="s">
        <v>30</v>
      </c>
      <c r="JMT11" s="61"/>
      <c r="JMU11" s="61" t="s">
        <v>30</v>
      </c>
      <c r="JMV11" s="61"/>
      <c r="JMW11" s="61" t="s">
        <v>30</v>
      </c>
      <c r="JMX11" s="61"/>
      <c r="JMY11" s="61" t="s">
        <v>30</v>
      </c>
      <c r="JMZ11" s="61"/>
      <c r="JNA11" s="61" t="s">
        <v>30</v>
      </c>
      <c r="JNB11" s="61"/>
      <c r="JNC11" s="61" t="s">
        <v>30</v>
      </c>
      <c r="JND11" s="61"/>
      <c r="JNE11" s="61" t="s">
        <v>30</v>
      </c>
      <c r="JNF11" s="61"/>
      <c r="JNG11" s="61" t="s">
        <v>30</v>
      </c>
      <c r="JNH11" s="61"/>
      <c r="JNI11" s="61" t="s">
        <v>30</v>
      </c>
      <c r="JNJ11" s="61"/>
      <c r="JNK11" s="61" t="s">
        <v>30</v>
      </c>
      <c r="JNL11" s="61"/>
      <c r="JNM11" s="61" t="s">
        <v>30</v>
      </c>
      <c r="JNN11" s="61"/>
      <c r="JNO11" s="61" t="s">
        <v>30</v>
      </c>
      <c r="JNP11" s="61"/>
      <c r="JNQ11" s="61" t="s">
        <v>30</v>
      </c>
      <c r="JNR11" s="61"/>
      <c r="JNS11" s="61" t="s">
        <v>30</v>
      </c>
      <c r="JNT11" s="61"/>
      <c r="JNU11" s="61" t="s">
        <v>30</v>
      </c>
      <c r="JNV11" s="61"/>
      <c r="JNW11" s="61" t="s">
        <v>30</v>
      </c>
      <c r="JNX11" s="61"/>
      <c r="JNY11" s="61" t="s">
        <v>30</v>
      </c>
      <c r="JNZ11" s="61"/>
      <c r="JOA11" s="61" t="s">
        <v>30</v>
      </c>
      <c r="JOB11" s="61"/>
      <c r="JOC11" s="61" t="s">
        <v>30</v>
      </c>
      <c r="JOD11" s="61"/>
      <c r="JOE11" s="61" t="s">
        <v>30</v>
      </c>
      <c r="JOF11" s="61"/>
      <c r="JOG11" s="61" t="s">
        <v>30</v>
      </c>
      <c r="JOH11" s="61"/>
      <c r="JOI11" s="61" t="s">
        <v>30</v>
      </c>
      <c r="JOJ11" s="61"/>
      <c r="JOK11" s="61" t="s">
        <v>30</v>
      </c>
      <c r="JOL11" s="61"/>
      <c r="JOM11" s="61" t="s">
        <v>30</v>
      </c>
      <c r="JON11" s="61"/>
      <c r="JOO11" s="61" t="s">
        <v>30</v>
      </c>
      <c r="JOP11" s="61"/>
      <c r="JOQ11" s="61" t="s">
        <v>30</v>
      </c>
      <c r="JOR11" s="61"/>
      <c r="JOS11" s="61" t="s">
        <v>30</v>
      </c>
      <c r="JOT11" s="61"/>
      <c r="JOU11" s="61" t="s">
        <v>30</v>
      </c>
      <c r="JOV11" s="61"/>
      <c r="JOW11" s="61" t="s">
        <v>30</v>
      </c>
      <c r="JOX11" s="61"/>
      <c r="JOY11" s="61" t="s">
        <v>30</v>
      </c>
      <c r="JOZ11" s="61"/>
      <c r="JPA11" s="61" t="s">
        <v>30</v>
      </c>
      <c r="JPB11" s="61"/>
      <c r="JPC11" s="61" t="s">
        <v>30</v>
      </c>
      <c r="JPD11" s="61"/>
      <c r="JPE11" s="61" t="s">
        <v>30</v>
      </c>
      <c r="JPF11" s="61"/>
      <c r="JPG11" s="61" t="s">
        <v>30</v>
      </c>
      <c r="JPH11" s="61"/>
      <c r="JPI11" s="61" t="s">
        <v>30</v>
      </c>
      <c r="JPJ11" s="61"/>
      <c r="JPK11" s="61" t="s">
        <v>30</v>
      </c>
      <c r="JPL11" s="61"/>
      <c r="JPM11" s="61" t="s">
        <v>30</v>
      </c>
      <c r="JPN11" s="61"/>
      <c r="JPO11" s="61" t="s">
        <v>30</v>
      </c>
      <c r="JPP11" s="61"/>
      <c r="JPQ11" s="61" t="s">
        <v>30</v>
      </c>
      <c r="JPR11" s="61"/>
      <c r="JPS11" s="61" t="s">
        <v>30</v>
      </c>
      <c r="JPT11" s="61"/>
      <c r="JPU11" s="61" t="s">
        <v>30</v>
      </c>
      <c r="JPV11" s="61"/>
      <c r="JPW11" s="61" t="s">
        <v>30</v>
      </c>
      <c r="JPX11" s="61"/>
      <c r="JPY11" s="61" t="s">
        <v>30</v>
      </c>
      <c r="JPZ11" s="61"/>
      <c r="JQA11" s="61" t="s">
        <v>30</v>
      </c>
      <c r="JQB11" s="61"/>
      <c r="JQC11" s="61" t="s">
        <v>30</v>
      </c>
      <c r="JQD11" s="61"/>
      <c r="JQE11" s="61" t="s">
        <v>30</v>
      </c>
      <c r="JQF11" s="61"/>
      <c r="JQG11" s="61" t="s">
        <v>30</v>
      </c>
      <c r="JQH11" s="61"/>
      <c r="JQI11" s="61" t="s">
        <v>30</v>
      </c>
      <c r="JQJ11" s="61"/>
      <c r="JQK11" s="61" t="s">
        <v>30</v>
      </c>
      <c r="JQL11" s="61"/>
      <c r="JQM11" s="61" t="s">
        <v>30</v>
      </c>
      <c r="JQN11" s="61"/>
      <c r="JQO11" s="61" t="s">
        <v>30</v>
      </c>
      <c r="JQP11" s="61"/>
      <c r="JQQ11" s="61" t="s">
        <v>30</v>
      </c>
      <c r="JQR11" s="61"/>
      <c r="JQS11" s="61" t="s">
        <v>30</v>
      </c>
      <c r="JQT11" s="61"/>
      <c r="JQU11" s="61" t="s">
        <v>30</v>
      </c>
      <c r="JQV11" s="61"/>
      <c r="JQW11" s="61" t="s">
        <v>30</v>
      </c>
      <c r="JQX11" s="61"/>
      <c r="JQY11" s="61" t="s">
        <v>30</v>
      </c>
      <c r="JQZ11" s="61"/>
      <c r="JRA11" s="61" t="s">
        <v>30</v>
      </c>
      <c r="JRB11" s="61"/>
      <c r="JRC11" s="61" t="s">
        <v>30</v>
      </c>
      <c r="JRD11" s="61"/>
      <c r="JRE11" s="61" t="s">
        <v>30</v>
      </c>
      <c r="JRF11" s="61"/>
      <c r="JRG11" s="61" t="s">
        <v>30</v>
      </c>
      <c r="JRH11" s="61"/>
      <c r="JRI11" s="61" t="s">
        <v>30</v>
      </c>
      <c r="JRJ11" s="61"/>
      <c r="JRK11" s="61" t="s">
        <v>30</v>
      </c>
      <c r="JRL11" s="61"/>
      <c r="JRM11" s="61" t="s">
        <v>30</v>
      </c>
      <c r="JRN11" s="61"/>
      <c r="JRO11" s="61" t="s">
        <v>30</v>
      </c>
      <c r="JRP11" s="61"/>
      <c r="JRQ11" s="61" t="s">
        <v>30</v>
      </c>
      <c r="JRR11" s="61"/>
      <c r="JRS11" s="61" t="s">
        <v>30</v>
      </c>
      <c r="JRT11" s="61"/>
      <c r="JRU11" s="61" t="s">
        <v>30</v>
      </c>
      <c r="JRV11" s="61"/>
      <c r="JRW11" s="61" t="s">
        <v>30</v>
      </c>
      <c r="JRX11" s="61"/>
      <c r="JRY11" s="61" t="s">
        <v>30</v>
      </c>
      <c r="JRZ11" s="61"/>
      <c r="JSA11" s="61" t="s">
        <v>30</v>
      </c>
      <c r="JSB11" s="61"/>
      <c r="JSC11" s="61" t="s">
        <v>30</v>
      </c>
      <c r="JSD11" s="61"/>
      <c r="JSE11" s="61" t="s">
        <v>30</v>
      </c>
      <c r="JSF11" s="61"/>
      <c r="JSG11" s="61" t="s">
        <v>30</v>
      </c>
      <c r="JSH11" s="61"/>
      <c r="JSI11" s="61" t="s">
        <v>30</v>
      </c>
      <c r="JSJ11" s="61"/>
      <c r="JSK11" s="61" t="s">
        <v>30</v>
      </c>
      <c r="JSL11" s="61"/>
      <c r="JSM11" s="61" t="s">
        <v>30</v>
      </c>
      <c r="JSN11" s="61"/>
      <c r="JSO11" s="61" t="s">
        <v>30</v>
      </c>
      <c r="JSP11" s="61"/>
      <c r="JSQ11" s="61" t="s">
        <v>30</v>
      </c>
      <c r="JSR11" s="61"/>
      <c r="JSS11" s="61" t="s">
        <v>30</v>
      </c>
      <c r="JST11" s="61"/>
      <c r="JSU11" s="61" t="s">
        <v>30</v>
      </c>
      <c r="JSV11" s="61"/>
      <c r="JSW11" s="61" t="s">
        <v>30</v>
      </c>
      <c r="JSX11" s="61"/>
      <c r="JSY11" s="61" t="s">
        <v>30</v>
      </c>
      <c r="JSZ11" s="61"/>
      <c r="JTA11" s="61" t="s">
        <v>30</v>
      </c>
      <c r="JTB11" s="61"/>
      <c r="JTC11" s="61" t="s">
        <v>30</v>
      </c>
      <c r="JTD11" s="61"/>
      <c r="JTE11" s="61" t="s">
        <v>30</v>
      </c>
      <c r="JTF11" s="61"/>
      <c r="JTG11" s="61" t="s">
        <v>30</v>
      </c>
      <c r="JTH11" s="61"/>
      <c r="JTI11" s="61" t="s">
        <v>30</v>
      </c>
      <c r="JTJ11" s="61"/>
      <c r="JTK11" s="61" t="s">
        <v>30</v>
      </c>
      <c r="JTL11" s="61"/>
      <c r="JTM11" s="61" t="s">
        <v>30</v>
      </c>
      <c r="JTN11" s="61"/>
      <c r="JTO11" s="61" t="s">
        <v>30</v>
      </c>
      <c r="JTP11" s="61"/>
      <c r="JTQ11" s="61" t="s">
        <v>30</v>
      </c>
      <c r="JTR11" s="61"/>
      <c r="JTS11" s="61" t="s">
        <v>30</v>
      </c>
      <c r="JTT11" s="61"/>
      <c r="JTU11" s="61" t="s">
        <v>30</v>
      </c>
      <c r="JTV11" s="61"/>
      <c r="JTW11" s="61" t="s">
        <v>30</v>
      </c>
      <c r="JTX11" s="61"/>
      <c r="JTY11" s="61" t="s">
        <v>30</v>
      </c>
      <c r="JTZ11" s="61"/>
      <c r="JUA11" s="61" t="s">
        <v>30</v>
      </c>
      <c r="JUB11" s="61"/>
      <c r="JUC11" s="61" t="s">
        <v>30</v>
      </c>
      <c r="JUD11" s="61"/>
      <c r="JUE11" s="61" t="s">
        <v>30</v>
      </c>
      <c r="JUF11" s="61"/>
      <c r="JUG11" s="61" t="s">
        <v>30</v>
      </c>
      <c r="JUH11" s="61"/>
      <c r="JUI11" s="61" t="s">
        <v>30</v>
      </c>
      <c r="JUJ11" s="61"/>
      <c r="JUK11" s="61" t="s">
        <v>30</v>
      </c>
      <c r="JUL11" s="61"/>
      <c r="JUM11" s="61" t="s">
        <v>30</v>
      </c>
      <c r="JUN11" s="61"/>
      <c r="JUO11" s="61" t="s">
        <v>30</v>
      </c>
      <c r="JUP11" s="61"/>
      <c r="JUQ11" s="61" t="s">
        <v>30</v>
      </c>
      <c r="JUR11" s="61"/>
      <c r="JUS11" s="61" t="s">
        <v>30</v>
      </c>
      <c r="JUT11" s="61"/>
      <c r="JUU11" s="61" t="s">
        <v>30</v>
      </c>
      <c r="JUV11" s="61"/>
      <c r="JUW11" s="61" t="s">
        <v>30</v>
      </c>
      <c r="JUX11" s="61"/>
      <c r="JUY11" s="61" t="s">
        <v>30</v>
      </c>
      <c r="JUZ11" s="61"/>
      <c r="JVA11" s="61" t="s">
        <v>30</v>
      </c>
      <c r="JVB11" s="61"/>
      <c r="JVC11" s="61" t="s">
        <v>30</v>
      </c>
      <c r="JVD11" s="61"/>
      <c r="JVE11" s="61" t="s">
        <v>30</v>
      </c>
      <c r="JVF11" s="61"/>
      <c r="JVG11" s="61" t="s">
        <v>30</v>
      </c>
      <c r="JVH11" s="61"/>
      <c r="JVI11" s="61" t="s">
        <v>30</v>
      </c>
      <c r="JVJ11" s="61"/>
      <c r="JVK11" s="61" t="s">
        <v>30</v>
      </c>
      <c r="JVL11" s="61"/>
      <c r="JVM11" s="61" t="s">
        <v>30</v>
      </c>
      <c r="JVN11" s="61"/>
      <c r="JVO11" s="61" t="s">
        <v>30</v>
      </c>
      <c r="JVP11" s="61"/>
      <c r="JVQ11" s="61" t="s">
        <v>30</v>
      </c>
      <c r="JVR11" s="61"/>
      <c r="JVS11" s="61" t="s">
        <v>30</v>
      </c>
      <c r="JVT11" s="61"/>
      <c r="JVU11" s="61" t="s">
        <v>30</v>
      </c>
      <c r="JVV11" s="61"/>
      <c r="JVW11" s="61" t="s">
        <v>30</v>
      </c>
      <c r="JVX11" s="61"/>
      <c r="JVY11" s="61" t="s">
        <v>30</v>
      </c>
      <c r="JVZ11" s="61"/>
      <c r="JWA11" s="61" t="s">
        <v>30</v>
      </c>
      <c r="JWB11" s="61"/>
      <c r="JWC11" s="61" t="s">
        <v>30</v>
      </c>
      <c r="JWD11" s="61"/>
      <c r="JWE11" s="61" t="s">
        <v>30</v>
      </c>
      <c r="JWF11" s="61"/>
      <c r="JWG11" s="61" t="s">
        <v>30</v>
      </c>
      <c r="JWH11" s="61"/>
      <c r="JWI11" s="61" t="s">
        <v>30</v>
      </c>
      <c r="JWJ11" s="61"/>
      <c r="JWK11" s="61" t="s">
        <v>30</v>
      </c>
      <c r="JWL11" s="61"/>
      <c r="JWM11" s="61" t="s">
        <v>30</v>
      </c>
      <c r="JWN11" s="61"/>
      <c r="JWO11" s="61" t="s">
        <v>30</v>
      </c>
      <c r="JWP11" s="61"/>
      <c r="JWQ11" s="61" t="s">
        <v>30</v>
      </c>
      <c r="JWR11" s="61"/>
      <c r="JWS11" s="61" t="s">
        <v>30</v>
      </c>
      <c r="JWT11" s="61"/>
      <c r="JWU11" s="61" t="s">
        <v>30</v>
      </c>
      <c r="JWV11" s="61"/>
      <c r="JWW11" s="61" t="s">
        <v>30</v>
      </c>
      <c r="JWX11" s="61"/>
      <c r="JWY11" s="61" t="s">
        <v>30</v>
      </c>
      <c r="JWZ11" s="61"/>
      <c r="JXA11" s="61" t="s">
        <v>30</v>
      </c>
      <c r="JXB11" s="61"/>
      <c r="JXC11" s="61" t="s">
        <v>30</v>
      </c>
      <c r="JXD11" s="61"/>
      <c r="JXE11" s="61" t="s">
        <v>30</v>
      </c>
      <c r="JXF11" s="61"/>
      <c r="JXG11" s="61" t="s">
        <v>30</v>
      </c>
      <c r="JXH11" s="61"/>
      <c r="JXI11" s="61" t="s">
        <v>30</v>
      </c>
      <c r="JXJ11" s="61"/>
      <c r="JXK11" s="61" t="s">
        <v>30</v>
      </c>
      <c r="JXL11" s="61"/>
      <c r="JXM11" s="61" t="s">
        <v>30</v>
      </c>
      <c r="JXN11" s="61"/>
      <c r="JXO11" s="61" t="s">
        <v>30</v>
      </c>
      <c r="JXP11" s="61"/>
      <c r="JXQ11" s="61" t="s">
        <v>30</v>
      </c>
      <c r="JXR11" s="61"/>
      <c r="JXS11" s="61" t="s">
        <v>30</v>
      </c>
      <c r="JXT11" s="61"/>
      <c r="JXU11" s="61" t="s">
        <v>30</v>
      </c>
      <c r="JXV11" s="61"/>
      <c r="JXW11" s="61" t="s">
        <v>30</v>
      </c>
      <c r="JXX11" s="61"/>
      <c r="JXY11" s="61" t="s">
        <v>30</v>
      </c>
      <c r="JXZ11" s="61"/>
      <c r="JYA11" s="61" t="s">
        <v>30</v>
      </c>
      <c r="JYB11" s="61"/>
      <c r="JYC11" s="61" t="s">
        <v>30</v>
      </c>
      <c r="JYD11" s="61"/>
      <c r="JYE11" s="61" t="s">
        <v>30</v>
      </c>
      <c r="JYF11" s="61"/>
      <c r="JYG11" s="61" t="s">
        <v>30</v>
      </c>
      <c r="JYH11" s="61"/>
      <c r="JYI11" s="61" t="s">
        <v>30</v>
      </c>
      <c r="JYJ11" s="61"/>
      <c r="JYK11" s="61" t="s">
        <v>30</v>
      </c>
      <c r="JYL11" s="61"/>
      <c r="JYM11" s="61" t="s">
        <v>30</v>
      </c>
      <c r="JYN11" s="61"/>
      <c r="JYO11" s="61" t="s">
        <v>30</v>
      </c>
      <c r="JYP11" s="61"/>
      <c r="JYQ11" s="61" t="s">
        <v>30</v>
      </c>
      <c r="JYR11" s="61"/>
      <c r="JYS11" s="61" t="s">
        <v>30</v>
      </c>
      <c r="JYT11" s="61"/>
      <c r="JYU11" s="61" t="s">
        <v>30</v>
      </c>
      <c r="JYV11" s="61"/>
      <c r="JYW11" s="61" t="s">
        <v>30</v>
      </c>
      <c r="JYX11" s="61"/>
      <c r="JYY11" s="61" t="s">
        <v>30</v>
      </c>
      <c r="JYZ11" s="61"/>
      <c r="JZA11" s="61" t="s">
        <v>30</v>
      </c>
      <c r="JZB11" s="61"/>
      <c r="JZC11" s="61" t="s">
        <v>30</v>
      </c>
      <c r="JZD11" s="61"/>
      <c r="JZE11" s="61" t="s">
        <v>30</v>
      </c>
      <c r="JZF11" s="61"/>
      <c r="JZG11" s="61" t="s">
        <v>30</v>
      </c>
      <c r="JZH11" s="61"/>
      <c r="JZI11" s="61" t="s">
        <v>30</v>
      </c>
      <c r="JZJ11" s="61"/>
      <c r="JZK11" s="61" t="s">
        <v>30</v>
      </c>
      <c r="JZL11" s="61"/>
      <c r="JZM11" s="61" t="s">
        <v>30</v>
      </c>
      <c r="JZN11" s="61"/>
      <c r="JZO11" s="61" t="s">
        <v>30</v>
      </c>
      <c r="JZP11" s="61"/>
      <c r="JZQ11" s="61" t="s">
        <v>30</v>
      </c>
      <c r="JZR11" s="61"/>
      <c r="JZS11" s="61" t="s">
        <v>30</v>
      </c>
      <c r="JZT11" s="61"/>
      <c r="JZU11" s="61" t="s">
        <v>30</v>
      </c>
      <c r="JZV11" s="61"/>
      <c r="JZW11" s="61" t="s">
        <v>30</v>
      </c>
      <c r="JZX11" s="61"/>
      <c r="JZY11" s="61" t="s">
        <v>30</v>
      </c>
      <c r="JZZ11" s="61"/>
      <c r="KAA11" s="61" t="s">
        <v>30</v>
      </c>
      <c r="KAB11" s="61"/>
      <c r="KAC11" s="61" t="s">
        <v>30</v>
      </c>
      <c r="KAD11" s="61"/>
      <c r="KAE11" s="61" t="s">
        <v>30</v>
      </c>
      <c r="KAF11" s="61"/>
      <c r="KAG11" s="61" t="s">
        <v>30</v>
      </c>
      <c r="KAH11" s="61"/>
      <c r="KAI11" s="61" t="s">
        <v>30</v>
      </c>
      <c r="KAJ11" s="61"/>
      <c r="KAK11" s="61" t="s">
        <v>30</v>
      </c>
      <c r="KAL11" s="61"/>
      <c r="KAM11" s="61" t="s">
        <v>30</v>
      </c>
      <c r="KAN11" s="61"/>
      <c r="KAO11" s="61" t="s">
        <v>30</v>
      </c>
      <c r="KAP11" s="61"/>
      <c r="KAQ11" s="61" t="s">
        <v>30</v>
      </c>
      <c r="KAR11" s="61"/>
      <c r="KAS11" s="61" t="s">
        <v>30</v>
      </c>
      <c r="KAT11" s="61"/>
      <c r="KAU11" s="61" t="s">
        <v>30</v>
      </c>
      <c r="KAV11" s="61"/>
      <c r="KAW11" s="61" t="s">
        <v>30</v>
      </c>
      <c r="KAX11" s="61"/>
      <c r="KAY11" s="61" t="s">
        <v>30</v>
      </c>
      <c r="KAZ11" s="61"/>
      <c r="KBA11" s="61" t="s">
        <v>30</v>
      </c>
      <c r="KBB11" s="61"/>
      <c r="KBC11" s="61" t="s">
        <v>30</v>
      </c>
      <c r="KBD11" s="61"/>
      <c r="KBE11" s="61" t="s">
        <v>30</v>
      </c>
      <c r="KBF11" s="61"/>
      <c r="KBG11" s="61" t="s">
        <v>30</v>
      </c>
      <c r="KBH11" s="61"/>
      <c r="KBI11" s="61" t="s">
        <v>30</v>
      </c>
      <c r="KBJ11" s="61"/>
      <c r="KBK11" s="61" t="s">
        <v>30</v>
      </c>
      <c r="KBL11" s="61"/>
      <c r="KBM11" s="61" t="s">
        <v>30</v>
      </c>
      <c r="KBN11" s="61"/>
      <c r="KBO11" s="61" t="s">
        <v>30</v>
      </c>
      <c r="KBP11" s="61"/>
      <c r="KBQ11" s="61" t="s">
        <v>30</v>
      </c>
      <c r="KBR11" s="61"/>
      <c r="KBS11" s="61" t="s">
        <v>30</v>
      </c>
      <c r="KBT11" s="61"/>
      <c r="KBU11" s="61" t="s">
        <v>30</v>
      </c>
      <c r="KBV11" s="61"/>
      <c r="KBW11" s="61" t="s">
        <v>30</v>
      </c>
      <c r="KBX11" s="61"/>
      <c r="KBY11" s="61" t="s">
        <v>30</v>
      </c>
      <c r="KBZ11" s="61"/>
      <c r="KCA11" s="61" t="s">
        <v>30</v>
      </c>
      <c r="KCB11" s="61"/>
      <c r="KCC11" s="61" t="s">
        <v>30</v>
      </c>
      <c r="KCD11" s="61"/>
      <c r="KCE11" s="61" t="s">
        <v>30</v>
      </c>
      <c r="KCF11" s="61"/>
      <c r="KCG11" s="61" t="s">
        <v>30</v>
      </c>
      <c r="KCH11" s="61"/>
      <c r="KCI11" s="61" t="s">
        <v>30</v>
      </c>
      <c r="KCJ11" s="61"/>
      <c r="KCK11" s="61" t="s">
        <v>30</v>
      </c>
      <c r="KCL11" s="61"/>
      <c r="KCM11" s="61" t="s">
        <v>30</v>
      </c>
      <c r="KCN11" s="61"/>
      <c r="KCO11" s="61" t="s">
        <v>30</v>
      </c>
      <c r="KCP11" s="61"/>
      <c r="KCQ11" s="61" t="s">
        <v>30</v>
      </c>
      <c r="KCR11" s="61"/>
      <c r="KCS11" s="61" t="s">
        <v>30</v>
      </c>
      <c r="KCT11" s="61"/>
      <c r="KCU11" s="61" t="s">
        <v>30</v>
      </c>
      <c r="KCV11" s="61"/>
      <c r="KCW11" s="61" t="s">
        <v>30</v>
      </c>
      <c r="KCX11" s="61"/>
      <c r="KCY11" s="61" t="s">
        <v>30</v>
      </c>
      <c r="KCZ11" s="61"/>
      <c r="KDA11" s="61" t="s">
        <v>30</v>
      </c>
      <c r="KDB11" s="61"/>
      <c r="KDC11" s="61" t="s">
        <v>30</v>
      </c>
      <c r="KDD11" s="61"/>
      <c r="KDE11" s="61" t="s">
        <v>30</v>
      </c>
      <c r="KDF11" s="61"/>
      <c r="KDG11" s="61" t="s">
        <v>30</v>
      </c>
      <c r="KDH11" s="61"/>
      <c r="KDI11" s="61" t="s">
        <v>30</v>
      </c>
      <c r="KDJ11" s="61"/>
      <c r="KDK11" s="61" t="s">
        <v>30</v>
      </c>
      <c r="KDL11" s="61"/>
      <c r="KDM11" s="61" t="s">
        <v>30</v>
      </c>
      <c r="KDN11" s="61"/>
      <c r="KDO11" s="61" t="s">
        <v>30</v>
      </c>
      <c r="KDP11" s="61"/>
      <c r="KDQ11" s="61" t="s">
        <v>30</v>
      </c>
      <c r="KDR11" s="61"/>
      <c r="KDS11" s="61" t="s">
        <v>30</v>
      </c>
      <c r="KDT11" s="61"/>
      <c r="KDU11" s="61" t="s">
        <v>30</v>
      </c>
      <c r="KDV11" s="61"/>
      <c r="KDW11" s="61" t="s">
        <v>30</v>
      </c>
      <c r="KDX11" s="61"/>
      <c r="KDY11" s="61" t="s">
        <v>30</v>
      </c>
      <c r="KDZ11" s="61"/>
      <c r="KEA11" s="61" t="s">
        <v>30</v>
      </c>
      <c r="KEB11" s="61"/>
      <c r="KEC11" s="61" t="s">
        <v>30</v>
      </c>
      <c r="KED11" s="61"/>
      <c r="KEE11" s="61" t="s">
        <v>30</v>
      </c>
      <c r="KEF11" s="61"/>
      <c r="KEG11" s="61" t="s">
        <v>30</v>
      </c>
      <c r="KEH11" s="61"/>
      <c r="KEI11" s="61" t="s">
        <v>30</v>
      </c>
      <c r="KEJ11" s="61"/>
      <c r="KEK11" s="61" t="s">
        <v>30</v>
      </c>
      <c r="KEL11" s="61"/>
      <c r="KEM11" s="61" t="s">
        <v>30</v>
      </c>
      <c r="KEN11" s="61"/>
      <c r="KEO11" s="61" t="s">
        <v>30</v>
      </c>
      <c r="KEP11" s="61"/>
      <c r="KEQ11" s="61" t="s">
        <v>30</v>
      </c>
      <c r="KER11" s="61"/>
      <c r="KES11" s="61" t="s">
        <v>30</v>
      </c>
      <c r="KET11" s="61"/>
      <c r="KEU11" s="61" t="s">
        <v>30</v>
      </c>
      <c r="KEV11" s="61"/>
      <c r="KEW11" s="61" t="s">
        <v>30</v>
      </c>
      <c r="KEX11" s="61"/>
      <c r="KEY11" s="61" t="s">
        <v>30</v>
      </c>
      <c r="KEZ11" s="61"/>
      <c r="KFA11" s="61" t="s">
        <v>30</v>
      </c>
      <c r="KFB11" s="61"/>
      <c r="KFC11" s="61" t="s">
        <v>30</v>
      </c>
      <c r="KFD11" s="61"/>
      <c r="KFE11" s="61" t="s">
        <v>30</v>
      </c>
      <c r="KFF11" s="61"/>
      <c r="KFG11" s="61" t="s">
        <v>30</v>
      </c>
      <c r="KFH11" s="61"/>
      <c r="KFI11" s="61" t="s">
        <v>30</v>
      </c>
      <c r="KFJ11" s="61"/>
      <c r="KFK11" s="61" t="s">
        <v>30</v>
      </c>
      <c r="KFL11" s="61"/>
      <c r="KFM11" s="61" t="s">
        <v>30</v>
      </c>
      <c r="KFN11" s="61"/>
      <c r="KFO11" s="61" t="s">
        <v>30</v>
      </c>
      <c r="KFP11" s="61"/>
      <c r="KFQ11" s="61" t="s">
        <v>30</v>
      </c>
      <c r="KFR11" s="61"/>
      <c r="KFS11" s="61" t="s">
        <v>30</v>
      </c>
      <c r="KFT11" s="61"/>
      <c r="KFU11" s="61" t="s">
        <v>30</v>
      </c>
      <c r="KFV11" s="61"/>
      <c r="KFW11" s="61" t="s">
        <v>30</v>
      </c>
      <c r="KFX11" s="61"/>
      <c r="KFY11" s="61" t="s">
        <v>30</v>
      </c>
      <c r="KFZ11" s="61"/>
      <c r="KGA11" s="61" t="s">
        <v>30</v>
      </c>
      <c r="KGB11" s="61"/>
      <c r="KGC11" s="61" t="s">
        <v>30</v>
      </c>
      <c r="KGD11" s="61"/>
      <c r="KGE11" s="61" t="s">
        <v>30</v>
      </c>
      <c r="KGF11" s="61"/>
      <c r="KGG11" s="61" t="s">
        <v>30</v>
      </c>
      <c r="KGH11" s="61"/>
      <c r="KGI11" s="61" t="s">
        <v>30</v>
      </c>
      <c r="KGJ11" s="61"/>
      <c r="KGK11" s="61" t="s">
        <v>30</v>
      </c>
      <c r="KGL11" s="61"/>
      <c r="KGM11" s="61" t="s">
        <v>30</v>
      </c>
      <c r="KGN11" s="61"/>
      <c r="KGO11" s="61" t="s">
        <v>30</v>
      </c>
      <c r="KGP11" s="61"/>
      <c r="KGQ11" s="61" t="s">
        <v>30</v>
      </c>
      <c r="KGR11" s="61"/>
      <c r="KGS11" s="61" t="s">
        <v>30</v>
      </c>
      <c r="KGT11" s="61"/>
      <c r="KGU11" s="61" t="s">
        <v>30</v>
      </c>
      <c r="KGV11" s="61"/>
      <c r="KGW11" s="61" t="s">
        <v>30</v>
      </c>
      <c r="KGX11" s="61"/>
      <c r="KGY11" s="61" t="s">
        <v>30</v>
      </c>
      <c r="KGZ11" s="61"/>
      <c r="KHA11" s="61" t="s">
        <v>30</v>
      </c>
      <c r="KHB11" s="61"/>
      <c r="KHC11" s="61" t="s">
        <v>30</v>
      </c>
      <c r="KHD11" s="61"/>
      <c r="KHE11" s="61" t="s">
        <v>30</v>
      </c>
      <c r="KHF11" s="61"/>
      <c r="KHG11" s="61" t="s">
        <v>30</v>
      </c>
      <c r="KHH11" s="61"/>
      <c r="KHI11" s="61" t="s">
        <v>30</v>
      </c>
      <c r="KHJ11" s="61"/>
      <c r="KHK11" s="61" t="s">
        <v>30</v>
      </c>
      <c r="KHL11" s="61"/>
      <c r="KHM11" s="61" t="s">
        <v>30</v>
      </c>
      <c r="KHN11" s="61"/>
      <c r="KHO11" s="61" t="s">
        <v>30</v>
      </c>
      <c r="KHP11" s="61"/>
      <c r="KHQ11" s="61" t="s">
        <v>30</v>
      </c>
      <c r="KHR11" s="61"/>
      <c r="KHS11" s="61" t="s">
        <v>30</v>
      </c>
      <c r="KHT11" s="61"/>
      <c r="KHU11" s="61" t="s">
        <v>30</v>
      </c>
      <c r="KHV11" s="61"/>
      <c r="KHW11" s="61" t="s">
        <v>30</v>
      </c>
      <c r="KHX11" s="61"/>
      <c r="KHY11" s="61" t="s">
        <v>30</v>
      </c>
      <c r="KHZ11" s="61"/>
      <c r="KIA11" s="61" t="s">
        <v>30</v>
      </c>
      <c r="KIB11" s="61"/>
      <c r="KIC11" s="61" t="s">
        <v>30</v>
      </c>
      <c r="KID11" s="61"/>
      <c r="KIE11" s="61" t="s">
        <v>30</v>
      </c>
      <c r="KIF11" s="61"/>
      <c r="KIG11" s="61" t="s">
        <v>30</v>
      </c>
      <c r="KIH11" s="61"/>
      <c r="KII11" s="61" t="s">
        <v>30</v>
      </c>
      <c r="KIJ11" s="61"/>
      <c r="KIK11" s="61" t="s">
        <v>30</v>
      </c>
      <c r="KIL11" s="61"/>
      <c r="KIM11" s="61" t="s">
        <v>30</v>
      </c>
      <c r="KIN11" s="61"/>
      <c r="KIO11" s="61" t="s">
        <v>30</v>
      </c>
      <c r="KIP11" s="61"/>
      <c r="KIQ11" s="61" t="s">
        <v>30</v>
      </c>
      <c r="KIR11" s="61"/>
      <c r="KIS11" s="61" t="s">
        <v>30</v>
      </c>
      <c r="KIT11" s="61"/>
      <c r="KIU11" s="61" t="s">
        <v>30</v>
      </c>
      <c r="KIV11" s="61"/>
      <c r="KIW11" s="61" t="s">
        <v>30</v>
      </c>
      <c r="KIX11" s="61"/>
      <c r="KIY11" s="61" t="s">
        <v>30</v>
      </c>
      <c r="KIZ11" s="61"/>
      <c r="KJA11" s="61" t="s">
        <v>30</v>
      </c>
      <c r="KJB11" s="61"/>
      <c r="KJC11" s="61" t="s">
        <v>30</v>
      </c>
      <c r="KJD11" s="61"/>
      <c r="KJE11" s="61" t="s">
        <v>30</v>
      </c>
      <c r="KJF11" s="61"/>
      <c r="KJG11" s="61" t="s">
        <v>30</v>
      </c>
      <c r="KJH11" s="61"/>
      <c r="KJI11" s="61" t="s">
        <v>30</v>
      </c>
      <c r="KJJ11" s="61"/>
      <c r="KJK11" s="61" t="s">
        <v>30</v>
      </c>
      <c r="KJL11" s="61"/>
      <c r="KJM11" s="61" t="s">
        <v>30</v>
      </c>
      <c r="KJN11" s="61"/>
      <c r="KJO11" s="61" t="s">
        <v>30</v>
      </c>
      <c r="KJP11" s="61"/>
      <c r="KJQ11" s="61" t="s">
        <v>30</v>
      </c>
      <c r="KJR11" s="61"/>
      <c r="KJS11" s="61" t="s">
        <v>30</v>
      </c>
      <c r="KJT11" s="61"/>
      <c r="KJU11" s="61" t="s">
        <v>30</v>
      </c>
      <c r="KJV11" s="61"/>
      <c r="KJW11" s="61" t="s">
        <v>30</v>
      </c>
      <c r="KJX11" s="61"/>
      <c r="KJY11" s="61" t="s">
        <v>30</v>
      </c>
      <c r="KJZ11" s="61"/>
      <c r="KKA11" s="61" t="s">
        <v>30</v>
      </c>
      <c r="KKB11" s="61"/>
      <c r="KKC11" s="61" t="s">
        <v>30</v>
      </c>
      <c r="KKD11" s="61"/>
      <c r="KKE11" s="61" t="s">
        <v>30</v>
      </c>
      <c r="KKF11" s="61"/>
      <c r="KKG11" s="61" t="s">
        <v>30</v>
      </c>
      <c r="KKH11" s="61"/>
      <c r="KKI11" s="61" t="s">
        <v>30</v>
      </c>
      <c r="KKJ11" s="61"/>
      <c r="KKK11" s="61" t="s">
        <v>30</v>
      </c>
      <c r="KKL11" s="61"/>
      <c r="KKM11" s="61" t="s">
        <v>30</v>
      </c>
      <c r="KKN11" s="61"/>
      <c r="KKO11" s="61" t="s">
        <v>30</v>
      </c>
      <c r="KKP11" s="61"/>
      <c r="KKQ11" s="61" t="s">
        <v>30</v>
      </c>
      <c r="KKR11" s="61"/>
      <c r="KKS11" s="61" t="s">
        <v>30</v>
      </c>
      <c r="KKT11" s="61"/>
      <c r="KKU11" s="61" t="s">
        <v>30</v>
      </c>
      <c r="KKV11" s="61"/>
      <c r="KKW11" s="61" t="s">
        <v>30</v>
      </c>
      <c r="KKX11" s="61"/>
      <c r="KKY11" s="61" t="s">
        <v>30</v>
      </c>
      <c r="KKZ11" s="61"/>
      <c r="KLA11" s="61" t="s">
        <v>30</v>
      </c>
      <c r="KLB11" s="61"/>
      <c r="KLC11" s="61" t="s">
        <v>30</v>
      </c>
      <c r="KLD11" s="61"/>
      <c r="KLE11" s="61" t="s">
        <v>30</v>
      </c>
      <c r="KLF11" s="61"/>
      <c r="KLG11" s="61" t="s">
        <v>30</v>
      </c>
      <c r="KLH11" s="61"/>
      <c r="KLI11" s="61" t="s">
        <v>30</v>
      </c>
      <c r="KLJ11" s="61"/>
      <c r="KLK11" s="61" t="s">
        <v>30</v>
      </c>
      <c r="KLL11" s="61"/>
      <c r="KLM11" s="61" t="s">
        <v>30</v>
      </c>
      <c r="KLN11" s="61"/>
      <c r="KLO11" s="61" t="s">
        <v>30</v>
      </c>
      <c r="KLP11" s="61"/>
      <c r="KLQ11" s="61" t="s">
        <v>30</v>
      </c>
      <c r="KLR11" s="61"/>
      <c r="KLS11" s="61" t="s">
        <v>30</v>
      </c>
      <c r="KLT11" s="61"/>
      <c r="KLU11" s="61" t="s">
        <v>30</v>
      </c>
      <c r="KLV11" s="61"/>
      <c r="KLW11" s="61" t="s">
        <v>30</v>
      </c>
      <c r="KLX11" s="61"/>
      <c r="KLY11" s="61" t="s">
        <v>30</v>
      </c>
      <c r="KLZ11" s="61"/>
      <c r="KMA11" s="61" t="s">
        <v>30</v>
      </c>
      <c r="KMB11" s="61"/>
      <c r="KMC11" s="61" t="s">
        <v>30</v>
      </c>
      <c r="KMD11" s="61"/>
      <c r="KME11" s="61" t="s">
        <v>30</v>
      </c>
      <c r="KMF11" s="61"/>
      <c r="KMG11" s="61" t="s">
        <v>30</v>
      </c>
      <c r="KMH11" s="61"/>
      <c r="KMI11" s="61" t="s">
        <v>30</v>
      </c>
      <c r="KMJ11" s="61"/>
      <c r="KMK11" s="61" t="s">
        <v>30</v>
      </c>
      <c r="KML11" s="61"/>
      <c r="KMM11" s="61" t="s">
        <v>30</v>
      </c>
      <c r="KMN11" s="61"/>
      <c r="KMO11" s="61" t="s">
        <v>30</v>
      </c>
      <c r="KMP11" s="61"/>
      <c r="KMQ11" s="61" t="s">
        <v>30</v>
      </c>
      <c r="KMR11" s="61"/>
      <c r="KMS11" s="61" t="s">
        <v>30</v>
      </c>
      <c r="KMT11" s="61"/>
      <c r="KMU11" s="61" t="s">
        <v>30</v>
      </c>
      <c r="KMV11" s="61"/>
      <c r="KMW11" s="61" t="s">
        <v>30</v>
      </c>
      <c r="KMX11" s="61"/>
      <c r="KMY11" s="61" t="s">
        <v>30</v>
      </c>
      <c r="KMZ11" s="61"/>
      <c r="KNA11" s="61" t="s">
        <v>30</v>
      </c>
      <c r="KNB11" s="61"/>
      <c r="KNC11" s="61" t="s">
        <v>30</v>
      </c>
      <c r="KND11" s="61"/>
      <c r="KNE11" s="61" t="s">
        <v>30</v>
      </c>
      <c r="KNF11" s="61"/>
      <c r="KNG11" s="61" t="s">
        <v>30</v>
      </c>
      <c r="KNH11" s="61"/>
      <c r="KNI11" s="61" t="s">
        <v>30</v>
      </c>
      <c r="KNJ11" s="61"/>
      <c r="KNK11" s="61" t="s">
        <v>30</v>
      </c>
      <c r="KNL11" s="61"/>
      <c r="KNM11" s="61" t="s">
        <v>30</v>
      </c>
      <c r="KNN11" s="61"/>
      <c r="KNO11" s="61" t="s">
        <v>30</v>
      </c>
      <c r="KNP11" s="61"/>
      <c r="KNQ11" s="61" t="s">
        <v>30</v>
      </c>
      <c r="KNR11" s="61"/>
      <c r="KNS11" s="61" t="s">
        <v>30</v>
      </c>
      <c r="KNT11" s="61"/>
      <c r="KNU11" s="61" t="s">
        <v>30</v>
      </c>
      <c r="KNV11" s="61"/>
      <c r="KNW11" s="61" t="s">
        <v>30</v>
      </c>
      <c r="KNX11" s="61"/>
      <c r="KNY11" s="61" t="s">
        <v>30</v>
      </c>
      <c r="KNZ11" s="61"/>
      <c r="KOA11" s="61" t="s">
        <v>30</v>
      </c>
      <c r="KOB11" s="61"/>
      <c r="KOC11" s="61" t="s">
        <v>30</v>
      </c>
      <c r="KOD11" s="61"/>
      <c r="KOE11" s="61" t="s">
        <v>30</v>
      </c>
      <c r="KOF11" s="61"/>
      <c r="KOG11" s="61" t="s">
        <v>30</v>
      </c>
      <c r="KOH11" s="61"/>
      <c r="KOI11" s="61" t="s">
        <v>30</v>
      </c>
      <c r="KOJ11" s="61"/>
      <c r="KOK11" s="61" t="s">
        <v>30</v>
      </c>
      <c r="KOL11" s="61"/>
      <c r="KOM11" s="61" t="s">
        <v>30</v>
      </c>
      <c r="KON11" s="61"/>
      <c r="KOO11" s="61" t="s">
        <v>30</v>
      </c>
      <c r="KOP11" s="61"/>
      <c r="KOQ11" s="61" t="s">
        <v>30</v>
      </c>
      <c r="KOR11" s="61"/>
      <c r="KOS11" s="61" t="s">
        <v>30</v>
      </c>
      <c r="KOT11" s="61"/>
      <c r="KOU11" s="61" t="s">
        <v>30</v>
      </c>
      <c r="KOV11" s="61"/>
      <c r="KOW11" s="61" t="s">
        <v>30</v>
      </c>
      <c r="KOX11" s="61"/>
      <c r="KOY11" s="61" t="s">
        <v>30</v>
      </c>
      <c r="KOZ11" s="61"/>
      <c r="KPA11" s="61" t="s">
        <v>30</v>
      </c>
      <c r="KPB11" s="61"/>
      <c r="KPC11" s="61" t="s">
        <v>30</v>
      </c>
      <c r="KPD11" s="61"/>
      <c r="KPE11" s="61" t="s">
        <v>30</v>
      </c>
      <c r="KPF11" s="61"/>
      <c r="KPG11" s="61" t="s">
        <v>30</v>
      </c>
      <c r="KPH11" s="61"/>
      <c r="KPI11" s="61" t="s">
        <v>30</v>
      </c>
      <c r="KPJ11" s="61"/>
      <c r="KPK11" s="61" t="s">
        <v>30</v>
      </c>
      <c r="KPL11" s="61"/>
      <c r="KPM11" s="61" t="s">
        <v>30</v>
      </c>
      <c r="KPN11" s="61"/>
      <c r="KPO11" s="61" t="s">
        <v>30</v>
      </c>
      <c r="KPP11" s="61"/>
      <c r="KPQ11" s="61" t="s">
        <v>30</v>
      </c>
      <c r="KPR11" s="61"/>
      <c r="KPS11" s="61" t="s">
        <v>30</v>
      </c>
      <c r="KPT11" s="61"/>
      <c r="KPU11" s="61" t="s">
        <v>30</v>
      </c>
      <c r="KPV11" s="61"/>
      <c r="KPW11" s="61" t="s">
        <v>30</v>
      </c>
      <c r="KPX11" s="61"/>
      <c r="KPY11" s="61" t="s">
        <v>30</v>
      </c>
      <c r="KPZ11" s="61"/>
      <c r="KQA11" s="61" t="s">
        <v>30</v>
      </c>
      <c r="KQB11" s="61"/>
      <c r="KQC11" s="61" t="s">
        <v>30</v>
      </c>
      <c r="KQD11" s="61"/>
      <c r="KQE11" s="61" t="s">
        <v>30</v>
      </c>
      <c r="KQF11" s="61"/>
      <c r="KQG11" s="61" t="s">
        <v>30</v>
      </c>
      <c r="KQH11" s="61"/>
      <c r="KQI11" s="61" t="s">
        <v>30</v>
      </c>
      <c r="KQJ11" s="61"/>
      <c r="KQK11" s="61" t="s">
        <v>30</v>
      </c>
      <c r="KQL11" s="61"/>
      <c r="KQM11" s="61" t="s">
        <v>30</v>
      </c>
      <c r="KQN11" s="61"/>
      <c r="KQO11" s="61" t="s">
        <v>30</v>
      </c>
      <c r="KQP11" s="61"/>
      <c r="KQQ11" s="61" t="s">
        <v>30</v>
      </c>
      <c r="KQR11" s="61"/>
      <c r="KQS11" s="61" t="s">
        <v>30</v>
      </c>
      <c r="KQT11" s="61"/>
      <c r="KQU11" s="61" t="s">
        <v>30</v>
      </c>
      <c r="KQV11" s="61"/>
      <c r="KQW11" s="61" t="s">
        <v>30</v>
      </c>
      <c r="KQX11" s="61"/>
      <c r="KQY11" s="61" t="s">
        <v>30</v>
      </c>
      <c r="KQZ11" s="61"/>
      <c r="KRA11" s="61" t="s">
        <v>30</v>
      </c>
      <c r="KRB11" s="61"/>
      <c r="KRC11" s="61" t="s">
        <v>30</v>
      </c>
      <c r="KRD11" s="61"/>
      <c r="KRE11" s="61" t="s">
        <v>30</v>
      </c>
      <c r="KRF11" s="61"/>
      <c r="KRG11" s="61" t="s">
        <v>30</v>
      </c>
      <c r="KRH11" s="61"/>
      <c r="KRI11" s="61" t="s">
        <v>30</v>
      </c>
      <c r="KRJ11" s="61"/>
      <c r="KRK11" s="61" t="s">
        <v>30</v>
      </c>
      <c r="KRL11" s="61"/>
      <c r="KRM11" s="61" t="s">
        <v>30</v>
      </c>
      <c r="KRN11" s="61"/>
      <c r="KRO11" s="61" t="s">
        <v>30</v>
      </c>
      <c r="KRP11" s="61"/>
      <c r="KRQ11" s="61" t="s">
        <v>30</v>
      </c>
      <c r="KRR11" s="61"/>
      <c r="KRS11" s="61" t="s">
        <v>30</v>
      </c>
      <c r="KRT11" s="61"/>
      <c r="KRU11" s="61" t="s">
        <v>30</v>
      </c>
      <c r="KRV11" s="61"/>
      <c r="KRW11" s="61" t="s">
        <v>30</v>
      </c>
      <c r="KRX11" s="61"/>
      <c r="KRY11" s="61" t="s">
        <v>30</v>
      </c>
      <c r="KRZ11" s="61"/>
      <c r="KSA11" s="61" t="s">
        <v>30</v>
      </c>
      <c r="KSB11" s="61"/>
      <c r="KSC11" s="61" t="s">
        <v>30</v>
      </c>
      <c r="KSD11" s="61"/>
      <c r="KSE11" s="61" t="s">
        <v>30</v>
      </c>
      <c r="KSF11" s="61"/>
      <c r="KSG11" s="61" t="s">
        <v>30</v>
      </c>
      <c r="KSH11" s="61"/>
      <c r="KSI11" s="61" t="s">
        <v>30</v>
      </c>
      <c r="KSJ11" s="61"/>
      <c r="KSK11" s="61" t="s">
        <v>30</v>
      </c>
      <c r="KSL11" s="61"/>
      <c r="KSM11" s="61" t="s">
        <v>30</v>
      </c>
      <c r="KSN11" s="61"/>
      <c r="KSO11" s="61" t="s">
        <v>30</v>
      </c>
      <c r="KSP11" s="61"/>
      <c r="KSQ11" s="61" t="s">
        <v>30</v>
      </c>
      <c r="KSR11" s="61"/>
      <c r="KSS11" s="61" t="s">
        <v>30</v>
      </c>
      <c r="KST11" s="61"/>
      <c r="KSU11" s="61" t="s">
        <v>30</v>
      </c>
      <c r="KSV11" s="61"/>
      <c r="KSW11" s="61" t="s">
        <v>30</v>
      </c>
      <c r="KSX11" s="61"/>
      <c r="KSY11" s="61" t="s">
        <v>30</v>
      </c>
      <c r="KSZ11" s="61"/>
      <c r="KTA11" s="61" t="s">
        <v>30</v>
      </c>
      <c r="KTB11" s="61"/>
      <c r="KTC11" s="61" t="s">
        <v>30</v>
      </c>
      <c r="KTD11" s="61"/>
      <c r="KTE11" s="61" t="s">
        <v>30</v>
      </c>
      <c r="KTF11" s="61"/>
      <c r="KTG11" s="61" t="s">
        <v>30</v>
      </c>
      <c r="KTH11" s="61"/>
      <c r="KTI11" s="61" t="s">
        <v>30</v>
      </c>
      <c r="KTJ11" s="61"/>
      <c r="KTK11" s="61" t="s">
        <v>30</v>
      </c>
      <c r="KTL11" s="61"/>
      <c r="KTM11" s="61" t="s">
        <v>30</v>
      </c>
      <c r="KTN11" s="61"/>
      <c r="KTO11" s="61" t="s">
        <v>30</v>
      </c>
      <c r="KTP11" s="61"/>
      <c r="KTQ11" s="61" t="s">
        <v>30</v>
      </c>
      <c r="KTR11" s="61"/>
      <c r="KTS11" s="61" t="s">
        <v>30</v>
      </c>
      <c r="KTT11" s="61"/>
      <c r="KTU11" s="61" t="s">
        <v>30</v>
      </c>
      <c r="KTV11" s="61"/>
      <c r="KTW11" s="61" t="s">
        <v>30</v>
      </c>
      <c r="KTX11" s="61"/>
      <c r="KTY11" s="61" t="s">
        <v>30</v>
      </c>
      <c r="KTZ11" s="61"/>
      <c r="KUA11" s="61" t="s">
        <v>30</v>
      </c>
      <c r="KUB11" s="61"/>
      <c r="KUC11" s="61" t="s">
        <v>30</v>
      </c>
      <c r="KUD11" s="61"/>
      <c r="KUE11" s="61" t="s">
        <v>30</v>
      </c>
      <c r="KUF11" s="61"/>
      <c r="KUG11" s="61" t="s">
        <v>30</v>
      </c>
      <c r="KUH11" s="61"/>
      <c r="KUI11" s="61" t="s">
        <v>30</v>
      </c>
      <c r="KUJ11" s="61"/>
      <c r="KUK11" s="61" t="s">
        <v>30</v>
      </c>
      <c r="KUL11" s="61"/>
      <c r="KUM11" s="61" t="s">
        <v>30</v>
      </c>
      <c r="KUN11" s="61"/>
      <c r="KUO11" s="61" t="s">
        <v>30</v>
      </c>
      <c r="KUP11" s="61"/>
      <c r="KUQ11" s="61" t="s">
        <v>30</v>
      </c>
      <c r="KUR11" s="61"/>
      <c r="KUS11" s="61" t="s">
        <v>30</v>
      </c>
      <c r="KUT11" s="61"/>
      <c r="KUU11" s="61" t="s">
        <v>30</v>
      </c>
      <c r="KUV11" s="61"/>
      <c r="KUW11" s="61" t="s">
        <v>30</v>
      </c>
      <c r="KUX11" s="61"/>
      <c r="KUY11" s="61" t="s">
        <v>30</v>
      </c>
      <c r="KUZ11" s="61"/>
      <c r="KVA11" s="61" t="s">
        <v>30</v>
      </c>
      <c r="KVB11" s="61"/>
      <c r="KVC11" s="61" t="s">
        <v>30</v>
      </c>
      <c r="KVD11" s="61"/>
      <c r="KVE11" s="61" t="s">
        <v>30</v>
      </c>
      <c r="KVF11" s="61"/>
      <c r="KVG11" s="61" t="s">
        <v>30</v>
      </c>
      <c r="KVH11" s="61"/>
      <c r="KVI11" s="61" t="s">
        <v>30</v>
      </c>
      <c r="KVJ11" s="61"/>
      <c r="KVK11" s="61" t="s">
        <v>30</v>
      </c>
      <c r="KVL11" s="61"/>
      <c r="KVM11" s="61" t="s">
        <v>30</v>
      </c>
      <c r="KVN11" s="61"/>
      <c r="KVO11" s="61" t="s">
        <v>30</v>
      </c>
      <c r="KVP11" s="61"/>
      <c r="KVQ11" s="61" t="s">
        <v>30</v>
      </c>
      <c r="KVR11" s="61"/>
      <c r="KVS11" s="61" t="s">
        <v>30</v>
      </c>
      <c r="KVT11" s="61"/>
      <c r="KVU11" s="61" t="s">
        <v>30</v>
      </c>
      <c r="KVV11" s="61"/>
      <c r="KVW11" s="61" t="s">
        <v>30</v>
      </c>
      <c r="KVX11" s="61"/>
      <c r="KVY11" s="61" t="s">
        <v>30</v>
      </c>
      <c r="KVZ11" s="61"/>
      <c r="KWA11" s="61" t="s">
        <v>30</v>
      </c>
      <c r="KWB11" s="61"/>
      <c r="KWC11" s="61" t="s">
        <v>30</v>
      </c>
      <c r="KWD11" s="61"/>
      <c r="KWE11" s="61" t="s">
        <v>30</v>
      </c>
      <c r="KWF11" s="61"/>
      <c r="KWG11" s="61" t="s">
        <v>30</v>
      </c>
      <c r="KWH11" s="61"/>
      <c r="KWI11" s="61" t="s">
        <v>30</v>
      </c>
      <c r="KWJ11" s="61"/>
      <c r="KWK11" s="61" t="s">
        <v>30</v>
      </c>
      <c r="KWL11" s="61"/>
      <c r="KWM11" s="61" t="s">
        <v>30</v>
      </c>
      <c r="KWN11" s="61"/>
      <c r="KWO11" s="61" t="s">
        <v>30</v>
      </c>
      <c r="KWP11" s="61"/>
      <c r="KWQ11" s="61" t="s">
        <v>30</v>
      </c>
      <c r="KWR11" s="61"/>
      <c r="KWS11" s="61" t="s">
        <v>30</v>
      </c>
      <c r="KWT11" s="61"/>
      <c r="KWU11" s="61" t="s">
        <v>30</v>
      </c>
      <c r="KWV11" s="61"/>
      <c r="KWW11" s="61" t="s">
        <v>30</v>
      </c>
      <c r="KWX11" s="61"/>
      <c r="KWY11" s="61" t="s">
        <v>30</v>
      </c>
      <c r="KWZ11" s="61"/>
      <c r="KXA11" s="61" t="s">
        <v>30</v>
      </c>
      <c r="KXB11" s="61"/>
      <c r="KXC11" s="61" t="s">
        <v>30</v>
      </c>
      <c r="KXD11" s="61"/>
      <c r="KXE11" s="61" t="s">
        <v>30</v>
      </c>
      <c r="KXF11" s="61"/>
      <c r="KXG11" s="61" t="s">
        <v>30</v>
      </c>
      <c r="KXH11" s="61"/>
      <c r="KXI11" s="61" t="s">
        <v>30</v>
      </c>
      <c r="KXJ11" s="61"/>
      <c r="KXK11" s="61" t="s">
        <v>30</v>
      </c>
      <c r="KXL11" s="61"/>
      <c r="KXM11" s="61" t="s">
        <v>30</v>
      </c>
      <c r="KXN11" s="61"/>
      <c r="KXO11" s="61" t="s">
        <v>30</v>
      </c>
      <c r="KXP11" s="61"/>
      <c r="KXQ11" s="61" t="s">
        <v>30</v>
      </c>
      <c r="KXR11" s="61"/>
      <c r="KXS11" s="61" t="s">
        <v>30</v>
      </c>
      <c r="KXT11" s="61"/>
      <c r="KXU11" s="61" t="s">
        <v>30</v>
      </c>
      <c r="KXV11" s="61"/>
      <c r="KXW11" s="61" t="s">
        <v>30</v>
      </c>
      <c r="KXX11" s="61"/>
      <c r="KXY11" s="61" t="s">
        <v>30</v>
      </c>
      <c r="KXZ11" s="61"/>
      <c r="KYA11" s="61" t="s">
        <v>30</v>
      </c>
      <c r="KYB11" s="61"/>
      <c r="KYC11" s="61" t="s">
        <v>30</v>
      </c>
      <c r="KYD11" s="61"/>
      <c r="KYE11" s="61" t="s">
        <v>30</v>
      </c>
      <c r="KYF11" s="61"/>
      <c r="KYG11" s="61" t="s">
        <v>30</v>
      </c>
      <c r="KYH11" s="61"/>
      <c r="KYI11" s="61" t="s">
        <v>30</v>
      </c>
      <c r="KYJ11" s="61"/>
      <c r="KYK11" s="61" t="s">
        <v>30</v>
      </c>
      <c r="KYL11" s="61"/>
      <c r="KYM11" s="61" t="s">
        <v>30</v>
      </c>
      <c r="KYN11" s="61"/>
      <c r="KYO11" s="61" t="s">
        <v>30</v>
      </c>
      <c r="KYP11" s="61"/>
      <c r="KYQ11" s="61" t="s">
        <v>30</v>
      </c>
      <c r="KYR11" s="61"/>
      <c r="KYS11" s="61" t="s">
        <v>30</v>
      </c>
      <c r="KYT11" s="61"/>
      <c r="KYU11" s="61" t="s">
        <v>30</v>
      </c>
      <c r="KYV11" s="61"/>
      <c r="KYW11" s="61" t="s">
        <v>30</v>
      </c>
      <c r="KYX11" s="61"/>
      <c r="KYY11" s="61" t="s">
        <v>30</v>
      </c>
      <c r="KYZ11" s="61"/>
      <c r="KZA11" s="61" t="s">
        <v>30</v>
      </c>
      <c r="KZB11" s="61"/>
      <c r="KZC11" s="61" t="s">
        <v>30</v>
      </c>
      <c r="KZD11" s="61"/>
      <c r="KZE11" s="61" t="s">
        <v>30</v>
      </c>
      <c r="KZF11" s="61"/>
      <c r="KZG11" s="61" t="s">
        <v>30</v>
      </c>
      <c r="KZH11" s="61"/>
      <c r="KZI11" s="61" t="s">
        <v>30</v>
      </c>
      <c r="KZJ11" s="61"/>
      <c r="KZK11" s="61" t="s">
        <v>30</v>
      </c>
      <c r="KZL11" s="61"/>
      <c r="KZM11" s="61" t="s">
        <v>30</v>
      </c>
      <c r="KZN11" s="61"/>
      <c r="KZO11" s="61" t="s">
        <v>30</v>
      </c>
      <c r="KZP11" s="61"/>
      <c r="KZQ11" s="61" t="s">
        <v>30</v>
      </c>
      <c r="KZR11" s="61"/>
      <c r="KZS11" s="61" t="s">
        <v>30</v>
      </c>
      <c r="KZT11" s="61"/>
      <c r="KZU11" s="61" t="s">
        <v>30</v>
      </c>
      <c r="KZV11" s="61"/>
      <c r="KZW11" s="61" t="s">
        <v>30</v>
      </c>
      <c r="KZX11" s="61"/>
      <c r="KZY11" s="61" t="s">
        <v>30</v>
      </c>
      <c r="KZZ11" s="61"/>
      <c r="LAA11" s="61" t="s">
        <v>30</v>
      </c>
      <c r="LAB11" s="61"/>
      <c r="LAC11" s="61" t="s">
        <v>30</v>
      </c>
      <c r="LAD11" s="61"/>
      <c r="LAE11" s="61" t="s">
        <v>30</v>
      </c>
      <c r="LAF11" s="61"/>
      <c r="LAG11" s="61" t="s">
        <v>30</v>
      </c>
      <c r="LAH11" s="61"/>
      <c r="LAI11" s="61" t="s">
        <v>30</v>
      </c>
      <c r="LAJ11" s="61"/>
      <c r="LAK11" s="61" t="s">
        <v>30</v>
      </c>
      <c r="LAL11" s="61"/>
      <c r="LAM11" s="61" t="s">
        <v>30</v>
      </c>
      <c r="LAN11" s="61"/>
      <c r="LAO11" s="61" t="s">
        <v>30</v>
      </c>
      <c r="LAP11" s="61"/>
      <c r="LAQ11" s="61" t="s">
        <v>30</v>
      </c>
      <c r="LAR11" s="61"/>
      <c r="LAS11" s="61" t="s">
        <v>30</v>
      </c>
      <c r="LAT11" s="61"/>
      <c r="LAU11" s="61" t="s">
        <v>30</v>
      </c>
      <c r="LAV11" s="61"/>
      <c r="LAW11" s="61" t="s">
        <v>30</v>
      </c>
      <c r="LAX11" s="61"/>
      <c r="LAY11" s="61" t="s">
        <v>30</v>
      </c>
      <c r="LAZ11" s="61"/>
      <c r="LBA11" s="61" t="s">
        <v>30</v>
      </c>
      <c r="LBB11" s="61"/>
      <c r="LBC11" s="61" t="s">
        <v>30</v>
      </c>
      <c r="LBD11" s="61"/>
      <c r="LBE11" s="61" t="s">
        <v>30</v>
      </c>
      <c r="LBF11" s="61"/>
      <c r="LBG11" s="61" t="s">
        <v>30</v>
      </c>
      <c r="LBH11" s="61"/>
      <c r="LBI11" s="61" t="s">
        <v>30</v>
      </c>
      <c r="LBJ11" s="61"/>
      <c r="LBK11" s="61" t="s">
        <v>30</v>
      </c>
      <c r="LBL11" s="61"/>
      <c r="LBM11" s="61" t="s">
        <v>30</v>
      </c>
      <c r="LBN11" s="61"/>
      <c r="LBO11" s="61" t="s">
        <v>30</v>
      </c>
      <c r="LBP11" s="61"/>
      <c r="LBQ11" s="61" t="s">
        <v>30</v>
      </c>
      <c r="LBR11" s="61"/>
      <c r="LBS11" s="61" t="s">
        <v>30</v>
      </c>
      <c r="LBT11" s="61"/>
      <c r="LBU11" s="61" t="s">
        <v>30</v>
      </c>
      <c r="LBV11" s="61"/>
      <c r="LBW11" s="61" t="s">
        <v>30</v>
      </c>
      <c r="LBX11" s="61"/>
      <c r="LBY11" s="61" t="s">
        <v>30</v>
      </c>
      <c r="LBZ11" s="61"/>
      <c r="LCA11" s="61" t="s">
        <v>30</v>
      </c>
      <c r="LCB11" s="61"/>
      <c r="LCC11" s="61" t="s">
        <v>30</v>
      </c>
      <c r="LCD11" s="61"/>
      <c r="LCE11" s="61" t="s">
        <v>30</v>
      </c>
      <c r="LCF11" s="61"/>
      <c r="LCG11" s="61" t="s">
        <v>30</v>
      </c>
      <c r="LCH11" s="61"/>
      <c r="LCI11" s="61" t="s">
        <v>30</v>
      </c>
      <c r="LCJ11" s="61"/>
      <c r="LCK11" s="61" t="s">
        <v>30</v>
      </c>
      <c r="LCL11" s="61"/>
      <c r="LCM11" s="61" t="s">
        <v>30</v>
      </c>
      <c r="LCN11" s="61"/>
      <c r="LCO11" s="61" t="s">
        <v>30</v>
      </c>
      <c r="LCP11" s="61"/>
      <c r="LCQ11" s="61" t="s">
        <v>30</v>
      </c>
      <c r="LCR11" s="61"/>
      <c r="LCS11" s="61" t="s">
        <v>30</v>
      </c>
      <c r="LCT11" s="61"/>
      <c r="LCU11" s="61" t="s">
        <v>30</v>
      </c>
      <c r="LCV11" s="61"/>
      <c r="LCW11" s="61" t="s">
        <v>30</v>
      </c>
      <c r="LCX11" s="61"/>
      <c r="LCY11" s="61" t="s">
        <v>30</v>
      </c>
      <c r="LCZ11" s="61"/>
      <c r="LDA11" s="61" t="s">
        <v>30</v>
      </c>
      <c r="LDB11" s="61"/>
      <c r="LDC11" s="61" t="s">
        <v>30</v>
      </c>
      <c r="LDD11" s="61"/>
      <c r="LDE11" s="61" t="s">
        <v>30</v>
      </c>
      <c r="LDF11" s="61"/>
      <c r="LDG11" s="61" t="s">
        <v>30</v>
      </c>
      <c r="LDH11" s="61"/>
      <c r="LDI11" s="61" t="s">
        <v>30</v>
      </c>
      <c r="LDJ11" s="61"/>
      <c r="LDK11" s="61" t="s">
        <v>30</v>
      </c>
      <c r="LDL11" s="61"/>
      <c r="LDM11" s="61" t="s">
        <v>30</v>
      </c>
      <c r="LDN11" s="61"/>
      <c r="LDO11" s="61" t="s">
        <v>30</v>
      </c>
      <c r="LDP11" s="61"/>
      <c r="LDQ11" s="61" t="s">
        <v>30</v>
      </c>
      <c r="LDR11" s="61"/>
      <c r="LDS11" s="61" t="s">
        <v>30</v>
      </c>
      <c r="LDT11" s="61"/>
      <c r="LDU11" s="61" t="s">
        <v>30</v>
      </c>
      <c r="LDV11" s="61"/>
      <c r="LDW11" s="61" t="s">
        <v>30</v>
      </c>
      <c r="LDX11" s="61"/>
      <c r="LDY11" s="61" t="s">
        <v>30</v>
      </c>
      <c r="LDZ11" s="61"/>
      <c r="LEA11" s="61" t="s">
        <v>30</v>
      </c>
      <c r="LEB11" s="61"/>
      <c r="LEC11" s="61" t="s">
        <v>30</v>
      </c>
      <c r="LED11" s="61"/>
      <c r="LEE11" s="61" t="s">
        <v>30</v>
      </c>
      <c r="LEF11" s="61"/>
      <c r="LEG11" s="61" t="s">
        <v>30</v>
      </c>
      <c r="LEH11" s="61"/>
      <c r="LEI11" s="61" t="s">
        <v>30</v>
      </c>
      <c r="LEJ11" s="61"/>
      <c r="LEK11" s="61" t="s">
        <v>30</v>
      </c>
      <c r="LEL11" s="61"/>
      <c r="LEM11" s="61" t="s">
        <v>30</v>
      </c>
      <c r="LEN11" s="61"/>
      <c r="LEO11" s="61" t="s">
        <v>30</v>
      </c>
      <c r="LEP11" s="61"/>
      <c r="LEQ11" s="61" t="s">
        <v>30</v>
      </c>
      <c r="LER11" s="61"/>
      <c r="LES11" s="61" t="s">
        <v>30</v>
      </c>
      <c r="LET11" s="61"/>
      <c r="LEU11" s="61" t="s">
        <v>30</v>
      </c>
      <c r="LEV11" s="61"/>
      <c r="LEW11" s="61" t="s">
        <v>30</v>
      </c>
      <c r="LEX11" s="61"/>
      <c r="LEY11" s="61" t="s">
        <v>30</v>
      </c>
      <c r="LEZ11" s="61"/>
      <c r="LFA11" s="61" t="s">
        <v>30</v>
      </c>
      <c r="LFB11" s="61"/>
      <c r="LFC11" s="61" t="s">
        <v>30</v>
      </c>
      <c r="LFD11" s="61"/>
      <c r="LFE11" s="61" t="s">
        <v>30</v>
      </c>
      <c r="LFF11" s="61"/>
      <c r="LFG11" s="61" t="s">
        <v>30</v>
      </c>
      <c r="LFH11" s="61"/>
      <c r="LFI11" s="61" t="s">
        <v>30</v>
      </c>
      <c r="LFJ11" s="61"/>
      <c r="LFK11" s="61" t="s">
        <v>30</v>
      </c>
      <c r="LFL11" s="61"/>
      <c r="LFM11" s="61" t="s">
        <v>30</v>
      </c>
      <c r="LFN11" s="61"/>
      <c r="LFO11" s="61" t="s">
        <v>30</v>
      </c>
      <c r="LFP11" s="61"/>
      <c r="LFQ11" s="61" t="s">
        <v>30</v>
      </c>
      <c r="LFR11" s="61"/>
      <c r="LFS11" s="61" t="s">
        <v>30</v>
      </c>
      <c r="LFT11" s="61"/>
      <c r="LFU11" s="61" t="s">
        <v>30</v>
      </c>
      <c r="LFV11" s="61"/>
      <c r="LFW11" s="61" t="s">
        <v>30</v>
      </c>
      <c r="LFX11" s="61"/>
      <c r="LFY11" s="61" t="s">
        <v>30</v>
      </c>
      <c r="LFZ11" s="61"/>
      <c r="LGA11" s="61" t="s">
        <v>30</v>
      </c>
      <c r="LGB11" s="61"/>
      <c r="LGC11" s="61" t="s">
        <v>30</v>
      </c>
      <c r="LGD11" s="61"/>
      <c r="LGE11" s="61" t="s">
        <v>30</v>
      </c>
      <c r="LGF11" s="61"/>
      <c r="LGG11" s="61" t="s">
        <v>30</v>
      </c>
      <c r="LGH11" s="61"/>
      <c r="LGI11" s="61" t="s">
        <v>30</v>
      </c>
      <c r="LGJ11" s="61"/>
      <c r="LGK11" s="61" t="s">
        <v>30</v>
      </c>
      <c r="LGL11" s="61"/>
      <c r="LGM11" s="61" t="s">
        <v>30</v>
      </c>
      <c r="LGN11" s="61"/>
      <c r="LGO11" s="61" t="s">
        <v>30</v>
      </c>
      <c r="LGP11" s="61"/>
      <c r="LGQ11" s="61" t="s">
        <v>30</v>
      </c>
      <c r="LGR11" s="61"/>
      <c r="LGS11" s="61" t="s">
        <v>30</v>
      </c>
      <c r="LGT11" s="61"/>
      <c r="LGU11" s="61" t="s">
        <v>30</v>
      </c>
      <c r="LGV11" s="61"/>
      <c r="LGW11" s="61" t="s">
        <v>30</v>
      </c>
      <c r="LGX11" s="61"/>
      <c r="LGY11" s="61" t="s">
        <v>30</v>
      </c>
      <c r="LGZ11" s="61"/>
      <c r="LHA11" s="61" t="s">
        <v>30</v>
      </c>
      <c r="LHB11" s="61"/>
      <c r="LHC11" s="61" t="s">
        <v>30</v>
      </c>
      <c r="LHD11" s="61"/>
      <c r="LHE11" s="61" t="s">
        <v>30</v>
      </c>
      <c r="LHF11" s="61"/>
      <c r="LHG11" s="61" t="s">
        <v>30</v>
      </c>
      <c r="LHH11" s="61"/>
      <c r="LHI11" s="61" t="s">
        <v>30</v>
      </c>
      <c r="LHJ11" s="61"/>
      <c r="LHK11" s="61" t="s">
        <v>30</v>
      </c>
      <c r="LHL11" s="61"/>
      <c r="LHM11" s="61" t="s">
        <v>30</v>
      </c>
      <c r="LHN11" s="61"/>
      <c r="LHO11" s="61" t="s">
        <v>30</v>
      </c>
      <c r="LHP11" s="61"/>
      <c r="LHQ11" s="61" t="s">
        <v>30</v>
      </c>
      <c r="LHR11" s="61"/>
      <c r="LHS11" s="61" t="s">
        <v>30</v>
      </c>
      <c r="LHT11" s="61"/>
      <c r="LHU11" s="61" t="s">
        <v>30</v>
      </c>
      <c r="LHV11" s="61"/>
      <c r="LHW11" s="61" t="s">
        <v>30</v>
      </c>
      <c r="LHX11" s="61"/>
      <c r="LHY11" s="61" t="s">
        <v>30</v>
      </c>
      <c r="LHZ11" s="61"/>
      <c r="LIA11" s="61" t="s">
        <v>30</v>
      </c>
      <c r="LIB11" s="61"/>
      <c r="LIC11" s="61" t="s">
        <v>30</v>
      </c>
      <c r="LID11" s="61"/>
      <c r="LIE11" s="61" t="s">
        <v>30</v>
      </c>
      <c r="LIF11" s="61"/>
      <c r="LIG11" s="61" t="s">
        <v>30</v>
      </c>
      <c r="LIH11" s="61"/>
      <c r="LII11" s="61" t="s">
        <v>30</v>
      </c>
      <c r="LIJ11" s="61"/>
      <c r="LIK11" s="61" t="s">
        <v>30</v>
      </c>
      <c r="LIL11" s="61"/>
      <c r="LIM11" s="61" t="s">
        <v>30</v>
      </c>
      <c r="LIN11" s="61"/>
      <c r="LIO11" s="61" t="s">
        <v>30</v>
      </c>
      <c r="LIP11" s="61"/>
      <c r="LIQ11" s="61" t="s">
        <v>30</v>
      </c>
      <c r="LIR11" s="61"/>
      <c r="LIS11" s="61" t="s">
        <v>30</v>
      </c>
      <c r="LIT11" s="61"/>
      <c r="LIU11" s="61" t="s">
        <v>30</v>
      </c>
      <c r="LIV11" s="61"/>
      <c r="LIW11" s="61" t="s">
        <v>30</v>
      </c>
      <c r="LIX11" s="61"/>
      <c r="LIY11" s="61" t="s">
        <v>30</v>
      </c>
      <c r="LIZ11" s="61"/>
      <c r="LJA11" s="61" t="s">
        <v>30</v>
      </c>
      <c r="LJB11" s="61"/>
      <c r="LJC11" s="61" t="s">
        <v>30</v>
      </c>
      <c r="LJD11" s="61"/>
      <c r="LJE11" s="61" t="s">
        <v>30</v>
      </c>
      <c r="LJF11" s="61"/>
      <c r="LJG11" s="61" t="s">
        <v>30</v>
      </c>
      <c r="LJH11" s="61"/>
      <c r="LJI11" s="61" t="s">
        <v>30</v>
      </c>
      <c r="LJJ11" s="61"/>
      <c r="LJK11" s="61" t="s">
        <v>30</v>
      </c>
      <c r="LJL11" s="61"/>
      <c r="LJM11" s="61" t="s">
        <v>30</v>
      </c>
      <c r="LJN11" s="61"/>
      <c r="LJO11" s="61" t="s">
        <v>30</v>
      </c>
      <c r="LJP11" s="61"/>
      <c r="LJQ11" s="61" t="s">
        <v>30</v>
      </c>
      <c r="LJR11" s="61"/>
      <c r="LJS11" s="61" t="s">
        <v>30</v>
      </c>
      <c r="LJT11" s="61"/>
      <c r="LJU11" s="61" t="s">
        <v>30</v>
      </c>
      <c r="LJV11" s="61"/>
      <c r="LJW11" s="61" t="s">
        <v>30</v>
      </c>
      <c r="LJX11" s="61"/>
      <c r="LJY11" s="61" t="s">
        <v>30</v>
      </c>
      <c r="LJZ11" s="61"/>
      <c r="LKA11" s="61" t="s">
        <v>30</v>
      </c>
      <c r="LKB11" s="61"/>
      <c r="LKC11" s="61" t="s">
        <v>30</v>
      </c>
      <c r="LKD11" s="61"/>
      <c r="LKE11" s="61" t="s">
        <v>30</v>
      </c>
      <c r="LKF11" s="61"/>
      <c r="LKG11" s="61" t="s">
        <v>30</v>
      </c>
      <c r="LKH11" s="61"/>
      <c r="LKI11" s="61" t="s">
        <v>30</v>
      </c>
      <c r="LKJ11" s="61"/>
      <c r="LKK11" s="61" t="s">
        <v>30</v>
      </c>
      <c r="LKL11" s="61"/>
      <c r="LKM11" s="61" t="s">
        <v>30</v>
      </c>
      <c r="LKN11" s="61"/>
      <c r="LKO11" s="61" t="s">
        <v>30</v>
      </c>
      <c r="LKP11" s="61"/>
      <c r="LKQ11" s="61" t="s">
        <v>30</v>
      </c>
      <c r="LKR11" s="61"/>
      <c r="LKS11" s="61" t="s">
        <v>30</v>
      </c>
      <c r="LKT11" s="61"/>
      <c r="LKU11" s="61" t="s">
        <v>30</v>
      </c>
      <c r="LKV11" s="61"/>
      <c r="LKW11" s="61" t="s">
        <v>30</v>
      </c>
      <c r="LKX11" s="61"/>
      <c r="LKY11" s="61" t="s">
        <v>30</v>
      </c>
      <c r="LKZ11" s="61"/>
      <c r="LLA11" s="61" t="s">
        <v>30</v>
      </c>
      <c r="LLB11" s="61"/>
      <c r="LLC11" s="61" t="s">
        <v>30</v>
      </c>
      <c r="LLD11" s="61"/>
      <c r="LLE11" s="61" t="s">
        <v>30</v>
      </c>
      <c r="LLF11" s="61"/>
      <c r="LLG11" s="61" t="s">
        <v>30</v>
      </c>
      <c r="LLH11" s="61"/>
      <c r="LLI11" s="61" t="s">
        <v>30</v>
      </c>
      <c r="LLJ11" s="61"/>
      <c r="LLK11" s="61" t="s">
        <v>30</v>
      </c>
      <c r="LLL11" s="61"/>
      <c r="LLM11" s="61" t="s">
        <v>30</v>
      </c>
      <c r="LLN11" s="61"/>
      <c r="LLO11" s="61" t="s">
        <v>30</v>
      </c>
      <c r="LLP11" s="61"/>
      <c r="LLQ11" s="61" t="s">
        <v>30</v>
      </c>
      <c r="LLR11" s="61"/>
      <c r="LLS11" s="61" t="s">
        <v>30</v>
      </c>
      <c r="LLT11" s="61"/>
      <c r="LLU11" s="61" t="s">
        <v>30</v>
      </c>
      <c r="LLV11" s="61"/>
      <c r="LLW11" s="61" t="s">
        <v>30</v>
      </c>
      <c r="LLX11" s="61"/>
      <c r="LLY11" s="61" t="s">
        <v>30</v>
      </c>
      <c r="LLZ11" s="61"/>
      <c r="LMA11" s="61" t="s">
        <v>30</v>
      </c>
      <c r="LMB11" s="61"/>
      <c r="LMC11" s="61" t="s">
        <v>30</v>
      </c>
      <c r="LMD11" s="61"/>
      <c r="LME11" s="61" t="s">
        <v>30</v>
      </c>
      <c r="LMF11" s="61"/>
      <c r="LMG11" s="61" t="s">
        <v>30</v>
      </c>
      <c r="LMH11" s="61"/>
      <c r="LMI11" s="61" t="s">
        <v>30</v>
      </c>
      <c r="LMJ11" s="61"/>
      <c r="LMK11" s="61" t="s">
        <v>30</v>
      </c>
      <c r="LML11" s="61"/>
      <c r="LMM11" s="61" t="s">
        <v>30</v>
      </c>
      <c r="LMN11" s="61"/>
      <c r="LMO11" s="61" t="s">
        <v>30</v>
      </c>
      <c r="LMP11" s="61"/>
      <c r="LMQ11" s="61" t="s">
        <v>30</v>
      </c>
      <c r="LMR11" s="61"/>
      <c r="LMS11" s="61" t="s">
        <v>30</v>
      </c>
      <c r="LMT11" s="61"/>
      <c r="LMU11" s="61" t="s">
        <v>30</v>
      </c>
      <c r="LMV11" s="61"/>
      <c r="LMW11" s="61" t="s">
        <v>30</v>
      </c>
      <c r="LMX11" s="61"/>
      <c r="LMY11" s="61" t="s">
        <v>30</v>
      </c>
      <c r="LMZ11" s="61"/>
      <c r="LNA11" s="61" t="s">
        <v>30</v>
      </c>
      <c r="LNB11" s="61"/>
      <c r="LNC11" s="61" t="s">
        <v>30</v>
      </c>
      <c r="LND11" s="61"/>
      <c r="LNE11" s="61" t="s">
        <v>30</v>
      </c>
      <c r="LNF11" s="61"/>
      <c r="LNG11" s="61" t="s">
        <v>30</v>
      </c>
      <c r="LNH11" s="61"/>
      <c r="LNI11" s="61" t="s">
        <v>30</v>
      </c>
      <c r="LNJ11" s="61"/>
      <c r="LNK11" s="61" t="s">
        <v>30</v>
      </c>
      <c r="LNL11" s="61"/>
      <c r="LNM11" s="61" t="s">
        <v>30</v>
      </c>
      <c r="LNN11" s="61"/>
      <c r="LNO11" s="61" t="s">
        <v>30</v>
      </c>
      <c r="LNP11" s="61"/>
      <c r="LNQ11" s="61" t="s">
        <v>30</v>
      </c>
      <c r="LNR11" s="61"/>
      <c r="LNS11" s="61" t="s">
        <v>30</v>
      </c>
      <c r="LNT11" s="61"/>
      <c r="LNU11" s="61" t="s">
        <v>30</v>
      </c>
      <c r="LNV11" s="61"/>
      <c r="LNW11" s="61" t="s">
        <v>30</v>
      </c>
      <c r="LNX11" s="61"/>
      <c r="LNY11" s="61" t="s">
        <v>30</v>
      </c>
      <c r="LNZ11" s="61"/>
      <c r="LOA11" s="61" t="s">
        <v>30</v>
      </c>
      <c r="LOB11" s="61"/>
      <c r="LOC11" s="61" t="s">
        <v>30</v>
      </c>
      <c r="LOD11" s="61"/>
      <c r="LOE11" s="61" t="s">
        <v>30</v>
      </c>
      <c r="LOF11" s="61"/>
      <c r="LOG11" s="61" t="s">
        <v>30</v>
      </c>
      <c r="LOH11" s="61"/>
      <c r="LOI11" s="61" t="s">
        <v>30</v>
      </c>
      <c r="LOJ11" s="61"/>
      <c r="LOK11" s="61" t="s">
        <v>30</v>
      </c>
      <c r="LOL11" s="61"/>
      <c r="LOM11" s="61" t="s">
        <v>30</v>
      </c>
      <c r="LON11" s="61"/>
      <c r="LOO11" s="61" t="s">
        <v>30</v>
      </c>
      <c r="LOP11" s="61"/>
      <c r="LOQ11" s="61" t="s">
        <v>30</v>
      </c>
      <c r="LOR11" s="61"/>
      <c r="LOS11" s="61" t="s">
        <v>30</v>
      </c>
      <c r="LOT11" s="61"/>
      <c r="LOU11" s="61" t="s">
        <v>30</v>
      </c>
      <c r="LOV11" s="61"/>
      <c r="LOW11" s="61" t="s">
        <v>30</v>
      </c>
      <c r="LOX11" s="61"/>
      <c r="LOY11" s="61" t="s">
        <v>30</v>
      </c>
      <c r="LOZ11" s="61"/>
      <c r="LPA11" s="61" t="s">
        <v>30</v>
      </c>
      <c r="LPB11" s="61"/>
      <c r="LPC11" s="61" t="s">
        <v>30</v>
      </c>
      <c r="LPD11" s="61"/>
      <c r="LPE11" s="61" t="s">
        <v>30</v>
      </c>
      <c r="LPF11" s="61"/>
      <c r="LPG11" s="61" t="s">
        <v>30</v>
      </c>
      <c r="LPH11" s="61"/>
      <c r="LPI11" s="61" t="s">
        <v>30</v>
      </c>
      <c r="LPJ11" s="61"/>
      <c r="LPK11" s="61" t="s">
        <v>30</v>
      </c>
      <c r="LPL11" s="61"/>
      <c r="LPM11" s="61" t="s">
        <v>30</v>
      </c>
      <c r="LPN11" s="61"/>
      <c r="LPO11" s="61" t="s">
        <v>30</v>
      </c>
      <c r="LPP11" s="61"/>
      <c r="LPQ11" s="61" t="s">
        <v>30</v>
      </c>
      <c r="LPR11" s="61"/>
      <c r="LPS11" s="61" t="s">
        <v>30</v>
      </c>
      <c r="LPT11" s="61"/>
      <c r="LPU11" s="61" t="s">
        <v>30</v>
      </c>
      <c r="LPV11" s="61"/>
      <c r="LPW11" s="61" t="s">
        <v>30</v>
      </c>
      <c r="LPX11" s="61"/>
      <c r="LPY11" s="61" t="s">
        <v>30</v>
      </c>
      <c r="LPZ11" s="61"/>
      <c r="LQA11" s="61" t="s">
        <v>30</v>
      </c>
      <c r="LQB11" s="61"/>
      <c r="LQC11" s="61" t="s">
        <v>30</v>
      </c>
      <c r="LQD11" s="61"/>
      <c r="LQE11" s="61" t="s">
        <v>30</v>
      </c>
      <c r="LQF11" s="61"/>
      <c r="LQG11" s="61" t="s">
        <v>30</v>
      </c>
      <c r="LQH11" s="61"/>
      <c r="LQI11" s="61" t="s">
        <v>30</v>
      </c>
      <c r="LQJ11" s="61"/>
      <c r="LQK11" s="61" t="s">
        <v>30</v>
      </c>
      <c r="LQL11" s="61"/>
      <c r="LQM11" s="61" t="s">
        <v>30</v>
      </c>
      <c r="LQN11" s="61"/>
      <c r="LQO11" s="61" t="s">
        <v>30</v>
      </c>
      <c r="LQP11" s="61"/>
      <c r="LQQ11" s="61" t="s">
        <v>30</v>
      </c>
      <c r="LQR11" s="61"/>
      <c r="LQS11" s="61" t="s">
        <v>30</v>
      </c>
      <c r="LQT11" s="61"/>
      <c r="LQU11" s="61" t="s">
        <v>30</v>
      </c>
      <c r="LQV11" s="61"/>
      <c r="LQW11" s="61" t="s">
        <v>30</v>
      </c>
      <c r="LQX11" s="61"/>
      <c r="LQY11" s="61" t="s">
        <v>30</v>
      </c>
      <c r="LQZ11" s="61"/>
      <c r="LRA11" s="61" t="s">
        <v>30</v>
      </c>
      <c r="LRB11" s="61"/>
      <c r="LRC11" s="61" t="s">
        <v>30</v>
      </c>
      <c r="LRD11" s="61"/>
      <c r="LRE11" s="61" t="s">
        <v>30</v>
      </c>
      <c r="LRF11" s="61"/>
      <c r="LRG11" s="61" t="s">
        <v>30</v>
      </c>
      <c r="LRH11" s="61"/>
      <c r="LRI11" s="61" t="s">
        <v>30</v>
      </c>
      <c r="LRJ11" s="61"/>
      <c r="LRK11" s="61" t="s">
        <v>30</v>
      </c>
      <c r="LRL11" s="61"/>
      <c r="LRM11" s="61" t="s">
        <v>30</v>
      </c>
      <c r="LRN11" s="61"/>
      <c r="LRO11" s="61" t="s">
        <v>30</v>
      </c>
      <c r="LRP11" s="61"/>
      <c r="LRQ11" s="61" t="s">
        <v>30</v>
      </c>
      <c r="LRR11" s="61"/>
      <c r="LRS11" s="61" t="s">
        <v>30</v>
      </c>
      <c r="LRT11" s="61"/>
      <c r="LRU11" s="61" t="s">
        <v>30</v>
      </c>
      <c r="LRV11" s="61"/>
      <c r="LRW11" s="61" t="s">
        <v>30</v>
      </c>
      <c r="LRX11" s="61"/>
      <c r="LRY11" s="61" t="s">
        <v>30</v>
      </c>
      <c r="LRZ11" s="61"/>
      <c r="LSA11" s="61" t="s">
        <v>30</v>
      </c>
      <c r="LSB11" s="61"/>
      <c r="LSC11" s="61" t="s">
        <v>30</v>
      </c>
      <c r="LSD11" s="61"/>
      <c r="LSE11" s="61" t="s">
        <v>30</v>
      </c>
      <c r="LSF11" s="61"/>
      <c r="LSG11" s="61" t="s">
        <v>30</v>
      </c>
      <c r="LSH11" s="61"/>
      <c r="LSI11" s="61" t="s">
        <v>30</v>
      </c>
      <c r="LSJ11" s="61"/>
      <c r="LSK11" s="61" t="s">
        <v>30</v>
      </c>
      <c r="LSL11" s="61"/>
      <c r="LSM11" s="61" t="s">
        <v>30</v>
      </c>
      <c r="LSN11" s="61"/>
      <c r="LSO11" s="61" t="s">
        <v>30</v>
      </c>
      <c r="LSP11" s="61"/>
      <c r="LSQ11" s="61" t="s">
        <v>30</v>
      </c>
      <c r="LSR11" s="61"/>
      <c r="LSS11" s="61" t="s">
        <v>30</v>
      </c>
      <c r="LST11" s="61"/>
      <c r="LSU11" s="61" t="s">
        <v>30</v>
      </c>
      <c r="LSV11" s="61"/>
      <c r="LSW11" s="61" t="s">
        <v>30</v>
      </c>
      <c r="LSX11" s="61"/>
      <c r="LSY11" s="61" t="s">
        <v>30</v>
      </c>
      <c r="LSZ11" s="61"/>
      <c r="LTA11" s="61" t="s">
        <v>30</v>
      </c>
      <c r="LTB11" s="61"/>
      <c r="LTC11" s="61" t="s">
        <v>30</v>
      </c>
      <c r="LTD11" s="61"/>
      <c r="LTE11" s="61" t="s">
        <v>30</v>
      </c>
      <c r="LTF11" s="61"/>
      <c r="LTG11" s="61" t="s">
        <v>30</v>
      </c>
      <c r="LTH11" s="61"/>
      <c r="LTI11" s="61" t="s">
        <v>30</v>
      </c>
      <c r="LTJ11" s="61"/>
      <c r="LTK11" s="61" t="s">
        <v>30</v>
      </c>
      <c r="LTL11" s="61"/>
      <c r="LTM11" s="61" t="s">
        <v>30</v>
      </c>
      <c r="LTN11" s="61"/>
      <c r="LTO11" s="61" t="s">
        <v>30</v>
      </c>
      <c r="LTP11" s="61"/>
      <c r="LTQ11" s="61" t="s">
        <v>30</v>
      </c>
      <c r="LTR11" s="61"/>
      <c r="LTS11" s="61" t="s">
        <v>30</v>
      </c>
      <c r="LTT11" s="61"/>
      <c r="LTU11" s="61" t="s">
        <v>30</v>
      </c>
      <c r="LTV11" s="61"/>
      <c r="LTW11" s="61" t="s">
        <v>30</v>
      </c>
      <c r="LTX11" s="61"/>
      <c r="LTY11" s="61" t="s">
        <v>30</v>
      </c>
      <c r="LTZ11" s="61"/>
      <c r="LUA11" s="61" t="s">
        <v>30</v>
      </c>
      <c r="LUB11" s="61"/>
      <c r="LUC11" s="61" t="s">
        <v>30</v>
      </c>
      <c r="LUD11" s="61"/>
      <c r="LUE11" s="61" t="s">
        <v>30</v>
      </c>
      <c r="LUF11" s="61"/>
      <c r="LUG11" s="61" t="s">
        <v>30</v>
      </c>
      <c r="LUH11" s="61"/>
      <c r="LUI11" s="61" t="s">
        <v>30</v>
      </c>
      <c r="LUJ11" s="61"/>
      <c r="LUK11" s="61" t="s">
        <v>30</v>
      </c>
      <c r="LUL11" s="61"/>
      <c r="LUM11" s="61" t="s">
        <v>30</v>
      </c>
      <c r="LUN11" s="61"/>
      <c r="LUO11" s="61" t="s">
        <v>30</v>
      </c>
      <c r="LUP11" s="61"/>
      <c r="LUQ11" s="61" t="s">
        <v>30</v>
      </c>
      <c r="LUR11" s="61"/>
      <c r="LUS11" s="61" t="s">
        <v>30</v>
      </c>
      <c r="LUT11" s="61"/>
      <c r="LUU11" s="61" t="s">
        <v>30</v>
      </c>
      <c r="LUV11" s="61"/>
      <c r="LUW11" s="61" t="s">
        <v>30</v>
      </c>
      <c r="LUX11" s="61"/>
      <c r="LUY11" s="61" t="s">
        <v>30</v>
      </c>
      <c r="LUZ11" s="61"/>
      <c r="LVA11" s="61" t="s">
        <v>30</v>
      </c>
      <c r="LVB11" s="61"/>
      <c r="LVC11" s="61" t="s">
        <v>30</v>
      </c>
      <c r="LVD11" s="61"/>
      <c r="LVE11" s="61" t="s">
        <v>30</v>
      </c>
      <c r="LVF11" s="61"/>
      <c r="LVG11" s="61" t="s">
        <v>30</v>
      </c>
      <c r="LVH11" s="61"/>
      <c r="LVI11" s="61" t="s">
        <v>30</v>
      </c>
      <c r="LVJ11" s="61"/>
      <c r="LVK11" s="61" t="s">
        <v>30</v>
      </c>
      <c r="LVL11" s="61"/>
      <c r="LVM11" s="61" t="s">
        <v>30</v>
      </c>
      <c r="LVN11" s="61"/>
      <c r="LVO11" s="61" t="s">
        <v>30</v>
      </c>
      <c r="LVP11" s="61"/>
      <c r="LVQ11" s="61" t="s">
        <v>30</v>
      </c>
      <c r="LVR11" s="61"/>
      <c r="LVS11" s="61" t="s">
        <v>30</v>
      </c>
      <c r="LVT11" s="61"/>
      <c r="LVU11" s="61" t="s">
        <v>30</v>
      </c>
      <c r="LVV11" s="61"/>
      <c r="LVW11" s="61" t="s">
        <v>30</v>
      </c>
      <c r="LVX11" s="61"/>
      <c r="LVY11" s="61" t="s">
        <v>30</v>
      </c>
      <c r="LVZ11" s="61"/>
      <c r="LWA11" s="61" t="s">
        <v>30</v>
      </c>
      <c r="LWB11" s="61"/>
      <c r="LWC11" s="61" t="s">
        <v>30</v>
      </c>
      <c r="LWD11" s="61"/>
      <c r="LWE11" s="61" t="s">
        <v>30</v>
      </c>
      <c r="LWF11" s="61"/>
      <c r="LWG11" s="61" t="s">
        <v>30</v>
      </c>
      <c r="LWH11" s="61"/>
      <c r="LWI11" s="61" t="s">
        <v>30</v>
      </c>
      <c r="LWJ11" s="61"/>
      <c r="LWK11" s="61" t="s">
        <v>30</v>
      </c>
      <c r="LWL11" s="61"/>
      <c r="LWM11" s="61" t="s">
        <v>30</v>
      </c>
      <c r="LWN11" s="61"/>
      <c r="LWO11" s="61" t="s">
        <v>30</v>
      </c>
      <c r="LWP11" s="61"/>
      <c r="LWQ11" s="61" t="s">
        <v>30</v>
      </c>
      <c r="LWR11" s="61"/>
      <c r="LWS11" s="61" t="s">
        <v>30</v>
      </c>
      <c r="LWT11" s="61"/>
      <c r="LWU11" s="61" t="s">
        <v>30</v>
      </c>
      <c r="LWV11" s="61"/>
      <c r="LWW11" s="61" t="s">
        <v>30</v>
      </c>
      <c r="LWX11" s="61"/>
      <c r="LWY11" s="61" t="s">
        <v>30</v>
      </c>
      <c r="LWZ11" s="61"/>
      <c r="LXA11" s="61" t="s">
        <v>30</v>
      </c>
      <c r="LXB11" s="61"/>
      <c r="LXC11" s="61" t="s">
        <v>30</v>
      </c>
      <c r="LXD11" s="61"/>
      <c r="LXE11" s="61" t="s">
        <v>30</v>
      </c>
      <c r="LXF11" s="61"/>
      <c r="LXG11" s="61" t="s">
        <v>30</v>
      </c>
      <c r="LXH11" s="61"/>
      <c r="LXI11" s="61" t="s">
        <v>30</v>
      </c>
      <c r="LXJ11" s="61"/>
      <c r="LXK11" s="61" t="s">
        <v>30</v>
      </c>
      <c r="LXL11" s="61"/>
      <c r="LXM11" s="61" t="s">
        <v>30</v>
      </c>
      <c r="LXN11" s="61"/>
      <c r="LXO11" s="61" t="s">
        <v>30</v>
      </c>
      <c r="LXP11" s="61"/>
      <c r="LXQ11" s="61" t="s">
        <v>30</v>
      </c>
      <c r="LXR11" s="61"/>
      <c r="LXS11" s="61" t="s">
        <v>30</v>
      </c>
      <c r="LXT11" s="61"/>
      <c r="LXU11" s="61" t="s">
        <v>30</v>
      </c>
      <c r="LXV11" s="61"/>
      <c r="LXW11" s="61" t="s">
        <v>30</v>
      </c>
      <c r="LXX11" s="61"/>
      <c r="LXY11" s="61" t="s">
        <v>30</v>
      </c>
      <c r="LXZ11" s="61"/>
      <c r="LYA11" s="61" t="s">
        <v>30</v>
      </c>
      <c r="LYB11" s="61"/>
      <c r="LYC11" s="61" t="s">
        <v>30</v>
      </c>
      <c r="LYD11" s="61"/>
      <c r="LYE11" s="61" t="s">
        <v>30</v>
      </c>
      <c r="LYF11" s="61"/>
      <c r="LYG11" s="61" t="s">
        <v>30</v>
      </c>
      <c r="LYH11" s="61"/>
      <c r="LYI11" s="61" t="s">
        <v>30</v>
      </c>
      <c r="LYJ11" s="61"/>
      <c r="LYK11" s="61" t="s">
        <v>30</v>
      </c>
      <c r="LYL11" s="61"/>
      <c r="LYM11" s="61" t="s">
        <v>30</v>
      </c>
      <c r="LYN11" s="61"/>
      <c r="LYO11" s="61" t="s">
        <v>30</v>
      </c>
      <c r="LYP11" s="61"/>
      <c r="LYQ11" s="61" t="s">
        <v>30</v>
      </c>
      <c r="LYR11" s="61"/>
      <c r="LYS11" s="61" t="s">
        <v>30</v>
      </c>
      <c r="LYT11" s="61"/>
      <c r="LYU11" s="61" t="s">
        <v>30</v>
      </c>
      <c r="LYV11" s="61"/>
      <c r="LYW11" s="61" t="s">
        <v>30</v>
      </c>
      <c r="LYX11" s="61"/>
      <c r="LYY11" s="61" t="s">
        <v>30</v>
      </c>
      <c r="LYZ11" s="61"/>
      <c r="LZA11" s="61" t="s">
        <v>30</v>
      </c>
      <c r="LZB11" s="61"/>
      <c r="LZC11" s="61" t="s">
        <v>30</v>
      </c>
      <c r="LZD11" s="61"/>
      <c r="LZE11" s="61" t="s">
        <v>30</v>
      </c>
      <c r="LZF11" s="61"/>
      <c r="LZG11" s="61" t="s">
        <v>30</v>
      </c>
      <c r="LZH11" s="61"/>
      <c r="LZI11" s="61" t="s">
        <v>30</v>
      </c>
      <c r="LZJ11" s="61"/>
      <c r="LZK11" s="61" t="s">
        <v>30</v>
      </c>
      <c r="LZL11" s="61"/>
      <c r="LZM11" s="61" t="s">
        <v>30</v>
      </c>
      <c r="LZN11" s="61"/>
      <c r="LZO11" s="61" t="s">
        <v>30</v>
      </c>
      <c r="LZP11" s="61"/>
      <c r="LZQ11" s="61" t="s">
        <v>30</v>
      </c>
      <c r="LZR11" s="61"/>
      <c r="LZS11" s="61" t="s">
        <v>30</v>
      </c>
      <c r="LZT11" s="61"/>
      <c r="LZU11" s="61" t="s">
        <v>30</v>
      </c>
      <c r="LZV11" s="61"/>
      <c r="LZW11" s="61" t="s">
        <v>30</v>
      </c>
      <c r="LZX11" s="61"/>
      <c r="LZY11" s="61" t="s">
        <v>30</v>
      </c>
      <c r="LZZ11" s="61"/>
      <c r="MAA11" s="61" t="s">
        <v>30</v>
      </c>
      <c r="MAB11" s="61"/>
      <c r="MAC11" s="61" t="s">
        <v>30</v>
      </c>
      <c r="MAD11" s="61"/>
      <c r="MAE11" s="61" t="s">
        <v>30</v>
      </c>
      <c r="MAF11" s="61"/>
      <c r="MAG11" s="61" t="s">
        <v>30</v>
      </c>
      <c r="MAH11" s="61"/>
      <c r="MAI11" s="61" t="s">
        <v>30</v>
      </c>
      <c r="MAJ11" s="61"/>
      <c r="MAK11" s="61" t="s">
        <v>30</v>
      </c>
      <c r="MAL11" s="61"/>
      <c r="MAM11" s="61" t="s">
        <v>30</v>
      </c>
      <c r="MAN11" s="61"/>
      <c r="MAO11" s="61" t="s">
        <v>30</v>
      </c>
      <c r="MAP11" s="61"/>
      <c r="MAQ11" s="61" t="s">
        <v>30</v>
      </c>
      <c r="MAR11" s="61"/>
      <c r="MAS11" s="61" t="s">
        <v>30</v>
      </c>
      <c r="MAT11" s="61"/>
      <c r="MAU11" s="61" t="s">
        <v>30</v>
      </c>
      <c r="MAV11" s="61"/>
      <c r="MAW11" s="61" t="s">
        <v>30</v>
      </c>
      <c r="MAX11" s="61"/>
      <c r="MAY11" s="61" t="s">
        <v>30</v>
      </c>
      <c r="MAZ11" s="61"/>
      <c r="MBA11" s="61" t="s">
        <v>30</v>
      </c>
      <c r="MBB11" s="61"/>
      <c r="MBC11" s="61" t="s">
        <v>30</v>
      </c>
      <c r="MBD11" s="61"/>
      <c r="MBE11" s="61" t="s">
        <v>30</v>
      </c>
      <c r="MBF11" s="61"/>
      <c r="MBG11" s="61" t="s">
        <v>30</v>
      </c>
      <c r="MBH11" s="61"/>
      <c r="MBI11" s="61" t="s">
        <v>30</v>
      </c>
      <c r="MBJ11" s="61"/>
      <c r="MBK11" s="61" t="s">
        <v>30</v>
      </c>
      <c r="MBL11" s="61"/>
      <c r="MBM11" s="61" t="s">
        <v>30</v>
      </c>
      <c r="MBN11" s="61"/>
      <c r="MBO11" s="61" t="s">
        <v>30</v>
      </c>
      <c r="MBP11" s="61"/>
      <c r="MBQ11" s="61" t="s">
        <v>30</v>
      </c>
      <c r="MBR11" s="61"/>
      <c r="MBS11" s="61" t="s">
        <v>30</v>
      </c>
      <c r="MBT11" s="61"/>
      <c r="MBU11" s="61" t="s">
        <v>30</v>
      </c>
      <c r="MBV11" s="61"/>
      <c r="MBW11" s="61" t="s">
        <v>30</v>
      </c>
      <c r="MBX11" s="61"/>
      <c r="MBY11" s="61" t="s">
        <v>30</v>
      </c>
      <c r="MBZ11" s="61"/>
      <c r="MCA11" s="61" t="s">
        <v>30</v>
      </c>
      <c r="MCB11" s="61"/>
      <c r="MCC11" s="61" t="s">
        <v>30</v>
      </c>
      <c r="MCD11" s="61"/>
      <c r="MCE11" s="61" t="s">
        <v>30</v>
      </c>
      <c r="MCF11" s="61"/>
      <c r="MCG11" s="61" t="s">
        <v>30</v>
      </c>
      <c r="MCH11" s="61"/>
      <c r="MCI11" s="61" t="s">
        <v>30</v>
      </c>
      <c r="MCJ11" s="61"/>
      <c r="MCK11" s="61" t="s">
        <v>30</v>
      </c>
      <c r="MCL11" s="61"/>
      <c r="MCM11" s="61" t="s">
        <v>30</v>
      </c>
      <c r="MCN11" s="61"/>
      <c r="MCO11" s="61" t="s">
        <v>30</v>
      </c>
      <c r="MCP11" s="61"/>
      <c r="MCQ11" s="61" t="s">
        <v>30</v>
      </c>
      <c r="MCR11" s="61"/>
      <c r="MCS11" s="61" t="s">
        <v>30</v>
      </c>
      <c r="MCT11" s="61"/>
      <c r="MCU11" s="61" t="s">
        <v>30</v>
      </c>
      <c r="MCV11" s="61"/>
      <c r="MCW11" s="61" t="s">
        <v>30</v>
      </c>
      <c r="MCX11" s="61"/>
      <c r="MCY11" s="61" t="s">
        <v>30</v>
      </c>
      <c r="MCZ11" s="61"/>
      <c r="MDA11" s="61" t="s">
        <v>30</v>
      </c>
      <c r="MDB11" s="61"/>
      <c r="MDC11" s="61" t="s">
        <v>30</v>
      </c>
      <c r="MDD11" s="61"/>
      <c r="MDE11" s="61" t="s">
        <v>30</v>
      </c>
      <c r="MDF11" s="61"/>
      <c r="MDG11" s="61" t="s">
        <v>30</v>
      </c>
      <c r="MDH11" s="61"/>
      <c r="MDI11" s="61" t="s">
        <v>30</v>
      </c>
      <c r="MDJ11" s="61"/>
      <c r="MDK11" s="61" t="s">
        <v>30</v>
      </c>
      <c r="MDL11" s="61"/>
      <c r="MDM11" s="61" t="s">
        <v>30</v>
      </c>
      <c r="MDN11" s="61"/>
      <c r="MDO11" s="61" t="s">
        <v>30</v>
      </c>
      <c r="MDP11" s="61"/>
      <c r="MDQ11" s="61" t="s">
        <v>30</v>
      </c>
      <c r="MDR11" s="61"/>
      <c r="MDS11" s="61" t="s">
        <v>30</v>
      </c>
      <c r="MDT11" s="61"/>
      <c r="MDU11" s="61" t="s">
        <v>30</v>
      </c>
      <c r="MDV11" s="61"/>
      <c r="MDW11" s="61" t="s">
        <v>30</v>
      </c>
      <c r="MDX11" s="61"/>
      <c r="MDY11" s="61" t="s">
        <v>30</v>
      </c>
      <c r="MDZ11" s="61"/>
      <c r="MEA11" s="61" t="s">
        <v>30</v>
      </c>
      <c r="MEB11" s="61"/>
      <c r="MEC11" s="61" t="s">
        <v>30</v>
      </c>
      <c r="MED11" s="61"/>
      <c r="MEE11" s="61" t="s">
        <v>30</v>
      </c>
      <c r="MEF11" s="61"/>
      <c r="MEG11" s="61" t="s">
        <v>30</v>
      </c>
      <c r="MEH11" s="61"/>
      <c r="MEI11" s="61" t="s">
        <v>30</v>
      </c>
      <c r="MEJ11" s="61"/>
      <c r="MEK11" s="61" t="s">
        <v>30</v>
      </c>
      <c r="MEL11" s="61"/>
      <c r="MEM11" s="61" t="s">
        <v>30</v>
      </c>
      <c r="MEN11" s="61"/>
      <c r="MEO11" s="61" t="s">
        <v>30</v>
      </c>
      <c r="MEP11" s="61"/>
      <c r="MEQ11" s="61" t="s">
        <v>30</v>
      </c>
      <c r="MER11" s="61"/>
      <c r="MES11" s="61" t="s">
        <v>30</v>
      </c>
      <c r="MET11" s="61"/>
      <c r="MEU11" s="61" t="s">
        <v>30</v>
      </c>
      <c r="MEV11" s="61"/>
      <c r="MEW11" s="61" t="s">
        <v>30</v>
      </c>
      <c r="MEX11" s="61"/>
      <c r="MEY11" s="61" t="s">
        <v>30</v>
      </c>
      <c r="MEZ11" s="61"/>
      <c r="MFA11" s="61" t="s">
        <v>30</v>
      </c>
      <c r="MFB11" s="61"/>
      <c r="MFC11" s="61" t="s">
        <v>30</v>
      </c>
      <c r="MFD11" s="61"/>
      <c r="MFE11" s="61" t="s">
        <v>30</v>
      </c>
      <c r="MFF11" s="61"/>
      <c r="MFG11" s="61" t="s">
        <v>30</v>
      </c>
      <c r="MFH11" s="61"/>
      <c r="MFI11" s="61" t="s">
        <v>30</v>
      </c>
      <c r="MFJ11" s="61"/>
      <c r="MFK11" s="61" t="s">
        <v>30</v>
      </c>
      <c r="MFL11" s="61"/>
      <c r="MFM11" s="61" t="s">
        <v>30</v>
      </c>
      <c r="MFN11" s="61"/>
      <c r="MFO11" s="61" t="s">
        <v>30</v>
      </c>
      <c r="MFP11" s="61"/>
      <c r="MFQ11" s="61" t="s">
        <v>30</v>
      </c>
      <c r="MFR11" s="61"/>
      <c r="MFS11" s="61" t="s">
        <v>30</v>
      </c>
      <c r="MFT11" s="61"/>
      <c r="MFU11" s="61" t="s">
        <v>30</v>
      </c>
      <c r="MFV11" s="61"/>
      <c r="MFW11" s="61" t="s">
        <v>30</v>
      </c>
      <c r="MFX11" s="61"/>
      <c r="MFY11" s="61" t="s">
        <v>30</v>
      </c>
      <c r="MFZ11" s="61"/>
      <c r="MGA11" s="61" t="s">
        <v>30</v>
      </c>
      <c r="MGB11" s="61"/>
      <c r="MGC11" s="61" t="s">
        <v>30</v>
      </c>
      <c r="MGD11" s="61"/>
      <c r="MGE11" s="61" t="s">
        <v>30</v>
      </c>
      <c r="MGF11" s="61"/>
      <c r="MGG11" s="61" t="s">
        <v>30</v>
      </c>
      <c r="MGH11" s="61"/>
      <c r="MGI11" s="61" t="s">
        <v>30</v>
      </c>
      <c r="MGJ11" s="61"/>
      <c r="MGK11" s="61" t="s">
        <v>30</v>
      </c>
      <c r="MGL11" s="61"/>
      <c r="MGM11" s="61" t="s">
        <v>30</v>
      </c>
      <c r="MGN11" s="61"/>
      <c r="MGO11" s="61" t="s">
        <v>30</v>
      </c>
      <c r="MGP11" s="61"/>
      <c r="MGQ11" s="61" t="s">
        <v>30</v>
      </c>
      <c r="MGR11" s="61"/>
      <c r="MGS11" s="61" t="s">
        <v>30</v>
      </c>
      <c r="MGT11" s="61"/>
      <c r="MGU11" s="61" t="s">
        <v>30</v>
      </c>
      <c r="MGV11" s="61"/>
      <c r="MGW11" s="61" t="s">
        <v>30</v>
      </c>
      <c r="MGX11" s="61"/>
      <c r="MGY11" s="61" t="s">
        <v>30</v>
      </c>
      <c r="MGZ11" s="61"/>
      <c r="MHA11" s="61" t="s">
        <v>30</v>
      </c>
      <c r="MHB11" s="61"/>
      <c r="MHC11" s="61" t="s">
        <v>30</v>
      </c>
      <c r="MHD11" s="61"/>
      <c r="MHE11" s="61" t="s">
        <v>30</v>
      </c>
      <c r="MHF11" s="61"/>
      <c r="MHG11" s="61" t="s">
        <v>30</v>
      </c>
      <c r="MHH11" s="61"/>
      <c r="MHI11" s="61" t="s">
        <v>30</v>
      </c>
      <c r="MHJ11" s="61"/>
      <c r="MHK11" s="61" t="s">
        <v>30</v>
      </c>
      <c r="MHL11" s="61"/>
      <c r="MHM11" s="61" t="s">
        <v>30</v>
      </c>
      <c r="MHN11" s="61"/>
      <c r="MHO11" s="61" t="s">
        <v>30</v>
      </c>
      <c r="MHP11" s="61"/>
      <c r="MHQ11" s="61" t="s">
        <v>30</v>
      </c>
      <c r="MHR11" s="61"/>
      <c r="MHS11" s="61" t="s">
        <v>30</v>
      </c>
      <c r="MHT11" s="61"/>
      <c r="MHU11" s="61" t="s">
        <v>30</v>
      </c>
      <c r="MHV11" s="61"/>
      <c r="MHW11" s="61" t="s">
        <v>30</v>
      </c>
      <c r="MHX11" s="61"/>
      <c r="MHY11" s="61" t="s">
        <v>30</v>
      </c>
      <c r="MHZ11" s="61"/>
      <c r="MIA11" s="61" t="s">
        <v>30</v>
      </c>
      <c r="MIB11" s="61"/>
      <c r="MIC11" s="61" t="s">
        <v>30</v>
      </c>
      <c r="MID11" s="61"/>
      <c r="MIE11" s="61" t="s">
        <v>30</v>
      </c>
      <c r="MIF11" s="61"/>
      <c r="MIG11" s="61" t="s">
        <v>30</v>
      </c>
      <c r="MIH11" s="61"/>
      <c r="MII11" s="61" t="s">
        <v>30</v>
      </c>
      <c r="MIJ11" s="61"/>
      <c r="MIK11" s="61" t="s">
        <v>30</v>
      </c>
      <c r="MIL11" s="61"/>
      <c r="MIM11" s="61" t="s">
        <v>30</v>
      </c>
      <c r="MIN11" s="61"/>
      <c r="MIO11" s="61" t="s">
        <v>30</v>
      </c>
      <c r="MIP11" s="61"/>
      <c r="MIQ11" s="61" t="s">
        <v>30</v>
      </c>
      <c r="MIR11" s="61"/>
      <c r="MIS11" s="61" t="s">
        <v>30</v>
      </c>
      <c r="MIT11" s="61"/>
      <c r="MIU11" s="61" t="s">
        <v>30</v>
      </c>
      <c r="MIV11" s="61"/>
      <c r="MIW11" s="61" t="s">
        <v>30</v>
      </c>
      <c r="MIX11" s="61"/>
      <c r="MIY11" s="61" t="s">
        <v>30</v>
      </c>
      <c r="MIZ11" s="61"/>
      <c r="MJA11" s="61" t="s">
        <v>30</v>
      </c>
      <c r="MJB11" s="61"/>
      <c r="MJC11" s="61" t="s">
        <v>30</v>
      </c>
      <c r="MJD11" s="61"/>
      <c r="MJE11" s="61" t="s">
        <v>30</v>
      </c>
      <c r="MJF11" s="61"/>
      <c r="MJG11" s="61" t="s">
        <v>30</v>
      </c>
      <c r="MJH11" s="61"/>
      <c r="MJI11" s="61" t="s">
        <v>30</v>
      </c>
      <c r="MJJ11" s="61"/>
      <c r="MJK11" s="61" t="s">
        <v>30</v>
      </c>
      <c r="MJL11" s="61"/>
      <c r="MJM11" s="61" t="s">
        <v>30</v>
      </c>
      <c r="MJN11" s="61"/>
      <c r="MJO11" s="61" t="s">
        <v>30</v>
      </c>
      <c r="MJP11" s="61"/>
      <c r="MJQ11" s="61" t="s">
        <v>30</v>
      </c>
      <c r="MJR11" s="61"/>
      <c r="MJS11" s="61" t="s">
        <v>30</v>
      </c>
      <c r="MJT11" s="61"/>
      <c r="MJU11" s="61" t="s">
        <v>30</v>
      </c>
      <c r="MJV11" s="61"/>
      <c r="MJW11" s="61" t="s">
        <v>30</v>
      </c>
      <c r="MJX11" s="61"/>
      <c r="MJY11" s="61" t="s">
        <v>30</v>
      </c>
      <c r="MJZ11" s="61"/>
      <c r="MKA11" s="61" t="s">
        <v>30</v>
      </c>
      <c r="MKB11" s="61"/>
      <c r="MKC11" s="61" t="s">
        <v>30</v>
      </c>
      <c r="MKD11" s="61"/>
      <c r="MKE11" s="61" t="s">
        <v>30</v>
      </c>
      <c r="MKF11" s="61"/>
      <c r="MKG11" s="61" t="s">
        <v>30</v>
      </c>
      <c r="MKH11" s="61"/>
      <c r="MKI11" s="61" t="s">
        <v>30</v>
      </c>
      <c r="MKJ11" s="61"/>
      <c r="MKK11" s="61" t="s">
        <v>30</v>
      </c>
      <c r="MKL11" s="61"/>
      <c r="MKM11" s="61" t="s">
        <v>30</v>
      </c>
      <c r="MKN11" s="61"/>
      <c r="MKO11" s="61" t="s">
        <v>30</v>
      </c>
      <c r="MKP11" s="61"/>
      <c r="MKQ11" s="61" t="s">
        <v>30</v>
      </c>
      <c r="MKR11" s="61"/>
      <c r="MKS11" s="61" t="s">
        <v>30</v>
      </c>
      <c r="MKT11" s="61"/>
      <c r="MKU11" s="61" t="s">
        <v>30</v>
      </c>
      <c r="MKV11" s="61"/>
      <c r="MKW11" s="61" t="s">
        <v>30</v>
      </c>
      <c r="MKX11" s="61"/>
      <c r="MKY11" s="61" t="s">
        <v>30</v>
      </c>
      <c r="MKZ11" s="61"/>
      <c r="MLA11" s="61" t="s">
        <v>30</v>
      </c>
      <c r="MLB11" s="61"/>
      <c r="MLC11" s="61" t="s">
        <v>30</v>
      </c>
      <c r="MLD11" s="61"/>
      <c r="MLE11" s="61" t="s">
        <v>30</v>
      </c>
      <c r="MLF11" s="61"/>
      <c r="MLG11" s="61" t="s">
        <v>30</v>
      </c>
      <c r="MLH11" s="61"/>
      <c r="MLI11" s="61" t="s">
        <v>30</v>
      </c>
      <c r="MLJ11" s="61"/>
      <c r="MLK11" s="61" t="s">
        <v>30</v>
      </c>
      <c r="MLL11" s="61"/>
      <c r="MLM11" s="61" t="s">
        <v>30</v>
      </c>
      <c r="MLN11" s="61"/>
      <c r="MLO11" s="61" t="s">
        <v>30</v>
      </c>
      <c r="MLP11" s="61"/>
      <c r="MLQ11" s="61" t="s">
        <v>30</v>
      </c>
      <c r="MLR11" s="61"/>
      <c r="MLS11" s="61" t="s">
        <v>30</v>
      </c>
      <c r="MLT11" s="61"/>
      <c r="MLU11" s="61" t="s">
        <v>30</v>
      </c>
      <c r="MLV11" s="61"/>
      <c r="MLW11" s="61" t="s">
        <v>30</v>
      </c>
      <c r="MLX11" s="61"/>
      <c r="MLY11" s="61" t="s">
        <v>30</v>
      </c>
      <c r="MLZ11" s="61"/>
      <c r="MMA11" s="61" t="s">
        <v>30</v>
      </c>
      <c r="MMB11" s="61"/>
      <c r="MMC11" s="61" t="s">
        <v>30</v>
      </c>
      <c r="MMD11" s="61"/>
      <c r="MME11" s="61" t="s">
        <v>30</v>
      </c>
      <c r="MMF11" s="61"/>
      <c r="MMG11" s="61" t="s">
        <v>30</v>
      </c>
      <c r="MMH11" s="61"/>
      <c r="MMI11" s="61" t="s">
        <v>30</v>
      </c>
      <c r="MMJ11" s="61"/>
      <c r="MMK11" s="61" t="s">
        <v>30</v>
      </c>
      <c r="MML11" s="61"/>
      <c r="MMM11" s="61" t="s">
        <v>30</v>
      </c>
      <c r="MMN11" s="61"/>
      <c r="MMO11" s="61" t="s">
        <v>30</v>
      </c>
      <c r="MMP11" s="61"/>
      <c r="MMQ11" s="61" t="s">
        <v>30</v>
      </c>
      <c r="MMR11" s="61"/>
      <c r="MMS11" s="61" t="s">
        <v>30</v>
      </c>
      <c r="MMT11" s="61"/>
      <c r="MMU11" s="61" t="s">
        <v>30</v>
      </c>
      <c r="MMV11" s="61"/>
      <c r="MMW11" s="61" t="s">
        <v>30</v>
      </c>
      <c r="MMX11" s="61"/>
      <c r="MMY11" s="61" t="s">
        <v>30</v>
      </c>
      <c r="MMZ11" s="61"/>
      <c r="MNA11" s="61" t="s">
        <v>30</v>
      </c>
      <c r="MNB11" s="61"/>
      <c r="MNC11" s="61" t="s">
        <v>30</v>
      </c>
      <c r="MND11" s="61"/>
      <c r="MNE11" s="61" t="s">
        <v>30</v>
      </c>
      <c r="MNF11" s="61"/>
      <c r="MNG11" s="61" t="s">
        <v>30</v>
      </c>
      <c r="MNH11" s="61"/>
      <c r="MNI11" s="61" t="s">
        <v>30</v>
      </c>
      <c r="MNJ11" s="61"/>
      <c r="MNK11" s="61" t="s">
        <v>30</v>
      </c>
      <c r="MNL11" s="61"/>
      <c r="MNM11" s="61" t="s">
        <v>30</v>
      </c>
      <c r="MNN11" s="61"/>
      <c r="MNO11" s="61" t="s">
        <v>30</v>
      </c>
      <c r="MNP11" s="61"/>
      <c r="MNQ11" s="61" t="s">
        <v>30</v>
      </c>
      <c r="MNR11" s="61"/>
      <c r="MNS11" s="61" t="s">
        <v>30</v>
      </c>
      <c r="MNT11" s="61"/>
      <c r="MNU11" s="61" t="s">
        <v>30</v>
      </c>
      <c r="MNV11" s="61"/>
      <c r="MNW11" s="61" t="s">
        <v>30</v>
      </c>
      <c r="MNX11" s="61"/>
      <c r="MNY11" s="61" t="s">
        <v>30</v>
      </c>
      <c r="MNZ11" s="61"/>
      <c r="MOA11" s="61" t="s">
        <v>30</v>
      </c>
      <c r="MOB11" s="61"/>
      <c r="MOC11" s="61" t="s">
        <v>30</v>
      </c>
      <c r="MOD11" s="61"/>
      <c r="MOE11" s="61" t="s">
        <v>30</v>
      </c>
      <c r="MOF11" s="61"/>
      <c r="MOG11" s="61" t="s">
        <v>30</v>
      </c>
      <c r="MOH11" s="61"/>
      <c r="MOI11" s="61" t="s">
        <v>30</v>
      </c>
      <c r="MOJ11" s="61"/>
      <c r="MOK11" s="61" t="s">
        <v>30</v>
      </c>
      <c r="MOL11" s="61"/>
      <c r="MOM11" s="61" t="s">
        <v>30</v>
      </c>
      <c r="MON11" s="61"/>
      <c r="MOO11" s="61" t="s">
        <v>30</v>
      </c>
      <c r="MOP11" s="61"/>
      <c r="MOQ11" s="61" t="s">
        <v>30</v>
      </c>
      <c r="MOR11" s="61"/>
      <c r="MOS11" s="61" t="s">
        <v>30</v>
      </c>
      <c r="MOT11" s="61"/>
      <c r="MOU11" s="61" t="s">
        <v>30</v>
      </c>
      <c r="MOV11" s="61"/>
      <c r="MOW11" s="61" t="s">
        <v>30</v>
      </c>
      <c r="MOX11" s="61"/>
      <c r="MOY11" s="61" t="s">
        <v>30</v>
      </c>
      <c r="MOZ11" s="61"/>
      <c r="MPA11" s="61" t="s">
        <v>30</v>
      </c>
      <c r="MPB11" s="61"/>
      <c r="MPC11" s="61" t="s">
        <v>30</v>
      </c>
      <c r="MPD11" s="61"/>
      <c r="MPE11" s="61" t="s">
        <v>30</v>
      </c>
      <c r="MPF11" s="61"/>
      <c r="MPG11" s="61" t="s">
        <v>30</v>
      </c>
      <c r="MPH11" s="61"/>
      <c r="MPI11" s="61" t="s">
        <v>30</v>
      </c>
      <c r="MPJ11" s="61"/>
      <c r="MPK11" s="61" t="s">
        <v>30</v>
      </c>
      <c r="MPL11" s="61"/>
      <c r="MPM11" s="61" t="s">
        <v>30</v>
      </c>
      <c r="MPN11" s="61"/>
      <c r="MPO11" s="61" t="s">
        <v>30</v>
      </c>
      <c r="MPP11" s="61"/>
      <c r="MPQ11" s="61" t="s">
        <v>30</v>
      </c>
      <c r="MPR11" s="61"/>
      <c r="MPS11" s="61" t="s">
        <v>30</v>
      </c>
      <c r="MPT11" s="61"/>
      <c r="MPU11" s="61" t="s">
        <v>30</v>
      </c>
      <c r="MPV11" s="61"/>
      <c r="MPW11" s="61" t="s">
        <v>30</v>
      </c>
      <c r="MPX11" s="61"/>
      <c r="MPY11" s="61" t="s">
        <v>30</v>
      </c>
      <c r="MPZ11" s="61"/>
      <c r="MQA11" s="61" t="s">
        <v>30</v>
      </c>
      <c r="MQB11" s="61"/>
      <c r="MQC11" s="61" t="s">
        <v>30</v>
      </c>
      <c r="MQD11" s="61"/>
      <c r="MQE11" s="61" t="s">
        <v>30</v>
      </c>
      <c r="MQF11" s="61"/>
      <c r="MQG11" s="61" t="s">
        <v>30</v>
      </c>
      <c r="MQH11" s="61"/>
      <c r="MQI11" s="61" t="s">
        <v>30</v>
      </c>
      <c r="MQJ11" s="61"/>
      <c r="MQK11" s="61" t="s">
        <v>30</v>
      </c>
      <c r="MQL11" s="61"/>
      <c r="MQM11" s="61" t="s">
        <v>30</v>
      </c>
      <c r="MQN11" s="61"/>
      <c r="MQO11" s="61" t="s">
        <v>30</v>
      </c>
      <c r="MQP11" s="61"/>
      <c r="MQQ11" s="61" t="s">
        <v>30</v>
      </c>
      <c r="MQR11" s="61"/>
      <c r="MQS11" s="61" t="s">
        <v>30</v>
      </c>
      <c r="MQT11" s="61"/>
      <c r="MQU11" s="61" t="s">
        <v>30</v>
      </c>
      <c r="MQV11" s="61"/>
      <c r="MQW11" s="61" t="s">
        <v>30</v>
      </c>
      <c r="MQX11" s="61"/>
      <c r="MQY11" s="61" t="s">
        <v>30</v>
      </c>
      <c r="MQZ11" s="61"/>
      <c r="MRA11" s="61" t="s">
        <v>30</v>
      </c>
      <c r="MRB11" s="61"/>
      <c r="MRC11" s="61" t="s">
        <v>30</v>
      </c>
      <c r="MRD11" s="61"/>
      <c r="MRE11" s="61" t="s">
        <v>30</v>
      </c>
      <c r="MRF11" s="61"/>
      <c r="MRG11" s="61" t="s">
        <v>30</v>
      </c>
      <c r="MRH11" s="61"/>
      <c r="MRI11" s="61" t="s">
        <v>30</v>
      </c>
      <c r="MRJ11" s="61"/>
      <c r="MRK11" s="61" t="s">
        <v>30</v>
      </c>
      <c r="MRL11" s="61"/>
      <c r="MRM11" s="61" t="s">
        <v>30</v>
      </c>
      <c r="MRN11" s="61"/>
      <c r="MRO11" s="61" t="s">
        <v>30</v>
      </c>
      <c r="MRP11" s="61"/>
      <c r="MRQ11" s="61" t="s">
        <v>30</v>
      </c>
      <c r="MRR11" s="61"/>
      <c r="MRS11" s="61" t="s">
        <v>30</v>
      </c>
      <c r="MRT11" s="61"/>
      <c r="MRU11" s="61" t="s">
        <v>30</v>
      </c>
      <c r="MRV11" s="61"/>
      <c r="MRW11" s="61" t="s">
        <v>30</v>
      </c>
      <c r="MRX11" s="61"/>
      <c r="MRY11" s="61" t="s">
        <v>30</v>
      </c>
      <c r="MRZ11" s="61"/>
      <c r="MSA11" s="61" t="s">
        <v>30</v>
      </c>
      <c r="MSB11" s="61"/>
      <c r="MSC11" s="61" t="s">
        <v>30</v>
      </c>
      <c r="MSD11" s="61"/>
      <c r="MSE11" s="61" t="s">
        <v>30</v>
      </c>
      <c r="MSF11" s="61"/>
      <c r="MSG11" s="61" t="s">
        <v>30</v>
      </c>
      <c r="MSH11" s="61"/>
      <c r="MSI11" s="61" t="s">
        <v>30</v>
      </c>
      <c r="MSJ11" s="61"/>
      <c r="MSK11" s="61" t="s">
        <v>30</v>
      </c>
      <c r="MSL11" s="61"/>
      <c r="MSM11" s="61" t="s">
        <v>30</v>
      </c>
      <c r="MSN11" s="61"/>
      <c r="MSO11" s="61" t="s">
        <v>30</v>
      </c>
      <c r="MSP11" s="61"/>
      <c r="MSQ11" s="61" t="s">
        <v>30</v>
      </c>
      <c r="MSR11" s="61"/>
      <c r="MSS11" s="61" t="s">
        <v>30</v>
      </c>
      <c r="MST11" s="61"/>
      <c r="MSU11" s="61" t="s">
        <v>30</v>
      </c>
      <c r="MSV11" s="61"/>
      <c r="MSW11" s="61" t="s">
        <v>30</v>
      </c>
      <c r="MSX11" s="61"/>
      <c r="MSY11" s="61" t="s">
        <v>30</v>
      </c>
      <c r="MSZ11" s="61"/>
      <c r="MTA11" s="61" t="s">
        <v>30</v>
      </c>
      <c r="MTB11" s="61"/>
      <c r="MTC11" s="61" t="s">
        <v>30</v>
      </c>
      <c r="MTD11" s="61"/>
      <c r="MTE11" s="61" t="s">
        <v>30</v>
      </c>
      <c r="MTF11" s="61"/>
      <c r="MTG11" s="61" t="s">
        <v>30</v>
      </c>
      <c r="MTH11" s="61"/>
      <c r="MTI11" s="61" t="s">
        <v>30</v>
      </c>
      <c r="MTJ11" s="61"/>
      <c r="MTK11" s="61" t="s">
        <v>30</v>
      </c>
      <c r="MTL11" s="61"/>
      <c r="MTM11" s="61" t="s">
        <v>30</v>
      </c>
      <c r="MTN11" s="61"/>
      <c r="MTO11" s="61" t="s">
        <v>30</v>
      </c>
      <c r="MTP11" s="61"/>
      <c r="MTQ11" s="61" t="s">
        <v>30</v>
      </c>
      <c r="MTR11" s="61"/>
      <c r="MTS11" s="61" t="s">
        <v>30</v>
      </c>
      <c r="MTT11" s="61"/>
      <c r="MTU11" s="61" t="s">
        <v>30</v>
      </c>
      <c r="MTV11" s="61"/>
      <c r="MTW11" s="61" t="s">
        <v>30</v>
      </c>
      <c r="MTX11" s="61"/>
      <c r="MTY11" s="61" t="s">
        <v>30</v>
      </c>
      <c r="MTZ11" s="61"/>
      <c r="MUA11" s="61" t="s">
        <v>30</v>
      </c>
      <c r="MUB11" s="61"/>
      <c r="MUC11" s="61" t="s">
        <v>30</v>
      </c>
      <c r="MUD11" s="61"/>
      <c r="MUE11" s="61" t="s">
        <v>30</v>
      </c>
      <c r="MUF11" s="61"/>
      <c r="MUG11" s="61" t="s">
        <v>30</v>
      </c>
      <c r="MUH11" s="61"/>
      <c r="MUI11" s="61" t="s">
        <v>30</v>
      </c>
      <c r="MUJ11" s="61"/>
      <c r="MUK11" s="61" t="s">
        <v>30</v>
      </c>
      <c r="MUL11" s="61"/>
      <c r="MUM11" s="61" t="s">
        <v>30</v>
      </c>
      <c r="MUN11" s="61"/>
      <c r="MUO11" s="61" t="s">
        <v>30</v>
      </c>
      <c r="MUP11" s="61"/>
      <c r="MUQ11" s="61" t="s">
        <v>30</v>
      </c>
      <c r="MUR11" s="61"/>
      <c r="MUS11" s="61" t="s">
        <v>30</v>
      </c>
      <c r="MUT11" s="61"/>
      <c r="MUU11" s="61" t="s">
        <v>30</v>
      </c>
      <c r="MUV11" s="61"/>
      <c r="MUW11" s="61" t="s">
        <v>30</v>
      </c>
      <c r="MUX11" s="61"/>
      <c r="MUY11" s="61" t="s">
        <v>30</v>
      </c>
      <c r="MUZ11" s="61"/>
      <c r="MVA11" s="61" t="s">
        <v>30</v>
      </c>
      <c r="MVB11" s="61"/>
      <c r="MVC11" s="61" t="s">
        <v>30</v>
      </c>
      <c r="MVD11" s="61"/>
      <c r="MVE11" s="61" t="s">
        <v>30</v>
      </c>
      <c r="MVF11" s="61"/>
      <c r="MVG11" s="61" t="s">
        <v>30</v>
      </c>
      <c r="MVH11" s="61"/>
      <c r="MVI11" s="61" t="s">
        <v>30</v>
      </c>
      <c r="MVJ11" s="61"/>
      <c r="MVK11" s="61" t="s">
        <v>30</v>
      </c>
      <c r="MVL11" s="61"/>
      <c r="MVM11" s="61" t="s">
        <v>30</v>
      </c>
      <c r="MVN11" s="61"/>
      <c r="MVO11" s="61" t="s">
        <v>30</v>
      </c>
      <c r="MVP11" s="61"/>
      <c r="MVQ11" s="61" t="s">
        <v>30</v>
      </c>
      <c r="MVR11" s="61"/>
      <c r="MVS11" s="61" t="s">
        <v>30</v>
      </c>
      <c r="MVT11" s="61"/>
      <c r="MVU11" s="61" t="s">
        <v>30</v>
      </c>
      <c r="MVV11" s="61"/>
      <c r="MVW11" s="61" t="s">
        <v>30</v>
      </c>
      <c r="MVX11" s="61"/>
      <c r="MVY11" s="61" t="s">
        <v>30</v>
      </c>
      <c r="MVZ11" s="61"/>
      <c r="MWA11" s="61" t="s">
        <v>30</v>
      </c>
      <c r="MWB11" s="61"/>
      <c r="MWC11" s="61" t="s">
        <v>30</v>
      </c>
      <c r="MWD11" s="61"/>
      <c r="MWE11" s="61" t="s">
        <v>30</v>
      </c>
      <c r="MWF11" s="61"/>
      <c r="MWG11" s="61" t="s">
        <v>30</v>
      </c>
      <c r="MWH11" s="61"/>
      <c r="MWI11" s="61" t="s">
        <v>30</v>
      </c>
      <c r="MWJ11" s="61"/>
      <c r="MWK11" s="61" t="s">
        <v>30</v>
      </c>
      <c r="MWL11" s="61"/>
      <c r="MWM11" s="61" t="s">
        <v>30</v>
      </c>
      <c r="MWN11" s="61"/>
      <c r="MWO11" s="61" t="s">
        <v>30</v>
      </c>
      <c r="MWP11" s="61"/>
      <c r="MWQ11" s="61" t="s">
        <v>30</v>
      </c>
      <c r="MWR11" s="61"/>
      <c r="MWS11" s="61" t="s">
        <v>30</v>
      </c>
      <c r="MWT11" s="61"/>
      <c r="MWU11" s="61" t="s">
        <v>30</v>
      </c>
      <c r="MWV11" s="61"/>
      <c r="MWW11" s="61" t="s">
        <v>30</v>
      </c>
      <c r="MWX11" s="61"/>
      <c r="MWY11" s="61" t="s">
        <v>30</v>
      </c>
      <c r="MWZ11" s="61"/>
      <c r="MXA11" s="61" t="s">
        <v>30</v>
      </c>
      <c r="MXB11" s="61"/>
      <c r="MXC11" s="61" t="s">
        <v>30</v>
      </c>
      <c r="MXD11" s="61"/>
      <c r="MXE11" s="61" t="s">
        <v>30</v>
      </c>
      <c r="MXF11" s="61"/>
      <c r="MXG11" s="61" t="s">
        <v>30</v>
      </c>
      <c r="MXH11" s="61"/>
      <c r="MXI11" s="61" t="s">
        <v>30</v>
      </c>
      <c r="MXJ11" s="61"/>
      <c r="MXK11" s="61" t="s">
        <v>30</v>
      </c>
      <c r="MXL11" s="61"/>
      <c r="MXM11" s="61" t="s">
        <v>30</v>
      </c>
      <c r="MXN11" s="61"/>
      <c r="MXO11" s="61" t="s">
        <v>30</v>
      </c>
      <c r="MXP11" s="61"/>
      <c r="MXQ11" s="61" t="s">
        <v>30</v>
      </c>
      <c r="MXR11" s="61"/>
      <c r="MXS11" s="61" t="s">
        <v>30</v>
      </c>
      <c r="MXT11" s="61"/>
      <c r="MXU11" s="61" t="s">
        <v>30</v>
      </c>
      <c r="MXV11" s="61"/>
      <c r="MXW11" s="61" t="s">
        <v>30</v>
      </c>
      <c r="MXX11" s="61"/>
      <c r="MXY11" s="61" t="s">
        <v>30</v>
      </c>
      <c r="MXZ11" s="61"/>
      <c r="MYA11" s="61" t="s">
        <v>30</v>
      </c>
      <c r="MYB11" s="61"/>
      <c r="MYC11" s="61" t="s">
        <v>30</v>
      </c>
      <c r="MYD11" s="61"/>
      <c r="MYE11" s="61" t="s">
        <v>30</v>
      </c>
      <c r="MYF11" s="61"/>
      <c r="MYG11" s="61" t="s">
        <v>30</v>
      </c>
      <c r="MYH11" s="61"/>
      <c r="MYI11" s="61" t="s">
        <v>30</v>
      </c>
      <c r="MYJ11" s="61"/>
      <c r="MYK11" s="61" t="s">
        <v>30</v>
      </c>
      <c r="MYL11" s="61"/>
      <c r="MYM11" s="61" t="s">
        <v>30</v>
      </c>
      <c r="MYN11" s="61"/>
      <c r="MYO11" s="61" t="s">
        <v>30</v>
      </c>
      <c r="MYP11" s="61"/>
      <c r="MYQ11" s="61" t="s">
        <v>30</v>
      </c>
      <c r="MYR11" s="61"/>
      <c r="MYS11" s="61" t="s">
        <v>30</v>
      </c>
      <c r="MYT11" s="61"/>
      <c r="MYU11" s="61" t="s">
        <v>30</v>
      </c>
      <c r="MYV11" s="61"/>
      <c r="MYW11" s="61" t="s">
        <v>30</v>
      </c>
      <c r="MYX11" s="61"/>
      <c r="MYY11" s="61" t="s">
        <v>30</v>
      </c>
      <c r="MYZ11" s="61"/>
      <c r="MZA11" s="61" t="s">
        <v>30</v>
      </c>
      <c r="MZB11" s="61"/>
      <c r="MZC11" s="61" t="s">
        <v>30</v>
      </c>
      <c r="MZD11" s="61"/>
      <c r="MZE11" s="61" t="s">
        <v>30</v>
      </c>
      <c r="MZF11" s="61"/>
      <c r="MZG11" s="61" t="s">
        <v>30</v>
      </c>
      <c r="MZH11" s="61"/>
      <c r="MZI11" s="61" t="s">
        <v>30</v>
      </c>
      <c r="MZJ11" s="61"/>
      <c r="MZK11" s="61" t="s">
        <v>30</v>
      </c>
      <c r="MZL11" s="61"/>
      <c r="MZM11" s="61" t="s">
        <v>30</v>
      </c>
      <c r="MZN11" s="61"/>
      <c r="MZO11" s="61" t="s">
        <v>30</v>
      </c>
      <c r="MZP11" s="61"/>
      <c r="MZQ11" s="61" t="s">
        <v>30</v>
      </c>
      <c r="MZR11" s="61"/>
      <c r="MZS11" s="61" t="s">
        <v>30</v>
      </c>
      <c r="MZT11" s="61"/>
      <c r="MZU11" s="61" t="s">
        <v>30</v>
      </c>
      <c r="MZV11" s="61"/>
      <c r="MZW11" s="61" t="s">
        <v>30</v>
      </c>
      <c r="MZX11" s="61"/>
      <c r="MZY11" s="61" t="s">
        <v>30</v>
      </c>
      <c r="MZZ11" s="61"/>
      <c r="NAA11" s="61" t="s">
        <v>30</v>
      </c>
      <c r="NAB11" s="61"/>
      <c r="NAC11" s="61" t="s">
        <v>30</v>
      </c>
      <c r="NAD11" s="61"/>
      <c r="NAE11" s="61" t="s">
        <v>30</v>
      </c>
      <c r="NAF11" s="61"/>
      <c r="NAG11" s="61" t="s">
        <v>30</v>
      </c>
      <c r="NAH11" s="61"/>
      <c r="NAI11" s="61" t="s">
        <v>30</v>
      </c>
      <c r="NAJ11" s="61"/>
      <c r="NAK11" s="61" t="s">
        <v>30</v>
      </c>
      <c r="NAL11" s="61"/>
      <c r="NAM11" s="61" t="s">
        <v>30</v>
      </c>
      <c r="NAN11" s="61"/>
      <c r="NAO11" s="61" t="s">
        <v>30</v>
      </c>
      <c r="NAP11" s="61"/>
      <c r="NAQ11" s="61" t="s">
        <v>30</v>
      </c>
      <c r="NAR11" s="61"/>
      <c r="NAS11" s="61" t="s">
        <v>30</v>
      </c>
      <c r="NAT11" s="61"/>
      <c r="NAU11" s="61" t="s">
        <v>30</v>
      </c>
      <c r="NAV11" s="61"/>
      <c r="NAW11" s="61" t="s">
        <v>30</v>
      </c>
      <c r="NAX11" s="61"/>
      <c r="NAY11" s="61" t="s">
        <v>30</v>
      </c>
      <c r="NAZ11" s="61"/>
      <c r="NBA11" s="61" t="s">
        <v>30</v>
      </c>
      <c r="NBB11" s="61"/>
      <c r="NBC11" s="61" t="s">
        <v>30</v>
      </c>
      <c r="NBD11" s="61"/>
      <c r="NBE11" s="61" t="s">
        <v>30</v>
      </c>
      <c r="NBF11" s="61"/>
      <c r="NBG11" s="61" t="s">
        <v>30</v>
      </c>
      <c r="NBH11" s="61"/>
      <c r="NBI11" s="61" t="s">
        <v>30</v>
      </c>
      <c r="NBJ11" s="61"/>
      <c r="NBK11" s="61" t="s">
        <v>30</v>
      </c>
      <c r="NBL11" s="61"/>
      <c r="NBM11" s="61" t="s">
        <v>30</v>
      </c>
      <c r="NBN11" s="61"/>
      <c r="NBO11" s="61" t="s">
        <v>30</v>
      </c>
      <c r="NBP11" s="61"/>
      <c r="NBQ11" s="61" t="s">
        <v>30</v>
      </c>
      <c r="NBR11" s="61"/>
      <c r="NBS11" s="61" t="s">
        <v>30</v>
      </c>
      <c r="NBT11" s="61"/>
      <c r="NBU11" s="61" t="s">
        <v>30</v>
      </c>
      <c r="NBV11" s="61"/>
      <c r="NBW11" s="61" t="s">
        <v>30</v>
      </c>
      <c r="NBX11" s="61"/>
      <c r="NBY11" s="61" t="s">
        <v>30</v>
      </c>
      <c r="NBZ11" s="61"/>
      <c r="NCA11" s="61" t="s">
        <v>30</v>
      </c>
      <c r="NCB11" s="61"/>
      <c r="NCC11" s="61" t="s">
        <v>30</v>
      </c>
      <c r="NCD11" s="61"/>
      <c r="NCE11" s="61" t="s">
        <v>30</v>
      </c>
      <c r="NCF11" s="61"/>
      <c r="NCG11" s="61" t="s">
        <v>30</v>
      </c>
      <c r="NCH11" s="61"/>
      <c r="NCI11" s="61" t="s">
        <v>30</v>
      </c>
      <c r="NCJ11" s="61"/>
      <c r="NCK11" s="61" t="s">
        <v>30</v>
      </c>
      <c r="NCL11" s="61"/>
      <c r="NCM11" s="61" t="s">
        <v>30</v>
      </c>
      <c r="NCN11" s="61"/>
      <c r="NCO11" s="61" t="s">
        <v>30</v>
      </c>
      <c r="NCP11" s="61"/>
      <c r="NCQ11" s="61" t="s">
        <v>30</v>
      </c>
      <c r="NCR11" s="61"/>
      <c r="NCS11" s="61" t="s">
        <v>30</v>
      </c>
      <c r="NCT11" s="61"/>
      <c r="NCU11" s="61" t="s">
        <v>30</v>
      </c>
      <c r="NCV11" s="61"/>
      <c r="NCW11" s="61" t="s">
        <v>30</v>
      </c>
      <c r="NCX11" s="61"/>
      <c r="NCY11" s="61" t="s">
        <v>30</v>
      </c>
      <c r="NCZ11" s="61"/>
      <c r="NDA11" s="61" t="s">
        <v>30</v>
      </c>
      <c r="NDB11" s="61"/>
      <c r="NDC11" s="61" t="s">
        <v>30</v>
      </c>
      <c r="NDD11" s="61"/>
      <c r="NDE11" s="61" t="s">
        <v>30</v>
      </c>
      <c r="NDF11" s="61"/>
      <c r="NDG11" s="61" t="s">
        <v>30</v>
      </c>
      <c r="NDH11" s="61"/>
      <c r="NDI11" s="61" t="s">
        <v>30</v>
      </c>
      <c r="NDJ11" s="61"/>
      <c r="NDK11" s="61" t="s">
        <v>30</v>
      </c>
      <c r="NDL11" s="61"/>
      <c r="NDM11" s="61" t="s">
        <v>30</v>
      </c>
      <c r="NDN11" s="61"/>
      <c r="NDO11" s="61" t="s">
        <v>30</v>
      </c>
      <c r="NDP11" s="61"/>
      <c r="NDQ11" s="61" t="s">
        <v>30</v>
      </c>
      <c r="NDR11" s="61"/>
      <c r="NDS11" s="61" t="s">
        <v>30</v>
      </c>
      <c r="NDT11" s="61"/>
      <c r="NDU11" s="61" t="s">
        <v>30</v>
      </c>
      <c r="NDV11" s="61"/>
      <c r="NDW11" s="61" t="s">
        <v>30</v>
      </c>
      <c r="NDX11" s="61"/>
      <c r="NDY11" s="61" t="s">
        <v>30</v>
      </c>
      <c r="NDZ11" s="61"/>
      <c r="NEA11" s="61" t="s">
        <v>30</v>
      </c>
      <c r="NEB11" s="61"/>
      <c r="NEC11" s="61" t="s">
        <v>30</v>
      </c>
      <c r="NED11" s="61"/>
      <c r="NEE11" s="61" t="s">
        <v>30</v>
      </c>
      <c r="NEF11" s="61"/>
      <c r="NEG11" s="61" t="s">
        <v>30</v>
      </c>
      <c r="NEH11" s="61"/>
      <c r="NEI11" s="61" t="s">
        <v>30</v>
      </c>
      <c r="NEJ11" s="61"/>
      <c r="NEK11" s="61" t="s">
        <v>30</v>
      </c>
      <c r="NEL11" s="61"/>
      <c r="NEM11" s="61" t="s">
        <v>30</v>
      </c>
      <c r="NEN11" s="61"/>
      <c r="NEO11" s="61" t="s">
        <v>30</v>
      </c>
      <c r="NEP11" s="61"/>
      <c r="NEQ11" s="61" t="s">
        <v>30</v>
      </c>
      <c r="NER11" s="61"/>
      <c r="NES11" s="61" t="s">
        <v>30</v>
      </c>
      <c r="NET11" s="61"/>
      <c r="NEU11" s="61" t="s">
        <v>30</v>
      </c>
      <c r="NEV11" s="61"/>
      <c r="NEW11" s="61" t="s">
        <v>30</v>
      </c>
      <c r="NEX11" s="61"/>
      <c r="NEY11" s="61" t="s">
        <v>30</v>
      </c>
      <c r="NEZ11" s="61"/>
      <c r="NFA11" s="61" t="s">
        <v>30</v>
      </c>
      <c r="NFB11" s="61"/>
      <c r="NFC11" s="61" t="s">
        <v>30</v>
      </c>
      <c r="NFD11" s="61"/>
      <c r="NFE11" s="61" t="s">
        <v>30</v>
      </c>
      <c r="NFF11" s="61"/>
      <c r="NFG11" s="61" t="s">
        <v>30</v>
      </c>
      <c r="NFH11" s="61"/>
      <c r="NFI11" s="61" t="s">
        <v>30</v>
      </c>
      <c r="NFJ11" s="61"/>
      <c r="NFK11" s="61" t="s">
        <v>30</v>
      </c>
      <c r="NFL11" s="61"/>
      <c r="NFM11" s="61" t="s">
        <v>30</v>
      </c>
      <c r="NFN11" s="61"/>
      <c r="NFO11" s="61" t="s">
        <v>30</v>
      </c>
      <c r="NFP11" s="61"/>
      <c r="NFQ11" s="61" t="s">
        <v>30</v>
      </c>
      <c r="NFR11" s="61"/>
      <c r="NFS11" s="61" t="s">
        <v>30</v>
      </c>
      <c r="NFT11" s="61"/>
      <c r="NFU11" s="61" t="s">
        <v>30</v>
      </c>
      <c r="NFV11" s="61"/>
      <c r="NFW11" s="61" t="s">
        <v>30</v>
      </c>
      <c r="NFX11" s="61"/>
      <c r="NFY11" s="61" t="s">
        <v>30</v>
      </c>
      <c r="NFZ11" s="61"/>
      <c r="NGA11" s="61" t="s">
        <v>30</v>
      </c>
      <c r="NGB11" s="61"/>
      <c r="NGC11" s="61" t="s">
        <v>30</v>
      </c>
      <c r="NGD11" s="61"/>
      <c r="NGE11" s="61" t="s">
        <v>30</v>
      </c>
      <c r="NGF11" s="61"/>
      <c r="NGG11" s="61" t="s">
        <v>30</v>
      </c>
      <c r="NGH11" s="61"/>
      <c r="NGI11" s="61" t="s">
        <v>30</v>
      </c>
      <c r="NGJ11" s="61"/>
      <c r="NGK11" s="61" t="s">
        <v>30</v>
      </c>
      <c r="NGL11" s="61"/>
      <c r="NGM11" s="61" t="s">
        <v>30</v>
      </c>
      <c r="NGN11" s="61"/>
      <c r="NGO11" s="61" t="s">
        <v>30</v>
      </c>
      <c r="NGP11" s="61"/>
      <c r="NGQ11" s="61" t="s">
        <v>30</v>
      </c>
      <c r="NGR11" s="61"/>
      <c r="NGS11" s="61" t="s">
        <v>30</v>
      </c>
      <c r="NGT11" s="61"/>
      <c r="NGU11" s="61" t="s">
        <v>30</v>
      </c>
      <c r="NGV11" s="61"/>
      <c r="NGW11" s="61" t="s">
        <v>30</v>
      </c>
      <c r="NGX11" s="61"/>
      <c r="NGY11" s="61" t="s">
        <v>30</v>
      </c>
      <c r="NGZ11" s="61"/>
      <c r="NHA11" s="61" t="s">
        <v>30</v>
      </c>
      <c r="NHB11" s="61"/>
      <c r="NHC11" s="61" t="s">
        <v>30</v>
      </c>
      <c r="NHD11" s="61"/>
      <c r="NHE11" s="61" t="s">
        <v>30</v>
      </c>
      <c r="NHF11" s="61"/>
      <c r="NHG11" s="61" t="s">
        <v>30</v>
      </c>
      <c r="NHH11" s="61"/>
      <c r="NHI11" s="61" t="s">
        <v>30</v>
      </c>
      <c r="NHJ11" s="61"/>
      <c r="NHK11" s="61" t="s">
        <v>30</v>
      </c>
      <c r="NHL11" s="61"/>
      <c r="NHM11" s="61" t="s">
        <v>30</v>
      </c>
      <c r="NHN11" s="61"/>
      <c r="NHO11" s="61" t="s">
        <v>30</v>
      </c>
      <c r="NHP11" s="61"/>
      <c r="NHQ11" s="61" t="s">
        <v>30</v>
      </c>
      <c r="NHR11" s="61"/>
      <c r="NHS11" s="61" t="s">
        <v>30</v>
      </c>
      <c r="NHT11" s="61"/>
      <c r="NHU11" s="61" t="s">
        <v>30</v>
      </c>
      <c r="NHV11" s="61"/>
      <c r="NHW11" s="61" t="s">
        <v>30</v>
      </c>
      <c r="NHX11" s="61"/>
      <c r="NHY11" s="61" t="s">
        <v>30</v>
      </c>
      <c r="NHZ11" s="61"/>
      <c r="NIA11" s="61" t="s">
        <v>30</v>
      </c>
      <c r="NIB11" s="61"/>
      <c r="NIC11" s="61" t="s">
        <v>30</v>
      </c>
      <c r="NID11" s="61"/>
      <c r="NIE11" s="61" t="s">
        <v>30</v>
      </c>
      <c r="NIF11" s="61"/>
      <c r="NIG11" s="61" t="s">
        <v>30</v>
      </c>
      <c r="NIH11" s="61"/>
      <c r="NII11" s="61" t="s">
        <v>30</v>
      </c>
      <c r="NIJ11" s="61"/>
      <c r="NIK11" s="61" t="s">
        <v>30</v>
      </c>
      <c r="NIL11" s="61"/>
      <c r="NIM11" s="61" t="s">
        <v>30</v>
      </c>
      <c r="NIN11" s="61"/>
      <c r="NIO11" s="61" t="s">
        <v>30</v>
      </c>
      <c r="NIP11" s="61"/>
      <c r="NIQ11" s="61" t="s">
        <v>30</v>
      </c>
      <c r="NIR11" s="61"/>
      <c r="NIS11" s="61" t="s">
        <v>30</v>
      </c>
      <c r="NIT11" s="61"/>
      <c r="NIU11" s="61" t="s">
        <v>30</v>
      </c>
      <c r="NIV11" s="61"/>
      <c r="NIW11" s="61" t="s">
        <v>30</v>
      </c>
      <c r="NIX11" s="61"/>
      <c r="NIY11" s="61" t="s">
        <v>30</v>
      </c>
      <c r="NIZ11" s="61"/>
      <c r="NJA11" s="61" t="s">
        <v>30</v>
      </c>
      <c r="NJB11" s="61"/>
      <c r="NJC11" s="61" t="s">
        <v>30</v>
      </c>
      <c r="NJD11" s="61"/>
      <c r="NJE11" s="61" t="s">
        <v>30</v>
      </c>
      <c r="NJF11" s="61"/>
      <c r="NJG11" s="61" t="s">
        <v>30</v>
      </c>
      <c r="NJH11" s="61"/>
      <c r="NJI11" s="61" t="s">
        <v>30</v>
      </c>
      <c r="NJJ11" s="61"/>
      <c r="NJK11" s="61" t="s">
        <v>30</v>
      </c>
      <c r="NJL11" s="61"/>
      <c r="NJM11" s="61" t="s">
        <v>30</v>
      </c>
      <c r="NJN11" s="61"/>
      <c r="NJO11" s="61" t="s">
        <v>30</v>
      </c>
      <c r="NJP11" s="61"/>
      <c r="NJQ11" s="61" t="s">
        <v>30</v>
      </c>
      <c r="NJR11" s="61"/>
      <c r="NJS11" s="61" t="s">
        <v>30</v>
      </c>
      <c r="NJT11" s="61"/>
      <c r="NJU11" s="61" t="s">
        <v>30</v>
      </c>
      <c r="NJV11" s="61"/>
      <c r="NJW11" s="61" t="s">
        <v>30</v>
      </c>
      <c r="NJX11" s="61"/>
      <c r="NJY11" s="61" t="s">
        <v>30</v>
      </c>
      <c r="NJZ11" s="61"/>
      <c r="NKA11" s="61" t="s">
        <v>30</v>
      </c>
      <c r="NKB11" s="61"/>
      <c r="NKC11" s="61" t="s">
        <v>30</v>
      </c>
      <c r="NKD11" s="61"/>
      <c r="NKE11" s="61" t="s">
        <v>30</v>
      </c>
      <c r="NKF11" s="61"/>
      <c r="NKG11" s="61" t="s">
        <v>30</v>
      </c>
      <c r="NKH11" s="61"/>
      <c r="NKI11" s="61" t="s">
        <v>30</v>
      </c>
      <c r="NKJ11" s="61"/>
      <c r="NKK11" s="61" t="s">
        <v>30</v>
      </c>
      <c r="NKL11" s="61"/>
      <c r="NKM11" s="61" t="s">
        <v>30</v>
      </c>
      <c r="NKN11" s="61"/>
      <c r="NKO11" s="61" t="s">
        <v>30</v>
      </c>
      <c r="NKP11" s="61"/>
      <c r="NKQ11" s="61" t="s">
        <v>30</v>
      </c>
      <c r="NKR11" s="61"/>
      <c r="NKS11" s="61" t="s">
        <v>30</v>
      </c>
      <c r="NKT11" s="61"/>
      <c r="NKU11" s="61" t="s">
        <v>30</v>
      </c>
      <c r="NKV11" s="61"/>
      <c r="NKW11" s="61" t="s">
        <v>30</v>
      </c>
      <c r="NKX11" s="61"/>
      <c r="NKY11" s="61" t="s">
        <v>30</v>
      </c>
      <c r="NKZ11" s="61"/>
      <c r="NLA11" s="61" t="s">
        <v>30</v>
      </c>
      <c r="NLB11" s="61"/>
      <c r="NLC11" s="61" t="s">
        <v>30</v>
      </c>
      <c r="NLD11" s="61"/>
      <c r="NLE11" s="61" t="s">
        <v>30</v>
      </c>
      <c r="NLF11" s="61"/>
      <c r="NLG11" s="61" t="s">
        <v>30</v>
      </c>
      <c r="NLH11" s="61"/>
      <c r="NLI11" s="61" t="s">
        <v>30</v>
      </c>
      <c r="NLJ11" s="61"/>
      <c r="NLK11" s="61" t="s">
        <v>30</v>
      </c>
      <c r="NLL11" s="61"/>
      <c r="NLM11" s="61" t="s">
        <v>30</v>
      </c>
      <c r="NLN11" s="61"/>
      <c r="NLO11" s="61" t="s">
        <v>30</v>
      </c>
      <c r="NLP11" s="61"/>
      <c r="NLQ11" s="61" t="s">
        <v>30</v>
      </c>
      <c r="NLR11" s="61"/>
      <c r="NLS11" s="61" t="s">
        <v>30</v>
      </c>
      <c r="NLT11" s="61"/>
      <c r="NLU11" s="61" t="s">
        <v>30</v>
      </c>
      <c r="NLV11" s="61"/>
      <c r="NLW11" s="61" t="s">
        <v>30</v>
      </c>
      <c r="NLX11" s="61"/>
      <c r="NLY11" s="61" t="s">
        <v>30</v>
      </c>
      <c r="NLZ11" s="61"/>
      <c r="NMA11" s="61" t="s">
        <v>30</v>
      </c>
      <c r="NMB11" s="61"/>
      <c r="NMC11" s="61" t="s">
        <v>30</v>
      </c>
      <c r="NMD11" s="61"/>
      <c r="NME11" s="61" t="s">
        <v>30</v>
      </c>
      <c r="NMF11" s="61"/>
      <c r="NMG11" s="61" t="s">
        <v>30</v>
      </c>
      <c r="NMH11" s="61"/>
      <c r="NMI11" s="61" t="s">
        <v>30</v>
      </c>
      <c r="NMJ11" s="61"/>
      <c r="NMK11" s="61" t="s">
        <v>30</v>
      </c>
      <c r="NML11" s="61"/>
      <c r="NMM11" s="61" t="s">
        <v>30</v>
      </c>
      <c r="NMN11" s="61"/>
      <c r="NMO11" s="61" t="s">
        <v>30</v>
      </c>
      <c r="NMP11" s="61"/>
      <c r="NMQ11" s="61" t="s">
        <v>30</v>
      </c>
      <c r="NMR11" s="61"/>
      <c r="NMS11" s="61" t="s">
        <v>30</v>
      </c>
      <c r="NMT11" s="61"/>
      <c r="NMU11" s="61" t="s">
        <v>30</v>
      </c>
      <c r="NMV11" s="61"/>
      <c r="NMW11" s="61" t="s">
        <v>30</v>
      </c>
      <c r="NMX11" s="61"/>
      <c r="NMY11" s="61" t="s">
        <v>30</v>
      </c>
      <c r="NMZ11" s="61"/>
      <c r="NNA11" s="61" t="s">
        <v>30</v>
      </c>
      <c r="NNB11" s="61"/>
      <c r="NNC11" s="61" t="s">
        <v>30</v>
      </c>
      <c r="NND11" s="61"/>
      <c r="NNE11" s="61" t="s">
        <v>30</v>
      </c>
      <c r="NNF11" s="61"/>
      <c r="NNG11" s="61" t="s">
        <v>30</v>
      </c>
      <c r="NNH11" s="61"/>
      <c r="NNI11" s="61" t="s">
        <v>30</v>
      </c>
      <c r="NNJ11" s="61"/>
      <c r="NNK11" s="61" t="s">
        <v>30</v>
      </c>
      <c r="NNL11" s="61"/>
      <c r="NNM11" s="61" t="s">
        <v>30</v>
      </c>
      <c r="NNN11" s="61"/>
      <c r="NNO11" s="61" t="s">
        <v>30</v>
      </c>
      <c r="NNP11" s="61"/>
      <c r="NNQ11" s="61" t="s">
        <v>30</v>
      </c>
      <c r="NNR11" s="61"/>
      <c r="NNS11" s="61" t="s">
        <v>30</v>
      </c>
      <c r="NNT11" s="61"/>
      <c r="NNU11" s="61" t="s">
        <v>30</v>
      </c>
      <c r="NNV11" s="61"/>
      <c r="NNW11" s="61" t="s">
        <v>30</v>
      </c>
      <c r="NNX11" s="61"/>
      <c r="NNY11" s="61" t="s">
        <v>30</v>
      </c>
      <c r="NNZ11" s="61"/>
      <c r="NOA11" s="61" t="s">
        <v>30</v>
      </c>
      <c r="NOB11" s="61"/>
      <c r="NOC11" s="61" t="s">
        <v>30</v>
      </c>
      <c r="NOD11" s="61"/>
      <c r="NOE11" s="61" t="s">
        <v>30</v>
      </c>
      <c r="NOF11" s="61"/>
      <c r="NOG11" s="61" t="s">
        <v>30</v>
      </c>
      <c r="NOH11" s="61"/>
      <c r="NOI11" s="61" t="s">
        <v>30</v>
      </c>
      <c r="NOJ11" s="61"/>
      <c r="NOK11" s="61" t="s">
        <v>30</v>
      </c>
      <c r="NOL11" s="61"/>
      <c r="NOM11" s="61" t="s">
        <v>30</v>
      </c>
      <c r="NON11" s="61"/>
      <c r="NOO11" s="61" t="s">
        <v>30</v>
      </c>
      <c r="NOP11" s="61"/>
      <c r="NOQ11" s="61" t="s">
        <v>30</v>
      </c>
      <c r="NOR11" s="61"/>
      <c r="NOS11" s="61" t="s">
        <v>30</v>
      </c>
      <c r="NOT11" s="61"/>
      <c r="NOU11" s="61" t="s">
        <v>30</v>
      </c>
      <c r="NOV11" s="61"/>
      <c r="NOW11" s="61" t="s">
        <v>30</v>
      </c>
      <c r="NOX11" s="61"/>
      <c r="NOY11" s="61" t="s">
        <v>30</v>
      </c>
      <c r="NOZ11" s="61"/>
      <c r="NPA11" s="61" t="s">
        <v>30</v>
      </c>
      <c r="NPB11" s="61"/>
      <c r="NPC11" s="61" t="s">
        <v>30</v>
      </c>
      <c r="NPD11" s="61"/>
      <c r="NPE11" s="61" t="s">
        <v>30</v>
      </c>
      <c r="NPF11" s="61"/>
      <c r="NPG11" s="61" t="s">
        <v>30</v>
      </c>
      <c r="NPH11" s="61"/>
      <c r="NPI11" s="61" t="s">
        <v>30</v>
      </c>
      <c r="NPJ11" s="61"/>
      <c r="NPK11" s="61" t="s">
        <v>30</v>
      </c>
      <c r="NPL11" s="61"/>
      <c r="NPM11" s="61" t="s">
        <v>30</v>
      </c>
      <c r="NPN11" s="61"/>
      <c r="NPO11" s="61" t="s">
        <v>30</v>
      </c>
      <c r="NPP11" s="61"/>
      <c r="NPQ11" s="61" t="s">
        <v>30</v>
      </c>
      <c r="NPR11" s="61"/>
      <c r="NPS11" s="61" t="s">
        <v>30</v>
      </c>
      <c r="NPT11" s="61"/>
      <c r="NPU11" s="61" t="s">
        <v>30</v>
      </c>
      <c r="NPV11" s="61"/>
      <c r="NPW11" s="61" t="s">
        <v>30</v>
      </c>
      <c r="NPX11" s="61"/>
      <c r="NPY11" s="61" t="s">
        <v>30</v>
      </c>
      <c r="NPZ11" s="61"/>
      <c r="NQA11" s="61" t="s">
        <v>30</v>
      </c>
      <c r="NQB11" s="61"/>
      <c r="NQC11" s="61" t="s">
        <v>30</v>
      </c>
      <c r="NQD11" s="61"/>
      <c r="NQE11" s="61" t="s">
        <v>30</v>
      </c>
      <c r="NQF11" s="61"/>
      <c r="NQG11" s="61" t="s">
        <v>30</v>
      </c>
      <c r="NQH11" s="61"/>
      <c r="NQI11" s="61" t="s">
        <v>30</v>
      </c>
      <c r="NQJ11" s="61"/>
      <c r="NQK11" s="61" t="s">
        <v>30</v>
      </c>
      <c r="NQL11" s="61"/>
      <c r="NQM11" s="61" t="s">
        <v>30</v>
      </c>
      <c r="NQN11" s="61"/>
      <c r="NQO11" s="61" t="s">
        <v>30</v>
      </c>
      <c r="NQP11" s="61"/>
      <c r="NQQ11" s="61" t="s">
        <v>30</v>
      </c>
      <c r="NQR11" s="61"/>
      <c r="NQS11" s="61" t="s">
        <v>30</v>
      </c>
      <c r="NQT11" s="61"/>
      <c r="NQU11" s="61" t="s">
        <v>30</v>
      </c>
      <c r="NQV11" s="61"/>
      <c r="NQW11" s="61" t="s">
        <v>30</v>
      </c>
      <c r="NQX11" s="61"/>
      <c r="NQY11" s="61" t="s">
        <v>30</v>
      </c>
      <c r="NQZ11" s="61"/>
      <c r="NRA11" s="61" t="s">
        <v>30</v>
      </c>
      <c r="NRB11" s="61"/>
      <c r="NRC11" s="61" t="s">
        <v>30</v>
      </c>
      <c r="NRD11" s="61"/>
      <c r="NRE11" s="61" t="s">
        <v>30</v>
      </c>
      <c r="NRF11" s="61"/>
      <c r="NRG11" s="61" t="s">
        <v>30</v>
      </c>
      <c r="NRH11" s="61"/>
      <c r="NRI11" s="61" t="s">
        <v>30</v>
      </c>
      <c r="NRJ11" s="61"/>
      <c r="NRK11" s="61" t="s">
        <v>30</v>
      </c>
      <c r="NRL11" s="61"/>
      <c r="NRM11" s="61" t="s">
        <v>30</v>
      </c>
      <c r="NRN11" s="61"/>
      <c r="NRO11" s="61" t="s">
        <v>30</v>
      </c>
      <c r="NRP11" s="61"/>
      <c r="NRQ11" s="61" t="s">
        <v>30</v>
      </c>
      <c r="NRR11" s="61"/>
      <c r="NRS11" s="61" t="s">
        <v>30</v>
      </c>
      <c r="NRT11" s="61"/>
      <c r="NRU11" s="61" t="s">
        <v>30</v>
      </c>
      <c r="NRV11" s="61"/>
      <c r="NRW11" s="61" t="s">
        <v>30</v>
      </c>
      <c r="NRX11" s="61"/>
      <c r="NRY11" s="61" t="s">
        <v>30</v>
      </c>
      <c r="NRZ11" s="61"/>
      <c r="NSA11" s="61" t="s">
        <v>30</v>
      </c>
      <c r="NSB11" s="61"/>
      <c r="NSC11" s="61" t="s">
        <v>30</v>
      </c>
      <c r="NSD11" s="61"/>
      <c r="NSE11" s="61" t="s">
        <v>30</v>
      </c>
      <c r="NSF11" s="61"/>
      <c r="NSG11" s="61" t="s">
        <v>30</v>
      </c>
      <c r="NSH11" s="61"/>
      <c r="NSI11" s="61" t="s">
        <v>30</v>
      </c>
      <c r="NSJ11" s="61"/>
      <c r="NSK11" s="61" t="s">
        <v>30</v>
      </c>
      <c r="NSL11" s="61"/>
      <c r="NSM11" s="61" t="s">
        <v>30</v>
      </c>
      <c r="NSN11" s="61"/>
      <c r="NSO11" s="61" t="s">
        <v>30</v>
      </c>
      <c r="NSP11" s="61"/>
      <c r="NSQ11" s="61" t="s">
        <v>30</v>
      </c>
      <c r="NSR11" s="61"/>
      <c r="NSS11" s="61" t="s">
        <v>30</v>
      </c>
      <c r="NST11" s="61"/>
      <c r="NSU11" s="61" t="s">
        <v>30</v>
      </c>
      <c r="NSV11" s="61"/>
      <c r="NSW11" s="61" t="s">
        <v>30</v>
      </c>
      <c r="NSX11" s="61"/>
      <c r="NSY11" s="61" t="s">
        <v>30</v>
      </c>
      <c r="NSZ11" s="61"/>
      <c r="NTA11" s="61" t="s">
        <v>30</v>
      </c>
      <c r="NTB11" s="61"/>
      <c r="NTC11" s="61" t="s">
        <v>30</v>
      </c>
      <c r="NTD11" s="61"/>
      <c r="NTE11" s="61" t="s">
        <v>30</v>
      </c>
      <c r="NTF11" s="61"/>
      <c r="NTG11" s="61" t="s">
        <v>30</v>
      </c>
      <c r="NTH11" s="61"/>
      <c r="NTI11" s="61" t="s">
        <v>30</v>
      </c>
      <c r="NTJ11" s="61"/>
      <c r="NTK11" s="61" t="s">
        <v>30</v>
      </c>
      <c r="NTL11" s="61"/>
      <c r="NTM11" s="61" t="s">
        <v>30</v>
      </c>
      <c r="NTN11" s="61"/>
      <c r="NTO11" s="61" t="s">
        <v>30</v>
      </c>
      <c r="NTP11" s="61"/>
      <c r="NTQ11" s="61" t="s">
        <v>30</v>
      </c>
      <c r="NTR11" s="61"/>
      <c r="NTS11" s="61" t="s">
        <v>30</v>
      </c>
      <c r="NTT11" s="61"/>
      <c r="NTU11" s="61" t="s">
        <v>30</v>
      </c>
      <c r="NTV11" s="61"/>
      <c r="NTW11" s="61" t="s">
        <v>30</v>
      </c>
      <c r="NTX11" s="61"/>
      <c r="NTY11" s="61" t="s">
        <v>30</v>
      </c>
      <c r="NTZ11" s="61"/>
      <c r="NUA11" s="61" t="s">
        <v>30</v>
      </c>
      <c r="NUB11" s="61"/>
      <c r="NUC11" s="61" t="s">
        <v>30</v>
      </c>
      <c r="NUD11" s="61"/>
      <c r="NUE11" s="61" t="s">
        <v>30</v>
      </c>
      <c r="NUF11" s="61"/>
      <c r="NUG11" s="61" t="s">
        <v>30</v>
      </c>
      <c r="NUH11" s="61"/>
      <c r="NUI11" s="61" t="s">
        <v>30</v>
      </c>
      <c r="NUJ11" s="61"/>
      <c r="NUK11" s="61" t="s">
        <v>30</v>
      </c>
      <c r="NUL11" s="61"/>
      <c r="NUM11" s="61" t="s">
        <v>30</v>
      </c>
      <c r="NUN11" s="61"/>
      <c r="NUO11" s="61" t="s">
        <v>30</v>
      </c>
      <c r="NUP11" s="61"/>
      <c r="NUQ11" s="61" t="s">
        <v>30</v>
      </c>
      <c r="NUR11" s="61"/>
      <c r="NUS11" s="61" t="s">
        <v>30</v>
      </c>
      <c r="NUT11" s="61"/>
      <c r="NUU11" s="61" t="s">
        <v>30</v>
      </c>
      <c r="NUV11" s="61"/>
      <c r="NUW11" s="61" t="s">
        <v>30</v>
      </c>
      <c r="NUX11" s="61"/>
      <c r="NUY11" s="61" t="s">
        <v>30</v>
      </c>
      <c r="NUZ11" s="61"/>
      <c r="NVA11" s="61" t="s">
        <v>30</v>
      </c>
      <c r="NVB11" s="61"/>
      <c r="NVC11" s="61" t="s">
        <v>30</v>
      </c>
      <c r="NVD11" s="61"/>
      <c r="NVE11" s="61" t="s">
        <v>30</v>
      </c>
      <c r="NVF11" s="61"/>
      <c r="NVG11" s="61" t="s">
        <v>30</v>
      </c>
      <c r="NVH11" s="61"/>
      <c r="NVI11" s="61" t="s">
        <v>30</v>
      </c>
      <c r="NVJ11" s="61"/>
      <c r="NVK11" s="61" t="s">
        <v>30</v>
      </c>
      <c r="NVL11" s="61"/>
      <c r="NVM11" s="61" t="s">
        <v>30</v>
      </c>
      <c r="NVN11" s="61"/>
      <c r="NVO11" s="61" t="s">
        <v>30</v>
      </c>
      <c r="NVP11" s="61"/>
      <c r="NVQ11" s="61" t="s">
        <v>30</v>
      </c>
      <c r="NVR11" s="61"/>
      <c r="NVS11" s="61" t="s">
        <v>30</v>
      </c>
      <c r="NVT11" s="61"/>
      <c r="NVU11" s="61" t="s">
        <v>30</v>
      </c>
      <c r="NVV11" s="61"/>
      <c r="NVW11" s="61" t="s">
        <v>30</v>
      </c>
      <c r="NVX11" s="61"/>
      <c r="NVY11" s="61" t="s">
        <v>30</v>
      </c>
      <c r="NVZ11" s="61"/>
      <c r="NWA11" s="61" t="s">
        <v>30</v>
      </c>
      <c r="NWB11" s="61"/>
      <c r="NWC11" s="61" t="s">
        <v>30</v>
      </c>
      <c r="NWD11" s="61"/>
      <c r="NWE11" s="61" t="s">
        <v>30</v>
      </c>
      <c r="NWF11" s="61"/>
      <c r="NWG11" s="61" t="s">
        <v>30</v>
      </c>
      <c r="NWH11" s="61"/>
      <c r="NWI11" s="61" t="s">
        <v>30</v>
      </c>
      <c r="NWJ11" s="61"/>
      <c r="NWK11" s="61" t="s">
        <v>30</v>
      </c>
      <c r="NWL11" s="61"/>
      <c r="NWM11" s="61" t="s">
        <v>30</v>
      </c>
      <c r="NWN11" s="61"/>
      <c r="NWO11" s="61" t="s">
        <v>30</v>
      </c>
      <c r="NWP11" s="61"/>
      <c r="NWQ11" s="61" t="s">
        <v>30</v>
      </c>
      <c r="NWR11" s="61"/>
      <c r="NWS11" s="61" t="s">
        <v>30</v>
      </c>
      <c r="NWT11" s="61"/>
      <c r="NWU11" s="61" t="s">
        <v>30</v>
      </c>
      <c r="NWV11" s="61"/>
      <c r="NWW11" s="61" t="s">
        <v>30</v>
      </c>
      <c r="NWX11" s="61"/>
      <c r="NWY11" s="61" t="s">
        <v>30</v>
      </c>
      <c r="NWZ11" s="61"/>
      <c r="NXA11" s="61" t="s">
        <v>30</v>
      </c>
      <c r="NXB11" s="61"/>
      <c r="NXC11" s="61" t="s">
        <v>30</v>
      </c>
      <c r="NXD11" s="61"/>
      <c r="NXE11" s="61" t="s">
        <v>30</v>
      </c>
      <c r="NXF11" s="61"/>
      <c r="NXG11" s="61" t="s">
        <v>30</v>
      </c>
      <c r="NXH11" s="61"/>
      <c r="NXI11" s="61" t="s">
        <v>30</v>
      </c>
      <c r="NXJ11" s="61"/>
      <c r="NXK11" s="61" t="s">
        <v>30</v>
      </c>
      <c r="NXL11" s="61"/>
      <c r="NXM11" s="61" t="s">
        <v>30</v>
      </c>
      <c r="NXN11" s="61"/>
      <c r="NXO11" s="61" t="s">
        <v>30</v>
      </c>
      <c r="NXP11" s="61"/>
      <c r="NXQ11" s="61" t="s">
        <v>30</v>
      </c>
      <c r="NXR11" s="61"/>
      <c r="NXS11" s="61" t="s">
        <v>30</v>
      </c>
      <c r="NXT11" s="61"/>
      <c r="NXU11" s="61" t="s">
        <v>30</v>
      </c>
      <c r="NXV11" s="61"/>
      <c r="NXW11" s="61" t="s">
        <v>30</v>
      </c>
      <c r="NXX11" s="61"/>
      <c r="NXY11" s="61" t="s">
        <v>30</v>
      </c>
      <c r="NXZ11" s="61"/>
      <c r="NYA11" s="61" t="s">
        <v>30</v>
      </c>
      <c r="NYB11" s="61"/>
      <c r="NYC11" s="61" t="s">
        <v>30</v>
      </c>
      <c r="NYD11" s="61"/>
      <c r="NYE11" s="61" t="s">
        <v>30</v>
      </c>
      <c r="NYF11" s="61"/>
      <c r="NYG11" s="61" t="s">
        <v>30</v>
      </c>
      <c r="NYH11" s="61"/>
      <c r="NYI11" s="61" t="s">
        <v>30</v>
      </c>
      <c r="NYJ11" s="61"/>
      <c r="NYK11" s="61" t="s">
        <v>30</v>
      </c>
      <c r="NYL11" s="61"/>
      <c r="NYM11" s="61" t="s">
        <v>30</v>
      </c>
      <c r="NYN11" s="61"/>
      <c r="NYO11" s="61" t="s">
        <v>30</v>
      </c>
      <c r="NYP11" s="61"/>
      <c r="NYQ11" s="61" t="s">
        <v>30</v>
      </c>
      <c r="NYR11" s="61"/>
      <c r="NYS11" s="61" t="s">
        <v>30</v>
      </c>
      <c r="NYT11" s="61"/>
      <c r="NYU11" s="61" t="s">
        <v>30</v>
      </c>
      <c r="NYV11" s="61"/>
      <c r="NYW11" s="61" t="s">
        <v>30</v>
      </c>
      <c r="NYX11" s="61"/>
      <c r="NYY11" s="61" t="s">
        <v>30</v>
      </c>
      <c r="NYZ11" s="61"/>
      <c r="NZA11" s="61" t="s">
        <v>30</v>
      </c>
      <c r="NZB11" s="61"/>
      <c r="NZC11" s="61" t="s">
        <v>30</v>
      </c>
      <c r="NZD11" s="61"/>
      <c r="NZE11" s="61" t="s">
        <v>30</v>
      </c>
      <c r="NZF11" s="61"/>
      <c r="NZG11" s="61" t="s">
        <v>30</v>
      </c>
      <c r="NZH11" s="61"/>
      <c r="NZI11" s="61" t="s">
        <v>30</v>
      </c>
      <c r="NZJ11" s="61"/>
      <c r="NZK11" s="61" t="s">
        <v>30</v>
      </c>
      <c r="NZL11" s="61"/>
      <c r="NZM11" s="61" t="s">
        <v>30</v>
      </c>
      <c r="NZN11" s="61"/>
      <c r="NZO11" s="61" t="s">
        <v>30</v>
      </c>
      <c r="NZP11" s="61"/>
      <c r="NZQ11" s="61" t="s">
        <v>30</v>
      </c>
      <c r="NZR11" s="61"/>
      <c r="NZS11" s="61" t="s">
        <v>30</v>
      </c>
      <c r="NZT11" s="61"/>
      <c r="NZU11" s="61" t="s">
        <v>30</v>
      </c>
      <c r="NZV11" s="61"/>
      <c r="NZW11" s="61" t="s">
        <v>30</v>
      </c>
      <c r="NZX11" s="61"/>
      <c r="NZY11" s="61" t="s">
        <v>30</v>
      </c>
      <c r="NZZ11" s="61"/>
      <c r="OAA11" s="61" t="s">
        <v>30</v>
      </c>
      <c r="OAB11" s="61"/>
      <c r="OAC11" s="61" t="s">
        <v>30</v>
      </c>
      <c r="OAD11" s="61"/>
      <c r="OAE11" s="61" t="s">
        <v>30</v>
      </c>
      <c r="OAF11" s="61"/>
      <c r="OAG11" s="61" t="s">
        <v>30</v>
      </c>
      <c r="OAH11" s="61"/>
      <c r="OAI11" s="61" t="s">
        <v>30</v>
      </c>
      <c r="OAJ11" s="61"/>
      <c r="OAK11" s="61" t="s">
        <v>30</v>
      </c>
      <c r="OAL11" s="61"/>
      <c r="OAM11" s="61" t="s">
        <v>30</v>
      </c>
      <c r="OAN11" s="61"/>
      <c r="OAO11" s="61" t="s">
        <v>30</v>
      </c>
      <c r="OAP11" s="61"/>
      <c r="OAQ11" s="61" t="s">
        <v>30</v>
      </c>
      <c r="OAR11" s="61"/>
      <c r="OAS11" s="61" t="s">
        <v>30</v>
      </c>
      <c r="OAT11" s="61"/>
      <c r="OAU11" s="61" t="s">
        <v>30</v>
      </c>
      <c r="OAV11" s="61"/>
      <c r="OAW11" s="61" t="s">
        <v>30</v>
      </c>
      <c r="OAX11" s="61"/>
      <c r="OAY11" s="61" t="s">
        <v>30</v>
      </c>
      <c r="OAZ11" s="61"/>
      <c r="OBA11" s="61" t="s">
        <v>30</v>
      </c>
      <c r="OBB11" s="61"/>
      <c r="OBC11" s="61" t="s">
        <v>30</v>
      </c>
      <c r="OBD11" s="61"/>
      <c r="OBE11" s="61" t="s">
        <v>30</v>
      </c>
      <c r="OBF11" s="61"/>
      <c r="OBG11" s="61" t="s">
        <v>30</v>
      </c>
      <c r="OBH11" s="61"/>
      <c r="OBI11" s="61" t="s">
        <v>30</v>
      </c>
      <c r="OBJ11" s="61"/>
      <c r="OBK11" s="61" t="s">
        <v>30</v>
      </c>
      <c r="OBL11" s="61"/>
      <c r="OBM11" s="61" t="s">
        <v>30</v>
      </c>
      <c r="OBN11" s="61"/>
      <c r="OBO11" s="61" t="s">
        <v>30</v>
      </c>
      <c r="OBP11" s="61"/>
      <c r="OBQ11" s="61" t="s">
        <v>30</v>
      </c>
      <c r="OBR11" s="61"/>
      <c r="OBS11" s="61" t="s">
        <v>30</v>
      </c>
      <c r="OBT11" s="61"/>
      <c r="OBU11" s="61" t="s">
        <v>30</v>
      </c>
      <c r="OBV11" s="61"/>
      <c r="OBW11" s="61" t="s">
        <v>30</v>
      </c>
      <c r="OBX11" s="61"/>
      <c r="OBY11" s="61" t="s">
        <v>30</v>
      </c>
      <c r="OBZ11" s="61"/>
      <c r="OCA11" s="61" t="s">
        <v>30</v>
      </c>
      <c r="OCB11" s="61"/>
      <c r="OCC11" s="61" t="s">
        <v>30</v>
      </c>
      <c r="OCD11" s="61"/>
      <c r="OCE11" s="61" t="s">
        <v>30</v>
      </c>
      <c r="OCF11" s="61"/>
      <c r="OCG11" s="61" t="s">
        <v>30</v>
      </c>
      <c r="OCH11" s="61"/>
      <c r="OCI11" s="61" t="s">
        <v>30</v>
      </c>
      <c r="OCJ11" s="61"/>
      <c r="OCK11" s="61" t="s">
        <v>30</v>
      </c>
      <c r="OCL11" s="61"/>
      <c r="OCM11" s="61" t="s">
        <v>30</v>
      </c>
      <c r="OCN11" s="61"/>
      <c r="OCO11" s="61" t="s">
        <v>30</v>
      </c>
      <c r="OCP11" s="61"/>
      <c r="OCQ11" s="61" t="s">
        <v>30</v>
      </c>
      <c r="OCR11" s="61"/>
      <c r="OCS11" s="61" t="s">
        <v>30</v>
      </c>
      <c r="OCT11" s="61"/>
      <c r="OCU11" s="61" t="s">
        <v>30</v>
      </c>
      <c r="OCV11" s="61"/>
      <c r="OCW11" s="61" t="s">
        <v>30</v>
      </c>
      <c r="OCX11" s="61"/>
      <c r="OCY11" s="61" t="s">
        <v>30</v>
      </c>
      <c r="OCZ11" s="61"/>
      <c r="ODA11" s="61" t="s">
        <v>30</v>
      </c>
      <c r="ODB11" s="61"/>
      <c r="ODC11" s="61" t="s">
        <v>30</v>
      </c>
      <c r="ODD11" s="61"/>
      <c r="ODE11" s="61" t="s">
        <v>30</v>
      </c>
      <c r="ODF11" s="61"/>
      <c r="ODG11" s="61" t="s">
        <v>30</v>
      </c>
      <c r="ODH11" s="61"/>
      <c r="ODI11" s="61" t="s">
        <v>30</v>
      </c>
      <c r="ODJ11" s="61"/>
      <c r="ODK11" s="61" t="s">
        <v>30</v>
      </c>
      <c r="ODL11" s="61"/>
      <c r="ODM11" s="61" t="s">
        <v>30</v>
      </c>
      <c r="ODN11" s="61"/>
      <c r="ODO11" s="61" t="s">
        <v>30</v>
      </c>
      <c r="ODP11" s="61"/>
      <c r="ODQ11" s="61" t="s">
        <v>30</v>
      </c>
      <c r="ODR11" s="61"/>
      <c r="ODS11" s="61" t="s">
        <v>30</v>
      </c>
      <c r="ODT11" s="61"/>
      <c r="ODU11" s="61" t="s">
        <v>30</v>
      </c>
      <c r="ODV11" s="61"/>
      <c r="ODW11" s="61" t="s">
        <v>30</v>
      </c>
      <c r="ODX11" s="61"/>
      <c r="ODY11" s="61" t="s">
        <v>30</v>
      </c>
      <c r="ODZ11" s="61"/>
      <c r="OEA11" s="61" t="s">
        <v>30</v>
      </c>
      <c r="OEB11" s="61"/>
      <c r="OEC11" s="61" t="s">
        <v>30</v>
      </c>
      <c r="OED11" s="61"/>
      <c r="OEE11" s="61" t="s">
        <v>30</v>
      </c>
      <c r="OEF11" s="61"/>
      <c r="OEG11" s="61" t="s">
        <v>30</v>
      </c>
      <c r="OEH11" s="61"/>
      <c r="OEI11" s="61" t="s">
        <v>30</v>
      </c>
      <c r="OEJ11" s="61"/>
      <c r="OEK11" s="61" t="s">
        <v>30</v>
      </c>
      <c r="OEL11" s="61"/>
      <c r="OEM11" s="61" t="s">
        <v>30</v>
      </c>
      <c r="OEN11" s="61"/>
      <c r="OEO11" s="61" t="s">
        <v>30</v>
      </c>
      <c r="OEP11" s="61"/>
      <c r="OEQ11" s="61" t="s">
        <v>30</v>
      </c>
      <c r="OER11" s="61"/>
      <c r="OES11" s="61" t="s">
        <v>30</v>
      </c>
      <c r="OET11" s="61"/>
      <c r="OEU11" s="61" t="s">
        <v>30</v>
      </c>
      <c r="OEV11" s="61"/>
      <c r="OEW11" s="61" t="s">
        <v>30</v>
      </c>
      <c r="OEX11" s="61"/>
      <c r="OEY11" s="61" t="s">
        <v>30</v>
      </c>
      <c r="OEZ11" s="61"/>
      <c r="OFA11" s="61" t="s">
        <v>30</v>
      </c>
      <c r="OFB11" s="61"/>
      <c r="OFC11" s="61" t="s">
        <v>30</v>
      </c>
      <c r="OFD11" s="61"/>
      <c r="OFE11" s="61" t="s">
        <v>30</v>
      </c>
      <c r="OFF11" s="61"/>
      <c r="OFG11" s="61" t="s">
        <v>30</v>
      </c>
      <c r="OFH11" s="61"/>
      <c r="OFI11" s="61" t="s">
        <v>30</v>
      </c>
      <c r="OFJ11" s="61"/>
      <c r="OFK11" s="61" t="s">
        <v>30</v>
      </c>
      <c r="OFL11" s="61"/>
      <c r="OFM11" s="61" t="s">
        <v>30</v>
      </c>
      <c r="OFN11" s="61"/>
      <c r="OFO11" s="61" t="s">
        <v>30</v>
      </c>
      <c r="OFP11" s="61"/>
      <c r="OFQ11" s="61" t="s">
        <v>30</v>
      </c>
      <c r="OFR11" s="61"/>
      <c r="OFS11" s="61" t="s">
        <v>30</v>
      </c>
      <c r="OFT11" s="61"/>
      <c r="OFU11" s="61" t="s">
        <v>30</v>
      </c>
      <c r="OFV11" s="61"/>
      <c r="OFW11" s="61" t="s">
        <v>30</v>
      </c>
      <c r="OFX11" s="61"/>
      <c r="OFY11" s="61" t="s">
        <v>30</v>
      </c>
      <c r="OFZ11" s="61"/>
      <c r="OGA11" s="61" t="s">
        <v>30</v>
      </c>
      <c r="OGB11" s="61"/>
      <c r="OGC11" s="61" t="s">
        <v>30</v>
      </c>
      <c r="OGD11" s="61"/>
      <c r="OGE11" s="61" t="s">
        <v>30</v>
      </c>
      <c r="OGF11" s="61"/>
      <c r="OGG11" s="61" t="s">
        <v>30</v>
      </c>
      <c r="OGH11" s="61"/>
      <c r="OGI11" s="61" t="s">
        <v>30</v>
      </c>
      <c r="OGJ11" s="61"/>
      <c r="OGK11" s="61" t="s">
        <v>30</v>
      </c>
      <c r="OGL11" s="61"/>
      <c r="OGM11" s="61" t="s">
        <v>30</v>
      </c>
      <c r="OGN11" s="61"/>
      <c r="OGO11" s="61" t="s">
        <v>30</v>
      </c>
      <c r="OGP11" s="61"/>
      <c r="OGQ11" s="61" t="s">
        <v>30</v>
      </c>
      <c r="OGR11" s="61"/>
      <c r="OGS11" s="61" t="s">
        <v>30</v>
      </c>
      <c r="OGT11" s="61"/>
      <c r="OGU11" s="61" t="s">
        <v>30</v>
      </c>
      <c r="OGV11" s="61"/>
      <c r="OGW11" s="61" t="s">
        <v>30</v>
      </c>
      <c r="OGX11" s="61"/>
      <c r="OGY11" s="61" t="s">
        <v>30</v>
      </c>
      <c r="OGZ11" s="61"/>
      <c r="OHA11" s="61" t="s">
        <v>30</v>
      </c>
      <c r="OHB11" s="61"/>
      <c r="OHC11" s="61" t="s">
        <v>30</v>
      </c>
      <c r="OHD11" s="61"/>
      <c r="OHE11" s="61" t="s">
        <v>30</v>
      </c>
      <c r="OHF11" s="61"/>
      <c r="OHG11" s="61" t="s">
        <v>30</v>
      </c>
      <c r="OHH11" s="61"/>
      <c r="OHI11" s="61" t="s">
        <v>30</v>
      </c>
      <c r="OHJ11" s="61"/>
      <c r="OHK11" s="61" t="s">
        <v>30</v>
      </c>
      <c r="OHL11" s="61"/>
      <c r="OHM11" s="61" t="s">
        <v>30</v>
      </c>
      <c r="OHN11" s="61"/>
      <c r="OHO11" s="61" t="s">
        <v>30</v>
      </c>
      <c r="OHP11" s="61"/>
      <c r="OHQ11" s="61" t="s">
        <v>30</v>
      </c>
      <c r="OHR11" s="61"/>
      <c r="OHS11" s="61" t="s">
        <v>30</v>
      </c>
      <c r="OHT11" s="61"/>
      <c r="OHU11" s="61" t="s">
        <v>30</v>
      </c>
      <c r="OHV11" s="61"/>
      <c r="OHW11" s="61" t="s">
        <v>30</v>
      </c>
      <c r="OHX11" s="61"/>
      <c r="OHY11" s="61" t="s">
        <v>30</v>
      </c>
      <c r="OHZ11" s="61"/>
      <c r="OIA11" s="61" t="s">
        <v>30</v>
      </c>
      <c r="OIB11" s="61"/>
      <c r="OIC11" s="61" t="s">
        <v>30</v>
      </c>
      <c r="OID11" s="61"/>
      <c r="OIE11" s="61" t="s">
        <v>30</v>
      </c>
      <c r="OIF11" s="61"/>
      <c r="OIG11" s="61" t="s">
        <v>30</v>
      </c>
      <c r="OIH11" s="61"/>
      <c r="OII11" s="61" t="s">
        <v>30</v>
      </c>
      <c r="OIJ11" s="61"/>
      <c r="OIK11" s="61" t="s">
        <v>30</v>
      </c>
      <c r="OIL11" s="61"/>
      <c r="OIM11" s="61" t="s">
        <v>30</v>
      </c>
      <c r="OIN11" s="61"/>
      <c r="OIO11" s="61" t="s">
        <v>30</v>
      </c>
      <c r="OIP11" s="61"/>
      <c r="OIQ11" s="61" t="s">
        <v>30</v>
      </c>
      <c r="OIR11" s="61"/>
      <c r="OIS11" s="61" t="s">
        <v>30</v>
      </c>
      <c r="OIT11" s="61"/>
      <c r="OIU11" s="61" t="s">
        <v>30</v>
      </c>
      <c r="OIV11" s="61"/>
      <c r="OIW11" s="61" t="s">
        <v>30</v>
      </c>
      <c r="OIX11" s="61"/>
      <c r="OIY11" s="61" t="s">
        <v>30</v>
      </c>
      <c r="OIZ11" s="61"/>
      <c r="OJA11" s="61" t="s">
        <v>30</v>
      </c>
      <c r="OJB11" s="61"/>
      <c r="OJC11" s="61" t="s">
        <v>30</v>
      </c>
      <c r="OJD11" s="61"/>
      <c r="OJE11" s="61" t="s">
        <v>30</v>
      </c>
      <c r="OJF11" s="61"/>
      <c r="OJG11" s="61" t="s">
        <v>30</v>
      </c>
      <c r="OJH11" s="61"/>
      <c r="OJI11" s="61" t="s">
        <v>30</v>
      </c>
      <c r="OJJ11" s="61"/>
      <c r="OJK11" s="61" t="s">
        <v>30</v>
      </c>
      <c r="OJL11" s="61"/>
      <c r="OJM11" s="61" t="s">
        <v>30</v>
      </c>
      <c r="OJN11" s="61"/>
      <c r="OJO11" s="61" t="s">
        <v>30</v>
      </c>
      <c r="OJP11" s="61"/>
      <c r="OJQ11" s="61" t="s">
        <v>30</v>
      </c>
      <c r="OJR11" s="61"/>
      <c r="OJS11" s="61" t="s">
        <v>30</v>
      </c>
      <c r="OJT11" s="61"/>
      <c r="OJU11" s="61" t="s">
        <v>30</v>
      </c>
      <c r="OJV11" s="61"/>
      <c r="OJW11" s="61" t="s">
        <v>30</v>
      </c>
      <c r="OJX11" s="61"/>
      <c r="OJY11" s="61" t="s">
        <v>30</v>
      </c>
      <c r="OJZ11" s="61"/>
      <c r="OKA11" s="61" t="s">
        <v>30</v>
      </c>
      <c r="OKB11" s="61"/>
      <c r="OKC11" s="61" t="s">
        <v>30</v>
      </c>
      <c r="OKD11" s="61"/>
      <c r="OKE11" s="61" t="s">
        <v>30</v>
      </c>
      <c r="OKF11" s="61"/>
      <c r="OKG11" s="61" t="s">
        <v>30</v>
      </c>
      <c r="OKH11" s="61"/>
      <c r="OKI11" s="61" t="s">
        <v>30</v>
      </c>
      <c r="OKJ11" s="61"/>
      <c r="OKK11" s="61" t="s">
        <v>30</v>
      </c>
      <c r="OKL11" s="61"/>
      <c r="OKM11" s="61" t="s">
        <v>30</v>
      </c>
      <c r="OKN11" s="61"/>
      <c r="OKO11" s="61" t="s">
        <v>30</v>
      </c>
      <c r="OKP11" s="61"/>
      <c r="OKQ11" s="61" t="s">
        <v>30</v>
      </c>
      <c r="OKR11" s="61"/>
      <c r="OKS11" s="61" t="s">
        <v>30</v>
      </c>
      <c r="OKT11" s="61"/>
      <c r="OKU11" s="61" t="s">
        <v>30</v>
      </c>
      <c r="OKV11" s="61"/>
      <c r="OKW11" s="61" t="s">
        <v>30</v>
      </c>
      <c r="OKX11" s="61"/>
      <c r="OKY11" s="61" t="s">
        <v>30</v>
      </c>
      <c r="OKZ11" s="61"/>
      <c r="OLA11" s="61" t="s">
        <v>30</v>
      </c>
      <c r="OLB11" s="61"/>
      <c r="OLC11" s="61" t="s">
        <v>30</v>
      </c>
      <c r="OLD11" s="61"/>
      <c r="OLE11" s="61" t="s">
        <v>30</v>
      </c>
      <c r="OLF11" s="61"/>
      <c r="OLG11" s="61" t="s">
        <v>30</v>
      </c>
      <c r="OLH11" s="61"/>
      <c r="OLI11" s="61" t="s">
        <v>30</v>
      </c>
      <c r="OLJ11" s="61"/>
      <c r="OLK11" s="61" t="s">
        <v>30</v>
      </c>
      <c r="OLL11" s="61"/>
      <c r="OLM11" s="61" t="s">
        <v>30</v>
      </c>
      <c r="OLN11" s="61"/>
      <c r="OLO11" s="61" t="s">
        <v>30</v>
      </c>
      <c r="OLP11" s="61"/>
      <c r="OLQ11" s="61" t="s">
        <v>30</v>
      </c>
      <c r="OLR11" s="61"/>
      <c r="OLS11" s="61" t="s">
        <v>30</v>
      </c>
      <c r="OLT11" s="61"/>
      <c r="OLU11" s="61" t="s">
        <v>30</v>
      </c>
      <c r="OLV11" s="61"/>
      <c r="OLW11" s="61" t="s">
        <v>30</v>
      </c>
      <c r="OLX11" s="61"/>
      <c r="OLY11" s="61" t="s">
        <v>30</v>
      </c>
      <c r="OLZ11" s="61"/>
      <c r="OMA11" s="61" t="s">
        <v>30</v>
      </c>
      <c r="OMB11" s="61"/>
      <c r="OMC11" s="61" t="s">
        <v>30</v>
      </c>
      <c r="OMD11" s="61"/>
      <c r="OME11" s="61" t="s">
        <v>30</v>
      </c>
      <c r="OMF11" s="61"/>
      <c r="OMG11" s="61" t="s">
        <v>30</v>
      </c>
      <c r="OMH11" s="61"/>
      <c r="OMI11" s="61" t="s">
        <v>30</v>
      </c>
      <c r="OMJ11" s="61"/>
      <c r="OMK11" s="61" t="s">
        <v>30</v>
      </c>
      <c r="OML11" s="61"/>
      <c r="OMM11" s="61" t="s">
        <v>30</v>
      </c>
      <c r="OMN11" s="61"/>
      <c r="OMO11" s="61" t="s">
        <v>30</v>
      </c>
      <c r="OMP11" s="61"/>
      <c r="OMQ11" s="61" t="s">
        <v>30</v>
      </c>
      <c r="OMR11" s="61"/>
      <c r="OMS11" s="61" t="s">
        <v>30</v>
      </c>
      <c r="OMT11" s="61"/>
      <c r="OMU11" s="61" t="s">
        <v>30</v>
      </c>
      <c r="OMV11" s="61"/>
      <c r="OMW11" s="61" t="s">
        <v>30</v>
      </c>
      <c r="OMX11" s="61"/>
      <c r="OMY11" s="61" t="s">
        <v>30</v>
      </c>
      <c r="OMZ11" s="61"/>
      <c r="ONA11" s="61" t="s">
        <v>30</v>
      </c>
      <c r="ONB11" s="61"/>
      <c r="ONC11" s="61" t="s">
        <v>30</v>
      </c>
      <c r="OND11" s="61"/>
      <c r="ONE11" s="61" t="s">
        <v>30</v>
      </c>
      <c r="ONF11" s="61"/>
      <c r="ONG11" s="61" t="s">
        <v>30</v>
      </c>
      <c r="ONH11" s="61"/>
      <c r="ONI11" s="61" t="s">
        <v>30</v>
      </c>
      <c r="ONJ11" s="61"/>
      <c r="ONK11" s="61" t="s">
        <v>30</v>
      </c>
      <c r="ONL11" s="61"/>
      <c r="ONM11" s="61" t="s">
        <v>30</v>
      </c>
      <c r="ONN11" s="61"/>
      <c r="ONO11" s="61" t="s">
        <v>30</v>
      </c>
      <c r="ONP11" s="61"/>
      <c r="ONQ11" s="61" t="s">
        <v>30</v>
      </c>
      <c r="ONR11" s="61"/>
      <c r="ONS11" s="61" t="s">
        <v>30</v>
      </c>
      <c r="ONT11" s="61"/>
      <c r="ONU11" s="61" t="s">
        <v>30</v>
      </c>
      <c r="ONV11" s="61"/>
      <c r="ONW11" s="61" t="s">
        <v>30</v>
      </c>
      <c r="ONX11" s="61"/>
      <c r="ONY11" s="61" t="s">
        <v>30</v>
      </c>
      <c r="ONZ11" s="61"/>
      <c r="OOA11" s="61" t="s">
        <v>30</v>
      </c>
      <c r="OOB11" s="61"/>
      <c r="OOC11" s="61" t="s">
        <v>30</v>
      </c>
      <c r="OOD11" s="61"/>
      <c r="OOE11" s="61" t="s">
        <v>30</v>
      </c>
      <c r="OOF11" s="61"/>
      <c r="OOG11" s="61" t="s">
        <v>30</v>
      </c>
      <c r="OOH11" s="61"/>
      <c r="OOI11" s="61" t="s">
        <v>30</v>
      </c>
      <c r="OOJ11" s="61"/>
      <c r="OOK11" s="61" t="s">
        <v>30</v>
      </c>
      <c r="OOL11" s="61"/>
      <c r="OOM11" s="61" t="s">
        <v>30</v>
      </c>
      <c r="OON11" s="61"/>
      <c r="OOO11" s="61" t="s">
        <v>30</v>
      </c>
      <c r="OOP11" s="61"/>
      <c r="OOQ11" s="61" t="s">
        <v>30</v>
      </c>
      <c r="OOR11" s="61"/>
      <c r="OOS11" s="61" t="s">
        <v>30</v>
      </c>
      <c r="OOT11" s="61"/>
      <c r="OOU11" s="61" t="s">
        <v>30</v>
      </c>
      <c r="OOV11" s="61"/>
      <c r="OOW11" s="61" t="s">
        <v>30</v>
      </c>
      <c r="OOX11" s="61"/>
      <c r="OOY11" s="61" t="s">
        <v>30</v>
      </c>
      <c r="OOZ11" s="61"/>
      <c r="OPA11" s="61" t="s">
        <v>30</v>
      </c>
      <c r="OPB11" s="61"/>
      <c r="OPC11" s="61" t="s">
        <v>30</v>
      </c>
      <c r="OPD11" s="61"/>
      <c r="OPE11" s="61" t="s">
        <v>30</v>
      </c>
      <c r="OPF11" s="61"/>
      <c r="OPG11" s="61" t="s">
        <v>30</v>
      </c>
      <c r="OPH11" s="61"/>
      <c r="OPI11" s="61" t="s">
        <v>30</v>
      </c>
      <c r="OPJ11" s="61"/>
      <c r="OPK11" s="61" t="s">
        <v>30</v>
      </c>
      <c r="OPL11" s="61"/>
      <c r="OPM11" s="61" t="s">
        <v>30</v>
      </c>
      <c r="OPN11" s="61"/>
      <c r="OPO11" s="61" t="s">
        <v>30</v>
      </c>
      <c r="OPP11" s="61"/>
      <c r="OPQ11" s="61" t="s">
        <v>30</v>
      </c>
      <c r="OPR11" s="61"/>
      <c r="OPS11" s="61" t="s">
        <v>30</v>
      </c>
      <c r="OPT11" s="61"/>
      <c r="OPU11" s="61" t="s">
        <v>30</v>
      </c>
      <c r="OPV11" s="61"/>
      <c r="OPW11" s="61" t="s">
        <v>30</v>
      </c>
      <c r="OPX11" s="61"/>
      <c r="OPY11" s="61" t="s">
        <v>30</v>
      </c>
      <c r="OPZ11" s="61"/>
      <c r="OQA11" s="61" t="s">
        <v>30</v>
      </c>
      <c r="OQB11" s="61"/>
      <c r="OQC11" s="61" t="s">
        <v>30</v>
      </c>
      <c r="OQD11" s="61"/>
      <c r="OQE11" s="61" t="s">
        <v>30</v>
      </c>
      <c r="OQF11" s="61"/>
      <c r="OQG11" s="61" t="s">
        <v>30</v>
      </c>
      <c r="OQH11" s="61"/>
      <c r="OQI11" s="61" t="s">
        <v>30</v>
      </c>
      <c r="OQJ11" s="61"/>
      <c r="OQK11" s="61" t="s">
        <v>30</v>
      </c>
      <c r="OQL11" s="61"/>
      <c r="OQM11" s="61" t="s">
        <v>30</v>
      </c>
      <c r="OQN11" s="61"/>
      <c r="OQO11" s="61" t="s">
        <v>30</v>
      </c>
      <c r="OQP11" s="61"/>
      <c r="OQQ11" s="61" t="s">
        <v>30</v>
      </c>
      <c r="OQR11" s="61"/>
      <c r="OQS11" s="61" t="s">
        <v>30</v>
      </c>
      <c r="OQT11" s="61"/>
      <c r="OQU11" s="61" t="s">
        <v>30</v>
      </c>
      <c r="OQV11" s="61"/>
      <c r="OQW11" s="61" t="s">
        <v>30</v>
      </c>
      <c r="OQX11" s="61"/>
      <c r="OQY11" s="61" t="s">
        <v>30</v>
      </c>
      <c r="OQZ11" s="61"/>
      <c r="ORA11" s="61" t="s">
        <v>30</v>
      </c>
      <c r="ORB11" s="61"/>
      <c r="ORC11" s="61" t="s">
        <v>30</v>
      </c>
      <c r="ORD11" s="61"/>
      <c r="ORE11" s="61" t="s">
        <v>30</v>
      </c>
      <c r="ORF11" s="61"/>
      <c r="ORG11" s="61" t="s">
        <v>30</v>
      </c>
      <c r="ORH11" s="61"/>
      <c r="ORI11" s="61" t="s">
        <v>30</v>
      </c>
      <c r="ORJ11" s="61"/>
      <c r="ORK11" s="61" t="s">
        <v>30</v>
      </c>
      <c r="ORL11" s="61"/>
      <c r="ORM11" s="61" t="s">
        <v>30</v>
      </c>
      <c r="ORN11" s="61"/>
      <c r="ORO11" s="61" t="s">
        <v>30</v>
      </c>
      <c r="ORP11" s="61"/>
      <c r="ORQ11" s="61" t="s">
        <v>30</v>
      </c>
      <c r="ORR11" s="61"/>
      <c r="ORS11" s="61" t="s">
        <v>30</v>
      </c>
      <c r="ORT11" s="61"/>
      <c r="ORU11" s="61" t="s">
        <v>30</v>
      </c>
      <c r="ORV11" s="61"/>
      <c r="ORW11" s="61" t="s">
        <v>30</v>
      </c>
      <c r="ORX11" s="61"/>
      <c r="ORY11" s="61" t="s">
        <v>30</v>
      </c>
      <c r="ORZ11" s="61"/>
      <c r="OSA11" s="61" t="s">
        <v>30</v>
      </c>
      <c r="OSB11" s="61"/>
      <c r="OSC11" s="61" t="s">
        <v>30</v>
      </c>
      <c r="OSD11" s="61"/>
      <c r="OSE11" s="61" t="s">
        <v>30</v>
      </c>
      <c r="OSF11" s="61"/>
      <c r="OSG11" s="61" t="s">
        <v>30</v>
      </c>
      <c r="OSH11" s="61"/>
      <c r="OSI11" s="61" t="s">
        <v>30</v>
      </c>
      <c r="OSJ11" s="61"/>
      <c r="OSK11" s="61" t="s">
        <v>30</v>
      </c>
      <c r="OSL11" s="61"/>
      <c r="OSM11" s="61" t="s">
        <v>30</v>
      </c>
      <c r="OSN11" s="61"/>
      <c r="OSO11" s="61" t="s">
        <v>30</v>
      </c>
      <c r="OSP11" s="61"/>
      <c r="OSQ11" s="61" t="s">
        <v>30</v>
      </c>
      <c r="OSR11" s="61"/>
      <c r="OSS11" s="61" t="s">
        <v>30</v>
      </c>
      <c r="OST11" s="61"/>
      <c r="OSU11" s="61" t="s">
        <v>30</v>
      </c>
      <c r="OSV11" s="61"/>
      <c r="OSW11" s="61" t="s">
        <v>30</v>
      </c>
      <c r="OSX11" s="61"/>
      <c r="OSY11" s="61" t="s">
        <v>30</v>
      </c>
      <c r="OSZ11" s="61"/>
      <c r="OTA11" s="61" t="s">
        <v>30</v>
      </c>
      <c r="OTB11" s="61"/>
      <c r="OTC11" s="61" t="s">
        <v>30</v>
      </c>
      <c r="OTD11" s="61"/>
      <c r="OTE11" s="61" t="s">
        <v>30</v>
      </c>
      <c r="OTF11" s="61"/>
      <c r="OTG11" s="61" t="s">
        <v>30</v>
      </c>
      <c r="OTH11" s="61"/>
      <c r="OTI11" s="61" t="s">
        <v>30</v>
      </c>
      <c r="OTJ11" s="61"/>
      <c r="OTK11" s="61" t="s">
        <v>30</v>
      </c>
      <c r="OTL11" s="61"/>
      <c r="OTM11" s="61" t="s">
        <v>30</v>
      </c>
      <c r="OTN11" s="61"/>
      <c r="OTO11" s="61" t="s">
        <v>30</v>
      </c>
      <c r="OTP11" s="61"/>
      <c r="OTQ11" s="61" t="s">
        <v>30</v>
      </c>
      <c r="OTR11" s="61"/>
      <c r="OTS11" s="61" t="s">
        <v>30</v>
      </c>
      <c r="OTT11" s="61"/>
      <c r="OTU11" s="61" t="s">
        <v>30</v>
      </c>
      <c r="OTV11" s="61"/>
      <c r="OTW11" s="61" t="s">
        <v>30</v>
      </c>
      <c r="OTX11" s="61"/>
      <c r="OTY11" s="61" t="s">
        <v>30</v>
      </c>
      <c r="OTZ11" s="61"/>
      <c r="OUA11" s="61" t="s">
        <v>30</v>
      </c>
      <c r="OUB11" s="61"/>
      <c r="OUC11" s="61" t="s">
        <v>30</v>
      </c>
      <c r="OUD11" s="61"/>
      <c r="OUE11" s="61" t="s">
        <v>30</v>
      </c>
      <c r="OUF11" s="61"/>
      <c r="OUG11" s="61" t="s">
        <v>30</v>
      </c>
      <c r="OUH11" s="61"/>
      <c r="OUI11" s="61" t="s">
        <v>30</v>
      </c>
      <c r="OUJ11" s="61"/>
      <c r="OUK11" s="61" t="s">
        <v>30</v>
      </c>
      <c r="OUL11" s="61"/>
      <c r="OUM11" s="61" t="s">
        <v>30</v>
      </c>
      <c r="OUN11" s="61"/>
      <c r="OUO11" s="61" t="s">
        <v>30</v>
      </c>
      <c r="OUP11" s="61"/>
      <c r="OUQ11" s="61" t="s">
        <v>30</v>
      </c>
      <c r="OUR11" s="61"/>
      <c r="OUS11" s="61" t="s">
        <v>30</v>
      </c>
      <c r="OUT11" s="61"/>
      <c r="OUU11" s="61" t="s">
        <v>30</v>
      </c>
      <c r="OUV11" s="61"/>
      <c r="OUW11" s="61" t="s">
        <v>30</v>
      </c>
      <c r="OUX11" s="61"/>
      <c r="OUY11" s="61" t="s">
        <v>30</v>
      </c>
      <c r="OUZ11" s="61"/>
      <c r="OVA11" s="61" t="s">
        <v>30</v>
      </c>
      <c r="OVB11" s="61"/>
      <c r="OVC11" s="61" t="s">
        <v>30</v>
      </c>
      <c r="OVD11" s="61"/>
      <c r="OVE11" s="61" t="s">
        <v>30</v>
      </c>
      <c r="OVF11" s="61"/>
      <c r="OVG11" s="61" t="s">
        <v>30</v>
      </c>
      <c r="OVH11" s="61"/>
      <c r="OVI11" s="61" t="s">
        <v>30</v>
      </c>
      <c r="OVJ11" s="61"/>
      <c r="OVK11" s="61" t="s">
        <v>30</v>
      </c>
      <c r="OVL11" s="61"/>
      <c r="OVM11" s="61" t="s">
        <v>30</v>
      </c>
      <c r="OVN11" s="61"/>
      <c r="OVO11" s="61" t="s">
        <v>30</v>
      </c>
      <c r="OVP11" s="61"/>
      <c r="OVQ11" s="61" t="s">
        <v>30</v>
      </c>
      <c r="OVR11" s="61"/>
      <c r="OVS11" s="61" t="s">
        <v>30</v>
      </c>
      <c r="OVT11" s="61"/>
      <c r="OVU11" s="61" t="s">
        <v>30</v>
      </c>
      <c r="OVV11" s="61"/>
      <c r="OVW11" s="61" t="s">
        <v>30</v>
      </c>
      <c r="OVX11" s="61"/>
      <c r="OVY11" s="61" t="s">
        <v>30</v>
      </c>
      <c r="OVZ11" s="61"/>
      <c r="OWA11" s="61" t="s">
        <v>30</v>
      </c>
      <c r="OWB11" s="61"/>
      <c r="OWC11" s="61" t="s">
        <v>30</v>
      </c>
      <c r="OWD11" s="61"/>
      <c r="OWE11" s="61" t="s">
        <v>30</v>
      </c>
      <c r="OWF11" s="61"/>
      <c r="OWG11" s="61" t="s">
        <v>30</v>
      </c>
      <c r="OWH11" s="61"/>
      <c r="OWI11" s="61" t="s">
        <v>30</v>
      </c>
      <c r="OWJ11" s="61"/>
      <c r="OWK11" s="61" t="s">
        <v>30</v>
      </c>
      <c r="OWL11" s="61"/>
      <c r="OWM11" s="61" t="s">
        <v>30</v>
      </c>
      <c r="OWN11" s="61"/>
      <c r="OWO11" s="61" t="s">
        <v>30</v>
      </c>
      <c r="OWP11" s="61"/>
      <c r="OWQ11" s="61" t="s">
        <v>30</v>
      </c>
      <c r="OWR11" s="61"/>
      <c r="OWS11" s="61" t="s">
        <v>30</v>
      </c>
      <c r="OWT11" s="61"/>
      <c r="OWU11" s="61" t="s">
        <v>30</v>
      </c>
      <c r="OWV11" s="61"/>
      <c r="OWW11" s="61" t="s">
        <v>30</v>
      </c>
      <c r="OWX11" s="61"/>
      <c r="OWY11" s="61" t="s">
        <v>30</v>
      </c>
      <c r="OWZ11" s="61"/>
      <c r="OXA11" s="61" t="s">
        <v>30</v>
      </c>
      <c r="OXB11" s="61"/>
      <c r="OXC11" s="61" t="s">
        <v>30</v>
      </c>
      <c r="OXD11" s="61"/>
      <c r="OXE11" s="61" t="s">
        <v>30</v>
      </c>
      <c r="OXF11" s="61"/>
      <c r="OXG11" s="61" t="s">
        <v>30</v>
      </c>
      <c r="OXH11" s="61"/>
      <c r="OXI11" s="61" t="s">
        <v>30</v>
      </c>
      <c r="OXJ11" s="61"/>
      <c r="OXK11" s="61" t="s">
        <v>30</v>
      </c>
      <c r="OXL11" s="61"/>
      <c r="OXM11" s="61" t="s">
        <v>30</v>
      </c>
      <c r="OXN11" s="61"/>
      <c r="OXO11" s="61" t="s">
        <v>30</v>
      </c>
      <c r="OXP11" s="61"/>
      <c r="OXQ11" s="61" t="s">
        <v>30</v>
      </c>
      <c r="OXR11" s="61"/>
      <c r="OXS11" s="61" t="s">
        <v>30</v>
      </c>
      <c r="OXT11" s="61"/>
      <c r="OXU11" s="61" t="s">
        <v>30</v>
      </c>
      <c r="OXV11" s="61"/>
      <c r="OXW11" s="61" t="s">
        <v>30</v>
      </c>
      <c r="OXX11" s="61"/>
      <c r="OXY11" s="61" t="s">
        <v>30</v>
      </c>
      <c r="OXZ11" s="61"/>
      <c r="OYA11" s="61" t="s">
        <v>30</v>
      </c>
      <c r="OYB11" s="61"/>
      <c r="OYC11" s="61" t="s">
        <v>30</v>
      </c>
      <c r="OYD11" s="61"/>
      <c r="OYE11" s="61" t="s">
        <v>30</v>
      </c>
      <c r="OYF11" s="61"/>
      <c r="OYG11" s="61" t="s">
        <v>30</v>
      </c>
      <c r="OYH11" s="61"/>
      <c r="OYI11" s="61" t="s">
        <v>30</v>
      </c>
      <c r="OYJ11" s="61"/>
      <c r="OYK11" s="61" t="s">
        <v>30</v>
      </c>
      <c r="OYL11" s="61"/>
      <c r="OYM11" s="61" t="s">
        <v>30</v>
      </c>
      <c r="OYN11" s="61"/>
      <c r="OYO11" s="61" t="s">
        <v>30</v>
      </c>
      <c r="OYP11" s="61"/>
      <c r="OYQ11" s="61" t="s">
        <v>30</v>
      </c>
      <c r="OYR11" s="61"/>
      <c r="OYS11" s="61" t="s">
        <v>30</v>
      </c>
      <c r="OYT11" s="61"/>
      <c r="OYU11" s="61" t="s">
        <v>30</v>
      </c>
      <c r="OYV11" s="61"/>
      <c r="OYW11" s="61" t="s">
        <v>30</v>
      </c>
      <c r="OYX11" s="61"/>
      <c r="OYY11" s="61" t="s">
        <v>30</v>
      </c>
      <c r="OYZ11" s="61"/>
      <c r="OZA11" s="61" t="s">
        <v>30</v>
      </c>
      <c r="OZB11" s="61"/>
      <c r="OZC11" s="61" t="s">
        <v>30</v>
      </c>
      <c r="OZD11" s="61"/>
      <c r="OZE11" s="61" t="s">
        <v>30</v>
      </c>
      <c r="OZF11" s="61"/>
      <c r="OZG11" s="61" t="s">
        <v>30</v>
      </c>
      <c r="OZH11" s="61"/>
      <c r="OZI11" s="61" t="s">
        <v>30</v>
      </c>
      <c r="OZJ11" s="61"/>
      <c r="OZK11" s="61" t="s">
        <v>30</v>
      </c>
      <c r="OZL11" s="61"/>
      <c r="OZM11" s="61" t="s">
        <v>30</v>
      </c>
      <c r="OZN11" s="61"/>
      <c r="OZO11" s="61" t="s">
        <v>30</v>
      </c>
      <c r="OZP11" s="61"/>
      <c r="OZQ11" s="61" t="s">
        <v>30</v>
      </c>
      <c r="OZR11" s="61"/>
      <c r="OZS11" s="61" t="s">
        <v>30</v>
      </c>
      <c r="OZT11" s="61"/>
      <c r="OZU11" s="61" t="s">
        <v>30</v>
      </c>
      <c r="OZV11" s="61"/>
      <c r="OZW11" s="61" t="s">
        <v>30</v>
      </c>
      <c r="OZX11" s="61"/>
      <c r="OZY11" s="61" t="s">
        <v>30</v>
      </c>
      <c r="OZZ11" s="61"/>
      <c r="PAA11" s="61" t="s">
        <v>30</v>
      </c>
      <c r="PAB11" s="61"/>
      <c r="PAC11" s="61" t="s">
        <v>30</v>
      </c>
      <c r="PAD11" s="61"/>
      <c r="PAE11" s="61" t="s">
        <v>30</v>
      </c>
      <c r="PAF11" s="61"/>
      <c r="PAG11" s="61" t="s">
        <v>30</v>
      </c>
      <c r="PAH11" s="61"/>
      <c r="PAI11" s="61" t="s">
        <v>30</v>
      </c>
      <c r="PAJ11" s="61"/>
      <c r="PAK11" s="61" t="s">
        <v>30</v>
      </c>
      <c r="PAL11" s="61"/>
      <c r="PAM11" s="61" t="s">
        <v>30</v>
      </c>
      <c r="PAN11" s="61"/>
      <c r="PAO11" s="61" t="s">
        <v>30</v>
      </c>
      <c r="PAP11" s="61"/>
      <c r="PAQ11" s="61" t="s">
        <v>30</v>
      </c>
      <c r="PAR11" s="61"/>
      <c r="PAS11" s="61" t="s">
        <v>30</v>
      </c>
      <c r="PAT11" s="61"/>
      <c r="PAU11" s="61" t="s">
        <v>30</v>
      </c>
      <c r="PAV11" s="61"/>
      <c r="PAW11" s="61" t="s">
        <v>30</v>
      </c>
      <c r="PAX11" s="61"/>
      <c r="PAY11" s="61" t="s">
        <v>30</v>
      </c>
      <c r="PAZ11" s="61"/>
      <c r="PBA11" s="61" t="s">
        <v>30</v>
      </c>
      <c r="PBB11" s="61"/>
      <c r="PBC11" s="61" t="s">
        <v>30</v>
      </c>
      <c r="PBD11" s="61"/>
      <c r="PBE11" s="61" t="s">
        <v>30</v>
      </c>
      <c r="PBF11" s="61"/>
      <c r="PBG11" s="61" t="s">
        <v>30</v>
      </c>
      <c r="PBH11" s="61"/>
      <c r="PBI11" s="61" t="s">
        <v>30</v>
      </c>
      <c r="PBJ11" s="61"/>
      <c r="PBK11" s="61" t="s">
        <v>30</v>
      </c>
      <c r="PBL11" s="61"/>
      <c r="PBM11" s="61" t="s">
        <v>30</v>
      </c>
      <c r="PBN11" s="61"/>
      <c r="PBO11" s="61" t="s">
        <v>30</v>
      </c>
      <c r="PBP11" s="61"/>
      <c r="PBQ11" s="61" t="s">
        <v>30</v>
      </c>
      <c r="PBR11" s="61"/>
      <c r="PBS11" s="61" t="s">
        <v>30</v>
      </c>
      <c r="PBT11" s="61"/>
      <c r="PBU11" s="61" t="s">
        <v>30</v>
      </c>
      <c r="PBV11" s="61"/>
      <c r="PBW11" s="61" t="s">
        <v>30</v>
      </c>
      <c r="PBX11" s="61"/>
      <c r="PBY11" s="61" t="s">
        <v>30</v>
      </c>
      <c r="PBZ11" s="61"/>
      <c r="PCA11" s="61" t="s">
        <v>30</v>
      </c>
      <c r="PCB11" s="61"/>
      <c r="PCC11" s="61" t="s">
        <v>30</v>
      </c>
      <c r="PCD11" s="61"/>
      <c r="PCE11" s="61" t="s">
        <v>30</v>
      </c>
      <c r="PCF11" s="61"/>
      <c r="PCG11" s="61" t="s">
        <v>30</v>
      </c>
      <c r="PCH11" s="61"/>
      <c r="PCI11" s="61" t="s">
        <v>30</v>
      </c>
      <c r="PCJ11" s="61"/>
      <c r="PCK11" s="61" t="s">
        <v>30</v>
      </c>
      <c r="PCL11" s="61"/>
      <c r="PCM11" s="61" t="s">
        <v>30</v>
      </c>
      <c r="PCN11" s="61"/>
      <c r="PCO11" s="61" t="s">
        <v>30</v>
      </c>
      <c r="PCP11" s="61"/>
      <c r="PCQ11" s="61" t="s">
        <v>30</v>
      </c>
      <c r="PCR11" s="61"/>
      <c r="PCS11" s="61" t="s">
        <v>30</v>
      </c>
      <c r="PCT11" s="61"/>
      <c r="PCU11" s="61" t="s">
        <v>30</v>
      </c>
      <c r="PCV11" s="61"/>
      <c r="PCW11" s="61" t="s">
        <v>30</v>
      </c>
      <c r="PCX11" s="61"/>
      <c r="PCY11" s="61" t="s">
        <v>30</v>
      </c>
      <c r="PCZ11" s="61"/>
      <c r="PDA11" s="61" t="s">
        <v>30</v>
      </c>
      <c r="PDB11" s="61"/>
      <c r="PDC11" s="61" t="s">
        <v>30</v>
      </c>
      <c r="PDD11" s="61"/>
      <c r="PDE11" s="61" t="s">
        <v>30</v>
      </c>
      <c r="PDF11" s="61"/>
      <c r="PDG11" s="61" t="s">
        <v>30</v>
      </c>
      <c r="PDH11" s="61"/>
      <c r="PDI11" s="61" t="s">
        <v>30</v>
      </c>
      <c r="PDJ11" s="61"/>
      <c r="PDK11" s="61" t="s">
        <v>30</v>
      </c>
      <c r="PDL11" s="61"/>
      <c r="PDM11" s="61" t="s">
        <v>30</v>
      </c>
      <c r="PDN11" s="61"/>
      <c r="PDO11" s="61" t="s">
        <v>30</v>
      </c>
      <c r="PDP11" s="61"/>
      <c r="PDQ11" s="61" t="s">
        <v>30</v>
      </c>
      <c r="PDR11" s="61"/>
      <c r="PDS11" s="61" t="s">
        <v>30</v>
      </c>
      <c r="PDT11" s="61"/>
      <c r="PDU11" s="61" t="s">
        <v>30</v>
      </c>
      <c r="PDV11" s="61"/>
      <c r="PDW11" s="61" t="s">
        <v>30</v>
      </c>
      <c r="PDX11" s="61"/>
      <c r="PDY11" s="61" t="s">
        <v>30</v>
      </c>
      <c r="PDZ11" s="61"/>
      <c r="PEA11" s="61" t="s">
        <v>30</v>
      </c>
      <c r="PEB11" s="61"/>
      <c r="PEC11" s="61" t="s">
        <v>30</v>
      </c>
      <c r="PED11" s="61"/>
      <c r="PEE11" s="61" t="s">
        <v>30</v>
      </c>
      <c r="PEF11" s="61"/>
      <c r="PEG11" s="61" t="s">
        <v>30</v>
      </c>
      <c r="PEH11" s="61"/>
      <c r="PEI11" s="61" t="s">
        <v>30</v>
      </c>
      <c r="PEJ11" s="61"/>
      <c r="PEK11" s="61" t="s">
        <v>30</v>
      </c>
      <c r="PEL11" s="61"/>
      <c r="PEM11" s="61" t="s">
        <v>30</v>
      </c>
      <c r="PEN11" s="61"/>
      <c r="PEO11" s="61" t="s">
        <v>30</v>
      </c>
      <c r="PEP11" s="61"/>
      <c r="PEQ11" s="61" t="s">
        <v>30</v>
      </c>
      <c r="PER11" s="61"/>
      <c r="PES11" s="61" t="s">
        <v>30</v>
      </c>
      <c r="PET11" s="61"/>
      <c r="PEU11" s="61" t="s">
        <v>30</v>
      </c>
      <c r="PEV11" s="61"/>
      <c r="PEW11" s="61" t="s">
        <v>30</v>
      </c>
      <c r="PEX11" s="61"/>
      <c r="PEY11" s="61" t="s">
        <v>30</v>
      </c>
      <c r="PEZ11" s="61"/>
      <c r="PFA11" s="61" t="s">
        <v>30</v>
      </c>
      <c r="PFB11" s="61"/>
      <c r="PFC11" s="61" t="s">
        <v>30</v>
      </c>
      <c r="PFD11" s="61"/>
      <c r="PFE11" s="61" t="s">
        <v>30</v>
      </c>
      <c r="PFF11" s="61"/>
      <c r="PFG11" s="61" t="s">
        <v>30</v>
      </c>
      <c r="PFH11" s="61"/>
      <c r="PFI11" s="61" t="s">
        <v>30</v>
      </c>
      <c r="PFJ11" s="61"/>
      <c r="PFK11" s="61" t="s">
        <v>30</v>
      </c>
      <c r="PFL11" s="61"/>
      <c r="PFM11" s="61" t="s">
        <v>30</v>
      </c>
      <c r="PFN11" s="61"/>
      <c r="PFO11" s="61" t="s">
        <v>30</v>
      </c>
      <c r="PFP11" s="61"/>
      <c r="PFQ11" s="61" t="s">
        <v>30</v>
      </c>
      <c r="PFR11" s="61"/>
      <c r="PFS11" s="61" t="s">
        <v>30</v>
      </c>
      <c r="PFT11" s="61"/>
      <c r="PFU11" s="61" t="s">
        <v>30</v>
      </c>
      <c r="PFV11" s="61"/>
      <c r="PFW11" s="61" t="s">
        <v>30</v>
      </c>
      <c r="PFX11" s="61"/>
      <c r="PFY11" s="61" t="s">
        <v>30</v>
      </c>
      <c r="PFZ11" s="61"/>
      <c r="PGA11" s="61" t="s">
        <v>30</v>
      </c>
      <c r="PGB11" s="61"/>
      <c r="PGC11" s="61" t="s">
        <v>30</v>
      </c>
      <c r="PGD11" s="61"/>
      <c r="PGE11" s="61" t="s">
        <v>30</v>
      </c>
      <c r="PGF11" s="61"/>
      <c r="PGG11" s="61" t="s">
        <v>30</v>
      </c>
      <c r="PGH11" s="61"/>
      <c r="PGI11" s="61" t="s">
        <v>30</v>
      </c>
      <c r="PGJ11" s="61"/>
      <c r="PGK11" s="61" t="s">
        <v>30</v>
      </c>
      <c r="PGL11" s="61"/>
      <c r="PGM11" s="61" t="s">
        <v>30</v>
      </c>
      <c r="PGN11" s="61"/>
      <c r="PGO11" s="61" t="s">
        <v>30</v>
      </c>
      <c r="PGP11" s="61"/>
      <c r="PGQ11" s="61" t="s">
        <v>30</v>
      </c>
      <c r="PGR11" s="61"/>
      <c r="PGS11" s="61" t="s">
        <v>30</v>
      </c>
      <c r="PGT11" s="61"/>
      <c r="PGU11" s="61" t="s">
        <v>30</v>
      </c>
      <c r="PGV11" s="61"/>
      <c r="PGW11" s="61" t="s">
        <v>30</v>
      </c>
      <c r="PGX11" s="61"/>
      <c r="PGY11" s="61" t="s">
        <v>30</v>
      </c>
      <c r="PGZ11" s="61"/>
      <c r="PHA11" s="61" t="s">
        <v>30</v>
      </c>
      <c r="PHB11" s="61"/>
      <c r="PHC11" s="61" t="s">
        <v>30</v>
      </c>
      <c r="PHD11" s="61"/>
      <c r="PHE11" s="61" t="s">
        <v>30</v>
      </c>
      <c r="PHF11" s="61"/>
      <c r="PHG11" s="61" t="s">
        <v>30</v>
      </c>
      <c r="PHH11" s="61"/>
      <c r="PHI11" s="61" t="s">
        <v>30</v>
      </c>
      <c r="PHJ11" s="61"/>
      <c r="PHK11" s="61" t="s">
        <v>30</v>
      </c>
      <c r="PHL11" s="61"/>
      <c r="PHM11" s="61" t="s">
        <v>30</v>
      </c>
      <c r="PHN11" s="61"/>
      <c r="PHO11" s="61" t="s">
        <v>30</v>
      </c>
      <c r="PHP11" s="61"/>
      <c r="PHQ11" s="61" t="s">
        <v>30</v>
      </c>
      <c r="PHR11" s="61"/>
      <c r="PHS11" s="61" t="s">
        <v>30</v>
      </c>
      <c r="PHT11" s="61"/>
      <c r="PHU11" s="61" t="s">
        <v>30</v>
      </c>
      <c r="PHV11" s="61"/>
      <c r="PHW11" s="61" t="s">
        <v>30</v>
      </c>
      <c r="PHX11" s="61"/>
      <c r="PHY11" s="61" t="s">
        <v>30</v>
      </c>
      <c r="PHZ11" s="61"/>
      <c r="PIA11" s="61" t="s">
        <v>30</v>
      </c>
      <c r="PIB11" s="61"/>
      <c r="PIC11" s="61" t="s">
        <v>30</v>
      </c>
      <c r="PID11" s="61"/>
      <c r="PIE11" s="61" t="s">
        <v>30</v>
      </c>
      <c r="PIF11" s="61"/>
      <c r="PIG11" s="61" t="s">
        <v>30</v>
      </c>
      <c r="PIH11" s="61"/>
      <c r="PII11" s="61" t="s">
        <v>30</v>
      </c>
      <c r="PIJ11" s="61"/>
      <c r="PIK11" s="61" t="s">
        <v>30</v>
      </c>
      <c r="PIL11" s="61"/>
      <c r="PIM11" s="61" t="s">
        <v>30</v>
      </c>
      <c r="PIN11" s="61"/>
      <c r="PIO11" s="61" t="s">
        <v>30</v>
      </c>
      <c r="PIP11" s="61"/>
      <c r="PIQ11" s="61" t="s">
        <v>30</v>
      </c>
      <c r="PIR11" s="61"/>
      <c r="PIS11" s="61" t="s">
        <v>30</v>
      </c>
      <c r="PIT11" s="61"/>
      <c r="PIU11" s="61" t="s">
        <v>30</v>
      </c>
      <c r="PIV11" s="61"/>
      <c r="PIW11" s="61" t="s">
        <v>30</v>
      </c>
      <c r="PIX11" s="61"/>
      <c r="PIY11" s="61" t="s">
        <v>30</v>
      </c>
      <c r="PIZ11" s="61"/>
      <c r="PJA11" s="61" t="s">
        <v>30</v>
      </c>
      <c r="PJB11" s="61"/>
      <c r="PJC11" s="61" t="s">
        <v>30</v>
      </c>
      <c r="PJD11" s="61"/>
      <c r="PJE11" s="61" t="s">
        <v>30</v>
      </c>
      <c r="PJF11" s="61"/>
      <c r="PJG11" s="61" t="s">
        <v>30</v>
      </c>
      <c r="PJH11" s="61"/>
      <c r="PJI11" s="61" t="s">
        <v>30</v>
      </c>
      <c r="PJJ11" s="61"/>
      <c r="PJK11" s="61" t="s">
        <v>30</v>
      </c>
      <c r="PJL11" s="61"/>
      <c r="PJM11" s="61" t="s">
        <v>30</v>
      </c>
      <c r="PJN11" s="61"/>
      <c r="PJO11" s="61" t="s">
        <v>30</v>
      </c>
      <c r="PJP11" s="61"/>
      <c r="PJQ11" s="61" t="s">
        <v>30</v>
      </c>
      <c r="PJR11" s="61"/>
      <c r="PJS11" s="61" t="s">
        <v>30</v>
      </c>
      <c r="PJT11" s="61"/>
      <c r="PJU11" s="61" t="s">
        <v>30</v>
      </c>
      <c r="PJV11" s="61"/>
      <c r="PJW11" s="61" t="s">
        <v>30</v>
      </c>
      <c r="PJX11" s="61"/>
      <c r="PJY11" s="61" t="s">
        <v>30</v>
      </c>
      <c r="PJZ11" s="61"/>
      <c r="PKA11" s="61" t="s">
        <v>30</v>
      </c>
      <c r="PKB11" s="61"/>
      <c r="PKC11" s="61" t="s">
        <v>30</v>
      </c>
      <c r="PKD11" s="61"/>
      <c r="PKE11" s="61" t="s">
        <v>30</v>
      </c>
      <c r="PKF11" s="61"/>
      <c r="PKG11" s="61" t="s">
        <v>30</v>
      </c>
      <c r="PKH11" s="61"/>
      <c r="PKI11" s="61" t="s">
        <v>30</v>
      </c>
      <c r="PKJ11" s="61"/>
      <c r="PKK11" s="61" t="s">
        <v>30</v>
      </c>
      <c r="PKL11" s="61"/>
      <c r="PKM11" s="61" t="s">
        <v>30</v>
      </c>
      <c r="PKN11" s="61"/>
      <c r="PKO11" s="61" t="s">
        <v>30</v>
      </c>
      <c r="PKP11" s="61"/>
      <c r="PKQ11" s="61" t="s">
        <v>30</v>
      </c>
      <c r="PKR11" s="61"/>
      <c r="PKS11" s="61" t="s">
        <v>30</v>
      </c>
      <c r="PKT11" s="61"/>
      <c r="PKU11" s="61" t="s">
        <v>30</v>
      </c>
      <c r="PKV11" s="61"/>
      <c r="PKW11" s="61" t="s">
        <v>30</v>
      </c>
      <c r="PKX11" s="61"/>
      <c r="PKY11" s="61" t="s">
        <v>30</v>
      </c>
      <c r="PKZ11" s="61"/>
      <c r="PLA11" s="61" t="s">
        <v>30</v>
      </c>
      <c r="PLB11" s="61"/>
      <c r="PLC11" s="61" t="s">
        <v>30</v>
      </c>
      <c r="PLD11" s="61"/>
      <c r="PLE11" s="61" t="s">
        <v>30</v>
      </c>
      <c r="PLF11" s="61"/>
      <c r="PLG11" s="61" t="s">
        <v>30</v>
      </c>
      <c r="PLH11" s="61"/>
      <c r="PLI11" s="61" t="s">
        <v>30</v>
      </c>
      <c r="PLJ11" s="61"/>
      <c r="PLK11" s="61" t="s">
        <v>30</v>
      </c>
      <c r="PLL11" s="61"/>
      <c r="PLM11" s="61" t="s">
        <v>30</v>
      </c>
      <c r="PLN11" s="61"/>
      <c r="PLO11" s="61" t="s">
        <v>30</v>
      </c>
      <c r="PLP11" s="61"/>
      <c r="PLQ11" s="61" t="s">
        <v>30</v>
      </c>
      <c r="PLR11" s="61"/>
      <c r="PLS11" s="61" t="s">
        <v>30</v>
      </c>
      <c r="PLT11" s="61"/>
      <c r="PLU11" s="61" t="s">
        <v>30</v>
      </c>
      <c r="PLV11" s="61"/>
      <c r="PLW11" s="61" t="s">
        <v>30</v>
      </c>
      <c r="PLX11" s="61"/>
      <c r="PLY11" s="61" t="s">
        <v>30</v>
      </c>
      <c r="PLZ11" s="61"/>
      <c r="PMA11" s="61" t="s">
        <v>30</v>
      </c>
      <c r="PMB11" s="61"/>
      <c r="PMC11" s="61" t="s">
        <v>30</v>
      </c>
      <c r="PMD11" s="61"/>
      <c r="PME11" s="61" t="s">
        <v>30</v>
      </c>
      <c r="PMF11" s="61"/>
      <c r="PMG11" s="61" t="s">
        <v>30</v>
      </c>
      <c r="PMH11" s="61"/>
      <c r="PMI11" s="61" t="s">
        <v>30</v>
      </c>
      <c r="PMJ11" s="61"/>
      <c r="PMK11" s="61" t="s">
        <v>30</v>
      </c>
      <c r="PML11" s="61"/>
      <c r="PMM11" s="61" t="s">
        <v>30</v>
      </c>
      <c r="PMN11" s="61"/>
      <c r="PMO11" s="61" t="s">
        <v>30</v>
      </c>
      <c r="PMP11" s="61"/>
      <c r="PMQ11" s="61" t="s">
        <v>30</v>
      </c>
      <c r="PMR11" s="61"/>
      <c r="PMS11" s="61" t="s">
        <v>30</v>
      </c>
      <c r="PMT11" s="61"/>
      <c r="PMU11" s="61" t="s">
        <v>30</v>
      </c>
      <c r="PMV11" s="61"/>
      <c r="PMW11" s="61" t="s">
        <v>30</v>
      </c>
      <c r="PMX11" s="61"/>
      <c r="PMY11" s="61" t="s">
        <v>30</v>
      </c>
      <c r="PMZ11" s="61"/>
      <c r="PNA11" s="61" t="s">
        <v>30</v>
      </c>
      <c r="PNB11" s="61"/>
      <c r="PNC11" s="61" t="s">
        <v>30</v>
      </c>
      <c r="PND11" s="61"/>
      <c r="PNE11" s="61" t="s">
        <v>30</v>
      </c>
      <c r="PNF11" s="61"/>
      <c r="PNG11" s="61" t="s">
        <v>30</v>
      </c>
      <c r="PNH11" s="61"/>
      <c r="PNI11" s="61" t="s">
        <v>30</v>
      </c>
      <c r="PNJ11" s="61"/>
      <c r="PNK11" s="61" t="s">
        <v>30</v>
      </c>
      <c r="PNL11" s="61"/>
      <c r="PNM11" s="61" t="s">
        <v>30</v>
      </c>
      <c r="PNN11" s="61"/>
      <c r="PNO11" s="61" t="s">
        <v>30</v>
      </c>
      <c r="PNP11" s="61"/>
      <c r="PNQ11" s="61" t="s">
        <v>30</v>
      </c>
      <c r="PNR11" s="61"/>
      <c r="PNS11" s="61" t="s">
        <v>30</v>
      </c>
      <c r="PNT11" s="61"/>
      <c r="PNU11" s="61" t="s">
        <v>30</v>
      </c>
      <c r="PNV11" s="61"/>
      <c r="PNW11" s="61" t="s">
        <v>30</v>
      </c>
      <c r="PNX11" s="61"/>
      <c r="PNY11" s="61" t="s">
        <v>30</v>
      </c>
      <c r="PNZ11" s="61"/>
      <c r="POA11" s="61" t="s">
        <v>30</v>
      </c>
      <c r="POB11" s="61"/>
      <c r="POC11" s="61" t="s">
        <v>30</v>
      </c>
      <c r="POD11" s="61"/>
      <c r="POE11" s="61" t="s">
        <v>30</v>
      </c>
      <c r="POF11" s="61"/>
      <c r="POG11" s="61" t="s">
        <v>30</v>
      </c>
      <c r="POH11" s="61"/>
      <c r="POI11" s="61" t="s">
        <v>30</v>
      </c>
      <c r="POJ11" s="61"/>
      <c r="POK11" s="61" t="s">
        <v>30</v>
      </c>
      <c r="POL11" s="61"/>
      <c r="POM11" s="61" t="s">
        <v>30</v>
      </c>
      <c r="PON11" s="61"/>
      <c r="POO11" s="61" t="s">
        <v>30</v>
      </c>
      <c r="POP11" s="61"/>
      <c r="POQ11" s="61" t="s">
        <v>30</v>
      </c>
      <c r="POR11" s="61"/>
      <c r="POS11" s="61" t="s">
        <v>30</v>
      </c>
      <c r="POT11" s="61"/>
      <c r="POU11" s="61" t="s">
        <v>30</v>
      </c>
      <c r="POV11" s="61"/>
      <c r="POW11" s="61" t="s">
        <v>30</v>
      </c>
      <c r="POX11" s="61"/>
      <c r="POY11" s="61" t="s">
        <v>30</v>
      </c>
      <c r="POZ11" s="61"/>
      <c r="PPA11" s="61" t="s">
        <v>30</v>
      </c>
      <c r="PPB11" s="61"/>
      <c r="PPC11" s="61" t="s">
        <v>30</v>
      </c>
      <c r="PPD11" s="61"/>
      <c r="PPE11" s="61" t="s">
        <v>30</v>
      </c>
      <c r="PPF11" s="61"/>
      <c r="PPG11" s="61" t="s">
        <v>30</v>
      </c>
      <c r="PPH11" s="61"/>
      <c r="PPI11" s="61" t="s">
        <v>30</v>
      </c>
      <c r="PPJ11" s="61"/>
      <c r="PPK11" s="61" t="s">
        <v>30</v>
      </c>
      <c r="PPL11" s="61"/>
      <c r="PPM11" s="61" t="s">
        <v>30</v>
      </c>
      <c r="PPN11" s="61"/>
      <c r="PPO11" s="61" t="s">
        <v>30</v>
      </c>
      <c r="PPP11" s="61"/>
      <c r="PPQ11" s="61" t="s">
        <v>30</v>
      </c>
      <c r="PPR11" s="61"/>
      <c r="PPS11" s="61" t="s">
        <v>30</v>
      </c>
      <c r="PPT11" s="61"/>
      <c r="PPU11" s="61" t="s">
        <v>30</v>
      </c>
      <c r="PPV11" s="61"/>
      <c r="PPW11" s="61" t="s">
        <v>30</v>
      </c>
      <c r="PPX11" s="61"/>
      <c r="PPY11" s="61" t="s">
        <v>30</v>
      </c>
      <c r="PPZ11" s="61"/>
      <c r="PQA11" s="61" t="s">
        <v>30</v>
      </c>
      <c r="PQB11" s="61"/>
      <c r="PQC11" s="61" t="s">
        <v>30</v>
      </c>
      <c r="PQD11" s="61"/>
      <c r="PQE11" s="61" t="s">
        <v>30</v>
      </c>
      <c r="PQF11" s="61"/>
      <c r="PQG11" s="61" t="s">
        <v>30</v>
      </c>
      <c r="PQH11" s="61"/>
      <c r="PQI11" s="61" t="s">
        <v>30</v>
      </c>
      <c r="PQJ11" s="61"/>
      <c r="PQK11" s="61" t="s">
        <v>30</v>
      </c>
      <c r="PQL11" s="61"/>
      <c r="PQM11" s="61" t="s">
        <v>30</v>
      </c>
      <c r="PQN11" s="61"/>
      <c r="PQO11" s="61" t="s">
        <v>30</v>
      </c>
      <c r="PQP11" s="61"/>
      <c r="PQQ11" s="61" t="s">
        <v>30</v>
      </c>
      <c r="PQR11" s="61"/>
      <c r="PQS11" s="61" t="s">
        <v>30</v>
      </c>
      <c r="PQT11" s="61"/>
      <c r="PQU11" s="61" t="s">
        <v>30</v>
      </c>
      <c r="PQV11" s="61"/>
      <c r="PQW11" s="61" t="s">
        <v>30</v>
      </c>
      <c r="PQX11" s="61"/>
      <c r="PQY11" s="61" t="s">
        <v>30</v>
      </c>
      <c r="PQZ11" s="61"/>
      <c r="PRA11" s="61" t="s">
        <v>30</v>
      </c>
      <c r="PRB11" s="61"/>
      <c r="PRC11" s="61" t="s">
        <v>30</v>
      </c>
      <c r="PRD11" s="61"/>
      <c r="PRE11" s="61" t="s">
        <v>30</v>
      </c>
      <c r="PRF11" s="61"/>
      <c r="PRG11" s="61" t="s">
        <v>30</v>
      </c>
      <c r="PRH11" s="61"/>
      <c r="PRI11" s="61" t="s">
        <v>30</v>
      </c>
      <c r="PRJ11" s="61"/>
      <c r="PRK11" s="61" t="s">
        <v>30</v>
      </c>
      <c r="PRL11" s="61"/>
      <c r="PRM11" s="61" t="s">
        <v>30</v>
      </c>
      <c r="PRN11" s="61"/>
      <c r="PRO11" s="61" t="s">
        <v>30</v>
      </c>
      <c r="PRP11" s="61"/>
      <c r="PRQ11" s="61" t="s">
        <v>30</v>
      </c>
      <c r="PRR11" s="61"/>
      <c r="PRS11" s="61" t="s">
        <v>30</v>
      </c>
      <c r="PRT11" s="61"/>
      <c r="PRU11" s="61" t="s">
        <v>30</v>
      </c>
      <c r="PRV11" s="61"/>
      <c r="PRW11" s="61" t="s">
        <v>30</v>
      </c>
      <c r="PRX11" s="61"/>
      <c r="PRY11" s="61" t="s">
        <v>30</v>
      </c>
      <c r="PRZ11" s="61"/>
      <c r="PSA11" s="61" t="s">
        <v>30</v>
      </c>
      <c r="PSB11" s="61"/>
      <c r="PSC11" s="61" t="s">
        <v>30</v>
      </c>
      <c r="PSD11" s="61"/>
      <c r="PSE11" s="61" t="s">
        <v>30</v>
      </c>
      <c r="PSF11" s="61"/>
      <c r="PSG11" s="61" t="s">
        <v>30</v>
      </c>
      <c r="PSH11" s="61"/>
      <c r="PSI11" s="61" t="s">
        <v>30</v>
      </c>
      <c r="PSJ11" s="61"/>
      <c r="PSK11" s="61" t="s">
        <v>30</v>
      </c>
      <c r="PSL11" s="61"/>
      <c r="PSM11" s="61" t="s">
        <v>30</v>
      </c>
      <c r="PSN11" s="61"/>
      <c r="PSO11" s="61" t="s">
        <v>30</v>
      </c>
      <c r="PSP11" s="61"/>
      <c r="PSQ11" s="61" t="s">
        <v>30</v>
      </c>
      <c r="PSR11" s="61"/>
      <c r="PSS11" s="61" t="s">
        <v>30</v>
      </c>
      <c r="PST11" s="61"/>
      <c r="PSU11" s="61" t="s">
        <v>30</v>
      </c>
      <c r="PSV11" s="61"/>
      <c r="PSW11" s="61" t="s">
        <v>30</v>
      </c>
      <c r="PSX11" s="61"/>
      <c r="PSY11" s="61" t="s">
        <v>30</v>
      </c>
      <c r="PSZ11" s="61"/>
      <c r="PTA11" s="61" t="s">
        <v>30</v>
      </c>
      <c r="PTB11" s="61"/>
      <c r="PTC11" s="61" t="s">
        <v>30</v>
      </c>
      <c r="PTD11" s="61"/>
      <c r="PTE11" s="61" t="s">
        <v>30</v>
      </c>
      <c r="PTF11" s="61"/>
      <c r="PTG11" s="61" t="s">
        <v>30</v>
      </c>
      <c r="PTH11" s="61"/>
      <c r="PTI11" s="61" t="s">
        <v>30</v>
      </c>
      <c r="PTJ11" s="61"/>
      <c r="PTK11" s="61" t="s">
        <v>30</v>
      </c>
      <c r="PTL11" s="61"/>
      <c r="PTM11" s="61" t="s">
        <v>30</v>
      </c>
      <c r="PTN11" s="61"/>
      <c r="PTO11" s="61" t="s">
        <v>30</v>
      </c>
      <c r="PTP11" s="61"/>
      <c r="PTQ11" s="61" t="s">
        <v>30</v>
      </c>
      <c r="PTR11" s="61"/>
      <c r="PTS11" s="61" t="s">
        <v>30</v>
      </c>
      <c r="PTT11" s="61"/>
      <c r="PTU11" s="61" t="s">
        <v>30</v>
      </c>
      <c r="PTV11" s="61"/>
      <c r="PTW11" s="61" t="s">
        <v>30</v>
      </c>
      <c r="PTX11" s="61"/>
      <c r="PTY11" s="61" t="s">
        <v>30</v>
      </c>
      <c r="PTZ11" s="61"/>
      <c r="PUA11" s="61" t="s">
        <v>30</v>
      </c>
      <c r="PUB11" s="61"/>
      <c r="PUC11" s="61" t="s">
        <v>30</v>
      </c>
      <c r="PUD11" s="61"/>
      <c r="PUE11" s="61" t="s">
        <v>30</v>
      </c>
      <c r="PUF11" s="61"/>
      <c r="PUG11" s="61" t="s">
        <v>30</v>
      </c>
      <c r="PUH11" s="61"/>
      <c r="PUI11" s="61" t="s">
        <v>30</v>
      </c>
      <c r="PUJ11" s="61"/>
      <c r="PUK11" s="61" t="s">
        <v>30</v>
      </c>
      <c r="PUL11" s="61"/>
      <c r="PUM11" s="61" t="s">
        <v>30</v>
      </c>
      <c r="PUN11" s="61"/>
      <c r="PUO11" s="61" t="s">
        <v>30</v>
      </c>
      <c r="PUP11" s="61"/>
      <c r="PUQ11" s="61" t="s">
        <v>30</v>
      </c>
      <c r="PUR11" s="61"/>
      <c r="PUS11" s="61" t="s">
        <v>30</v>
      </c>
      <c r="PUT11" s="61"/>
      <c r="PUU11" s="61" t="s">
        <v>30</v>
      </c>
      <c r="PUV11" s="61"/>
      <c r="PUW11" s="61" t="s">
        <v>30</v>
      </c>
      <c r="PUX11" s="61"/>
      <c r="PUY11" s="61" t="s">
        <v>30</v>
      </c>
      <c r="PUZ11" s="61"/>
      <c r="PVA11" s="61" t="s">
        <v>30</v>
      </c>
      <c r="PVB11" s="61"/>
      <c r="PVC11" s="61" t="s">
        <v>30</v>
      </c>
      <c r="PVD11" s="61"/>
      <c r="PVE11" s="61" t="s">
        <v>30</v>
      </c>
      <c r="PVF11" s="61"/>
      <c r="PVG11" s="61" t="s">
        <v>30</v>
      </c>
      <c r="PVH11" s="61"/>
      <c r="PVI11" s="61" t="s">
        <v>30</v>
      </c>
      <c r="PVJ11" s="61"/>
      <c r="PVK11" s="61" t="s">
        <v>30</v>
      </c>
      <c r="PVL11" s="61"/>
      <c r="PVM11" s="61" t="s">
        <v>30</v>
      </c>
      <c r="PVN11" s="61"/>
      <c r="PVO11" s="61" t="s">
        <v>30</v>
      </c>
      <c r="PVP11" s="61"/>
      <c r="PVQ11" s="61" t="s">
        <v>30</v>
      </c>
      <c r="PVR11" s="61"/>
      <c r="PVS11" s="61" t="s">
        <v>30</v>
      </c>
      <c r="PVT11" s="61"/>
      <c r="PVU11" s="61" t="s">
        <v>30</v>
      </c>
      <c r="PVV11" s="61"/>
      <c r="PVW11" s="61" t="s">
        <v>30</v>
      </c>
      <c r="PVX11" s="61"/>
      <c r="PVY11" s="61" t="s">
        <v>30</v>
      </c>
      <c r="PVZ11" s="61"/>
      <c r="PWA11" s="61" t="s">
        <v>30</v>
      </c>
      <c r="PWB11" s="61"/>
      <c r="PWC11" s="61" t="s">
        <v>30</v>
      </c>
      <c r="PWD11" s="61"/>
      <c r="PWE11" s="61" t="s">
        <v>30</v>
      </c>
      <c r="PWF11" s="61"/>
      <c r="PWG11" s="61" t="s">
        <v>30</v>
      </c>
      <c r="PWH11" s="61"/>
      <c r="PWI11" s="61" t="s">
        <v>30</v>
      </c>
      <c r="PWJ11" s="61"/>
      <c r="PWK11" s="61" t="s">
        <v>30</v>
      </c>
      <c r="PWL11" s="61"/>
      <c r="PWM11" s="61" t="s">
        <v>30</v>
      </c>
      <c r="PWN11" s="61"/>
      <c r="PWO11" s="61" t="s">
        <v>30</v>
      </c>
      <c r="PWP11" s="61"/>
      <c r="PWQ11" s="61" t="s">
        <v>30</v>
      </c>
      <c r="PWR11" s="61"/>
      <c r="PWS11" s="61" t="s">
        <v>30</v>
      </c>
      <c r="PWT11" s="61"/>
      <c r="PWU11" s="61" t="s">
        <v>30</v>
      </c>
      <c r="PWV11" s="61"/>
      <c r="PWW11" s="61" t="s">
        <v>30</v>
      </c>
      <c r="PWX11" s="61"/>
      <c r="PWY11" s="61" t="s">
        <v>30</v>
      </c>
      <c r="PWZ11" s="61"/>
      <c r="PXA11" s="61" t="s">
        <v>30</v>
      </c>
      <c r="PXB11" s="61"/>
      <c r="PXC11" s="61" t="s">
        <v>30</v>
      </c>
      <c r="PXD11" s="61"/>
      <c r="PXE11" s="61" t="s">
        <v>30</v>
      </c>
      <c r="PXF11" s="61"/>
      <c r="PXG11" s="61" t="s">
        <v>30</v>
      </c>
      <c r="PXH11" s="61"/>
      <c r="PXI11" s="61" t="s">
        <v>30</v>
      </c>
      <c r="PXJ11" s="61"/>
      <c r="PXK11" s="61" t="s">
        <v>30</v>
      </c>
      <c r="PXL11" s="61"/>
      <c r="PXM11" s="61" t="s">
        <v>30</v>
      </c>
      <c r="PXN11" s="61"/>
      <c r="PXO11" s="61" t="s">
        <v>30</v>
      </c>
      <c r="PXP11" s="61"/>
      <c r="PXQ11" s="61" t="s">
        <v>30</v>
      </c>
      <c r="PXR11" s="61"/>
      <c r="PXS11" s="61" t="s">
        <v>30</v>
      </c>
      <c r="PXT11" s="61"/>
      <c r="PXU11" s="61" t="s">
        <v>30</v>
      </c>
      <c r="PXV11" s="61"/>
      <c r="PXW11" s="61" t="s">
        <v>30</v>
      </c>
      <c r="PXX11" s="61"/>
      <c r="PXY11" s="61" t="s">
        <v>30</v>
      </c>
      <c r="PXZ11" s="61"/>
      <c r="PYA11" s="61" t="s">
        <v>30</v>
      </c>
      <c r="PYB11" s="61"/>
      <c r="PYC11" s="61" t="s">
        <v>30</v>
      </c>
      <c r="PYD11" s="61"/>
      <c r="PYE11" s="61" t="s">
        <v>30</v>
      </c>
      <c r="PYF11" s="61"/>
      <c r="PYG11" s="61" t="s">
        <v>30</v>
      </c>
      <c r="PYH11" s="61"/>
      <c r="PYI11" s="61" t="s">
        <v>30</v>
      </c>
      <c r="PYJ11" s="61"/>
      <c r="PYK11" s="61" t="s">
        <v>30</v>
      </c>
      <c r="PYL11" s="61"/>
      <c r="PYM11" s="61" t="s">
        <v>30</v>
      </c>
      <c r="PYN11" s="61"/>
      <c r="PYO11" s="61" t="s">
        <v>30</v>
      </c>
      <c r="PYP11" s="61"/>
      <c r="PYQ11" s="61" t="s">
        <v>30</v>
      </c>
      <c r="PYR11" s="61"/>
      <c r="PYS11" s="61" t="s">
        <v>30</v>
      </c>
      <c r="PYT11" s="61"/>
      <c r="PYU11" s="61" t="s">
        <v>30</v>
      </c>
      <c r="PYV11" s="61"/>
      <c r="PYW11" s="61" t="s">
        <v>30</v>
      </c>
      <c r="PYX11" s="61"/>
      <c r="PYY11" s="61" t="s">
        <v>30</v>
      </c>
      <c r="PYZ11" s="61"/>
      <c r="PZA11" s="61" t="s">
        <v>30</v>
      </c>
      <c r="PZB11" s="61"/>
      <c r="PZC11" s="61" t="s">
        <v>30</v>
      </c>
      <c r="PZD11" s="61"/>
      <c r="PZE11" s="61" t="s">
        <v>30</v>
      </c>
      <c r="PZF11" s="61"/>
      <c r="PZG11" s="61" t="s">
        <v>30</v>
      </c>
      <c r="PZH11" s="61"/>
      <c r="PZI11" s="61" t="s">
        <v>30</v>
      </c>
      <c r="PZJ11" s="61"/>
      <c r="PZK11" s="61" t="s">
        <v>30</v>
      </c>
      <c r="PZL11" s="61"/>
      <c r="PZM11" s="61" t="s">
        <v>30</v>
      </c>
      <c r="PZN11" s="61"/>
      <c r="PZO11" s="61" t="s">
        <v>30</v>
      </c>
      <c r="PZP11" s="61"/>
      <c r="PZQ11" s="61" t="s">
        <v>30</v>
      </c>
      <c r="PZR11" s="61"/>
      <c r="PZS11" s="61" t="s">
        <v>30</v>
      </c>
      <c r="PZT11" s="61"/>
      <c r="PZU11" s="61" t="s">
        <v>30</v>
      </c>
      <c r="PZV11" s="61"/>
      <c r="PZW11" s="61" t="s">
        <v>30</v>
      </c>
      <c r="PZX11" s="61"/>
      <c r="PZY11" s="61" t="s">
        <v>30</v>
      </c>
      <c r="PZZ11" s="61"/>
      <c r="QAA11" s="61" t="s">
        <v>30</v>
      </c>
      <c r="QAB11" s="61"/>
      <c r="QAC11" s="61" t="s">
        <v>30</v>
      </c>
      <c r="QAD11" s="61"/>
      <c r="QAE11" s="61" t="s">
        <v>30</v>
      </c>
      <c r="QAF11" s="61"/>
      <c r="QAG11" s="61" t="s">
        <v>30</v>
      </c>
      <c r="QAH11" s="61"/>
      <c r="QAI11" s="61" t="s">
        <v>30</v>
      </c>
      <c r="QAJ11" s="61"/>
      <c r="QAK11" s="61" t="s">
        <v>30</v>
      </c>
      <c r="QAL11" s="61"/>
      <c r="QAM11" s="61" t="s">
        <v>30</v>
      </c>
      <c r="QAN11" s="61"/>
      <c r="QAO11" s="61" t="s">
        <v>30</v>
      </c>
      <c r="QAP11" s="61"/>
      <c r="QAQ11" s="61" t="s">
        <v>30</v>
      </c>
      <c r="QAR11" s="61"/>
      <c r="QAS11" s="61" t="s">
        <v>30</v>
      </c>
      <c r="QAT11" s="61"/>
      <c r="QAU11" s="61" t="s">
        <v>30</v>
      </c>
      <c r="QAV11" s="61"/>
      <c r="QAW11" s="61" t="s">
        <v>30</v>
      </c>
      <c r="QAX11" s="61"/>
      <c r="QAY11" s="61" t="s">
        <v>30</v>
      </c>
      <c r="QAZ11" s="61"/>
      <c r="QBA11" s="61" t="s">
        <v>30</v>
      </c>
      <c r="QBB11" s="61"/>
      <c r="QBC11" s="61" t="s">
        <v>30</v>
      </c>
      <c r="QBD11" s="61"/>
      <c r="QBE11" s="61" t="s">
        <v>30</v>
      </c>
      <c r="QBF11" s="61"/>
      <c r="QBG11" s="61" t="s">
        <v>30</v>
      </c>
      <c r="QBH11" s="61"/>
      <c r="QBI11" s="61" t="s">
        <v>30</v>
      </c>
      <c r="QBJ11" s="61"/>
      <c r="QBK11" s="61" t="s">
        <v>30</v>
      </c>
      <c r="QBL11" s="61"/>
      <c r="QBM11" s="61" t="s">
        <v>30</v>
      </c>
      <c r="QBN11" s="61"/>
      <c r="QBO11" s="61" t="s">
        <v>30</v>
      </c>
      <c r="QBP11" s="61"/>
      <c r="QBQ11" s="61" t="s">
        <v>30</v>
      </c>
      <c r="QBR11" s="61"/>
      <c r="QBS11" s="61" t="s">
        <v>30</v>
      </c>
      <c r="QBT11" s="61"/>
      <c r="QBU11" s="61" t="s">
        <v>30</v>
      </c>
      <c r="QBV11" s="61"/>
      <c r="QBW11" s="61" t="s">
        <v>30</v>
      </c>
      <c r="QBX11" s="61"/>
      <c r="QBY11" s="61" t="s">
        <v>30</v>
      </c>
      <c r="QBZ11" s="61"/>
      <c r="QCA11" s="61" t="s">
        <v>30</v>
      </c>
      <c r="QCB11" s="61"/>
      <c r="QCC11" s="61" t="s">
        <v>30</v>
      </c>
      <c r="QCD11" s="61"/>
      <c r="QCE11" s="61" t="s">
        <v>30</v>
      </c>
      <c r="QCF11" s="61"/>
      <c r="QCG11" s="61" t="s">
        <v>30</v>
      </c>
      <c r="QCH11" s="61"/>
      <c r="QCI11" s="61" t="s">
        <v>30</v>
      </c>
      <c r="QCJ11" s="61"/>
      <c r="QCK11" s="61" t="s">
        <v>30</v>
      </c>
      <c r="QCL11" s="61"/>
      <c r="QCM11" s="61" t="s">
        <v>30</v>
      </c>
      <c r="QCN11" s="61"/>
      <c r="QCO11" s="61" t="s">
        <v>30</v>
      </c>
      <c r="QCP11" s="61"/>
      <c r="QCQ11" s="61" t="s">
        <v>30</v>
      </c>
      <c r="QCR11" s="61"/>
      <c r="QCS11" s="61" t="s">
        <v>30</v>
      </c>
      <c r="QCT11" s="61"/>
      <c r="QCU11" s="61" t="s">
        <v>30</v>
      </c>
      <c r="QCV11" s="61"/>
      <c r="QCW11" s="61" t="s">
        <v>30</v>
      </c>
      <c r="QCX11" s="61"/>
      <c r="QCY11" s="61" t="s">
        <v>30</v>
      </c>
      <c r="QCZ11" s="61"/>
      <c r="QDA11" s="61" t="s">
        <v>30</v>
      </c>
      <c r="QDB11" s="61"/>
      <c r="QDC11" s="61" t="s">
        <v>30</v>
      </c>
      <c r="QDD11" s="61"/>
      <c r="QDE11" s="61" t="s">
        <v>30</v>
      </c>
      <c r="QDF11" s="61"/>
      <c r="QDG11" s="61" t="s">
        <v>30</v>
      </c>
      <c r="QDH11" s="61"/>
      <c r="QDI11" s="61" t="s">
        <v>30</v>
      </c>
      <c r="QDJ11" s="61"/>
      <c r="QDK11" s="61" t="s">
        <v>30</v>
      </c>
      <c r="QDL11" s="61"/>
      <c r="QDM11" s="61" t="s">
        <v>30</v>
      </c>
      <c r="QDN11" s="61"/>
      <c r="QDO11" s="61" t="s">
        <v>30</v>
      </c>
      <c r="QDP11" s="61"/>
      <c r="QDQ11" s="61" t="s">
        <v>30</v>
      </c>
      <c r="QDR11" s="61"/>
      <c r="QDS11" s="61" t="s">
        <v>30</v>
      </c>
      <c r="QDT11" s="61"/>
      <c r="QDU11" s="61" t="s">
        <v>30</v>
      </c>
      <c r="QDV11" s="61"/>
      <c r="QDW11" s="61" t="s">
        <v>30</v>
      </c>
      <c r="QDX11" s="61"/>
      <c r="QDY11" s="61" t="s">
        <v>30</v>
      </c>
      <c r="QDZ11" s="61"/>
      <c r="QEA11" s="61" t="s">
        <v>30</v>
      </c>
      <c r="QEB11" s="61"/>
      <c r="QEC11" s="61" t="s">
        <v>30</v>
      </c>
      <c r="QED11" s="61"/>
      <c r="QEE11" s="61" t="s">
        <v>30</v>
      </c>
      <c r="QEF11" s="61"/>
      <c r="QEG11" s="61" t="s">
        <v>30</v>
      </c>
      <c r="QEH11" s="61"/>
      <c r="QEI11" s="61" t="s">
        <v>30</v>
      </c>
      <c r="QEJ11" s="61"/>
      <c r="QEK11" s="61" t="s">
        <v>30</v>
      </c>
      <c r="QEL11" s="61"/>
      <c r="QEM11" s="61" t="s">
        <v>30</v>
      </c>
      <c r="QEN11" s="61"/>
      <c r="QEO11" s="61" t="s">
        <v>30</v>
      </c>
      <c r="QEP11" s="61"/>
      <c r="QEQ11" s="61" t="s">
        <v>30</v>
      </c>
      <c r="QER11" s="61"/>
      <c r="QES11" s="61" t="s">
        <v>30</v>
      </c>
      <c r="QET11" s="61"/>
      <c r="QEU11" s="61" t="s">
        <v>30</v>
      </c>
      <c r="QEV11" s="61"/>
      <c r="QEW11" s="61" t="s">
        <v>30</v>
      </c>
      <c r="QEX11" s="61"/>
      <c r="QEY11" s="61" t="s">
        <v>30</v>
      </c>
      <c r="QEZ11" s="61"/>
      <c r="QFA11" s="61" t="s">
        <v>30</v>
      </c>
      <c r="QFB11" s="61"/>
      <c r="QFC11" s="61" t="s">
        <v>30</v>
      </c>
      <c r="QFD11" s="61"/>
      <c r="QFE11" s="61" t="s">
        <v>30</v>
      </c>
      <c r="QFF11" s="61"/>
      <c r="QFG11" s="61" t="s">
        <v>30</v>
      </c>
      <c r="QFH11" s="61"/>
      <c r="QFI11" s="61" t="s">
        <v>30</v>
      </c>
      <c r="QFJ11" s="61"/>
      <c r="QFK11" s="61" t="s">
        <v>30</v>
      </c>
      <c r="QFL11" s="61"/>
      <c r="QFM11" s="61" t="s">
        <v>30</v>
      </c>
      <c r="QFN11" s="61"/>
      <c r="QFO11" s="61" t="s">
        <v>30</v>
      </c>
      <c r="QFP11" s="61"/>
      <c r="QFQ11" s="61" t="s">
        <v>30</v>
      </c>
      <c r="QFR11" s="61"/>
      <c r="QFS11" s="61" t="s">
        <v>30</v>
      </c>
      <c r="QFT11" s="61"/>
      <c r="QFU11" s="61" t="s">
        <v>30</v>
      </c>
      <c r="QFV11" s="61"/>
      <c r="QFW11" s="61" t="s">
        <v>30</v>
      </c>
      <c r="QFX11" s="61"/>
      <c r="QFY11" s="61" t="s">
        <v>30</v>
      </c>
      <c r="QFZ11" s="61"/>
      <c r="QGA11" s="61" t="s">
        <v>30</v>
      </c>
      <c r="QGB11" s="61"/>
      <c r="QGC11" s="61" t="s">
        <v>30</v>
      </c>
      <c r="QGD11" s="61"/>
      <c r="QGE11" s="61" t="s">
        <v>30</v>
      </c>
      <c r="QGF11" s="61"/>
      <c r="QGG11" s="61" t="s">
        <v>30</v>
      </c>
      <c r="QGH11" s="61"/>
      <c r="QGI11" s="61" t="s">
        <v>30</v>
      </c>
      <c r="QGJ11" s="61"/>
      <c r="QGK11" s="61" t="s">
        <v>30</v>
      </c>
      <c r="QGL11" s="61"/>
      <c r="QGM11" s="61" t="s">
        <v>30</v>
      </c>
      <c r="QGN11" s="61"/>
      <c r="QGO11" s="61" t="s">
        <v>30</v>
      </c>
      <c r="QGP11" s="61"/>
      <c r="QGQ11" s="61" t="s">
        <v>30</v>
      </c>
      <c r="QGR11" s="61"/>
      <c r="QGS11" s="61" t="s">
        <v>30</v>
      </c>
      <c r="QGT11" s="61"/>
      <c r="QGU11" s="61" t="s">
        <v>30</v>
      </c>
      <c r="QGV11" s="61"/>
      <c r="QGW11" s="61" t="s">
        <v>30</v>
      </c>
      <c r="QGX11" s="61"/>
      <c r="QGY11" s="61" t="s">
        <v>30</v>
      </c>
      <c r="QGZ11" s="61"/>
      <c r="QHA11" s="61" t="s">
        <v>30</v>
      </c>
      <c r="QHB11" s="61"/>
      <c r="QHC11" s="61" t="s">
        <v>30</v>
      </c>
      <c r="QHD11" s="61"/>
      <c r="QHE11" s="61" t="s">
        <v>30</v>
      </c>
      <c r="QHF11" s="61"/>
      <c r="QHG11" s="61" t="s">
        <v>30</v>
      </c>
      <c r="QHH11" s="61"/>
      <c r="QHI11" s="61" t="s">
        <v>30</v>
      </c>
      <c r="QHJ11" s="61"/>
      <c r="QHK11" s="61" t="s">
        <v>30</v>
      </c>
      <c r="QHL11" s="61"/>
      <c r="QHM11" s="61" t="s">
        <v>30</v>
      </c>
      <c r="QHN11" s="61"/>
      <c r="QHO11" s="61" t="s">
        <v>30</v>
      </c>
      <c r="QHP11" s="61"/>
      <c r="QHQ11" s="61" t="s">
        <v>30</v>
      </c>
      <c r="QHR11" s="61"/>
      <c r="QHS11" s="61" t="s">
        <v>30</v>
      </c>
      <c r="QHT11" s="61"/>
      <c r="QHU11" s="61" t="s">
        <v>30</v>
      </c>
      <c r="QHV11" s="61"/>
      <c r="QHW11" s="61" t="s">
        <v>30</v>
      </c>
      <c r="QHX11" s="61"/>
      <c r="QHY11" s="61" t="s">
        <v>30</v>
      </c>
      <c r="QHZ11" s="61"/>
      <c r="QIA11" s="61" t="s">
        <v>30</v>
      </c>
      <c r="QIB11" s="61"/>
      <c r="QIC11" s="61" t="s">
        <v>30</v>
      </c>
      <c r="QID11" s="61"/>
      <c r="QIE11" s="61" t="s">
        <v>30</v>
      </c>
      <c r="QIF11" s="61"/>
      <c r="QIG11" s="61" t="s">
        <v>30</v>
      </c>
      <c r="QIH11" s="61"/>
      <c r="QII11" s="61" t="s">
        <v>30</v>
      </c>
      <c r="QIJ11" s="61"/>
      <c r="QIK11" s="61" t="s">
        <v>30</v>
      </c>
      <c r="QIL11" s="61"/>
      <c r="QIM11" s="61" t="s">
        <v>30</v>
      </c>
      <c r="QIN11" s="61"/>
      <c r="QIO11" s="61" t="s">
        <v>30</v>
      </c>
      <c r="QIP11" s="61"/>
      <c r="QIQ11" s="61" t="s">
        <v>30</v>
      </c>
      <c r="QIR11" s="61"/>
      <c r="QIS11" s="61" t="s">
        <v>30</v>
      </c>
      <c r="QIT11" s="61"/>
      <c r="QIU11" s="61" t="s">
        <v>30</v>
      </c>
      <c r="QIV11" s="61"/>
      <c r="QIW11" s="61" t="s">
        <v>30</v>
      </c>
      <c r="QIX11" s="61"/>
      <c r="QIY11" s="61" t="s">
        <v>30</v>
      </c>
      <c r="QIZ11" s="61"/>
      <c r="QJA11" s="61" t="s">
        <v>30</v>
      </c>
      <c r="QJB11" s="61"/>
      <c r="QJC11" s="61" t="s">
        <v>30</v>
      </c>
      <c r="QJD11" s="61"/>
      <c r="QJE11" s="61" t="s">
        <v>30</v>
      </c>
      <c r="QJF11" s="61"/>
      <c r="QJG11" s="61" t="s">
        <v>30</v>
      </c>
      <c r="QJH11" s="61"/>
      <c r="QJI11" s="61" t="s">
        <v>30</v>
      </c>
      <c r="QJJ11" s="61"/>
      <c r="QJK11" s="61" t="s">
        <v>30</v>
      </c>
      <c r="QJL11" s="61"/>
      <c r="QJM11" s="61" t="s">
        <v>30</v>
      </c>
      <c r="QJN11" s="61"/>
      <c r="QJO11" s="61" t="s">
        <v>30</v>
      </c>
      <c r="QJP11" s="61"/>
      <c r="QJQ11" s="61" t="s">
        <v>30</v>
      </c>
      <c r="QJR11" s="61"/>
      <c r="QJS11" s="61" t="s">
        <v>30</v>
      </c>
      <c r="QJT11" s="61"/>
      <c r="QJU11" s="61" t="s">
        <v>30</v>
      </c>
      <c r="QJV11" s="61"/>
      <c r="QJW11" s="61" t="s">
        <v>30</v>
      </c>
      <c r="QJX11" s="61"/>
      <c r="QJY11" s="61" t="s">
        <v>30</v>
      </c>
      <c r="QJZ11" s="61"/>
      <c r="QKA11" s="61" t="s">
        <v>30</v>
      </c>
      <c r="QKB11" s="61"/>
      <c r="QKC11" s="61" t="s">
        <v>30</v>
      </c>
      <c r="QKD11" s="61"/>
      <c r="QKE11" s="61" t="s">
        <v>30</v>
      </c>
      <c r="QKF11" s="61"/>
      <c r="QKG11" s="61" t="s">
        <v>30</v>
      </c>
      <c r="QKH11" s="61"/>
      <c r="QKI11" s="61" t="s">
        <v>30</v>
      </c>
      <c r="QKJ11" s="61"/>
      <c r="QKK11" s="61" t="s">
        <v>30</v>
      </c>
      <c r="QKL11" s="61"/>
      <c r="QKM11" s="61" t="s">
        <v>30</v>
      </c>
      <c r="QKN11" s="61"/>
      <c r="QKO11" s="61" t="s">
        <v>30</v>
      </c>
      <c r="QKP11" s="61"/>
      <c r="QKQ11" s="61" t="s">
        <v>30</v>
      </c>
      <c r="QKR11" s="61"/>
      <c r="QKS11" s="61" t="s">
        <v>30</v>
      </c>
      <c r="QKT11" s="61"/>
      <c r="QKU11" s="61" t="s">
        <v>30</v>
      </c>
      <c r="QKV11" s="61"/>
      <c r="QKW11" s="61" t="s">
        <v>30</v>
      </c>
      <c r="QKX11" s="61"/>
      <c r="QKY11" s="61" t="s">
        <v>30</v>
      </c>
      <c r="QKZ11" s="61"/>
      <c r="QLA11" s="61" t="s">
        <v>30</v>
      </c>
      <c r="QLB11" s="61"/>
      <c r="QLC11" s="61" t="s">
        <v>30</v>
      </c>
      <c r="QLD11" s="61"/>
      <c r="QLE11" s="61" t="s">
        <v>30</v>
      </c>
      <c r="QLF11" s="61"/>
      <c r="QLG11" s="61" t="s">
        <v>30</v>
      </c>
      <c r="QLH11" s="61"/>
      <c r="QLI11" s="61" t="s">
        <v>30</v>
      </c>
      <c r="QLJ11" s="61"/>
      <c r="QLK11" s="61" t="s">
        <v>30</v>
      </c>
      <c r="QLL11" s="61"/>
      <c r="QLM11" s="61" t="s">
        <v>30</v>
      </c>
      <c r="QLN11" s="61"/>
      <c r="QLO11" s="61" t="s">
        <v>30</v>
      </c>
      <c r="QLP11" s="61"/>
      <c r="QLQ11" s="61" t="s">
        <v>30</v>
      </c>
      <c r="QLR11" s="61"/>
      <c r="QLS11" s="61" t="s">
        <v>30</v>
      </c>
      <c r="QLT11" s="61"/>
      <c r="QLU11" s="61" t="s">
        <v>30</v>
      </c>
      <c r="QLV11" s="61"/>
      <c r="QLW11" s="61" t="s">
        <v>30</v>
      </c>
      <c r="QLX11" s="61"/>
      <c r="QLY11" s="61" t="s">
        <v>30</v>
      </c>
      <c r="QLZ11" s="61"/>
      <c r="QMA11" s="61" t="s">
        <v>30</v>
      </c>
      <c r="QMB11" s="61"/>
      <c r="QMC11" s="61" t="s">
        <v>30</v>
      </c>
      <c r="QMD11" s="61"/>
      <c r="QME11" s="61" t="s">
        <v>30</v>
      </c>
      <c r="QMF11" s="61"/>
      <c r="QMG11" s="61" t="s">
        <v>30</v>
      </c>
      <c r="QMH11" s="61"/>
      <c r="QMI11" s="61" t="s">
        <v>30</v>
      </c>
      <c r="QMJ11" s="61"/>
      <c r="QMK11" s="61" t="s">
        <v>30</v>
      </c>
      <c r="QML11" s="61"/>
      <c r="QMM11" s="61" t="s">
        <v>30</v>
      </c>
      <c r="QMN11" s="61"/>
      <c r="QMO11" s="61" t="s">
        <v>30</v>
      </c>
      <c r="QMP11" s="61"/>
      <c r="QMQ11" s="61" t="s">
        <v>30</v>
      </c>
      <c r="QMR11" s="61"/>
      <c r="QMS11" s="61" t="s">
        <v>30</v>
      </c>
      <c r="QMT11" s="61"/>
      <c r="QMU11" s="61" t="s">
        <v>30</v>
      </c>
      <c r="QMV11" s="61"/>
      <c r="QMW11" s="61" t="s">
        <v>30</v>
      </c>
      <c r="QMX11" s="61"/>
      <c r="QMY11" s="61" t="s">
        <v>30</v>
      </c>
      <c r="QMZ11" s="61"/>
      <c r="QNA11" s="61" t="s">
        <v>30</v>
      </c>
      <c r="QNB11" s="61"/>
      <c r="QNC11" s="61" t="s">
        <v>30</v>
      </c>
      <c r="QND11" s="61"/>
      <c r="QNE11" s="61" t="s">
        <v>30</v>
      </c>
      <c r="QNF11" s="61"/>
      <c r="QNG11" s="61" t="s">
        <v>30</v>
      </c>
      <c r="QNH11" s="61"/>
      <c r="QNI11" s="61" t="s">
        <v>30</v>
      </c>
      <c r="QNJ11" s="61"/>
      <c r="QNK11" s="61" t="s">
        <v>30</v>
      </c>
      <c r="QNL11" s="61"/>
      <c r="QNM11" s="61" t="s">
        <v>30</v>
      </c>
      <c r="QNN11" s="61"/>
      <c r="QNO11" s="61" t="s">
        <v>30</v>
      </c>
      <c r="QNP11" s="61"/>
      <c r="QNQ11" s="61" t="s">
        <v>30</v>
      </c>
      <c r="QNR11" s="61"/>
      <c r="QNS11" s="61" t="s">
        <v>30</v>
      </c>
      <c r="QNT11" s="61"/>
      <c r="QNU11" s="61" t="s">
        <v>30</v>
      </c>
      <c r="QNV11" s="61"/>
      <c r="QNW11" s="61" t="s">
        <v>30</v>
      </c>
      <c r="QNX11" s="61"/>
      <c r="QNY11" s="61" t="s">
        <v>30</v>
      </c>
      <c r="QNZ11" s="61"/>
      <c r="QOA11" s="61" t="s">
        <v>30</v>
      </c>
      <c r="QOB11" s="61"/>
      <c r="QOC11" s="61" t="s">
        <v>30</v>
      </c>
      <c r="QOD11" s="61"/>
      <c r="QOE11" s="61" t="s">
        <v>30</v>
      </c>
      <c r="QOF11" s="61"/>
      <c r="QOG11" s="61" t="s">
        <v>30</v>
      </c>
      <c r="QOH11" s="61"/>
      <c r="QOI11" s="61" t="s">
        <v>30</v>
      </c>
      <c r="QOJ11" s="61"/>
      <c r="QOK11" s="61" t="s">
        <v>30</v>
      </c>
      <c r="QOL11" s="61"/>
      <c r="QOM11" s="61" t="s">
        <v>30</v>
      </c>
      <c r="QON11" s="61"/>
      <c r="QOO11" s="61" t="s">
        <v>30</v>
      </c>
      <c r="QOP11" s="61"/>
      <c r="QOQ11" s="61" t="s">
        <v>30</v>
      </c>
      <c r="QOR11" s="61"/>
      <c r="QOS11" s="61" t="s">
        <v>30</v>
      </c>
      <c r="QOT11" s="61"/>
      <c r="QOU11" s="61" t="s">
        <v>30</v>
      </c>
      <c r="QOV11" s="61"/>
      <c r="QOW11" s="61" t="s">
        <v>30</v>
      </c>
      <c r="QOX11" s="61"/>
      <c r="QOY11" s="61" t="s">
        <v>30</v>
      </c>
      <c r="QOZ11" s="61"/>
      <c r="QPA11" s="61" t="s">
        <v>30</v>
      </c>
      <c r="QPB11" s="61"/>
      <c r="QPC11" s="61" t="s">
        <v>30</v>
      </c>
      <c r="QPD11" s="61"/>
      <c r="QPE11" s="61" t="s">
        <v>30</v>
      </c>
      <c r="QPF11" s="61"/>
      <c r="QPG11" s="61" t="s">
        <v>30</v>
      </c>
      <c r="QPH11" s="61"/>
      <c r="QPI11" s="61" t="s">
        <v>30</v>
      </c>
      <c r="QPJ11" s="61"/>
      <c r="QPK11" s="61" t="s">
        <v>30</v>
      </c>
      <c r="QPL11" s="61"/>
      <c r="QPM11" s="61" t="s">
        <v>30</v>
      </c>
      <c r="QPN11" s="61"/>
      <c r="QPO11" s="61" t="s">
        <v>30</v>
      </c>
      <c r="QPP11" s="61"/>
      <c r="QPQ11" s="61" t="s">
        <v>30</v>
      </c>
      <c r="QPR11" s="61"/>
      <c r="QPS11" s="61" t="s">
        <v>30</v>
      </c>
      <c r="QPT11" s="61"/>
      <c r="QPU11" s="61" t="s">
        <v>30</v>
      </c>
      <c r="QPV11" s="61"/>
      <c r="QPW11" s="61" t="s">
        <v>30</v>
      </c>
      <c r="QPX11" s="61"/>
      <c r="QPY11" s="61" t="s">
        <v>30</v>
      </c>
      <c r="QPZ11" s="61"/>
      <c r="QQA11" s="61" t="s">
        <v>30</v>
      </c>
      <c r="QQB11" s="61"/>
      <c r="QQC11" s="61" t="s">
        <v>30</v>
      </c>
      <c r="QQD11" s="61"/>
      <c r="QQE11" s="61" t="s">
        <v>30</v>
      </c>
      <c r="QQF11" s="61"/>
      <c r="QQG11" s="61" t="s">
        <v>30</v>
      </c>
      <c r="QQH11" s="61"/>
      <c r="QQI11" s="61" t="s">
        <v>30</v>
      </c>
      <c r="QQJ11" s="61"/>
      <c r="QQK11" s="61" t="s">
        <v>30</v>
      </c>
      <c r="QQL11" s="61"/>
      <c r="QQM11" s="61" t="s">
        <v>30</v>
      </c>
      <c r="QQN11" s="61"/>
      <c r="QQO11" s="61" t="s">
        <v>30</v>
      </c>
      <c r="QQP11" s="61"/>
      <c r="QQQ11" s="61" t="s">
        <v>30</v>
      </c>
      <c r="QQR11" s="61"/>
      <c r="QQS11" s="61" t="s">
        <v>30</v>
      </c>
      <c r="QQT11" s="61"/>
      <c r="QQU11" s="61" t="s">
        <v>30</v>
      </c>
      <c r="QQV11" s="61"/>
      <c r="QQW11" s="61" t="s">
        <v>30</v>
      </c>
      <c r="QQX11" s="61"/>
      <c r="QQY11" s="61" t="s">
        <v>30</v>
      </c>
      <c r="QQZ11" s="61"/>
      <c r="QRA11" s="61" t="s">
        <v>30</v>
      </c>
      <c r="QRB11" s="61"/>
      <c r="QRC11" s="61" t="s">
        <v>30</v>
      </c>
      <c r="QRD11" s="61"/>
      <c r="QRE11" s="61" t="s">
        <v>30</v>
      </c>
      <c r="QRF11" s="61"/>
      <c r="QRG11" s="61" t="s">
        <v>30</v>
      </c>
      <c r="QRH11" s="61"/>
      <c r="QRI11" s="61" t="s">
        <v>30</v>
      </c>
      <c r="QRJ11" s="61"/>
      <c r="QRK11" s="61" t="s">
        <v>30</v>
      </c>
      <c r="QRL11" s="61"/>
      <c r="QRM11" s="61" t="s">
        <v>30</v>
      </c>
      <c r="QRN11" s="61"/>
      <c r="QRO11" s="61" t="s">
        <v>30</v>
      </c>
      <c r="QRP11" s="61"/>
      <c r="QRQ11" s="61" t="s">
        <v>30</v>
      </c>
      <c r="QRR11" s="61"/>
      <c r="QRS11" s="61" t="s">
        <v>30</v>
      </c>
      <c r="QRT11" s="61"/>
      <c r="QRU11" s="61" t="s">
        <v>30</v>
      </c>
      <c r="QRV11" s="61"/>
      <c r="QRW11" s="61" t="s">
        <v>30</v>
      </c>
      <c r="QRX11" s="61"/>
      <c r="QRY11" s="61" t="s">
        <v>30</v>
      </c>
      <c r="QRZ11" s="61"/>
      <c r="QSA11" s="61" t="s">
        <v>30</v>
      </c>
      <c r="QSB11" s="61"/>
      <c r="QSC11" s="61" t="s">
        <v>30</v>
      </c>
      <c r="QSD11" s="61"/>
      <c r="QSE11" s="61" t="s">
        <v>30</v>
      </c>
      <c r="QSF11" s="61"/>
      <c r="QSG11" s="61" t="s">
        <v>30</v>
      </c>
      <c r="QSH11" s="61"/>
      <c r="QSI11" s="61" t="s">
        <v>30</v>
      </c>
      <c r="QSJ11" s="61"/>
      <c r="QSK11" s="61" t="s">
        <v>30</v>
      </c>
      <c r="QSL11" s="61"/>
      <c r="QSM11" s="61" t="s">
        <v>30</v>
      </c>
      <c r="QSN11" s="61"/>
      <c r="QSO11" s="61" t="s">
        <v>30</v>
      </c>
      <c r="QSP11" s="61"/>
      <c r="QSQ11" s="61" t="s">
        <v>30</v>
      </c>
      <c r="QSR11" s="61"/>
      <c r="QSS11" s="61" t="s">
        <v>30</v>
      </c>
      <c r="QST11" s="61"/>
      <c r="QSU11" s="61" t="s">
        <v>30</v>
      </c>
      <c r="QSV11" s="61"/>
      <c r="QSW11" s="61" t="s">
        <v>30</v>
      </c>
      <c r="QSX11" s="61"/>
      <c r="QSY11" s="61" t="s">
        <v>30</v>
      </c>
      <c r="QSZ11" s="61"/>
      <c r="QTA11" s="61" t="s">
        <v>30</v>
      </c>
      <c r="QTB11" s="61"/>
      <c r="QTC11" s="61" t="s">
        <v>30</v>
      </c>
      <c r="QTD11" s="61"/>
      <c r="QTE11" s="61" t="s">
        <v>30</v>
      </c>
      <c r="QTF11" s="61"/>
      <c r="QTG11" s="61" t="s">
        <v>30</v>
      </c>
      <c r="QTH11" s="61"/>
      <c r="QTI11" s="61" t="s">
        <v>30</v>
      </c>
      <c r="QTJ11" s="61"/>
      <c r="QTK11" s="61" t="s">
        <v>30</v>
      </c>
      <c r="QTL11" s="61"/>
      <c r="QTM11" s="61" t="s">
        <v>30</v>
      </c>
      <c r="QTN11" s="61"/>
      <c r="QTO11" s="61" t="s">
        <v>30</v>
      </c>
      <c r="QTP11" s="61"/>
      <c r="QTQ11" s="61" t="s">
        <v>30</v>
      </c>
      <c r="QTR11" s="61"/>
      <c r="QTS11" s="61" t="s">
        <v>30</v>
      </c>
      <c r="QTT11" s="61"/>
      <c r="QTU11" s="61" t="s">
        <v>30</v>
      </c>
      <c r="QTV11" s="61"/>
      <c r="QTW11" s="61" t="s">
        <v>30</v>
      </c>
      <c r="QTX11" s="61"/>
      <c r="QTY11" s="61" t="s">
        <v>30</v>
      </c>
      <c r="QTZ11" s="61"/>
      <c r="QUA11" s="61" t="s">
        <v>30</v>
      </c>
      <c r="QUB11" s="61"/>
      <c r="QUC11" s="61" t="s">
        <v>30</v>
      </c>
      <c r="QUD11" s="61"/>
      <c r="QUE11" s="61" t="s">
        <v>30</v>
      </c>
      <c r="QUF11" s="61"/>
      <c r="QUG11" s="61" t="s">
        <v>30</v>
      </c>
      <c r="QUH11" s="61"/>
      <c r="QUI11" s="61" t="s">
        <v>30</v>
      </c>
      <c r="QUJ11" s="61"/>
      <c r="QUK11" s="61" t="s">
        <v>30</v>
      </c>
      <c r="QUL11" s="61"/>
      <c r="QUM11" s="61" t="s">
        <v>30</v>
      </c>
      <c r="QUN11" s="61"/>
      <c r="QUO11" s="61" t="s">
        <v>30</v>
      </c>
      <c r="QUP11" s="61"/>
      <c r="QUQ11" s="61" t="s">
        <v>30</v>
      </c>
      <c r="QUR11" s="61"/>
      <c r="QUS11" s="61" t="s">
        <v>30</v>
      </c>
      <c r="QUT11" s="61"/>
      <c r="QUU11" s="61" t="s">
        <v>30</v>
      </c>
      <c r="QUV11" s="61"/>
      <c r="QUW11" s="61" t="s">
        <v>30</v>
      </c>
      <c r="QUX11" s="61"/>
      <c r="QUY11" s="61" t="s">
        <v>30</v>
      </c>
      <c r="QUZ11" s="61"/>
      <c r="QVA11" s="61" t="s">
        <v>30</v>
      </c>
      <c r="QVB11" s="61"/>
      <c r="QVC11" s="61" t="s">
        <v>30</v>
      </c>
      <c r="QVD11" s="61"/>
      <c r="QVE11" s="61" t="s">
        <v>30</v>
      </c>
      <c r="QVF11" s="61"/>
      <c r="QVG11" s="61" t="s">
        <v>30</v>
      </c>
      <c r="QVH11" s="61"/>
      <c r="QVI11" s="61" t="s">
        <v>30</v>
      </c>
      <c r="QVJ11" s="61"/>
      <c r="QVK11" s="61" t="s">
        <v>30</v>
      </c>
      <c r="QVL11" s="61"/>
      <c r="QVM11" s="61" t="s">
        <v>30</v>
      </c>
      <c r="QVN11" s="61"/>
      <c r="QVO11" s="61" t="s">
        <v>30</v>
      </c>
      <c r="QVP11" s="61"/>
      <c r="QVQ11" s="61" t="s">
        <v>30</v>
      </c>
      <c r="QVR11" s="61"/>
      <c r="QVS11" s="61" t="s">
        <v>30</v>
      </c>
      <c r="QVT11" s="61"/>
      <c r="QVU11" s="61" t="s">
        <v>30</v>
      </c>
      <c r="QVV11" s="61"/>
      <c r="QVW11" s="61" t="s">
        <v>30</v>
      </c>
      <c r="QVX11" s="61"/>
      <c r="QVY11" s="61" t="s">
        <v>30</v>
      </c>
      <c r="QVZ11" s="61"/>
      <c r="QWA11" s="61" t="s">
        <v>30</v>
      </c>
      <c r="QWB11" s="61"/>
      <c r="QWC11" s="61" t="s">
        <v>30</v>
      </c>
      <c r="QWD11" s="61"/>
      <c r="QWE11" s="61" t="s">
        <v>30</v>
      </c>
      <c r="QWF11" s="61"/>
      <c r="QWG11" s="61" t="s">
        <v>30</v>
      </c>
      <c r="QWH11" s="61"/>
      <c r="QWI11" s="61" t="s">
        <v>30</v>
      </c>
      <c r="QWJ11" s="61"/>
      <c r="QWK11" s="61" t="s">
        <v>30</v>
      </c>
      <c r="QWL11" s="61"/>
      <c r="QWM11" s="61" t="s">
        <v>30</v>
      </c>
      <c r="QWN11" s="61"/>
      <c r="QWO11" s="61" t="s">
        <v>30</v>
      </c>
      <c r="QWP11" s="61"/>
      <c r="QWQ11" s="61" t="s">
        <v>30</v>
      </c>
      <c r="QWR11" s="61"/>
      <c r="QWS11" s="61" t="s">
        <v>30</v>
      </c>
      <c r="QWT11" s="61"/>
      <c r="QWU11" s="61" t="s">
        <v>30</v>
      </c>
      <c r="QWV11" s="61"/>
      <c r="QWW11" s="61" t="s">
        <v>30</v>
      </c>
      <c r="QWX11" s="61"/>
      <c r="QWY11" s="61" t="s">
        <v>30</v>
      </c>
      <c r="QWZ11" s="61"/>
      <c r="QXA11" s="61" t="s">
        <v>30</v>
      </c>
      <c r="QXB11" s="61"/>
      <c r="QXC11" s="61" t="s">
        <v>30</v>
      </c>
      <c r="QXD11" s="61"/>
      <c r="QXE11" s="61" t="s">
        <v>30</v>
      </c>
      <c r="QXF11" s="61"/>
      <c r="QXG11" s="61" t="s">
        <v>30</v>
      </c>
      <c r="QXH11" s="61"/>
      <c r="QXI11" s="61" t="s">
        <v>30</v>
      </c>
      <c r="QXJ11" s="61"/>
      <c r="QXK11" s="61" t="s">
        <v>30</v>
      </c>
      <c r="QXL11" s="61"/>
      <c r="QXM11" s="61" t="s">
        <v>30</v>
      </c>
      <c r="QXN11" s="61"/>
      <c r="QXO11" s="61" t="s">
        <v>30</v>
      </c>
      <c r="QXP11" s="61"/>
      <c r="QXQ11" s="61" t="s">
        <v>30</v>
      </c>
      <c r="QXR11" s="61"/>
      <c r="QXS11" s="61" t="s">
        <v>30</v>
      </c>
      <c r="QXT11" s="61"/>
      <c r="QXU11" s="61" t="s">
        <v>30</v>
      </c>
      <c r="QXV11" s="61"/>
      <c r="QXW11" s="61" t="s">
        <v>30</v>
      </c>
      <c r="QXX11" s="61"/>
      <c r="QXY11" s="61" t="s">
        <v>30</v>
      </c>
      <c r="QXZ11" s="61"/>
      <c r="QYA11" s="61" t="s">
        <v>30</v>
      </c>
      <c r="QYB11" s="61"/>
      <c r="QYC11" s="61" t="s">
        <v>30</v>
      </c>
      <c r="QYD11" s="61"/>
      <c r="QYE11" s="61" t="s">
        <v>30</v>
      </c>
      <c r="QYF11" s="61"/>
      <c r="QYG11" s="61" t="s">
        <v>30</v>
      </c>
      <c r="QYH11" s="61"/>
      <c r="QYI11" s="61" t="s">
        <v>30</v>
      </c>
      <c r="QYJ11" s="61"/>
      <c r="QYK11" s="61" t="s">
        <v>30</v>
      </c>
      <c r="QYL11" s="61"/>
      <c r="QYM11" s="61" t="s">
        <v>30</v>
      </c>
      <c r="QYN11" s="61"/>
      <c r="QYO11" s="61" t="s">
        <v>30</v>
      </c>
      <c r="QYP11" s="61"/>
      <c r="QYQ11" s="61" t="s">
        <v>30</v>
      </c>
      <c r="QYR11" s="61"/>
      <c r="QYS11" s="61" t="s">
        <v>30</v>
      </c>
      <c r="QYT11" s="61"/>
      <c r="QYU11" s="61" t="s">
        <v>30</v>
      </c>
      <c r="QYV11" s="61"/>
      <c r="QYW11" s="61" t="s">
        <v>30</v>
      </c>
      <c r="QYX11" s="61"/>
      <c r="QYY11" s="61" t="s">
        <v>30</v>
      </c>
      <c r="QYZ11" s="61"/>
      <c r="QZA11" s="61" t="s">
        <v>30</v>
      </c>
      <c r="QZB11" s="61"/>
      <c r="QZC11" s="61" t="s">
        <v>30</v>
      </c>
      <c r="QZD11" s="61"/>
      <c r="QZE11" s="61" t="s">
        <v>30</v>
      </c>
      <c r="QZF11" s="61"/>
      <c r="QZG11" s="61" t="s">
        <v>30</v>
      </c>
      <c r="QZH11" s="61"/>
      <c r="QZI11" s="61" t="s">
        <v>30</v>
      </c>
      <c r="QZJ11" s="61"/>
      <c r="QZK11" s="61" t="s">
        <v>30</v>
      </c>
      <c r="QZL11" s="61"/>
      <c r="QZM11" s="61" t="s">
        <v>30</v>
      </c>
      <c r="QZN11" s="61"/>
      <c r="QZO11" s="61" t="s">
        <v>30</v>
      </c>
      <c r="QZP11" s="61"/>
      <c r="QZQ11" s="61" t="s">
        <v>30</v>
      </c>
      <c r="QZR11" s="61"/>
      <c r="QZS11" s="61" t="s">
        <v>30</v>
      </c>
      <c r="QZT11" s="61"/>
      <c r="QZU11" s="61" t="s">
        <v>30</v>
      </c>
      <c r="QZV11" s="61"/>
      <c r="QZW11" s="61" t="s">
        <v>30</v>
      </c>
      <c r="QZX11" s="61"/>
      <c r="QZY11" s="61" t="s">
        <v>30</v>
      </c>
      <c r="QZZ11" s="61"/>
      <c r="RAA11" s="61" t="s">
        <v>30</v>
      </c>
      <c r="RAB11" s="61"/>
      <c r="RAC11" s="61" t="s">
        <v>30</v>
      </c>
      <c r="RAD11" s="61"/>
      <c r="RAE11" s="61" t="s">
        <v>30</v>
      </c>
      <c r="RAF11" s="61"/>
      <c r="RAG11" s="61" t="s">
        <v>30</v>
      </c>
      <c r="RAH11" s="61"/>
      <c r="RAI11" s="61" t="s">
        <v>30</v>
      </c>
      <c r="RAJ11" s="61"/>
      <c r="RAK11" s="61" t="s">
        <v>30</v>
      </c>
      <c r="RAL11" s="61"/>
      <c r="RAM11" s="61" t="s">
        <v>30</v>
      </c>
      <c r="RAN11" s="61"/>
      <c r="RAO11" s="61" t="s">
        <v>30</v>
      </c>
      <c r="RAP11" s="61"/>
      <c r="RAQ11" s="61" t="s">
        <v>30</v>
      </c>
      <c r="RAR11" s="61"/>
      <c r="RAS11" s="61" t="s">
        <v>30</v>
      </c>
      <c r="RAT11" s="61"/>
      <c r="RAU11" s="61" t="s">
        <v>30</v>
      </c>
      <c r="RAV11" s="61"/>
      <c r="RAW11" s="61" t="s">
        <v>30</v>
      </c>
      <c r="RAX11" s="61"/>
      <c r="RAY11" s="61" t="s">
        <v>30</v>
      </c>
      <c r="RAZ11" s="61"/>
      <c r="RBA11" s="61" t="s">
        <v>30</v>
      </c>
      <c r="RBB11" s="61"/>
      <c r="RBC11" s="61" t="s">
        <v>30</v>
      </c>
      <c r="RBD11" s="61"/>
      <c r="RBE11" s="61" t="s">
        <v>30</v>
      </c>
      <c r="RBF11" s="61"/>
      <c r="RBG11" s="61" t="s">
        <v>30</v>
      </c>
      <c r="RBH11" s="61"/>
      <c r="RBI11" s="61" t="s">
        <v>30</v>
      </c>
      <c r="RBJ11" s="61"/>
      <c r="RBK11" s="61" t="s">
        <v>30</v>
      </c>
      <c r="RBL11" s="61"/>
      <c r="RBM11" s="61" t="s">
        <v>30</v>
      </c>
      <c r="RBN11" s="61"/>
      <c r="RBO11" s="61" t="s">
        <v>30</v>
      </c>
      <c r="RBP11" s="61"/>
      <c r="RBQ11" s="61" t="s">
        <v>30</v>
      </c>
      <c r="RBR11" s="61"/>
      <c r="RBS11" s="61" t="s">
        <v>30</v>
      </c>
      <c r="RBT11" s="61"/>
      <c r="RBU11" s="61" t="s">
        <v>30</v>
      </c>
      <c r="RBV11" s="61"/>
      <c r="RBW11" s="61" t="s">
        <v>30</v>
      </c>
      <c r="RBX11" s="61"/>
      <c r="RBY11" s="61" t="s">
        <v>30</v>
      </c>
      <c r="RBZ11" s="61"/>
      <c r="RCA11" s="61" t="s">
        <v>30</v>
      </c>
      <c r="RCB11" s="61"/>
      <c r="RCC11" s="61" t="s">
        <v>30</v>
      </c>
      <c r="RCD11" s="61"/>
      <c r="RCE11" s="61" t="s">
        <v>30</v>
      </c>
      <c r="RCF11" s="61"/>
      <c r="RCG11" s="61" t="s">
        <v>30</v>
      </c>
      <c r="RCH11" s="61"/>
      <c r="RCI11" s="61" t="s">
        <v>30</v>
      </c>
      <c r="RCJ11" s="61"/>
      <c r="RCK11" s="61" t="s">
        <v>30</v>
      </c>
      <c r="RCL11" s="61"/>
      <c r="RCM11" s="61" t="s">
        <v>30</v>
      </c>
      <c r="RCN11" s="61"/>
      <c r="RCO11" s="61" t="s">
        <v>30</v>
      </c>
      <c r="RCP11" s="61"/>
      <c r="RCQ11" s="61" t="s">
        <v>30</v>
      </c>
      <c r="RCR11" s="61"/>
      <c r="RCS11" s="61" t="s">
        <v>30</v>
      </c>
      <c r="RCT11" s="61"/>
      <c r="RCU11" s="61" t="s">
        <v>30</v>
      </c>
      <c r="RCV11" s="61"/>
      <c r="RCW11" s="61" t="s">
        <v>30</v>
      </c>
      <c r="RCX11" s="61"/>
      <c r="RCY11" s="61" t="s">
        <v>30</v>
      </c>
      <c r="RCZ11" s="61"/>
      <c r="RDA11" s="61" t="s">
        <v>30</v>
      </c>
      <c r="RDB11" s="61"/>
      <c r="RDC11" s="61" t="s">
        <v>30</v>
      </c>
      <c r="RDD11" s="61"/>
      <c r="RDE11" s="61" t="s">
        <v>30</v>
      </c>
      <c r="RDF11" s="61"/>
      <c r="RDG11" s="61" t="s">
        <v>30</v>
      </c>
      <c r="RDH11" s="61"/>
      <c r="RDI11" s="61" t="s">
        <v>30</v>
      </c>
      <c r="RDJ11" s="61"/>
      <c r="RDK11" s="61" t="s">
        <v>30</v>
      </c>
      <c r="RDL11" s="61"/>
      <c r="RDM11" s="61" t="s">
        <v>30</v>
      </c>
      <c r="RDN11" s="61"/>
      <c r="RDO11" s="61" t="s">
        <v>30</v>
      </c>
      <c r="RDP11" s="61"/>
      <c r="RDQ11" s="61" t="s">
        <v>30</v>
      </c>
      <c r="RDR11" s="61"/>
      <c r="RDS11" s="61" t="s">
        <v>30</v>
      </c>
      <c r="RDT11" s="61"/>
      <c r="RDU11" s="61" t="s">
        <v>30</v>
      </c>
      <c r="RDV11" s="61"/>
      <c r="RDW11" s="61" t="s">
        <v>30</v>
      </c>
      <c r="RDX11" s="61"/>
      <c r="RDY11" s="61" t="s">
        <v>30</v>
      </c>
      <c r="RDZ11" s="61"/>
      <c r="REA11" s="61" t="s">
        <v>30</v>
      </c>
      <c r="REB11" s="61"/>
      <c r="REC11" s="61" t="s">
        <v>30</v>
      </c>
      <c r="RED11" s="61"/>
      <c r="REE11" s="61" t="s">
        <v>30</v>
      </c>
      <c r="REF11" s="61"/>
      <c r="REG11" s="61" t="s">
        <v>30</v>
      </c>
      <c r="REH11" s="61"/>
      <c r="REI11" s="61" t="s">
        <v>30</v>
      </c>
      <c r="REJ11" s="61"/>
      <c r="REK11" s="61" t="s">
        <v>30</v>
      </c>
      <c r="REL11" s="61"/>
      <c r="REM11" s="61" t="s">
        <v>30</v>
      </c>
      <c r="REN11" s="61"/>
      <c r="REO11" s="61" t="s">
        <v>30</v>
      </c>
      <c r="REP11" s="61"/>
      <c r="REQ11" s="61" t="s">
        <v>30</v>
      </c>
      <c r="RER11" s="61"/>
      <c r="RES11" s="61" t="s">
        <v>30</v>
      </c>
      <c r="RET11" s="61"/>
      <c r="REU11" s="61" t="s">
        <v>30</v>
      </c>
      <c r="REV11" s="61"/>
      <c r="REW11" s="61" t="s">
        <v>30</v>
      </c>
      <c r="REX11" s="61"/>
      <c r="REY11" s="61" t="s">
        <v>30</v>
      </c>
      <c r="REZ11" s="61"/>
      <c r="RFA11" s="61" t="s">
        <v>30</v>
      </c>
      <c r="RFB11" s="61"/>
      <c r="RFC11" s="61" t="s">
        <v>30</v>
      </c>
      <c r="RFD11" s="61"/>
      <c r="RFE11" s="61" t="s">
        <v>30</v>
      </c>
      <c r="RFF11" s="61"/>
      <c r="RFG11" s="61" t="s">
        <v>30</v>
      </c>
      <c r="RFH11" s="61"/>
      <c r="RFI11" s="61" t="s">
        <v>30</v>
      </c>
      <c r="RFJ11" s="61"/>
      <c r="RFK11" s="61" t="s">
        <v>30</v>
      </c>
      <c r="RFL11" s="61"/>
      <c r="RFM11" s="61" t="s">
        <v>30</v>
      </c>
      <c r="RFN11" s="61"/>
      <c r="RFO11" s="61" t="s">
        <v>30</v>
      </c>
      <c r="RFP11" s="61"/>
      <c r="RFQ11" s="61" t="s">
        <v>30</v>
      </c>
      <c r="RFR11" s="61"/>
      <c r="RFS11" s="61" t="s">
        <v>30</v>
      </c>
      <c r="RFT11" s="61"/>
      <c r="RFU11" s="61" t="s">
        <v>30</v>
      </c>
      <c r="RFV11" s="61"/>
      <c r="RFW11" s="61" t="s">
        <v>30</v>
      </c>
      <c r="RFX11" s="61"/>
      <c r="RFY11" s="61" t="s">
        <v>30</v>
      </c>
      <c r="RFZ11" s="61"/>
      <c r="RGA11" s="61" t="s">
        <v>30</v>
      </c>
      <c r="RGB11" s="61"/>
      <c r="RGC11" s="61" t="s">
        <v>30</v>
      </c>
      <c r="RGD11" s="61"/>
      <c r="RGE11" s="61" t="s">
        <v>30</v>
      </c>
      <c r="RGF11" s="61"/>
      <c r="RGG11" s="61" t="s">
        <v>30</v>
      </c>
      <c r="RGH11" s="61"/>
      <c r="RGI11" s="61" t="s">
        <v>30</v>
      </c>
      <c r="RGJ11" s="61"/>
      <c r="RGK11" s="61" t="s">
        <v>30</v>
      </c>
      <c r="RGL11" s="61"/>
      <c r="RGM11" s="61" t="s">
        <v>30</v>
      </c>
      <c r="RGN11" s="61"/>
      <c r="RGO11" s="61" t="s">
        <v>30</v>
      </c>
      <c r="RGP11" s="61"/>
      <c r="RGQ11" s="61" t="s">
        <v>30</v>
      </c>
      <c r="RGR11" s="61"/>
      <c r="RGS11" s="61" t="s">
        <v>30</v>
      </c>
      <c r="RGT11" s="61"/>
      <c r="RGU11" s="61" t="s">
        <v>30</v>
      </c>
      <c r="RGV11" s="61"/>
      <c r="RGW11" s="61" t="s">
        <v>30</v>
      </c>
      <c r="RGX11" s="61"/>
      <c r="RGY11" s="61" t="s">
        <v>30</v>
      </c>
      <c r="RGZ11" s="61"/>
      <c r="RHA11" s="61" t="s">
        <v>30</v>
      </c>
      <c r="RHB11" s="61"/>
      <c r="RHC11" s="61" t="s">
        <v>30</v>
      </c>
      <c r="RHD11" s="61"/>
      <c r="RHE11" s="61" t="s">
        <v>30</v>
      </c>
      <c r="RHF11" s="61"/>
      <c r="RHG11" s="61" t="s">
        <v>30</v>
      </c>
      <c r="RHH11" s="61"/>
      <c r="RHI11" s="61" t="s">
        <v>30</v>
      </c>
      <c r="RHJ11" s="61"/>
      <c r="RHK11" s="61" t="s">
        <v>30</v>
      </c>
      <c r="RHL11" s="61"/>
      <c r="RHM11" s="61" t="s">
        <v>30</v>
      </c>
      <c r="RHN11" s="61"/>
      <c r="RHO11" s="61" t="s">
        <v>30</v>
      </c>
      <c r="RHP11" s="61"/>
      <c r="RHQ11" s="61" t="s">
        <v>30</v>
      </c>
      <c r="RHR11" s="61"/>
      <c r="RHS11" s="61" t="s">
        <v>30</v>
      </c>
      <c r="RHT11" s="61"/>
      <c r="RHU11" s="61" t="s">
        <v>30</v>
      </c>
      <c r="RHV11" s="61"/>
      <c r="RHW11" s="61" t="s">
        <v>30</v>
      </c>
      <c r="RHX11" s="61"/>
      <c r="RHY11" s="61" t="s">
        <v>30</v>
      </c>
      <c r="RHZ11" s="61"/>
      <c r="RIA11" s="61" t="s">
        <v>30</v>
      </c>
      <c r="RIB11" s="61"/>
      <c r="RIC11" s="61" t="s">
        <v>30</v>
      </c>
      <c r="RID11" s="61"/>
      <c r="RIE11" s="61" t="s">
        <v>30</v>
      </c>
      <c r="RIF11" s="61"/>
      <c r="RIG11" s="61" t="s">
        <v>30</v>
      </c>
      <c r="RIH11" s="61"/>
      <c r="RII11" s="61" t="s">
        <v>30</v>
      </c>
      <c r="RIJ11" s="61"/>
      <c r="RIK11" s="61" t="s">
        <v>30</v>
      </c>
      <c r="RIL11" s="61"/>
      <c r="RIM11" s="61" t="s">
        <v>30</v>
      </c>
      <c r="RIN11" s="61"/>
      <c r="RIO11" s="61" t="s">
        <v>30</v>
      </c>
      <c r="RIP11" s="61"/>
      <c r="RIQ11" s="61" t="s">
        <v>30</v>
      </c>
      <c r="RIR11" s="61"/>
      <c r="RIS11" s="61" t="s">
        <v>30</v>
      </c>
      <c r="RIT11" s="61"/>
      <c r="RIU11" s="61" t="s">
        <v>30</v>
      </c>
      <c r="RIV11" s="61"/>
      <c r="RIW11" s="61" t="s">
        <v>30</v>
      </c>
      <c r="RIX11" s="61"/>
      <c r="RIY11" s="61" t="s">
        <v>30</v>
      </c>
      <c r="RIZ11" s="61"/>
      <c r="RJA11" s="61" t="s">
        <v>30</v>
      </c>
      <c r="RJB11" s="61"/>
      <c r="RJC11" s="61" t="s">
        <v>30</v>
      </c>
      <c r="RJD11" s="61"/>
      <c r="RJE11" s="61" t="s">
        <v>30</v>
      </c>
      <c r="RJF11" s="61"/>
      <c r="RJG11" s="61" t="s">
        <v>30</v>
      </c>
      <c r="RJH11" s="61"/>
      <c r="RJI11" s="61" t="s">
        <v>30</v>
      </c>
      <c r="RJJ11" s="61"/>
      <c r="RJK11" s="61" t="s">
        <v>30</v>
      </c>
      <c r="RJL11" s="61"/>
      <c r="RJM11" s="61" t="s">
        <v>30</v>
      </c>
      <c r="RJN11" s="61"/>
      <c r="RJO11" s="61" t="s">
        <v>30</v>
      </c>
      <c r="RJP11" s="61"/>
      <c r="RJQ11" s="61" t="s">
        <v>30</v>
      </c>
      <c r="RJR11" s="61"/>
      <c r="RJS11" s="61" t="s">
        <v>30</v>
      </c>
      <c r="RJT11" s="61"/>
      <c r="RJU11" s="61" t="s">
        <v>30</v>
      </c>
      <c r="RJV11" s="61"/>
      <c r="RJW11" s="61" t="s">
        <v>30</v>
      </c>
      <c r="RJX11" s="61"/>
      <c r="RJY11" s="61" t="s">
        <v>30</v>
      </c>
      <c r="RJZ11" s="61"/>
      <c r="RKA11" s="61" t="s">
        <v>30</v>
      </c>
      <c r="RKB11" s="61"/>
      <c r="RKC11" s="61" t="s">
        <v>30</v>
      </c>
      <c r="RKD11" s="61"/>
      <c r="RKE11" s="61" t="s">
        <v>30</v>
      </c>
      <c r="RKF11" s="61"/>
      <c r="RKG11" s="61" t="s">
        <v>30</v>
      </c>
      <c r="RKH11" s="61"/>
      <c r="RKI11" s="61" t="s">
        <v>30</v>
      </c>
      <c r="RKJ11" s="61"/>
      <c r="RKK11" s="61" t="s">
        <v>30</v>
      </c>
      <c r="RKL11" s="61"/>
      <c r="RKM11" s="61" t="s">
        <v>30</v>
      </c>
      <c r="RKN11" s="61"/>
      <c r="RKO11" s="61" t="s">
        <v>30</v>
      </c>
      <c r="RKP11" s="61"/>
      <c r="RKQ11" s="61" t="s">
        <v>30</v>
      </c>
      <c r="RKR11" s="61"/>
      <c r="RKS11" s="61" t="s">
        <v>30</v>
      </c>
      <c r="RKT11" s="61"/>
      <c r="RKU11" s="61" t="s">
        <v>30</v>
      </c>
      <c r="RKV11" s="61"/>
      <c r="RKW11" s="61" t="s">
        <v>30</v>
      </c>
      <c r="RKX11" s="61"/>
      <c r="RKY11" s="61" t="s">
        <v>30</v>
      </c>
      <c r="RKZ11" s="61"/>
      <c r="RLA11" s="61" t="s">
        <v>30</v>
      </c>
      <c r="RLB11" s="61"/>
      <c r="RLC11" s="61" t="s">
        <v>30</v>
      </c>
      <c r="RLD11" s="61"/>
      <c r="RLE11" s="61" t="s">
        <v>30</v>
      </c>
      <c r="RLF11" s="61"/>
      <c r="RLG11" s="61" t="s">
        <v>30</v>
      </c>
      <c r="RLH11" s="61"/>
      <c r="RLI11" s="61" t="s">
        <v>30</v>
      </c>
      <c r="RLJ11" s="61"/>
      <c r="RLK11" s="61" t="s">
        <v>30</v>
      </c>
      <c r="RLL11" s="61"/>
      <c r="RLM11" s="61" t="s">
        <v>30</v>
      </c>
      <c r="RLN11" s="61"/>
      <c r="RLO11" s="61" t="s">
        <v>30</v>
      </c>
      <c r="RLP11" s="61"/>
      <c r="RLQ11" s="61" t="s">
        <v>30</v>
      </c>
      <c r="RLR11" s="61"/>
      <c r="RLS11" s="61" t="s">
        <v>30</v>
      </c>
      <c r="RLT11" s="61"/>
      <c r="RLU11" s="61" t="s">
        <v>30</v>
      </c>
      <c r="RLV11" s="61"/>
      <c r="RLW11" s="61" t="s">
        <v>30</v>
      </c>
      <c r="RLX11" s="61"/>
      <c r="RLY11" s="61" t="s">
        <v>30</v>
      </c>
      <c r="RLZ11" s="61"/>
      <c r="RMA11" s="61" t="s">
        <v>30</v>
      </c>
      <c r="RMB11" s="61"/>
      <c r="RMC11" s="61" t="s">
        <v>30</v>
      </c>
      <c r="RMD11" s="61"/>
      <c r="RME11" s="61" t="s">
        <v>30</v>
      </c>
      <c r="RMF11" s="61"/>
      <c r="RMG11" s="61" t="s">
        <v>30</v>
      </c>
      <c r="RMH11" s="61"/>
      <c r="RMI11" s="61" t="s">
        <v>30</v>
      </c>
      <c r="RMJ11" s="61"/>
      <c r="RMK11" s="61" t="s">
        <v>30</v>
      </c>
      <c r="RML11" s="61"/>
      <c r="RMM11" s="61" t="s">
        <v>30</v>
      </c>
      <c r="RMN11" s="61"/>
      <c r="RMO11" s="61" t="s">
        <v>30</v>
      </c>
      <c r="RMP11" s="61"/>
      <c r="RMQ11" s="61" t="s">
        <v>30</v>
      </c>
      <c r="RMR11" s="61"/>
      <c r="RMS11" s="61" t="s">
        <v>30</v>
      </c>
      <c r="RMT11" s="61"/>
      <c r="RMU11" s="61" t="s">
        <v>30</v>
      </c>
      <c r="RMV11" s="61"/>
      <c r="RMW11" s="61" t="s">
        <v>30</v>
      </c>
      <c r="RMX11" s="61"/>
      <c r="RMY11" s="61" t="s">
        <v>30</v>
      </c>
      <c r="RMZ11" s="61"/>
      <c r="RNA11" s="61" t="s">
        <v>30</v>
      </c>
      <c r="RNB11" s="61"/>
      <c r="RNC11" s="61" t="s">
        <v>30</v>
      </c>
      <c r="RND11" s="61"/>
      <c r="RNE11" s="61" t="s">
        <v>30</v>
      </c>
      <c r="RNF11" s="61"/>
      <c r="RNG11" s="61" t="s">
        <v>30</v>
      </c>
      <c r="RNH11" s="61"/>
      <c r="RNI11" s="61" t="s">
        <v>30</v>
      </c>
      <c r="RNJ11" s="61"/>
      <c r="RNK11" s="61" t="s">
        <v>30</v>
      </c>
      <c r="RNL11" s="61"/>
      <c r="RNM11" s="61" t="s">
        <v>30</v>
      </c>
      <c r="RNN11" s="61"/>
      <c r="RNO11" s="61" t="s">
        <v>30</v>
      </c>
      <c r="RNP11" s="61"/>
      <c r="RNQ11" s="61" t="s">
        <v>30</v>
      </c>
      <c r="RNR11" s="61"/>
      <c r="RNS11" s="61" t="s">
        <v>30</v>
      </c>
      <c r="RNT11" s="61"/>
      <c r="RNU11" s="61" t="s">
        <v>30</v>
      </c>
      <c r="RNV11" s="61"/>
      <c r="RNW11" s="61" t="s">
        <v>30</v>
      </c>
      <c r="RNX11" s="61"/>
      <c r="RNY11" s="61" t="s">
        <v>30</v>
      </c>
      <c r="RNZ11" s="61"/>
      <c r="ROA11" s="61" t="s">
        <v>30</v>
      </c>
      <c r="ROB11" s="61"/>
      <c r="ROC11" s="61" t="s">
        <v>30</v>
      </c>
      <c r="ROD11" s="61"/>
      <c r="ROE11" s="61" t="s">
        <v>30</v>
      </c>
      <c r="ROF11" s="61"/>
      <c r="ROG11" s="61" t="s">
        <v>30</v>
      </c>
      <c r="ROH11" s="61"/>
      <c r="ROI11" s="61" t="s">
        <v>30</v>
      </c>
      <c r="ROJ11" s="61"/>
      <c r="ROK11" s="61" t="s">
        <v>30</v>
      </c>
      <c r="ROL11" s="61"/>
      <c r="ROM11" s="61" t="s">
        <v>30</v>
      </c>
      <c r="RON11" s="61"/>
      <c r="ROO11" s="61" t="s">
        <v>30</v>
      </c>
      <c r="ROP11" s="61"/>
      <c r="ROQ11" s="61" t="s">
        <v>30</v>
      </c>
      <c r="ROR11" s="61"/>
      <c r="ROS11" s="61" t="s">
        <v>30</v>
      </c>
      <c r="ROT11" s="61"/>
      <c r="ROU11" s="61" t="s">
        <v>30</v>
      </c>
      <c r="ROV11" s="61"/>
      <c r="ROW11" s="61" t="s">
        <v>30</v>
      </c>
      <c r="ROX11" s="61"/>
      <c r="ROY11" s="61" t="s">
        <v>30</v>
      </c>
      <c r="ROZ11" s="61"/>
      <c r="RPA11" s="61" t="s">
        <v>30</v>
      </c>
      <c r="RPB11" s="61"/>
      <c r="RPC11" s="61" t="s">
        <v>30</v>
      </c>
      <c r="RPD11" s="61"/>
      <c r="RPE11" s="61" t="s">
        <v>30</v>
      </c>
      <c r="RPF11" s="61"/>
      <c r="RPG11" s="61" t="s">
        <v>30</v>
      </c>
      <c r="RPH11" s="61"/>
      <c r="RPI11" s="61" t="s">
        <v>30</v>
      </c>
      <c r="RPJ11" s="61"/>
      <c r="RPK11" s="61" t="s">
        <v>30</v>
      </c>
      <c r="RPL11" s="61"/>
      <c r="RPM11" s="61" t="s">
        <v>30</v>
      </c>
      <c r="RPN11" s="61"/>
      <c r="RPO11" s="61" t="s">
        <v>30</v>
      </c>
      <c r="RPP11" s="61"/>
      <c r="RPQ11" s="61" t="s">
        <v>30</v>
      </c>
      <c r="RPR11" s="61"/>
      <c r="RPS11" s="61" t="s">
        <v>30</v>
      </c>
      <c r="RPT11" s="61"/>
      <c r="RPU11" s="61" t="s">
        <v>30</v>
      </c>
      <c r="RPV11" s="61"/>
      <c r="RPW11" s="61" t="s">
        <v>30</v>
      </c>
      <c r="RPX11" s="61"/>
      <c r="RPY11" s="61" t="s">
        <v>30</v>
      </c>
      <c r="RPZ11" s="61"/>
      <c r="RQA11" s="61" t="s">
        <v>30</v>
      </c>
      <c r="RQB11" s="61"/>
      <c r="RQC11" s="61" t="s">
        <v>30</v>
      </c>
      <c r="RQD11" s="61"/>
      <c r="RQE11" s="61" t="s">
        <v>30</v>
      </c>
      <c r="RQF11" s="61"/>
      <c r="RQG11" s="61" t="s">
        <v>30</v>
      </c>
      <c r="RQH11" s="61"/>
      <c r="RQI11" s="61" t="s">
        <v>30</v>
      </c>
      <c r="RQJ11" s="61"/>
      <c r="RQK11" s="61" t="s">
        <v>30</v>
      </c>
      <c r="RQL11" s="61"/>
      <c r="RQM11" s="61" t="s">
        <v>30</v>
      </c>
      <c r="RQN11" s="61"/>
      <c r="RQO11" s="61" t="s">
        <v>30</v>
      </c>
      <c r="RQP11" s="61"/>
      <c r="RQQ11" s="61" t="s">
        <v>30</v>
      </c>
      <c r="RQR11" s="61"/>
      <c r="RQS11" s="61" t="s">
        <v>30</v>
      </c>
      <c r="RQT11" s="61"/>
      <c r="RQU11" s="61" t="s">
        <v>30</v>
      </c>
      <c r="RQV11" s="61"/>
      <c r="RQW11" s="61" t="s">
        <v>30</v>
      </c>
      <c r="RQX11" s="61"/>
      <c r="RQY11" s="61" t="s">
        <v>30</v>
      </c>
      <c r="RQZ11" s="61"/>
      <c r="RRA11" s="61" t="s">
        <v>30</v>
      </c>
      <c r="RRB11" s="61"/>
      <c r="RRC11" s="61" t="s">
        <v>30</v>
      </c>
      <c r="RRD11" s="61"/>
      <c r="RRE11" s="61" t="s">
        <v>30</v>
      </c>
      <c r="RRF11" s="61"/>
      <c r="RRG11" s="61" t="s">
        <v>30</v>
      </c>
      <c r="RRH11" s="61"/>
      <c r="RRI11" s="61" t="s">
        <v>30</v>
      </c>
      <c r="RRJ11" s="61"/>
      <c r="RRK11" s="61" t="s">
        <v>30</v>
      </c>
      <c r="RRL11" s="61"/>
      <c r="RRM11" s="61" t="s">
        <v>30</v>
      </c>
      <c r="RRN11" s="61"/>
      <c r="RRO11" s="61" t="s">
        <v>30</v>
      </c>
      <c r="RRP11" s="61"/>
      <c r="RRQ11" s="61" t="s">
        <v>30</v>
      </c>
      <c r="RRR11" s="61"/>
      <c r="RRS11" s="61" t="s">
        <v>30</v>
      </c>
      <c r="RRT11" s="61"/>
      <c r="RRU11" s="61" t="s">
        <v>30</v>
      </c>
      <c r="RRV11" s="61"/>
      <c r="RRW11" s="61" t="s">
        <v>30</v>
      </c>
      <c r="RRX11" s="61"/>
      <c r="RRY11" s="61" t="s">
        <v>30</v>
      </c>
      <c r="RRZ11" s="61"/>
      <c r="RSA11" s="61" t="s">
        <v>30</v>
      </c>
      <c r="RSB11" s="61"/>
      <c r="RSC11" s="61" t="s">
        <v>30</v>
      </c>
      <c r="RSD11" s="61"/>
      <c r="RSE11" s="61" t="s">
        <v>30</v>
      </c>
      <c r="RSF11" s="61"/>
      <c r="RSG11" s="61" t="s">
        <v>30</v>
      </c>
      <c r="RSH11" s="61"/>
      <c r="RSI11" s="61" t="s">
        <v>30</v>
      </c>
      <c r="RSJ11" s="61"/>
      <c r="RSK11" s="61" t="s">
        <v>30</v>
      </c>
      <c r="RSL11" s="61"/>
      <c r="RSM11" s="61" t="s">
        <v>30</v>
      </c>
      <c r="RSN11" s="61"/>
      <c r="RSO11" s="61" t="s">
        <v>30</v>
      </c>
      <c r="RSP11" s="61"/>
      <c r="RSQ11" s="61" t="s">
        <v>30</v>
      </c>
      <c r="RSR11" s="61"/>
      <c r="RSS11" s="61" t="s">
        <v>30</v>
      </c>
      <c r="RST11" s="61"/>
      <c r="RSU11" s="61" t="s">
        <v>30</v>
      </c>
      <c r="RSV11" s="61"/>
      <c r="RSW11" s="61" t="s">
        <v>30</v>
      </c>
      <c r="RSX11" s="61"/>
      <c r="RSY11" s="61" t="s">
        <v>30</v>
      </c>
      <c r="RSZ11" s="61"/>
      <c r="RTA11" s="61" t="s">
        <v>30</v>
      </c>
      <c r="RTB11" s="61"/>
      <c r="RTC11" s="61" t="s">
        <v>30</v>
      </c>
      <c r="RTD11" s="61"/>
      <c r="RTE11" s="61" t="s">
        <v>30</v>
      </c>
      <c r="RTF11" s="61"/>
      <c r="RTG11" s="61" t="s">
        <v>30</v>
      </c>
      <c r="RTH11" s="61"/>
      <c r="RTI11" s="61" t="s">
        <v>30</v>
      </c>
      <c r="RTJ11" s="61"/>
      <c r="RTK11" s="61" t="s">
        <v>30</v>
      </c>
      <c r="RTL11" s="61"/>
      <c r="RTM11" s="61" t="s">
        <v>30</v>
      </c>
      <c r="RTN11" s="61"/>
      <c r="RTO11" s="61" t="s">
        <v>30</v>
      </c>
      <c r="RTP11" s="61"/>
      <c r="RTQ11" s="61" t="s">
        <v>30</v>
      </c>
      <c r="RTR11" s="61"/>
      <c r="RTS11" s="61" t="s">
        <v>30</v>
      </c>
      <c r="RTT11" s="61"/>
      <c r="RTU11" s="61" t="s">
        <v>30</v>
      </c>
      <c r="RTV11" s="61"/>
      <c r="RTW11" s="61" t="s">
        <v>30</v>
      </c>
      <c r="RTX11" s="61"/>
      <c r="RTY11" s="61" t="s">
        <v>30</v>
      </c>
      <c r="RTZ11" s="61"/>
      <c r="RUA11" s="61" t="s">
        <v>30</v>
      </c>
      <c r="RUB11" s="61"/>
      <c r="RUC11" s="61" t="s">
        <v>30</v>
      </c>
      <c r="RUD11" s="61"/>
      <c r="RUE11" s="61" t="s">
        <v>30</v>
      </c>
      <c r="RUF11" s="61"/>
      <c r="RUG11" s="61" t="s">
        <v>30</v>
      </c>
      <c r="RUH11" s="61"/>
      <c r="RUI11" s="61" t="s">
        <v>30</v>
      </c>
      <c r="RUJ11" s="61"/>
      <c r="RUK11" s="61" t="s">
        <v>30</v>
      </c>
      <c r="RUL11" s="61"/>
      <c r="RUM11" s="61" t="s">
        <v>30</v>
      </c>
      <c r="RUN11" s="61"/>
      <c r="RUO11" s="61" t="s">
        <v>30</v>
      </c>
      <c r="RUP11" s="61"/>
      <c r="RUQ11" s="61" t="s">
        <v>30</v>
      </c>
      <c r="RUR11" s="61"/>
      <c r="RUS11" s="61" t="s">
        <v>30</v>
      </c>
      <c r="RUT11" s="61"/>
      <c r="RUU11" s="61" t="s">
        <v>30</v>
      </c>
      <c r="RUV11" s="61"/>
      <c r="RUW11" s="61" t="s">
        <v>30</v>
      </c>
      <c r="RUX11" s="61"/>
      <c r="RUY11" s="61" t="s">
        <v>30</v>
      </c>
      <c r="RUZ11" s="61"/>
      <c r="RVA11" s="61" t="s">
        <v>30</v>
      </c>
      <c r="RVB11" s="61"/>
      <c r="RVC11" s="61" t="s">
        <v>30</v>
      </c>
      <c r="RVD11" s="61"/>
      <c r="RVE11" s="61" t="s">
        <v>30</v>
      </c>
      <c r="RVF11" s="61"/>
      <c r="RVG11" s="61" t="s">
        <v>30</v>
      </c>
      <c r="RVH11" s="61"/>
      <c r="RVI11" s="61" t="s">
        <v>30</v>
      </c>
      <c r="RVJ11" s="61"/>
      <c r="RVK11" s="61" t="s">
        <v>30</v>
      </c>
      <c r="RVL11" s="61"/>
      <c r="RVM11" s="61" t="s">
        <v>30</v>
      </c>
      <c r="RVN11" s="61"/>
      <c r="RVO11" s="61" t="s">
        <v>30</v>
      </c>
      <c r="RVP11" s="61"/>
      <c r="RVQ11" s="61" t="s">
        <v>30</v>
      </c>
      <c r="RVR11" s="61"/>
      <c r="RVS11" s="61" t="s">
        <v>30</v>
      </c>
      <c r="RVT11" s="61"/>
      <c r="RVU11" s="61" t="s">
        <v>30</v>
      </c>
      <c r="RVV11" s="61"/>
      <c r="RVW11" s="61" t="s">
        <v>30</v>
      </c>
      <c r="RVX11" s="61"/>
      <c r="RVY11" s="61" t="s">
        <v>30</v>
      </c>
      <c r="RVZ11" s="61"/>
      <c r="RWA11" s="61" t="s">
        <v>30</v>
      </c>
      <c r="RWB11" s="61"/>
      <c r="RWC11" s="61" t="s">
        <v>30</v>
      </c>
      <c r="RWD11" s="61"/>
      <c r="RWE11" s="61" t="s">
        <v>30</v>
      </c>
      <c r="RWF11" s="61"/>
      <c r="RWG11" s="61" t="s">
        <v>30</v>
      </c>
      <c r="RWH11" s="61"/>
      <c r="RWI11" s="61" t="s">
        <v>30</v>
      </c>
      <c r="RWJ11" s="61"/>
      <c r="RWK11" s="61" t="s">
        <v>30</v>
      </c>
      <c r="RWL11" s="61"/>
      <c r="RWM11" s="61" t="s">
        <v>30</v>
      </c>
      <c r="RWN11" s="61"/>
      <c r="RWO11" s="61" t="s">
        <v>30</v>
      </c>
      <c r="RWP11" s="61"/>
      <c r="RWQ11" s="61" t="s">
        <v>30</v>
      </c>
      <c r="RWR11" s="61"/>
      <c r="RWS11" s="61" t="s">
        <v>30</v>
      </c>
      <c r="RWT11" s="61"/>
      <c r="RWU11" s="61" t="s">
        <v>30</v>
      </c>
      <c r="RWV11" s="61"/>
      <c r="RWW11" s="61" t="s">
        <v>30</v>
      </c>
      <c r="RWX11" s="61"/>
      <c r="RWY11" s="61" t="s">
        <v>30</v>
      </c>
      <c r="RWZ11" s="61"/>
      <c r="RXA11" s="61" t="s">
        <v>30</v>
      </c>
      <c r="RXB11" s="61"/>
      <c r="RXC11" s="61" t="s">
        <v>30</v>
      </c>
      <c r="RXD11" s="61"/>
      <c r="RXE11" s="61" t="s">
        <v>30</v>
      </c>
      <c r="RXF11" s="61"/>
      <c r="RXG11" s="61" t="s">
        <v>30</v>
      </c>
      <c r="RXH11" s="61"/>
      <c r="RXI11" s="61" t="s">
        <v>30</v>
      </c>
      <c r="RXJ11" s="61"/>
      <c r="RXK11" s="61" t="s">
        <v>30</v>
      </c>
      <c r="RXL11" s="61"/>
      <c r="RXM11" s="61" t="s">
        <v>30</v>
      </c>
      <c r="RXN11" s="61"/>
      <c r="RXO11" s="61" t="s">
        <v>30</v>
      </c>
      <c r="RXP11" s="61"/>
      <c r="RXQ11" s="61" t="s">
        <v>30</v>
      </c>
      <c r="RXR11" s="61"/>
      <c r="RXS11" s="61" t="s">
        <v>30</v>
      </c>
      <c r="RXT11" s="61"/>
      <c r="RXU11" s="61" t="s">
        <v>30</v>
      </c>
      <c r="RXV11" s="61"/>
      <c r="RXW11" s="61" t="s">
        <v>30</v>
      </c>
      <c r="RXX11" s="61"/>
      <c r="RXY11" s="61" t="s">
        <v>30</v>
      </c>
      <c r="RXZ11" s="61"/>
      <c r="RYA11" s="61" t="s">
        <v>30</v>
      </c>
      <c r="RYB11" s="61"/>
      <c r="RYC11" s="61" t="s">
        <v>30</v>
      </c>
      <c r="RYD11" s="61"/>
      <c r="RYE11" s="61" t="s">
        <v>30</v>
      </c>
      <c r="RYF11" s="61"/>
      <c r="RYG11" s="61" t="s">
        <v>30</v>
      </c>
      <c r="RYH11" s="61"/>
      <c r="RYI11" s="61" t="s">
        <v>30</v>
      </c>
      <c r="RYJ11" s="61"/>
      <c r="RYK11" s="61" t="s">
        <v>30</v>
      </c>
      <c r="RYL11" s="61"/>
      <c r="RYM11" s="61" t="s">
        <v>30</v>
      </c>
      <c r="RYN11" s="61"/>
      <c r="RYO11" s="61" t="s">
        <v>30</v>
      </c>
      <c r="RYP11" s="61"/>
      <c r="RYQ11" s="61" t="s">
        <v>30</v>
      </c>
      <c r="RYR11" s="61"/>
      <c r="RYS11" s="61" t="s">
        <v>30</v>
      </c>
      <c r="RYT11" s="61"/>
      <c r="RYU11" s="61" t="s">
        <v>30</v>
      </c>
      <c r="RYV11" s="61"/>
      <c r="RYW11" s="61" t="s">
        <v>30</v>
      </c>
      <c r="RYX11" s="61"/>
      <c r="RYY11" s="61" t="s">
        <v>30</v>
      </c>
      <c r="RYZ11" s="61"/>
      <c r="RZA11" s="61" t="s">
        <v>30</v>
      </c>
      <c r="RZB11" s="61"/>
      <c r="RZC11" s="61" t="s">
        <v>30</v>
      </c>
      <c r="RZD11" s="61"/>
      <c r="RZE11" s="61" t="s">
        <v>30</v>
      </c>
      <c r="RZF11" s="61"/>
      <c r="RZG11" s="61" t="s">
        <v>30</v>
      </c>
      <c r="RZH11" s="61"/>
      <c r="RZI11" s="61" t="s">
        <v>30</v>
      </c>
      <c r="RZJ11" s="61"/>
      <c r="RZK11" s="61" t="s">
        <v>30</v>
      </c>
      <c r="RZL11" s="61"/>
      <c r="RZM11" s="61" t="s">
        <v>30</v>
      </c>
      <c r="RZN11" s="61"/>
      <c r="RZO11" s="61" t="s">
        <v>30</v>
      </c>
      <c r="RZP11" s="61"/>
      <c r="RZQ11" s="61" t="s">
        <v>30</v>
      </c>
      <c r="RZR11" s="61"/>
      <c r="RZS11" s="61" t="s">
        <v>30</v>
      </c>
      <c r="RZT11" s="61"/>
      <c r="RZU11" s="61" t="s">
        <v>30</v>
      </c>
      <c r="RZV11" s="61"/>
      <c r="RZW11" s="61" t="s">
        <v>30</v>
      </c>
      <c r="RZX11" s="61"/>
      <c r="RZY11" s="61" t="s">
        <v>30</v>
      </c>
      <c r="RZZ11" s="61"/>
      <c r="SAA11" s="61" t="s">
        <v>30</v>
      </c>
      <c r="SAB11" s="61"/>
      <c r="SAC11" s="61" t="s">
        <v>30</v>
      </c>
      <c r="SAD11" s="61"/>
      <c r="SAE11" s="61" t="s">
        <v>30</v>
      </c>
      <c r="SAF11" s="61"/>
      <c r="SAG11" s="61" t="s">
        <v>30</v>
      </c>
      <c r="SAH11" s="61"/>
      <c r="SAI11" s="61" t="s">
        <v>30</v>
      </c>
      <c r="SAJ11" s="61"/>
      <c r="SAK11" s="61" t="s">
        <v>30</v>
      </c>
      <c r="SAL11" s="61"/>
      <c r="SAM11" s="61" t="s">
        <v>30</v>
      </c>
      <c r="SAN11" s="61"/>
      <c r="SAO11" s="61" t="s">
        <v>30</v>
      </c>
      <c r="SAP11" s="61"/>
      <c r="SAQ11" s="61" t="s">
        <v>30</v>
      </c>
      <c r="SAR11" s="61"/>
      <c r="SAS11" s="61" t="s">
        <v>30</v>
      </c>
      <c r="SAT11" s="61"/>
      <c r="SAU11" s="61" t="s">
        <v>30</v>
      </c>
      <c r="SAV11" s="61"/>
      <c r="SAW11" s="61" t="s">
        <v>30</v>
      </c>
      <c r="SAX11" s="61"/>
      <c r="SAY11" s="61" t="s">
        <v>30</v>
      </c>
      <c r="SAZ11" s="61"/>
      <c r="SBA11" s="61" t="s">
        <v>30</v>
      </c>
      <c r="SBB11" s="61"/>
      <c r="SBC11" s="61" t="s">
        <v>30</v>
      </c>
      <c r="SBD11" s="61"/>
      <c r="SBE11" s="61" t="s">
        <v>30</v>
      </c>
      <c r="SBF11" s="61"/>
      <c r="SBG11" s="61" t="s">
        <v>30</v>
      </c>
      <c r="SBH11" s="61"/>
      <c r="SBI11" s="61" t="s">
        <v>30</v>
      </c>
      <c r="SBJ11" s="61"/>
      <c r="SBK11" s="61" t="s">
        <v>30</v>
      </c>
      <c r="SBL11" s="61"/>
      <c r="SBM11" s="61" t="s">
        <v>30</v>
      </c>
      <c r="SBN11" s="61"/>
      <c r="SBO11" s="61" t="s">
        <v>30</v>
      </c>
      <c r="SBP11" s="61"/>
      <c r="SBQ11" s="61" t="s">
        <v>30</v>
      </c>
      <c r="SBR11" s="61"/>
      <c r="SBS11" s="61" t="s">
        <v>30</v>
      </c>
      <c r="SBT11" s="61"/>
      <c r="SBU11" s="61" t="s">
        <v>30</v>
      </c>
      <c r="SBV11" s="61"/>
      <c r="SBW11" s="61" t="s">
        <v>30</v>
      </c>
      <c r="SBX11" s="61"/>
      <c r="SBY11" s="61" t="s">
        <v>30</v>
      </c>
      <c r="SBZ11" s="61"/>
      <c r="SCA11" s="61" t="s">
        <v>30</v>
      </c>
      <c r="SCB11" s="61"/>
      <c r="SCC11" s="61" t="s">
        <v>30</v>
      </c>
      <c r="SCD11" s="61"/>
      <c r="SCE11" s="61" t="s">
        <v>30</v>
      </c>
      <c r="SCF11" s="61"/>
      <c r="SCG11" s="61" t="s">
        <v>30</v>
      </c>
      <c r="SCH11" s="61"/>
      <c r="SCI11" s="61" t="s">
        <v>30</v>
      </c>
      <c r="SCJ11" s="61"/>
      <c r="SCK11" s="61" t="s">
        <v>30</v>
      </c>
      <c r="SCL11" s="61"/>
      <c r="SCM11" s="61" t="s">
        <v>30</v>
      </c>
      <c r="SCN11" s="61"/>
      <c r="SCO11" s="61" t="s">
        <v>30</v>
      </c>
      <c r="SCP11" s="61"/>
      <c r="SCQ11" s="61" t="s">
        <v>30</v>
      </c>
      <c r="SCR11" s="61"/>
      <c r="SCS11" s="61" t="s">
        <v>30</v>
      </c>
      <c r="SCT11" s="61"/>
      <c r="SCU11" s="61" t="s">
        <v>30</v>
      </c>
      <c r="SCV11" s="61"/>
      <c r="SCW11" s="61" t="s">
        <v>30</v>
      </c>
      <c r="SCX11" s="61"/>
      <c r="SCY11" s="61" t="s">
        <v>30</v>
      </c>
      <c r="SCZ11" s="61"/>
      <c r="SDA11" s="61" t="s">
        <v>30</v>
      </c>
      <c r="SDB11" s="61"/>
      <c r="SDC11" s="61" t="s">
        <v>30</v>
      </c>
      <c r="SDD11" s="61"/>
      <c r="SDE11" s="61" t="s">
        <v>30</v>
      </c>
      <c r="SDF11" s="61"/>
      <c r="SDG11" s="61" t="s">
        <v>30</v>
      </c>
      <c r="SDH11" s="61"/>
      <c r="SDI11" s="61" t="s">
        <v>30</v>
      </c>
      <c r="SDJ11" s="61"/>
      <c r="SDK11" s="61" t="s">
        <v>30</v>
      </c>
      <c r="SDL11" s="61"/>
      <c r="SDM11" s="61" t="s">
        <v>30</v>
      </c>
      <c r="SDN11" s="61"/>
      <c r="SDO11" s="61" t="s">
        <v>30</v>
      </c>
      <c r="SDP11" s="61"/>
      <c r="SDQ11" s="61" t="s">
        <v>30</v>
      </c>
      <c r="SDR11" s="61"/>
      <c r="SDS11" s="61" t="s">
        <v>30</v>
      </c>
      <c r="SDT11" s="61"/>
      <c r="SDU11" s="61" t="s">
        <v>30</v>
      </c>
      <c r="SDV11" s="61"/>
      <c r="SDW11" s="61" t="s">
        <v>30</v>
      </c>
      <c r="SDX11" s="61"/>
      <c r="SDY11" s="61" t="s">
        <v>30</v>
      </c>
      <c r="SDZ11" s="61"/>
      <c r="SEA11" s="61" t="s">
        <v>30</v>
      </c>
      <c r="SEB11" s="61"/>
      <c r="SEC11" s="61" t="s">
        <v>30</v>
      </c>
      <c r="SED11" s="61"/>
      <c r="SEE11" s="61" t="s">
        <v>30</v>
      </c>
      <c r="SEF11" s="61"/>
      <c r="SEG11" s="61" t="s">
        <v>30</v>
      </c>
      <c r="SEH11" s="61"/>
      <c r="SEI11" s="61" t="s">
        <v>30</v>
      </c>
      <c r="SEJ11" s="61"/>
      <c r="SEK11" s="61" t="s">
        <v>30</v>
      </c>
      <c r="SEL11" s="61"/>
      <c r="SEM11" s="61" t="s">
        <v>30</v>
      </c>
      <c r="SEN11" s="61"/>
      <c r="SEO11" s="61" t="s">
        <v>30</v>
      </c>
      <c r="SEP11" s="61"/>
      <c r="SEQ11" s="61" t="s">
        <v>30</v>
      </c>
      <c r="SER11" s="61"/>
      <c r="SES11" s="61" t="s">
        <v>30</v>
      </c>
      <c r="SET11" s="61"/>
      <c r="SEU11" s="61" t="s">
        <v>30</v>
      </c>
      <c r="SEV11" s="61"/>
      <c r="SEW11" s="61" t="s">
        <v>30</v>
      </c>
      <c r="SEX11" s="61"/>
      <c r="SEY11" s="61" t="s">
        <v>30</v>
      </c>
      <c r="SEZ11" s="61"/>
      <c r="SFA11" s="61" t="s">
        <v>30</v>
      </c>
      <c r="SFB11" s="61"/>
      <c r="SFC11" s="61" t="s">
        <v>30</v>
      </c>
      <c r="SFD11" s="61"/>
      <c r="SFE11" s="61" t="s">
        <v>30</v>
      </c>
      <c r="SFF11" s="61"/>
      <c r="SFG11" s="61" t="s">
        <v>30</v>
      </c>
      <c r="SFH11" s="61"/>
      <c r="SFI11" s="61" t="s">
        <v>30</v>
      </c>
      <c r="SFJ11" s="61"/>
      <c r="SFK11" s="61" t="s">
        <v>30</v>
      </c>
      <c r="SFL11" s="61"/>
      <c r="SFM11" s="61" t="s">
        <v>30</v>
      </c>
      <c r="SFN11" s="61"/>
      <c r="SFO11" s="61" t="s">
        <v>30</v>
      </c>
      <c r="SFP11" s="61"/>
      <c r="SFQ11" s="61" t="s">
        <v>30</v>
      </c>
      <c r="SFR11" s="61"/>
      <c r="SFS11" s="61" t="s">
        <v>30</v>
      </c>
      <c r="SFT11" s="61"/>
      <c r="SFU11" s="61" t="s">
        <v>30</v>
      </c>
      <c r="SFV11" s="61"/>
      <c r="SFW11" s="61" t="s">
        <v>30</v>
      </c>
      <c r="SFX11" s="61"/>
      <c r="SFY11" s="61" t="s">
        <v>30</v>
      </c>
      <c r="SFZ11" s="61"/>
      <c r="SGA11" s="61" t="s">
        <v>30</v>
      </c>
      <c r="SGB11" s="61"/>
      <c r="SGC11" s="61" t="s">
        <v>30</v>
      </c>
      <c r="SGD11" s="61"/>
      <c r="SGE11" s="61" t="s">
        <v>30</v>
      </c>
      <c r="SGF11" s="61"/>
      <c r="SGG11" s="61" t="s">
        <v>30</v>
      </c>
      <c r="SGH11" s="61"/>
      <c r="SGI11" s="61" t="s">
        <v>30</v>
      </c>
      <c r="SGJ11" s="61"/>
      <c r="SGK11" s="61" t="s">
        <v>30</v>
      </c>
      <c r="SGL11" s="61"/>
      <c r="SGM11" s="61" t="s">
        <v>30</v>
      </c>
      <c r="SGN11" s="61"/>
      <c r="SGO11" s="61" t="s">
        <v>30</v>
      </c>
      <c r="SGP11" s="61"/>
      <c r="SGQ11" s="61" t="s">
        <v>30</v>
      </c>
      <c r="SGR11" s="61"/>
      <c r="SGS11" s="61" t="s">
        <v>30</v>
      </c>
      <c r="SGT11" s="61"/>
      <c r="SGU11" s="61" t="s">
        <v>30</v>
      </c>
      <c r="SGV11" s="61"/>
      <c r="SGW11" s="61" t="s">
        <v>30</v>
      </c>
      <c r="SGX11" s="61"/>
      <c r="SGY11" s="61" t="s">
        <v>30</v>
      </c>
      <c r="SGZ11" s="61"/>
      <c r="SHA11" s="61" t="s">
        <v>30</v>
      </c>
      <c r="SHB11" s="61"/>
      <c r="SHC11" s="61" t="s">
        <v>30</v>
      </c>
      <c r="SHD11" s="61"/>
      <c r="SHE11" s="61" t="s">
        <v>30</v>
      </c>
      <c r="SHF11" s="61"/>
      <c r="SHG11" s="61" t="s">
        <v>30</v>
      </c>
      <c r="SHH11" s="61"/>
      <c r="SHI11" s="61" t="s">
        <v>30</v>
      </c>
      <c r="SHJ11" s="61"/>
      <c r="SHK11" s="61" t="s">
        <v>30</v>
      </c>
      <c r="SHL11" s="61"/>
      <c r="SHM11" s="61" t="s">
        <v>30</v>
      </c>
      <c r="SHN11" s="61"/>
      <c r="SHO11" s="61" t="s">
        <v>30</v>
      </c>
      <c r="SHP11" s="61"/>
      <c r="SHQ11" s="61" t="s">
        <v>30</v>
      </c>
      <c r="SHR11" s="61"/>
      <c r="SHS11" s="61" t="s">
        <v>30</v>
      </c>
      <c r="SHT11" s="61"/>
      <c r="SHU11" s="61" t="s">
        <v>30</v>
      </c>
      <c r="SHV11" s="61"/>
      <c r="SHW11" s="61" t="s">
        <v>30</v>
      </c>
      <c r="SHX11" s="61"/>
      <c r="SHY11" s="61" t="s">
        <v>30</v>
      </c>
      <c r="SHZ11" s="61"/>
      <c r="SIA11" s="61" t="s">
        <v>30</v>
      </c>
      <c r="SIB11" s="61"/>
      <c r="SIC11" s="61" t="s">
        <v>30</v>
      </c>
      <c r="SID11" s="61"/>
      <c r="SIE11" s="61" t="s">
        <v>30</v>
      </c>
      <c r="SIF11" s="61"/>
      <c r="SIG11" s="61" t="s">
        <v>30</v>
      </c>
      <c r="SIH11" s="61"/>
      <c r="SII11" s="61" t="s">
        <v>30</v>
      </c>
      <c r="SIJ11" s="61"/>
      <c r="SIK11" s="61" t="s">
        <v>30</v>
      </c>
      <c r="SIL11" s="61"/>
      <c r="SIM11" s="61" t="s">
        <v>30</v>
      </c>
      <c r="SIN11" s="61"/>
      <c r="SIO11" s="61" t="s">
        <v>30</v>
      </c>
      <c r="SIP11" s="61"/>
      <c r="SIQ11" s="61" t="s">
        <v>30</v>
      </c>
      <c r="SIR11" s="61"/>
      <c r="SIS11" s="61" t="s">
        <v>30</v>
      </c>
      <c r="SIT11" s="61"/>
      <c r="SIU11" s="61" t="s">
        <v>30</v>
      </c>
      <c r="SIV11" s="61"/>
      <c r="SIW11" s="61" t="s">
        <v>30</v>
      </c>
      <c r="SIX11" s="61"/>
      <c r="SIY11" s="61" t="s">
        <v>30</v>
      </c>
      <c r="SIZ11" s="61"/>
      <c r="SJA11" s="61" t="s">
        <v>30</v>
      </c>
      <c r="SJB11" s="61"/>
      <c r="SJC11" s="61" t="s">
        <v>30</v>
      </c>
      <c r="SJD11" s="61"/>
      <c r="SJE11" s="61" t="s">
        <v>30</v>
      </c>
      <c r="SJF11" s="61"/>
      <c r="SJG11" s="61" t="s">
        <v>30</v>
      </c>
      <c r="SJH11" s="61"/>
      <c r="SJI11" s="61" t="s">
        <v>30</v>
      </c>
      <c r="SJJ11" s="61"/>
      <c r="SJK11" s="61" t="s">
        <v>30</v>
      </c>
      <c r="SJL11" s="61"/>
      <c r="SJM11" s="61" t="s">
        <v>30</v>
      </c>
      <c r="SJN11" s="61"/>
      <c r="SJO11" s="61" t="s">
        <v>30</v>
      </c>
      <c r="SJP11" s="61"/>
      <c r="SJQ11" s="61" t="s">
        <v>30</v>
      </c>
      <c r="SJR11" s="61"/>
      <c r="SJS11" s="61" t="s">
        <v>30</v>
      </c>
      <c r="SJT11" s="61"/>
      <c r="SJU11" s="61" t="s">
        <v>30</v>
      </c>
      <c r="SJV11" s="61"/>
      <c r="SJW11" s="61" t="s">
        <v>30</v>
      </c>
      <c r="SJX11" s="61"/>
      <c r="SJY11" s="61" t="s">
        <v>30</v>
      </c>
      <c r="SJZ11" s="61"/>
      <c r="SKA11" s="61" t="s">
        <v>30</v>
      </c>
      <c r="SKB11" s="61"/>
      <c r="SKC11" s="61" t="s">
        <v>30</v>
      </c>
      <c r="SKD11" s="61"/>
      <c r="SKE11" s="61" t="s">
        <v>30</v>
      </c>
      <c r="SKF11" s="61"/>
      <c r="SKG11" s="61" t="s">
        <v>30</v>
      </c>
      <c r="SKH11" s="61"/>
      <c r="SKI11" s="61" t="s">
        <v>30</v>
      </c>
      <c r="SKJ11" s="61"/>
      <c r="SKK11" s="61" t="s">
        <v>30</v>
      </c>
      <c r="SKL11" s="61"/>
      <c r="SKM11" s="61" t="s">
        <v>30</v>
      </c>
      <c r="SKN11" s="61"/>
      <c r="SKO11" s="61" t="s">
        <v>30</v>
      </c>
      <c r="SKP11" s="61"/>
      <c r="SKQ11" s="61" t="s">
        <v>30</v>
      </c>
      <c r="SKR11" s="61"/>
      <c r="SKS11" s="61" t="s">
        <v>30</v>
      </c>
      <c r="SKT11" s="61"/>
      <c r="SKU11" s="61" t="s">
        <v>30</v>
      </c>
      <c r="SKV11" s="61"/>
      <c r="SKW11" s="61" t="s">
        <v>30</v>
      </c>
      <c r="SKX11" s="61"/>
      <c r="SKY11" s="61" t="s">
        <v>30</v>
      </c>
      <c r="SKZ11" s="61"/>
      <c r="SLA11" s="61" t="s">
        <v>30</v>
      </c>
      <c r="SLB11" s="61"/>
      <c r="SLC11" s="61" t="s">
        <v>30</v>
      </c>
      <c r="SLD11" s="61"/>
      <c r="SLE11" s="61" t="s">
        <v>30</v>
      </c>
      <c r="SLF11" s="61"/>
      <c r="SLG11" s="61" t="s">
        <v>30</v>
      </c>
      <c r="SLH11" s="61"/>
      <c r="SLI11" s="61" t="s">
        <v>30</v>
      </c>
      <c r="SLJ11" s="61"/>
      <c r="SLK11" s="61" t="s">
        <v>30</v>
      </c>
      <c r="SLL11" s="61"/>
      <c r="SLM11" s="61" t="s">
        <v>30</v>
      </c>
      <c r="SLN11" s="61"/>
      <c r="SLO11" s="61" t="s">
        <v>30</v>
      </c>
      <c r="SLP11" s="61"/>
      <c r="SLQ11" s="61" t="s">
        <v>30</v>
      </c>
      <c r="SLR11" s="61"/>
      <c r="SLS11" s="61" t="s">
        <v>30</v>
      </c>
      <c r="SLT11" s="61"/>
      <c r="SLU11" s="61" t="s">
        <v>30</v>
      </c>
      <c r="SLV11" s="61"/>
      <c r="SLW11" s="61" t="s">
        <v>30</v>
      </c>
      <c r="SLX11" s="61"/>
      <c r="SLY11" s="61" t="s">
        <v>30</v>
      </c>
      <c r="SLZ11" s="61"/>
      <c r="SMA11" s="61" t="s">
        <v>30</v>
      </c>
      <c r="SMB11" s="61"/>
      <c r="SMC11" s="61" t="s">
        <v>30</v>
      </c>
      <c r="SMD11" s="61"/>
      <c r="SME11" s="61" t="s">
        <v>30</v>
      </c>
      <c r="SMF11" s="61"/>
      <c r="SMG11" s="61" t="s">
        <v>30</v>
      </c>
      <c r="SMH11" s="61"/>
      <c r="SMI11" s="61" t="s">
        <v>30</v>
      </c>
      <c r="SMJ11" s="61"/>
      <c r="SMK11" s="61" t="s">
        <v>30</v>
      </c>
      <c r="SML11" s="61"/>
      <c r="SMM11" s="61" t="s">
        <v>30</v>
      </c>
      <c r="SMN11" s="61"/>
      <c r="SMO11" s="61" t="s">
        <v>30</v>
      </c>
      <c r="SMP11" s="61"/>
      <c r="SMQ11" s="61" t="s">
        <v>30</v>
      </c>
      <c r="SMR11" s="61"/>
      <c r="SMS11" s="61" t="s">
        <v>30</v>
      </c>
      <c r="SMT11" s="61"/>
      <c r="SMU11" s="61" t="s">
        <v>30</v>
      </c>
      <c r="SMV11" s="61"/>
      <c r="SMW11" s="61" t="s">
        <v>30</v>
      </c>
      <c r="SMX11" s="61"/>
      <c r="SMY11" s="61" t="s">
        <v>30</v>
      </c>
      <c r="SMZ11" s="61"/>
      <c r="SNA11" s="61" t="s">
        <v>30</v>
      </c>
      <c r="SNB11" s="61"/>
      <c r="SNC11" s="61" t="s">
        <v>30</v>
      </c>
      <c r="SND11" s="61"/>
      <c r="SNE11" s="61" t="s">
        <v>30</v>
      </c>
      <c r="SNF11" s="61"/>
      <c r="SNG11" s="61" t="s">
        <v>30</v>
      </c>
      <c r="SNH11" s="61"/>
      <c r="SNI11" s="61" t="s">
        <v>30</v>
      </c>
      <c r="SNJ11" s="61"/>
      <c r="SNK11" s="61" t="s">
        <v>30</v>
      </c>
      <c r="SNL11" s="61"/>
      <c r="SNM11" s="61" t="s">
        <v>30</v>
      </c>
      <c r="SNN11" s="61"/>
      <c r="SNO11" s="61" t="s">
        <v>30</v>
      </c>
      <c r="SNP11" s="61"/>
      <c r="SNQ11" s="61" t="s">
        <v>30</v>
      </c>
      <c r="SNR11" s="61"/>
      <c r="SNS11" s="61" t="s">
        <v>30</v>
      </c>
      <c r="SNT11" s="61"/>
      <c r="SNU11" s="61" t="s">
        <v>30</v>
      </c>
      <c r="SNV11" s="61"/>
      <c r="SNW11" s="61" t="s">
        <v>30</v>
      </c>
      <c r="SNX11" s="61"/>
      <c r="SNY11" s="61" t="s">
        <v>30</v>
      </c>
      <c r="SNZ11" s="61"/>
      <c r="SOA11" s="61" t="s">
        <v>30</v>
      </c>
      <c r="SOB11" s="61"/>
      <c r="SOC11" s="61" t="s">
        <v>30</v>
      </c>
      <c r="SOD11" s="61"/>
      <c r="SOE11" s="61" t="s">
        <v>30</v>
      </c>
      <c r="SOF11" s="61"/>
      <c r="SOG11" s="61" t="s">
        <v>30</v>
      </c>
      <c r="SOH11" s="61"/>
      <c r="SOI11" s="61" t="s">
        <v>30</v>
      </c>
      <c r="SOJ11" s="61"/>
      <c r="SOK11" s="61" t="s">
        <v>30</v>
      </c>
      <c r="SOL11" s="61"/>
      <c r="SOM11" s="61" t="s">
        <v>30</v>
      </c>
      <c r="SON11" s="61"/>
      <c r="SOO11" s="61" t="s">
        <v>30</v>
      </c>
      <c r="SOP11" s="61"/>
      <c r="SOQ11" s="61" t="s">
        <v>30</v>
      </c>
      <c r="SOR11" s="61"/>
      <c r="SOS11" s="61" t="s">
        <v>30</v>
      </c>
      <c r="SOT11" s="61"/>
      <c r="SOU11" s="61" t="s">
        <v>30</v>
      </c>
      <c r="SOV11" s="61"/>
      <c r="SOW11" s="61" t="s">
        <v>30</v>
      </c>
      <c r="SOX11" s="61"/>
      <c r="SOY11" s="61" t="s">
        <v>30</v>
      </c>
      <c r="SOZ11" s="61"/>
      <c r="SPA11" s="61" t="s">
        <v>30</v>
      </c>
      <c r="SPB11" s="61"/>
      <c r="SPC11" s="61" t="s">
        <v>30</v>
      </c>
      <c r="SPD11" s="61"/>
      <c r="SPE11" s="61" t="s">
        <v>30</v>
      </c>
      <c r="SPF11" s="61"/>
      <c r="SPG11" s="61" t="s">
        <v>30</v>
      </c>
      <c r="SPH11" s="61"/>
      <c r="SPI11" s="61" t="s">
        <v>30</v>
      </c>
      <c r="SPJ11" s="61"/>
      <c r="SPK11" s="61" t="s">
        <v>30</v>
      </c>
      <c r="SPL11" s="61"/>
      <c r="SPM11" s="61" t="s">
        <v>30</v>
      </c>
      <c r="SPN11" s="61"/>
      <c r="SPO11" s="61" t="s">
        <v>30</v>
      </c>
      <c r="SPP11" s="61"/>
      <c r="SPQ11" s="61" t="s">
        <v>30</v>
      </c>
      <c r="SPR11" s="61"/>
      <c r="SPS11" s="61" t="s">
        <v>30</v>
      </c>
      <c r="SPT11" s="61"/>
      <c r="SPU11" s="61" t="s">
        <v>30</v>
      </c>
      <c r="SPV11" s="61"/>
      <c r="SPW11" s="61" t="s">
        <v>30</v>
      </c>
      <c r="SPX11" s="61"/>
      <c r="SPY11" s="61" t="s">
        <v>30</v>
      </c>
      <c r="SPZ11" s="61"/>
      <c r="SQA11" s="61" t="s">
        <v>30</v>
      </c>
      <c r="SQB11" s="61"/>
      <c r="SQC11" s="61" t="s">
        <v>30</v>
      </c>
      <c r="SQD11" s="61"/>
      <c r="SQE11" s="61" t="s">
        <v>30</v>
      </c>
      <c r="SQF11" s="61"/>
      <c r="SQG11" s="61" t="s">
        <v>30</v>
      </c>
      <c r="SQH11" s="61"/>
      <c r="SQI11" s="61" t="s">
        <v>30</v>
      </c>
      <c r="SQJ11" s="61"/>
      <c r="SQK11" s="61" t="s">
        <v>30</v>
      </c>
      <c r="SQL11" s="61"/>
      <c r="SQM11" s="61" t="s">
        <v>30</v>
      </c>
      <c r="SQN11" s="61"/>
      <c r="SQO11" s="61" t="s">
        <v>30</v>
      </c>
      <c r="SQP11" s="61"/>
      <c r="SQQ11" s="61" t="s">
        <v>30</v>
      </c>
      <c r="SQR11" s="61"/>
      <c r="SQS11" s="61" t="s">
        <v>30</v>
      </c>
      <c r="SQT11" s="61"/>
      <c r="SQU11" s="61" t="s">
        <v>30</v>
      </c>
      <c r="SQV11" s="61"/>
      <c r="SQW11" s="61" t="s">
        <v>30</v>
      </c>
      <c r="SQX11" s="61"/>
      <c r="SQY11" s="61" t="s">
        <v>30</v>
      </c>
      <c r="SQZ11" s="61"/>
      <c r="SRA11" s="61" t="s">
        <v>30</v>
      </c>
      <c r="SRB11" s="61"/>
      <c r="SRC11" s="61" t="s">
        <v>30</v>
      </c>
      <c r="SRD11" s="61"/>
      <c r="SRE11" s="61" t="s">
        <v>30</v>
      </c>
      <c r="SRF11" s="61"/>
      <c r="SRG11" s="61" t="s">
        <v>30</v>
      </c>
      <c r="SRH11" s="61"/>
      <c r="SRI11" s="61" t="s">
        <v>30</v>
      </c>
      <c r="SRJ11" s="61"/>
      <c r="SRK11" s="61" t="s">
        <v>30</v>
      </c>
      <c r="SRL11" s="61"/>
      <c r="SRM11" s="61" t="s">
        <v>30</v>
      </c>
      <c r="SRN11" s="61"/>
      <c r="SRO11" s="61" t="s">
        <v>30</v>
      </c>
      <c r="SRP11" s="61"/>
      <c r="SRQ11" s="61" t="s">
        <v>30</v>
      </c>
      <c r="SRR11" s="61"/>
      <c r="SRS11" s="61" t="s">
        <v>30</v>
      </c>
      <c r="SRT11" s="61"/>
      <c r="SRU11" s="61" t="s">
        <v>30</v>
      </c>
      <c r="SRV11" s="61"/>
      <c r="SRW11" s="61" t="s">
        <v>30</v>
      </c>
      <c r="SRX11" s="61"/>
      <c r="SRY11" s="61" t="s">
        <v>30</v>
      </c>
      <c r="SRZ11" s="61"/>
      <c r="SSA11" s="61" t="s">
        <v>30</v>
      </c>
      <c r="SSB11" s="61"/>
      <c r="SSC11" s="61" t="s">
        <v>30</v>
      </c>
      <c r="SSD11" s="61"/>
      <c r="SSE11" s="61" t="s">
        <v>30</v>
      </c>
      <c r="SSF11" s="61"/>
      <c r="SSG11" s="61" t="s">
        <v>30</v>
      </c>
      <c r="SSH11" s="61"/>
      <c r="SSI11" s="61" t="s">
        <v>30</v>
      </c>
      <c r="SSJ11" s="61"/>
      <c r="SSK11" s="61" t="s">
        <v>30</v>
      </c>
      <c r="SSL11" s="61"/>
      <c r="SSM11" s="61" t="s">
        <v>30</v>
      </c>
      <c r="SSN11" s="61"/>
      <c r="SSO11" s="61" t="s">
        <v>30</v>
      </c>
      <c r="SSP11" s="61"/>
      <c r="SSQ11" s="61" t="s">
        <v>30</v>
      </c>
      <c r="SSR11" s="61"/>
      <c r="SSS11" s="61" t="s">
        <v>30</v>
      </c>
      <c r="SST11" s="61"/>
      <c r="SSU11" s="61" t="s">
        <v>30</v>
      </c>
      <c r="SSV11" s="61"/>
      <c r="SSW11" s="61" t="s">
        <v>30</v>
      </c>
      <c r="SSX11" s="61"/>
      <c r="SSY11" s="61" t="s">
        <v>30</v>
      </c>
      <c r="SSZ11" s="61"/>
      <c r="STA11" s="61" t="s">
        <v>30</v>
      </c>
      <c r="STB11" s="61"/>
      <c r="STC11" s="61" t="s">
        <v>30</v>
      </c>
      <c r="STD11" s="61"/>
      <c r="STE11" s="61" t="s">
        <v>30</v>
      </c>
      <c r="STF11" s="61"/>
      <c r="STG11" s="61" t="s">
        <v>30</v>
      </c>
      <c r="STH11" s="61"/>
      <c r="STI11" s="61" t="s">
        <v>30</v>
      </c>
      <c r="STJ11" s="61"/>
      <c r="STK11" s="61" t="s">
        <v>30</v>
      </c>
      <c r="STL11" s="61"/>
      <c r="STM11" s="61" t="s">
        <v>30</v>
      </c>
      <c r="STN11" s="61"/>
      <c r="STO11" s="61" t="s">
        <v>30</v>
      </c>
      <c r="STP11" s="61"/>
      <c r="STQ11" s="61" t="s">
        <v>30</v>
      </c>
      <c r="STR11" s="61"/>
      <c r="STS11" s="61" t="s">
        <v>30</v>
      </c>
      <c r="STT11" s="61"/>
      <c r="STU11" s="61" t="s">
        <v>30</v>
      </c>
      <c r="STV11" s="61"/>
      <c r="STW11" s="61" t="s">
        <v>30</v>
      </c>
      <c r="STX11" s="61"/>
      <c r="STY11" s="61" t="s">
        <v>30</v>
      </c>
      <c r="STZ11" s="61"/>
      <c r="SUA11" s="61" t="s">
        <v>30</v>
      </c>
      <c r="SUB11" s="61"/>
      <c r="SUC11" s="61" t="s">
        <v>30</v>
      </c>
      <c r="SUD11" s="61"/>
      <c r="SUE11" s="61" t="s">
        <v>30</v>
      </c>
      <c r="SUF11" s="61"/>
      <c r="SUG11" s="61" t="s">
        <v>30</v>
      </c>
      <c r="SUH11" s="61"/>
      <c r="SUI11" s="61" t="s">
        <v>30</v>
      </c>
      <c r="SUJ11" s="61"/>
      <c r="SUK11" s="61" t="s">
        <v>30</v>
      </c>
      <c r="SUL11" s="61"/>
      <c r="SUM11" s="61" t="s">
        <v>30</v>
      </c>
      <c r="SUN11" s="61"/>
      <c r="SUO11" s="61" t="s">
        <v>30</v>
      </c>
      <c r="SUP11" s="61"/>
      <c r="SUQ11" s="61" t="s">
        <v>30</v>
      </c>
      <c r="SUR11" s="61"/>
      <c r="SUS11" s="61" t="s">
        <v>30</v>
      </c>
      <c r="SUT11" s="61"/>
      <c r="SUU11" s="61" t="s">
        <v>30</v>
      </c>
      <c r="SUV11" s="61"/>
      <c r="SUW11" s="61" t="s">
        <v>30</v>
      </c>
      <c r="SUX11" s="61"/>
      <c r="SUY11" s="61" t="s">
        <v>30</v>
      </c>
      <c r="SUZ11" s="61"/>
      <c r="SVA11" s="61" t="s">
        <v>30</v>
      </c>
      <c r="SVB11" s="61"/>
      <c r="SVC11" s="61" t="s">
        <v>30</v>
      </c>
      <c r="SVD11" s="61"/>
      <c r="SVE11" s="61" t="s">
        <v>30</v>
      </c>
      <c r="SVF11" s="61"/>
      <c r="SVG11" s="61" t="s">
        <v>30</v>
      </c>
      <c r="SVH11" s="61"/>
      <c r="SVI11" s="61" t="s">
        <v>30</v>
      </c>
      <c r="SVJ11" s="61"/>
      <c r="SVK11" s="61" t="s">
        <v>30</v>
      </c>
      <c r="SVL11" s="61"/>
      <c r="SVM11" s="61" t="s">
        <v>30</v>
      </c>
      <c r="SVN11" s="61"/>
      <c r="SVO11" s="61" t="s">
        <v>30</v>
      </c>
      <c r="SVP11" s="61"/>
      <c r="SVQ11" s="61" t="s">
        <v>30</v>
      </c>
      <c r="SVR11" s="61"/>
      <c r="SVS11" s="61" t="s">
        <v>30</v>
      </c>
      <c r="SVT11" s="61"/>
      <c r="SVU11" s="61" t="s">
        <v>30</v>
      </c>
      <c r="SVV11" s="61"/>
      <c r="SVW11" s="61" t="s">
        <v>30</v>
      </c>
      <c r="SVX11" s="61"/>
      <c r="SVY11" s="61" t="s">
        <v>30</v>
      </c>
      <c r="SVZ11" s="61"/>
      <c r="SWA11" s="61" t="s">
        <v>30</v>
      </c>
      <c r="SWB11" s="61"/>
      <c r="SWC11" s="61" t="s">
        <v>30</v>
      </c>
      <c r="SWD11" s="61"/>
      <c r="SWE11" s="61" t="s">
        <v>30</v>
      </c>
      <c r="SWF11" s="61"/>
      <c r="SWG11" s="61" t="s">
        <v>30</v>
      </c>
      <c r="SWH11" s="61"/>
      <c r="SWI11" s="61" t="s">
        <v>30</v>
      </c>
      <c r="SWJ11" s="61"/>
      <c r="SWK11" s="61" t="s">
        <v>30</v>
      </c>
      <c r="SWL11" s="61"/>
      <c r="SWM11" s="61" t="s">
        <v>30</v>
      </c>
      <c r="SWN11" s="61"/>
      <c r="SWO11" s="61" t="s">
        <v>30</v>
      </c>
      <c r="SWP11" s="61"/>
      <c r="SWQ11" s="61" t="s">
        <v>30</v>
      </c>
      <c r="SWR11" s="61"/>
      <c r="SWS11" s="61" t="s">
        <v>30</v>
      </c>
      <c r="SWT11" s="61"/>
      <c r="SWU11" s="61" t="s">
        <v>30</v>
      </c>
      <c r="SWV11" s="61"/>
      <c r="SWW11" s="61" t="s">
        <v>30</v>
      </c>
      <c r="SWX11" s="61"/>
      <c r="SWY11" s="61" t="s">
        <v>30</v>
      </c>
      <c r="SWZ11" s="61"/>
      <c r="SXA11" s="61" t="s">
        <v>30</v>
      </c>
      <c r="SXB11" s="61"/>
      <c r="SXC11" s="61" t="s">
        <v>30</v>
      </c>
      <c r="SXD11" s="61"/>
      <c r="SXE11" s="61" t="s">
        <v>30</v>
      </c>
      <c r="SXF11" s="61"/>
      <c r="SXG11" s="61" t="s">
        <v>30</v>
      </c>
      <c r="SXH11" s="61"/>
      <c r="SXI11" s="61" t="s">
        <v>30</v>
      </c>
      <c r="SXJ11" s="61"/>
      <c r="SXK11" s="61" t="s">
        <v>30</v>
      </c>
      <c r="SXL11" s="61"/>
      <c r="SXM11" s="61" t="s">
        <v>30</v>
      </c>
      <c r="SXN11" s="61"/>
      <c r="SXO11" s="61" t="s">
        <v>30</v>
      </c>
      <c r="SXP11" s="61"/>
      <c r="SXQ11" s="61" t="s">
        <v>30</v>
      </c>
      <c r="SXR11" s="61"/>
      <c r="SXS11" s="61" t="s">
        <v>30</v>
      </c>
      <c r="SXT11" s="61"/>
      <c r="SXU11" s="61" t="s">
        <v>30</v>
      </c>
      <c r="SXV11" s="61"/>
      <c r="SXW11" s="61" t="s">
        <v>30</v>
      </c>
      <c r="SXX11" s="61"/>
      <c r="SXY11" s="61" t="s">
        <v>30</v>
      </c>
      <c r="SXZ11" s="61"/>
      <c r="SYA11" s="61" t="s">
        <v>30</v>
      </c>
      <c r="SYB11" s="61"/>
      <c r="SYC11" s="61" t="s">
        <v>30</v>
      </c>
      <c r="SYD11" s="61"/>
      <c r="SYE11" s="61" t="s">
        <v>30</v>
      </c>
      <c r="SYF11" s="61"/>
      <c r="SYG11" s="61" t="s">
        <v>30</v>
      </c>
      <c r="SYH11" s="61"/>
      <c r="SYI11" s="61" t="s">
        <v>30</v>
      </c>
      <c r="SYJ11" s="61"/>
      <c r="SYK11" s="61" t="s">
        <v>30</v>
      </c>
      <c r="SYL11" s="61"/>
      <c r="SYM11" s="61" t="s">
        <v>30</v>
      </c>
      <c r="SYN11" s="61"/>
      <c r="SYO11" s="61" t="s">
        <v>30</v>
      </c>
      <c r="SYP11" s="61"/>
      <c r="SYQ11" s="61" t="s">
        <v>30</v>
      </c>
      <c r="SYR11" s="61"/>
      <c r="SYS11" s="61" t="s">
        <v>30</v>
      </c>
      <c r="SYT11" s="61"/>
      <c r="SYU11" s="61" t="s">
        <v>30</v>
      </c>
      <c r="SYV11" s="61"/>
      <c r="SYW11" s="61" t="s">
        <v>30</v>
      </c>
      <c r="SYX11" s="61"/>
      <c r="SYY11" s="61" t="s">
        <v>30</v>
      </c>
      <c r="SYZ11" s="61"/>
      <c r="SZA11" s="61" t="s">
        <v>30</v>
      </c>
      <c r="SZB11" s="61"/>
      <c r="SZC11" s="61" t="s">
        <v>30</v>
      </c>
      <c r="SZD11" s="61"/>
      <c r="SZE11" s="61" t="s">
        <v>30</v>
      </c>
      <c r="SZF11" s="61"/>
      <c r="SZG11" s="61" t="s">
        <v>30</v>
      </c>
      <c r="SZH11" s="61"/>
      <c r="SZI11" s="61" t="s">
        <v>30</v>
      </c>
      <c r="SZJ11" s="61"/>
      <c r="SZK11" s="61" t="s">
        <v>30</v>
      </c>
      <c r="SZL11" s="61"/>
      <c r="SZM11" s="61" t="s">
        <v>30</v>
      </c>
      <c r="SZN11" s="61"/>
      <c r="SZO11" s="61" t="s">
        <v>30</v>
      </c>
      <c r="SZP11" s="61"/>
      <c r="SZQ11" s="61" t="s">
        <v>30</v>
      </c>
      <c r="SZR11" s="61"/>
      <c r="SZS11" s="61" t="s">
        <v>30</v>
      </c>
      <c r="SZT11" s="61"/>
      <c r="SZU11" s="61" t="s">
        <v>30</v>
      </c>
      <c r="SZV11" s="61"/>
      <c r="SZW11" s="61" t="s">
        <v>30</v>
      </c>
      <c r="SZX11" s="61"/>
      <c r="SZY11" s="61" t="s">
        <v>30</v>
      </c>
      <c r="SZZ11" s="61"/>
      <c r="TAA11" s="61" t="s">
        <v>30</v>
      </c>
      <c r="TAB11" s="61"/>
      <c r="TAC11" s="61" t="s">
        <v>30</v>
      </c>
      <c r="TAD11" s="61"/>
      <c r="TAE11" s="61" t="s">
        <v>30</v>
      </c>
      <c r="TAF11" s="61"/>
      <c r="TAG11" s="61" t="s">
        <v>30</v>
      </c>
      <c r="TAH11" s="61"/>
      <c r="TAI11" s="61" t="s">
        <v>30</v>
      </c>
      <c r="TAJ11" s="61"/>
      <c r="TAK11" s="61" t="s">
        <v>30</v>
      </c>
      <c r="TAL11" s="61"/>
      <c r="TAM11" s="61" t="s">
        <v>30</v>
      </c>
      <c r="TAN11" s="61"/>
      <c r="TAO11" s="61" t="s">
        <v>30</v>
      </c>
      <c r="TAP11" s="61"/>
      <c r="TAQ11" s="61" t="s">
        <v>30</v>
      </c>
      <c r="TAR11" s="61"/>
      <c r="TAS11" s="61" t="s">
        <v>30</v>
      </c>
      <c r="TAT11" s="61"/>
      <c r="TAU11" s="61" t="s">
        <v>30</v>
      </c>
      <c r="TAV11" s="61"/>
      <c r="TAW11" s="61" t="s">
        <v>30</v>
      </c>
      <c r="TAX11" s="61"/>
      <c r="TAY11" s="61" t="s">
        <v>30</v>
      </c>
      <c r="TAZ11" s="61"/>
      <c r="TBA11" s="61" t="s">
        <v>30</v>
      </c>
      <c r="TBB11" s="61"/>
      <c r="TBC11" s="61" t="s">
        <v>30</v>
      </c>
      <c r="TBD11" s="61"/>
      <c r="TBE11" s="61" t="s">
        <v>30</v>
      </c>
      <c r="TBF11" s="61"/>
      <c r="TBG11" s="61" t="s">
        <v>30</v>
      </c>
      <c r="TBH11" s="61"/>
      <c r="TBI11" s="61" t="s">
        <v>30</v>
      </c>
      <c r="TBJ11" s="61"/>
      <c r="TBK11" s="61" t="s">
        <v>30</v>
      </c>
      <c r="TBL11" s="61"/>
      <c r="TBM11" s="61" t="s">
        <v>30</v>
      </c>
      <c r="TBN11" s="61"/>
      <c r="TBO11" s="61" t="s">
        <v>30</v>
      </c>
      <c r="TBP11" s="61"/>
      <c r="TBQ11" s="61" t="s">
        <v>30</v>
      </c>
      <c r="TBR11" s="61"/>
      <c r="TBS11" s="61" t="s">
        <v>30</v>
      </c>
      <c r="TBT11" s="61"/>
      <c r="TBU11" s="61" t="s">
        <v>30</v>
      </c>
      <c r="TBV11" s="61"/>
      <c r="TBW11" s="61" t="s">
        <v>30</v>
      </c>
      <c r="TBX11" s="61"/>
      <c r="TBY11" s="61" t="s">
        <v>30</v>
      </c>
      <c r="TBZ11" s="61"/>
      <c r="TCA11" s="61" t="s">
        <v>30</v>
      </c>
      <c r="TCB11" s="61"/>
      <c r="TCC11" s="61" t="s">
        <v>30</v>
      </c>
      <c r="TCD11" s="61"/>
      <c r="TCE11" s="61" t="s">
        <v>30</v>
      </c>
      <c r="TCF11" s="61"/>
      <c r="TCG11" s="61" t="s">
        <v>30</v>
      </c>
      <c r="TCH11" s="61"/>
      <c r="TCI11" s="61" t="s">
        <v>30</v>
      </c>
      <c r="TCJ11" s="61"/>
      <c r="TCK11" s="61" t="s">
        <v>30</v>
      </c>
      <c r="TCL11" s="61"/>
      <c r="TCM11" s="61" t="s">
        <v>30</v>
      </c>
      <c r="TCN11" s="61"/>
      <c r="TCO11" s="61" t="s">
        <v>30</v>
      </c>
      <c r="TCP11" s="61"/>
      <c r="TCQ11" s="61" t="s">
        <v>30</v>
      </c>
      <c r="TCR11" s="61"/>
      <c r="TCS11" s="61" t="s">
        <v>30</v>
      </c>
      <c r="TCT11" s="61"/>
      <c r="TCU11" s="61" t="s">
        <v>30</v>
      </c>
      <c r="TCV11" s="61"/>
      <c r="TCW11" s="61" t="s">
        <v>30</v>
      </c>
      <c r="TCX11" s="61"/>
      <c r="TCY11" s="61" t="s">
        <v>30</v>
      </c>
      <c r="TCZ11" s="61"/>
      <c r="TDA11" s="61" t="s">
        <v>30</v>
      </c>
      <c r="TDB11" s="61"/>
      <c r="TDC11" s="61" t="s">
        <v>30</v>
      </c>
      <c r="TDD11" s="61"/>
      <c r="TDE11" s="61" t="s">
        <v>30</v>
      </c>
      <c r="TDF11" s="61"/>
      <c r="TDG11" s="61" t="s">
        <v>30</v>
      </c>
      <c r="TDH11" s="61"/>
      <c r="TDI11" s="61" t="s">
        <v>30</v>
      </c>
      <c r="TDJ11" s="61"/>
      <c r="TDK11" s="61" t="s">
        <v>30</v>
      </c>
      <c r="TDL11" s="61"/>
      <c r="TDM11" s="61" t="s">
        <v>30</v>
      </c>
      <c r="TDN11" s="61"/>
      <c r="TDO11" s="61" t="s">
        <v>30</v>
      </c>
      <c r="TDP11" s="61"/>
      <c r="TDQ11" s="61" t="s">
        <v>30</v>
      </c>
      <c r="TDR11" s="61"/>
      <c r="TDS11" s="61" t="s">
        <v>30</v>
      </c>
      <c r="TDT11" s="61"/>
      <c r="TDU11" s="61" t="s">
        <v>30</v>
      </c>
      <c r="TDV11" s="61"/>
      <c r="TDW11" s="61" t="s">
        <v>30</v>
      </c>
      <c r="TDX11" s="61"/>
      <c r="TDY11" s="61" t="s">
        <v>30</v>
      </c>
      <c r="TDZ11" s="61"/>
      <c r="TEA11" s="61" t="s">
        <v>30</v>
      </c>
      <c r="TEB11" s="61"/>
      <c r="TEC11" s="61" t="s">
        <v>30</v>
      </c>
      <c r="TED11" s="61"/>
      <c r="TEE11" s="61" t="s">
        <v>30</v>
      </c>
      <c r="TEF11" s="61"/>
      <c r="TEG11" s="61" t="s">
        <v>30</v>
      </c>
      <c r="TEH11" s="61"/>
      <c r="TEI11" s="61" t="s">
        <v>30</v>
      </c>
      <c r="TEJ11" s="61"/>
      <c r="TEK11" s="61" t="s">
        <v>30</v>
      </c>
      <c r="TEL11" s="61"/>
      <c r="TEM11" s="61" t="s">
        <v>30</v>
      </c>
      <c r="TEN11" s="61"/>
      <c r="TEO11" s="61" t="s">
        <v>30</v>
      </c>
      <c r="TEP11" s="61"/>
      <c r="TEQ11" s="61" t="s">
        <v>30</v>
      </c>
      <c r="TER11" s="61"/>
      <c r="TES11" s="61" t="s">
        <v>30</v>
      </c>
      <c r="TET11" s="61"/>
      <c r="TEU11" s="61" t="s">
        <v>30</v>
      </c>
      <c r="TEV11" s="61"/>
      <c r="TEW11" s="61" t="s">
        <v>30</v>
      </c>
      <c r="TEX11" s="61"/>
      <c r="TEY11" s="61" t="s">
        <v>30</v>
      </c>
      <c r="TEZ11" s="61"/>
      <c r="TFA11" s="61" t="s">
        <v>30</v>
      </c>
      <c r="TFB11" s="61"/>
      <c r="TFC11" s="61" t="s">
        <v>30</v>
      </c>
      <c r="TFD11" s="61"/>
      <c r="TFE11" s="61" t="s">
        <v>30</v>
      </c>
      <c r="TFF11" s="61"/>
      <c r="TFG11" s="61" t="s">
        <v>30</v>
      </c>
      <c r="TFH11" s="61"/>
      <c r="TFI11" s="61" t="s">
        <v>30</v>
      </c>
      <c r="TFJ11" s="61"/>
      <c r="TFK11" s="61" t="s">
        <v>30</v>
      </c>
      <c r="TFL11" s="61"/>
      <c r="TFM11" s="61" t="s">
        <v>30</v>
      </c>
      <c r="TFN11" s="61"/>
      <c r="TFO11" s="61" t="s">
        <v>30</v>
      </c>
      <c r="TFP11" s="61"/>
      <c r="TFQ11" s="61" t="s">
        <v>30</v>
      </c>
      <c r="TFR11" s="61"/>
      <c r="TFS11" s="61" t="s">
        <v>30</v>
      </c>
      <c r="TFT11" s="61"/>
      <c r="TFU11" s="61" t="s">
        <v>30</v>
      </c>
      <c r="TFV11" s="61"/>
      <c r="TFW11" s="61" t="s">
        <v>30</v>
      </c>
      <c r="TFX11" s="61"/>
      <c r="TFY11" s="61" t="s">
        <v>30</v>
      </c>
      <c r="TFZ11" s="61"/>
      <c r="TGA11" s="61" t="s">
        <v>30</v>
      </c>
      <c r="TGB11" s="61"/>
      <c r="TGC11" s="61" t="s">
        <v>30</v>
      </c>
      <c r="TGD11" s="61"/>
      <c r="TGE11" s="61" t="s">
        <v>30</v>
      </c>
      <c r="TGF11" s="61"/>
      <c r="TGG11" s="61" t="s">
        <v>30</v>
      </c>
      <c r="TGH11" s="61"/>
      <c r="TGI11" s="61" t="s">
        <v>30</v>
      </c>
      <c r="TGJ11" s="61"/>
      <c r="TGK11" s="61" t="s">
        <v>30</v>
      </c>
      <c r="TGL11" s="61"/>
      <c r="TGM11" s="61" t="s">
        <v>30</v>
      </c>
      <c r="TGN11" s="61"/>
      <c r="TGO11" s="61" t="s">
        <v>30</v>
      </c>
      <c r="TGP11" s="61"/>
      <c r="TGQ11" s="61" t="s">
        <v>30</v>
      </c>
      <c r="TGR11" s="61"/>
      <c r="TGS11" s="61" t="s">
        <v>30</v>
      </c>
      <c r="TGT11" s="61"/>
      <c r="TGU11" s="61" t="s">
        <v>30</v>
      </c>
      <c r="TGV11" s="61"/>
      <c r="TGW11" s="61" t="s">
        <v>30</v>
      </c>
      <c r="TGX11" s="61"/>
      <c r="TGY11" s="61" t="s">
        <v>30</v>
      </c>
      <c r="TGZ11" s="61"/>
      <c r="THA11" s="61" t="s">
        <v>30</v>
      </c>
      <c r="THB11" s="61"/>
      <c r="THC11" s="61" t="s">
        <v>30</v>
      </c>
      <c r="THD11" s="61"/>
      <c r="THE11" s="61" t="s">
        <v>30</v>
      </c>
      <c r="THF11" s="61"/>
      <c r="THG11" s="61" t="s">
        <v>30</v>
      </c>
      <c r="THH11" s="61"/>
      <c r="THI11" s="61" t="s">
        <v>30</v>
      </c>
      <c r="THJ11" s="61"/>
      <c r="THK11" s="61" t="s">
        <v>30</v>
      </c>
      <c r="THL11" s="61"/>
      <c r="THM11" s="61" t="s">
        <v>30</v>
      </c>
      <c r="THN11" s="61"/>
      <c r="THO11" s="61" t="s">
        <v>30</v>
      </c>
      <c r="THP11" s="61"/>
      <c r="THQ11" s="61" t="s">
        <v>30</v>
      </c>
      <c r="THR11" s="61"/>
      <c r="THS11" s="61" t="s">
        <v>30</v>
      </c>
      <c r="THT11" s="61"/>
      <c r="THU11" s="61" t="s">
        <v>30</v>
      </c>
      <c r="THV11" s="61"/>
      <c r="THW11" s="61" t="s">
        <v>30</v>
      </c>
      <c r="THX11" s="61"/>
      <c r="THY11" s="61" t="s">
        <v>30</v>
      </c>
      <c r="THZ11" s="61"/>
      <c r="TIA11" s="61" t="s">
        <v>30</v>
      </c>
      <c r="TIB11" s="61"/>
      <c r="TIC11" s="61" t="s">
        <v>30</v>
      </c>
      <c r="TID11" s="61"/>
      <c r="TIE11" s="61" t="s">
        <v>30</v>
      </c>
      <c r="TIF11" s="61"/>
      <c r="TIG11" s="61" t="s">
        <v>30</v>
      </c>
      <c r="TIH11" s="61"/>
      <c r="TII11" s="61" t="s">
        <v>30</v>
      </c>
      <c r="TIJ11" s="61"/>
      <c r="TIK11" s="61" t="s">
        <v>30</v>
      </c>
      <c r="TIL11" s="61"/>
      <c r="TIM11" s="61" t="s">
        <v>30</v>
      </c>
      <c r="TIN11" s="61"/>
      <c r="TIO11" s="61" t="s">
        <v>30</v>
      </c>
      <c r="TIP11" s="61"/>
      <c r="TIQ11" s="61" t="s">
        <v>30</v>
      </c>
      <c r="TIR11" s="61"/>
      <c r="TIS11" s="61" t="s">
        <v>30</v>
      </c>
      <c r="TIT11" s="61"/>
      <c r="TIU11" s="61" t="s">
        <v>30</v>
      </c>
      <c r="TIV11" s="61"/>
      <c r="TIW11" s="61" t="s">
        <v>30</v>
      </c>
      <c r="TIX11" s="61"/>
      <c r="TIY11" s="61" t="s">
        <v>30</v>
      </c>
      <c r="TIZ11" s="61"/>
      <c r="TJA11" s="61" t="s">
        <v>30</v>
      </c>
      <c r="TJB11" s="61"/>
      <c r="TJC11" s="61" t="s">
        <v>30</v>
      </c>
      <c r="TJD11" s="61"/>
      <c r="TJE11" s="61" t="s">
        <v>30</v>
      </c>
      <c r="TJF11" s="61"/>
      <c r="TJG11" s="61" t="s">
        <v>30</v>
      </c>
      <c r="TJH11" s="61"/>
      <c r="TJI11" s="61" t="s">
        <v>30</v>
      </c>
      <c r="TJJ11" s="61"/>
      <c r="TJK11" s="61" t="s">
        <v>30</v>
      </c>
      <c r="TJL11" s="61"/>
      <c r="TJM11" s="61" t="s">
        <v>30</v>
      </c>
      <c r="TJN11" s="61"/>
      <c r="TJO11" s="61" t="s">
        <v>30</v>
      </c>
      <c r="TJP11" s="61"/>
      <c r="TJQ11" s="61" t="s">
        <v>30</v>
      </c>
      <c r="TJR11" s="61"/>
      <c r="TJS11" s="61" t="s">
        <v>30</v>
      </c>
      <c r="TJT11" s="61"/>
      <c r="TJU11" s="61" t="s">
        <v>30</v>
      </c>
      <c r="TJV11" s="61"/>
      <c r="TJW11" s="61" t="s">
        <v>30</v>
      </c>
      <c r="TJX11" s="61"/>
      <c r="TJY11" s="61" t="s">
        <v>30</v>
      </c>
      <c r="TJZ11" s="61"/>
      <c r="TKA11" s="61" t="s">
        <v>30</v>
      </c>
      <c r="TKB11" s="61"/>
      <c r="TKC11" s="61" t="s">
        <v>30</v>
      </c>
      <c r="TKD11" s="61"/>
      <c r="TKE11" s="61" t="s">
        <v>30</v>
      </c>
      <c r="TKF11" s="61"/>
      <c r="TKG11" s="61" t="s">
        <v>30</v>
      </c>
      <c r="TKH11" s="61"/>
      <c r="TKI11" s="61" t="s">
        <v>30</v>
      </c>
      <c r="TKJ11" s="61"/>
      <c r="TKK11" s="61" t="s">
        <v>30</v>
      </c>
      <c r="TKL11" s="61"/>
      <c r="TKM11" s="61" t="s">
        <v>30</v>
      </c>
      <c r="TKN11" s="61"/>
      <c r="TKO11" s="61" t="s">
        <v>30</v>
      </c>
      <c r="TKP11" s="61"/>
      <c r="TKQ11" s="61" t="s">
        <v>30</v>
      </c>
      <c r="TKR11" s="61"/>
      <c r="TKS11" s="61" t="s">
        <v>30</v>
      </c>
      <c r="TKT11" s="61"/>
      <c r="TKU11" s="61" t="s">
        <v>30</v>
      </c>
      <c r="TKV11" s="61"/>
      <c r="TKW11" s="61" t="s">
        <v>30</v>
      </c>
      <c r="TKX11" s="61"/>
      <c r="TKY11" s="61" t="s">
        <v>30</v>
      </c>
      <c r="TKZ11" s="61"/>
      <c r="TLA11" s="61" t="s">
        <v>30</v>
      </c>
      <c r="TLB11" s="61"/>
      <c r="TLC11" s="61" t="s">
        <v>30</v>
      </c>
      <c r="TLD11" s="61"/>
      <c r="TLE11" s="61" t="s">
        <v>30</v>
      </c>
      <c r="TLF11" s="61"/>
      <c r="TLG11" s="61" t="s">
        <v>30</v>
      </c>
      <c r="TLH11" s="61"/>
      <c r="TLI11" s="61" t="s">
        <v>30</v>
      </c>
      <c r="TLJ11" s="61"/>
      <c r="TLK11" s="61" t="s">
        <v>30</v>
      </c>
      <c r="TLL11" s="61"/>
      <c r="TLM11" s="61" t="s">
        <v>30</v>
      </c>
      <c r="TLN11" s="61"/>
      <c r="TLO11" s="61" t="s">
        <v>30</v>
      </c>
      <c r="TLP11" s="61"/>
      <c r="TLQ11" s="61" t="s">
        <v>30</v>
      </c>
      <c r="TLR11" s="61"/>
      <c r="TLS11" s="61" t="s">
        <v>30</v>
      </c>
      <c r="TLT11" s="61"/>
      <c r="TLU11" s="61" t="s">
        <v>30</v>
      </c>
      <c r="TLV11" s="61"/>
      <c r="TLW11" s="61" t="s">
        <v>30</v>
      </c>
      <c r="TLX11" s="61"/>
      <c r="TLY11" s="61" t="s">
        <v>30</v>
      </c>
      <c r="TLZ11" s="61"/>
      <c r="TMA11" s="61" t="s">
        <v>30</v>
      </c>
      <c r="TMB11" s="61"/>
      <c r="TMC11" s="61" t="s">
        <v>30</v>
      </c>
      <c r="TMD11" s="61"/>
      <c r="TME11" s="61" t="s">
        <v>30</v>
      </c>
      <c r="TMF11" s="61"/>
      <c r="TMG11" s="61" t="s">
        <v>30</v>
      </c>
      <c r="TMH11" s="61"/>
      <c r="TMI11" s="61" t="s">
        <v>30</v>
      </c>
      <c r="TMJ11" s="61"/>
      <c r="TMK11" s="61" t="s">
        <v>30</v>
      </c>
      <c r="TML11" s="61"/>
      <c r="TMM11" s="61" t="s">
        <v>30</v>
      </c>
      <c r="TMN11" s="61"/>
      <c r="TMO11" s="61" t="s">
        <v>30</v>
      </c>
      <c r="TMP11" s="61"/>
      <c r="TMQ11" s="61" t="s">
        <v>30</v>
      </c>
      <c r="TMR11" s="61"/>
      <c r="TMS11" s="61" t="s">
        <v>30</v>
      </c>
      <c r="TMT11" s="61"/>
      <c r="TMU11" s="61" t="s">
        <v>30</v>
      </c>
      <c r="TMV11" s="61"/>
      <c r="TMW11" s="61" t="s">
        <v>30</v>
      </c>
      <c r="TMX11" s="61"/>
      <c r="TMY11" s="61" t="s">
        <v>30</v>
      </c>
      <c r="TMZ11" s="61"/>
      <c r="TNA11" s="61" t="s">
        <v>30</v>
      </c>
      <c r="TNB11" s="61"/>
      <c r="TNC11" s="61" t="s">
        <v>30</v>
      </c>
      <c r="TND11" s="61"/>
      <c r="TNE11" s="61" t="s">
        <v>30</v>
      </c>
      <c r="TNF11" s="61"/>
      <c r="TNG11" s="61" t="s">
        <v>30</v>
      </c>
      <c r="TNH11" s="61"/>
      <c r="TNI11" s="61" t="s">
        <v>30</v>
      </c>
      <c r="TNJ11" s="61"/>
      <c r="TNK11" s="61" t="s">
        <v>30</v>
      </c>
      <c r="TNL11" s="61"/>
      <c r="TNM11" s="61" t="s">
        <v>30</v>
      </c>
      <c r="TNN11" s="61"/>
      <c r="TNO11" s="61" t="s">
        <v>30</v>
      </c>
      <c r="TNP11" s="61"/>
      <c r="TNQ11" s="61" t="s">
        <v>30</v>
      </c>
      <c r="TNR11" s="61"/>
      <c r="TNS11" s="61" t="s">
        <v>30</v>
      </c>
      <c r="TNT11" s="61"/>
      <c r="TNU11" s="61" t="s">
        <v>30</v>
      </c>
      <c r="TNV11" s="61"/>
      <c r="TNW11" s="61" t="s">
        <v>30</v>
      </c>
      <c r="TNX11" s="61"/>
      <c r="TNY11" s="61" t="s">
        <v>30</v>
      </c>
      <c r="TNZ11" s="61"/>
      <c r="TOA11" s="61" t="s">
        <v>30</v>
      </c>
      <c r="TOB11" s="61"/>
      <c r="TOC11" s="61" t="s">
        <v>30</v>
      </c>
      <c r="TOD11" s="61"/>
      <c r="TOE11" s="61" t="s">
        <v>30</v>
      </c>
      <c r="TOF11" s="61"/>
      <c r="TOG11" s="61" t="s">
        <v>30</v>
      </c>
      <c r="TOH11" s="61"/>
      <c r="TOI11" s="61" t="s">
        <v>30</v>
      </c>
      <c r="TOJ11" s="61"/>
      <c r="TOK11" s="61" t="s">
        <v>30</v>
      </c>
      <c r="TOL11" s="61"/>
      <c r="TOM11" s="61" t="s">
        <v>30</v>
      </c>
      <c r="TON11" s="61"/>
      <c r="TOO11" s="61" t="s">
        <v>30</v>
      </c>
      <c r="TOP11" s="61"/>
      <c r="TOQ11" s="61" t="s">
        <v>30</v>
      </c>
      <c r="TOR11" s="61"/>
      <c r="TOS11" s="61" t="s">
        <v>30</v>
      </c>
      <c r="TOT11" s="61"/>
      <c r="TOU11" s="61" t="s">
        <v>30</v>
      </c>
      <c r="TOV11" s="61"/>
      <c r="TOW11" s="61" t="s">
        <v>30</v>
      </c>
      <c r="TOX11" s="61"/>
      <c r="TOY11" s="61" t="s">
        <v>30</v>
      </c>
      <c r="TOZ11" s="61"/>
      <c r="TPA11" s="61" t="s">
        <v>30</v>
      </c>
      <c r="TPB11" s="61"/>
      <c r="TPC11" s="61" t="s">
        <v>30</v>
      </c>
      <c r="TPD11" s="61"/>
      <c r="TPE11" s="61" t="s">
        <v>30</v>
      </c>
      <c r="TPF11" s="61"/>
      <c r="TPG11" s="61" t="s">
        <v>30</v>
      </c>
      <c r="TPH11" s="61"/>
      <c r="TPI11" s="61" t="s">
        <v>30</v>
      </c>
      <c r="TPJ11" s="61"/>
      <c r="TPK11" s="61" t="s">
        <v>30</v>
      </c>
      <c r="TPL11" s="61"/>
      <c r="TPM11" s="61" t="s">
        <v>30</v>
      </c>
      <c r="TPN11" s="61"/>
      <c r="TPO11" s="61" t="s">
        <v>30</v>
      </c>
      <c r="TPP11" s="61"/>
      <c r="TPQ11" s="61" t="s">
        <v>30</v>
      </c>
      <c r="TPR11" s="61"/>
      <c r="TPS11" s="61" t="s">
        <v>30</v>
      </c>
      <c r="TPT11" s="61"/>
      <c r="TPU11" s="61" t="s">
        <v>30</v>
      </c>
      <c r="TPV11" s="61"/>
      <c r="TPW11" s="61" t="s">
        <v>30</v>
      </c>
      <c r="TPX11" s="61"/>
      <c r="TPY11" s="61" t="s">
        <v>30</v>
      </c>
      <c r="TPZ11" s="61"/>
      <c r="TQA11" s="61" t="s">
        <v>30</v>
      </c>
      <c r="TQB11" s="61"/>
      <c r="TQC11" s="61" t="s">
        <v>30</v>
      </c>
      <c r="TQD11" s="61"/>
      <c r="TQE11" s="61" t="s">
        <v>30</v>
      </c>
      <c r="TQF11" s="61"/>
      <c r="TQG11" s="61" t="s">
        <v>30</v>
      </c>
      <c r="TQH11" s="61"/>
      <c r="TQI11" s="61" t="s">
        <v>30</v>
      </c>
      <c r="TQJ11" s="61"/>
      <c r="TQK11" s="61" t="s">
        <v>30</v>
      </c>
      <c r="TQL11" s="61"/>
      <c r="TQM11" s="61" t="s">
        <v>30</v>
      </c>
      <c r="TQN11" s="61"/>
      <c r="TQO11" s="61" t="s">
        <v>30</v>
      </c>
      <c r="TQP11" s="61"/>
      <c r="TQQ11" s="61" t="s">
        <v>30</v>
      </c>
      <c r="TQR11" s="61"/>
      <c r="TQS11" s="61" t="s">
        <v>30</v>
      </c>
      <c r="TQT11" s="61"/>
      <c r="TQU11" s="61" t="s">
        <v>30</v>
      </c>
      <c r="TQV11" s="61"/>
      <c r="TQW11" s="61" t="s">
        <v>30</v>
      </c>
      <c r="TQX11" s="61"/>
      <c r="TQY11" s="61" t="s">
        <v>30</v>
      </c>
      <c r="TQZ11" s="61"/>
      <c r="TRA11" s="61" t="s">
        <v>30</v>
      </c>
      <c r="TRB11" s="61"/>
      <c r="TRC11" s="61" t="s">
        <v>30</v>
      </c>
      <c r="TRD11" s="61"/>
      <c r="TRE11" s="61" t="s">
        <v>30</v>
      </c>
      <c r="TRF11" s="61"/>
      <c r="TRG11" s="61" t="s">
        <v>30</v>
      </c>
      <c r="TRH11" s="61"/>
      <c r="TRI11" s="61" t="s">
        <v>30</v>
      </c>
      <c r="TRJ11" s="61"/>
      <c r="TRK11" s="61" t="s">
        <v>30</v>
      </c>
      <c r="TRL11" s="61"/>
      <c r="TRM11" s="61" t="s">
        <v>30</v>
      </c>
      <c r="TRN11" s="61"/>
      <c r="TRO11" s="61" t="s">
        <v>30</v>
      </c>
      <c r="TRP11" s="61"/>
      <c r="TRQ11" s="61" t="s">
        <v>30</v>
      </c>
      <c r="TRR11" s="61"/>
      <c r="TRS11" s="61" t="s">
        <v>30</v>
      </c>
      <c r="TRT11" s="61"/>
      <c r="TRU11" s="61" t="s">
        <v>30</v>
      </c>
      <c r="TRV11" s="61"/>
      <c r="TRW11" s="61" t="s">
        <v>30</v>
      </c>
      <c r="TRX11" s="61"/>
      <c r="TRY11" s="61" t="s">
        <v>30</v>
      </c>
      <c r="TRZ11" s="61"/>
      <c r="TSA11" s="61" t="s">
        <v>30</v>
      </c>
      <c r="TSB11" s="61"/>
      <c r="TSC11" s="61" t="s">
        <v>30</v>
      </c>
      <c r="TSD11" s="61"/>
      <c r="TSE11" s="61" t="s">
        <v>30</v>
      </c>
      <c r="TSF11" s="61"/>
      <c r="TSG11" s="61" t="s">
        <v>30</v>
      </c>
      <c r="TSH11" s="61"/>
      <c r="TSI11" s="61" t="s">
        <v>30</v>
      </c>
      <c r="TSJ11" s="61"/>
      <c r="TSK11" s="61" t="s">
        <v>30</v>
      </c>
      <c r="TSL11" s="61"/>
      <c r="TSM11" s="61" t="s">
        <v>30</v>
      </c>
      <c r="TSN11" s="61"/>
      <c r="TSO11" s="61" t="s">
        <v>30</v>
      </c>
      <c r="TSP11" s="61"/>
      <c r="TSQ11" s="61" t="s">
        <v>30</v>
      </c>
      <c r="TSR11" s="61"/>
      <c r="TSS11" s="61" t="s">
        <v>30</v>
      </c>
      <c r="TST11" s="61"/>
      <c r="TSU11" s="61" t="s">
        <v>30</v>
      </c>
      <c r="TSV11" s="61"/>
      <c r="TSW11" s="61" t="s">
        <v>30</v>
      </c>
      <c r="TSX11" s="61"/>
      <c r="TSY11" s="61" t="s">
        <v>30</v>
      </c>
      <c r="TSZ11" s="61"/>
      <c r="TTA11" s="61" t="s">
        <v>30</v>
      </c>
      <c r="TTB11" s="61"/>
      <c r="TTC11" s="61" t="s">
        <v>30</v>
      </c>
      <c r="TTD11" s="61"/>
      <c r="TTE11" s="61" t="s">
        <v>30</v>
      </c>
      <c r="TTF11" s="61"/>
      <c r="TTG11" s="61" t="s">
        <v>30</v>
      </c>
      <c r="TTH11" s="61"/>
      <c r="TTI11" s="61" t="s">
        <v>30</v>
      </c>
      <c r="TTJ11" s="61"/>
      <c r="TTK11" s="61" t="s">
        <v>30</v>
      </c>
      <c r="TTL11" s="61"/>
      <c r="TTM11" s="61" t="s">
        <v>30</v>
      </c>
      <c r="TTN11" s="61"/>
      <c r="TTO11" s="61" t="s">
        <v>30</v>
      </c>
      <c r="TTP11" s="61"/>
      <c r="TTQ11" s="61" t="s">
        <v>30</v>
      </c>
      <c r="TTR11" s="61"/>
      <c r="TTS11" s="61" t="s">
        <v>30</v>
      </c>
      <c r="TTT11" s="61"/>
      <c r="TTU11" s="61" t="s">
        <v>30</v>
      </c>
      <c r="TTV11" s="61"/>
      <c r="TTW11" s="61" t="s">
        <v>30</v>
      </c>
      <c r="TTX11" s="61"/>
      <c r="TTY11" s="61" t="s">
        <v>30</v>
      </c>
      <c r="TTZ11" s="61"/>
      <c r="TUA11" s="61" t="s">
        <v>30</v>
      </c>
      <c r="TUB11" s="61"/>
      <c r="TUC11" s="61" t="s">
        <v>30</v>
      </c>
      <c r="TUD11" s="61"/>
      <c r="TUE11" s="61" t="s">
        <v>30</v>
      </c>
      <c r="TUF11" s="61"/>
      <c r="TUG11" s="61" t="s">
        <v>30</v>
      </c>
      <c r="TUH11" s="61"/>
      <c r="TUI11" s="61" t="s">
        <v>30</v>
      </c>
      <c r="TUJ11" s="61"/>
      <c r="TUK11" s="61" t="s">
        <v>30</v>
      </c>
      <c r="TUL11" s="61"/>
      <c r="TUM11" s="61" t="s">
        <v>30</v>
      </c>
      <c r="TUN11" s="61"/>
      <c r="TUO11" s="61" t="s">
        <v>30</v>
      </c>
      <c r="TUP11" s="61"/>
      <c r="TUQ11" s="61" t="s">
        <v>30</v>
      </c>
      <c r="TUR11" s="61"/>
      <c r="TUS11" s="61" t="s">
        <v>30</v>
      </c>
      <c r="TUT11" s="61"/>
      <c r="TUU11" s="61" t="s">
        <v>30</v>
      </c>
      <c r="TUV11" s="61"/>
      <c r="TUW11" s="61" t="s">
        <v>30</v>
      </c>
      <c r="TUX11" s="61"/>
      <c r="TUY11" s="61" t="s">
        <v>30</v>
      </c>
      <c r="TUZ11" s="61"/>
      <c r="TVA11" s="61" t="s">
        <v>30</v>
      </c>
      <c r="TVB11" s="61"/>
      <c r="TVC11" s="61" t="s">
        <v>30</v>
      </c>
      <c r="TVD11" s="61"/>
      <c r="TVE11" s="61" t="s">
        <v>30</v>
      </c>
      <c r="TVF11" s="61"/>
      <c r="TVG11" s="61" t="s">
        <v>30</v>
      </c>
      <c r="TVH11" s="61"/>
      <c r="TVI11" s="61" t="s">
        <v>30</v>
      </c>
      <c r="TVJ11" s="61"/>
      <c r="TVK11" s="61" t="s">
        <v>30</v>
      </c>
      <c r="TVL11" s="61"/>
      <c r="TVM11" s="61" t="s">
        <v>30</v>
      </c>
      <c r="TVN11" s="61"/>
      <c r="TVO11" s="61" t="s">
        <v>30</v>
      </c>
      <c r="TVP11" s="61"/>
      <c r="TVQ11" s="61" t="s">
        <v>30</v>
      </c>
      <c r="TVR11" s="61"/>
      <c r="TVS11" s="61" t="s">
        <v>30</v>
      </c>
      <c r="TVT11" s="61"/>
      <c r="TVU11" s="61" t="s">
        <v>30</v>
      </c>
      <c r="TVV11" s="61"/>
      <c r="TVW11" s="61" t="s">
        <v>30</v>
      </c>
      <c r="TVX11" s="61"/>
      <c r="TVY11" s="61" t="s">
        <v>30</v>
      </c>
      <c r="TVZ11" s="61"/>
      <c r="TWA11" s="61" t="s">
        <v>30</v>
      </c>
      <c r="TWB11" s="61"/>
      <c r="TWC11" s="61" t="s">
        <v>30</v>
      </c>
      <c r="TWD11" s="61"/>
      <c r="TWE11" s="61" t="s">
        <v>30</v>
      </c>
      <c r="TWF11" s="61"/>
      <c r="TWG11" s="61" t="s">
        <v>30</v>
      </c>
      <c r="TWH11" s="61"/>
      <c r="TWI11" s="61" t="s">
        <v>30</v>
      </c>
      <c r="TWJ11" s="61"/>
      <c r="TWK11" s="61" t="s">
        <v>30</v>
      </c>
      <c r="TWL11" s="61"/>
      <c r="TWM11" s="61" t="s">
        <v>30</v>
      </c>
      <c r="TWN11" s="61"/>
      <c r="TWO11" s="61" t="s">
        <v>30</v>
      </c>
      <c r="TWP11" s="61"/>
      <c r="TWQ11" s="61" t="s">
        <v>30</v>
      </c>
      <c r="TWR11" s="61"/>
      <c r="TWS11" s="61" t="s">
        <v>30</v>
      </c>
      <c r="TWT11" s="61"/>
      <c r="TWU11" s="61" t="s">
        <v>30</v>
      </c>
      <c r="TWV11" s="61"/>
      <c r="TWW11" s="61" t="s">
        <v>30</v>
      </c>
      <c r="TWX11" s="61"/>
      <c r="TWY11" s="61" t="s">
        <v>30</v>
      </c>
      <c r="TWZ11" s="61"/>
      <c r="TXA11" s="61" t="s">
        <v>30</v>
      </c>
      <c r="TXB11" s="61"/>
      <c r="TXC11" s="61" t="s">
        <v>30</v>
      </c>
      <c r="TXD11" s="61"/>
      <c r="TXE11" s="61" t="s">
        <v>30</v>
      </c>
      <c r="TXF11" s="61"/>
      <c r="TXG11" s="61" t="s">
        <v>30</v>
      </c>
      <c r="TXH11" s="61"/>
      <c r="TXI11" s="61" t="s">
        <v>30</v>
      </c>
      <c r="TXJ11" s="61"/>
      <c r="TXK11" s="61" t="s">
        <v>30</v>
      </c>
      <c r="TXL11" s="61"/>
      <c r="TXM11" s="61" t="s">
        <v>30</v>
      </c>
      <c r="TXN11" s="61"/>
      <c r="TXO11" s="61" t="s">
        <v>30</v>
      </c>
      <c r="TXP11" s="61"/>
      <c r="TXQ11" s="61" t="s">
        <v>30</v>
      </c>
      <c r="TXR11" s="61"/>
      <c r="TXS11" s="61" t="s">
        <v>30</v>
      </c>
      <c r="TXT11" s="61"/>
      <c r="TXU11" s="61" t="s">
        <v>30</v>
      </c>
      <c r="TXV11" s="61"/>
      <c r="TXW11" s="61" t="s">
        <v>30</v>
      </c>
      <c r="TXX11" s="61"/>
      <c r="TXY11" s="61" t="s">
        <v>30</v>
      </c>
      <c r="TXZ11" s="61"/>
      <c r="TYA11" s="61" t="s">
        <v>30</v>
      </c>
      <c r="TYB11" s="61"/>
      <c r="TYC11" s="61" t="s">
        <v>30</v>
      </c>
      <c r="TYD11" s="61"/>
      <c r="TYE11" s="61" t="s">
        <v>30</v>
      </c>
      <c r="TYF11" s="61"/>
      <c r="TYG11" s="61" t="s">
        <v>30</v>
      </c>
      <c r="TYH11" s="61"/>
      <c r="TYI11" s="61" t="s">
        <v>30</v>
      </c>
      <c r="TYJ11" s="61"/>
      <c r="TYK11" s="61" t="s">
        <v>30</v>
      </c>
      <c r="TYL11" s="61"/>
      <c r="TYM11" s="61" t="s">
        <v>30</v>
      </c>
      <c r="TYN11" s="61"/>
      <c r="TYO11" s="61" t="s">
        <v>30</v>
      </c>
      <c r="TYP11" s="61"/>
      <c r="TYQ11" s="61" t="s">
        <v>30</v>
      </c>
      <c r="TYR11" s="61"/>
      <c r="TYS11" s="61" t="s">
        <v>30</v>
      </c>
      <c r="TYT11" s="61"/>
      <c r="TYU11" s="61" t="s">
        <v>30</v>
      </c>
      <c r="TYV11" s="61"/>
      <c r="TYW11" s="61" t="s">
        <v>30</v>
      </c>
      <c r="TYX11" s="61"/>
      <c r="TYY11" s="61" t="s">
        <v>30</v>
      </c>
      <c r="TYZ11" s="61"/>
      <c r="TZA11" s="61" t="s">
        <v>30</v>
      </c>
      <c r="TZB11" s="61"/>
      <c r="TZC11" s="61" t="s">
        <v>30</v>
      </c>
      <c r="TZD11" s="61"/>
      <c r="TZE11" s="61" t="s">
        <v>30</v>
      </c>
      <c r="TZF11" s="61"/>
      <c r="TZG11" s="61" t="s">
        <v>30</v>
      </c>
      <c r="TZH11" s="61"/>
      <c r="TZI11" s="61" t="s">
        <v>30</v>
      </c>
      <c r="TZJ11" s="61"/>
      <c r="TZK11" s="61" t="s">
        <v>30</v>
      </c>
      <c r="TZL11" s="61"/>
      <c r="TZM11" s="61" t="s">
        <v>30</v>
      </c>
      <c r="TZN11" s="61"/>
      <c r="TZO11" s="61" t="s">
        <v>30</v>
      </c>
      <c r="TZP11" s="61"/>
      <c r="TZQ11" s="61" t="s">
        <v>30</v>
      </c>
      <c r="TZR11" s="61"/>
      <c r="TZS11" s="61" t="s">
        <v>30</v>
      </c>
      <c r="TZT11" s="61"/>
      <c r="TZU11" s="61" t="s">
        <v>30</v>
      </c>
      <c r="TZV11" s="61"/>
      <c r="TZW11" s="61" t="s">
        <v>30</v>
      </c>
      <c r="TZX11" s="61"/>
      <c r="TZY11" s="61" t="s">
        <v>30</v>
      </c>
      <c r="TZZ11" s="61"/>
      <c r="UAA11" s="61" t="s">
        <v>30</v>
      </c>
      <c r="UAB11" s="61"/>
      <c r="UAC11" s="61" t="s">
        <v>30</v>
      </c>
      <c r="UAD11" s="61"/>
      <c r="UAE11" s="61" t="s">
        <v>30</v>
      </c>
      <c r="UAF11" s="61"/>
      <c r="UAG11" s="61" t="s">
        <v>30</v>
      </c>
      <c r="UAH11" s="61"/>
      <c r="UAI11" s="61" t="s">
        <v>30</v>
      </c>
      <c r="UAJ11" s="61"/>
      <c r="UAK11" s="61" t="s">
        <v>30</v>
      </c>
      <c r="UAL11" s="61"/>
      <c r="UAM11" s="61" t="s">
        <v>30</v>
      </c>
      <c r="UAN11" s="61"/>
      <c r="UAO11" s="61" t="s">
        <v>30</v>
      </c>
      <c r="UAP11" s="61"/>
      <c r="UAQ11" s="61" t="s">
        <v>30</v>
      </c>
      <c r="UAR11" s="61"/>
      <c r="UAS11" s="61" t="s">
        <v>30</v>
      </c>
      <c r="UAT11" s="61"/>
      <c r="UAU11" s="61" t="s">
        <v>30</v>
      </c>
      <c r="UAV11" s="61"/>
      <c r="UAW11" s="61" t="s">
        <v>30</v>
      </c>
      <c r="UAX11" s="61"/>
      <c r="UAY11" s="61" t="s">
        <v>30</v>
      </c>
      <c r="UAZ11" s="61"/>
      <c r="UBA11" s="61" t="s">
        <v>30</v>
      </c>
      <c r="UBB11" s="61"/>
      <c r="UBC11" s="61" t="s">
        <v>30</v>
      </c>
      <c r="UBD11" s="61"/>
      <c r="UBE11" s="61" t="s">
        <v>30</v>
      </c>
      <c r="UBF11" s="61"/>
      <c r="UBG11" s="61" t="s">
        <v>30</v>
      </c>
      <c r="UBH11" s="61"/>
      <c r="UBI11" s="61" t="s">
        <v>30</v>
      </c>
      <c r="UBJ11" s="61"/>
      <c r="UBK11" s="61" t="s">
        <v>30</v>
      </c>
      <c r="UBL11" s="61"/>
      <c r="UBM11" s="61" t="s">
        <v>30</v>
      </c>
      <c r="UBN11" s="61"/>
      <c r="UBO11" s="61" t="s">
        <v>30</v>
      </c>
      <c r="UBP11" s="61"/>
      <c r="UBQ11" s="61" t="s">
        <v>30</v>
      </c>
      <c r="UBR11" s="61"/>
      <c r="UBS11" s="61" t="s">
        <v>30</v>
      </c>
      <c r="UBT11" s="61"/>
      <c r="UBU11" s="61" t="s">
        <v>30</v>
      </c>
      <c r="UBV11" s="61"/>
      <c r="UBW11" s="61" t="s">
        <v>30</v>
      </c>
      <c r="UBX11" s="61"/>
      <c r="UBY11" s="61" t="s">
        <v>30</v>
      </c>
      <c r="UBZ11" s="61"/>
      <c r="UCA11" s="61" t="s">
        <v>30</v>
      </c>
      <c r="UCB11" s="61"/>
      <c r="UCC11" s="61" t="s">
        <v>30</v>
      </c>
      <c r="UCD11" s="61"/>
      <c r="UCE11" s="61" t="s">
        <v>30</v>
      </c>
      <c r="UCF11" s="61"/>
      <c r="UCG11" s="61" t="s">
        <v>30</v>
      </c>
      <c r="UCH11" s="61"/>
      <c r="UCI11" s="61" t="s">
        <v>30</v>
      </c>
      <c r="UCJ11" s="61"/>
      <c r="UCK11" s="61" t="s">
        <v>30</v>
      </c>
      <c r="UCL11" s="61"/>
      <c r="UCM11" s="61" t="s">
        <v>30</v>
      </c>
      <c r="UCN11" s="61"/>
      <c r="UCO11" s="61" t="s">
        <v>30</v>
      </c>
      <c r="UCP11" s="61"/>
      <c r="UCQ11" s="61" t="s">
        <v>30</v>
      </c>
      <c r="UCR11" s="61"/>
      <c r="UCS11" s="61" t="s">
        <v>30</v>
      </c>
      <c r="UCT11" s="61"/>
      <c r="UCU11" s="61" t="s">
        <v>30</v>
      </c>
      <c r="UCV11" s="61"/>
      <c r="UCW11" s="61" t="s">
        <v>30</v>
      </c>
      <c r="UCX11" s="61"/>
      <c r="UCY11" s="61" t="s">
        <v>30</v>
      </c>
      <c r="UCZ11" s="61"/>
      <c r="UDA11" s="61" t="s">
        <v>30</v>
      </c>
      <c r="UDB11" s="61"/>
      <c r="UDC11" s="61" t="s">
        <v>30</v>
      </c>
      <c r="UDD11" s="61"/>
      <c r="UDE11" s="61" t="s">
        <v>30</v>
      </c>
      <c r="UDF11" s="61"/>
      <c r="UDG11" s="61" t="s">
        <v>30</v>
      </c>
      <c r="UDH11" s="61"/>
      <c r="UDI11" s="61" t="s">
        <v>30</v>
      </c>
      <c r="UDJ11" s="61"/>
      <c r="UDK11" s="61" t="s">
        <v>30</v>
      </c>
      <c r="UDL11" s="61"/>
      <c r="UDM11" s="61" t="s">
        <v>30</v>
      </c>
      <c r="UDN11" s="61"/>
      <c r="UDO11" s="61" t="s">
        <v>30</v>
      </c>
      <c r="UDP11" s="61"/>
      <c r="UDQ11" s="61" t="s">
        <v>30</v>
      </c>
      <c r="UDR11" s="61"/>
      <c r="UDS11" s="61" t="s">
        <v>30</v>
      </c>
      <c r="UDT11" s="61"/>
      <c r="UDU11" s="61" t="s">
        <v>30</v>
      </c>
      <c r="UDV11" s="61"/>
      <c r="UDW11" s="61" t="s">
        <v>30</v>
      </c>
      <c r="UDX11" s="61"/>
      <c r="UDY11" s="61" t="s">
        <v>30</v>
      </c>
      <c r="UDZ11" s="61"/>
      <c r="UEA11" s="61" t="s">
        <v>30</v>
      </c>
      <c r="UEB11" s="61"/>
      <c r="UEC11" s="61" t="s">
        <v>30</v>
      </c>
      <c r="UED11" s="61"/>
      <c r="UEE11" s="61" t="s">
        <v>30</v>
      </c>
      <c r="UEF11" s="61"/>
      <c r="UEG11" s="61" t="s">
        <v>30</v>
      </c>
      <c r="UEH11" s="61"/>
      <c r="UEI11" s="61" t="s">
        <v>30</v>
      </c>
      <c r="UEJ11" s="61"/>
      <c r="UEK11" s="61" t="s">
        <v>30</v>
      </c>
      <c r="UEL11" s="61"/>
      <c r="UEM11" s="61" t="s">
        <v>30</v>
      </c>
      <c r="UEN11" s="61"/>
      <c r="UEO11" s="61" t="s">
        <v>30</v>
      </c>
      <c r="UEP11" s="61"/>
      <c r="UEQ11" s="61" t="s">
        <v>30</v>
      </c>
      <c r="UER11" s="61"/>
      <c r="UES11" s="61" t="s">
        <v>30</v>
      </c>
      <c r="UET11" s="61"/>
      <c r="UEU11" s="61" t="s">
        <v>30</v>
      </c>
      <c r="UEV11" s="61"/>
      <c r="UEW11" s="61" t="s">
        <v>30</v>
      </c>
      <c r="UEX11" s="61"/>
      <c r="UEY11" s="61" t="s">
        <v>30</v>
      </c>
      <c r="UEZ11" s="61"/>
      <c r="UFA11" s="61" t="s">
        <v>30</v>
      </c>
      <c r="UFB11" s="61"/>
      <c r="UFC11" s="61" t="s">
        <v>30</v>
      </c>
      <c r="UFD11" s="61"/>
      <c r="UFE11" s="61" t="s">
        <v>30</v>
      </c>
      <c r="UFF11" s="61"/>
      <c r="UFG11" s="61" t="s">
        <v>30</v>
      </c>
      <c r="UFH11" s="61"/>
      <c r="UFI11" s="61" t="s">
        <v>30</v>
      </c>
      <c r="UFJ11" s="61"/>
      <c r="UFK11" s="61" t="s">
        <v>30</v>
      </c>
      <c r="UFL11" s="61"/>
      <c r="UFM11" s="61" t="s">
        <v>30</v>
      </c>
      <c r="UFN11" s="61"/>
      <c r="UFO11" s="61" t="s">
        <v>30</v>
      </c>
      <c r="UFP11" s="61"/>
      <c r="UFQ11" s="61" t="s">
        <v>30</v>
      </c>
      <c r="UFR11" s="61"/>
      <c r="UFS11" s="61" t="s">
        <v>30</v>
      </c>
      <c r="UFT11" s="61"/>
      <c r="UFU11" s="61" t="s">
        <v>30</v>
      </c>
      <c r="UFV11" s="61"/>
      <c r="UFW11" s="61" t="s">
        <v>30</v>
      </c>
      <c r="UFX11" s="61"/>
      <c r="UFY11" s="61" t="s">
        <v>30</v>
      </c>
      <c r="UFZ11" s="61"/>
      <c r="UGA11" s="61" t="s">
        <v>30</v>
      </c>
      <c r="UGB11" s="61"/>
      <c r="UGC11" s="61" t="s">
        <v>30</v>
      </c>
      <c r="UGD11" s="61"/>
      <c r="UGE11" s="61" t="s">
        <v>30</v>
      </c>
      <c r="UGF11" s="61"/>
      <c r="UGG11" s="61" t="s">
        <v>30</v>
      </c>
      <c r="UGH11" s="61"/>
      <c r="UGI11" s="61" t="s">
        <v>30</v>
      </c>
      <c r="UGJ11" s="61"/>
      <c r="UGK11" s="61" t="s">
        <v>30</v>
      </c>
      <c r="UGL11" s="61"/>
      <c r="UGM11" s="61" t="s">
        <v>30</v>
      </c>
      <c r="UGN11" s="61"/>
      <c r="UGO11" s="61" t="s">
        <v>30</v>
      </c>
      <c r="UGP11" s="61"/>
      <c r="UGQ11" s="61" t="s">
        <v>30</v>
      </c>
      <c r="UGR11" s="61"/>
      <c r="UGS11" s="61" t="s">
        <v>30</v>
      </c>
      <c r="UGT11" s="61"/>
      <c r="UGU11" s="61" t="s">
        <v>30</v>
      </c>
      <c r="UGV11" s="61"/>
      <c r="UGW11" s="61" t="s">
        <v>30</v>
      </c>
      <c r="UGX11" s="61"/>
      <c r="UGY11" s="61" t="s">
        <v>30</v>
      </c>
      <c r="UGZ11" s="61"/>
      <c r="UHA11" s="61" t="s">
        <v>30</v>
      </c>
      <c r="UHB11" s="61"/>
      <c r="UHC11" s="61" t="s">
        <v>30</v>
      </c>
      <c r="UHD11" s="61"/>
      <c r="UHE11" s="61" t="s">
        <v>30</v>
      </c>
      <c r="UHF11" s="61"/>
      <c r="UHG11" s="61" t="s">
        <v>30</v>
      </c>
      <c r="UHH11" s="61"/>
      <c r="UHI11" s="61" t="s">
        <v>30</v>
      </c>
      <c r="UHJ11" s="61"/>
      <c r="UHK11" s="61" t="s">
        <v>30</v>
      </c>
      <c r="UHL11" s="61"/>
      <c r="UHM11" s="61" t="s">
        <v>30</v>
      </c>
      <c r="UHN11" s="61"/>
      <c r="UHO11" s="61" t="s">
        <v>30</v>
      </c>
      <c r="UHP11" s="61"/>
      <c r="UHQ11" s="61" t="s">
        <v>30</v>
      </c>
      <c r="UHR11" s="61"/>
      <c r="UHS11" s="61" t="s">
        <v>30</v>
      </c>
      <c r="UHT11" s="61"/>
      <c r="UHU11" s="61" t="s">
        <v>30</v>
      </c>
      <c r="UHV11" s="61"/>
      <c r="UHW11" s="61" t="s">
        <v>30</v>
      </c>
      <c r="UHX11" s="61"/>
      <c r="UHY11" s="61" t="s">
        <v>30</v>
      </c>
      <c r="UHZ11" s="61"/>
      <c r="UIA11" s="61" t="s">
        <v>30</v>
      </c>
      <c r="UIB11" s="61"/>
      <c r="UIC11" s="61" t="s">
        <v>30</v>
      </c>
      <c r="UID11" s="61"/>
      <c r="UIE11" s="61" t="s">
        <v>30</v>
      </c>
      <c r="UIF11" s="61"/>
      <c r="UIG11" s="61" t="s">
        <v>30</v>
      </c>
      <c r="UIH11" s="61"/>
      <c r="UII11" s="61" t="s">
        <v>30</v>
      </c>
      <c r="UIJ11" s="61"/>
      <c r="UIK11" s="61" t="s">
        <v>30</v>
      </c>
      <c r="UIL11" s="61"/>
      <c r="UIM11" s="61" t="s">
        <v>30</v>
      </c>
      <c r="UIN11" s="61"/>
      <c r="UIO11" s="61" t="s">
        <v>30</v>
      </c>
      <c r="UIP11" s="61"/>
      <c r="UIQ11" s="61" t="s">
        <v>30</v>
      </c>
      <c r="UIR11" s="61"/>
      <c r="UIS11" s="61" t="s">
        <v>30</v>
      </c>
      <c r="UIT11" s="61"/>
      <c r="UIU11" s="61" t="s">
        <v>30</v>
      </c>
      <c r="UIV11" s="61"/>
      <c r="UIW11" s="61" t="s">
        <v>30</v>
      </c>
      <c r="UIX11" s="61"/>
      <c r="UIY11" s="61" t="s">
        <v>30</v>
      </c>
      <c r="UIZ11" s="61"/>
      <c r="UJA11" s="61" t="s">
        <v>30</v>
      </c>
      <c r="UJB11" s="61"/>
      <c r="UJC11" s="61" t="s">
        <v>30</v>
      </c>
      <c r="UJD11" s="61"/>
      <c r="UJE11" s="61" t="s">
        <v>30</v>
      </c>
      <c r="UJF11" s="61"/>
      <c r="UJG11" s="61" t="s">
        <v>30</v>
      </c>
      <c r="UJH11" s="61"/>
      <c r="UJI11" s="61" t="s">
        <v>30</v>
      </c>
      <c r="UJJ11" s="61"/>
      <c r="UJK11" s="61" t="s">
        <v>30</v>
      </c>
      <c r="UJL11" s="61"/>
      <c r="UJM11" s="61" t="s">
        <v>30</v>
      </c>
      <c r="UJN11" s="61"/>
      <c r="UJO11" s="61" t="s">
        <v>30</v>
      </c>
      <c r="UJP11" s="61"/>
      <c r="UJQ11" s="61" t="s">
        <v>30</v>
      </c>
      <c r="UJR11" s="61"/>
      <c r="UJS11" s="61" t="s">
        <v>30</v>
      </c>
      <c r="UJT11" s="61"/>
      <c r="UJU11" s="61" t="s">
        <v>30</v>
      </c>
      <c r="UJV11" s="61"/>
      <c r="UJW11" s="61" t="s">
        <v>30</v>
      </c>
      <c r="UJX11" s="61"/>
      <c r="UJY11" s="61" t="s">
        <v>30</v>
      </c>
      <c r="UJZ11" s="61"/>
      <c r="UKA11" s="61" t="s">
        <v>30</v>
      </c>
      <c r="UKB11" s="61"/>
      <c r="UKC11" s="61" t="s">
        <v>30</v>
      </c>
      <c r="UKD11" s="61"/>
      <c r="UKE11" s="61" t="s">
        <v>30</v>
      </c>
      <c r="UKF11" s="61"/>
      <c r="UKG11" s="61" t="s">
        <v>30</v>
      </c>
      <c r="UKH11" s="61"/>
      <c r="UKI11" s="61" t="s">
        <v>30</v>
      </c>
      <c r="UKJ11" s="61"/>
      <c r="UKK11" s="61" t="s">
        <v>30</v>
      </c>
      <c r="UKL11" s="61"/>
      <c r="UKM11" s="61" t="s">
        <v>30</v>
      </c>
      <c r="UKN11" s="61"/>
      <c r="UKO11" s="61" t="s">
        <v>30</v>
      </c>
      <c r="UKP11" s="61"/>
      <c r="UKQ11" s="61" t="s">
        <v>30</v>
      </c>
      <c r="UKR11" s="61"/>
      <c r="UKS11" s="61" t="s">
        <v>30</v>
      </c>
      <c r="UKT11" s="61"/>
      <c r="UKU11" s="61" t="s">
        <v>30</v>
      </c>
      <c r="UKV11" s="61"/>
      <c r="UKW11" s="61" t="s">
        <v>30</v>
      </c>
      <c r="UKX11" s="61"/>
      <c r="UKY11" s="61" t="s">
        <v>30</v>
      </c>
      <c r="UKZ11" s="61"/>
      <c r="ULA11" s="61" t="s">
        <v>30</v>
      </c>
      <c r="ULB11" s="61"/>
      <c r="ULC11" s="61" t="s">
        <v>30</v>
      </c>
      <c r="ULD11" s="61"/>
      <c r="ULE11" s="61" t="s">
        <v>30</v>
      </c>
      <c r="ULF11" s="61"/>
      <c r="ULG11" s="61" t="s">
        <v>30</v>
      </c>
      <c r="ULH11" s="61"/>
      <c r="ULI11" s="61" t="s">
        <v>30</v>
      </c>
      <c r="ULJ11" s="61"/>
      <c r="ULK11" s="61" t="s">
        <v>30</v>
      </c>
      <c r="ULL11" s="61"/>
      <c r="ULM11" s="61" t="s">
        <v>30</v>
      </c>
      <c r="ULN11" s="61"/>
      <c r="ULO11" s="61" t="s">
        <v>30</v>
      </c>
      <c r="ULP11" s="61"/>
      <c r="ULQ11" s="61" t="s">
        <v>30</v>
      </c>
      <c r="ULR11" s="61"/>
      <c r="ULS11" s="61" t="s">
        <v>30</v>
      </c>
      <c r="ULT11" s="61"/>
      <c r="ULU11" s="61" t="s">
        <v>30</v>
      </c>
      <c r="ULV11" s="61"/>
      <c r="ULW11" s="61" t="s">
        <v>30</v>
      </c>
      <c r="ULX11" s="61"/>
      <c r="ULY11" s="61" t="s">
        <v>30</v>
      </c>
      <c r="ULZ11" s="61"/>
      <c r="UMA11" s="61" t="s">
        <v>30</v>
      </c>
      <c r="UMB11" s="61"/>
      <c r="UMC11" s="61" t="s">
        <v>30</v>
      </c>
      <c r="UMD11" s="61"/>
      <c r="UME11" s="61" t="s">
        <v>30</v>
      </c>
      <c r="UMF11" s="61"/>
      <c r="UMG11" s="61" t="s">
        <v>30</v>
      </c>
      <c r="UMH11" s="61"/>
      <c r="UMI11" s="61" t="s">
        <v>30</v>
      </c>
      <c r="UMJ11" s="61"/>
      <c r="UMK11" s="61" t="s">
        <v>30</v>
      </c>
      <c r="UML11" s="61"/>
      <c r="UMM11" s="61" t="s">
        <v>30</v>
      </c>
      <c r="UMN11" s="61"/>
      <c r="UMO11" s="61" t="s">
        <v>30</v>
      </c>
      <c r="UMP11" s="61"/>
      <c r="UMQ11" s="61" t="s">
        <v>30</v>
      </c>
      <c r="UMR11" s="61"/>
      <c r="UMS11" s="61" t="s">
        <v>30</v>
      </c>
      <c r="UMT11" s="61"/>
      <c r="UMU11" s="61" t="s">
        <v>30</v>
      </c>
      <c r="UMV11" s="61"/>
      <c r="UMW11" s="61" t="s">
        <v>30</v>
      </c>
      <c r="UMX11" s="61"/>
      <c r="UMY11" s="61" t="s">
        <v>30</v>
      </c>
      <c r="UMZ11" s="61"/>
      <c r="UNA11" s="61" t="s">
        <v>30</v>
      </c>
      <c r="UNB11" s="61"/>
      <c r="UNC11" s="61" t="s">
        <v>30</v>
      </c>
      <c r="UND11" s="61"/>
      <c r="UNE11" s="61" t="s">
        <v>30</v>
      </c>
      <c r="UNF11" s="61"/>
      <c r="UNG11" s="61" t="s">
        <v>30</v>
      </c>
      <c r="UNH11" s="61"/>
      <c r="UNI11" s="61" t="s">
        <v>30</v>
      </c>
      <c r="UNJ11" s="61"/>
      <c r="UNK11" s="61" t="s">
        <v>30</v>
      </c>
      <c r="UNL11" s="61"/>
      <c r="UNM11" s="61" t="s">
        <v>30</v>
      </c>
      <c r="UNN11" s="61"/>
      <c r="UNO11" s="61" t="s">
        <v>30</v>
      </c>
      <c r="UNP11" s="61"/>
      <c r="UNQ11" s="61" t="s">
        <v>30</v>
      </c>
      <c r="UNR11" s="61"/>
      <c r="UNS11" s="61" t="s">
        <v>30</v>
      </c>
      <c r="UNT11" s="61"/>
      <c r="UNU11" s="61" t="s">
        <v>30</v>
      </c>
      <c r="UNV11" s="61"/>
      <c r="UNW11" s="61" t="s">
        <v>30</v>
      </c>
      <c r="UNX11" s="61"/>
      <c r="UNY11" s="61" t="s">
        <v>30</v>
      </c>
      <c r="UNZ11" s="61"/>
      <c r="UOA11" s="61" t="s">
        <v>30</v>
      </c>
      <c r="UOB11" s="61"/>
      <c r="UOC11" s="61" t="s">
        <v>30</v>
      </c>
      <c r="UOD11" s="61"/>
      <c r="UOE11" s="61" t="s">
        <v>30</v>
      </c>
      <c r="UOF11" s="61"/>
      <c r="UOG11" s="61" t="s">
        <v>30</v>
      </c>
      <c r="UOH11" s="61"/>
      <c r="UOI11" s="61" t="s">
        <v>30</v>
      </c>
      <c r="UOJ11" s="61"/>
      <c r="UOK11" s="61" t="s">
        <v>30</v>
      </c>
      <c r="UOL11" s="61"/>
      <c r="UOM11" s="61" t="s">
        <v>30</v>
      </c>
      <c r="UON11" s="61"/>
      <c r="UOO11" s="61" t="s">
        <v>30</v>
      </c>
      <c r="UOP11" s="61"/>
      <c r="UOQ11" s="61" t="s">
        <v>30</v>
      </c>
      <c r="UOR11" s="61"/>
      <c r="UOS11" s="61" t="s">
        <v>30</v>
      </c>
      <c r="UOT11" s="61"/>
      <c r="UOU11" s="61" t="s">
        <v>30</v>
      </c>
      <c r="UOV11" s="61"/>
      <c r="UOW11" s="61" t="s">
        <v>30</v>
      </c>
      <c r="UOX11" s="61"/>
      <c r="UOY11" s="61" t="s">
        <v>30</v>
      </c>
      <c r="UOZ11" s="61"/>
      <c r="UPA11" s="61" t="s">
        <v>30</v>
      </c>
      <c r="UPB11" s="61"/>
      <c r="UPC11" s="61" t="s">
        <v>30</v>
      </c>
      <c r="UPD11" s="61"/>
      <c r="UPE11" s="61" t="s">
        <v>30</v>
      </c>
      <c r="UPF11" s="61"/>
      <c r="UPG11" s="61" t="s">
        <v>30</v>
      </c>
      <c r="UPH11" s="61"/>
      <c r="UPI11" s="61" t="s">
        <v>30</v>
      </c>
      <c r="UPJ11" s="61"/>
      <c r="UPK11" s="61" t="s">
        <v>30</v>
      </c>
      <c r="UPL11" s="61"/>
      <c r="UPM11" s="61" t="s">
        <v>30</v>
      </c>
      <c r="UPN11" s="61"/>
      <c r="UPO11" s="61" t="s">
        <v>30</v>
      </c>
      <c r="UPP11" s="61"/>
      <c r="UPQ11" s="61" t="s">
        <v>30</v>
      </c>
      <c r="UPR11" s="61"/>
      <c r="UPS11" s="61" t="s">
        <v>30</v>
      </c>
      <c r="UPT11" s="61"/>
      <c r="UPU11" s="61" t="s">
        <v>30</v>
      </c>
      <c r="UPV11" s="61"/>
      <c r="UPW11" s="61" t="s">
        <v>30</v>
      </c>
      <c r="UPX11" s="61"/>
      <c r="UPY11" s="61" t="s">
        <v>30</v>
      </c>
      <c r="UPZ11" s="61"/>
      <c r="UQA11" s="61" t="s">
        <v>30</v>
      </c>
      <c r="UQB11" s="61"/>
      <c r="UQC11" s="61" t="s">
        <v>30</v>
      </c>
      <c r="UQD11" s="61"/>
      <c r="UQE11" s="61" t="s">
        <v>30</v>
      </c>
      <c r="UQF11" s="61"/>
      <c r="UQG11" s="61" t="s">
        <v>30</v>
      </c>
      <c r="UQH11" s="61"/>
      <c r="UQI11" s="61" t="s">
        <v>30</v>
      </c>
      <c r="UQJ11" s="61"/>
      <c r="UQK11" s="61" t="s">
        <v>30</v>
      </c>
      <c r="UQL11" s="61"/>
      <c r="UQM11" s="61" t="s">
        <v>30</v>
      </c>
      <c r="UQN11" s="61"/>
      <c r="UQO11" s="61" t="s">
        <v>30</v>
      </c>
      <c r="UQP11" s="61"/>
      <c r="UQQ11" s="61" t="s">
        <v>30</v>
      </c>
      <c r="UQR11" s="61"/>
      <c r="UQS11" s="61" t="s">
        <v>30</v>
      </c>
      <c r="UQT11" s="61"/>
      <c r="UQU11" s="61" t="s">
        <v>30</v>
      </c>
      <c r="UQV11" s="61"/>
      <c r="UQW11" s="61" t="s">
        <v>30</v>
      </c>
      <c r="UQX11" s="61"/>
      <c r="UQY11" s="61" t="s">
        <v>30</v>
      </c>
      <c r="UQZ11" s="61"/>
      <c r="URA11" s="61" t="s">
        <v>30</v>
      </c>
      <c r="URB11" s="61"/>
      <c r="URC11" s="61" t="s">
        <v>30</v>
      </c>
      <c r="URD11" s="61"/>
      <c r="URE11" s="61" t="s">
        <v>30</v>
      </c>
      <c r="URF11" s="61"/>
      <c r="URG11" s="61" t="s">
        <v>30</v>
      </c>
      <c r="URH11" s="61"/>
      <c r="URI11" s="61" t="s">
        <v>30</v>
      </c>
      <c r="URJ11" s="61"/>
      <c r="URK11" s="61" t="s">
        <v>30</v>
      </c>
      <c r="URL11" s="61"/>
      <c r="URM11" s="61" t="s">
        <v>30</v>
      </c>
      <c r="URN11" s="61"/>
      <c r="URO11" s="61" t="s">
        <v>30</v>
      </c>
      <c r="URP11" s="61"/>
      <c r="URQ11" s="61" t="s">
        <v>30</v>
      </c>
      <c r="URR11" s="61"/>
      <c r="URS11" s="61" t="s">
        <v>30</v>
      </c>
      <c r="URT11" s="61"/>
      <c r="URU11" s="61" t="s">
        <v>30</v>
      </c>
      <c r="URV11" s="61"/>
      <c r="URW11" s="61" t="s">
        <v>30</v>
      </c>
      <c r="URX11" s="61"/>
      <c r="URY11" s="61" t="s">
        <v>30</v>
      </c>
      <c r="URZ11" s="61"/>
      <c r="USA11" s="61" t="s">
        <v>30</v>
      </c>
      <c r="USB11" s="61"/>
      <c r="USC11" s="61" t="s">
        <v>30</v>
      </c>
      <c r="USD11" s="61"/>
      <c r="USE11" s="61" t="s">
        <v>30</v>
      </c>
      <c r="USF11" s="61"/>
      <c r="USG11" s="61" t="s">
        <v>30</v>
      </c>
      <c r="USH11" s="61"/>
      <c r="USI11" s="61" t="s">
        <v>30</v>
      </c>
      <c r="USJ11" s="61"/>
      <c r="USK11" s="61" t="s">
        <v>30</v>
      </c>
      <c r="USL11" s="61"/>
      <c r="USM11" s="61" t="s">
        <v>30</v>
      </c>
      <c r="USN11" s="61"/>
      <c r="USO11" s="61" t="s">
        <v>30</v>
      </c>
      <c r="USP11" s="61"/>
      <c r="USQ11" s="61" t="s">
        <v>30</v>
      </c>
      <c r="USR11" s="61"/>
      <c r="USS11" s="61" t="s">
        <v>30</v>
      </c>
      <c r="UST11" s="61"/>
      <c r="USU11" s="61" t="s">
        <v>30</v>
      </c>
      <c r="USV11" s="61"/>
      <c r="USW11" s="61" t="s">
        <v>30</v>
      </c>
      <c r="USX11" s="61"/>
      <c r="USY11" s="61" t="s">
        <v>30</v>
      </c>
      <c r="USZ11" s="61"/>
      <c r="UTA11" s="61" t="s">
        <v>30</v>
      </c>
      <c r="UTB11" s="61"/>
      <c r="UTC11" s="61" t="s">
        <v>30</v>
      </c>
      <c r="UTD11" s="61"/>
      <c r="UTE11" s="61" t="s">
        <v>30</v>
      </c>
      <c r="UTF11" s="61"/>
      <c r="UTG11" s="61" t="s">
        <v>30</v>
      </c>
      <c r="UTH11" s="61"/>
      <c r="UTI11" s="61" t="s">
        <v>30</v>
      </c>
      <c r="UTJ11" s="61"/>
      <c r="UTK11" s="61" t="s">
        <v>30</v>
      </c>
      <c r="UTL11" s="61"/>
      <c r="UTM11" s="61" t="s">
        <v>30</v>
      </c>
      <c r="UTN11" s="61"/>
      <c r="UTO11" s="61" t="s">
        <v>30</v>
      </c>
      <c r="UTP11" s="61"/>
      <c r="UTQ11" s="61" t="s">
        <v>30</v>
      </c>
      <c r="UTR11" s="61"/>
      <c r="UTS11" s="61" t="s">
        <v>30</v>
      </c>
      <c r="UTT11" s="61"/>
      <c r="UTU11" s="61" t="s">
        <v>30</v>
      </c>
      <c r="UTV11" s="61"/>
      <c r="UTW11" s="61" t="s">
        <v>30</v>
      </c>
      <c r="UTX11" s="61"/>
      <c r="UTY11" s="61" t="s">
        <v>30</v>
      </c>
      <c r="UTZ11" s="61"/>
      <c r="UUA11" s="61" t="s">
        <v>30</v>
      </c>
      <c r="UUB11" s="61"/>
      <c r="UUC11" s="61" t="s">
        <v>30</v>
      </c>
      <c r="UUD11" s="61"/>
      <c r="UUE11" s="61" t="s">
        <v>30</v>
      </c>
      <c r="UUF11" s="61"/>
      <c r="UUG11" s="61" t="s">
        <v>30</v>
      </c>
      <c r="UUH11" s="61"/>
      <c r="UUI11" s="61" t="s">
        <v>30</v>
      </c>
      <c r="UUJ11" s="61"/>
      <c r="UUK11" s="61" t="s">
        <v>30</v>
      </c>
      <c r="UUL11" s="61"/>
      <c r="UUM11" s="61" t="s">
        <v>30</v>
      </c>
      <c r="UUN11" s="61"/>
      <c r="UUO11" s="61" t="s">
        <v>30</v>
      </c>
      <c r="UUP11" s="61"/>
      <c r="UUQ11" s="61" t="s">
        <v>30</v>
      </c>
      <c r="UUR11" s="61"/>
      <c r="UUS11" s="61" t="s">
        <v>30</v>
      </c>
      <c r="UUT11" s="61"/>
      <c r="UUU11" s="61" t="s">
        <v>30</v>
      </c>
      <c r="UUV11" s="61"/>
      <c r="UUW11" s="61" t="s">
        <v>30</v>
      </c>
      <c r="UUX11" s="61"/>
      <c r="UUY11" s="61" t="s">
        <v>30</v>
      </c>
      <c r="UUZ11" s="61"/>
      <c r="UVA11" s="61" t="s">
        <v>30</v>
      </c>
      <c r="UVB11" s="61"/>
      <c r="UVC11" s="61" t="s">
        <v>30</v>
      </c>
      <c r="UVD11" s="61"/>
      <c r="UVE11" s="61" t="s">
        <v>30</v>
      </c>
      <c r="UVF11" s="61"/>
      <c r="UVG11" s="61" t="s">
        <v>30</v>
      </c>
      <c r="UVH11" s="61"/>
      <c r="UVI11" s="61" t="s">
        <v>30</v>
      </c>
      <c r="UVJ11" s="61"/>
      <c r="UVK11" s="61" t="s">
        <v>30</v>
      </c>
      <c r="UVL11" s="61"/>
      <c r="UVM11" s="61" t="s">
        <v>30</v>
      </c>
      <c r="UVN11" s="61"/>
      <c r="UVO11" s="61" t="s">
        <v>30</v>
      </c>
      <c r="UVP11" s="61"/>
      <c r="UVQ11" s="61" t="s">
        <v>30</v>
      </c>
      <c r="UVR11" s="61"/>
      <c r="UVS11" s="61" t="s">
        <v>30</v>
      </c>
      <c r="UVT11" s="61"/>
      <c r="UVU11" s="61" t="s">
        <v>30</v>
      </c>
      <c r="UVV11" s="61"/>
      <c r="UVW11" s="61" t="s">
        <v>30</v>
      </c>
      <c r="UVX11" s="61"/>
      <c r="UVY11" s="61" t="s">
        <v>30</v>
      </c>
      <c r="UVZ11" s="61"/>
      <c r="UWA11" s="61" t="s">
        <v>30</v>
      </c>
      <c r="UWB11" s="61"/>
      <c r="UWC11" s="61" t="s">
        <v>30</v>
      </c>
      <c r="UWD11" s="61"/>
      <c r="UWE11" s="61" t="s">
        <v>30</v>
      </c>
      <c r="UWF11" s="61"/>
      <c r="UWG11" s="61" t="s">
        <v>30</v>
      </c>
      <c r="UWH11" s="61"/>
      <c r="UWI11" s="61" t="s">
        <v>30</v>
      </c>
      <c r="UWJ11" s="61"/>
      <c r="UWK11" s="61" t="s">
        <v>30</v>
      </c>
      <c r="UWL11" s="61"/>
      <c r="UWM11" s="61" t="s">
        <v>30</v>
      </c>
      <c r="UWN11" s="61"/>
      <c r="UWO11" s="61" t="s">
        <v>30</v>
      </c>
      <c r="UWP11" s="61"/>
      <c r="UWQ11" s="61" t="s">
        <v>30</v>
      </c>
      <c r="UWR11" s="61"/>
      <c r="UWS11" s="61" t="s">
        <v>30</v>
      </c>
      <c r="UWT11" s="61"/>
      <c r="UWU11" s="61" t="s">
        <v>30</v>
      </c>
      <c r="UWV11" s="61"/>
      <c r="UWW11" s="61" t="s">
        <v>30</v>
      </c>
      <c r="UWX11" s="61"/>
      <c r="UWY11" s="61" t="s">
        <v>30</v>
      </c>
      <c r="UWZ11" s="61"/>
      <c r="UXA11" s="61" t="s">
        <v>30</v>
      </c>
      <c r="UXB11" s="61"/>
      <c r="UXC11" s="61" t="s">
        <v>30</v>
      </c>
      <c r="UXD11" s="61"/>
      <c r="UXE11" s="61" t="s">
        <v>30</v>
      </c>
      <c r="UXF11" s="61"/>
      <c r="UXG11" s="61" t="s">
        <v>30</v>
      </c>
      <c r="UXH11" s="61"/>
      <c r="UXI11" s="61" t="s">
        <v>30</v>
      </c>
      <c r="UXJ11" s="61"/>
      <c r="UXK11" s="61" t="s">
        <v>30</v>
      </c>
      <c r="UXL11" s="61"/>
      <c r="UXM11" s="61" t="s">
        <v>30</v>
      </c>
      <c r="UXN11" s="61"/>
      <c r="UXO11" s="61" t="s">
        <v>30</v>
      </c>
      <c r="UXP11" s="61"/>
      <c r="UXQ11" s="61" t="s">
        <v>30</v>
      </c>
      <c r="UXR11" s="61"/>
      <c r="UXS11" s="61" t="s">
        <v>30</v>
      </c>
      <c r="UXT11" s="61"/>
      <c r="UXU11" s="61" t="s">
        <v>30</v>
      </c>
      <c r="UXV11" s="61"/>
      <c r="UXW11" s="61" t="s">
        <v>30</v>
      </c>
      <c r="UXX11" s="61"/>
      <c r="UXY11" s="61" t="s">
        <v>30</v>
      </c>
      <c r="UXZ11" s="61"/>
      <c r="UYA11" s="61" t="s">
        <v>30</v>
      </c>
      <c r="UYB11" s="61"/>
      <c r="UYC11" s="61" t="s">
        <v>30</v>
      </c>
      <c r="UYD11" s="61"/>
      <c r="UYE11" s="61" t="s">
        <v>30</v>
      </c>
      <c r="UYF11" s="61"/>
      <c r="UYG11" s="61" t="s">
        <v>30</v>
      </c>
      <c r="UYH11" s="61"/>
      <c r="UYI11" s="61" t="s">
        <v>30</v>
      </c>
      <c r="UYJ11" s="61"/>
      <c r="UYK11" s="61" t="s">
        <v>30</v>
      </c>
      <c r="UYL11" s="61"/>
      <c r="UYM11" s="61" t="s">
        <v>30</v>
      </c>
      <c r="UYN11" s="61"/>
      <c r="UYO11" s="61" t="s">
        <v>30</v>
      </c>
      <c r="UYP11" s="61"/>
      <c r="UYQ11" s="61" t="s">
        <v>30</v>
      </c>
      <c r="UYR11" s="61"/>
      <c r="UYS11" s="61" t="s">
        <v>30</v>
      </c>
      <c r="UYT11" s="61"/>
      <c r="UYU11" s="61" t="s">
        <v>30</v>
      </c>
      <c r="UYV11" s="61"/>
      <c r="UYW11" s="61" t="s">
        <v>30</v>
      </c>
      <c r="UYX11" s="61"/>
      <c r="UYY11" s="61" t="s">
        <v>30</v>
      </c>
      <c r="UYZ11" s="61"/>
      <c r="UZA11" s="61" t="s">
        <v>30</v>
      </c>
      <c r="UZB11" s="61"/>
      <c r="UZC11" s="61" t="s">
        <v>30</v>
      </c>
      <c r="UZD11" s="61"/>
      <c r="UZE11" s="61" t="s">
        <v>30</v>
      </c>
      <c r="UZF11" s="61"/>
      <c r="UZG11" s="61" t="s">
        <v>30</v>
      </c>
      <c r="UZH11" s="61"/>
      <c r="UZI11" s="61" t="s">
        <v>30</v>
      </c>
      <c r="UZJ11" s="61"/>
      <c r="UZK11" s="61" t="s">
        <v>30</v>
      </c>
      <c r="UZL11" s="61"/>
      <c r="UZM11" s="61" t="s">
        <v>30</v>
      </c>
      <c r="UZN11" s="61"/>
      <c r="UZO11" s="61" t="s">
        <v>30</v>
      </c>
      <c r="UZP11" s="61"/>
      <c r="UZQ11" s="61" t="s">
        <v>30</v>
      </c>
      <c r="UZR11" s="61"/>
      <c r="UZS11" s="61" t="s">
        <v>30</v>
      </c>
      <c r="UZT11" s="61"/>
      <c r="UZU11" s="61" t="s">
        <v>30</v>
      </c>
      <c r="UZV11" s="61"/>
      <c r="UZW11" s="61" t="s">
        <v>30</v>
      </c>
      <c r="UZX11" s="61"/>
      <c r="UZY11" s="61" t="s">
        <v>30</v>
      </c>
      <c r="UZZ11" s="61"/>
      <c r="VAA11" s="61" t="s">
        <v>30</v>
      </c>
      <c r="VAB11" s="61"/>
      <c r="VAC11" s="61" t="s">
        <v>30</v>
      </c>
      <c r="VAD11" s="61"/>
      <c r="VAE11" s="61" t="s">
        <v>30</v>
      </c>
      <c r="VAF11" s="61"/>
      <c r="VAG11" s="61" t="s">
        <v>30</v>
      </c>
      <c r="VAH11" s="61"/>
      <c r="VAI11" s="61" t="s">
        <v>30</v>
      </c>
      <c r="VAJ11" s="61"/>
      <c r="VAK11" s="61" t="s">
        <v>30</v>
      </c>
      <c r="VAL11" s="61"/>
      <c r="VAM11" s="61" t="s">
        <v>30</v>
      </c>
      <c r="VAN11" s="61"/>
      <c r="VAO11" s="61" t="s">
        <v>30</v>
      </c>
      <c r="VAP11" s="61"/>
      <c r="VAQ11" s="61" t="s">
        <v>30</v>
      </c>
      <c r="VAR11" s="61"/>
      <c r="VAS11" s="61" t="s">
        <v>30</v>
      </c>
      <c r="VAT11" s="61"/>
      <c r="VAU11" s="61" t="s">
        <v>30</v>
      </c>
      <c r="VAV11" s="61"/>
      <c r="VAW11" s="61" t="s">
        <v>30</v>
      </c>
      <c r="VAX11" s="61"/>
      <c r="VAY11" s="61" t="s">
        <v>30</v>
      </c>
      <c r="VAZ11" s="61"/>
      <c r="VBA11" s="61" t="s">
        <v>30</v>
      </c>
      <c r="VBB11" s="61"/>
      <c r="VBC11" s="61" t="s">
        <v>30</v>
      </c>
      <c r="VBD11" s="61"/>
      <c r="VBE11" s="61" t="s">
        <v>30</v>
      </c>
      <c r="VBF11" s="61"/>
      <c r="VBG11" s="61" t="s">
        <v>30</v>
      </c>
      <c r="VBH11" s="61"/>
      <c r="VBI11" s="61" t="s">
        <v>30</v>
      </c>
      <c r="VBJ11" s="61"/>
      <c r="VBK11" s="61" t="s">
        <v>30</v>
      </c>
      <c r="VBL11" s="61"/>
      <c r="VBM11" s="61" t="s">
        <v>30</v>
      </c>
      <c r="VBN11" s="61"/>
      <c r="VBO11" s="61" t="s">
        <v>30</v>
      </c>
      <c r="VBP11" s="61"/>
      <c r="VBQ11" s="61" t="s">
        <v>30</v>
      </c>
      <c r="VBR11" s="61"/>
      <c r="VBS11" s="61" t="s">
        <v>30</v>
      </c>
      <c r="VBT11" s="61"/>
      <c r="VBU11" s="61" t="s">
        <v>30</v>
      </c>
      <c r="VBV11" s="61"/>
      <c r="VBW11" s="61" t="s">
        <v>30</v>
      </c>
      <c r="VBX11" s="61"/>
      <c r="VBY11" s="61" t="s">
        <v>30</v>
      </c>
      <c r="VBZ11" s="61"/>
      <c r="VCA11" s="61" t="s">
        <v>30</v>
      </c>
      <c r="VCB11" s="61"/>
      <c r="VCC11" s="61" t="s">
        <v>30</v>
      </c>
      <c r="VCD11" s="61"/>
      <c r="VCE11" s="61" t="s">
        <v>30</v>
      </c>
      <c r="VCF11" s="61"/>
      <c r="VCG11" s="61" t="s">
        <v>30</v>
      </c>
      <c r="VCH11" s="61"/>
      <c r="VCI11" s="61" t="s">
        <v>30</v>
      </c>
      <c r="VCJ11" s="61"/>
      <c r="VCK11" s="61" t="s">
        <v>30</v>
      </c>
      <c r="VCL11" s="61"/>
      <c r="VCM11" s="61" t="s">
        <v>30</v>
      </c>
      <c r="VCN11" s="61"/>
      <c r="VCO11" s="61" t="s">
        <v>30</v>
      </c>
      <c r="VCP11" s="61"/>
      <c r="VCQ11" s="61" t="s">
        <v>30</v>
      </c>
      <c r="VCR11" s="61"/>
      <c r="VCS11" s="61" t="s">
        <v>30</v>
      </c>
      <c r="VCT11" s="61"/>
      <c r="VCU11" s="61" t="s">
        <v>30</v>
      </c>
      <c r="VCV11" s="61"/>
      <c r="VCW11" s="61" t="s">
        <v>30</v>
      </c>
      <c r="VCX11" s="61"/>
      <c r="VCY11" s="61" t="s">
        <v>30</v>
      </c>
      <c r="VCZ11" s="61"/>
      <c r="VDA11" s="61" t="s">
        <v>30</v>
      </c>
      <c r="VDB11" s="61"/>
      <c r="VDC11" s="61" t="s">
        <v>30</v>
      </c>
      <c r="VDD11" s="61"/>
      <c r="VDE11" s="61" t="s">
        <v>30</v>
      </c>
      <c r="VDF11" s="61"/>
      <c r="VDG11" s="61" t="s">
        <v>30</v>
      </c>
      <c r="VDH11" s="61"/>
      <c r="VDI11" s="61" t="s">
        <v>30</v>
      </c>
      <c r="VDJ11" s="61"/>
      <c r="VDK11" s="61" t="s">
        <v>30</v>
      </c>
      <c r="VDL11" s="61"/>
      <c r="VDM11" s="61" t="s">
        <v>30</v>
      </c>
      <c r="VDN11" s="61"/>
      <c r="VDO11" s="61" t="s">
        <v>30</v>
      </c>
      <c r="VDP11" s="61"/>
      <c r="VDQ11" s="61" t="s">
        <v>30</v>
      </c>
      <c r="VDR11" s="61"/>
      <c r="VDS11" s="61" t="s">
        <v>30</v>
      </c>
      <c r="VDT11" s="61"/>
      <c r="VDU11" s="61" t="s">
        <v>30</v>
      </c>
      <c r="VDV11" s="61"/>
      <c r="VDW11" s="61" t="s">
        <v>30</v>
      </c>
      <c r="VDX11" s="61"/>
      <c r="VDY11" s="61" t="s">
        <v>30</v>
      </c>
      <c r="VDZ11" s="61"/>
      <c r="VEA11" s="61" t="s">
        <v>30</v>
      </c>
      <c r="VEB11" s="61"/>
      <c r="VEC11" s="61" t="s">
        <v>30</v>
      </c>
      <c r="VED11" s="61"/>
      <c r="VEE11" s="61" t="s">
        <v>30</v>
      </c>
      <c r="VEF11" s="61"/>
      <c r="VEG11" s="61" t="s">
        <v>30</v>
      </c>
      <c r="VEH11" s="61"/>
      <c r="VEI11" s="61" t="s">
        <v>30</v>
      </c>
      <c r="VEJ11" s="61"/>
      <c r="VEK11" s="61" t="s">
        <v>30</v>
      </c>
      <c r="VEL11" s="61"/>
      <c r="VEM11" s="61" t="s">
        <v>30</v>
      </c>
      <c r="VEN11" s="61"/>
      <c r="VEO11" s="61" t="s">
        <v>30</v>
      </c>
      <c r="VEP11" s="61"/>
      <c r="VEQ11" s="61" t="s">
        <v>30</v>
      </c>
      <c r="VER11" s="61"/>
      <c r="VES11" s="61" t="s">
        <v>30</v>
      </c>
      <c r="VET11" s="61"/>
      <c r="VEU11" s="61" t="s">
        <v>30</v>
      </c>
      <c r="VEV11" s="61"/>
      <c r="VEW11" s="61" t="s">
        <v>30</v>
      </c>
      <c r="VEX11" s="61"/>
      <c r="VEY11" s="61" t="s">
        <v>30</v>
      </c>
      <c r="VEZ11" s="61"/>
      <c r="VFA11" s="61" t="s">
        <v>30</v>
      </c>
      <c r="VFB11" s="61"/>
      <c r="VFC11" s="61" t="s">
        <v>30</v>
      </c>
      <c r="VFD11" s="61"/>
      <c r="VFE11" s="61" t="s">
        <v>30</v>
      </c>
      <c r="VFF11" s="61"/>
      <c r="VFG11" s="61" t="s">
        <v>30</v>
      </c>
      <c r="VFH11" s="61"/>
      <c r="VFI11" s="61" t="s">
        <v>30</v>
      </c>
      <c r="VFJ11" s="61"/>
      <c r="VFK11" s="61" t="s">
        <v>30</v>
      </c>
      <c r="VFL11" s="61"/>
      <c r="VFM11" s="61" t="s">
        <v>30</v>
      </c>
      <c r="VFN11" s="61"/>
      <c r="VFO11" s="61" t="s">
        <v>30</v>
      </c>
      <c r="VFP11" s="61"/>
      <c r="VFQ11" s="61" t="s">
        <v>30</v>
      </c>
      <c r="VFR11" s="61"/>
      <c r="VFS11" s="61" t="s">
        <v>30</v>
      </c>
      <c r="VFT11" s="61"/>
      <c r="VFU11" s="61" t="s">
        <v>30</v>
      </c>
      <c r="VFV11" s="61"/>
      <c r="VFW11" s="61" t="s">
        <v>30</v>
      </c>
      <c r="VFX11" s="61"/>
      <c r="VFY11" s="61" t="s">
        <v>30</v>
      </c>
      <c r="VFZ11" s="61"/>
      <c r="VGA11" s="61" t="s">
        <v>30</v>
      </c>
      <c r="VGB11" s="61"/>
      <c r="VGC11" s="61" t="s">
        <v>30</v>
      </c>
      <c r="VGD11" s="61"/>
      <c r="VGE11" s="61" t="s">
        <v>30</v>
      </c>
      <c r="VGF11" s="61"/>
      <c r="VGG11" s="61" t="s">
        <v>30</v>
      </c>
      <c r="VGH11" s="61"/>
      <c r="VGI11" s="61" t="s">
        <v>30</v>
      </c>
      <c r="VGJ11" s="61"/>
      <c r="VGK11" s="61" t="s">
        <v>30</v>
      </c>
      <c r="VGL11" s="61"/>
      <c r="VGM11" s="61" t="s">
        <v>30</v>
      </c>
      <c r="VGN11" s="61"/>
      <c r="VGO11" s="61" t="s">
        <v>30</v>
      </c>
      <c r="VGP11" s="61"/>
      <c r="VGQ11" s="61" t="s">
        <v>30</v>
      </c>
      <c r="VGR11" s="61"/>
      <c r="VGS11" s="61" t="s">
        <v>30</v>
      </c>
      <c r="VGT11" s="61"/>
      <c r="VGU11" s="61" t="s">
        <v>30</v>
      </c>
      <c r="VGV11" s="61"/>
      <c r="VGW11" s="61" t="s">
        <v>30</v>
      </c>
      <c r="VGX11" s="61"/>
      <c r="VGY11" s="61" t="s">
        <v>30</v>
      </c>
      <c r="VGZ11" s="61"/>
      <c r="VHA11" s="61" t="s">
        <v>30</v>
      </c>
      <c r="VHB11" s="61"/>
      <c r="VHC11" s="61" t="s">
        <v>30</v>
      </c>
      <c r="VHD11" s="61"/>
      <c r="VHE11" s="61" t="s">
        <v>30</v>
      </c>
      <c r="VHF11" s="61"/>
      <c r="VHG11" s="61" t="s">
        <v>30</v>
      </c>
      <c r="VHH11" s="61"/>
      <c r="VHI11" s="61" t="s">
        <v>30</v>
      </c>
      <c r="VHJ11" s="61"/>
      <c r="VHK11" s="61" t="s">
        <v>30</v>
      </c>
      <c r="VHL11" s="61"/>
      <c r="VHM11" s="61" t="s">
        <v>30</v>
      </c>
      <c r="VHN11" s="61"/>
      <c r="VHO11" s="61" t="s">
        <v>30</v>
      </c>
      <c r="VHP11" s="61"/>
      <c r="VHQ11" s="61" t="s">
        <v>30</v>
      </c>
      <c r="VHR11" s="61"/>
      <c r="VHS11" s="61" t="s">
        <v>30</v>
      </c>
      <c r="VHT11" s="61"/>
      <c r="VHU11" s="61" t="s">
        <v>30</v>
      </c>
      <c r="VHV11" s="61"/>
      <c r="VHW11" s="61" t="s">
        <v>30</v>
      </c>
      <c r="VHX11" s="61"/>
      <c r="VHY11" s="61" t="s">
        <v>30</v>
      </c>
      <c r="VHZ11" s="61"/>
      <c r="VIA11" s="61" t="s">
        <v>30</v>
      </c>
      <c r="VIB11" s="61"/>
      <c r="VIC11" s="61" t="s">
        <v>30</v>
      </c>
      <c r="VID11" s="61"/>
      <c r="VIE11" s="61" t="s">
        <v>30</v>
      </c>
      <c r="VIF11" s="61"/>
      <c r="VIG11" s="61" t="s">
        <v>30</v>
      </c>
      <c r="VIH11" s="61"/>
      <c r="VII11" s="61" t="s">
        <v>30</v>
      </c>
      <c r="VIJ11" s="61"/>
      <c r="VIK11" s="61" t="s">
        <v>30</v>
      </c>
      <c r="VIL11" s="61"/>
      <c r="VIM11" s="61" t="s">
        <v>30</v>
      </c>
      <c r="VIN11" s="61"/>
      <c r="VIO11" s="61" t="s">
        <v>30</v>
      </c>
      <c r="VIP11" s="61"/>
      <c r="VIQ11" s="61" t="s">
        <v>30</v>
      </c>
      <c r="VIR11" s="61"/>
      <c r="VIS11" s="61" t="s">
        <v>30</v>
      </c>
      <c r="VIT11" s="61"/>
      <c r="VIU11" s="61" t="s">
        <v>30</v>
      </c>
      <c r="VIV11" s="61"/>
      <c r="VIW11" s="61" t="s">
        <v>30</v>
      </c>
      <c r="VIX11" s="61"/>
      <c r="VIY11" s="61" t="s">
        <v>30</v>
      </c>
      <c r="VIZ11" s="61"/>
      <c r="VJA11" s="61" t="s">
        <v>30</v>
      </c>
      <c r="VJB11" s="61"/>
      <c r="VJC11" s="61" t="s">
        <v>30</v>
      </c>
      <c r="VJD11" s="61"/>
      <c r="VJE11" s="61" t="s">
        <v>30</v>
      </c>
      <c r="VJF11" s="61"/>
      <c r="VJG11" s="61" t="s">
        <v>30</v>
      </c>
      <c r="VJH11" s="61"/>
      <c r="VJI11" s="61" t="s">
        <v>30</v>
      </c>
      <c r="VJJ11" s="61"/>
      <c r="VJK11" s="61" t="s">
        <v>30</v>
      </c>
      <c r="VJL11" s="61"/>
      <c r="VJM11" s="61" t="s">
        <v>30</v>
      </c>
      <c r="VJN11" s="61"/>
      <c r="VJO11" s="61" t="s">
        <v>30</v>
      </c>
      <c r="VJP11" s="61"/>
      <c r="VJQ11" s="61" t="s">
        <v>30</v>
      </c>
      <c r="VJR11" s="61"/>
      <c r="VJS11" s="61" t="s">
        <v>30</v>
      </c>
      <c r="VJT11" s="61"/>
      <c r="VJU11" s="61" t="s">
        <v>30</v>
      </c>
      <c r="VJV11" s="61"/>
      <c r="VJW11" s="61" t="s">
        <v>30</v>
      </c>
      <c r="VJX11" s="61"/>
      <c r="VJY11" s="61" t="s">
        <v>30</v>
      </c>
      <c r="VJZ11" s="61"/>
      <c r="VKA11" s="61" t="s">
        <v>30</v>
      </c>
      <c r="VKB11" s="61"/>
      <c r="VKC11" s="61" t="s">
        <v>30</v>
      </c>
      <c r="VKD11" s="61"/>
      <c r="VKE11" s="61" t="s">
        <v>30</v>
      </c>
      <c r="VKF11" s="61"/>
      <c r="VKG11" s="61" t="s">
        <v>30</v>
      </c>
      <c r="VKH11" s="61"/>
      <c r="VKI11" s="61" t="s">
        <v>30</v>
      </c>
      <c r="VKJ11" s="61"/>
      <c r="VKK11" s="61" t="s">
        <v>30</v>
      </c>
      <c r="VKL11" s="61"/>
      <c r="VKM11" s="61" t="s">
        <v>30</v>
      </c>
      <c r="VKN11" s="61"/>
      <c r="VKO11" s="61" t="s">
        <v>30</v>
      </c>
      <c r="VKP11" s="61"/>
      <c r="VKQ11" s="61" t="s">
        <v>30</v>
      </c>
      <c r="VKR11" s="61"/>
      <c r="VKS11" s="61" t="s">
        <v>30</v>
      </c>
      <c r="VKT11" s="61"/>
      <c r="VKU11" s="61" t="s">
        <v>30</v>
      </c>
      <c r="VKV11" s="61"/>
      <c r="VKW11" s="61" t="s">
        <v>30</v>
      </c>
      <c r="VKX11" s="61"/>
      <c r="VKY11" s="61" t="s">
        <v>30</v>
      </c>
      <c r="VKZ11" s="61"/>
      <c r="VLA11" s="61" t="s">
        <v>30</v>
      </c>
      <c r="VLB11" s="61"/>
      <c r="VLC11" s="61" t="s">
        <v>30</v>
      </c>
      <c r="VLD11" s="61"/>
      <c r="VLE11" s="61" t="s">
        <v>30</v>
      </c>
      <c r="VLF11" s="61"/>
      <c r="VLG11" s="61" t="s">
        <v>30</v>
      </c>
      <c r="VLH11" s="61"/>
      <c r="VLI11" s="61" t="s">
        <v>30</v>
      </c>
      <c r="VLJ11" s="61"/>
      <c r="VLK11" s="61" t="s">
        <v>30</v>
      </c>
      <c r="VLL11" s="61"/>
      <c r="VLM11" s="61" t="s">
        <v>30</v>
      </c>
      <c r="VLN11" s="61"/>
      <c r="VLO11" s="61" t="s">
        <v>30</v>
      </c>
      <c r="VLP11" s="61"/>
      <c r="VLQ11" s="61" t="s">
        <v>30</v>
      </c>
      <c r="VLR11" s="61"/>
      <c r="VLS11" s="61" t="s">
        <v>30</v>
      </c>
      <c r="VLT11" s="61"/>
      <c r="VLU11" s="61" t="s">
        <v>30</v>
      </c>
      <c r="VLV11" s="61"/>
      <c r="VLW11" s="61" t="s">
        <v>30</v>
      </c>
      <c r="VLX11" s="61"/>
      <c r="VLY11" s="61" t="s">
        <v>30</v>
      </c>
      <c r="VLZ11" s="61"/>
      <c r="VMA11" s="61" t="s">
        <v>30</v>
      </c>
      <c r="VMB11" s="61"/>
      <c r="VMC11" s="61" t="s">
        <v>30</v>
      </c>
      <c r="VMD11" s="61"/>
      <c r="VME11" s="61" t="s">
        <v>30</v>
      </c>
      <c r="VMF11" s="61"/>
      <c r="VMG11" s="61" t="s">
        <v>30</v>
      </c>
      <c r="VMH11" s="61"/>
      <c r="VMI11" s="61" t="s">
        <v>30</v>
      </c>
      <c r="VMJ11" s="61"/>
      <c r="VMK11" s="61" t="s">
        <v>30</v>
      </c>
      <c r="VML11" s="61"/>
      <c r="VMM11" s="61" t="s">
        <v>30</v>
      </c>
      <c r="VMN11" s="61"/>
      <c r="VMO11" s="61" t="s">
        <v>30</v>
      </c>
      <c r="VMP11" s="61"/>
      <c r="VMQ11" s="61" t="s">
        <v>30</v>
      </c>
      <c r="VMR11" s="61"/>
      <c r="VMS11" s="61" t="s">
        <v>30</v>
      </c>
      <c r="VMT11" s="61"/>
      <c r="VMU11" s="61" t="s">
        <v>30</v>
      </c>
      <c r="VMV11" s="61"/>
      <c r="VMW11" s="61" t="s">
        <v>30</v>
      </c>
      <c r="VMX11" s="61"/>
      <c r="VMY11" s="61" t="s">
        <v>30</v>
      </c>
      <c r="VMZ11" s="61"/>
      <c r="VNA11" s="61" t="s">
        <v>30</v>
      </c>
      <c r="VNB11" s="61"/>
      <c r="VNC11" s="61" t="s">
        <v>30</v>
      </c>
      <c r="VND11" s="61"/>
      <c r="VNE11" s="61" t="s">
        <v>30</v>
      </c>
      <c r="VNF11" s="61"/>
      <c r="VNG11" s="61" t="s">
        <v>30</v>
      </c>
      <c r="VNH11" s="61"/>
      <c r="VNI11" s="61" t="s">
        <v>30</v>
      </c>
      <c r="VNJ11" s="61"/>
      <c r="VNK11" s="61" t="s">
        <v>30</v>
      </c>
      <c r="VNL11" s="61"/>
      <c r="VNM11" s="61" t="s">
        <v>30</v>
      </c>
      <c r="VNN11" s="61"/>
      <c r="VNO11" s="61" t="s">
        <v>30</v>
      </c>
      <c r="VNP11" s="61"/>
      <c r="VNQ11" s="61" t="s">
        <v>30</v>
      </c>
      <c r="VNR11" s="61"/>
      <c r="VNS11" s="61" t="s">
        <v>30</v>
      </c>
      <c r="VNT11" s="61"/>
      <c r="VNU11" s="61" t="s">
        <v>30</v>
      </c>
      <c r="VNV11" s="61"/>
      <c r="VNW11" s="61" t="s">
        <v>30</v>
      </c>
      <c r="VNX11" s="61"/>
      <c r="VNY11" s="61" t="s">
        <v>30</v>
      </c>
      <c r="VNZ11" s="61"/>
      <c r="VOA11" s="61" t="s">
        <v>30</v>
      </c>
      <c r="VOB11" s="61"/>
      <c r="VOC11" s="61" t="s">
        <v>30</v>
      </c>
      <c r="VOD11" s="61"/>
      <c r="VOE11" s="61" t="s">
        <v>30</v>
      </c>
      <c r="VOF11" s="61"/>
      <c r="VOG11" s="61" t="s">
        <v>30</v>
      </c>
      <c r="VOH11" s="61"/>
      <c r="VOI11" s="61" t="s">
        <v>30</v>
      </c>
      <c r="VOJ11" s="61"/>
      <c r="VOK11" s="61" t="s">
        <v>30</v>
      </c>
      <c r="VOL11" s="61"/>
      <c r="VOM11" s="61" t="s">
        <v>30</v>
      </c>
      <c r="VON11" s="61"/>
      <c r="VOO11" s="61" t="s">
        <v>30</v>
      </c>
      <c r="VOP11" s="61"/>
      <c r="VOQ11" s="61" t="s">
        <v>30</v>
      </c>
      <c r="VOR11" s="61"/>
      <c r="VOS11" s="61" t="s">
        <v>30</v>
      </c>
      <c r="VOT11" s="61"/>
      <c r="VOU11" s="61" t="s">
        <v>30</v>
      </c>
      <c r="VOV11" s="61"/>
      <c r="VOW11" s="61" t="s">
        <v>30</v>
      </c>
      <c r="VOX11" s="61"/>
      <c r="VOY11" s="61" t="s">
        <v>30</v>
      </c>
      <c r="VOZ11" s="61"/>
      <c r="VPA11" s="61" t="s">
        <v>30</v>
      </c>
      <c r="VPB11" s="61"/>
      <c r="VPC11" s="61" t="s">
        <v>30</v>
      </c>
      <c r="VPD11" s="61"/>
      <c r="VPE11" s="61" t="s">
        <v>30</v>
      </c>
      <c r="VPF11" s="61"/>
      <c r="VPG11" s="61" t="s">
        <v>30</v>
      </c>
      <c r="VPH11" s="61"/>
      <c r="VPI11" s="61" t="s">
        <v>30</v>
      </c>
      <c r="VPJ11" s="61"/>
      <c r="VPK11" s="61" t="s">
        <v>30</v>
      </c>
      <c r="VPL11" s="61"/>
      <c r="VPM11" s="61" t="s">
        <v>30</v>
      </c>
      <c r="VPN11" s="61"/>
      <c r="VPO11" s="61" t="s">
        <v>30</v>
      </c>
      <c r="VPP11" s="61"/>
      <c r="VPQ11" s="61" t="s">
        <v>30</v>
      </c>
      <c r="VPR11" s="61"/>
      <c r="VPS11" s="61" t="s">
        <v>30</v>
      </c>
      <c r="VPT11" s="61"/>
      <c r="VPU11" s="61" t="s">
        <v>30</v>
      </c>
      <c r="VPV11" s="61"/>
      <c r="VPW11" s="61" t="s">
        <v>30</v>
      </c>
      <c r="VPX11" s="61"/>
      <c r="VPY11" s="61" t="s">
        <v>30</v>
      </c>
      <c r="VPZ11" s="61"/>
      <c r="VQA11" s="61" t="s">
        <v>30</v>
      </c>
      <c r="VQB11" s="61"/>
      <c r="VQC11" s="61" t="s">
        <v>30</v>
      </c>
      <c r="VQD11" s="61"/>
      <c r="VQE11" s="61" t="s">
        <v>30</v>
      </c>
      <c r="VQF11" s="61"/>
      <c r="VQG11" s="61" t="s">
        <v>30</v>
      </c>
      <c r="VQH11" s="61"/>
      <c r="VQI11" s="61" t="s">
        <v>30</v>
      </c>
      <c r="VQJ11" s="61"/>
      <c r="VQK11" s="61" t="s">
        <v>30</v>
      </c>
      <c r="VQL11" s="61"/>
      <c r="VQM11" s="61" t="s">
        <v>30</v>
      </c>
      <c r="VQN11" s="61"/>
      <c r="VQO11" s="61" t="s">
        <v>30</v>
      </c>
      <c r="VQP11" s="61"/>
      <c r="VQQ11" s="61" t="s">
        <v>30</v>
      </c>
      <c r="VQR11" s="61"/>
      <c r="VQS11" s="61" t="s">
        <v>30</v>
      </c>
      <c r="VQT11" s="61"/>
      <c r="VQU11" s="61" t="s">
        <v>30</v>
      </c>
      <c r="VQV11" s="61"/>
      <c r="VQW11" s="61" t="s">
        <v>30</v>
      </c>
      <c r="VQX11" s="61"/>
      <c r="VQY11" s="61" t="s">
        <v>30</v>
      </c>
      <c r="VQZ11" s="61"/>
      <c r="VRA11" s="61" t="s">
        <v>30</v>
      </c>
      <c r="VRB11" s="61"/>
      <c r="VRC11" s="61" t="s">
        <v>30</v>
      </c>
      <c r="VRD11" s="61"/>
      <c r="VRE11" s="61" t="s">
        <v>30</v>
      </c>
      <c r="VRF11" s="61"/>
      <c r="VRG11" s="61" t="s">
        <v>30</v>
      </c>
      <c r="VRH11" s="61"/>
      <c r="VRI11" s="61" t="s">
        <v>30</v>
      </c>
      <c r="VRJ11" s="61"/>
      <c r="VRK11" s="61" t="s">
        <v>30</v>
      </c>
      <c r="VRL11" s="61"/>
      <c r="VRM11" s="61" t="s">
        <v>30</v>
      </c>
      <c r="VRN11" s="61"/>
      <c r="VRO11" s="61" t="s">
        <v>30</v>
      </c>
      <c r="VRP11" s="61"/>
      <c r="VRQ11" s="61" t="s">
        <v>30</v>
      </c>
      <c r="VRR11" s="61"/>
      <c r="VRS11" s="61" t="s">
        <v>30</v>
      </c>
      <c r="VRT11" s="61"/>
      <c r="VRU11" s="61" t="s">
        <v>30</v>
      </c>
      <c r="VRV11" s="61"/>
      <c r="VRW11" s="61" t="s">
        <v>30</v>
      </c>
      <c r="VRX11" s="61"/>
      <c r="VRY11" s="61" t="s">
        <v>30</v>
      </c>
      <c r="VRZ11" s="61"/>
      <c r="VSA11" s="61" t="s">
        <v>30</v>
      </c>
      <c r="VSB11" s="61"/>
      <c r="VSC11" s="61" t="s">
        <v>30</v>
      </c>
      <c r="VSD11" s="61"/>
      <c r="VSE11" s="61" t="s">
        <v>30</v>
      </c>
      <c r="VSF11" s="61"/>
      <c r="VSG11" s="61" t="s">
        <v>30</v>
      </c>
      <c r="VSH11" s="61"/>
      <c r="VSI11" s="61" t="s">
        <v>30</v>
      </c>
      <c r="VSJ11" s="61"/>
      <c r="VSK11" s="61" t="s">
        <v>30</v>
      </c>
      <c r="VSL11" s="61"/>
      <c r="VSM11" s="61" t="s">
        <v>30</v>
      </c>
      <c r="VSN11" s="61"/>
      <c r="VSO11" s="61" t="s">
        <v>30</v>
      </c>
      <c r="VSP11" s="61"/>
      <c r="VSQ11" s="61" t="s">
        <v>30</v>
      </c>
      <c r="VSR11" s="61"/>
      <c r="VSS11" s="61" t="s">
        <v>30</v>
      </c>
      <c r="VST11" s="61"/>
      <c r="VSU11" s="61" t="s">
        <v>30</v>
      </c>
      <c r="VSV11" s="61"/>
      <c r="VSW11" s="61" t="s">
        <v>30</v>
      </c>
      <c r="VSX11" s="61"/>
      <c r="VSY11" s="61" t="s">
        <v>30</v>
      </c>
      <c r="VSZ11" s="61"/>
      <c r="VTA11" s="61" t="s">
        <v>30</v>
      </c>
      <c r="VTB11" s="61"/>
      <c r="VTC11" s="61" t="s">
        <v>30</v>
      </c>
      <c r="VTD11" s="61"/>
      <c r="VTE11" s="61" t="s">
        <v>30</v>
      </c>
      <c r="VTF11" s="61"/>
      <c r="VTG11" s="61" t="s">
        <v>30</v>
      </c>
      <c r="VTH11" s="61"/>
      <c r="VTI11" s="61" t="s">
        <v>30</v>
      </c>
      <c r="VTJ11" s="61"/>
      <c r="VTK11" s="61" t="s">
        <v>30</v>
      </c>
      <c r="VTL11" s="61"/>
      <c r="VTM11" s="61" t="s">
        <v>30</v>
      </c>
      <c r="VTN11" s="61"/>
      <c r="VTO11" s="61" t="s">
        <v>30</v>
      </c>
      <c r="VTP11" s="61"/>
      <c r="VTQ11" s="61" t="s">
        <v>30</v>
      </c>
      <c r="VTR11" s="61"/>
      <c r="VTS11" s="61" t="s">
        <v>30</v>
      </c>
      <c r="VTT11" s="61"/>
      <c r="VTU11" s="61" t="s">
        <v>30</v>
      </c>
      <c r="VTV11" s="61"/>
      <c r="VTW11" s="61" t="s">
        <v>30</v>
      </c>
      <c r="VTX11" s="61"/>
      <c r="VTY11" s="61" t="s">
        <v>30</v>
      </c>
      <c r="VTZ11" s="61"/>
      <c r="VUA11" s="61" t="s">
        <v>30</v>
      </c>
      <c r="VUB11" s="61"/>
      <c r="VUC11" s="61" t="s">
        <v>30</v>
      </c>
      <c r="VUD11" s="61"/>
      <c r="VUE11" s="61" t="s">
        <v>30</v>
      </c>
      <c r="VUF11" s="61"/>
      <c r="VUG11" s="61" t="s">
        <v>30</v>
      </c>
      <c r="VUH11" s="61"/>
      <c r="VUI11" s="61" t="s">
        <v>30</v>
      </c>
      <c r="VUJ11" s="61"/>
      <c r="VUK11" s="61" t="s">
        <v>30</v>
      </c>
      <c r="VUL11" s="61"/>
      <c r="VUM11" s="61" t="s">
        <v>30</v>
      </c>
      <c r="VUN11" s="61"/>
      <c r="VUO11" s="61" t="s">
        <v>30</v>
      </c>
      <c r="VUP11" s="61"/>
      <c r="VUQ11" s="61" t="s">
        <v>30</v>
      </c>
      <c r="VUR11" s="61"/>
      <c r="VUS11" s="61" t="s">
        <v>30</v>
      </c>
      <c r="VUT11" s="61"/>
      <c r="VUU11" s="61" t="s">
        <v>30</v>
      </c>
      <c r="VUV11" s="61"/>
      <c r="VUW11" s="61" t="s">
        <v>30</v>
      </c>
      <c r="VUX11" s="61"/>
      <c r="VUY11" s="61" t="s">
        <v>30</v>
      </c>
      <c r="VUZ11" s="61"/>
      <c r="VVA11" s="61" t="s">
        <v>30</v>
      </c>
      <c r="VVB11" s="61"/>
      <c r="VVC11" s="61" t="s">
        <v>30</v>
      </c>
      <c r="VVD11" s="61"/>
      <c r="VVE11" s="61" t="s">
        <v>30</v>
      </c>
      <c r="VVF11" s="61"/>
      <c r="VVG11" s="61" t="s">
        <v>30</v>
      </c>
      <c r="VVH11" s="61"/>
      <c r="VVI11" s="61" t="s">
        <v>30</v>
      </c>
      <c r="VVJ11" s="61"/>
      <c r="VVK11" s="61" t="s">
        <v>30</v>
      </c>
      <c r="VVL11" s="61"/>
      <c r="VVM11" s="61" t="s">
        <v>30</v>
      </c>
      <c r="VVN11" s="61"/>
      <c r="VVO11" s="61" t="s">
        <v>30</v>
      </c>
      <c r="VVP11" s="61"/>
      <c r="VVQ11" s="61" t="s">
        <v>30</v>
      </c>
      <c r="VVR11" s="61"/>
      <c r="VVS11" s="61" t="s">
        <v>30</v>
      </c>
      <c r="VVT11" s="61"/>
      <c r="VVU11" s="61" t="s">
        <v>30</v>
      </c>
      <c r="VVV11" s="61"/>
      <c r="VVW11" s="61" t="s">
        <v>30</v>
      </c>
      <c r="VVX11" s="61"/>
      <c r="VVY11" s="61" t="s">
        <v>30</v>
      </c>
      <c r="VVZ11" s="61"/>
      <c r="VWA11" s="61" t="s">
        <v>30</v>
      </c>
      <c r="VWB11" s="61"/>
      <c r="VWC11" s="61" t="s">
        <v>30</v>
      </c>
      <c r="VWD11" s="61"/>
      <c r="VWE11" s="61" t="s">
        <v>30</v>
      </c>
      <c r="VWF11" s="61"/>
      <c r="VWG11" s="61" t="s">
        <v>30</v>
      </c>
      <c r="VWH11" s="61"/>
      <c r="VWI11" s="61" t="s">
        <v>30</v>
      </c>
      <c r="VWJ11" s="61"/>
      <c r="VWK11" s="61" t="s">
        <v>30</v>
      </c>
      <c r="VWL11" s="61"/>
      <c r="VWM11" s="61" t="s">
        <v>30</v>
      </c>
      <c r="VWN11" s="61"/>
      <c r="VWO11" s="61" t="s">
        <v>30</v>
      </c>
      <c r="VWP11" s="61"/>
      <c r="VWQ11" s="61" t="s">
        <v>30</v>
      </c>
      <c r="VWR11" s="61"/>
      <c r="VWS11" s="61" t="s">
        <v>30</v>
      </c>
      <c r="VWT11" s="61"/>
      <c r="VWU11" s="61" t="s">
        <v>30</v>
      </c>
      <c r="VWV11" s="61"/>
      <c r="VWW11" s="61" t="s">
        <v>30</v>
      </c>
      <c r="VWX11" s="61"/>
      <c r="VWY11" s="61" t="s">
        <v>30</v>
      </c>
      <c r="VWZ11" s="61"/>
      <c r="VXA11" s="61" t="s">
        <v>30</v>
      </c>
      <c r="VXB11" s="61"/>
      <c r="VXC11" s="61" t="s">
        <v>30</v>
      </c>
      <c r="VXD11" s="61"/>
      <c r="VXE11" s="61" t="s">
        <v>30</v>
      </c>
      <c r="VXF11" s="61"/>
      <c r="VXG11" s="61" t="s">
        <v>30</v>
      </c>
      <c r="VXH11" s="61"/>
      <c r="VXI11" s="61" t="s">
        <v>30</v>
      </c>
      <c r="VXJ11" s="61"/>
      <c r="VXK11" s="61" t="s">
        <v>30</v>
      </c>
      <c r="VXL11" s="61"/>
      <c r="VXM11" s="61" t="s">
        <v>30</v>
      </c>
      <c r="VXN11" s="61"/>
      <c r="VXO11" s="61" t="s">
        <v>30</v>
      </c>
      <c r="VXP11" s="61"/>
      <c r="VXQ11" s="61" t="s">
        <v>30</v>
      </c>
      <c r="VXR11" s="61"/>
      <c r="VXS11" s="61" t="s">
        <v>30</v>
      </c>
      <c r="VXT11" s="61"/>
      <c r="VXU11" s="61" t="s">
        <v>30</v>
      </c>
      <c r="VXV11" s="61"/>
      <c r="VXW11" s="61" t="s">
        <v>30</v>
      </c>
      <c r="VXX11" s="61"/>
      <c r="VXY11" s="61" t="s">
        <v>30</v>
      </c>
      <c r="VXZ11" s="61"/>
      <c r="VYA11" s="61" t="s">
        <v>30</v>
      </c>
      <c r="VYB11" s="61"/>
      <c r="VYC11" s="61" t="s">
        <v>30</v>
      </c>
      <c r="VYD11" s="61"/>
      <c r="VYE11" s="61" t="s">
        <v>30</v>
      </c>
      <c r="VYF11" s="61"/>
      <c r="VYG11" s="61" t="s">
        <v>30</v>
      </c>
      <c r="VYH11" s="61"/>
      <c r="VYI11" s="61" t="s">
        <v>30</v>
      </c>
      <c r="VYJ11" s="61"/>
      <c r="VYK11" s="61" t="s">
        <v>30</v>
      </c>
      <c r="VYL11" s="61"/>
      <c r="VYM11" s="61" t="s">
        <v>30</v>
      </c>
      <c r="VYN11" s="61"/>
      <c r="VYO11" s="61" t="s">
        <v>30</v>
      </c>
      <c r="VYP11" s="61"/>
      <c r="VYQ11" s="61" t="s">
        <v>30</v>
      </c>
      <c r="VYR11" s="61"/>
      <c r="VYS11" s="61" t="s">
        <v>30</v>
      </c>
      <c r="VYT11" s="61"/>
      <c r="VYU11" s="61" t="s">
        <v>30</v>
      </c>
      <c r="VYV11" s="61"/>
      <c r="VYW11" s="61" t="s">
        <v>30</v>
      </c>
      <c r="VYX11" s="61"/>
      <c r="VYY11" s="61" t="s">
        <v>30</v>
      </c>
      <c r="VYZ11" s="61"/>
      <c r="VZA11" s="61" t="s">
        <v>30</v>
      </c>
      <c r="VZB11" s="61"/>
      <c r="VZC11" s="61" t="s">
        <v>30</v>
      </c>
      <c r="VZD11" s="61"/>
      <c r="VZE11" s="61" t="s">
        <v>30</v>
      </c>
      <c r="VZF11" s="61"/>
      <c r="VZG11" s="61" t="s">
        <v>30</v>
      </c>
      <c r="VZH11" s="61"/>
      <c r="VZI11" s="61" t="s">
        <v>30</v>
      </c>
      <c r="VZJ11" s="61"/>
      <c r="VZK11" s="61" t="s">
        <v>30</v>
      </c>
      <c r="VZL11" s="61"/>
      <c r="VZM11" s="61" t="s">
        <v>30</v>
      </c>
      <c r="VZN11" s="61"/>
      <c r="VZO11" s="61" t="s">
        <v>30</v>
      </c>
      <c r="VZP11" s="61"/>
      <c r="VZQ11" s="61" t="s">
        <v>30</v>
      </c>
      <c r="VZR11" s="61"/>
      <c r="VZS11" s="61" t="s">
        <v>30</v>
      </c>
      <c r="VZT11" s="61"/>
      <c r="VZU11" s="61" t="s">
        <v>30</v>
      </c>
      <c r="VZV11" s="61"/>
      <c r="VZW11" s="61" t="s">
        <v>30</v>
      </c>
      <c r="VZX11" s="61"/>
      <c r="VZY11" s="61" t="s">
        <v>30</v>
      </c>
      <c r="VZZ11" s="61"/>
      <c r="WAA11" s="61" t="s">
        <v>30</v>
      </c>
      <c r="WAB11" s="61"/>
      <c r="WAC11" s="61" t="s">
        <v>30</v>
      </c>
      <c r="WAD11" s="61"/>
      <c r="WAE11" s="61" t="s">
        <v>30</v>
      </c>
      <c r="WAF11" s="61"/>
      <c r="WAG11" s="61" t="s">
        <v>30</v>
      </c>
      <c r="WAH11" s="61"/>
      <c r="WAI11" s="61" t="s">
        <v>30</v>
      </c>
      <c r="WAJ11" s="61"/>
      <c r="WAK11" s="61" t="s">
        <v>30</v>
      </c>
      <c r="WAL11" s="61"/>
      <c r="WAM11" s="61" t="s">
        <v>30</v>
      </c>
      <c r="WAN11" s="61"/>
      <c r="WAO11" s="61" t="s">
        <v>30</v>
      </c>
      <c r="WAP11" s="61"/>
      <c r="WAQ11" s="61" t="s">
        <v>30</v>
      </c>
      <c r="WAR11" s="61"/>
      <c r="WAS11" s="61" t="s">
        <v>30</v>
      </c>
      <c r="WAT11" s="61"/>
      <c r="WAU11" s="61" t="s">
        <v>30</v>
      </c>
      <c r="WAV11" s="61"/>
      <c r="WAW11" s="61" t="s">
        <v>30</v>
      </c>
      <c r="WAX11" s="61"/>
      <c r="WAY11" s="61" t="s">
        <v>30</v>
      </c>
      <c r="WAZ11" s="61"/>
      <c r="WBA11" s="61" t="s">
        <v>30</v>
      </c>
      <c r="WBB11" s="61"/>
      <c r="WBC11" s="61" t="s">
        <v>30</v>
      </c>
      <c r="WBD11" s="61"/>
      <c r="WBE11" s="61" t="s">
        <v>30</v>
      </c>
      <c r="WBF11" s="61"/>
      <c r="WBG11" s="61" t="s">
        <v>30</v>
      </c>
      <c r="WBH11" s="61"/>
      <c r="WBI11" s="61" t="s">
        <v>30</v>
      </c>
      <c r="WBJ11" s="61"/>
      <c r="WBK11" s="61" t="s">
        <v>30</v>
      </c>
      <c r="WBL11" s="61"/>
      <c r="WBM11" s="61" t="s">
        <v>30</v>
      </c>
      <c r="WBN11" s="61"/>
      <c r="WBO11" s="61" t="s">
        <v>30</v>
      </c>
      <c r="WBP11" s="61"/>
      <c r="WBQ11" s="61" t="s">
        <v>30</v>
      </c>
      <c r="WBR11" s="61"/>
      <c r="WBS11" s="61" t="s">
        <v>30</v>
      </c>
      <c r="WBT11" s="61"/>
      <c r="WBU11" s="61" t="s">
        <v>30</v>
      </c>
      <c r="WBV11" s="61"/>
      <c r="WBW11" s="61" t="s">
        <v>30</v>
      </c>
      <c r="WBX11" s="61"/>
      <c r="WBY11" s="61" t="s">
        <v>30</v>
      </c>
      <c r="WBZ11" s="61"/>
      <c r="WCA11" s="61" t="s">
        <v>30</v>
      </c>
      <c r="WCB11" s="61"/>
      <c r="WCC11" s="61" t="s">
        <v>30</v>
      </c>
      <c r="WCD11" s="61"/>
      <c r="WCE11" s="61" t="s">
        <v>30</v>
      </c>
      <c r="WCF11" s="61"/>
      <c r="WCG11" s="61" t="s">
        <v>30</v>
      </c>
      <c r="WCH11" s="61"/>
      <c r="WCI11" s="61" t="s">
        <v>30</v>
      </c>
      <c r="WCJ11" s="61"/>
      <c r="WCK11" s="61" t="s">
        <v>30</v>
      </c>
      <c r="WCL11" s="61"/>
      <c r="WCM11" s="61" t="s">
        <v>30</v>
      </c>
      <c r="WCN11" s="61"/>
      <c r="WCO11" s="61" t="s">
        <v>30</v>
      </c>
      <c r="WCP11" s="61"/>
      <c r="WCQ11" s="61" t="s">
        <v>30</v>
      </c>
      <c r="WCR11" s="61"/>
      <c r="WCS11" s="61" t="s">
        <v>30</v>
      </c>
      <c r="WCT11" s="61"/>
      <c r="WCU11" s="61" t="s">
        <v>30</v>
      </c>
      <c r="WCV11" s="61"/>
      <c r="WCW11" s="61" t="s">
        <v>30</v>
      </c>
      <c r="WCX11" s="61"/>
      <c r="WCY11" s="61" t="s">
        <v>30</v>
      </c>
      <c r="WCZ11" s="61"/>
      <c r="WDA11" s="61" t="s">
        <v>30</v>
      </c>
      <c r="WDB11" s="61"/>
      <c r="WDC11" s="61" t="s">
        <v>30</v>
      </c>
      <c r="WDD11" s="61"/>
      <c r="WDE11" s="61" t="s">
        <v>30</v>
      </c>
      <c r="WDF11" s="61"/>
      <c r="WDG11" s="61" t="s">
        <v>30</v>
      </c>
      <c r="WDH11" s="61"/>
      <c r="WDI11" s="61" t="s">
        <v>30</v>
      </c>
      <c r="WDJ11" s="61"/>
      <c r="WDK11" s="61" t="s">
        <v>30</v>
      </c>
      <c r="WDL11" s="61"/>
      <c r="WDM11" s="61" t="s">
        <v>30</v>
      </c>
      <c r="WDN11" s="61"/>
      <c r="WDO11" s="61" t="s">
        <v>30</v>
      </c>
      <c r="WDP11" s="61"/>
      <c r="WDQ11" s="61" t="s">
        <v>30</v>
      </c>
      <c r="WDR11" s="61"/>
      <c r="WDS11" s="61" t="s">
        <v>30</v>
      </c>
      <c r="WDT11" s="61"/>
      <c r="WDU11" s="61" t="s">
        <v>30</v>
      </c>
      <c r="WDV11" s="61"/>
      <c r="WDW11" s="61" t="s">
        <v>30</v>
      </c>
      <c r="WDX11" s="61"/>
      <c r="WDY11" s="61" t="s">
        <v>30</v>
      </c>
      <c r="WDZ11" s="61"/>
      <c r="WEA11" s="61" t="s">
        <v>30</v>
      </c>
      <c r="WEB11" s="61"/>
      <c r="WEC11" s="61" t="s">
        <v>30</v>
      </c>
      <c r="WED11" s="61"/>
      <c r="WEE11" s="61" t="s">
        <v>30</v>
      </c>
      <c r="WEF11" s="61"/>
      <c r="WEG11" s="61" t="s">
        <v>30</v>
      </c>
      <c r="WEH11" s="61"/>
      <c r="WEI11" s="61" t="s">
        <v>30</v>
      </c>
      <c r="WEJ11" s="61"/>
      <c r="WEK11" s="61" t="s">
        <v>30</v>
      </c>
      <c r="WEL11" s="61"/>
      <c r="WEM11" s="61" t="s">
        <v>30</v>
      </c>
      <c r="WEN11" s="61"/>
      <c r="WEO11" s="61" t="s">
        <v>30</v>
      </c>
      <c r="WEP11" s="61"/>
      <c r="WEQ11" s="61" t="s">
        <v>30</v>
      </c>
      <c r="WER11" s="61"/>
      <c r="WES11" s="61" t="s">
        <v>30</v>
      </c>
      <c r="WET11" s="61"/>
      <c r="WEU11" s="61" t="s">
        <v>30</v>
      </c>
      <c r="WEV11" s="61"/>
      <c r="WEW11" s="61" t="s">
        <v>30</v>
      </c>
      <c r="WEX11" s="61"/>
      <c r="WEY11" s="61" t="s">
        <v>30</v>
      </c>
      <c r="WEZ11" s="61"/>
      <c r="WFA11" s="61" t="s">
        <v>30</v>
      </c>
      <c r="WFB11" s="61"/>
      <c r="WFC11" s="61" t="s">
        <v>30</v>
      </c>
      <c r="WFD11" s="61"/>
      <c r="WFE11" s="61" t="s">
        <v>30</v>
      </c>
      <c r="WFF11" s="61"/>
      <c r="WFG11" s="61" t="s">
        <v>30</v>
      </c>
      <c r="WFH11" s="61"/>
      <c r="WFI11" s="61" t="s">
        <v>30</v>
      </c>
      <c r="WFJ11" s="61"/>
      <c r="WFK11" s="61" t="s">
        <v>30</v>
      </c>
      <c r="WFL11" s="61"/>
      <c r="WFM11" s="61" t="s">
        <v>30</v>
      </c>
      <c r="WFN11" s="61"/>
      <c r="WFO11" s="61" t="s">
        <v>30</v>
      </c>
      <c r="WFP11" s="61"/>
      <c r="WFQ11" s="61" t="s">
        <v>30</v>
      </c>
      <c r="WFR11" s="61"/>
      <c r="WFS11" s="61" t="s">
        <v>30</v>
      </c>
      <c r="WFT11" s="61"/>
      <c r="WFU11" s="61" t="s">
        <v>30</v>
      </c>
      <c r="WFV11" s="61"/>
      <c r="WFW11" s="61" t="s">
        <v>30</v>
      </c>
      <c r="WFX11" s="61"/>
      <c r="WFY11" s="61" t="s">
        <v>30</v>
      </c>
      <c r="WFZ11" s="61"/>
      <c r="WGA11" s="61" t="s">
        <v>30</v>
      </c>
      <c r="WGB11" s="61"/>
      <c r="WGC11" s="61" t="s">
        <v>30</v>
      </c>
      <c r="WGD11" s="61"/>
      <c r="WGE11" s="61" t="s">
        <v>30</v>
      </c>
      <c r="WGF11" s="61"/>
      <c r="WGG11" s="61" t="s">
        <v>30</v>
      </c>
      <c r="WGH11" s="61"/>
      <c r="WGI11" s="61" t="s">
        <v>30</v>
      </c>
      <c r="WGJ11" s="61"/>
      <c r="WGK11" s="61" t="s">
        <v>30</v>
      </c>
      <c r="WGL11" s="61"/>
      <c r="WGM11" s="61" t="s">
        <v>30</v>
      </c>
      <c r="WGN11" s="61"/>
      <c r="WGO11" s="61" t="s">
        <v>30</v>
      </c>
      <c r="WGP11" s="61"/>
      <c r="WGQ11" s="61" t="s">
        <v>30</v>
      </c>
      <c r="WGR11" s="61"/>
      <c r="WGS11" s="61" t="s">
        <v>30</v>
      </c>
      <c r="WGT11" s="61"/>
      <c r="WGU11" s="61" t="s">
        <v>30</v>
      </c>
      <c r="WGV11" s="61"/>
      <c r="WGW11" s="61" t="s">
        <v>30</v>
      </c>
      <c r="WGX11" s="61"/>
      <c r="WGY11" s="61" t="s">
        <v>30</v>
      </c>
      <c r="WGZ11" s="61"/>
      <c r="WHA11" s="61" t="s">
        <v>30</v>
      </c>
      <c r="WHB11" s="61"/>
      <c r="WHC11" s="61" t="s">
        <v>30</v>
      </c>
      <c r="WHD11" s="61"/>
      <c r="WHE11" s="61" t="s">
        <v>30</v>
      </c>
      <c r="WHF11" s="61"/>
      <c r="WHG11" s="61" t="s">
        <v>30</v>
      </c>
      <c r="WHH11" s="61"/>
      <c r="WHI11" s="61" t="s">
        <v>30</v>
      </c>
      <c r="WHJ11" s="61"/>
      <c r="WHK11" s="61" t="s">
        <v>30</v>
      </c>
      <c r="WHL11" s="61"/>
      <c r="WHM11" s="61" t="s">
        <v>30</v>
      </c>
      <c r="WHN11" s="61"/>
      <c r="WHO11" s="61" t="s">
        <v>30</v>
      </c>
      <c r="WHP11" s="61"/>
      <c r="WHQ11" s="61" t="s">
        <v>30</v>
      </c>
      <c r="WHR11" s="61"/>
      <c r="WHS11" s="61" t="s">
        <v>30</v>
      </c>
      <c r="WHT11" s="61"/>
      <c r="WHU11" s="61" t="s">
        <v>30</v>
      </c>
      <c r="WHV11" s="61"/>
      <c r="WHW11" s="61" t="s">
        <v>30</v>
      </c>
      <c r="WHX11" s="61"/>
      <c r="WHY11" s="61" t="s">
        <v>30</v>
      </c>
      <c r="WHZ11" s="61"/>
      <c r="WIA11" s="61" t="s">
        <v>30</v>
      </c>
      <c r="WIB11" s="61"/>
      <c r="WIC11" s="61" t="s">
        <v>30</v>
      </c>
      <c r="WID11" s="61"/>
      <c r="WIE11" s="61" t="s">
        <v>30</v>
      </c>
      <c r="WIF11" s="61"/>
      <c r="WIG11" s="61" t="s">
        <v>30</v>
      </c>
      <c r="WIH11" s="61"/>
      <c r="WII11" s="61" t="s">
        <v>30</v>
      </c>
      <c r="WIJ11" s="61"/>
      <c r="WIK11" s="61" t="s">
        <v>30</v>
      </c>
      <c r="WIL11" s="61"/>
      <c r="WIM11" s="61" t="s">
        <v>30</v>
      </c>
      <c r="WIN11" s="61"/>
      <c r="WIO11" s="61" t="s">
        <v>30</v>
      </c>
      <c r="WIP11" s="61"/>
      <c r="WIQ11" s="61" t="s">
        <v>30</v>
      </c>
      <c r="WIR11" s="61"/>
      <c r="WIS11" s="61" t="s">
        <v>30</v>
      </c>
      <c r="WIT11" s="61"/>
      <c r="WIU11" s="61" t="s">
        <v>30</v>
      </c>
      <c r="WIV11" s="61"/>
      <c r="WIW11" s="61" t="s">
        <v>30</v>
      </c>
      <c r="WIX11" s="61"/>
      <c r="WIY11" s="61" t="s">
        <v>30</v>
      </c>
      <c r="WIZ11" s="61"/>
      <c r="WJA11" s="61" t="s">
        <v>30</v>
      </c>
      <c r="WJB11" s="61"/>
      <c r="WJC11" s="61" t="s">
        <v>30</v>
      </c>
      <c r="WJD11" s="61"/>
      <c r="WJE11" s="61" t="s">
        <v>30</v>
      </c>
      <c r="WJF11" s="61"/>
      <c r="WJG11" s="61" t="s">
        <v>30</v>
      </c>
      <c r="WJH11" s="61"/>
      <c r="WJI11" s="61" t="s">
        <v>30</v>
      </c>
      <c r="WJJ11" s="61"/>
      <c r="WJK11" s="61" t="s">
        <v>30</v>
      </c>
      <c r="WJL11" s="61"/>
      <c r="WJM11" s="61" t="s">
        <v>30</v>
      </c>
      <c r="WJN11" s="61"/>
      <c r="WJO11" s="61" t="s">
        <v>30</v>
      </c>
      <c r="WJP11" s="61"/>
      <c r="WJQ11" s="61" t="s">
        <v>30</v>
      </c>
      <c r="WJR11" s="61"/>
      <c r="WJS11" s="61" t="s">
        <v>30</v>
      </c>
      <c r="WJT11" s="61"/>
      <c r="WJU11" s="61" t="s">
        <v>30</v>
      </c>
      <c r="WJV11" s="61"/>
      <c r="WJW11" s="61" t="s">
        <v>30</v>
      </c>
      <c r="WJX11" s="61"/>
      <c r="WJY11" s="61" t="s">
        <v>30</v>
      </c>
      <c r="WJZ11" s="61"/>
      <c r="WKA11" s="61" t="s">
        <v>30</v>
      </c>
      <c r="WKB11" s="61"/>
      <c r="WKC11" s="61" t="s">
        <v>30</v>
      </c>
      <c r="WKD11" s="61"/>
      <c r="WKE11" s="61" t="s">
        <v>30</v>
      </c>
      <c r="WKF11" s="61"/>
      <c r="WKG11" s="61" t="s">
        <v>30</v>
      </c>
      <c r="WKH11" s="61"/>
      <c r="WKI11" s="61" t="s">
        <v>30</v>
      </c>
      <c r="WKJ11" s="61"/>
      <c r="WKK11" s="61" t="s">
        <v>30</v>
      </c>
      <c r="WKL11" s="61"/>
      <c r="WKM11" s="61" t="s">
        <v>30</v>
      </c>
      <c r="WKN11" s="61"/>
      <c r="WKO11" s="61" t="s">
        <v>30</v>
      </c>
      <c r="WKP11" s="61"/>
      <c r="WKQ11" s="61" t="s">
        <v>30</v>
      </c>
      <c r="WKR11" s="61"/>
      <c r="WKS11" s="61" t="s">
        <v>30</v>
      </c>
      <c r="WKT11" s="61"/>
      <c r="WKU11" s="61" t="s">
        <v>30</v>
      </c>
      <c r="WKV11" s="61"/>
      <c r="WKW11" s="61" t="s">
        <v>30</v>
      </c>
      <c r="WKX11" s="61"/>
      <c r="WKY11" s="61" t="s">
        <v>30</v>
      </c>
      <c r="WKZ11" s="61"/>
      <c r="WLA11" s="61" t="s">
        <v>30</v>
      </c>
      <c r="WLB11" s="61"/>
      <c r="WLC11" s="61" t="s">
        <v>30</v>
      </c>
      <c r="WLD11" s="61"/>
      <c r="WLE11" s="61" t="s">
        <v>30</v>
      </c>
      <c r="WLF11" s="61"/>
      <c r="WLG11" s="61" t="s">
        <v>30</v>
      </c>
      <c r="WLH11" s="61"/>
      <c r="WLI11" s="61" t="s">
        <v>30</v>
      </c>
      <c r="WLJ11" s="61"/>
      <c r="WLK11" s="61" t="s">
        <v>30</v>
      </c>
      <c r="WLL11" s="61"/>
      <c r="WLM11" s="61" t="s">
        <v>30</v>
      </c>
      <c r="WLN11" s="61"/>
      <c r="WLO11" s="61" t="s">
        <v>30</v>
      </c>
      <c r="WLP11" s="61"/>
      <c r="WLQ11" s="61" t="s">
        <v>30</v>
      </c>
      <c r="WLR11" s="61"/>
      <c r="WLS11" s="61" t="s">
        <v>30</v>
      </c>
      <c r="WLT11" s="61"/>
      <c r="WLU11" s="61" t="s">
        <v>30</v>
      </c>
      <c r="WLV11" s="61"/>
      <c r="WLW11" s="61" t="s">
        <v>30</v>
      </c>
      <c r="WLX11" s="61"/>
      <c r="WLY11" s="61" t="s">
        <v>30</v>
      </c>
      <c r="WLZ11" s="61"/>
      <c r="WMA11" s="61" t="s">
        <v>30</v>
      </c>
      <c r="WMB11" s="61"/>
      <c r="WMC11" s="61" t="s">
        <v>30</v>
      </c>
      <c r="WMD11" s="61"/>
      <c r="WME11" s="61" t="s">
        <v>30</v>
      </c>
      <c r="WMF11" s="61"/>
      <c r="WMG11" s="61" t="s">
        <v>30</v>
      </c>
      <c r="WMH11" s="61"/>
      <c r="WMI11" s="61" t="s">
        <v>30</v>
      </c>
      <c r="WMJ11" s="61"/>
      <c r="WMK11" s="61" t="s">
        <v>30</v>
      </c>
      <c r="WML11" s="61"/>
      <c r="WMM11" s="61" t="s">
        <v>30</v>
      </c>
      <c r="WMN11" s="61"/>
      <c r="WMO11" s="61" t="s">
        <v>30</v>
      </c>
      <c r="WMP11" s="61"/>
      <c r="WMQ11" s="61" t="s">
        <v>30</v>
      </c>
      <c r="WMR11" s="61"/>
      <c r="WMS11" s="61" t="s">
        <v>30</v>
      </c>
      <c r="WMT11" s="61"/>
      <c r="WMU11" s="61" t="s">
        <v>30</v>
      </c>
      <c r="WMV11" s="61"/>
      <c r="WMW11" s="61" t="s">
        <v>30</v>
      </c>
      <c r="WMX11" s="61"/>
      <c r="WMY11" s="61" t="s">
        <v>30</v>
      </c>
      <c r="WMZ11" s="61"/>
      <c r="WNA11" s="61" t="s">
        <v>30</v>
      </c>
      <c r="WNB11" s="61"/>
      <c r="WNC11" s="61" t="s">
        <v>30</v>
      </c>
      <c r="WND11" s="61"/>
      <c r="WNE11" s="61" t="s">
        <v>30</v>
      </c>
      <c r="WNF11" s="61"/>
      <c r="WNG11" s="61" t="s">
        <v>30</v>
      </c>
      <c r="WNH11" s="61"/>
      <c r="WNI11" s="61" t="s">
        <v>30</v>
      </c>
      <c r="WNJ11" s="61"/>
      <c r="WNK11" s="61" t="s">
        <v>30</v>
      </c>
      <c r="WNL11" s="61"/>
      <c r="WNM11" s="61" t="s">
        <v>30</v>
      </c>
      <c r="WNN11" s="61"/>
      <c r="WNO11" s="61" t="s">
        <v>30</v>
      </c>
      <c r="WNP11" s="61"/>
      <c r="WNQ11" s="61" t="s">
        <v>30</v>
      </c>
      <c r="WNR11" s="61"/>
      <c r="WNS11" s="61" t="s">
        <v>30</v>
      </c>
      <c r="WNT11" s="61"/>
      <c r="WNU11" s="61" t="s">
        <v>30</v>
      </c>
      <c r="WNV11" s="61"/>
      <c r="WNW11" s="61" t="s">
        <v>30</v>
      </c>
      <c r="WNX11" s="61"/>
      <c r="WNY11" s="61" t="s">
        <v>30</v>
      </c>
      <c r="WNZ11" s="61"/>
      <c r="WOA11" s="61" t="s">
        <v>30</v>
      </c>
      <c r="WOB11" s="61"/>
      <c r="WOC11" s="61" t="s">
        <v>30</v>
      </c>
      <c r="WOD11" s="61"/>
      <c r="WOE11" s="61" t="s">
        <v>30</v>
      </c>
      <c r="WOF11" s="61"/>
      <c r="WOG11" s="61" t="s">
        <v>30</v>
      </c>
      <c r="WOH11" s="61"/>
      <c r="WOI11" s="61" t="s">
        <v>30</v>
      </c>
      <c r="WOJ11" s="61"/>
      <c r="WOK11" s="61" t="s">
        <v>30</v>
      </c>
      <c r="WOL11" s="61"/>
      <c r="WOM11" s="61" t="s">
        <v>30</v>
      </c>
      <c r="WON11" s="61"/>
      <c r="WOO11" s="61" t="s">
        <v>30</v>
      </c>
      <c r="WOP11" s="61"/>
      <c r="WOQ11" s="61" t="s">
        <v>30</v>
      </c>
      <c r="WOR11" s="61"/>
      <c r="WOS11" s="61" t="s">
        <v>30</v>
      </c>
      <c r="WOT11" s="61"/>
      <c r="WOU11" s="61" t="s">
        <v>30</v>
      </c>
      <c r="WOV11" s="61"/>
      <c r="WOW11" s="61" t="s">
        <v>30</v>
      </c>
      <c r="WOX11" s="61"/>
      <c r="WOY11" s="61" t="s">
        <v>30</v>
      </c>
      <c r="WOZ11" s="61"/>
      <c r="WPA11" s="61" t="s">
        <v>30</v>
      </c>
      <c r="WPB11" s="61"/>
      <c r="WPC11" s="61" t="s">
        <v>30</v>
      </c>
      <c r="WPD11" s="61"/>
      <c r="WPE11" s="61" t="s">
        <v>30</v>
      </c>
      <c r="WPF11" s="61"/>
      <c r="WPG11" s="61" t="s">
        <v>30</v>
      </c>
      <c r="WPH11" s="61"/>
      <c r="WPI11" s="61" t="s">
        <v>30</v>
      </c>
      <c r="WPJ11" s="61"/>
      <c r="WPK11" s="61" t="s">
        <v>30</v>
      </c>
      <c r="WPL11" s="61"/>
      <c r="WPM11" s="61" t="s">
        <v>30</v>
      </c>
      <c r="WPN11" s="61"/>
      <c r="WPO11" s="61" t="s">
        <v>30</v>
      </c>
      <c r="WPP11" s="61"/>
      <c r="WPQ11" s="61" t="s">
        <v>30</v>
      </c>
      <c r="WPR11" s="61"/>
      <c r="WPS11" s="61" t="s">
        <v>30</v>
      </c>
      <c r="WPT11" s="61"/>
      <c r="WPU11" s="61" t="s">
        <v>30</v>
      </c>
      <c r="WPV11" s="61"/>
      <c r="WPW11" s="61" t="s">
        <v>30</v>
      </c>
      <c r="WPX11" s="61"/>
      <c r="WPY11" s="61" t="s">
        <v>30</v>
      </c>
      <c r="WPZ11" s="61"/>
      <c r="WQA11" s="61" t="s">
        <v>30</v>
      </c>
      <c r="WQB11" s="61"/>
      <c r="WQC11" s="61" t="s">
        <v>30</v>
      </c>
      <c r="WQD11" s="61"/>
      <c r="WQE11" s="61" t="s">
        <v>30</v>
      </c>
      <c r="WQF11" s="61"/>
      <c r="WQG11" s="61" t="s">
        <v>30</v>
      </c>
      <c r="WQH11" s="61"/>
      <c r="WQI11" s="61" t="s">
        <v>30</v>
      </c>
      <c r="WQJ11" s="61"/>
      <c r="WQK11" s="61" t="s">
        <v>30</v>
      </c>
      <c r="WQL11" s="61"/>
      <c r="WQM11" s="61" t="s">
        <v>30</v>
      </c>
      <c r="WQN11" s="61"/>
      <c r="WQO11" s="61" t="s">
        <v>30</v>
      </c>
      <c r="WQP11" s="61"/>
      <c r="WQQ11" s="61" t="s">
        <v>30</v>
      </c>
      <c r="WQR11" s="61"/>
      <c r="WQS11" s="61" t="s">
        <v>30</v>
      </c>
      <c r="WQT11" s="61"/>
      <c r="WQU11" s="61" t="s">
        <v>30</v>
      </c>
      <c r="WQV11" s="61"/>
      <c r="WQW11" s="61" t="s">
        <v>30</v>
      </c>
      <c r="WQX11" s="61"/>
      <c r="WQY11" s="61" t="s">
        <v>30</v>
      </c>
      <c r="WQZ11" s="61"/>
      <c r="WRA11" s="61" t="s">
        <v>30</v>
      </c>
      <c r="WRB11" s="61"/>
      <c r="WRC11" s="61" t="s">
        <v>30</v>
      </c>
      <c r="WRD11" s="61"/>
      <c r="WRE11" s="61" t="s">
        <v>30</v>
      </c>
      <c r="WRF11" s="61"/>
      <c r="WRG11" s="61" t="s">
        <v>30</v>
      </c>
      <c r="WRH11" s="61"/>
      <c r="WRI11" s="61" t="s">
        <v>30</v>
      </c>
      <c r="WRJ11" s="61"/>
      <c r="WRK11" s="61" t="s">
        <v>30</v>
      </c>
      <c r="WRL11" s="61"/>
      <c r="WRM11" s="61" t="s">
        <v>30</v>
      </c>
      <c r="WRN11" s="61"/>
      <c r="WRO11" s="61" t="s">
        <v>30</v>
      </c>
      <c r="WRP11" s="61"/>
      <c r="WRQ11" s="61" t="s">
        <v>30</v>
      </c>
      <c r="WRR11" s="61"/>
      <c r="WRS11" s="61" t="s">
        <v>30</v>
      </c>
      <c r="WRT11" s="61"/>
      <c r="WRU11" s="61" t="s">
        <v>30</v>
      </c>
      <c r="WRV11" s="61"/>
      <c r="WRW11" s="61" t="s">
        <v>30</v>
      </c>
      <c r="WRX11" s="61"/>
      <c r="WRY11" s="61" t="s">
        <v>30</v>
      </c>
      <c r="WRZ11" s="61"/>
      <c r="WSA11" s="61" t="s">
        <v>30</v>
      </c>
      <c r="WSB11" s="61"/>
      <c r="WSC11" s="61" t="s">
        <v>30</v>
      </c>
      <c r="WSD11" s="61"/>
      <c r="WSE11" s="61" t="s">
        <v>30</v>
      </c>
      <c r="WSF11" s="61"/>
      <c r="WSG11" s="61" t="s">
        <v>30</v>
      </c>
      <c r="WSH11" s="61"/>
      <c r="WSI11" s="61" t="s">
        <v>30</v>
      </c>
      <c r="WSJ11" s="61"/>
      <c r="WSK11" s="61" t="s">
        <v>30</v>
      </c>
      <c r="WSL11" s="61"/>
      <c r="WSM11" s="61" t="s">
        <v>30</v>
      </c>
      <c r="WSN11" s="61"/>
      <c r="WSO11" s="61" t="s">
        <v>30</v>
      </c>
      <c r="WSP11" s="61"/>
      <c r="WSQ11" s="61" t="s">
        <v>30</v>
      </c>
      <c r="WSR11" s="61"/>
      <c r="WSS11" s="61" t="s">
        <v>30</v>
      </c>
      <c r="WST11" s="61"/>
      <c r="WSU11" s="61" t="s">
        <v>30</v>
      </c>
      <c r="WSV11" s="61"/>
      <c r="WSW11" s="61" t="s">
        <v>30</v>
      </c>
      <c r="WSX11" s="61"/>
      <c r="WSY11" s="61" t="s">
        <v>30</v>
      </c>
      <c r="WSZ11" s="61"/>
      <c r="WTA11" s="61" t="s">
        <v>30</v>
      </c>
      <c r="WTB11" s="61"/>
      <c r="WTC11" s="61" t="s">
        <v>30</v>
      </c>
      <c r="WTD11" s="61"/>
      <c r="WTE11" s="61" t="s">
        <v>30</v>
      </c>
      <c r="WTF11" s="61"/>
      <c r="WTG11" s="61" t="s">
        <v>30</v>
      </c>
      <c r="WTH11" s="61"/>
      <c r="WTI11" s="61" t="s">
        <v>30</v>
      </c>
      <c r="WTJ11" s="61"/>
      <c r="WTK11" s="61" t="s">
        <v>30</v>
      </c>
      <c r="WTL11" s="61"/>
      <c r="WTM11" s="61" t="s">
        <v>30</v>
      </c>
      <c r="WTN11" s="61"/>
      <c r="WTO11" s="61" t="s">
        <v>30</v>
      </c>
      <c r="WTP11" s="61"/>
      <c r="WTQ11" s="61" t="s">
        <v>30</v>
      </c>
      <c r="WTR11" s="61"/>
      <c r="WTS11" s="61" t="s">
        <v>30</v>
      </c>
      <c r="WTT11" s="61"/>
      <c r="WTU11" s="61" t="s">
        <v>30</v>
      </c>
      <c r="WTV11" s="61"/>
      <c r="WTW11" s="61" t="s">
        <v>30</v>
      </c>
      <c r="WTX11" s="61"/>
      <c r="WTY11" s="61" t="s">
        <v>30</v>
      </c>
      <c r="WTZ11" s="61"/>
      <c r="WUA11" s="61" t="s">
        <v>30</v>
      </c>
      <c r="WUB11" s="61"/>
      <c r="WUC11" s="61" t="s">
        <v>30</v>
      </c>
      <c r="WUD11" s="61"/>
      <c r="WUE11" s="61" t="s">
        <v>30</v>
      </c>
      <c r="WUF11" s="61"/>
      <c r="WUG11" s="61" t="s">
        <v>30</v>
      </c>
      <c r="WUH11" s="61"/>
      <c r="WUI11" s="61" t="s">
        <v>30</v>
      </c>
      <c r="WUJ11" s="61"/>
      <c r="WUK11" s="61" t="s">
        <v>30</v>
      </c>
      <c r="WUL11" s="61"/>
      <c r="WUM11" s="61" t="s">
        <v>30</v>
      </c>
      <c r="WUN11" s="61"/>
      <c r="WUO11" s="61" t="s">
        <v>30</v>
      </c>
      <c r="WUP11" s="61"/>
      <c r="WUQ11" s="61" t="s">
        <v>30</v>
      </c>
      <c r="WUR11" s="61"/>
      <c r="WUS11" s="61" t="s">
        <v>30</v>
      </c>
      <c r="WUT11" s="61"/>
      <c r="WUU11" s="61" t="s">
        <v>30</v>
      </c>
      <c r="WUV11" s="61"/>
      <c r="WUW11" s="61" t="s">
        <v>30</v>
      </c>
      <c r="WUX11" s="61"/>
      <c r="WUY11" s="61" t="s">
        <v>30</v>
      </c>
      <c r="WUZ11" s="61"/>
      <c r="WVA11" s="61" t="s">
        <v>30</v>
      </c>
      <c r="WVB11" s="61"/>
      <c r="WVC11" s="61" t="s">
        <v>30</v>
      </c>
      <c r="WVD11" s="61"/>
      <c r="WVE11" s="61" t="s">
        <v>30</v>
      </c>
      <c r="WVF11" s="61"/>
      <c r="WVG11" s="61" t="s">
        <v>30</v>
      </c>
      <c r="WVH11" s="61"/>
      <c r="WVI11" s="61" t="s">
        <v>30</v>
      </c>
      <c r="WVJ11" s="61"/>
      <c r="WVK11" s="61" t="s">
        <v>30</v>
      </c>
      <c r="WVL11" s="61"/>
      <c r="WVM11" s="61" t="s">
        <v>30</v>
      </c>
      <c r="WVN11" s="61"/>
      <c r="WVO11" s="61" t="s">
        <v>30</v>
      </c>
      <c r="WVP11" s="61"/>
      <c r="WVQ11" s="61" t="s">
        <v>30</v>
      </c>
      <c r="WVR11" s="61"/>
      <c r="WVS11" s="61" t="s">
        <v>30</v>
      </c>
      <c r="WVT11" s="61"/>
      <c r="WVU11" s="61" t="s">
        <v>30</v>
      </c>
      <c r="WVV11" s="61"/>
      <c r="WVW11" s="61" t="s">
        <v>30</v>
      </c>
      <c r="WVX11" s="61"/>
      <c r="WVY11" s="61" t="s">
        <v>30</v>
      </c>
      <c r="WVZ11" s="61"/>
      <c r="WWA11" s="61" t="s">
        <v>30</v>
      </c>
      <c r="WWB11" s="61"/>
      <c r="WWC11" s="61" t="s">
        <v>30</v>
      </c>
      <c r="WWD11" s="61"/>
      <c r="WWE11" s="61" t="s">
        <v>30</v>
      </c>
      <c r="WWF11" s="61"/>
      <c r="WWG11" s="61" t="s">
        <v>30</v>
      </c>
      <c r="WWH11" s="61"/>
      <c r="WWI11" s="61" t="s">
        <v>30</v>
      </c>
      <c r="WWJ11" s="61"/>
      <c r="WWK11" s="61" t="s">
        <v>30</v>
      </c>
      <c r="WWL11" s="61"/>
      <c r="WWM11" s="61" t="s">
        <v>30</v>
      </c>
      <c r="WWN11" s="61"/>
      <c r="WWO11" s="61" t="s">
        <v>30</v>
      </c>
      <c r="WWP11" s="61"/>
      <c r="WWQ11" s="61" t="s">
        <v>30</v>
      </c>
      <c r="WWR11" s="61"/>
      <c r="WWS11" s="61" t="s">
        <v>30</v>
      </c>
      <c r="WWT11" s="61"/>
      <c r="WWU11" s="61" t="s">
        <v>30</v>
      </c>
      <c r="WWV11" s="61"/>
      <c r="WWW11" s="61" t="s">
        <v>30</v>
      </c>
      <c r="WWX11" s="61"/>
      <c r="WWY11" s="61" t="s">
        <v>30</v>
      </c>
      <c r="WWZ11" s="61"/>
      <c r="WXA11" s="61" t="s">
        <v>30</v>
      </c>
      <c r="WXB11" s="61"/>
      <c r="WXC11" s="61" t="s">
        <v>30</v>
      </c>
      <c r="WXD11" s="61"/>
      <c r="WXE11" s="61" t="s">
        <v>30</v>
      </c>
      <c r="WXF11" s="61"/>
      <c r="WXG11" s="61" t="s">
        <v>30</v>
      </c>
      <c r="WXH11" s="61"/>
      <c r="WXI11" s="61" t="s">
        <v>30</v>
      </c>
      <c r="WXJ11" s="61"/>
      <c r="WXK11" s="61" t="s">
        <v>30</v>
      </c>
      <c r="WXL11" s="61"/>
      <c r="WXM11" s="61" t="s">
        <v>30</v>
      </c>
      <c r="WXN11" s="61"/>
      <c r="WXO11" s="61" t="s">
        <v>30</v>
      </c>
      <c r="WXP11" s="61"/>
      <c r="WXQ11" s="61" t="s">
        <v>30</v>
      </c>
      <c r="WXR11" s="61"/>
      <c r="WXS11" s="61" t="s">
        <v>30</v>
      </c>
      <c r="WXT11" s="61"/>
      <c r="WXU11" s="61" t="s">
        <v>30</v>
      </c>
      <c r="WXV11" s="61"/>
      <c r="WXW11" s="61" t="s">
        <v>30</v>
      </c>
      <c r="WXX11" s="61"/>
      <c r="WXY11" s="61" t="s">
        <v>30</v>
      </c>
      <c r="WXZ11" s="61"/>
      <c r="WYA11" s="61" t="s">
        <v>30</v>
      </c>
      <c r="WYB11" s="61"/>
      <c r="WYC11" s="61" t="s">
        <v>30</v>
      </c>
      <c r="WYD11" s="61"/>
      <c r="WYE11" s="61" t="s">
        <v>30</v>
      </c>
      <c r="WYF11" s="61"/>
      <c r="WYG11" s="61" t="s">
        <v>30</v>
      </c>
      <c r="WYH11" s="61"/>
      <c r="WYI11" s="61" t="s">
        <v>30</v>
      </c>
      <c r="WYJ11" s="61"/>
      <c r="WYK11" s="61" t="s">
        <v>30</v>
      </c>
      <c r="WYL11" s="61"/>
      <c r="WYM11" s="61" t="s">
        <v>30</v>
      </c>
      <c r="WYN11" s="61"/>
      <c r="WYO11" s="61" t="s">
        <v>30</v>
      </c>
      <c r="WYP11" s="61"/>
      <c r="WYQ11" s="61" t="s">
        <v>30</v>
      </c>
      <c r="WYR11" s="61"/>
      <c r="WYS11" s="61" t="s">
        <v>30</v>
      </c>
      <c r="WYT11" s="61"/>
      <c r="WYU11" s="61" t="s">
        <v>30</v>
      </c>
      <c r="WYV11" s="61"/>
      <c r="WYW11" s="61" t="s">
        <v>30</v>
      </c>
      <c r="WYX11" s="61"/>
      <c r="WYY11" s="61" t="s">
        <v>30</v>
      </c>
      <c r="WYZ11" s="61"/>
      <c r="WZA11" s="61" t="s">
        <v>30</v>
      </c>
      <c r="WZB11" s="61"/>
      <c r="WZC11" s="61" t="s">
        <v>30</v>
      </c>
      <c r="WZD11" s="61"/>
      <c r="WZE11" s="61" t="s">
        <v>30</v>
      </c>
      <c r="WZF11" s="61"/>
      <c r="WZG11" s="61" t="s">
        <v>30</v>
      </c>
      <c r="WZH11" s="61"/>
      <c r="WZI11" s="61" t="s">
        <v>30</v>
      </c>
      <c r="WZJ11" s="61"/>
      <c r="WZK11" s="61" t="s">
        <v>30</v>
      </c>
      <c r="WZL11" s="61"/>
      <c r="WZM11" s="61" t="s">
        <v>30</v>
      </c>
      <c r="WZN11" s="61"/>
      <c r="WZO11" s="61" t="s">
        <v>30</v>
      </c>
      <c r="WZP11" s="61"/>
      <c r="WZQ11" s="61" t="s">
        <v>30</v>
      </c>
      <c r="WZR11" s="61"/>
      <c r="WZS11" s="61" t="s">
        <v>30</v>
      </c>
      <c r="WZT11" s="61"/>
      <c r="WZU11" s="61" t="s">
        <v>30</v>
      </c>
      <c r="WZV11" s="61"/>
      <c r="WZW11" s="61" t="s">
        <v>30</v>
      </c>
      <c r="WZX11" s="61"/>
      <c r="WZY11" s="61" t="s">
        <v>30</v>
      </c>
      <c r="WZZ11" s="61"/>
      <c r="XAA11" s="61" t="s">
        <v>30</v>
      </c>
      <c r="XAB11" s="61"/>
      <c r="XAC11" s="61" t="s">
        <v>30</v>
      </c>
      <c r="XAD11" s="61"/>
      <c r="XAE11" s="61" t="s">
        <v>30</v>
      </c>
      <c r="XAF11" s="61"/>
      <c r="XAG11" s="61" t="s">
        <v>30</v>
      </c>
      <c r="XAH11" s="61"/>
      <c r="XAI11" s="61" t="s">
        <v>30</v>
      </c>
      <c r="XAJ11" s="61"/>
      <c r="XAK11" s="61" t="s">
        <v>30</v>
      </c>
      <c r="XAL11" s="61"/>
      <c r="XAM11" s="61" t="s">
        <v>30</v>
      </c>
      <c r="XAN11" s="61"/>
      <c r="XAO11" s="61" t="s">
        <v>30</v>
      </c>
      <c r="XAP11" s="61"/>
      <c r="XAQ11" s="61" t="s">
        <v>30</v>
      </c>
      <c r="XAR11" s="61"/>
      <c r="XAS11" s="61" t="s">
        <v>30</v>
      </c>
      <c r="XAT11" s="61"/>
      <c r="XAU11" s="61" t="s">
        <v>30</v>
      </c>
      <c r="XAV11" s="61"/>
      <c r="XAW11" s="61" t="s">
        <v>30</v>
      </c>
      <c r="XAX11" s="61"/>
      <c r="XAY11" s="61" t="s">
        <v>30</v>
      </c>
      <c r="XAZ11" s="61"/>
      <c r="XBA11" s="61" t="s">
        <v>30</v>
      </c>
      <c r="XBB11" s="61"/>
      <c r="XBC11" s="61" t="s">
        <v>30</v>
      </c>
      <c r="XBD11" s="61"/>
      <c r="XBE11" s="61" t="s">
        <v>30</v>
      </c>
      <c r="XBF11" s="61"/>
      <c r="XBG11" s="61" t="s">
        <v>30</v>
      </c>
      <c r="XBH11" s="61"/>
      <c r="XBI11" s="61" t="s">
        <v>30</v>
      </c>
      <c r="XBJ11" s="61"/>
      <c r="XBK11" s="61" t="s">
        <v>30</v>
      </c>
      <c r="XBL11" s="61"/>
      <c r="XBM11" s="61" t="s">
        <v>30</v>
      </c>
      <c r="XBN11" s="61"/>
      <c r="XBO11" s="61" t="s">
        <v>30</v>
      </c>
      <c r="XBP11" s="61"/>
      <c r="XBQ11" s="61" t="s">
        <v>30</v>
      </c>
      <c r="XBR11" s="61"/>
      <c r="XBS11" s="61" t="s">
        <v>30</v>
      </c>
      <c r="XBT11" s="61"/>
      <c r="XBU11" s="61" t="s">
        <v>30</v>
      </c>
      <c r="XBV11" s="61"/>
      <c r="XBW11" s="61" t="s">
        <v>30</v>
      </c>
      <c r="XBX11" s="61"/>
      <c r="XBY11" s="61" t="s">
        <v>30</v>
      </c>
      <c r="XBZ11" s="61"/>
      <c r="XCA11" s="61" t="s">
        <v>30</v>
      </c>
      <c r="XCB11" s="61"/>
      <c r="XCC11" s="61" t="s">
        <v>30</v>
      </c>
      <c r="XCD11" s="61"/>
      <c r="XCE11" s="61" t="s">
        <v>30</v>
      </c>
      <c r="XCF11" s="61"/>
      <c r="XCG11" s="61" t="s">
        <v>30</v>
      </c>
      <c r="XCH11" s="61"/>
      <c r="XCI11" s="61" t="s">
        <v>30</v>
      </c>
      <c r="XCJ11" s="61"/>
      <c r="XCK11" s="61" t="s">
        <v>30</v>
      </c>
      <c r="XCL11" s="61"/>
      <c r="XCM11" s="61" t="s">
        <v>30</v>
      </c>
      <c r="XCN11" s="61"/>
      <c r="XCO11" s="61" t="s">
        <v>30</v>
      </c>
      <c r="XCP11" s="61"/>
      <c r="XCQ11" s="61" t="s">
        <v>30</v>
      </c>
      <c r="XCR11" s="61"/>
      <c r="XCS11" s="61" t="s">
        <v>30</v>
      </c>
      <c r="XCT11" s="61"/>
      <c r="XCU11" s="61" t="s">
        <v>30</v>
      </c>
      <c r="XCV11" s="61"/>
      <c r="XCW11" s="61" t="s">
        <v>30</v>
      </c>
      <c r="XCX11" s="61"/>
      <c r="XCY11" s="61" t="s">
        <v>30</v>
      </c>
      <c r="XCZ11" s="61"/>
      <c r="XDA11" s="61" t="s">
        <v>30</v>
      </c>
      <c r="XDB11" s="61"/>
      <c r="XDC11" s="61" t="s">
        <v>30</v>
      </c>
      <c r="XDD11" s="61"/>
      <c r="XDE11" s="61" t="s">
        <v>30</v>
      </c>
      <c r="XDF11" s="61"/>
      <c r="XDG11" s="61" t="s">
        <v>30</v>
      </c>
      <c r="XDH11" s="61"/>
      <c r="XDI11" s="61" t="s">
        <v>30</v>
      </c>
      <c r="XDJ11" s="61"/>
      <c r="XDK11" s="61" t="s">
        <v>30</v>
      </c>
      <c r="XDL11" s="61"/>
      <c r="XDM11" s="61" t="s">
        <v>30</v>
      </c>
      <c r="XDN11" s="61"/>
      <c r="XDO11" s="61" t="s">
        <v>30</v>
      </c>
      <c r="XDP11" s="61"/>
      <c r="XDQ11" s="61" t="s">
        <v>30</v>
      </c>
      <c r="XDR11" s="61"/>
      <c r="XDS11" s="61" t="s">
        <v>30</v>
      </c>
      <c r="XDT11" s="61"/>
      <c r="XDU11" s="61" t="s">
        <v>30</v>
      </c>
      <c r="XDV11" s="61"/>
      <c r="XDW11" s="61" t="s">
        <v>30</v>
      </c>
      <c r="XDX11" s="61"/>
      <c r="XDY11" s="61" t="s">
        <v>30</v>
      </c>
      <c r="XDZ11" s="61"/>
      <c r="XEA11" s="61" t="s">
        <v>30</v>
      </c>
      <c r="XEB11" s="61"/>
      <c r="XEC11" s="61" t="s">
        <v>30</v>
      </c>
      <c r="XED11" s="61"/>
      <c r="XEE11" s="61" t="s">
        <v>30</v>
      </c>
      <c r="XEF11" s="61"/>
      <c r="XEG11" s="61" t="s">
        <v>30</v>
      </c>
      <c r="XEH11" s="61"/>
      <c r="XEI11" s="61" t="s">
        <v>30</v>
      </c>
      <c r="XEJ11" s="61"/>
      <c r="XEK11" s="61" t="s">
        <v>30</v>
      </c>
      <c r="XEL11" s="61"/>
      <c r="XEM11" s="61" t="s">
        <v>30</v>
      </c>
      <c r="XEN11" s="61"/>
      <c r="XEO11" s="61" t="s">
        <v>30</v>
      </c>
      <c r="XEP11" s="61"/>
      <c r="XEQ11" s="61" t="s">
        <v>30</v>
      </c>
      <c r="XER11" s="61"/>
      <c r="XES11" s="61" t="s">
        <v>30</v>
      </c>
      <c r="XET11" s="61"/>
      <c r="XEU11" s="61" t="s">
        <v>30</v>
      </c>
      <c r="XEV11" s="61"/>
      <c r="XEW11" s="61" t="s">
        <v>30</v>
      </c>
      <c r="XEX11" s="61"/>
      <c r="XEY11" s="61" t="s">
        <v>30</v>
      </c>
      <c r="XEZ11" s="61"/>
      <c r="XFA11" s="61" t="s">
        <v>30</v>
      </c>
      <c r="XFB11" s="61"/>
      <c r="XFC11" s="61" t="s">
        <v>30</v>
      </c>
      <c r="XFD11" s="61"/>
    </row>
    <row r="12" spans="1:16384" ht="17.100000000000001" customHeight="1" x14ac:dyDescent="0.2">
      <c r="A12" s="9" t="s">
        <v>31</v>
      </c>
      <c r="B12" s="9"/>
      <c r="C12" s="60" t="s">
        <v>31</v>
      </c>
      <c r="D12" s="60"/>
      <c r="E12" s="60" t="s">
        <v>31</v>
      </c>
      <c r="F12" s="60"/>
      <c r="G12" s="60" t="s">
        <v>31</v>
      </c>
      <c r="H12" s="60"/>
      <c r="I12" s="60" t="s">
        <v>31</v>
      </c>
      <c r="J12" s="60"/>
      <c r="K12" s="60" t="s">
        <v>31</v>
      </c>
      <c r="L12" s="60"/>
      <c r="M12" s="60" t="s">
        <v>31</v>
      </c>
      <c r="N12" s="60"/>
      <c r="O12" s="60" t="s">
        <v>31</v>
      </c>
      <c r="P12" s="60"/>
      <c r="Q12" s="60" t="s">
        <v>31</v>
      </c>
      <c r="R12" s="60"/>
      <c r="S12" s="60" t="s">
        <v>31</v>
      </c>
      <c r="T12" s="60"/>
      <c r="U12" s="60" t="s">
        <v>31</v>
      </c>
      <c r="V12" s="60"/>
      <c r="W12" s="60" t="s">
        <v>31</v>
      </c>
      <c r="X12" s="60"/>
      <c r="Y12" s="60" t="s">
        <v>31</v>
      </c>
      <c r="Z12" s="60"/>
      <c r="AA12" s="60" t="s">
        <v>31</v>
      </c>
      <c r="AB12" s="60"/>
      <c r="AC12" s="60" t="s">
        <v>31</v>
      </c>
      <c r="AD12" s="60"/>
      <c r="AE12" s="60" t="s">
        <v>31</v>
      </c>
      <c r="AF12" s="60"/>
      <c r="AG12" s="60" t="s">
        <v>31</v>
      </c>
      <c r="AH12" s="60"/>
      <c r="AI12" s="60" t="s">
        <v>31</v>
      </c>
      <c r="AJ12" s="60"/>
      <c r="AK12" s="60" t="s">
        <v>31</v>
      </c>
      <c r="AL12" s="60"/>
      <c r="AM12" s="60" t="s">
        <v>31</v>
      </c>
      <c r="AN12" s="60"/>
      <c r="AO12" s="60" t="s">
        <v>31</v>
      </c>
      <c r="AP12" s="60"/>
      <c r="AQ12" s="60" t="s">
        <v>31</v>
      </c>
      <c r="AR12" s="60"/>
      <c r="AS12" s="60" t="s">
        <v>31</v>
      </c>
      <c r="AT12" s="60"/>
      <c r="AU12" s="60" t="s">
        <v>31</v>
      </c>
      <c r="AV12" s="60"/>
      <c r="AW12" s="60" t="s">
        <v>31</v>
      </c>
      <c r="AX12" s="60"/>
      <c r="AY12" s="60" t="s">
        <v>31</v>
      </c>
      <c r="AZ12" s="60"/>
      <c r="BA12" s="60" t="s">
        <v>31</v>
      </c>
      <c r="BB12" s="60"/>
      <c r="BC12" s="60" t="s">
        <v>31</v>
      </c>
      <c r="BD12" s="60"/>
      <c r="BE12" s="60" t="s">
        <v>31</v>
      </c>
      <c r="BF12" s="60"/>
      <c r="BG12" s="60" t="s">
        <v>31</v>
      </c>
      <c r="BH12" s="60"/>
      <c r="BI12" s="60" t="s">
        <v>31</v>
      </c>
      <c r="BJ12" s="60"/>
      <c r="BK12" s="60" t="s">
        <v>31</v>
      </c>
      <c r="BL12" s="60"/>
      <c r="BM12" s="60" t="s">
        <v>31</v>
      </c>
      <c r="BN12" s="60"/>
      <c r="BO12" s="60" t="s">
        <v>31</v>
      </c>
      <c r="BP12" s="60"/>
      <c r="BQ12" s="60" t="s">
        <v>31</v>
      </c>
      <c r="BR12" s="60"/>
      <c r="BS12" s="60" t="s">
        <v>31</v>
      </c>
      <c r="BT12" s="60"/>
      <c r="BU12" s="60" t="s">
        <v>31</v>
      </c>
      <c r="BV12" s="60"/>
      <c r="BW12" s="60" t="s">
        <v>31</v>
      </c>
      <c r="BX12" s="60"/>
      <c r="BY12" s="60" t="s">
        <v>31</v>
      </c>
      <c r="BZ12" s="60"/>
      <c r="CA12" s="60" t="s">
        <v>31</v>
      </c>
      <c r="CB12" s="60"/>
      <c r="CC12" s="60" t="s">
        <v>31</v>
      </c>
      <c r="CD12" s="60"/>
      <c r="CE12" s="60" t="s">
        <v>31</v>
      </c>
      <c r="CF12" s="60"/>
      <c r="CG12" s="60" t="s">
        <v>31</v>
      </c>
      <c r="CH12" s="60"/>
      <c r="CI12" s="60" t="s">
        <v>31</v>
      </c>
      <c r="CJ12" s="60"/>
      <c r="CK12" s="60" t="s">
        <v>31</v>
      </c>
      <c r="CL12" s="60"/>
      <c r="CM12" s="60" t="s">
        <v>31</v>
      </c>
      <c r="CN12" s="60"/>
      <c r="CO12" s="60" t="s">
        <v>31</v>
      </c>
      <c r="CP12" s="60"/>
      <c r="CQ12" s="60" t="s">
        <v>31</v>
      </c>
      <c r="CR12" s="60"/>
      <c r="CS12" s="60" t="s">
        <v>31</v>
      </c>
      <c r="CT12" s="60"/>
      <c r="CU12" s="60" t="s">
        <v>31</v>
      </c>
      <c r="CV12" s="60"/>
      <c r="CW12" s="60" t="s">
        <v>31</v>
      </c>
      <c r="CX12" s="60"/>
      <c r="CY12" s="60" t="s">
        <v>31</v>
      </c>
      <c r="CZ12" s="60"/>
      <c r="DA12" s="60" t="s">
        <v>31</v>
      </c>
      <c r="DB12" s="60"/>
      <c r="DC12" s="60" t="s">
        <v>31</v>
      </c>
      <c r="DD12" s="60"/>
      <c r="DE12" s="60" t="s">
        <v>31</v>
      </c>
      <c r="DF12" s="60"/>
      <c r="DG12" s="60" t="s">
        <v>31</v>
      </c>
      <c r="DH12" s="60"/>
      <c r="DI12" s="60" t="s">
        <v>31</v>
      </c>
      <c r="DJ12" s="60"/>
      <c r="DK12" s="60" t="s">
        <v>31</v>
      </c>
      <c r="DL12" s="60"/>
      <c r="DM12" s="60" t="s">
        <v>31</v>
      </c>
      <c r="DN12" s="60"/>
      <c r="DO12" s="60" t="s">
        <v>31</v>
      </c>
      <c r="DP12" s="60"/>
      <c r="DQ12" s="60" t="s">
        <v>31</v>
      </c>
      <c r="DR12" s="60"/>
      <c r="DS12" s="60" t="s">
        <v>31</v>
      </c>
      <c r="DT12" s="60"/>
      <c r="DU12" s="60" t="s">
        <v>31</v>
      </c>
      <c r="DV12" s="60"/>
      <c r="DW12" s="60" t="s">
        <v>31</v>
      </c>
      <c r="DX12" s="60"/>
      <c r="DY12" s="60" t="s">
        <v>31</v>
      </c>
      <c r="DZ12" s="60"/>
      <c r="EA12" s="60" t="s">
        <v>31</v>
      </c>
      <c r="EB12" s="60"/>
      <c r="EC12" s="60" t="s">
        <v>31</v>
      </c>
      <c r="ED12" s="60"/>
      <c r="EE12" s="60" t="s">
        <v>31</v>
      </c>
      <c r="EF12" s="60"/>
      <c r="EG12" s="60" t="s">
        <v>31</v>
      </c>
      <c r="EH12" s="60"/>
      <c r="EI12" s="60" t="s">
        <v>31</v>
      </c>
      <c r="EJ12" s="60"/>
      <c r="EK12" s="60" t="s">
        <v>31</v>
      </c>
      <c r="EL12" s="60"/>
      <c r="EM12" s="60" t="s">
        <v>31</v>
      </c>
      <c r="EN12" s="60"/>
      <c r="EO12" s="60" t="s">
        <v>31</v>
      </c>
      <c r="EP12" s="60"/>
      <c r="EQ12" s="60" t="s">
        <v>31</v>
      </c>
      <c r="ER12" s="60"/>
      <c r="ES12" s="60" t="s">
        <v>31</v>
      </c>
      <c r="ET12" s="60"/>
      <c r="EU12" s="60" t="s">
        <v>31</v>
      </c>
      <c r="EV12" s="60"/>
      <c r="EW12" s="60" t="s">
        <v>31</v>
      </c>
      <c r="EX12" s="60"/>
      <c r="EY12" s="60" t="s">
        <v>31</v>
      </c>
      <c r="EZ12" s="60"/>
      <c r="FA12" s="60" t="s">
        <v>31</v>
      </c>
      <c r="FB12" s="60"/>
      <c r="FC12" s="60" t="s">
        <v>31</v>
      </c>
      <c r="FD12" s="60"/>
      <c r="FE12" s="60" t="s">
        <v>31</v>
      </c>
      <c r="FF12" s="60"/>
      <c r="FG12" s="60" t="s">
        <v>31</v>
      </c>
      <c r="FH12" s="60"/>
      <c r="FI12" s="60" t="s">
        <v>31</v>
      </c>
      <c r="FJ12" s="60"/>
      <c r="FK12" s="60" t="s">
        <v>31</v>
      </c>
      <c r="FL12" s="60"/>
      <c r="FM12" s="60" t="s">
        <v>31</v>
      </c>
      <c r="FN12" s="60"/>
      <c r="FO12" s="60" t="s">
        <v>31</v>
      </c>
      <c r="FP12" s="60"/>
      <c r="FQ12" s="60" t="s">
        <v>31</v>
      </c>
      <c r="FR12" s="60"/>
      <c r="FS12" s="60" t="s">
        <v>31</v>
      </c>
      <c r="FT12" s="60"/>
      <c r="FU12" s="60" t="s">
        <v>31</v>
      </c>
      <c r="FV12" s="60"/>
      <c r="FW12" s="60" t="s">
        <v>31</v>
      </c>
      <c r="FX12" s="60"/>
      <c r="FY12" s="60" t="s">
        <v>31</v>
      </c>
      <c r="FZ12" s="60"/>
      <c r="GA12" s="60" t="s">
        <v>31</v>
      </c>
      <c r="GB12" s="60"/>
      <c r="GC12" s="60" t="s">
        <v>31</v>
      </c>
      <c r="GD12" s="60"/>
      <c r="GE12" s="60" t="s">
        <v>31</v>
      </c>
      <c r="GF12" s="60"/>
      <c r="GG12" s="60" t="s">
        <v>31</v>
      </c>
      <c r="GH12" s="60"/>
      <c r="GI12" s="60" t="s">
        <v>31</v>
      </c>
      <c r="GJ12" s="60"/>
      <c r="GK12" s="60" t="s">
        <v>31</v>
      </c>
      <c r="GL12" s="60"/>
      <c r="GM12" s="60" t="s">
        <v>31</v>
      </c>
      <c r="GN12" s="60"/>
      <c r="GO12" s="60" t="s">
        <v>31</v>
      </c>
      <c r="GP12" s="60"/>
      <c r="GQ12" s="60" t="s">
        <v>31</v>
      </c>
      <c r="GR12" s="60"/>
      <c r="GS12" s="60" t="s">
        <v>31</v>
      </c>
      <c r="GT12" s="60"/>
      <c r="GU12" s="60" t="s">
        <v>31</v>
      </c>
      <c r="GV12" s="60"/>
      <c r="GW12" s="60" t="s">
        <v>31</v>
      </c>
      <c r="GX12" s="60"/>
      <c r="GY12" s="60" t="s">
        <v>31</v>
      </c>
      <c r="GZ12" s="60"/>
      <c r="HA12" s="60" t="s">
        <v>31</v>
      </c>
      <c r="HB12" s="60"/>
      <c r="HC12" s="60" t="s">
        <v>31</v>
      </c>
      <c r="HD12" s="60"/>
      <c r="HE12" s="60" t="s">
        <v>31</v>
      </c>
      <c r="HF12" s="60"/>
      <c r="HG12" s="60" t="s">
        <v>31</v>
      </c>
      <c r="HH12" s="60"/>
      <c r="HI12" s="60" t="s">
        <v>31</v>
      </c>
      <c r="HJ12" s="60"/>
      <c r="HK12" s="60" t="s">
        <v>31</v>
      </c>
      <c r="HL12" s="60"/>
      <c r="HM12" s="60" t="s">
        <v>31</v>
      </c>
      <c r="HN12" s="60"/>
      <c r="HO12" s="60" t="s">
        <v>31</v>
      </c>
      <c r="HP12" s="60"/>
      <c r="HQ12" s="60" t="s">
        <v>31</v>
      </c>
      <c r="HR12" s="60"/>
      <c r="HS12" s="60" t="s">
        <v>31</v>
      </c>
      <c r="HT12" s="60"/>
      <c r="HU12" s="60" t="s">
        <v>31</v>
      </c>
      <c r="HV12" s="60"/>
      <c r="HW12" s="60" t="s">
        <v>31</v>
      </c>
      <c r="HX12" s="60"/>
      <c r="HY12" s="60" t="s">
        <v>31</v>
      </c>
      <c r="HZ12" s="60"/>
      <c r="IA12" s="60" t="s">
        <v>31</v>
      </c>
      <c r="IB12" s="60"/>
      <c r="IC12" s="60" t="s">
        <v>31</v>
      </c>
      <c r="ID12" s="60"/>
      <c r="IE12" s="60" t="s">
        <v>31</v>
      </c>
      <c r="IF12" s="60"/>
      <c r="IG12" s="60" t="s">
        <v>31</v>
      </c>
      <c r="IH12" s="60"/>
      <c r="II12" s="60" t="s">
        <v>31</v>
      </c>
      <c r="IJ12" s="60"/>
      <c r="IK12" s="60" t="s">
        <v>31</v>
      </c>
      <c r="IL12" s="60"/>
      <c r="IM12" s="60" t="s">
        <v>31</v>
      </c>
      <c r="IN12" s="60"/>
      <c r="IO12" s="60" t="s">
        <v>31</v>
      </c>
      <c r="IP12" s="60"/>
      <c r="IQ12" s="60" t="s">
        <v>31</v>
      </c>
      <c r="IR12" s="60"/>
      <c r="IS12" s="60" t="s">
        <v>31</v>
      </c>
      <c r="IT12" s="60"/>
      <c r="IU12" s="60" t="s">
        <v>31</v>
      </c>
      <c r="IV12" s="60"/>
      <c r="IW12" s="60" t="s">
        <v>31</v>
      </c>
      <c r="IX12" s="60"/>
      <c r="IY12" s="60" t="s">
        <v>31</v>
      </c>
      <c r="IZ12" s="60"/>
      <c r="JA12" s="60" t="s">
        <v>31</v>
      </c>
      <c r="JB12" s="60"/>
      <c r="JC12" s="60" t="s">
        <v>31</v>
      </c>
      <c r="JD12" s="60"/>
      <c r="JE12" s="60" t="s">
        <v>31</v>
      </c>
      <c r="JF12" s="60"/>
      <c r="JG12" s="60" t="s">
        <v>31</v>
      </c>
      <c r="JH12" s="60"/>
      <c r="JI12" s="60" t="s">
        <v>31</v>
      </c>
      <c r="JJ12" s="60"/>
      <c r="JK12" s="60" t="s">
        <v>31</v>
      </c>
      <c r="JL12" s="60"/>
      <c r="JM12" s="60" t="s">
        <v>31</v>
      </c>
      <c r="JN12" s="60"/>
      <c r="JO12" s="60" t="s">
        <v>31</v>
      </c>
      <c r="JP12" s="60"/>
      <c r="JQ12" s="60" t="s">
        <v>31</v>
      </c>
      <c r="JR12" s="60"/>
      <c r="JS12" s="60" t="s">
        <v>31</v>
      </c>
      <c r="JT12" s="60"/>
      <c r="JU12" s="60" t="s">
        <v>31</v>
      </c>
      <c r="JV12" s="60"/>
      <c r="JW12" s="60" t="s">
        <v>31</v>
      </c>
      <c r="JX12" s="60"/>
      <c r="JY12" s="60" t="s">
        <v>31</v>
      </c>
      <c r="JZ12" s="60"/>
      <c r="KA12" s="60" t="s">
        <v>31</v>
      </c>
      <c r="KB12" s="60"/>
      <c r="KC12" s="60" t="s">
        <v>31</v>
      </c>
      <c r="KD12" s="60"/>
      <c r="KE12" s="60" t="s">
        <v>31</v>
      </c>
      <c r="KF12" s="60"/>
      <c r="KG12" s="60" t="s">
        <v>31</v>
      </c>
      <c r="KH12" s="60"/>
      <c r="KI12" s="60" t="s">
        <v>31</v>
      </c>
      <c r="KJ12" s="60"/>
      <c r="KK12" s="60" t="s">
        <v>31</v>
      </c>
      <c r="KL12" s="60"/>
      <c r="KM12" s="60" t="s">
        <v>31</v>
      </c>
      <c r="KN12" s="60"/>
      <c r="KO12" s="60" t="s">
        <v>31</v>
      </c>
      <c r="KP12" s="60"/>
      <c r="KQ12" s="60" t="s">
        <v>31</v>
      </c>
      <c r="KR12" s="60"/>
      <c r="KS12" s="60" t="s">
        <v>31</v>
      </c>
      <c r="KT12" s="60"/>
      <c r="KU12" s="60" t="s">
        <v>31</v>
      </c>
      <c r="KV12" s="60"/>
      <c r="KW12" s="60" t="s">
        <v>31</v>
      </c>
      <c r="KX12" s="60"/>
      <c r="KY12" s="60" t="s">
        <v>31</v>
      </c>
      <c r="KZ12" s="60"/>
      <c r="LA12" s="60" t="s">
        <v>31</v>
      </c>
      <c r="LB12" s="60"/>
      <c r="LC12" s="60" t="s">
        <v>31</v>
      </c>
      <c r="LD12" s="60"/>
      <c r="LE12" s="60" t="s">
        <v>31</v>
      </c>
      <c r="LF12" s="60"/>
      <c r="LG12" s="60" t="s">
        <v>31</v>
      </c>
      <c r="LH12" s="60"/>
      <c r="LI12" s="60" t="s">
        <v>31</v>
      </c>
      <c r="LJ12" s="60"/>
      <c r="LK12" s="60" t="s">
        <v>31</v>
      </c>
      <c r="LL12" s="60"/>
      <c r="LM12" s="60" t="s">
        <v>31</v>
      </c>
      <c r="LN12" s="60"/>
      <c r="LO12" s="60" t="s">
        <v>31</v>
      </c>
      <c r="LP12" s="60"/>
      <c r="LQ12" s="60" t="s">
        <v>31</v>
      </c>
      <c r="LR12" s="60"/>
      <c r="LS12" s="60" t="s">
        <v>31</v>
      </c>
      <c r="LT12" s="60"/>
      <c r="LU12" s="60" t="s">
        <v>31</v>
      </c>
      <c r="LV12" s="60"/>
      <c r="LW12" s="60" t="s">
        <v>31</v>
      </c>
      <c r="LX12" s="60"/>
      <c r="LY12" s="60" t="s">
        <v>31</v>
      </c>
      <c r="LZ12" s="60"/>
      <c r="MA12" s="60" t="s">
        <v>31</v>
      </c>
      <c r="MB12" s="60"/>
      <c r="MC12" s="60" t="s">
        <v>31</v>
      </c>
      <c r="MD12" s="60"/>
      <c r="ME12" s="60" t="s">
        <v>31</v>
      </c>
      <c r="MF12" s="60"/>
      <c r="MG12" s="60" t="s">
        <v>31</v>
      </c>
      <c r="MH12" s="60"/>
      <c r="MI12" s="60" t="s">
        <v>31</v>
      </c>
      <c r="MJ12" s="60"/>
      <c r="MK12" s="60" t="s">
        <v>31</v>
      </c>
      <c r="ML12" s="60"/>
      <c r="MM12" s="60" t="s">
        <v>31</v>
      </c>
      <c r="MN12" s="60"/>
      <c r="MO12" s="60" t="s">
        <v>31</v>
      </c>
      <c r="MP12" s="60"/>
      <c r="MQ12" s="60" t="s">
        <v>31</v>
      </c>
      <c r="MR12" s="60"/>
      <c r="MS12" s="60" t="s">
        <v>31</v>
      </c>
      <c r="MT12" s="60"/>
      <c r="MU12" s="60" t="s">
        <v>31</v>
      </c>
      <c r="MV12" s="60"/>
      <c r="MW12" s="60" t="s">
        <v>31</v>
      </c>
      <c r="MX12" s="60"/>
      <c r="MY12" s="60" t="s">
        <v>31</v>
      </c>
      <c r="MZ12" s="60"/>
      <c r="NA12" s="60" t="s">
        <v>31</v>
      </c>
      <c r="NB12" s="60"/>
      <c r="NC12" s="60" t="s">
        <v>31</v>
      </c>
      <c r="ND12" s="60"/>
      <c r="NE12" s="60" t="s">
        <v>31</v>
      </c>
      <c r="NF12" s="60"/>
      <c r="NG12" s="60" t="s">
        <v>31</v>
      </c>
      <c r="NH12" s="60"/>
      <c r="NI12" s="60" t="s">
        <v>31</v>
      </c>
      <c r="NJ12" s="60"/>
      <c r="NK12" s="60" t="s">
        <v>31</v>
      </c>
      <c r="NL12" s="60"/>
      <c r="NM12" s="60" t="s">
        <v>31</v>
      </c>
      <c r="NN12" s="60"/>
      <c r="NO12" s="60" t="s">
        <v>31</v>
      </c>
      <c r="NP12" s="60"/>
      <c r="NQ12" s="60" t="s">
        <v>31</v>
      </c>
      <c r="NR12" s="60"/>
      <c r="NS12" s="60" t="s">
        <v>31</v>
      </c>
      <c r="NT12" s="60"/>
      <c r="NU12" s="60" t="s">
        <v>31</v>
      </c>
      <c r="NV12" s="60"/>
      <c r="NW12" s="60" t="s">
        <v>31</v>
      </c>
      <c r="NX12" s="60"/>
      <c r="NY12" s="60" t="s">
        <v>31</v>
      </c>
      <c r="NZ12" s="60"/>
      <c r="OA12" s="60" t="s">
        <v>31</v>
      </c>
      <c r="OB12" s="60"/>
      <c r="OC12" s="60" t="s">
        <v>31</v>
      </c>
      <c r="OD12" s="60"/>
      <c r="OE12" s="60" t="s">
        <v>31</v>
      </c>
      <c r="OF12" s="60"/>
      <c r="OG12" s="60" t="s">
        <v>31</v>
      </c>
      <c r="OH12" s="60"/>
      <c r="OI12" s="60" t="s">
        <v>31</v>
      </c>
      <c r="OJ12" s="60"/>
      <c r="OK12" s="60" t="s">
        <v>31</v>
      </c>
      <c r="OL12" s="60"/>
      <c r="OM12" s="60" t="s">
        <v>31</v>
      </c>
      <c r="ON12" s="60"/>
      <c r="OO12" s="60" t="s">
        <v>31</v>
      </c>
      <c r="OP12" s="60"/>
      <c r="OQ12" s="60" t="s">
        <v>31</v>
      </c>
      <c r="OR12" s="60"/>
      <c r="OS12" s="60" t="s">
        <v>31</v>
      </c>
      <c r="OT12" s="60"/>
      <c r="OU12" s="60" t="s">
        <v>31</v>
      </c>
      <c r="OV12" s="60"/>
      <c r="OW12" s="60" t="s">
        <v>31</v>
      </c>
      <c r="OX12" s="60"/>
      <c r="OY12" s="60" t="s">
        <v>31</v>
      </c>
      <c r="OZ12" s="60"/>
      <c r="PA12" s="60" t="s">
        <v>31</v>
      </c>
      <c r="PB12" s="60"/>
      <c r="PC12" s="60" t="s">
        <v>31</v>
      </c>
      <c r="PD12" s="60"/>
      <c r="PE12" s="60" t="s">
        <v>31</v>
      </c>
      <c r="PF12" s="60"/>
      <c r="PG12" s="60" t="s">
        <v>31</v>
      </c>
      <c r="PH12" s="60"/>
      <c r="PI12" s="60" t="s">
        <v>31</v>
      </c>
      <c r="PJ12" s="60"/>
      <c r="PK12" s="60" t="s">
        <v>31</v>
      </c>
      <c r="PL12" s="60"/>
      <c r="PM12" s="60" t="s">
        <v>31</v>
      </c>
      <c r="PN12" s="60"/>
      <c r="PO12" s="60" t="s">
        <v>31</v>
      </c>
      <c r="PP12" s="60"/>
      <c r="PQ12" s="60" t="s">
        <v>31</v>
      </c>
      <c r="PR12" s="60"/>
      <c r="PS12" s="60" t="s">
        <v>31</v>
      </c>
      <c r="PT12" s="60"/>
      <c r="PU12" s="60" t="s">
        <v>31</v>
      </c>
      <c r="PV12" s="60"/>
      <c r="PW12" s="60" t="s">
        <v>31</v>
      </c>
      <c r="PX12" s="60"/>
      <c r="PY12" s="60" t="s">
        <v>31</v>
      </c>
      <c r="PZ12" s="60"/>
      <c r="QA12" s="60" t="s">
        <v>31</v>
      </c>
      <c r="QB12" s="60"/>
      <c r="QC12" s="60" t="s">
        <v>31</v>
      </c>
      <c r="QD12" s="60"/>
      <c r="QE12" s="60" t="s">
        <v>31</v>
      </c>
      <c r="QF12" s="60"/>
      <c r="QG12" s="60" t="s">
        <v>31</v>
      </c>
      <c r="QH12" s="60"/>
      <c r="QI12" s="60" t="s">
        <v>31</v>
      </c>
      <c r="QJ12" s="60"/>
      <c r="QK12" s="60" t="s">
        <v>31</v>
      </c>
      <c r="QL12" s="60"/>
      <c r="QM12" s="60" t="s">
        <v>31</v>
      </c>
      <c r="QN12" s="60"/>
      <c r="QO12" s="60" t="s">
        <v>31</v>
      </c>
      <c r="QP12" s="60"/>
      <c r="QQ12" s="60" t="s">
        <v>31</v>
      </c>
      <c r="QR12" s="60"/>
      <c r="QS12" s="60" t="s">
        <v>31</v>
      </c>
      <c r="QT12" s="60"/>
      <c r="QU12" s="60" t="s">
        <v>31</v>
      </c>
      <c r="QV12" s="60"/>
      <c r="QW12" s="60" t="s">
        <v>31</v>
      </c>
      <c r="QX12" s="60"/>
      <c r="QY12" s="60" t="s">
        <v>31</v>
      </c>
      <c r="QZ12" s="60"/>
      <c r="RA12" s="60" t="s">
        <v>31</v>
      </c>
      <c r="RB12" s="60"/>
      <c r="RC12" s="60" t="s">
        <v>31</v>
      </c>
      <c r="RD12" s="60"/>
      <c r="RE12" s="60" t="s">
        <v>31</v>
      </c>
      <c r="RF12" s="60"/>
      <c r="RG12" s="60" t="s">
        <v>31</v>
      </c>
      <c r="RH12" s="60"/>
      <c r="RI12" s="60" t="s">
        <v>31</v>
      </c>
      <c r="RJ12" s="60"/>
      <c r="RK12" s="60" t="s">
        <v>31</v>
      </c>
      <c r="RL12" s="60"/>
      <c r="RM12" s="60" t="s">
        <v>31</v>
      </c>
      <c r="RN12" s="60"/>
      <c r="RO12" s="60" t="s">
        <v>31</v>
      </c>
      <c r="RP12" s="60"/>
      <c r="RQ12" s="60" t="s">
        <v>31</v>
      </c>
      <c r="RR12" s="60"/>
      <c r="RS12" s="60" t="s">
        <v>31</v>
      </c>
      <c r="RT12" s="60"/>
      <c r="RU12" s="60" t="s">
        <v>31</v>
      </c>
      <c r="RV12" s="60"/>
      <c r="RW12" s="60" t="s">
        <v>31</v>
      </c>
      <c r="RX12" s="60"/>
      <c r="RY12" s="60" t="s">
        <v>31</v>
      </c>
      <c r="RZ12" s="60"/>
      <c r="SA12" s="60" t="s">
        <v>31</v>
      </c>
      <c r="SB12" s="60"/>
      <c r="SC12" s="60" t="s">
        <v>31</v>
      </c>
      <c r="SD12" s="60"/>
      <c r="SE12" s="60" t="s">
        <v>31</v>
      </c>
      <c r="SF12" s="60"/>
      <c r="SG12" s="60" t="s">
        <v>31</v>
      </c>
      <c r="SH12" s="60"/>
      <c r="SI12" s="60" t="s">
        <v>31</v>
      </c>
      <c r="SJ12" s="60"/>
      <c r="SK12" s="60" t="s">
        <v>31</v>
      </c>
      <c r="SL12" s="60"/>
      <c r="SM12" s="60" t="s">
        <v>31</v>
      </c>
      <c r="SN12" s="60"/>
      <c r="SO12" s="60" t="s">
        <v>31</v>
      </c>
      <c r="SP12" s="60"/>
      <c r="SQ12" s="60" t="s">
        <v>31</v>
      </c>
      <c r="SR12" s="60"/>
      <c r="SS12" s="60" t="s">
        <v>31</v>
      </c>
      <c r="ST12" s="60"/>
      <c r="SU12" s="60" t="s">
        <v>31</v>
      </c>
      <c r="SV12" s="60"/>
      <c r="SW12" s="60" t="s">
        <v>31</v>
      </c>
      <c r="SX12" s="60"/>
      <c r="SY12" s="60" t="s">
        <v>31</v>
      </c>
      <c r="SZ12" s="60"/>
      <c r="TA12" s="60" t="s">
        <v>31</v>
      </c>
      <c r="TB12" s="60"/>
      <c r="TC12" s="60" t="s">
        <v>31</v>
      </c>
      <c r="TD12" s="60"/>
      <c r="TE12" s="60" t="s">
        <v>31</v>
      </c>
      <c r="TF12" s="60"/>
      <c r="TG12" s="60" t="s">
        <v>31</v>
      </c>
      <c r="TH12" s="60"/>
      <c r="TI12" s="60" t="s">
        <v>31</v>
      </c>
      <c r="TJ12" s="60"/>
      <c r="TK12" s="60" t="s">
        <v>31</v>
      </c>
      <c r="TL12" s="60"/>
      <c r="TM12" s="60" t="s">
        <v>31</v>
      </c>
      <c r="TN12" s="60"/>
      <c r="TO12" s="60" t="s">
        <v>31</v>
      </c>
      <c r="TP12" s="60"/>
      <c r="TQ12" s="60" t="s">
        <v>31</v>
      </c>
      <c r="TR12" s="60"/>
      <c r="TS12" s="60" t="s">
        <v>31</v>
      </c>
      <c r="TT12" s="60"/>
      <c r="TU12" s="60" t="s">
        <v>31</v>
      </c>
      <c r="TV12" s="60"/>
      <c r="TW12" s="60" t="s">
        <v>31</v>
      </c>
      <c r="TX12" s="60"/>
      <c r="TY12" s="60" t="s">
        <v>31</v>
      </c>
      <c r="TZ12" s="60"/>
      <c r="UA12" s="60" t="s">
        <v>31</v>
      </c>
      <c r="UB12" s="60"/>
      <c r="UC12" s="60" t="s">
        <v>31</v>
      </c>
      <c r="UD12" s="60"/>
      <c r="UE12" s="60" t="s">
        <v>31</v>
      </c>
      <c r="UF12" s="60"/>
      <c r="UG12" s="60" t="s">
        <v>31</v>
      </c>
      <c r="UH12" s="60"/>
      <c r="UI12" s="60" t="s">
        <v>31</v>
      </c>
      <c r="UJ12" s="60"/>
      <c r="UK12" s="60" t="s">
        <v>31</v>
      </c>
      <c r="UL12" s="60"/>
      <c r="UM12" s="60" t="s">
        <v>31</v>
      </c>
      <c r="UN12" s="60"/>
      <c r="UO12" s="60" t="s">
        <v>31</v>
      </c>
      <c r="UP12" s="60"/>
      <c r="UQ12" s="60" t="s">
        <v>31</v>
      </c>
      <c r="UR12" s="60"/>
      <c r="US12" s="60" t="s">
        <v>31</v>
      </c>
      <c r="UT12" s="60"/>
      <c r="UU12" s="60" t="s">
        <v>31</v>
      </c>
      <c r="UV12" s="60"/>
      <c r="UW12" s="60" t="s">
        <v>31</v>
      </c>
      <c r="UX12" s="60"/>
      <c r="UY12" s="60" t="s">
        <v>31</v>
      </c>
      <c r="UZ12" s="60"/>
      <c r="VA12" s="60" t="s">
        <v>31</v>
      </c>
      <c r="VB12" s="60"/>
      <c r="VC12" s="60" t="s">
        <v>31</v>
      </c>
      <c r="VD12" s="60"/>
      <c r="VE12" s="60" t="s">
        <v>31</v>
      </c>
      <c r="VF12" s="60"/>
      <c r="VG12" s="60" t="s">
        <v>31</v>
      </c>
      <c r="VH12" s="60"/>
      <c r="VI12" s="60" t="s">
        <v>31</v>
      </c>
      <c r="VJ12" s="60"/>
      <c r="VK12" s="60" t="s">
        <v>31</v>
      </c>
      <c r="VL12" s="60"/>
      <c r="VM12" s="60" t="s">
        <v>31</v>
      </c>
      <c r="VN12" s="60"/>
      <c r="VO12" s="60" t="s">
        <v>31</v>
      </c>
      <c r="VP12" s="60"/>
      <c r="VQ12" s="60" t="s">
        <v>31</v>
      </c>
      <c r="VR12" s="60"/>
      <c r="VS12" s="60" t="s">
        <v>31</v>
      </c>
      <c r="VT12" s="60"/>
      <c r="VU12" s="60" t="s">
        <v>31</v>
      </c>
      <c r="VV12" s="60"/>
      <c r="VW12" s="60" t="s">
        <v>31</v>
      </c>
      <c r="VX12" s="60"/>
      <c r="VY12" s="60" t="s">
        <v>31</v>
      </c>
      <c r="VZ12" s="60"/>
      <c r="WA12" s="60" t="s">
        <v>31</v>
      </c>
      <c r="WB12" s="60"/>
      <c r="WC12" s="60" t="s">
        <v>31</v>
      </c>
      <c r="WD12" s="60"/>
      <c r="WE12" s="60" t="s">
        <v>31</v>
      </c>
      <c r="WF12" s="60"/>
      <c r="WG12" s="60" t="s">
        <v>31</v>
      </c>
      <c r="WH12" s="60"/>
      <c r="WI12" s="60" t="s">
        <v>31</v>
      </c>
      <c r="WJ12" s="60"/>
      <c r="WK12" s="60" t="s">
        <v>31</v>
      </c>
      <c r="WL12" s="60"/>
      <c r="WM12" s="60" t="s">
        <v>31</v>
      </c>
      <c r="WN12" s="60"/>
      <c r="WO12" s="60" t="s">
        <v>31</v>
      </c>
      <c r="WP12" s="60"/>
      <c r="WQ12" s="60" t="s">
        <v>31</v>
      </c>
      <c r="WR12" s="60"/>
      <c r="WS12" s="60" t="s">
        <v>31</v>
      </c>
      <c r="WT12" s="60"/>
      <c r="WU12" s="60" t="s">
        <v>31</v>
      </c>
      <c r="WV12" s="60"/>
      <c r="WW12" s="60" t="s">
        <v>31</v>
      </c>
      <c r="WX12" s="60"/>
      <c r="WY12" s="60" t="s">
        <v>31</v>
      </c>
      <c r="WZ12" s="60"/>
      <c r="XA12" s="60" t="s">
        <v>31</v>
      </c>
      <c r="XB12" s="60"/>
      <c r="XC12" s="60" t="s">
        <v>31</v>
      </c>
      <c r="XD12" s="60"/>
      <c r="XE12" s="60" t="s">
        <v>31</v>
      </c>
      <c r="XF12" s="60"/>
      <c r="XG12" s="60" t="s">
        <v>31</v>
      </c>
      <c r="XH12" s="60"/>
      <c r="XI12" s="60" t="s">
        <v>31</v>
      </c>
      <c r="XJ12" s="60"/>
      <c r="XK12" s="60" t="s">
        <v>31</v>
      </c>
      <c r="XL12" s="60"/>
      <c r="XM12" s="60" t="s">
        <v>31</v>
      </c>
      <c r="XN12" s="60"/>
      <c r="XO12" s="60" t="s">
        <v>31</v>
      </c>
      <c r="XP12" s="60"/>
      <c r="XQ12" s="60" t="s">
        <v>31</v>
      </c>
      <c r="XR12" s="60"/>
      <c r="XS12" s="60" t="s">
        <v>31</v>
      </c>
      <c r="XT12" s="60"/>
      <c r="XU12" s="60" t="s">
        <v>31</v>
      </c>
      <c r="XV12" s="60"/>
      <c r="XW12" s="60" t="s">
        <v>31</v>
      </c>
      <c r="XX12" s="60"/>
      <c r="XY12" s="60" t="s">
        <v>31</v>
      </c>
      <c r="XZ12" s="60"/>
      <c r="YA12" s="60" t="s">
        <v>31</v>
      </c>
      <c r="YB12" s="60"/>
      <c r="YC12" s="60" t="s">
        <v>31</v>
      </c>
      <c r="YD12" s="60"/>
      <c r="YE12" s="60" t="s">
        <v>31</v>
      </c>
      <c r="YF12" s="60"/>
      <c r="YG12" s="60" t="s">
        <v>31</v>
      </c>
      <c r="YH12" s="60"/>
      <c r="YI12" s="60" t="s">
        <v>31</v>
      </c>
      <c r="YJ12" s="60"/>
      <c r="YK12" s="60" t="s">
        <v>31</v>
      </c>
      <c r="YL12" s="60"/>
      <c r="YM12" s="60" t="s">
        <v>31</v>
      </c>
      <c r="YN12" s="60"/>
      <c r="YO12" s="60" t="s">
        <v>31</v>
      </c>
      <c r="YP12" s="60"/>
      <c r="YQ12" s="60" t="s">
        <v>31</v>
      </c>
      <c r="YR12" s="60"/>
      <c r="YS12" s="60" t="s">
        <v>31</v>
      </c>
      <c r="YT12" s="60"/>
      <c r="YU12" s="60" t="s">
        <v>31</v>
      </c>
      <c r="YV12" s="60"/>
      <c r="YW12" s="60" t="s">
        <v>31</v>
      </c>
      <c r="YX12" s="60"/>
      <c r="YY12" s="60" t="s">
        <v>31</v>
      </c>
      <c r="YZ12" s="60"/>
      <c r="ZA12" s="60" t="s">
        <v>31</v>
      </c>
      <c r="ZB12" s="60"/>
      <c r="ZC12" s="60" t="s">
        <v>31</v>
      </c>
      <c r="ZD12" s="60"/>
      <c r="ZE12" s="60" t="s">
        <v>31</v>
      </c>
      <c r="ZF12" s="60"/>
      <c r="ZG12" s="60" t="s">
        <v>31</v>
      </c>
      <c r="ZH12" s="60"/>
      <c r="ZI12" s="60" t="s">
        <v>31</v>
      </c>
      <c r="ZJ12" s="60"/>
      <c r="ZK12" s="60" t="s">
        <v>31</v>
      </c>
      <c r="ZL12" s="60"/>
      <c r="ZM12" s="60" t="s">
        <v>31</v>
      </c>
      <c r="ZN12" s="60"/>
      <c r="ZO12" s="60" t="s">
        <v>31</v>
      </c>
      <c r="ZP12" s="60"/>
      <c r="ZQ12" s="60" t="s">
        <v>31</v>
      </c>
      <c r="ZR12" s="60"/>
      <c r="ZS12" s="60" t="s">
        <v>31</v>
      </c>
      <c r="ZT12" s="60"/>
      <c r="ZU12" s="60" t="s">
        <v>31</v>
      </c>
      <c r="ZV12" s="60"/>
      <c r="ZW12" s="60" t="s">
        <v>31</v>
      </c>
      <c r="ZX12" s="60"/>
      <c r="ZY12" s="60" t="s">
        <v>31</v>
      </c>
      <c r="ZZ12" s="60"/>
      <c r="AAA12" s="60" t="s">
        <v>31</v>
      </c>
      <c r="AAB12" s="60"/>
      <c r="AAC12" s="60" t="s">
        <v>31</v>
      </c>
      <c r="AAD12" s="60"/>
      <c r="AAE12" s="60" t="s">
        <v>31</v>
      </c>
      <c r="AAF12" s="60"/>
      <c r="AAG12" s="60" t="s">
        <v>31</v>
      </c>
      <c r="AAH12" s="60"/>
      <c r="AAI12" s="60" t="s">
        <v>31</v>
      </c>
      <c r="AAJ12" s="60"/>
      <c r="AAK12" s="60" t="s">
        <v>31</v>
      </c>
      <c r="AAL12" s="60"/>
      <c r="AAM12" s="60" t="s">
        <v>31</v>
      </c>
      <c r="AAN12" s="60"/>
      <c r="AAO12" s="60" t="s">
        <v>31</v>
      </c>
      <c r="AAP12" s="60"/>
      <c r="AAQ12" s="60" t="s">
        <v>31</v>
      </c>
      <c r="AAR12" s="60"/>
      <c r="AAS12" s="60" t="s">
        <v>31</v>
      </c>
      <c r="AAT12" s="60"/>
      <c r="AAU12" s="60" t="s">
        <v>31</v>
      </c>
      <c r="AAV12" s="60"/>
      <c r="AAW12" s="60" t="s">
        <v>31</v>
      </c>
      <c r="AAX12" s="60"/>
      <c r="AAY12" s="60" t="s">
        <v>31</v>
      </c>
      <c r="AAZ12" s="60"/>
      <c r="ABA12" s="60" t="s">
        <v>31</v>
      </c>
      <c r="ABB12" s="60"/>
      <c r="ABC12" s="60" t="s">
        <v>31</v>
      </c>
      <c r="ABD12" s="60"/>
      <c r="ABE12" s="60" t="s">
        <v>31</v>
      </c>
      <c r="ABF12" s="60"/>
      <c r="ABG12" s="60" t="s">
        <v>31</v>
      </c>
      <c r="ABH12" s="60"/>
      <c r="ABI12" s="60" t="s">
        <v>31</v>
      </c>
      <c r="ABJ12" s="60"/>
      <c r="ABK12" s="60" t="s">
        <v>31</v>
      </c>
      <c r="ABL12" s="60"/>
      <c r="ABM12" s="60" t="s">
        <v>31</v>
      </c>
      <c r="ABN12" s="60"/>
      <c r="ABO12" s="60" t="s">
        <v>31</v>
      </c>
      <c r="ABP12" s="60"/>
      <c r="ABQ12" s="60" t="s">
        <v>31</v>
      </c>
      <c r="ABR12" s="60"/>
      <c r="ABS12" s="60" t="s">
        <v>31</v>
      </c>
      <c r="ABT12" s="60"/>
      <c r="ABU12" s="60" t="s">
        <v>31</v>
      </c>
      <c r="ABV12" s="60"/>
      <c r="ABW12" s="60" t="s">
        <v>31</v>
      </c>
      <c r="ABX12" s="60"/>
      <c r="ABY12" s="60" t="s">
        <v>31</v>
      </c>
      <c r="ABZ12" s="60"/>
      <c r="ACA12" s="60" t="s">
        <v>31</v>
      </c>
      <c r="ACB12" s="60"/>
      <c r="ACC12" s="60" t="s">
        <v>31</v>
      </c>
      <c r="ACD12" s="60"/>
      <c r="ACE12" s="60" t="s">
        <v>31</v>
      </c>
      <c r="ACF12" s="60"/>
      <c r="ACG12" s="60" t="s">
        <v>31</v>
      </c>
      <c r="ACH12" s="60"/>
      <c r="ACI12" s="60" t="s">
        <v>31</v>
      </c>
      <c r="ACJ12" s="60"/>
      <c r="ACK12" s="60" t="s">
        <v>31</v>
      </c>
      <c r="ACL12" s="60"/>
      <c r="ACM12" s="60" t="s">
        <v>31</v>
      </c>
      <c r="ACN12" s="60"/>
      <c r="ACO12" s="60" t="s">
        <v>31</v>
      </c>
      <c r="ACP12" s="60"/>
      <c r="ACQ12" s="60" t="s">
        <v>31</v>
      </c>
      <c r="ACR12" s="60"/>
      <c r="ACS12" s="60" t="s">
        <v>31</v>
      </c>
      <c r="ACT12" s="60"/>
      <c r="ACU12" s="60" t="s">
        <v>31</v>
      </c>
      <c r="ACV12" s="60"/>
      <c r="ACW12" s="60" t="s">
        <v>31</v>
      </c>
      <c r="ACX12" s="60"/>
      <c r="ACY12" s="60" t="s">
        <v>31</v>
      </c>
      <c r="ACZ12" s="60"/>
      <c r="ADA12" s="60" t="s">
        <v>31</v>
      </c>
      <c r="ADB12" s="60"/>
      <c r="ADC12" s="60" t="s">
        <v>31</v>
      </c>
      <c r="ADD12" s="60"/>
      <c r="ADE12" s="60" t="s">
        <v>31</v>
      </c>
      <c r="ADF12" s="60"/>
      <c r="ADG12" s="60" t="s">
        <v>31</v>
      </c>
      <c r="ADH12" s="60"/>
      <c r="ADI12" s="60" t="s">
        <v>31</v>
      </c>
      <c r="ADJ12" s="60"/>
      <c r="ADK12" s="60" t="s">
        <v>31</v>
      </c>
      <c r="ADL12" s="60"/>
      <c r="ADM12" s="60" t="s">
        <v>31</v>
      </c>
      <c r="ADN12" s="60"/>
      <c r="ADO12" s="60" t="s">
        <v>31</v>
      </c>
      <c r="ADP12" s="60"/>
      <c r="ADQ12" s="60" t="s">
        <v>31</v>
      </c>
      <c r="ADR12" s="60"/>
      <c r="ADS12" s="60" t="s">
        <v>31</v>
      </c>
      <c r="ADT12" s="60"/>
      <c r="ADU12" s="60" t="s">
        <v>31</v>
      </c>
      <c r="ADV12" s="60"/>
      <c r="ADW12" s="60" t="s">
        <v>31</v>
      </c>
      <c r="ADX12" s="60"/>
      <c r="ADY12" s="60" t="s">
        <v>31</v>
      </c>
      <c r="ADZ12" s="60"/>
      <c r="AEA12" s="60" t="s">
        <v>31</v>
      </c>
      <c r="AEB12" s="60"/>
      <c r="AEC12" s="60" t="s">
        <v>31</v>
      </c>
      <c r="AED12" s="60"/>
      <c r="AEE12" s="60" t="s">
        <v>31</v>
      </c>
      <c r="AEF12" s="60"/>
      <c r="AEG12" s="60" t="s">
        <v>31</v>
      </c>
      <c r="AEH12" s="60"/>
      <c r="AEI12" s="60" t="s">
        <v>31</v>
      </c>
      <c r="AEJ12" s="60"/>
      <c r="AEK12" s="60" t="s">
        <v>31</v>
      </c>
      <c r="AEL12" s="60"/>
      <c r="AEM12" s="60" t="s">
        <v>31</v>
      </c>
      <c r="AEN12" s="60"/>
      <c r="AEO12" s="60" t="s">
        <v>31</v>
      </c>
      <c r="AEP12" s="60"/>
      <c r="AEQ12" s="60" t="s">
        <v>31</v>
      </c>
      <c r="AER12" s="60"/>
      <c r="AES12" s="60" t="s">
        <v>31</v>
      </c>
      <c r="AET12" s="60"/>
      <c r="AEU12" s="60" t="s">
        <v>31</v>
      </c>
      <c r="AEV12" s="60"/>
      <c r="AEW12" s="60" t="s">
        <v>31</v>
      </c>
      <c r="AEX12" s="60"/>
      <c r="AEY12" s="60" t="s">
        <v>31</v>
      </c>
      <c r="AEZ12" s="60"/>
      <c r="AFA12" s="60" t="s">
        <v>31</v>
      </c>
      <c r="AFB12" s="60"/>
      <c r="AFC12" s="60" t="s">
        <v>31</v>
      </c>
      <c r="AFD12" s="60"/>
      <c r="AFE12" s="60" t="s">
        <v>31</v>
      </c>
      <c r="AFF12" s="60"/>
      <c r="AFG12" s="60" t="s">
        <v>31</v>
      </c>
      <c r="AFH12" s="60"/>
      <c r="AFI12" s="60" t="s">
        <v>31</v>
      </c>
      <c r="AFJ12" s="60"/>
      <c r="AFK12" s="60" t="s">
        <v>31</v>
      </c>
      <c r="AFL12" s="60"/>
      <c r="AFM12" s="60" t="s">
        <v>31</v>
      </c>
      <c r="AFN12" s="60"/>
      <c r="AFO12" s="60" t="s">
        <v>31</v>
      </c>
      <c r="AFP12" s="60"/>
      <c r="AFQ12" s="60" t="s">
        <v>31</v>
      </c>
      <c r="AFR12" s="60"/>
      <c r="AFS12" s="60" t="s">
        <v>31</v>
      </c>
      <c r="AFT12" s="60"/>
      <c r="AFU12" s="60" t="s">
        <v>31</v>
      </c>
      <c r="AFV12" s="60"/>
      <c r="AFW12" s="60" t="s">
        <v>31</v>
      </c>
      <c r="AFX12" s="60"/>
      <c r="AFY12" s="60" t="s">
        <v>31</v>
      </c>
      <c r="AFZ12" s="60"/>
      <c r="AGA12" s="60" t="s">
        <v>31</v>
      </c>
      <c r="AGB12" s="60"/>
      <c r="AGC12" s="60" t="s">
        <v>31</v>
      </c>
      <c r="AGD12" s="60"/>
      <c r="AGE12" s="60" t="s">
        <v>31</v>
      </c>
      <c r="AGF12" s="60"/>
      <c r="AGG12" s="60" t="s">
        <v>31</v>
      </c>
      <c r="AGH12" s="60"/>
      <c r="AGI12" s="60" t="s">
        <v>31</v>
      </c>
      <c r="AGJ12" s="60"/>
      <c r="AGK12" s="60" t="s">
        <v>31</v>
      </c>
      <c r="AGL12" s="60"/>
      <c r="AGM12" s="60" t="s">
        <v>31</v>
      </c>
      <c r="AGN12" s="60"/>
      <c r="AGO12" s="60" t="s">
        <v>31</v>
      </c>
      <c r="AGP12" s="60"/>
      <c r="AGQ12" s="60" t="s">
        <v>31</v>
      </c>
      <c r="AGR12" s="60"/>
      <c r="AGS12" s="60" t="s">
        <v>31</v>
      </c>
      <c r="AGT12" s="60"/>
      <c r="AGU12" s="60" t="s">
        <v>31</v>
      </c>
      <c r="AGV12" s="60"/>
      <c r="AGW12" s="60" t="s">
        <v>31</v>
      </c>
      <c r="AGX12" s="60"/>
      <c r="AGY12" s="60" t="s">
        <v>31</v>
      </c>
      <c r="AGZ12" s="60"/>
      <c r="AHA12" s="60" t="s">
        <v>31</v>
      </c>
      <c r="AHB12" s="60"/>
      <c r="AHC12" s="60" t="s">
        <v>31</v>
      </c>
      <c r="AHD12" s="60"/>
      <c r="AHE12" s="60" t="s">
        <v>31</v>
      </c>
      <c r="AHF12" s="60"/>
      <c r="AHG12" s="60" t="s">
        <v>31</v>
      </c>
      <c r="AHH12" s="60"/>
      <c r="AHI12" s="60" t="s">
        <v>31</v>
      </c>
      <c r="AHJ12" s="60"/>
      <c r="AHK12" s="60" t="s">
        <v>31</v>
      </c>
      <c r="AHL12" s="60"/>
      <c r="AHM12" s="60" t="s">
        <v>31</v>
      </c>
      <c r="AHN12" s="60"/>
      <c r="AHO12" s="60" t="s">
        <v>31</v>
      </c>
      <c r="AHP12" s="60"/>
      <c r="AHQ12" s="60" t="s">
        <v>31</v>
      </c>
      <c r="AHR12" s="60"/>
      <c r="AHS12" s="60" t="s">
        <v>31</v>
      </c>
      <c r="AHT12" s="60"/>
      <c r="AHU12" s="60" t="s">
        <v>31</v>
      </c>
      <c r="AHV12" s="60"/>
      <c r="AHW12" s="60" t="s">
        <v>31</v>
      </c>
      <c r="AHX12" s="60"/>
      <c r="AHY12" s="60" t="s">
        <v>31</v>
      </c>
      <c r="AHZ12" s="60"/>
      <c r="AIA12" s="60" t="s">
        <v>31</v>
      </c>
      <c r="AIB12" s="60"/>
      <c r="AIC12" s="60" t="s">
        <v>31</v>
      </c>
      <c r="AID12" s="60"/>
      <c r="AIE12" s="60" t="s">
        <v>31</v>
      </c>
      <c r="AIF12" s="60"/>
      <c r="AIG12" s="60" t="s">
        <v>31</v>
      </c>
      <c r="AIH12" s="60"/>
      <c r="AII12" s="60" t="s">
        <v>31</v>
      </c>
      <c r="AIJ12" s="60"/>
      <c r="AIK12" s="60" t="s">
        <v>31</v>
      </c>
      <c r="AIL12" s="60"/>
      <c r="AIM12" s="60" t="s">
        <v>31</v>
      </c>
      <c r="AIN12" s="60"/>
      <c r="AIO12" s="60" t="s">
        <v>31</v>
      </c>
      <c r="AIP12" s="60"/>
      <c r="AIQ12" s="60" t="s">
        <v>31</v>
      </c>
      <c r="AIR12" s="60"/>
      <c r="AIS12" s="60" t="s">
        <v>31</v>
      </c>
      <c r="AIT12" s="60"/>
      <c r="AIU12" s="60" t="s">
        <v>31</v>
      </c>
      <c r="AIV12" s="60"/>
      <c r="AIW12" s="60" t="s">
        <v>31</v>
      </c>
      <c r="AIX12" s="60"/>
      <c r="AIY12" s="60" t="s">
        <v>31</v>
      </c>
      <c r="AIZ12" s="60"/>
      <c r="AJA12" s="60" t="s">
        <v>31</v>
      </c>
      <c r="AJB12" s="60"/>
      <c r="AJC12" s="60" t="s">
        <v>31</v>
      </c>
      <c r="AJD12" s="60"/>
      <c r="AJE12" s="60" t="s">
        <v>31</v>
      </c>
      <c r="AJF12" s="60"/>
      <c r="AJG12" s="60" t="s">
        <v>31</v>
      </c>
      <c r="AJH12" s="60"/>
      <c r="AJI12" s="60" t="s">
        <v>31</v>
      </c>
      <c r="AJJ12" s="60"/>
      <c r="AJK12" s="60" t="s">
        <v>31</v>
      </c>
      <c r="AJL12" s="60"/>
      <c r="AJM12" s="60" t="s">
        <v>31</v>
      </c>
      <c r="AJN12" s="60"/>
      <c r="AJO12" s="60" t="s">
        <v>31</v>
      </c>
      <c r="AJP12" s="60"/>
      <c r="AJQ12" s="60" t="s">
        <v>31</v>
      </c>
      <c r="AJR12" s="60"/>
      <c r="AJS12" s="60" t="s">
        <v>31</v>
      </c>
      <c r="AJT12" s="60"/>
      <c r="AJU12" s="60" t="s">
        <v>31</v>
      </c>
      <c r="AJV12" s="60"/>
      <c r="AJW12" s="60" t="s">
        <v>31</v>
      </c>
      <c r="AJX12" s="60"/>
      <c r="AJY12" s="60" t="s">
        <v>31</v>
      </c>
      <c r="AJZ12" s="60"/>
      <c r="AKA12" s="60" t="s">
        <v>31</v>
      </c>
      <c r="AKB12" s="60"/>
      <c r="AKC12" s="60" t="s">
        <v>31</v>
      </c>
      <c r="AKD12" s="60"/>
      <c r="AKE12" s="60" t="s">
        <v>31</v>
      </c>
      <c r="AKF12" s="60"/>
      <c r="AKG12" s="60" t="s">
        <v>31</v>
      </c>
      <c r="AKH12" s="60"/>
      <c r="AKI12" s="60" t="s">
        <v>31</v>
      </c>
      <c r="AKJ12" s="60"/>
      <c r="AKK12" s="60" t="s">
        <v>31</v>
      </c>
      <c r="AKL12" s="60"/>
      <c r="AKM12" s="60" t="s">
        <v>31</v>
      </c>
      <c r="AKN12" s="60"/>
      <c r="AKO12" s="60" t="s">
        <v>31</v>
      </c>
      <c r="AKP12" s="60"/>
      <c r="AKQ12" s="60" t="s">
        <v>31</v>
      </c>
      <c r="AKR12" s="60"/>
      <c r="AKS12" s="60" t="s">
        <v>31</v>
      </c>
      <c r="AKT12" s="60"/>
      <c r="AKU12" s="60" t="s">
        <v>31</v>
      </c>
      <c r="AKV12" s="60"/>
      <c r="AKW12" s="60" t="s">
        <v>31</v>
      </c>
      <c r="AKX12" s="60"/>
      <c r="AKY12" s="60" t="s">
        <v>31</v>
      </c>
      <c r="AKZ12" s="60"/>
      <c r="ALA12" s="60" t="s">
        <v>31</v>
      </c>
      <c r="ALB12" s="60"/>
      <c r="ALC12" s="60" t="s">
        <v>31</v>
      </c>
      <c r="ALD12" s="60"/>
      <c r="ALE12" s="60" t="s">
        <v>31</v>
      </c>
      <c r="ALF12" s="60"/>
      <c r="ALG12" s="60" t="s">
        <v>31</v>
      </c>
      <c r="ALH12" s="60"/>
      <c r="ALI12" s="60" t="s">
        <v>31</v>
      </c>
      <c r="ALJ12" s="60"/>
      <c r="ALK12" s="60" t="s">
        <v>31</v>
      </c>
      <c r="ALL12" s="60"/>
      <c r="ALM12" s="60" t="s">
        <v>31</v>
      </c>
      <c r="ALN12" s="60"/>
      <c r="ALO12" s="60" t="s">
        <v>31</v>
      </c>
      <c r="ALP12" s="60"/>
      <c r="ALQ12" s="60" t="s">
        <v>31</v>
      </c>
      <c r="ALR12" s="60"/>
      <c r="ALS12" s="60" t="s">
        <v>31</v>
      </c>
      <c r="ALT12" s="60"/>
      <c r="ALU12" s="60" t="s">
        <v>31</v>
      </c>
      <c r="ALV12" s="60"/>
      <c r="ALW12" s="60" t="s">
        <v>31</v>
      </c>
      <c r="ALX12" s="60"/>
      <c r="ALY12" s="60" t="s">
        <v>31</v>
      </c>
      <c r="ALZ12" s="60"/>
      <c r="AMA12" s="60" t="s">
        <v>31</v>
      </c>
      <c r="AMB12" s="60"/>
      <c r="AMC12" s="60" t="s">
        <v>31</v>
      </c>
      <c r="AMD12" s="60"/>
      <c r="AME12" s="60" t="s">
        <v>31</v>
      </c>
      <c r="AMF12" s="60"/>
      <c r="AMG12" s="60" t="s">
        <v>31</v>
      </c>
      <c r="AMH12" s="60"/>
      <c r="AMI12" s="60" t="s">
        <v>31</v>
      </c>
      <c r="AMJ12" s="60"/>
      <c r="AMK12" s="60" t="s">
        <v>31</v>
      </c>
      <c r="AML12" s="60"/>
      <c r="AMM12" s="60" t="s">
        <v>31</v>
      </c>
      <c r="AMN12" s="60"/>
      <c r="AMO12" s="60" t="s">
        <v>31</v>
      </c>
      <c r="AMP12" s="60"/>
      <c r="AMQ12" s="60" t="s">
        <v>31</v>
      </c>
      <c r="AMR12" s="60"/>
      <c r="AMS12" s="60" t="s">
        <v>31</v>
      </c>
      <c r="AMT12" s="60"/>
      <c r="AMU12" s="60" t="s">
        <v>31</v>
      </c>
      <c r="AMV12" s="60"/>
      <c r="AMW12" s="60" t="s">
        <v>31</v>
      </c>
      <c r="AMX12" s="60"/>
      <c r="AMY12" s="60" t="s">
        <v>31</v>
      </c>
      <c r="AMZ12" s="60"/>
      <c r="ANA12" s="60" t="s">
        <v>31</v>
      </c>
      <c r="ANB12" s="60"/>
      <c r="ANC12" s="60" t="s">
        <v>31</v>
      </c>
      <c r="AND12" s="60"/>
      <c r="ANE12" s="60" t="s">
        <v>31</v>
      </c>
      <c r="ANF12" s="60"/>
      <c r="ANG12" s="60" t="s">
        <v>31</v>
      </c>
      <c r="ANH12" s="60"/>
      <c r="ANI12" s="60" t="s">
        <v>31</v>
      </c>
      <c r="ANJ12" s="60"/>
      <c r="ANK12" s="60" t="s">
        <v>31</v>
      </c>
      <c r="ANL12" s="60"/>
      <c r="ANM12" s="60" t="s">
        <v>31</v>
      </c>
      <c r="ANN12" s="60"/>
      <c r="ANO12" s="60" t="s">
        <v>31</v>
      </c>
      <c r="ANP12" s="60"/>
      <c r="ANQ12" s="60" t="s">
        <v>31</v>
      </c>
      <c r="ANR12" s="60"/>
      <c r="ANS12" s="60" t="s">
        <v>31</v>
      </c>
      <c r="ANT12" s="60"/>
      <c r="ANU12" s="60" t="s">
        <v>31</v>
      </c>
      <c r="ANV12" s="60"/>
      <c r="ANW12" s="60" t="s">
        <v>31</v>
      </c>
      <c r="ANX12" s="60"/>
      <c r="ANY12" s="60" t="s">
        <v>31</v>
      </c>
      <c r="ANZ12" s="60"/>
      <c r="AOA12" s="60" t="s">
        <v>31</v>
      </c>
      <c r="AOB12" s="60"/>
      <c r="AOC12" s="60" t="s">
        <v>31</v>
      </c>
      <c r="AOD12" s="60"/>
      <c r="AOE12" s="60" t="s">
        <v>31</v>
      </c>
      <c r="AOF12" s="60"/>
      <c r="AOG12" s="60" t="s">
        <v>31</v>
      </c>
      <c r="AOH12" s="60"/>
      <c r="AOI12" s="60" t="s">
        <v>31</v>
      </c>
      <c r="AOJ12" s="60"/>
      <c r="AOK12" s="60" t="s">
        <v>31</v>
      </c>
      <c r="AOL12" s="60"/>
      <c r="AOM12" s="60" t="s">
        <v>31</v>
      </c>
      <c r="AON12" s="60"/>
      <c r="AOO12" s="60" t="s">
        <v>31</v>
      </c>
      <c r="AOP12" s="60"/>
      <c r="AOQ12" s="60" t="s">
        <v>31</v>
      </c>
      <c r="AOR12" s="60"/>
      <c r="AOS12" s="60" t="s">
        <v>31</v>
      </c>
      <c r="AOT12" s="60"/>
      <c r="AOU12" s="60" t="s">
        <v>31</v>
      </c>
      <c r="AOV12" s="60"/>
      <c r="AOW12" s="60" t="s">
        <v>31</v>
      </c>
      <c r="AOX12" s="60"/>
      <c r="AOY12" s="60" t="s">
        <v>31</v>
      </c>
      <c r="AOZ12" s="60"/>
      <c r="APA12" s="60" t="s">
        <v>31</v>
      </c>
      <c r="APB12" s="60"/>
      <c r="APC12" s="60" t="s">
        <v>31</v>
      </c>
      <c r="APD12" s="60"/>
      <c r="APE12" s="60" t="s">
        <v>31</v>
      </c>
      <c r="APF12" s="60"/>
      <c r="APG12" s="60" t="s">
        <v>31</v>
      </c>
      <c r="APH12" s="60"/>
      <c r="API12" s="60" t="s">
        <v>31</v>
      </c>
      <c r="APJ12" s="60"/>
      <c r="APK12" s="60" t="s">
        <v>31</v>
      </c>
      <c r="APL12" s="60"/>
      <c r="APM12" s="60" t="s">
        <v>31</v>
      </c>
      <c r="APN12" s="60"/>
      <c r="APO12" s="60" t="s">
        <v>31</v>
      </c>
      <c r="APP12" s="60"/>
      <c r="APQ12" s="60" t="s">
        <v>31</v>
      </c>
      <c r="APR12" s="60"/>
      <c r="APS12" s="60" t="s">
        <v>31</v>
      </c>
      <c r="APT12" s="60"/>
      <c r="APU12" s="60" t="s">
        <v>31</v>
      </c>
      <c r="APV12" s="60"/>
      <c r="APW12" s="60" t="s">
        <v>31</v>
      </c>
      <c r="APX12" s="60"/>
      <c r="APY12" s="60" t="s">
        <v>31</v>
      </c>
      <c r="APZ12" s="60"/>
      <c r="AQA12" s="60" t="s">
        <v>31</v>
      </c>
      <c r="AQB12" s="60"/>
      <c r="AQC12" s="60" t="s">
        <v>31</v>
      </c>
      <c r="AQD12" s="60"/>
      <c r="AQE12" s="60" t="s">
        <v>31</v>
      </c>
      <c r="AQF12" s="60"/>
      <c r="AQG12" s="60" t="s">
        <v>31</v>
      </c>
      <c r="AQH12" s="60"/>
      <c r="AQI12" s="60" t="s">
        <v>31</v>
      </c>
      <c r="AQJ12" s="60"/>
      <c r="AQK12" s="60" t="s">
        <v>31</v>
      </c>
      <c r="AQL12" s="60"/>
      <c r="AQM12" s="60" t="s">
        <v>31</v>
      </c>
      <c r="AQN12" s="60"/>
      <c r="AQO12" s="60" t="s">
        <v>31</v>
      </c>
      <c r="AQP12" s="60"/>
      <c r="AQQ12" s="60" t="s">
        <v>31</v>
      </c>
      <c r="AQR12" s="60"/>
      <c r="AQS12" s="60" t="s">
        <v>31</v>
      </c>
      <c r="AQT12" s="60"/>
      <c r="AQU12" s="60" t="s">
        <v>31</v>
      </c>
      <c r="AQV12" s="60"/>
      <c r="AQW12" s="60" t="s">
        <v>31</v>
      </c>
      <c r="AQX12" s="60"/>
      <c r="AQY12" s="60" t="s">
        <v>31</v>
      </c>
      <c r="AQZ12" s="60"/>
      <c r="ARA12" s="60" t="s">
        <v>31</v>
      </c>
      <c r="ARB12" s="60"/>
      <c r="ARC12" s="60" t="s">
        <v>31</v>
      </c>
      <c r="ARD12" s="60"/>
      <c r="ARE12" s="60" t="s">
        <v>31</v>
      </c>
      <c r="ARF12" s="60"/>
      <c r="ARG12" s="60" t="s">
        <v>31</v>
      </c>
      <c r="ARH12" s="60"/>
      <c r="ARI12" s="60" t="s">
        <v>31</v>
      </c>
      <c r="ARJ12" s="60"/>
      <c r="ARK12" s="60" t="s">
        <v>31</v>
      </c>
      <c r="ARL12" s="60"/>
      <c r="ARM12" s="60" t="s">
        <v>31</v>
      </c>
      <c r="ARN12" s="60"/>
      <c r="ARO12" s="60" t="s">
        <v>31</v>
      </c>
      <c r="ARP12" s="60"/>
      <c r="ARQ12" s="60" t="s">
        <v>31</v>
      </c>
      <c r="ARR12" s="60"/>
      <c r="ARS12" s="60" t="s">
        <v>31</v>
      </c>
      <c r="ART12" s="60"/>
      <c r="ARU12" s="60" t="s">
        <v>31</v>
      </c>
      <c r="ARV12" s="60"/>
      <c r="ARW12" s="60" t="s">
        <v>31</v>
      </c>
      <c r="ARX12" s="60"/>
      <c r="ARY12" s="60" t="s">
        <v>31</v>
      </c>
      <c r="ARZ12" s="60"/>
      <c r="ASA12" s="60" t="s">
        <v>31</v>
      </c>
      <c r="ASB12" s="60"/>
      <c r="ASC12" s="60" t="s">
        <v>31</v>
      </c>
      <c r="ASD12" s="60"/>
      <c r="ASE12" s="60" t="s">
        <v>31</v>
      </c>
      <c r="ASF12" s="60"/>
      <c r="ASG12" s="60" t="s">
        <v>31</v>
      </c>
      <c r="ASH12" s="60"/>
      <c r="ASI12" s="60" t="s">
        <v>31</v>
      </c>
      <c r="ASJ12" s="60"/>
      <c r="ASK12" s="60" t="s">
        <v>31</v>
      </c>
      <c r="ASL12" s="60"/>
      <c r="ASM12" s="60" t="s">
        <v>31</v>
      </c>
      <c r="ASN12" s="60"/>
      <c r="ASO12" s="60" t="s">
        <v>31</v>
      </c>
      <c r="ASP12" s="60"/>
      <c r="ASQ12" s="60" t="s">
        <v>31</v>
      </c>
      <c r="ASR12" s="60"/>
      <c r="ASS12" s="60" t="s">
        <v>31</v>
      </c>
      <c r="AST12" s="60"/>
      <c r="ASU12" s="60" t="s">
        <v>31</v>
      </c>
      <c r="ASV12" s="60"/>
      <c r="ASW12" s="60" t="s">
        <v>31</v>
      </c>
      <c r="ASX12" s="60"/>
      <c r="ASY12" s="60" t="s">
        <v>31</v>
      </c>
      <c r="ASZ12" s="60"/>
      <c r="ATA12" s="60" t="s">
        <v>31</v>
      </c>
      <c r="ATB12" s="60"/>
      <c r="ATC12" s="60" t="s">
        <v>31</v>
      </c>
      <c r="ATD12" s="60"/>
      <c r="ATE12" s="60" t="s">
        <v>31</v>
      </c>
      <c r="ATF12" s="60"/>
      <c r="ATG12" s="60" t="s">
        <v>31</v>
      </c>
      <c r="ATH12" s="60"/>
      <c r="ATI12" s="60" t="s">
        <v>31</v>
      </c>
      <c r="ATJ12" s="60"/>
      <c r="ATK12" s="60" t="s">
        <v>31</v>
      </c>
      <c r="ATL12" s="60"/>
      <c r="ATM12" s="60" t="s">
        <v>31</v>
      </c>
      <c r="ATN12" s="60"/>
      <c r="ATO12" s="60" t="s">
        <v>31</v>
      </c>
      <c r="ATP12" s="60"/>
      <c r="ATQ12" s="60" t="s">
        <v>31</v>
      </c>
      <c r="ATR12" s="60"/>
      <c r="ATS12" s="60" t="s">
        <v>31</v>
      </c>
      <c r="ATT12" s="60"/>
      <c r="ATU12" s="60" t="s">
        <v>31</v>
      </c>
      <c r="ATV12" s="60"/>
      <c r="ATW12" s="60" t="s">
        <v>31</v>
      </c>
      <c r="ATX12" s="60"/>
      <c r="ATY12" s="60" t="s">
        <v>31</v>
      </c>
      <c r="ATZ12" s="60"/>
      <c r="AUA12" s="60" t="s">
        <v>31</v>
      </c>
      <c r="AUB12" s="60"/>
      <c r="AUC12" s="60" t="s">
        <v>31</v>
      </c>
      <c r="AUD12" s="60"/>
      <c r="AUE12" s="60" t="s">
        <v>31</v>
      </c>
      <c r="AUF12" s="60"/>
      <c r="AUG12" s="60" t="s">
        <v>31</v>
      </c>
      <c r="AUH12" s="60"/>
      <c r="AUI12" s="60" t="s">
        <v>31</v>
      </c>
      <c r="AUJ12" s="60"/>
      <c r="AUK12" s="60" t="s">
        <v>31</v>
      </c>
      <c r="AUL12" s="60"/>
      <c r="AUM12" s="60" t="s">
        <v>31</v>
      </c>
      <c r="AUN12" s="60"/>
      <c r="AUO12" s="60" t="s">
        <v>31</v>
      </c>
      <c r="AUP12" s="60"/>
      <c r="AUQ12" s="60" t="s">
        <v>31</v>
      </c>
      <c r="AUR12" s="60"/>
      <c r="AUS12" s="60" t="s">
        <v>31</v>
      </c>
      <c r="AUT12" s="60"/>
      <c r="AUU12" s="60" t="s">
        <v>31</v>
      </c>
      <c r="AUV12" s="60"/>
      <c r="AUW12" s="60" t="s">
        <v>31</v>
      </c>
      <c r="AUX12" s="60"/>
      <c r="AUY12" s="60" t="s">
        <v>31</v>
      </c>
      <c r="AUZ12" s="60"/>
      <c r="AVA12" s="60" t="s">
        <v>31</v>
      </c>
      <c r="AVB12" s="60"/>
      <c r="AVC12" s="60" t="s">
        <v>31</v>
      </c>
      <c r="AVD12" s="60"/>
      <c r="AVE12" s="60" t="s">
        <v>31</v>
      </c>
      <c r="AVF12" s="60"/>
      <c r="AVG12" s="60" t="s">
        <v>31</v>
      </c>
      <c r="AVH12" s="60"/>
      <c r="AVI12" s="60" t="s">
        <v>31</v>
      </c>
      <c r="AVJ12" s="60"/>
      <c r="AVK12" s="60" t="s">
        <v>31</v>
      </c>
      <c r="AVL12" s="60"/>
      <c r="AVM12" s="60" t="s">
        <v>31</v>
      </c>
      <c r="AVN12" s="60"/>
      <c r="AVO12" s="60" t="s">
        <v>31</v>
      </c>
      <c r="AVP12" s="60"/>
      <c r="AVQ12" s="60" t="s">
        <v>31</v>
      </c>
      <c r="AVR12" s="60"/>
      <c r="AVS12" s="60" t="s">
        <v>31</v>
      </c>
      <c r="AVT12" s="60"/>
      <c r="AVU12" s="60" t="s">
        <v>31</v>
      </c>
      <c r="AVV12" s="60"/>
      <c r="AVW12" s="60" t="s">
        <v>31</v>
      </c>
      <c r="AVX12" s="60"/>
      <c r="AVY12" s="60" t="s">
        <v>31</v>
      </c>
      <c r="AVZ12" s="60"/>
      <c r="AWA12" s="60" t="s">
        <v>31</v>
      </c>
      <c r="AWB12" s="60"/>
      <c r="AWC12" s="60" t="s">
        <v>31</v>
      </c>
      <c r="AWD12" s="60"/>
      <c r="AWE12" s="60" t="s">
        <v>31</v>
      </c>
      <c r="AWF12" s="60"/>
      <c r="AWG12" s="60" t="s">
        <v>31</v>
      </c>
      <c r="AWH12" s="60"/>
      <c r="AWI12" s="60" t="s">
        <v>31</v>
      </c>
      <c r="AWJ12" s="60"/>
      <c r="AWK12" s="60" t="s">
        <v>31</v>
      </c>
      <c r="AWL12" s="60"/>
      <c r="AWM12" s="60" t="s">
        <v>31</v>
      </c>
      <c r="AWN12" s="60"/>
      <c r="AWO12" s="60" t="s">
        <v>31</v>
      </c>
      <c r="AWP12" s="60"/>
      <c r="AWQ12" s="60" t="s">
        <v>31</v>
      </c>
      <c r="AWR12" s="60"/>
      <c r="AWS12" s="60" t="s">
        <v>31</v>
      </c>
      <c r="AWT12" s="60"/>
      <c r="AWU12" s="60" t="s">
        <v>31</v>
      </c>
      <c r="AWV12" s="60"/>
      <c r="AWW12" s="60" t="s">
        <v>31</v>
      </c>
      <c r="AWX12" s="60"/>
      <c r="AWY12" s="60" t="s">
        <v>31</v>
      </c>
      <c r="AWZ12" s="60"/>
      <c r="AXA12" s="60" t="s">
        <v>31</v>
      </c>
      <c r="AXB12" s="60"/>
      <c r="AXC12" s="60" t="s">
        <v>31</v>
      </c>
      <c r="AXD12" s="60"/>
      <c r="AXE12" s="60" t="s">
        <v>31</v>
      </c>
      <c r="AXF12" s="60"/>
      <c r="AXG12" s="60" t="s">
        <v>31</v>
      </c>
      <c r="AXH12" s="60"/>
      <c r="AXI12" s="60" t="s">
        <v>31</v>
      </c>
      <c r="AXJ12" s="60"/>
      <c r="AXK12" s="60" t="s">
        <v>31</v>
      </c>
      <c r="AXL12" s="60"/>
      <c r="AXM12" s="60" t="s">
        <v>31</v>
      </c>
      <c r="AXN12" s="60"/>
      <c r="AXO12" s="60" t="s">
        <v>31</v>
      </c>
      <c r="AXP12" s="60"/>
      <c r="AXQ12" s="60" t="s">
        <v>31</v>
      </c>
      <c r="AXR12" s="60"/>
      <c r="AXS12" s="60" t="s">
        <v>31</v>
      </c>
      <c r="AXT12" s="60"/>
      <c r="AXU12" s="60" t="s">
        <v>31</v>
      </c>
      <c r="AXV12" s="60"/>
      <c r="AXW12" s="60" t="s">
        <v>31</v>
      </c>
      <c r="AXX12" s="60"/>
      <c r="AXY12" s="60" t="s">
        <v>31</v>
      </c>
      <c r="AXZ12" s="60"/>
      <c r="AYA12" s="60" t="s">
        <v>31</v>
      </c>
      <c r="AYB12" s="60"/>
      <c r="AYC12" s="60" t="s">
        <v>31</v>
      </c>
      <c r="AYD12" s="60"/>
      <c r="AYE12" s="60" t="s">
        <v>31</v>
      </c>
      <c r="AYF12" s="60"/>
      <c r="AYG12" s="60" t="s">
        <v>31</v>
      </c>
      <c r="AYH12" s="60"/>
      <c r="AYI12" s="60" t="s">
        <v>31</v>
      </c>
      <c r="AYJ12" s="60"/>
      <c r="AYK12" s="60" t="s">
        <v>31</v>
      </c>
      <c r="AYL12" s="60"/>
      <c r="AYM12" s="60" t="s">
        <v>31</v>
      </c>
      <c r="AYN12" s="60"/>
      <c r="AYO12" s="60" t="s">
        <v>31</v>
      </c>
      <c r="AYP12" s="60"/>
      <c r="AYQ12" s="60" t="s">
        <v>31</v>
      </c>
      <c r="AYR12" s="60"/>
      <c r="AYS12" s="60" t="s">
        <v>31</v>
      </c>
      <c r="AYT12" s="60"/>
      <c r="AYU12" s="60" t="s">
        <v>31</v>
      </c>
      <c r="AYV12" s="60"/>
      <c r="AYW12" s="60" t="s">
        <v>31</v>
      </c>
      <c r="AYX12" s="60"/>
      <c r="AYY12" s="60" t="s">
        <v>31</v>
      </c>
      <c r="AYZ12" s="60"/>
      <c r="AZA12" s="60" t="s">
        <v>31</v>
      </c>
      <c r="AZB12" s="60"/>
      <c r="AZC12" s="60" t="s">
        <v>31</v>
      </c>
      <c r="AZD12" s="60"/>
      <c r="AZE12" s="60" t="s">
        <v>31</v>
      </c>
      <c r="AZF12" s="60"/>
      <c r="AZG12" s="60" t="s">
        <v>31</v>
      </c>
      <c r="AZH12" s="60"/>
      <c r="AZI12" s="60" t="s">
        <v>31</v>
      </c>
      <c r="AZJ12" s="60"/>
      <c r="AZK12" s="60" t="s">
        <v>31</v>
      </c>
      <c r="AZL12" s="60"/>
      <c r="AZM12" s="60" t="s">
        <v>31</v>
      </c>
      <c r="AZN12" s="60"/>
      <c r="AZO12" s="60" t="s">
        <v>31</v>
      </c>
      <c r="AZP12" s="60"/>
      <c r="AZQ12" s="60" t="s">
        <v>31</v>
      </c>
      <c r="AZR12" s="60"/>
      <c r="AZS12" s="60" t="s">
        <v>31</v>
      </c>
      <c r="AZT12" s="60"/>
      <c r="AZU12" s="60" t="s">
        <v>31</v>
      </c>
      <c r="AZV12" s="60"/>
      <c r="AZW12" s="60" t="s">
        <v>31</v>
      </c>
      <c r="AZX12" s="60"/>
      <c r="AZY12" s="60" t="s">
        <v>31</v>
      </c>
      <c r="AZZ12" s="60"/>
      <c r="BAA12" s="60" t="s">
        <v>31</v>
      </c>
      <c r="BAB12" s="60"/>
      <c r="BAC12" s="60" t="s">
        <v>31</v>
      </c>
      <c r="BAD12" s="60"/>
      <c r="BAE12" s="60" t="s">
        <v>31</v>
      </c>
      <c r="BAF12" s="60"/>
      <c r="BAG12" s="60" t="s">
        <v>31</v>
      </c>
      <c r="BAH12" s="60"/>
      <c r="BAI12" s="60" t="s">
        <v>31</v>
      </c>
      <c r="BAJ12" s="60"/>
      <c r="BAK12" s="60" t="s">
        <v>31</v>
      </c>
      <c r="BAL12" s="60"/>
      <c r="BAM12" s="60" t="s">
        <v>31</v>
      </c>
      <c r="BAN12" s="60"/>
      <c r="BAO12" s="60" t="s">
        <v>31</v>
      </c>
      <c r="BAP12" s="60"/>
      <c r="BAQ12" s="60" t="s">
        <v>31</v>
      </c>
      <c r="BAR12" s="60"/>
      <c r="BAS12" s="60" t="s">
        <v>31</v>
      </c>
      <c r="BAT12" s="60"/>
      <c r="BAU12" s="60" t="s">
        <v>31</v>
      </c>
      <c r="BAV12" s="60"/>
      <c r="BAW12" s="60" t="s">
        <v>31</v>
      </c>
      <c r="BAX12" s="60"/>
      <c r="BAY12" s="60" t="s">
        <v>31</v>
      </c>
      <c r="BAZ12" s="60"/>
      <c r="BBA12" s="60" t="s">
        <v>31</v>
      </c>
      <c r="BBB12" s="60"/>
      <c r="BBC12" s="60" t="s">
        <v>31</v>
      </c>
      <c r="BBD12" s="60"/>
      <c r="BBE12" s="60" t="s">
        <v>31</v>
      </c>
      <c r="BBF12" s="60"/>
      <c r="BBG12" s="60" t="s">
        <v>31</v>
      </c>
      <c r="BBH12" s="60"/>
      <c r="BBI12" s="60" t="s">
        <v>31</v>
      </c>
      <c r="BBJ12" s="60"/>
      <c r="BBK12" s="60" t="s">
        <v>31</v>
      </c>
      <c r="BBL12" s="60"/>
      <c r="BBM12" s="60" t="s">
        <v>31</v>
      </c>
      <c r="BBN12" s="60"/>
      <c r="BBO12" s="60" t="s">
        <v>31</v>
      </c>
      <c r="BBP12" s="60"/>
      <c r="BBQ12" s="60" t="s">
        <v>31</v>
      </c>
      <c r="BBR12" s="60"/>
      <c r="BBS12" s="60" t="s">
        <v>31</v>
      </c>
      <c r="BBT12" s="60"/>
      <c r="BBU12" s="60" t="s">
        <v>31</v>
      </c>
      <c r="BBV12" s="60"/>
      <c r="BBW12" s="60" t="s">
        <v>31</v>
      </c>
      <c r="BBX12" s="60"/>
      <c r="BBY12" s="60" t="s">
        <v>31</v>
      </c>
      <c r="BBZ12" s="60"/>
      <c r="BCA12" s="60" t="s">
        <v>31</v>
      </c>
      <c r="BCB12" s="60"/>
      <c r="BCC12" s="60" t="s">
        <v>31</v>
      </c>
      <c r="BCD12" s="60"/>
      <c r="BCE12" s="60" t="s">
        <v>31</v>
      </c>
      <c r="BCF12" s="60"/>
      <c r="BCG12" s="60" t="s">
        <v>31</v>
      </c>
      <c r="BCH12" s="60"/>
      <c r="BCI12" s="60" t="s">
        <v>31</v>
      </c>
      <c r="BCJ12" s="60"/>
      <c r="BCK12" s="60" t="s">
        <v>31</v>
      </c>
      <c r="BCL12" s="60"/>
      <c r="BCM12" s="60" t="s">
        <v>31</v>
      </c>
      <c r="BCN12" s="60"/>
      <c r="BCO12" s="60" t="s">
        <v>31</v>
      </c>
      <c r="BCP12" s="60"/>
      <c r="BCQ12" s="60" t="s">
        <v>31</v>
      </c>
      <c r="BCR12" s="60"/>
      <c r="BCS12" s="60" t="s">
        <v>31</v>
      </c>
      <c r="BCT12" s="60"/>
      <c r="BCU12" s="60" t="s">
        <v>31</v>
      </c>
      <c r="BCV12" s="60"/>
      <c r="BCW12" s="60" t="s">
        <v>31</v>
      </c>
      <c r="BCX12" s="60"/>
      <c r="BCY12" s="60" t="s">
        <v>31</v>
      </c>
      <c r="BCZ12" s="60"/>
      <c r="BDA12" s="60" t="s">
        <v>31</v>
      </c>
      <c r="BDB12" s="60"/>
      <c r="BDC12" s="60" t="s">
        <v>31</v>
      </c>
      <c r="BDD12" s="60"/>
      <c r="BDE12" s="60" t="s">
        <v>31</v>
      </c>
      <c r="BDF12" s="60"/>
      <c r="BDG12" s="60" t="s">
        <v>31</v>
      </c>
      <c r="BDH12" s="60"/>
      <c r="BDI12" s="60" t="s">
        <v>31</v>
      </c>
      <c r="BDJ12" s="60"/>
      <c r="BDK12" s="60" t="s">
        <v>31</v>
      </c>
      <c r="BDL12" s="60"/>
      <c r="BDM12" s="60" t="s">
        <v>31</v>
      </c>
      <c r="BDN12" s="60"/>
      <c r="BDO12" s="60" t="s">
        <v>31</v>
      </c>
      <c r="BDP12" s="60"/>
      <c r="BDQ12" s="60" t="s">
        <v>31</v>
      </c>
      <c r="BDR12" s="60"/>
      <c r="BDS12" s="60" t="s">
        <v>31</v>
      </c>
      <c r="BDT12" s="60"/>
      <c r="BDU12" s="60" t="s">
        <v>31</v>
      </c>
      <c r="BDV12" s="60"/>
      <c r="BDW12" s="60" t="s">
        <v>31</v>
      </c>
      <c r="BDX12" s="60"/>
      <c r="BDY12" s="60" t="s">
        <v>31</v>
      </c>
      <c r="BDZ12" s="60"/>
      <c r="BEA12" s="60" t="s">
        <v>31</v>
      </c>
      <c r="BEB12" s="60"/>
      <c r="BEC12" s="60" t="s">
        <v>31</v>
      </c>
      <c r="BED12" s="60"/>
      <c r="BEE12" s="60" t="s">
        <v>31</v>
      </c>
      <c r="BEF12" s="60"/>
      <c r="BEG12" s="60" t="s">
        <v>31</v>
      </c>
      <c r="BEH12" s="60"/>
      <c r="BEI12" s="60" t="s">
        <v>31</v>
      </c>
      <c r="BEJ12" s="60"/>
      <c r="BEK12" s="60" t="s">
        <v>31</v>
      </c>
      <c r="BEL12" s="60"/>
      <c r="BEM12" s="60" t="s">
        <v>31</v>
      </c>
      <c r="BEN12" s="60"/>
      <c r="BEO12" s="60" t="s">
        <v>31</v>
      </c>
      <c r="BEP12" s="60"/>
      <c r="BEQ12" s="60" t="s">
        <v>31</v>
      </c>
      <c r="BER12" s="60"/>
      <c r="BES12" s="60" t="s">
        <v>31</v>
      </c>
      <c r="BET12" s="60"/>
      <c r="BEU12" s="60" t="s">
        <v>31</v>
      </c>
      <c r="BEV12" s="60"/>
      <c r="BEW12" s="60" t="s">
        <v>31</v>
      </c>
      <c r="BEX12" s="60"/>
      <c r="BEY12" s="60" t="s">
        <v>31</v>
      </c>
      <c r="BEZ12" s="60"/>
      <c r="BFA12" s="60" t="s">
        <v>31</v>
      </c>
      <c r="BFB12" s="60"/>
      <c r="BFC12" s="60" t="s">
        <v>31</v>
      </c>
      <c r="BFD12" s="60"/>
      <c r="BFE12" s="60" t="s">
        <v>31</v>
      </c>
      <c r="BFF12" s="60"/>
      <c r="BFG12" s="60" t="s">
        <v>31</v>
      </c>
      <c r="BFH12" s="60"/>
      <c r="BFI12" s="60" t="s">
        <v>31</v>
      </c>
      <c r="BFJ12" s="60"/>
      <c r="BFK12" s="60" t="s">
        <v>31</v>
      </c>
      <c r="BFL12" s="60"/>
      <c r="BFM12" s="60" t="s">
        <v>31</v>
      </c>
      <c r="BFN12" s="60"/>
      <c r="BFO12" s="60" t="s">
        <v>31</v>
      </c>
      <c r="BFP12" s="60"/>
      <c r="BFQ12" s="60" t="s">
        <v>31</v>
      </c>
      <c r="BFR12" s="60"/>
      <c r="BFS12" s="60" t="s">
        <v>31</v>
      </c>
      <c r="BFT12" s="60"/>
      <c r="BFU12" s="60" t="s">
        <v>31</v>
      </c>
      <c r="BFV12" s="60"/>
      <c r="BFW12" s="60" t="s">
        <v>31</v>
      </c>
      <c r="BFX12" s="60"/>
      <c r="BFY12" s="60" t="s">
        <v>31</v>
      </c>
      <c r="BFZ12" s="60"/>
      <c r="BGA12" s="60" t="s">
        <v>31</v>
      </c>
      <c r="BGB12" s="60"/>
      <c r="BGC12" s="60" t="s">
        <v>31</v>
      </c>
      <c r="BGD12" s="60"/>
      <c r="BGE12" s="60" t="s">
        <v>31</v>
      </c>
      <c r="BGF12" s="60"/>
      <c r="BGG12" s="60" t="s">
        <v>31</v>
      </c>
      <c r="BGH12" s="60"/>
      <c r="BGI12" s="60" t="s">
        <v>31</v>
      </c>
      <c r="BGJ12" s="60"/>
      <c r="BGK12" s="60" t="s">
        <v>31</v>
      </c>
      <c r="BGL12" s="60"/>
      <c r="BGM12" s="60" t="s">
        <v>31</v>
      </c>
      <c r="BGN12" s="60"/>
      <c r="BGO12" s="60" t="s">
        <v>31</v>
      </c>
      <c r="BGP12" s="60"/>
      <c r="BGQ12" s="60" t="s">
        <v>31</v>
      </c>
      <c r="BGR12" s="60"/>
      <c r="BGS12" s="60" t="s">
        <v>31</v>
      </c>
      <c r="BGT12" s="60"/>
      <c r="BGU12" s="60" t="s">
        <v>31</v>
      </c>
      <c r="BGV12" s="60"/>
      <c r="BGW12" s="60" t="s">
        <v>31</v>
      </c>
      <c r="BGX12" s="60"/>
      <c r="BGY12" s="60" t="s">
        <v>31</v>
      </c>
      <c r="BGZ12" s="60"/>
      <c r="BHA12" s="60" t="s">
        <v>31</v>
      </c>
      <c r="BHB12" s="60"/>
      <c r="BHC12" s="60" t="s">
        <v>31</v>
      </c>
      <c r="BHD12" s="60"/>
      <c r="BHE12" s="60" t="s">
        <v>31</v>
      </c>
      <c r="BHF12" s="60"/>
      <c r="BHG12" s="60" t="s">
        <v>31</v>
      </c>
      <c r="BHH12" s="60"/>
      <c r="BHI12" s="60" t="s">
        <v>31</v>
      </c>
      <c r="BHJ12" s="60"/>
      <c r="BHK12" s="60" t="s">
        <v>31</v>
      </c>
      <c r="BHL12" s="60"/>
      <c r="BHM12" s="60" t="s">
        <v>31</v>
      </c>
      <c r="BHN12" s="60"/>
      <c r="BHO12" s="60" t="s">
        <v>31</v>
      </c>
      <c r="BHP12" s="60"/>
      <c r="BHQ12" s="60" t="s">
        <v>31</v>
      </c>
      <c r="BHR12" s="60"/>
      <c r="BHS12" s="60" t="s">
        <v>31</v>
      </c>
      <c r="BHT12" s="60"/>
      <c r="BHU12" s="60" t="s">
        <v>31</v>
      </c>
      <c r="BHV12" s="60"/>
      <c r="BHW12" s="60" t="s">
        <v>31</v>
      </c>
      <c r="BHX12" s="60"/>
      <c r="BHY12" s="60" t="s">
        <v>31</v>
      </c>
      <c r="BHZ12" s="60"/>
      <c r="BIA12" s="60" t="s">
        <v>31</v>
      </c>
      <c r="BIB12" s="60"/>
      <c r="BIC12" s="60" t="s">
        <v>31</v>
      </c>
      <c r="BID12" s="60"/>
      <c r="BIE12" s="60" t="s">
        <v>31</v>
      </c>
      <c r="BIF12" s="60"/>
      <c r="BIG12" s="60" t="s">
        <v>31</v>
      </c>
      <c r="BIH12" s="60"/>
      <c r="BII12" s="60" t="s">
        <v>31</v>
      </c>
      <c r="BIJ12" s="60"/>
      <c r="BIK12" s="60" t="s">
        <v>31</v>
      </c>
      <c r="BIL12" s="60"/>
      <c r="BIM12" s="60" t="s">
        <v>31</v>
      </c>
      <c r="BIN12" s="60"/>
      <c r="BIO12" s="60" t="s">
        <v>31</v>
      </c>
      <c r="BIP12" s="60"/>
      <c r="BIQ12" s="60" t="s">
        <v>31</v>
      </c>
      <c r="BIR12" s="60"/>
      <c r="BIS12" s="60" t="s">
        <v>31</v>
      </c>
      <c r="BIT12" s="60"/>
      <c r="BIU12" s="60" t="s">
        <v>31</v>
      </c>
      <c r="BIV12" s="60"/>
      <c r="BIW12" s="60" t="s">
        <v>31</v>
      </c>
      <c r="BIX12" s="60"/>
      <c r="BIY12" s="60" t="s">
        <v>31</v>
      </c>
      <c r="BIZ12" s="60"/>
      <c r="BJA12" s="60" t="s">
        <v>31</v>
      </c>
      <c r="BJB12" s="60"/>
      <c r="BJC12" s="60" t="s">
        <v>31</v>
      </c>
      <c r="BJD12" s="60"/>
      <c r="BJE12" s="60" t="s">
        <v>31</v>
      </c>
      <c r="BJF12" s="60"/>
      <c r="BJG12" s="60" t="s">
        <v>31</v>
      </c>
      <c r="BJH12" s="60"/>
      <c r="BJI12" s="60" t="s">
        <v>31</v>
      </c>
      <c r="BJJ12" s="60"/>
      <c r="BJK12" s="60" t="s">
        <v>31</v>
      </c>
      <c r="BJL12" s="60"/>
      <c r="BJM12" s="60" t="s">
        <v>31</v>
      </c>
      <c r="BJN12" s="60"/>
      <c r="BJO12" s="60" t="s">
        <v>31</v>
      </c>
      <c r="BJP12" s="60"/>
      <c r="BJQ12" s="60" t="s">
        <v>31</v>
      </c>
      <c r="BJR12" s="60"/>
      <c r="BJS12" s="60" t="s">
        <v>31</v>
      </c>
      <c r="BJT12" s="60"/>
      <c r="BJU12" s="60" t="s">
        <v>31</v>
      </c>
      <c r="BJV12" s="60"/>
      <c r="BJW12" s="60" t="s">
        <v>31</v>
      </c>
      <c r="BJX12" s="60"/>
      <c r="BJY12" s="60" t="s">
        <v>31</v>
      </c>
      <c r="BJZ12" s="60"/>
      <c r="BKA12" s="60" t="s">
        <v>31</v>
      </c>
      <c r="BKB12" s="60"/>
      <c r="BKC12" s="60" t="s">
        <v>31</v>
      </c>
      <c r="BKD12" s="60"/>
      <c r="BKE12" s="60" t="s">
        <v>31</v>
      </c>
      <c r="BKF12" s="60"/>
      <c r="BKG12" s="60" t="s">
        <v>31</v>
      </c>
      <c r="BKH12" s="60"/>
      <c r="BKI12" s="60" t="s">
        <v>31</v>
      </c>
      <c r="BKJ12" s="60"/>
      <c r="BKK12" s="60" t="s">
        <v>31</v>
      </c>
      <c r="BKL12" s="60"/>
      <c r="BKM12" s="60" t="s">
        <v>31</v>
      </c>
      <c r="BKN12" s="60"/>
      <c r="BKO12" s="60" t="s">
        <v>31</v>
      </c>
      <c r="BKP12" s="60"/>
      <c r="BKQ12" s="60" t="s">
        <v>31</v>
      </c>
      <c r="BKR12" s="60"/>
      <c r="BKS12" s="60" t="s">
        <v>31</v>
      </c>
      <c r="BKT12" s="60"/>
      <c r="BKU12" s="60" t="s">
        <v>31</v>
      </c>
      <c r="BKV12" s="60"/>
      <c r="BKW12" s="60" t="s">
        <v>31</v>
      </c>
      <c r="BKX12" s="60"/>
      <c r="BKY12" s="60" t="s">
        <v>31</v>
      </c>
      <c r="BKZ12" s="60"/>
      <c r="BLA12" s="60" t="s">
        <v>31</v>
      </c>
      <c r="BLB12" s="60"/>
      <c r="BLC12" s="60" t="s">
        <v>31</v>
      </c>
      <c r="BLD12" s="60"/>
      <c r="BLE12" s="60" t="s">
        <v>31</v>
      </c>
      <c r="BLF12" s="60"/>
      <c r="BLG12" s="60" t="s">
        <v>31</v>
      </c>
      <c r="BLH12" s="60"/>
      <c r="BLI12" s="60" t="s">
        <v>31</v>
      </c>
      <c r="BLJ12" s="60"/>
      <c r="BLK12" s="60" t="s">
        <v>31</v>
      </c>
      <c r="BLL12" s="60"/>
      <c r="BLM12" s="60" t="s">
        <v>31</v>
      </c>
      <c r="BLN12" s="60"/>
      <c r="BLO12" s="60" t="s">
        <v>31</v>
      </c>
      <c r="BLP12" s="60"/>
      <c r="BLQ12" s="60" t="s">
        <v>31</v>
      </c>
      <c r="BLR12" s="60"/>
      <c r="BLS12" s="60" t="s">
        <v>31</v>
      </c>
      <c r="BLT12" s="60"/>
      <c r="BLU12" s="60" t="s">
        <v>31</v>
      </c>
      <c r="BLV12" s="60"/>
      <c r="BLW12" s="60" t="s">
        <v>31</v>
      </c>
      <c r="BLX12" s="60"/>
      <c r="BLY12" s="60" t="s">
        <v>31</v>
      </c>
      <c r="BLZ12" s="60"/>
      <c r="BMA12" s="60" t="s">
        <v>31</v>
      </c>
      <c r="BMB12" s="60"/>
      <c r="BMC12" s="60" t="s">
        <v>31</v>
      </c>
      <c r="BMD12" s="60"/>
      <c r="BME12" s="60" t="s">
        <v>31</v>
      </c>
      <c r="BMF12" s="60"/>
      <c r="BMG12" s="60" t="s">
        <v>31</v>
      </c>
      <c r="BMH12" s="60"/>
      <c r="BMI12" s="60" t="s">
        <v>31</v>
      </c>
      <c r="BMJ12" s="60"/>
      <c r="BMK12" s="60" t="s">
        <v>31</v>
      </c>
      <c r="BML12" s="60"/>
      <c r="BMM12" s="60" t="s">
        <v>31</v>
      </c>
      <c r="BMN12" s="60"/>
      <c r="BMO12" s="60" t="s">
        <v>31</v>
      </c>
      <c r="BMP12" s="60"/>
      <c r="BMQ12" s="60" t="s">
        <v>31</v>
      </c>
      <c r="BMR12" s="60"/>
      <c r="BMS12" s="60" t="s">
        <v>31</v>
      </c>
      <c r="BMT12" s="60"/>
      <c r="BMU12" s="60" t="s">
        <v>31</v>
      </c>
      <c r="BMV12" s="60"/>
      <c r="BMW12" s="60" t="s">
        <v>31</v>
      </c>
      <c r="BMX12" s="60"/>
      <c r="BMY12" s="60" t="s">
        <v>31</v>
      </c>
      <c r="BMZ12" s="60"/>
      <c r="BNA12" s="60" t="s">
        <v>31</v>
      </c>
      <c r="BNB12" s="60"/>
      <c r="BNC12" s="60" t="s">
        <v>31</v>
      </c>
      <c r="BND12" s="60"/>
      <c r="BNE12" s="60" t="s">
        <v>31</v>
      </c>
      <c r="BNF12" s="60"/>
      <c r="BNG12" s="60" t="s">
        <v>31</v>
      </c>
      <c r="BNH12" s="60"/>
      <c r="BNI12" s="60" t="s">
        <v>31</v>
      </c>
      <c r="BNJ12" s="60"/>
      <c r="BNK12" s="60" t="s">
        <v>31</v>
      </c>
      <c r="BNL12" s="60"/>
      <c r="BNM12" s="60" t="s">
        <v>31</v>
      </c>
      <c r="BNN12" s="60"/>
      <c r="BNO12" s="60" t="s">
        <v>31</v>
      </c>
      <c r="BNP12" s="60"/>
      <c r="BNQ12" s="60" t="s">
        <v>31</v>
      </c>
      <c r="BNR12" s="60"/>
      <c r="BNS12" s="60" t="s">
        <v>31</v>
      </c>
      <c r="BNT12" s="60"/>
      <c r="BNU12" s="60" t="s">
        <v>31</v>
      </c>
      <c r="BNV12" s="60"/>
      <c r="BNW12" s="60" t="s">
        <v>31</v>
      </c>
      <c r="BNX12" s="60"/>
      <c r="BNY12" s="60" t="s">
        <v>31</v>
      </c>
      <c r="BNZ12" s="60"/>
      <c r="BOA12" s="60" t="s">
        <v>31</v>
      </c>
      <c r="BOB12" s="60"/>
      <c r="BOC12" s="60" t="s">
        <v>31</v>
      </c>
      <c r="BOD12" s="60"/>
      <c r="BOE12" s="60" t="s">
        <v>31</v>
      </c>
      <c r="BOF12" s="60"/>
      <c r="BOG12" s="60" t="s">
        <v>31</v>
      </c>
      <c r="BOH12" s="60"/>
      <c r="BOI12" s="60" t="s">
        <v>31</v>
      </c>
      <c r="BOJ12" s="60"/>
      <c r="BOK12" s="60" t="s">
        <v>31</v>
      </c>
      <c r="BOL12" s="60"/>
      <c r="BOM12" s="60" t="s">
        <v>31</v>
      </c>
      <c r="BON12" s="60"/>
      <c r="BOO12" s="60" t="s">
        <v>31</v>
      </c>
      <c r="BOP12" s="60"/>
      <c r="BOQ12" s="60" t="s">
        <v>31</v>
      </c>
      <c r="BOR12" s="60"/>
      <c r="BOS12" s="60" t="s">
        <v>31</v>
      </c>
      <c r="BOT12" s="60"/>
      <c r="BOU12" s="60" t="s">
        <v>31</v>
      </c>
      <c r="BOV12" s="60"/>
      <c r="BOW12" s="60" t="s">
        <v>31</v>
      </c>
      <c r="BOX12" s="60"/>
      <c r="BOY12" s="60" t="s">
        <v>31</v>
      </c>
      <c r="BOZ12" s="60"/>
      <c r="BPA12" s="60" t="s">
        <v>31</v>
      </c>
      <c r="BPB12" s="60"/>
      <c r="BPC12" s="60" t="s">
        <v>31</v>
      </c>
      <c r="BPD12" s="60"/>
      <c r="BPE12" s="60" t="s">
        <v>31</v>
      </c>
      <c r="BPF12" s="60"/>
      <c r="BPG12" s="60" t="s">
        <v>31</v>
      </c>
      <c r="BPH12" s="60"/>
      <c r="BPI12" s="60" t="s">
        <v>31</v>
      </c>
      <c r="BPJ12" s="60"/>
      <c r="BPK12" s="60" t="s">
        <v>31</v>
      </c>
      <c r="BPL12" s="60"/>
      <c r="BPM12" s="60" t="s">
        <v>31</v>
      </c>
      <c r="BPN12" s="60"/>
      <c r="BPO12" s="60" t="s">
        <v>31</v>
      </c>
      <c r="BPP12" s="60"/>
      <c r="BPQ12" s="60" t="s">
        <v>31</v>
      </c>
      <c r="BPR12" s="60"/>
      <c r="BPS12" s="60" t="s">
        <v>31</v>
      </c>
      <c r="BPT12" s="60"/>
      <c r="BPU12" s="60" t="s">
        <v>31</v>
      </c>
      <c r="BPV12" s="60"/>
      <c r="BPW12" s="60" t="s">
        <v>31</v>
      </c>
      <c r="BPX12" s="60"/>
      <c r="BPY12" s="60" t="s">
        <v>31</v>
      </c>
      <c r="BPZ12" s="60"/>
      <c r="BQA12" s="60" t="s">
        <v>31</v>
      </c>
      <c r="BQB12" s="60"/>
      <c r="BQC12" s="60" t="s">
        <v>31</v>
      </c>
      <c r="BQD12" s="60"/>
      <c r="BQE12" s="60" t="s">
        <v>31</v>
      </c>
      <c r="BQF12" s="60"/>
      <c r="BQG12" s="60" t="s">
        <v>31</v>
      </c>
      <c r="BQH12" s="60"/>
      <c r="BQI12" s="60" t="s">
        <v>31</v>
      </c>
      <c r="BQJ12" s="60"/>
      <c r="BQK12" s="60" t="s">
        <v>31</v>
      </c>
      <c r="BQL12" s="60"/>
      <c r="BQM12" s="60" t="s">
        <v>31</v>
      </c>
      <c r="BQN12" s="60"/>
      <c r="BQO12" s="60" t="s">
        <v>31</v>
      </c>
      <c r="BQP12" s="60"/>
      <c r="BQQ12" s="60" t="s">
        <v>31</v>
      </c>
      <c r="BQR12" s="60"/>
      <c r="BQS12" s="60" t="s">
        <v>31</v>
      </c>
      <c r="BQT12" s="60"/>
      <c r="BQU12" s="60" t="s">
        <v>31</v>
      </c>
      <c r="BQV12" s="60"/>
      <c r="BQW12" s="60" t="s">
        <v>31</v>
      </c>
      <c r="BQX12" s="60"/>
      <c r="BQY12" s="60" t="s">
        <v>31</v>
      </c>
      <c r="BQZ12" s="60"/>
      <c r="BRA12" s="60" t="s">
        <v>31</v>
      </c>
      <c r="BRB12" s="60"/>
      <c r="BRC12" s="60" t="s">
        <v>31</v>
      </c>
      <c r="BRD12" s="60"/>
      <c r="BRE12" s="60" t="s">
        <v>31</v>
      </c>
      <c r="BRF12" s="60"/>
      <c r="BRG12" s="60" t="s">
        <v>31</v>
      </c>
      <c r="BRH12" s="60"/>
      <c r="BRI12" s="60" t="s">
        <v>31</v>
      </c>
      <c r="BRJ12" s="60"/>
      <c r="BRK12" s="60" t="s">
        <v>31</v>
      </c>
      <c r="BRL12" s="60"/>
      <c r="BRM12" s="60" t="s">
        <v>31</v>
      </c>
      <c r="BRN12" s="60"/>
      <c r="BRO12" s="60" t="s">
        <v>31</v>
      </c>
      <c r="BRP12" s="60"/>
      <c r="BRQ12" s="60" t="s">
        <v>31</v>
      </c>
      <c r="BRR12" s="60"/>
      <c r="BRS12" s="60" t="s">
        <v>31</v>
      </c>
      <c r="BRT12" s="60"/>
      <c r="BRU12" s="60" t="s">
        <v>31</v>
      </c>
      <c r="BRV12" s="60"/>
      <c r="BRW12" s="60" t="s">
        <v>31</v>
      </c>
      <c r="BRX12" s="60"/>
      <c r="BRY12" s="60" t="s">
        <v>31</v>
      </c>
      <c r="BRZ12" s="60"/>
      <c r="BSA12" s="60" t="s">
        <v>31</v>
      </c>
      <c r="BSB12" s="60"/>
      <c r="BSC12" s="60" t="s">
        <v>31</v>
      </c>
      <c r="BSD12" s="60"/>
      <c r="BSE12" s="60" t="s">
        <v>31</v>
      </c>
      <c r="BSF12" s="60"/>
      <c r="BSG12" s="60" t="s">
        <v>31</v>
      </c>
      <c r="BSH12" s="60"/>
      <c r="BSI12" s="60" t="s">
        <v>31</v>
      </c>
      <c r="BSJ12" s="60"/>
      <c r="BSK12" s="60" t="s">
        <v>31</v>
      </c>
      <c r="BSL12" s="60"/>
      <c r="BSM12" s="60" t="s">
        <v>31</v>
      </c>
      <c r="BSN12" s="60"/>
      <c r="BSO12" s="60" t="s">
        <v>31</v>
      </c>
      <c r="BSP12" s="60"/>
      <c r="BSQ12" s="60" t="s">
        <v>31</v>
      </c>
      <c r="BSR12" s="60"/>
      <c r="BSS12" s="60" t="s">
        <v>31</v>
      </c>
      <c r="BST12" s="60"/>
      <c r="BSU12" s="60" t="s">
        <v>31</v>
      </c>
      <c r="BSV12" s="60"/>
      <c r="BSW12" s="60" t="s">
        <v>31</v>
      </c>
      <c r="BSX12" s="60"/>
      <c r="BSY12" s="60" t="s">
        <v>31</v>
      </c>
      <c r="BSZ12" s="60"/>
      <c r="BTA12" s="60" t="s">
        <v>31</v>
      </c>
      <c r="BTB12" s="60"/>
      <c r="BTC12" s="60" t="s">
        <v>31</v>
      </c>
      <c r="BTD12" s="60"/>
      <c r="BTE12" s="60" t="s">
        <v>31</v>
      </c>
      <c r="BTF12" s="60"/>
      <c r="BTG12" s="60" t="s">
        <v>31</v>
      </c>
      <c r="BTH12" s="60"/>
      <c r="BTI12" s="60" t="s">
        <v>31</v>
      </c>
      <c r="BTJ12" s="60"/>
      <c r="BTK12" s="60" t="s">
        <v>31</v>
      </c>
      <c r="BTL12" s="60"/>
      <c r="BTM12" s="60" t="s">
        <v>31</v>
      </c>
      <c r="BTN12" s="60"/>
      <c r="BTO12" s="60" t="s">
        <v>31</v>
      </c>
      <c r="BTP12" s="60"/>
      <c r="BTQ12" s="60" t="s">
        <v>31</v>
      </c>
      <c r="BTR12" s="60"/>
      <c r="BTS12" s="60" t="s">
        <v>31</v>
      </c>
      <c r="BTT12" s="60"/>
      <c r="BTU12" s="60" t="s">
        <v>31</v>
      </c>
      <c r="BTV12" s="60"/>
      <c r="BTW12" s="60" t="s">
        <v>31</v>
      </c>
      <c r="BTX12" s="60"/>
      <c r="BTY12" s="60" t="s">
        <v>31</v>
      </c>
      <c r="BTZ12" s="60"/>
      <c r="BUA12" s="60" t="s">
        <v>31</v>
      </c>
      <c r="BUB12" s="60"/>
      <c r="BUC12" s="60" t="s">
        <v>31</v>
      </c>
      <c r="BUD12" s="60"/>
      <c r="BUE12" s="60" t="s">
        <v>31</v>
      </c>
      <c r="BUF12" s="60"/>
      <c r="BUG12" s="60" t="s">
        <v>31</v>
      </c>
      <c r="BUH12" s="60"/>
      <c r="BUI12" s="60" t="s">
        <v>31</v>
      </c>
      <c r="BUJ12" s="60"/>
      <c r="BUK12" s="60" t="s">
        <v>31</v>
      </c>
      <c r="BUL12" s="60"/>
      <c r="BUM12" s="60" t="s">
        <v>31</v>
      </c>
      <c r="BUN12" s="60"/>
      <c r="BUO12" s="60" t="s">
        <v>31</v>
      </c>
      <c r="BUP12" s="60"/>
      <c r="BUQ12" s="60" t="s">
        <v>31</v>
      </c>
      <c r="BUR12" s="60"/>
      <c r="BUS12" s="60" t="s">
        <v>31</v>
      </c>
      <c r="BUT12" s="60"/>
      <c r="BUU12" s="60" t="s">
        <v>31</v>
      </c>
      <c r="BUV12" s="60"/>
      <c r="BUW12" s="60" t="s">
        <v>31</v>
      </c>
      <c r="BUX12" s="60"/>
      <c r="BUY12" s="60" t="s">
        <v>31</v>
      </c>
      <c r="BUZ12" s="60"/>
      <c r="BVA12" s="60" t="s">
        <v>31</v>
      </c>
      <c r="BVB12" s="60"/>
      <c r="BVC12" s="60" t="s">
        <v>31</v>
      </c>
      <c r="BVD12" s="60"/>
      <c r="BVE12" s="60" t="s">
        <v>31</v>
      </c>
      <c r="BVF12" s="60"/>
      <c r="BVG12" s="60" t="s">
        <v>31</v>
      </c>
      <c r="BVH12" s="60"/>
      <c r="BVI12" s="60" t="s">
        <v>31</v>
      </c>
      <c r="BVJ12" s="60"/>
      <c r="BVK12" s="60" t="s">
        <v>31</v>
      </c>
      <c r="BVL12" s="60"/>
      <c r="BVM12" s="60" t="s">
        <v>31</v>
      </c>
      <c r="BVN12" s="60"/>
      <c r="BVO12" s="60" t="s">
        <v>31</v>
      </c>
      <c r="BVP12" s="60"/>
      <c r="BVQ12" s="60" t="s">
        <v>31</v>
      </c>
      <c r="BVR12" s="60"/>
      <c r="BVS12" s="60" t="s">
        <v>31</v>
      </c>
      <c r="BVT12" s="60"/>
      <c r="BVU12" s="60" t="s">
        <v>31</v>
      </c>
      <c r="BVV12" s="60"/>
      <c r="BVW12" s="60" t="s">
        <v>31</v>
      </c>
      <c r="BVX12" s="60"/>
      <c r="BVY12" s="60" t="s">
        <v>31</v>
      </c>
      <c r="BVZ12" s="60"/>
      <c r="BWA12" s="60" t="s">
        <v>31</v>
      </c>
      <c r="BWB12" s="60"/>
      <c r="BWC12" s="60" t="s">
        <v>31</v>
      </c>
      <c r="BWD12" s="60"/>
      <c r="BWE12" s="60" t="s">
        <v>31</v>
      </c>
      <c r="BWF12" s="60"/>
      <c r="BWG12" s="60" t="s">
        <v>31</v>
      </c>
      <c r="BWH12" s="60"/>
      <c r="BWI12" s="60" t="s">
        <v>31</v>
      </c>
      <c r="BWJ12" s="60"/>
      <c r="BWK12" s="60" t="s">
        <v>31</v>
      </c>
      <c r="BWL12" s="60"/>
      <c r="BWM12" s="60" t="s">
        <v>31</v>
      </c>
      <c r="BWN12" s="60"/>
      <c r="BWO12" s="60" t="s">
        <v>31</v>
      </c>
      <c r="BWP12" s="60"/>
      <c r="BWQ12" s="60" t="s">
        <v>31</v>
      </c>
      <c r="BWR12" s="60"/>
      <c r="BWS12" s="60" t="s">
        <v>31</v>
      </c>
      <c r="BWT12" s="60"/>
      <c r="BWU12" s="60" t="s">
        <v>31</v>
      </c>
      <c r="BWV12" s="60"/>
      <c r="BWW12" s="60" t="s">
        <v>31</v>
      </c>
      <c r="BWX12" s="60"/>
      <c r="BWY12" s="60" t="s">
        <v>31</v>
      </c>
      <c r="BWZ12" s="60"/>
      <c r="BXA12" s="60" t="s">
        <v>31</v>
      </c>
      <c r="BXB12" s="60"/>
      <c r="BXC12" s="60" t="s">
        <v>31</v>
      </c>
      <c r="BXD12" s="60"/>
      <c r="BXE12" s="60" t="s">
        <v>31</v>
      </c>
      <c r="BXF12" s="60"/>
      <c r="BXG12" s="60" t="s">
        <v>31</v>
      </c>
      <c r="BXH12" s="60"/>
      <c r="BXI12" s="60" t="s">
        <v>31</v>
      </c>
      <c r="BXJ12" s="60"/>
      <c r="BXK12" s="60" t="s">
        <v>31</v>
      </c>
      <c r="BXL12" s="60"/>
      <c r="BXM12" s="60" t="s">
        <v>31</v>
      </c>
      <c r="BXN12" s="60"/>
      <c r="BXO12" s="60" t="s">
        <v>31</v>
      </c>
      <c r="BXP12" s="60"/>
      <c r="BXQ12" s="60" t="s">
        <v>31</v>
      </c>
      <c r="BXR12" s="60"/>
      <c r="BXS12" s="60" t="s">
        <v>31</v>
      </c>
      <c r="BXT12" s="60"/>
      <c r="BXU12" s="60" t="s">
        <v>31</v>
      </c>
      <c r="BXV12" s="60"/>
      <c r="BXW12" s="60" t="s">
        <v>31</v>
      </c>
      <c r="BXX12" s="60"/>
      <c r="BXY12" s="60" t="s">
        <v>31</v>
      </c>
      <c r="BXZ12" s="60"/>
      <c r="BYA12" s="60" t="s">
        <v>31</v>
      </c>
      <c r="BYB12" s="60"/>
      <c r="BYC12" s="60" t="s">
        <v>31</v>
      </c>
      <c r="BYD12" s="60"/>
      <c r="BYE12" s="60" t="s">
        <v>31</v>
      </c>
      <c r="BYF12" s="60"/>
      <c r="BYG12" s="60" t="s">
        <v>31</v>
      </c>
      <c r="BYH12" s="60"/>
      <c r="BYI12" s="60" t="s">
        <v>31</v>
      </c>
      <c r="BYJ12" s="60"/>
      <c r="BYK12" s="60" t="s">
        <v>31</v>
      </c>
      <c r="BYL12" s="60"/>
      <c r="BYM12" s="60" t="s">
        <v>31</v>
      </c>
      <c r="BYN12" s="60"/>
      <c r="BYO12" s="60" t="s">
        <v>31</v>
      </c>
      <c r="BYP12" s="60"/>
      <c r="BYQ12" s="60" t="s">
        <v>31</v>
      </c>
      <c r="BYR12" s="60"/>
      <c r="BYS12" s="60" t="s">
        <v>31</v>
      </c>
      <c r="BYT12" s="60"/>
      <c r="BYU12" s="60" t="s">
        <v>31</v>
      </c>
      <c r="BYV12" s="60"/>
      <c r="BYW12" s="60" t="s">
        <v>31</v>
      </c>
      <c r="BYX12" s="60"/>
      <c r="BYY12" s="60" t="s">
        <v>31</v>
      </c>
      <c r="BYZ12" s="60"/>
      <c r="BZA12" s="60" t="s">
        <v>31</v>
      </c>
      <c r="BZB12" s="60"/>
      <c r="BZC12" s="60" t="s">
        <v>31</v>
      </c>
      <c r="BZD12" s="60"/>
      <c r="BZE12" s="60" t="s">
        <v>31</v>
      </c>
      <c r="BZF12" s="60"/>
      <c r="BZG12" s="60" t="s">
        <v>31</v>
      </c>
      <c r="BZH12" s="60"/>
      <c r="BZI12" s="60" t="s">
        <v>31</v>
      </c>
      <c r="BZJ12" s="60"/>
      <c r="BZK12" s="60" t="s">
        <v>31</v>
      </c>
      <c r="BZL12" s="60"/>
      <c r="BZM12" s="60" t="s">
        <v>31</v>
      </c>
      <c r="BZN12" s="60"/>
      <c r="BZO12" s="60" t="s">
        <v>31</v>
      </c>
      <c r="BZP12" s="60"/>
      <c r="BZQ12" s="60" t="s">
        <v>31</v>
      </c>
      <c r="BZR12" s="60"/>
      <c r="BZS12" s="60" t="s">
        <v>31</v>
      </c>
      <c r="BZT12" s="60"/>
      <c r="BZU12" s="60" t="s">
        <v>31</v>
      </c>
      <c r="BZV12" s="60"/>
      <c r="BZW12" s="60" t="s">
        <v>31</v>
      </c>
      <c r="BZX12" s="60"/>
      <c r="BZY12" s="60" t="s">
        <v>31</v>
      </c>
      <c r="BZZ12" s="60"/>
      <c r="CAA12" s="60" t="s">
        <v>31</v>
      </c>
      <c r="CAB12" s="60"/>
      <c r="CAC12" s="60" t="s">
        <v>31</v>
      </c>
      <c r="CAD12" s="60"/>
      <c r="CAE12" s="60" t="s">
        <v>31</v>
      </c>
      <c r="CAF12" s="60"/>
      <c r="CAG12" s="60" t="s">
        <v>31</v>
      </c>
      <c r="CAH12" s="60"/>
      <c r="CAI12" s="60" t="s">
        <v>31</v>
      </c>
      <c r="CAJ12" s="60"/>
      <c r="CAK12" s="60" t="s">
        <v>31</v>
      </c>
      <c r="CAL12" s="60"/>
      <c r="CAM12" s="60" t="s">
        <v>31</v>
      </c>
      <c r="CAN12" s="60"/>
      <c r="CAO12" s="60" t="s">
        <v>31</v>
      </c>
      <c r="CAP12" s="60"/>
      <c r="CAQ12" s="60" t="s">
        <v>31</v>
      </c>
      <c r="CAR12" s="60"/>
      <c r="CAS12" s="60" t="s">
        <v>31</v>
      </c>
      <c r="CAT12" s="60"/>
      <c r="CAU12" s="60" t="s">
        <v>31</v>
      </c>
      <c r="CAV12" s="60"/>
      <c r="CAW12" s="60" t="s">
        <v>31</v>
      </c>
      <c r="CAX12" s="60"/>
      <c r="CAY12" s="60" t="s">
        <v>31</v>
      </c>
      <c r="CAZ12" s="60"/>
      <c r="CBA12" s="60" t="s">
        <v>31</v>
      </c>
      <c r="CBB12" s="60"/>
      <c r="CBC12" s="60" t="s">
        <v>31</v>
      </c>
      <c r="CBD12" s="60"/>
      <c r="CBE12" s="60" t="s">
        <v>31</v>
      </c>
      <c r="CBF12" s="60"/>
      <c r="CBG12" s="60" t="s">
        <v>31</v>
      </c>
      <c r="CBH12" s="60"/>
      <c r="CBI12" s="60" t="s">
        <v>31</v>
      </c>
      <c r="CBJ12" s="60"/>
      <c r="CBK12" s="60" t="s">
        <v>31</v>
      </c>
      <c r="CBL12" s="60"/>
      <c r="CBM12" s="60" t="s">
        <v>31</v>
      </c>
      <c r="CBN12" s="60"/>
      <c r="CBO12" s="60" t="s">
        <v>31</v>
      </c>
      <c r="CBP12" s="60"/>
      <c r="CBQ12" s="60" t="s">
        <v>31</v>
      </c>
      <c r="CBR12" s="60"/>
      <c r="CBS12" s="60" t="s">
        <v>31</v>
      </c>
      <c r="CBT12" s="60"/>
      <c r="CBU12" s="60" t="s">
        <v>31</v>
      </c>
      <c r="CBV12" s="60"/>
      <c r="CBW12" s="60" t="s">
        <v>31</v>
      </c>
      <c r="CBX12" s="60"/>
      <c r="CBY12" s="60" t="s">
        <v>31</v>
      </c>
      <c r="CBZ12" s="60"/>
      <c r="CCA12" s="60" t="s">
        <v>31</v>
      </c>
      <c r="CCB12" s="60"/>
      <c r="CCC12" s="60" t="s">
        <v>31</v>
      </c>
      <c r="CCD12" s="60"/>
      <c r="CCE12" s="60" t="s">
        <v>31</v>
      </c>
      <c r="CCF12" s="60"/>
      <c r="CCG12" s="60" t="s">
        <v>31</v>
      </c>
      <c r="CCH12" s="60"/>
      <c r="CCI12" s="60" t="s">
        <v>31</v>
      </c>
      <c r="CCJ12" s="60"/>
      <c r="CCK12" s="60" t="s">
        <v>31</v>
      </c>
      <c r="CCL12" s="60"/>
      <c r="CCM12" s="60" t="s">
        <v>31</v>
      </c>
      <c r="CCN12" s="60"/>
      <c r="CCO12" s="60" t="s">
        <v>31</v>
      </c>
      <c r="CCP12" s="60"/>
      <c r="CCQ12" s="60" t="s">
        <v>31</v>
      </c>
      <c r="CCR12" s="60"/>
      <c r="CCS12" s="60" t="s">
        <v>31</v>
      </c>
      <c r="CCT12" s="60"/>
      <c r="CCU12" s="60" t="s">
        <v>31</v>
      </c>
      <c r="CCV12" s="60"/>
      <c r="CCW12" s="60" t="s">
        <v>31</v>
      </c>
      <c r="CCX12" s="60"/>
      <c r="CCY12" s="60" t="s">
        <v>31</v>
      </c>
      <c r="CCZ12" s="60"/>
      <c r="CDA12" s="60" t="s">
        <v>31</v>
      </c>
      <c r="CDB12" s="60"/>
      <c r="CDC12" s="60" t="s">
        <v>31</v>
      </c>
      <c r="CDD12" s="60"/>
      <c r="CDE12" s="60" t="s">
        <v>31</v>
      </c>
      <c r="CDF12" s="60"/>
      <c r="CDG12" s="60" t="s">
        <v>31</v>
      </c>
      <c r="CDH12" s="60"/>
      <c r="CDI12" s="60" t="s">
        <v>31</v>
      </c>
      <c r="CDJ12" s="60"/>
      <c r="CDK12" s="60" t="s">
        <v>31</v>
      </c>
      <c r="CDL12" s="60"/>
      <c r="CDM12" s="60" t="s">
        <v>31</v>
      </c>
      <c r="CDN12" s="60"/>
      <c r="CDO12" s="60" t="s">
        <v>31</v>
      </c>
      <c r="CDP12" s="60"/>
      <c r="CDQ12" s="60" t="s">
        <v>31</v>
      </c>
      <c r="CDR12" s="60"/>
      <c r="CDS12" s="60" t="s">
        <v>31</v>
      </c>
      <c r="CDT12" s="60"/>
      <c r="CDU12" s="60" t="s">
        <v>31</v>
      </c>
      <c r="CDV12" s="60"/>
      <c r="CDW12" s="60" t="s">
        <v>31</v>
      </c>
      <c r="CDX12" s="60"/>
      <c r="CDY12" s="60" t="s">
        <v>31</v>
      </c>
      <c r="CDZ12" s="60"/>
      <c r="CEA12" s="60" t="s">
        <v>31</v>
      </c>
      <c r="CEB12" s="60"/>
      <c r="CEC12" s="60" t="s">
        <v>31</v>
      </c>
      <c r="CED12" s="60"/>
      <c r="CEE12" s="60" t="s">
        <v>31</v>
      </c>
      <c r="CEF12" s="60"/>
      <c r="CEG12" s="60" t="s">
        <v>31</v>
      </c>
      <c r="CEH12" s="60"/>
      <c r="CEI12" s="60" t="s">
        <v>31</v>
      </c>
      <c r="CEJ12" s="60"/>
      <c r="CEK12" s="60" t="s">
        <v>31</v>
      </c>
      <c r="CEL12" s="60"/>
      <c r="CEM12" s="60" t="s">
        <v>31</v>
      </c>
      <c r="CEN12" s="60"/>
      <c r="CEO12" s="60" t="s">
        <v>31</v>
      </c>
      <c r="CEP12" s="60"/>
      <c r="CEQ12" s="60" t="s">
        <v>31</v>
      </c>
      <c r="CER12" s="60"/>
      <c r="CES12" s="60" t="s">
        <v>31</v>
      </c>
      <c r="CET12" s="60"/>
      <c r="CEU12" s="60" t="s">
        <v>31</v>
      </c>
      <c r="CEV12" s="60"/>
      <c r="CEW12" s="60" t="s">
        <v>31</v>
      </c>
      <c r="CEX12" s="60"/>
      <c r="CEY12" s="60" t="s">
        <v>31</v>
      </c>
      <c r="CEZ12" s="60"/>
      <c r="CFA12" s="60" t="s">
        <v>31</v>
      </c>
      <c r="CFB12" s="60"/>
      <c r="CFC12" s="60" t="s">
        <v>31</v>
      </c>
      <c r="CFD12" s="60"/>
      <c r="CFE12" s="60" t="s">
        <v>31</v>
      </c>
      <c r="CFF12" s="60"/>
      <c r="CFG12" s="60" t="s">
        <v>31</v>
      </c>
      <c r="CFH12" s="60"/>
      <c r="CFI12" s="60" t="s">
        <v>31</v>
      </c>
      <c r="CFJ12" s="60"/>
      <c r="CFK12" s="60" t="s">
        <v>31</v>
      </c>
      <c r="CFL12" s="60"/>
      <c r="CFM12" s="60" t="s">
        <v>31</v>
      </c>
      <c r="CFN12" s="60"/>
      <c r="CFO12" s="60" t="s">
        <v>31</v>
      </c>
      <c r="CFP12" s="60"/>
      <c r="CFQ12" s="60" t="s">
        <v>31</v>
      </c>
      <c r="CFR12" s="60"/>
      <c r="CFS12" s="60" t="s">
        <v>31</v>
      </c>
      <c r="CFT12" s="60"/>
      <c r="CFU12" s="60" t="s">
        <v>31</v>
      </c>
      <c r="CFV12" s="60"/>
      <c r="CFW12" s="60" t="s">
        <v>31</v>
      </c>
      <c r="CFX12" s="60"/>
      <c r="CFY12" s="60" t="s">
        <v>31</v>
      </c>
      <c r="CFZ12" s="60"/>
      <c r="CGA12" s="60" t="s">
        <v>31</v>
      </c>
      <c r="CGB12" s="60"/>
      <c r="CGC12" s="60" t="s">
        <v>31</v>
      </c>
      <c r="CGD12" s="60"/>
      <c r="CGE12" s="60" t="s">
        <v>31</v>
      </c>
      <c r="CGF12" s="60"/>
      <c r="CGG12" s="60" t="s">
        <v>31</v>
      </c>
      <c r="CGH12" s="60"/>
      <c r="CGI12" s="60" t="s">
        <v>31</v>
      </c>
      <c r="CGJ12" s="60"/>
      <c r="CGK12" s="60" t="s">
        <v>31</v>
      </c>
      <c r="CGL12" s="60"/>
      <c r="CGM12" s="60" t="s">
        <v>31</v>
      </c>
      <c r="CGN12" s="60"/>
      <c r="CGO12" s="60" t="s">
        <v>31</v>
      </c>
      <c r="CGP12" s="60"/>
      <c r="CGQ12" s="60" t="s">
        <v>31</v>
      </c>
      <c r="CGR12" s="60"/>
      <c r="CGS12" s="60" t="s">
        <v>31</v>
      </c>
      <c r="CGT12" s="60"/>
      <c r="CGU12" s="60" t="s">
        <v>31</v>
      </c>
      <c r="CGV12" s="60"/>
      <c r="CGW12" s="60" t="s">
        <v>31</v>
      </c>
      <c r="CGX12" s="60"/>
      <c r="CGY12" s="60" t="s">
        <v>31</v>
      </c>
      <c r="CGZ12" s="60"/>
      <c r="CHA12" s="60" t="s">
        <v>31</v>
      </c>
      <c r="CHB12" s="60"/>
      <c r="CHC12" s="60" t="s">
        <v>31</v>
      </c>
      <c r="CHD12" s="60"/>
      <c r="CHE12" s="60" t="s">
        <v>31</v>
      </c>
      <c r="CHF12" s="60"/>
      <c r="CHG12" s="60" t="s">
        <v>31</v>
      </c>
      <c r="CHH12" s="60"/>
      <c r="CHI12" s="60" t="s">
        <v>31</v>
      </c>
      <c r="CHJ12" s="60"/>
      <c r="CHK12" s="60" t="s">
        <v>31</v>
      </c>
      <c r="CHL12" s="60"/>
      <c r="CHM12" s="60" t="s">
        <v>31</v>
      </c>
      <c r="CHN12" s="60"/>
      <c r="CHO12" s="60" t="s">
        <v>31</v>
      </c>
      <c r="CHP12" s="60"/>
      <c r="CHQ12" s="60" t="s">
        <v>31</v>
      </c>
      <c r="CHR12" s="60"/>
      <c r="CHS12" s="60" t="s">
        <v>31</v>
      </c>
      <c r="CHT12" s="60"/>
      <c r="CHU12" s="60" t="s">
        <v>31</v>
      </c>
      <c r="CHV12" s="60"/>
      <c r="CHW12" s="60" t="s">
        <v>31</v>
      </c>
      <c r="CHX12" s="60"/>
      <c r="CHY12" s="60" t="s">
        <v>31</v>
      </c>
      <c r="CHZ12" s="60"/>
      <c r="CIA12" s="60" t="s">
        <v>31</v>
      </c>
      <c r="CIB12" s="60"/>
      <c r="CIC12" s="60" t="s">
        <v>31</v>
      </c>
      <c r="CID12" s="60"/>
      <c r="CIE12" s="60" t="s">
        <v>31</v>
      </c>
      <c r="CIF12" s="60"/>
      <c r="CIG12" s="60" t="s">
        <v>31</v>
      </c>
      <c r="CIH12" s="60"/>
      <c r="CII12" s="60" t="s">
        <v>31</v>
      </c>
      <c r="CIJ12" s="60"/>
      <c r="CIK12" s="60" t="s">
        <v>31</v>
      </c>
      <c r="CIL12" s="60"/>
      <c r="CIM12" s="60" t="s">
        <v>31</v>
      </c>
      <c r="CIN12" s="60"/>
      <c r="CIO12" s="60" t="s">
        <v>31</v>
      </c>
      <c r="CIP12" s="60"/>
      <c r="CIQ12" s="60" t="s">
        <v>31</v>
      </c>
      <c r="CIR12" s="60"/>
      <c r="CIS12" s="60" t="s">
        <v>31</v>
      </c>
      <c r="CIT12" s="60"/>
      <c r="CIU12" s="60" t="s">
        <v>31</v>
      </c>
      <c r="CIV12" s="60"/>
      <c r="CIW12" s="60" t="s">
        <v>31</v>
      </c>
      <c r="CIX12" s="60"/>
      <c r="CIY12" s="60" t="s">
        <v>31</v>
      </c>
      <c r="CIZ12" s="60"/>
      <c r="CJA12" s="60" t="s">
        <v>31</v>
      </c>
      <c r="CJB12" s="60"/>
      <c r="CJC12" s="60" t="s">
        <v>31</v>
      </c>
      <c r="CJD12" s="60"/>
      <c r="CJE12" s="60" t="s">
        <v>31</v>
      </c>
      <c r="CJF12" s="60"/>
      <c r="CJG12" s="60" t="s">
        <v>31</v>
      </c>
      <c r="CJH12" s="60"/>
      <c r="CJI12" s="60" t="s">
        <v>31</v>
      </c>
      <c r="CJJ12" s="60"/>
      <c r="CJK12" s="60" t="s">
        <v>31</v>
      </c>
      <c r="CJL12" s="60"/>
      <c r="CJM12" s="60" t="s">
        <v>31</v>
      </c>
      <c r="CJN12" s="60"/>
      <c r="CJO12" s="60" t="s">
        <v>31</v>
      </c>
      <c r="CJP12" s="60"/>
      <c r="CJQ12" s="60" t="s">
        <v>31</v>
      </c>
      <c r="CJR12" s="60"/>
      <c r="CJS12" s="60" t="s">
        <v>31</v>
      </c>
      <c r="CJT12" s="60"/>
      <c r="CJU12" s="60" t="s">
        <v>31</v>
      </c>
      <c r="CJV12" s="60"/>
      <c r="CJW12" s="60" t="s">
        <v>31</v>
      </c>
      <c r="CJX12" s="60"/>
      <c r="CJY12" s="60" t="s">
        <v>31</v>
      </c>
      <c r="CJZ12" s="60"/>
      <c r="CKA12" s="60" t="s">
        <v>31</v>
      </c>
      <c r="CKB12" s="60"/>
      <c r="CKC12" s="60" t="s">
        <v>31</v>
      </c>
      <c r="CKD12" s="60"/>
      <c r="CKE12" s="60" t="s">
        <v>31</v>
      </c>
      <c r="CKF12" s="60"/>
      <c r="CKG12" s="60" t="s">
        <v>31</v>
      </c>
      <c r="CKH12" s="60"/>
      <c r="CKI12" s="60" t="s">
        <v>31</v>
      </c>
      <c r="CKJ12" s="60"/>
      <c r="CKK12" s="60" t="s">
        <v>31</v>
      </c>
      <c r="CKL12" s="60"/>
      <c r="CKM12" s="60" t="s">
        <v>31</v>
      </c>
      <c r="CKN12" s="60"/>
      <c r="CKO12" s="60" t="s">
        <v>31</v>
      </c>
      <c r="CKP12" s="60"/>
      <c r="CKQ12" s="60" t="s">
        <v>31</v>
      </c>
      <c r="CKR12" s="60"/>
      <c r="CKS12" s="60" t="s">
        <v>31</v>
      </c>
      <c r="CKT12" s="60"/>
      <c r="CKU12" s="60" t="s">
        <v>31</v>
      </c>
      <c r="CKV12" s="60"/>
      <c r="CKW12" s="60" t="s">
        <v>31</v>
      </c>
      <c r="CKX12" s="60"/>
      <c r="CKY12" s="60" t="s">
        <v>31</v>
      </c>
      <c r="CKZ12" s="60"/>
      <c r="CLA12" s="60" t="s">
        <v>31</v>
      </c>
      <c r="CLB12" s="60"/>
      <c r="CLC12" s="60" t="s">
        <v>31</v>
      </c>
      <c r="CLD12" s="60"/>
      <c r="CLE12" s="60" t="s">
        <v>31</v>
      </c>
      <c r="CLF12" s="60"/>
      <c r="CLG12" s="60" t="s">
        <v>31</v>
      </c>
      <c r="CLH12" s="60"/>
      <c r="CLI12" s="60" t="s">
        <v>31</v>
      </c>
      <c r="CLJ12" s="60"/>
      <c r="CLK12" s="60" t="s">
        <v>31</v>
      </c>
      <c r="CLL12" s="60"/>
      <c r="CLM12" s="60" t="s">
        <v>31</v>
      </c>
      <c r="CLN12" s="60"/>
      <c r="CLO12" s="60" t="s">
        <v>31</v>
      </c>
      <c r="CLP12" s="60"/>
      <c r="CLQ12" s="60" t="s">
        <v>31</v>
      </c>
      <c r="CLR12" s="60"/>
      <c r="CLS12" s="60" t="s">
        <v>31</v>
      </c>
      <c r="CLT12" s="60"/>
      <c r="CLU12" s="60" t="s">
        <v>31</v>
      </c>
      <c r="CLV12" s="60"/>
      <c r="CLW12" s="60" t="s">
        <v>31</v>
      </c>
      <c r="CLX12" s="60"/>
      <c r="CLY12" s="60" t="s">
        <v>31</v>
      </c>
      <c r="CLZ12" s="60"/>
      <c r="CMA12" s="60" t="s">
        <v>31</v>
      </c>
      <c r="CMB12" s="60"/>
      <c r="CMC12" s="60" t="s">
        <v>31</v>
      </c>
      <c r="CMD12" s="60"/>
      <c r="CME12" s="60" t="s">
        <v>31</v>
      </c>
      <c r="CMF12" s="60"/>
      <c r="CMG12" s="60" t="s">
        <v>31</v>
      </c>
      <c r="CMH12" s="60"/>
      <c r="CMI12" s="60" t="s">
        <v>31</v>
      </c>
      <c r="CMJ12" s="60"/>
      <c r="CMK12" s="60" t="s">
        <v>31</v>
      </c>
      <c r="CML12" s="60"/>
      <c r="CMM12" s="60" t="s">
        <v>31</v>
      </c>
      <c r="CMN12" s="60"/>
      <c r="CMO12" s="60" t="s">
        <v>31</v>
      </c>
      <c r="CMP12" s="60"/>
      <c r="CMQ12" s="60" t="s">
        <v>31</v>
      </c>
      <c r="CMR12" s="60"/>
      <c r="CMS12" s="60" t="s">
        <v>31</v>
      </c>
      <c r="CMT12" s="60"/>
      <c r="CMU12" s="60" t="s">
        <v>31</v>
      </c>
      <c r="CMV12" s="60"/>
      <c r="CMW12" s="60" t="s">
        <v>31</v>
      </c>
      <c r="CMX12" s="60"/>
      <c r="CMY12" s="60" t="s">
        <v>31</v>
      </c>
      <c r="CMZ12" s="60"/>
      <c r="CNA12" s="60" t="s">
        <v>31</v>
      </c>
      <c r="CNB12" s="60"/>
      <c r="CNC12" s="60" t="s">
        <v>31</v>
      </c>
      <c r="CND12" s="60"/>
      <c r="CNE12" s="60" t="s">
        <v>31</v>
      </c>
      <c r="CNF12" s="60"/>
      <c r="CNG12" s="60" t="s">
        <v>31</v>
      </c>
      <c r="CNH12" s="60"/>
      <c r="CNI12" s="60" t="s">
        <v>31</v>
      </c>
      <c r="CNJ12" s="60"/>
      <c r="CNK12" s="60" t="s">
        <v>31</v>
      </c>
      <c r="CNL12" s="60"/>
      <c r="CNM12" s="60" t="s">
        <v>31</v>
      </c>
      <c r="CNN12" s="60"/>
      <c r="CNO12" s="60" t="s">
        <v>31</v>
      </c>
      <c r="CNP12" s="60"/>
      <c r="CNQ12" s="60" t="s">
        <v>31</v>
      </c>
      <c r="CNR12" s="60"/>
      <c r="CNS12" s="60" t="s">
        <v>31</v>
      </c>
      <c r="CNT12" s="60"/>
      <c r="CNU12" s="60" t="s">
        <v>31</v>
      </c>
      <c r="CNV12" s="60"/>
      <c r="CNW12" s="60" t="s">
        <v>31</v>
      </c>
      <c r="CNX12" s="60"/>
      <c r="CNY12" s="60" t="s">
        <v>31</v>
      </c>
      <c r="CNZ12" s="60"/>
      <c r="COA12" s="60" t="s">
        <v>31</v>
      </c>
      <c r="COB12" s="60"/>
      <c r="COC12" s="60" t="s">
        <v>31</v>
      </c>
      <c r="COD12" s="60"/>
      <c r="COE12" s="60" t="s">
        <v>31</v>
      </c>
      <c r="COF12" s="60"/>
      <c r="COG12" s="60" t="s">
        <v>31</v>
      </c>
      <c r="COH12" s="60"/>
      <c r="COI12" s="60" t="s">
        <v>31</v>
      </c>
      <c r="COJ12" s="60"/>
      <c r="COK12" s="60" t="s">
        <v>31</v>
      </c>
      <c r="COL12" s="60"/>
      <c r="COM12" s="60" t="s">
        <v>31</v>
      </c>
      <c r="CON12" s="60"/>
      <c r="COO12" s="60" t="s">
        <v>31</v>
      </c>
      <c r="COP12" s="60"/>
      <c r="COQ12" s="60" t="s">
        <v>31</v>
      </c>
      <c r="COR12" s="60"/>
      <c r="COS12" s="60" t="s">
        <v>31</v>
      </c>
      <c r="COT12" s="60"/>
      <c r="COU12" s="60" t="s">
        <v>31</v>
      </c>
      <c r="COV12" s="60"/>
      <c r="COW12" s="60" t="s">
        <v>31</v>
      </c>
      <c r="COX12" s="60"/>
      <c r="COY12" s="60" t="s">
        <v>31</v>
      </c>
      <c r="COZ12" s="60"/>
      <c r="CPA12" s="60" t="s">
        <v>31</v>
      </c>
      <c r="CPB12" s="60"/>
      <c r="CPC12" s="60" t="s">
        <v>31</v>
      </c>
      <c r="CPD12" s="60"/>
      <c r="CPE12" s="60" t="s">
        <v>31</v>
      </c>
      <c r="CPF12" s="60"/>
      <c r="CPG12" s="60" t="s">
        <v>31</v>
      </c>
      <c r="CPH12" s="60"/>
      <c r="CPI12" s="60" t="s">
        <v>31</v>
      </c>
      <c r="CPJ12" s="60"/>
      <c r="CPK12" s="60" t="s">
        <v>31</v>
      </c>
      <c r="CPL12" s="60"/>
      <c r="CPM12" s="60" t="s">
        <v>31</v>
      </c>
      <c r="CPN12" s="60"/>
      <c r="CPO12" s="60" t="s">
        <v>31</v>
      </c>
      <c r="CPP12" s="60"/>
      <c r="CPQ12" s="60" t="s">
        <v>31</v>
      </c>
      <c r="CPR12" s="60"/>
      <c r="CPS12" s="60" t="s">
        <v>31</v>
      </c>
      <c r="CPT12" s="60"/>
      <c r="CPU12" s="60" t="s">
        <v>31</v>
      </c>
      <c r="CPV12" s="60"/>
      <c r="CPW12" s="60" t="s">
        <v>31</v>
      </c>
      <c r="CPX12" s="60"/>
      <c r="CPY12" s="60" t="s">
        <v>31</v>
      </c>
      <c r="CPZ12" s="60"/>
      <c r="CQA12" s="60" t="s">
        <v>31</v>
      </c>
      <c r="CQB12" s="60"/>
      <c r="CQC12" s="60" t="s">
        <v>31</v>
      </c>
      <c r="CQD12" s="60"/>
      <c r="CQE12" s="60" t="s">
        <v>31</v>
      </c>
      <c r="CQF12" s="60"/>
      <c r="CQG12" s="60" t="s">
        <v>31</v>
      </c>
      <c r="CQH12" s="60"/>
      <c r="CQI12" s="60" t="s">
        <v>31</v>
      </c>
      <c r="CQJ12" s="60"/>
      <c r="CQK12" s="60" t="s">
        <v>31</v>
      </c>
      <c r="CQL12" s="60"/>
      <c r="CQM12" s="60" t="s">
        <v>31</v>
      </c>
      <c r="CQN12" s="60"/>
      <c r="CQO12" s="60" t="s">
        <v>31</v>
      </c>
      <c r="CQP12" s="60"/>
      <c r="CQQ12" s="60" t="s">
        <v>31</v>
      </c>
      <c r="CQR12" s="60"/>
      <c r="CQS12" s="60" t="s">
        <v>31</v>
      </c>
      <c r="CQT12" s="60"/>
      <c r="CQU12" s="60" t="s">
        <v>31</v>
      </c>
      <c r="CQV12" s="60"/>
      <c r="CQW12" s="60" t="s">
        <v>31</v>
      </c>
      <c r="CQX12" s="60"/>
      <c r="CQY12" s="60" t="s">
        <v>31</v>
      </c>
      <c r="CQZ12" s="60"/>
      <c r="CRA12" s="60" t="s">
        <v>31</v>
      </c>
      <c r="CRB12" s="60"/>
      <c r="CRC12" s="60" t="s">
        <v>31</v>
      </c>
      <c r="CRD12" s="60"/>
      <c r="CRE12" s="60" t="s">
        <v>31</v>
      </c>
      <c r="CRF12" s="60"/>
      <c r="CRG12" s="60" t="s">
        <v>31</v>
      </c>
      <c r="CRH12" s="60"/>
      <c r="CRI12" s="60" t="s">
        <v>31</v>
      </c>
      <c r="CRJ12" s="60"/>
      <c r="CRK12" s="60" t="s">
        <v>31</v>
      </c>
      <c r="CRL12" s="60"/>
      <c r="CRM12" s="60" t="s">
        <v>31</v>
      </c>
      <c r="CRN12" s="60"/>
      <c r="CRO12" s="60" t="s">
        <v>31</v>
      </c>
      <c r="CRP12" s="60"/>
      <c r="CRQ12" s="60" t="s">
        <v>31</v>
      </c>
      <c r="CRR12" s="60"/>
      <c r="CRS12" s="60" t="s">
        <v>31</v>
      </c>
      <c r="CRT12" s="60"/>
      <c r="CRU12" s="60" t="s">
        <v>31</v>
      </c>
      <c r="CRV12" s="60"/>
      <c r="CRW12" s="60" t="s">
        <v>31</v>
      </c>
      <c r="CRX12" s="60"/>
      <c r="CRY12" s="60" t="s">
        <v>31</v>
      </c>
      <c r="CRZ12" s="60"/>
      <c r="CSA12" s="60" t="s">
        <v>31</v>
      </c>
      <c r="CSB12" s="60"/>
      <c r="CSC12" s="60" t="s">
        <v>31</v>
      </c>
      <c r="CSD12" s="60"/>
      <c r="CSE12" s="60" t="s">
        <v>31</v>
      </c>
      <c r="CSF12" s="60"/>
      <c r="CSG12" s="60" t="s">
        <v>31</v>
      </c>
      <c r="CSH12" s="60"/>
      <c r="CSI12" s="60" t="s">
        <v>31</v>
      </c>
      <c r="CSJ12" s="60"/>
      <c r="CSK12" s="60" t="s">
        <v>31</v>
      </c>
      <c r="CSL12" s="60"/>
      <c r="CSM12" s="60" t="s">
        <v>31</v>
      </c>
      <c r="CSN12" s="60"/>
      <c r="CSO12" s="60" t="s">
        <v>31</v>
      </c>
      <c r="CSP12" s="60"/>
      <c r="CSQ12" s="60" t="s">
        <v>31</v>
      </c>
      <c r="CSR12" s="60"/>
      <c r="CSS12" s="60" t="s">
        <v>31</v>
      </c>
      <c r="CST12" s="60"/>
      <c r="CSU12" s="60" t="s">
        <v>31</v>
      </c>
      <c r="CSV12" s="60"/>
      <c r="CSW12" s="60" t="s">
        <v>31</v>
      </c>
      <c r="CSX12" s="60"/>
      <c r="CSY12" s="60" t="s">
        <v>31</v>
      </c>
      <c r="CSZ12" s="60"/>
      <c r="CTA12" s="60" t="s">
        <v>31</v>
      </c>
      <c r="CTB12" s="60"/>
      <c r="CTC12" s="60" t="s">
        <v>31</v>
      </c>
      <c r="CTD12" s="60"/>
      <c r="CTE12" s="60" t="s">
        <v>31</v>
      </c>
      <c r="CTF12" s="60"/>
      <c r="CTG12" s="60" t="s">
        <v>31</v>
      </c>
      <c r="CTH12" s="60"/>
      <c r="CTI12" s="60" t="s">
        <v>31</v>
      </c>
      <c r="CTJ12" s="60"/>
      <c r="CTK12" s="60" t="s">
        <v>31</v>
      </c>
      <c r="CTL12" s="60"/>
      <c r="CTM12" s="60" t="s">
        <v>31</v>
      </c>
      <c r="CTN12" s="60"/>
      <c r="CTO12" s="60" t="s">
        <v>31</v>
      </c>
      <c r="CTP12" s="60"/>
      <c r="CTQ12" s="60" t="s">
        <v>31</v>
      </c>
      <c r="CTR12" s="60"/>
      <c r="CTS12" s="60" t="s">
        <v>31</v>
      </c>
      <c r="CTT12" s="60"/>
      <c r="CTU12" s="60" t="s">
        <v>31</v>
      </c>
      <c r="CTV12" s="60"/>
      <c r="CTW12" s="60" t="s">
        <v>31</v>
      </c>
      <c r="CTX12" s="60"/>
      <c r="CTY12" s="60" t="s">
        <v>31</v>
      </c>
      <c r="CTZ12" s="60"/>
      <c r="CUA12" s="60" t="s">
        <v>31</v>
      </c>
      <c r="CUB12" s="60"/>
      <c r="CUC12" s="60" t="s">
        <v>31</v>
      </c>
      <c r="CUD12" s="60"/>
      <c r="CUE12" s="60" t="s">
        <v>31</v>
      </c>
      <c r="CUF12" s="60"/>
      <c r="CUG12" s="60" t="s">
        <v>31</v>
      </c>
      <c r="CUH12" s="60"/>
      <c r="CUI12" s="60" t="s">
        <v>31</v>
      </c>
      <c r="CUJ12" s="60"/>
      <c r="CUK12" s="60" t="s">
        <v>31</v>
      </c>
      <c r="CUL12" s="60"/>
      <c r="CUM12" s="60" t="s">
        <v>31</v>
      </c>
      <c r="CUN12" s="60"/>
      <c r="CUO12" s="60" t="s">
        <v>31</v>
      </c>
      <c r="CUP12" s="60"/>
      <c r="CUQ12" s="60" t="s">
        <v>31</v>
      </c>
      <c r="CUR12" s="60"/>
      <c r="CUS12" s="60" t="s">
        <v>31</v>
      </c>
      <c r="CUT12" s="60"/>
      <c r="CUU12" s="60" t="s">
        <v>31</v>
      </c>
      <c r="CUV12" s="60"/>
      <c r="CUW12" s="60" t="s">
        <v>31</v>
      </c>
      <c r="CUX12" s="60"/>
      <c r="CUY12" s="60" t="s">
        <v>31</v>
      </c>
      <c r="CUZ12" s="60"/>
      <c r="CVA12" s="60" t="s">
        <v>31</v>
      </c>
      <c r="CVB12" s="60"/>
      <c r="CVC12" s="60" t="s">
        <v>31</v>
      </c>
      <c r="CVD12" s="60"/>
      <c r="CVE12" s="60" t="s">
        <v>31</v>
      </c>
      <c r="CVF12" s="60"/>
      <c r="CVG12" s="60" t="s">
        <v>31</v>
      </c>
      <c r="CVH12" s="60"/>
      <c r="CVI12" s="60" t="s">
        <v>31</v>
      </c>
      <c r="CVJ12" s="60"/>
      <c r="CVK12" s="60" t="s">
        <v>31</v>
      </c>
      <c r="CVL12" s="60"/>
      <c r="CVM12" s="60" t="s">
        <v>31</v>
      </c>
      <c r="CVN12" s="60"/>
      <c r="CVO12" s="60" t="s">
        <v>31</v>
      </c>
      <c r="CVP12" s="60"/>
      <c r="CVQ12" s="60" t="s">
        <v>31</v>
      </c>
      <c r="CVR12" s="60"/>
      <c r="CVS12" s="60" t="s">
        <v>31</v>
      </c>
      <c r="CVT12" s="60"/>
      <c r="CVU12" s="60" t="s">
        <v>31</v>
      </c>
      <c r="CVV12" s="60"/>
      <c r="CVW12" s="60" t="s">
        <v>31</v>
      </c>
      <c r="CVX12" s="60"/>
      <c r="CVY12" s="60" t="s">
        <v>31</v>
      </c>
      <c r="CVZ12" s="60"/>
      <c r="CWA12" s="60" t="s">
        <v>31</v>
      </c>
      <c r="CWB12" s="60"/>
      <c r="CWC12" s="60" t="s">
        <v>31</v>
      </c>
      <c r="CWD12" s="60"/>
      <c r="CWE12" s="60" t="s">
        <v>31</v>
      </c>
      <c r="CWF12" s="60"/>
      <c r="CWG12" s="60" t="s">
        <v>31</v>
      </c>
      <c r="CWH12" s="60"/>
      <c r="CWI12" s="60" t="s">
        <v>31</v>
      </c>
      <c r="CWJ12" s="60"/>
      <c r="CWK12" s="60" t="s">
        <v>31</v>
      </c>
      <c r="CWL12" s="60"/>
      <c r="CWM12" s="60" t="s">
        <v>31</v>
      </c>
      <c r="CWN12" s="60"/>
      <c r="CWO12" s="60" t="s">
        <v>31</v>
      </c>
      <c r="CWP12" s="60"/>
      <c r="CWQ12" s="60" t="s">
        <v>31</v>
      </c>
      <c r="CWR12" s="60"/>
      <c r="CWS12" s="60" t="s">
        <v>31</v>
      </c>
      <c r="CWT12" s="60"/>
      <c r="CWU12" s="60" t="s">
        <v>31</v>
      </c>
      <c r="CWV12" s="60"/>
      <c r="CWW12" s="60" t="s">
        <v>31</v>
      </c>
      <c r="CWX12" s="60"/>
      <c r="CWY12" s="60" t="s">
        <v>31</v>
      </c>
      <c r="CWZ12" s="60"/>
      <c r="CXA12" s="60" t="s">
        <v>31</v>
      </c>
      <c r="CXB12" s="60"/>
      <c r="CXC12" s="60" t="s">
        <v>31</v>
      </c>
      <c r="CXD12" s="60"/>
      <c r="CXE12" s="60" t="s">
        <v>31</v>
      </c>
      <c r="CXF12" s="60"/>
      <c r="CXG12" s="60" t="s">
        <v>31</v>
      </c>
      <c r="CXH12" s="60"/>
      <c r="CXI12" s="60" t="s">
        <v>31</v>
      </c>
      <c r="CXJ12" s="60"/>
      <c r="CXK12" s="60" t="s">
        <v>31</v>
      </c>
      <c r="CXL12" s="60"/>
      <c r="CXM12" s="60" t="s">
        <v>31</v>
      </c>
      <c r="CXN12" s="60"/>
      <c r="CXO12" s="60" t="s">
        <v>31</v>
      </c>
      <c r="CXP12" s="60"/>
      <c r="CXQ12" s="60" t="s">
        <v>31</v>
      </c>
      <c r="CXR12" s="60"/>
      <c r="CXS12" s="60" t="s">
        <v>31</v>
      </c>
      <c r="CXT12" s="60"/>
      <c r="CXU12" s="60" t="s">
        <v>31</v>
      </c>
      <c r="CXV12" s="60"/>
      <c r="CXW12" s="60" t="s">
        <v>31</v>
      </c>
      <c r="CXX12" s="60"/>
      <c r="CXY12" s="60" t="s">
        <v>31</v>
      </c>
      <c r="CXZ12" s="60"/>
      <c r="CYA12" s="60" t="s">
        <v>31</v>
      </c>
      <c r="CYB12" s="60"/>
      <c r="CYC12" s="60" t="s">
        <v>31</v>
      </c>
      <c r="CYD12" s="60"/>
      <c r="CYE12" s="60" t="s">
        <v>31</v>
      </c>
      <c r="CYF12" s="60"/>
      <c r="CYG12" s="60" t="s">
        <v>31</v>
      </c>
      <c r="CYH12" s="60"/>
      <c r="CYI12" s="60" t="s">
        <v>31</v>
      </c>
      <c r="CYJ12" s="60"/>
      <c r="CYK12" s="60" t="s">
        <v>31</v>
      </c>
      <c r="CYL12" s="60"/>
      <c r="CYM12" s="60" t="s">
        <v>31</v>
      </c>
      <c r="CYN12" s="60"/>
      <c r="CYO12" s="60" t="s">
        <v>31</v>
      </c>
      <c r="CYP12" s="60"/>
      <c r="CYQ12" s="60" t="s">
        <v>31</v>
      </c>
      <c r="CYR12" s="60"/>
      <c r="CYS12" s="60" t="s">
        <v>31</v>
      </c>
      <c r="CYT12" s="60"/>
      <c r="CYU12" s="60" t="s">
        <v>31</v>
      </c>
      <c r="CYV12" s="60"/>
      <c r="CYW12" s="60" t="s">
        <v>31</v>
      </c>
      <c r="CYX12" s="60"/>
      <c r="CYY12" s="60" t="s">
        <v>31</v>
      </c>
      <c r="CYZ12" s="60"/>
      <c r="CZA12" s="60" t="s">
        <v>31</v>
      </c>
      <c r="CZB12" s="60"/>
      <c r="CZC12" s="60" t="s">
        <v>31</v>
      </c>
      <c r="CZD12" s="60"/>
      <c r="CZE12" s="60" t="s">
        <v>31</v>
      </c>
      <c r="CZF12" s="60"/>
      <c r="CZG12" s="60" t="s">
        <v>31</v>
      </c>
      <c r="CZH12" s="60"/>
      <c r="CZI12" s="60" t="s">
        <v>31</v>
      </c>
      <c r="CZJ12" s="60"/>
      <c r="CZK12" s="60" t="s">
        <v>31</v>
      </c>
      <c r="CZL12" s="60"/>
      <c r="CZM12" s="60" t="s">
        <v>31</v>
      </c>
      <c r="CZN12" s="60"/>
      <c r="CZO12" s="60" t="s">
        <v>31</v>
      </c>
      <c r="CZP12" s="60"/>
      <c r="CZQ12" s="60" t="s">
        <v>31</v>
      </c>
      <c r="CZR12" s="60"/>
      <c r="CZS12" s="60" t="s">
        <v>31</v>
      </c>
      <c r="CZT12" s="60"/>
      <c r="CZU12" s="60" t="s">
        <v>31</v>
      </c>
      <c r="CZV12" s="60"/>
      <c r="CZW12" s="60" t="s">
        <v>31</v>
      </c>
      <c r="CZX12" s="60"/>
      <c r="CZY12" s="60" t="s">
        <v>31</v>
      </c>
      <c r="CZZ12" s="60"/>
      <c r="DAA12" s="60" t="s">
        <v>31</v>
      </c>
      <c r="DAB12" s="60"/>
      <c r="DAC12" s="60" t="s">
        <v>31</v>
      </c>
      <c r="DAD12" s="60"/>
      <c r="DAE12" s="60" t="s">
        <v>31</v>
      </c>
      <c r="DAF12" s="60"/>
      <c r="DAG12" s="60" t="s">
        <v>31</v>
      </c>
      <c r="DAH12" s="60"/>
      <c r="DAI12" s="60" t="s">
        <v>31</v>
      </c>
      <c r="DAJ12" s="60"/>
      <c r="DAK12" s="60" t="s">
        <v>31</v>
      </c>
      <c r="DAL12" s="60"/>
      <c r="DAM12" s="60" t="s">
        <v>31</v>
      </c>
      <c r="DAN12" s="60"/>
      <c r="DAO12" s="60" t="s">
        <v>31</v>
      </c>
      <c r="DAP12" s="60"/>
      <c r="DAQ12" s="60" t="s">
        <v>31</v>
      </c>
      <c r="DAR12" s="60"/>
      <c r="DAS12" s="60" t="s">
        <v>31</v>
      </c>
      <c r="DAT12" s="60"/>
      <c r="DAU12" s="60" t="s">
        <v>31</v>
      </c>
      <c r="DAV12" s="60"/>
      <c r="DAW12" s="60" t="s">
        <v>31</v>
      </c>
      <c r="DAX12" s="60"/>
      <c r="DAY12" s="60" t="s">
        <v>31</v>
      </c>
      <c r="DAZ12" s="60"/>
      <c r="DBA12" s="60" t="s">
        <v>31</v>
      </c>
      <c r="DBB12" s="60"/>
      <c r="DBC12" s="60" t="s">
        <v>31</v>
      </c>
      <c r="DBD12" s="60"/>
      <c r="DBE12" s="60" t="s">
        <v>31</v>
      </c>
      <c r="DBF12" s="60"/>
      <c r="DBG12" s="60" t="s">
        <v>31</v>
      </c>
      <c r="DBH12" s="60"/>
      <c r="DBI12" s="60" t="s">
        <v>31</v>
      </c>
      <c r="DBJ12" s="60"/>
      <c r="DBK12" s="60" t="s">
        <v>31</v>
      </c>
      <c r="DBL12" s="60"/>
      <c r="DBM12" s="60" t="s">
        <v>31</v>
      </c>
      <c r="DBN12" s="60"/>
      <c r="DBO12" s="60" t="s">
        <v>31</v>
      </c>
      <c r="DBP12" s="60"/>
      <c r="DBQ12" s="60" t="s">
        <v>31</v>
      </c>
      <c r="DBR12" s="60"/>
      <c r="DBS12" s="60" t="s">
        <v>31</v>
      </c>
      <c r="DBT12" s="60"/>
      <c r="DBU12" s="60" t="s">
        <v>31</v>
      </c>
      <c r="DBV12" s="60"/>
      <c r="DBW12" s="60" t="s">
        <v>31</v>
      </c>
      <c r="DBX12" s="60"/>
      <c r="DBY12" s="60" t="s">
        <v>31</v>
      </c>
      <c r="DBZ12" s="60"/>
      <c r="DCA12" s="60" t="s">
        <v>31</v>
      </c>
      <c r="DCB12" s="60"/>
      <c r="DCC12" s="60" t="s">
        <v>31</v>
      </c>
      <c r="DCD12" s="60"/>
      <c r="DCE12" s="60" t="s">
        <v>31</v>
      </c>
      <c r="DCF12" s="60"/>
      <c r="DCG12" s="60" t="s">
        <v>31</v>
      </c>
      <c r="DCH12" s="60"/>
      <c r="DCI12" s="60" t="s">
        <v>31</v>
      </c>
      <c r="DCJ12" s="60"/>
      <c r="DCK12" s="60" t="s">
        <v>31</v>
      </c>
      <c r="DCL12" s="60"/>
      <c r="DCM12" s="60" t="s">
        <v>31</v>
      </c>
      <c r="DCN12" s="60"/>
      <c r="DCO12" s="60" t="s">
        <v>31</v>
      </c>
      <c r="DCP12" s="60"/>
      <c r="DCQ12" s="60" t="s">
        <v>31</v>
      </c>
      <c r="DCR12" s="60"/>
      <c r="DCS12" s="60" t="s">
        <v>31</v>
      </c>
      <c r="DCT12" s="60"/>
      <c r="DCU12" s="60" t="s">
        <v>31</v>
      </c>
      <c r="DCV12" s="60"/>
      <c r="DCW12" s="60" t="s">
        <v>31</v>
      </c>
      <c r="DCX12" s="60"/>
      <c r="DCY12" s="60" t="s">
        <v>31</v>
      </c>
      <c r="DCZ12" s="60"/>
      <c r="DDA12" s="60" t="s">
        <v>31</v>
      </c>
      <c r="DDB12" s="60"/>
      <c r="DDC12" s="60" t="s">
        <v>31</v>
      </c>
      <c r="DDD12" s="60"/>
      <c r="DDE12" s="60" t="s">
        <v>31</v>
      </c>
      <c r="DDF12" s="60"/>
      <c r="DDG12" s="60" t="s">
        <v>31</v>
      </c>
      <c r="DDH12" s="60"/>
      <c r="DDI12" s="60" t="s">
        <v>31</v>
      </c>
      <c r="DDJ12" s="60"/>
      <c r="DDK12" s="60" t="s">
        <v>31</v>
      </c>
      <c r="DDL12" s="60"/>
      <c r="DDM12" s="60" t="s">
        <v>31</v>
      </c>
      <c r="DDN12" s="60"/>
      <c r="DDO12" s="60" t="s">
        <v>31</v>
      </c>
      <c r="DDP12" s="60"/>
      <c r="DDQ12" s="60" t="s">
        <v>31</v>
      </c>
      <c r="DDR12" s="60"/>
      <c r="DDS12" s="60" t="s">
        <v>31</v>
      </c>
      <c r="DDT12" s="60"/>
      <c r="DDU12" s="60" t="s">
        <v>31</v>
      </c>
      <c r="DDV12" s="60"/>
      <c r="DDW12" s="60" t="s">
        <v>31</v>
      </c>
      <c r="DDX12" s="60"/>
      <c r="DDY12" s="60" t="s">
        <v>31</v>
      </c>
      <c r="DDZ12" s="60"/>
      <c r="DEA12" s="60" t="s">
        <v>31</v>
      </c>
      <c r="DEB12" s="60"/>
      <c r="DEC12" s="60" t="s">
        <v>31</v>
      </c>
      <c r="DED12" s="60"/>
      <c r="DEE12" s="60" t="s">
        <v>31</v>
      </c>
      <c r="DEF12" s="60"/>
      <c r="DEG12" s="60" t="s">
        <v>31</v>
      </c>
      <c r="DEH12" s="60"/>
      <c r="DEI12" s="60" t="s">
        <v>31</v>
      </c>
      <c r="DEJ12" s="60"/>
      <c r="DEK12" s="60" t="s">
        <v>31</v>
      </c>
      <c r="DEL12" s="60"/>
      <c r="DEM12" s="60" t="s">
        <v>31</v>
      </c>
      <c r="DEN12" s="60"/>
      <c r="DEO12" s="60" t="s">
        <v>31</v>
      </c>
      <c r="DEP12" s="60"/>
      <c r="DEQ12" s="60" t="s">
        <v>31</v>
      </c>
      <c r="DER12" s="60"/>
      <c r="DES12" s="60" t="s">
        <v>31</v>
      </c>
      <c r="DET12" s="60"/>
      <c r="DEU12" s="60" t="s">
        <v>31</v>
      </c>
      <c r="DEV12" s="60"/>
      <c r="DEW12" s="60" t="s">
        <v>31</v>
      </c>
      <c r="DEX12" s="60"/>
      <c r="DEY12" s="60" t="s">
        <v>31</v>
      </c>
      <c r="DEZ12" s="60"/>
      <c r="DFA12" s="60" t="s">
        <v>31</v>
      </c>
      <c r="DFB12" s="60"/>
      <c r="DFC12" s="60" t="s">
        <v>31</v>
      </c>
      <c r="DFD12" s="60"/>
      <c r="DFE12" s="60" t="s">
        <v>31</v>
      </c>
      <c r="DFF12" s="60"/>
      <c r="DFG12" s="60" t="s">
        <v>31</v>
      </c>
      <c r="DFH12" s="60"/>
      <c r="DFI12" s="60" t="s">
        <v>31</v>
      </c>
      <c r="DFJ12" s="60"/>
      <c r="DFK12" s="60" t="s">
        <v>31</v>
      </c>
      <c r="DFL12" s="60"/>
      <c r="DFM12" s="60" t="s">
        <v>31</v>
      </c>
      <c r="DFN12" s="60"/>
      <c r="DFO12" s="60" t="s">
        <v>31</v>
      </c>
      <c r="DFP12" s="60"/>
      <c r="DFQ12" s="60" t="s">
        <v>31</v>
      </c>
      <c r="DFR12" s="60"/>
      <c r="DFS12" s="60" t="s">
        <v>31</v>
      </c>
      <c r="DFT12" s="60"/>
      <c r="DFU12" s="60" t="s">
        <v>31</v>
      </c>
      <c r="DFV12" s="60"/>
      <c r="DFW12" s="60" t="s">
        <v>31</v>
      </c>
      <c r="DFX12" s="60"/>
      <c r="DFY12" s="60" t="s">
        <v>31</v>
      </c>
      <c r="DFZ12" s="60"/>
      <c r="DGA12" s="60" t="s">
        <v>31</v>
      </c>
      <c r="DGB12" s="60"/>
      <c r="DGC12" s="60" t="s">
        <v>31</v>
      </c>
      <c r="DGD12" s="60"/>
      <c r="DGE12" s="60" t="s">
        <v>31</v>
      </c>
      <c r="DGF12" s="60"/>
      <c r="DGG12" s="60" t="s">
        <v>31</v>
      </c>
      <c r="DGH12" s="60"/>
      <c r="DGI12" s="60" t="s">
        <v>31</v>
      </c>
      <c r="DGJ12" s="60"/>
      <c r="DGK12" s="60" t="s">
        <v>31</v>
      </c>
      <c r="DGL12" s="60"/>
      <c r="DGM12" s="60" t="s">
        <v>31</v>
      </c>
      <c r="DGN12" s="60"/>
      <c r="DGO12" s="60" t="s">
        <v>31</v>
      </c>
      <c r="DGP12" s="60"/>
      <c r="DGQ12" s="60" t="s">
        <v>31</v>
      </c>
      <c r="DGR12" s="60"/>
      <c r="DGS12" s="60" t="s">
        <v>31</v>
      </c>
      <c r="DGT12" s="60"/>
      <c r="DGU12" s="60" t="s">
        <v>31</v>
      </c>
      <c r="DGV12" s="60"/>
      <c r="DGW12" s="60" t="s">
        <v>31</v>
      </c>
      <c r="DGX12" s="60"/>
      <c r="DGY12" s="60" t="s">
        <v>31</v>
      </c>
      <c r="DGZ12" s="60"/>
      <c r="DHA12" s="60" t="s">
        <v>31</v>
      </c>
      <c r="DHB12" s="60"/>
      <c r="DHC12" s="60" t="s">
        <v>31</v>
      </c>
      <c r="DHD12" s="60"/>
      <c r="DHE12" s="60" t="s">
        <v>31</v>
      </c>
      <c r="DHF12" s="60"/>
      <c r="DHG12" s="60" t="s">
        <v>31</v>
      </c>
      <c r="DHH12" s="60"/>
      <c r="DHI12" s="60" t="s">
        <v>31</v>
      </c>
      <c r="DHJ12" s="60"/>
      <c r="DHK12" s="60" t="s">
        <v>31</v>
      </c>
      <c r="DHL12" s="60"/>
      <c r="DHM12" s="60" t="s">
        <v>31</v>
      </c>
      <c r="DHN12" s="60"/>
      <c r="DHO12" s="60" t="s">
        <v>31</v>
      </c>
      <c r="DHP12" s="60"/>
      <c r="DHQ12" s="60" t="s">
        <v>31</v>
      </c>
      <c r="DHR12" s="60"/>
      <c r="DHS12" s="60" t="s">
        <v>31</v>
      </c>
      <c r="DHT12" s="60"/>
      <c r="DHU12" s="60" t="s">
        <v>31</v>
      </c>
      <c r="DHV12" s="60"/>
      <c r="DHW12" s="60" t="s">
        <v>31</v>
      </c>
      <c r="DHX12" s="60"/>
      <c r="DHY12" s="60" t="s">
        <v>31</v>
      </c>
      <c r="DHZ12" s="60"/>
      <c r="DIA12" s="60" t="s">
        <v>31</v>
      </c>
      <c r="DIB12" s="60"/>
      <c r="DIC12" s="60" t="s">
        <v>31</v>
      </c>
      <c r="DID12" s="60"/>
      <c r="DIE12" s="60" t="s">
        <v>31</v>
      </c>
      <c r="DIF12" s="60"/>
      <c r="DIG12" s="60" t="s">
        <v>31</v>
      </c>
      <c r="DIH12" s="60"/>
      <c r="DII12" s="60" t="s">
        <v>31</v>
      </c>
      <c r="DIJ12" s="60"/>
      <c r="DIK12" s="60" t="s">
        <v>31</v>
      </c>
      <c r="DIL12" s="60"/>
      <c r="DIM12" s="60" t="s">
        <v>31</v>
      </c>
      <c r="DIN12" s="60"/>
      <c r="DIO12" s="60" t="s">
        <v>31</v>
      </c>
      <c r="DIP12" s="60"/>
      <c r="DIQ12" s="60" t="s">
        <v>31</v>
      </c>
      <c r="DIR12" s="60"/>
      <c r="DIS12" s="60" t="s">
        <v>31</v>
      </c>
      <c r="DIT12" s="60"/>
      <c r="DIU12" s="60" t="s">
        <v>31</v>
      </c>
      <c r="DIV12" s="60"/>
      <c r="DIW12" s="60" t="s">
        <v>31</v>
      </c>
      <c r="DIX12" s="60"/>
      <c r="DIY12" s="60" t="s">
        <v>31</v>
      </c>
      <c r="DIZ12" s="60"/>
      <c r="DJA12" s="60" t="s">
        <v>31</v>
      </c>
      <c r="DJB12" s="60"/>
      <c r="DJC12" s="60" t="s">
        <v>31</v>
      </c>
      <c r="DJD12" s="60"/>
      <c r="DJE12" s="60" t="s">
        <v>31</v>
      </c>
      <c r="DJF12" s="60"/>
      <c r="DJG12" s="60" t="s">
        <v>31</v>
      </c>
      <c r="DJH12" s="60"/>
      <c r="DJI12" s="60" t="s">
        <v>31</v>
      </c>
      <c r="DJJ12" s="60"/>
      <c r="DJK12" s="60" t="s">
        <v>31</v>
      </c>
      <c r="DJL12" s="60"/>
      <c r="DJM12" s="60" t="s">
        <v>31</v>
      </c>
      <c r="DJN12" s="60"/>
      <c r="DJO12" s="60" t="s">
        <v>31</v>
      </c>
      <c r="DJP12" s="60"/>
      <c r="DJQ12" s="60" t="s">
        <v>31</v>
      </c>
      <c r="DJR12" s="60"/>
      <c r="DJS12" s="60" t="s">
        <v>31</v>
      </c>
      <c r="DJT12" s="60"/>
      <c r="DJU12" s="60" t="s">
        <v>31</v>
      </c>
      <c r="DJV12" s="60"/>
      <c r="DJW12" s="60" t="s">
        <v>31</v>
      </c>
      <c r="DJX12" s="60"/>
      <c r="DJY12" s="60" t="s">
        <v>31</v>
      </c>
      <c r="DJZ12" s="60"/>
      <c r="DKA12" s="60" t="s">
        <v>31</v>
      </c>
      <c r="DKB12" s="60"/>
      <c r="DKC12" s="60" t="s">
        <v>31</v>
      </c>
      <c r="DKD12" s="60"/>
      <c r="DKE12" s="60" t="s">
        <v>31</v>
      </c>
      <c r="DKF12" s="60"/>
      <c r="DKG12" s="60" t="s">
        <v>31</v>
      </c>
      <c r="DKH12" s="60"/>
      <c r="DKI12" s="60" t="s">
        <v>31</v>
      </c>
      <c r="DKJ12" s="60"/>
      <c r="DKK12" s="60" t="s">
        <v>31</v>
      </c>
      <c r="DKL12" s="60"/>
      <c r="DKM12" s="60" t="s">
        <v>31</v>
      </c>
      <c r="DKN12" s="60"/>
      <c r="DKO12" s="60" t="s">
        <v>31</v>
      </c>
      <c r="DKP12" s="60"/>
      <c r="DKQ12" s="60" t="s">
        <v>31</v>
      </c>
      <c r="DKR12" s="60"/>
      <c r="DKS12" s="60" t="s">
        <v>31</v>
      </c>
      <c r="DKT12" s="60"/>
      <c r="DKU12" s="60" t="s">
        <v>31</v>
      </c>
      <c r="DKV12" s="60"/>
      <c r="DKW12" s="60" t="s">
        <v>31</v>
      </c>
      <c r="DKX12" s="60"/>
      <c r="DKY12" s="60" t="s">
        <v>31</v>
      </c>
      <c r="DKZ12" s="60"/>
      <c r="DLA12" s="60" t="s">
        <v>31</v>
      </c>
      <c r="DLB12" s="60"/>
      <c r="DLC12" s="60" t="s">
        <v>31</v>
      </c>
      <c r="DLD12" s="60"/>
      <c r="DLE12" s="60" t="s">
        <v>31</v>
      </c>
      <c r="DLF12" s="60"/>
      <c r="DLG12" s="60" t="s">
        <v>31</v>
      </c>
      <c r="DLH12" s="60"/>
      <c r="DLI12" s="60" t="s">
        <v>31</v>
      </c>
      <c r="DLJ12" s="60"/>
      <c r="DLK12" s="60" t="s">
        <v>31</v>
      </c>
      <c r="DLL12" s="60"/>
      <c r="DLM12" s="60" t="s">
        <v>31</v>
      </c>
      <c r="DLN12" s="60"/>
      <c r="DLO12" s="60" t="s">
        <v>31</v>
      </c>
      <c r="DLP12" s="60"/>
      <c r="DLQ12" s="60" t="s">
        <v>31</v>
      </c>
      <c r="DLR12" s="60"/>
      <c r="DLS12" s="60" t="s">
        <v>31</v>
      </c>
      <c r="DLT12" s="60"/>
      <c r="DLU12" s="60" t="s">
        <v>31</v>
      </c>
      <c r="DLV12" s="60"/>
      <c r="DLW12" s="60" t="s">
        <v>31</v>
      </c>
      <c r="DLX12" s="60"/>
      <c r="DLY12" s="60" t="s">
        <v>31</v>
      </c>
      <c r="DLZ12" s="60"/>
      <c r="DMA12" s="60" t="s">
        <v>31</v>
      </c>
      <c r="DMB12" s="60"/>
      <c r="DMC12" s="60" t="s">
        <v>31</v>
      </c>
      <c r="DMD12" s="60"/>
      <c r="DME12" s="60" t="s">
        <v>31</v>
      </c>
      <c r="DMF12" s="60"/>
      <c r="DMG12" s="60" t="s">
        <v>31</v>
      </c>
      <c r="DMH12" s="60"/>
      <c r="DMI12" s="60" t="s">
        <v>31</v>
      </c>
      <c r="DMJ12" s="60"/>
      <c r="DMK12" s="60" t="s">
        <v>31</v>
      </c>
      <c r="DML12" s="60"/>
      <c r="DMM12" s="60" t="s">
        <v>31</v>
      </c>
      <c r="DMN12" s="60"/>
      <c r="DMO12" s="60" t="s">
        <v>31</v>
      </c>
      <c r="DMP12" s="60"/>
      <c r="DMQ12" s="60" t="s">
        <v>31</v>
      </c>
      <c r="DMR12" s="60"/>
      <c r="DMS12" s="60" t="s">
        <v>31</v>
      </c>
      <c r="DMT12" s="60"/>
      <c r="DMU12" s="60" t="s">
        <v>31</v>
      </c>
      <c r="DMV12" s="60"/>
      <c r="DMW12" s="60" t="s">
        <v>31</v>
      </c>
      <c r="DMX12" s="60"/>
      <c r="DMY12" s="60" t="s">
        <v>31</v>
      </c>
      <c r="DMZ12" s="60"/>
      <c r="DNA12" s="60" t="s">
        <v>31</v>
      </c>
      <c r="DNB12" s="60"/>
      <c r="DNC12" s="60" t="s">
        <v>31</v>
      </c>
      <c r="DND12" s="60"/>
      <c r="DNE12" s="60" t="s">
        <v>31</v>
      </c>
      <c r="DNF12" s="60"/>
      <c r="DNG12" s="60" t="s">
        <v>31</v>
      </c>
      <c r="DNH12" s="60"/>
      <c r="DNI12" s="60" t="s">
        <v>31</v>
      </c>
      <c r="DNJ12" s="60"/>
      <c r="DNK12" s="60" t="s">
        <v>31</v>
      </c>
      <c r="DNL12" s="60"/>
      <c r="DNM12" s="60" t="s">
        <v>31</v>
      </c>
      <c r="DNN12" s="60"/>
      <c r="DNO12" s="60" t="s">
        <v>31</v>
      </c>
      <c r="DNP12" s="60"/>
      <c r="DNQ12" s="60" t="s">
        <v>31</v>
      </c>
      <c r="DNR12" s="60"/>
      <c r="DNS12" s="60" t="s">
        <v>31</v>
      </c>
      <c r="DNT12" s="60"/>
      <c r="DNU12" s="60" t="s">
        <v>31</v>
      </c>
      <c r="DNV12" s="60"/>
      <c r="DNW12" s="60" t="s">
        <v>31</v>
      </c>
      <c r="DNX12" s="60"/>
      <c r="DNY12" s="60" t="s">
        <v>31</v>
      </c>
      <c r="DNZ12" s="60"/>
      <c r="DOA12" s="60" t="s">
        <v>31</v>
      </c>
      <c r="DOB12" s="60"/>
      <c r="DOC12" s="60" t="s">
        <v>31</v>
      </c>
      <c r="DOD12" s="60"/>
      <c r="DOE12" s="60" t="s">
        <v>31</v>
      </c>
      <c r="DOF12" s="60"/>
      <c r="DOG12" s="60" t="s">
        <v>31</v>
      </c>
      <c r="DOH12" s="60"/>
      <c r="DOI12" s="60" t="s">
        <v>31</v>
      </c>
      <c r="DOJ12" s="60"/>
      <c r="DOK12" s="60" t="s">
        <v>31</v>
      </c>
      <c r="DOL12" s="60"/>
      <c r="DOM12" s="60" t="s">
        <v>31</v>
      </c>
      <c r="DON12" s="60"/>
      <c r="DOO12" s="60" t="s">
        <v>31</v>
      </c>
      <c r="DOP12" s="60"/>
      <c r="DOQ12" s="60" t="s">
        <v>31</v>
      </c>
      <c r="DOR12" s="60"/>
      <c r="DOS12" s="60" t="s">
        <v>31</v>
      </c>
      <c r="DOT12" s="60"/>
      <c r="DOU12" s="60" t="s">
        <v>31</v>
      </c>
      <c r="DOV12" s="60"/>
      <c r="DOW12" s="60" t="s">
        <v>31</v>
      </c>
      <c r="DOX12" s="60"/>
      <c r="DOY12" s="60" t="s">
        <v>31</v>
      </c>
      <c r="DOZ12" s="60"/>
      <c r="DPA12" s="60" t="s">
        <v>31</v>
      </c>
      <c r="DPB12" s="60"/>
      <c r="DPC12" s="60" t="s">
        <v>31</v>
      </c>
      <c r="DPD12" s="60"/>
      <c r="DPE12" s="60" t="s">
        <v>31</v>
      </c>
      <c r="DPF12" s="60"/>
      <c r="DPG12" s="60" t="s">
        <v>31</v>
      </c>
      <c r="DPH12" s="60"/>
      <c r="DPI12" s="60" t="s">
        <v>31</v>
      </c>
      <c r="DPJ12" s="60"/>
      <c r="DPK12" s="60" t="s">
        <v>31</v>
      </c>
      <c r="DPL12" s="60"/>
      <c r="DPM12" s="60" t="s">
        <v>31</v>
      </c>
      <c r="DPN12" s="60"/>
      <c r="DPO12" s="60" t="s">
        <v>31</v>
      </c>
      <c r="DPP12" s="60"/>
      <c r="DPQ12" s="60" t="s">
        <v>31</v>
      </c>
      <c r="DPR12" s="60"/>
      <c r="DPS12" s="60" t="s">
        <v>31</v>
      </c>
      <c r="DPT12" s="60"/>
      <c r="DPU12" s="60" t="s">
        <v>31</v>
      </c>
      <c r="DPV12" s="60"/>
      <c r="DPW12" s="60" t="s">
        <v>31</v>
      </c>
      <c r="DPX12" s="60"/>
      <c r="DPY12" s="60" t="s">
        <v>31</v>
      </c>
      <c r="DPZ12" s="60"/>
      <c r="DQA12" s="60" t="s">
        <v>31</v>
      </c>
      <c r="DQB12" s="60"/>
      <c r="DQC12" s="60" t="s">
        <v>31</v>
      </c>
      <c r="DQD12" s="60"/>
      <c r="DQE12" s="60" t="s">
        <v>31</v>
      </c>
      <c r="DQF12" s="60"/>
      <c r="DQG12" s="60" t="s">
        <v>31</v>
      </c>
      <c r="DQH12" s="60"/>
      <c r="DQI12" s="60" t="s">
        <v>31</v>
      </c>
      <c r="DQJ12" s="60"/>
      <c r="DQK12" s="60" t="s">
        <v>31</v>
      </c>
      <c r="DQL12" s="60"/>
      <c r="DQM12" s="60" t="s">
        <v>31</v>
      </c>
      <c r="DQN12" s="60"/>
      <c r="DQO12" s="60" t="s">
        <v>31</v>
      </c>
      <c r="DQP12" s="60"/>
      <c r="DQQ12" s="60" t="s">
        <v>31</v>
      </c>
      <c r="DQR12" s="60"/>
      <c r="DQS12" s="60" t="s">
        <v>31</v>
      </c>
      <c r="DQT12" s="60"/>
      <c r="DQU12" s="60" t="s">
        <v>31</v>
      </c>
      <c r="DQV12" s="60"/>
      <c r="DQW12" s="60" t="s">
        <v>31</v>
      </c>
      <c r="DQX12" s="60"/>
      <c r="DQY12" s="60" t="s">
        <v>31</v>
      </c>
      <c r="DQZ12" s="60"/>
      <c r="DRA12" s="60" t="s">
        <v>31</v>
      </c>
      <c r="DRB12" s="60"/>
      <c r="DRC12" s="60" t="s">
        <v>31</v>
      </c>
      <c r="DRD12" s="60"/>
      <c r="DRE12" s="60" t="s">
        <v>31</v>
      </c>
      <c r="DRF12" s="60"/>
      <c r="DRG12" s="60" t="s">
        <v>31</v>
      </c>
      <c r="DRH12" s="60"/>
      <c r="DRI12" s="60" t="s">
        <v>31</v>
      </c>
      <c r="DRJ12" s="60"/>
      <c r="DRK12" s="60" t="s">
        <v>31</v>
      </c>
      <c r="DRL12" s="60"/>
      <c r="DRM12" s="60" t="s">
        <v>31</v>
      </c>
      <c r="DRN12" s="60"/>
      <c r="DRO12" s="60" t="s">
        <v>31</v>
      </c>
      <c r="DRP12" s="60"/>
      <c r="DRQ12" s="60" t="s">
        <v>31</v>
      </c>
      <c r="DRR12" s="60"/>
      <c r="DRS12" s="60" t="s">
        <v>31</v>
      </c>
      <c r="DRT12" s="60"/>
      <c r="DRU12" s="60" t="s">
        <v>31</v>
      </c>
      <c r="DRV12" s="60"/>
      <c r="DRW12" s="60" t="s">
        <v>31</v>
      </c>
      <c r="DRX12" s="60"/>
      <c r="DRY12" s="60" t="s">
        <v>31</v>
      </c>
      <c r="DRZ12" s="60"/>
      <c r="DSA12" s="60" t="s">
        <v>31</v>
      </c>
      <c r="DSB12" s="60"/>
      <c r="DSC12" s="60" t="s">
        <v>31</v>
      </c>
      <c r="DSD12" s="60"/>
      <c r="DSE12" s="60" t="s">
        <v>31</v>
      </c>
      <c r="DSF12" s="60"/>
      <c r="DSG12" s="60" t="s">
        <v>31</v>
      </c>
      <c r="DSH12" s="60"/>
      <c r="DSI12" s="60" t="s">
        <v>31</v>
      </c>
      <c r="DSJ12" s="60"/>
      <c r="DSK12" s="60" t="s">
        <v>31</v>
      </c>
      <c r="DSL12" s="60"/>
      <c r="DSM12" s="60" t="s">
        <v>31</v>
      </c>
      <c r="DSN12" s="60"/>
      <c r="DSO12" s="60" t="s">
        <v>31</v>
      </c>
      <c r="DSP12" s="60"/>
      <c r="DSQ12" s="60" t="s">
        <v>31</v>
      </c>
      <c r="DSR12" s="60"/>
      <c r="DSS12" s="60" t="s">
        <v>31</v>
      </c>
      <c r="DST12" s="60"/>
      <c r="DSU12" s="60" t="s">
        <v>31</v>
      </c>
      <c r="DSV12" s="60"/>
      <c r="DSW12" s="60" t="s">
        <v>31</v>
      </c>
      <c r="DSX12" s="60"/>
      <c r="DSY12" s="60" t="s">
        <v>31</v>
      </c>
      <c r="DSZ12" s="60"/>
      <c r="DTA12" s="60" t="s">
        <v>31</v>
      </c>
      <c r="DTB12" s="60"/>
      <c r="DTC12" s="60" t="s">
        <v>31</v>
      </c>
      <c r="DTD12" s="60"/>
      <c r="DTE12" s="60" t="s">
        <v>31</v>
      </c>
      <c r="DTF12" s="60"/>
      <c r="DTG12" s="60" t="s">
        <v>31</v>
      </c>
      <c r="DTH12" s="60"/>
      <c r="DTI12" s="60" t="s">
        <v>31</v>
      </c>
      <c r="DTJ12" s="60"/>
      <c r="DTK12" s="60" t="s">
        <v>31</v>
      </c>
      <c r="DTL12" s="60"/>
      <c r="DTM12" s="60" t="s">
        <v>31</v>
      </c>
      <c r="DTN12" s="60"/>
      <c r="DTO12" s="60" t="s">
        <v>31</v>
      </c>
      <c r="DTP12" s="60"/>
      <c r="DTQ12" s="60" t="s">
        <v>31</v>
      </c>
      <c r="DTR12" s="60"/>
      <c r="DTS12" s="60" t="s">
        <v>31</v>
      </c>
      <c r="DTT12" s="60"/>
      <c r="DTU12" s="60" t="s">
        <v>31</v>
      </c>
      <c r="DTV12" s="60"/>
      <c r="DTW12" s="60" t="s">
        <v>31</v>
      </c>
      <c r="DTX12" s="60"/>
      <c r="DTY12" s="60" t="s">
        <v>31</v>
      </c>
      <c r="DTZ12" s="60"/>
      <c r="DUA12" s="60" t="s">
        <v>31</v>
      </c>
      <c r="DUB12" s="60"/>
      <c r="DUC12" s="60" t="s">
        <v>31</v>
      </c>
      <c r="DUD12" s="60"/>
      <c r="DUE12" s="60" t="s">
        <v>31</v>
      </c>
      <c r="DUF12" s="60"/>
      <c r="DUG12" s="60" t="s">
        <v>31</v>
      </c>
      <c r="DUH12" s="60"/>
      <c r="DUI12" s="60" t="s">
        <v>31</v>
      </c>
      <c r="DUJ12" s="60"/>
      <c r="DUK12" s="60" t="s">
        <v>31</v>
      </c>
      <c r="DUL12" s="60"/>
      <c r="DUM12" s="60" t="s">
        <v>31</v>
      </c>
      <c r="DUN12" s="60"/>
      <c r="DUO12" s="60" t="s">
        <v>31</v>
      </c>
      <c r="DUP12" s="60"/>
      <c r="DUQ12" s="60" t="s">
        <v>31</v>
      </c>
      <c r="DUR12" s="60"/>
      <c r="DUS12" s="60" t="s">
        <v>31</v>
      </c>
      <c r="DUT12" s="60"/>
      <c r="DUU12" s="60" t="s">
        <v>31</v>
      </c>
      <c r="DUV12" s="60"/>
      <c r="DUW12" s="60" t="s">
        <v>31</v>
      </c>
      <c r="DUX12" s="60"/>
      <c r="DUY12" s="60" t="s">
        <v>31</v>
      </c>
      <c r="DUZ12" s="60"/>
      <c r="DVA12" s="60" t="s">
        <v>31</v>
      </c>
      <c r="DVB12" s="60"/>
      <c r="DVC12" s="60" t="s">
        <v>31</v>
      </c>
      <c r="DVD12" s="60"/>
      <c r="DVE12" s="60" t="s">
        <v>31</v>
      </c>
      <c r="DVF12" s="60"/>
      <c r="DVG12" s="60" t="s">
        <v>31</v>
      </c>
      <c r="DVH12" s="60"/>
      <c r="DVI12" s="60" t="s">
        <v>31</v>
      </c>
      <c r="DVJ12" s="60"/>
      <c r="DVK12" s="60" t="s">
        <v>31</v>
      </c>
      <c r="DVL12" s="60"/>
      <c r="DVM12" s="60" t="s">
        <v>31</v>
      </c>
      <c r="DVN12" s="60"/>
      <c r="DVO12" s="60" t="s">
        <v>31</v>
      </c>
      <c r="DVP12" s="60"/>
      <c r="DVQ12" s="60" t="s">
        <v>31</v>
      </c>
      <c r="DVR12" s="60"/>
      <c r="DVS12" s="60" t="s">
        <v>31</v>
      </c>
      <c r="DVT12" s="60"/>
      <c r="DVU12" s="60" t="s">
        <v>31</v>
      </c>
      <c r="DVV12" s="60"/>
      <c r="DVW12" s="60" t="s">
        <v>31</v>
      </c>
      <c r="DVX12" s="60"/>
      <c r="DVY12" s="60" t="s">
        <v>31</v>
      </c>
      <c r="DVZ12" s="60"/>
      <c r="DWA12" s="60" t="s">
        <v>31</v>
      </c>
      <c r="DWB12" s="60"/>
      <c r="DWC12" s="60" t="s">
        <v>31</v>
      </c>
      <c r="DWD12" s="60"/>
      <c r="DWE12" s="60" t="s">
        <v>31</v>
      </c>
      <c r="DWF12" s="60"/>
      <c r="DWG12" s="60" t="s">
        <v>31</v>
      </c>
      <c r="DWH12" s="60"/>
      <c r="DWI12" s="60" t="s">
        <v>31</v>
      </c>
      <c r="DWJ12" s="60"/>
      <c r="DWK12" s="60" t="s">
        <v>31</v>
      </c>
      <c r="DWL12" s="60"/>
      <c r="DWM12" s="60" t="s">
        <v>31</v>
      </c>
      <c r="DWN12" s="60"/>
      <c r="DWO12" s="60" t="s">
        <v>31</v>
      </c>
      <c r="DWP12" s="60"/>
      <c r="DWQ12" s="60" t="s">
        <v>31</v>
      </c>
      <c r="DWR12" s="60"/>
      <c r="DWS12" s="60" t="s">
        <v>31</v>
      </c>
      <c r="DWT12" s="60"/>
      <c r="DWU12" s="60" t="s">
        <v>31</v>
      </c>
      <c r="DWV12" s="60"/>
      <c r="DWW12" s="60" t="s">
        <v>31</v>
      </c>
      <c r="DWX12" s="60"/>
      <c r="DWY12" s="60" t="s">
        <v>31</v>
      </c>
      <c r="DWZ12" s="60"/>
      <c r="DXA12" s="60" t="s">
        <v>31</v>
      </c>
      <c r="DXB12" s="60"/>
      <c r="DXC12" s="60" t="s">
        <v>31</v>
      </c>
      <c r="DXD12" s="60"/>
      <c r="DXE12" s="60" t="s">
        <v>31</v>
      </c>
      <c r="DXF12" s="60"/>
      <c r="DXG12" s="60" t="s">
        <v>31</v>
      </c>
      <c r="DXH12" s="60"/>
      <c r="DXI12" s="60" t="s">
        <v>31</v>
      </c>
      <c r="DXJ12" s="60"/>
      <c r="DXK12" s="60" t="s">
        <v>31</v>
      </c>
      <c r="DXL12" s="60"/>
      <c r="DXM12" s="60" t="s">
        <v>31</v>
      </c>
      <c r="DXN12" s="60"/>
      <c r="DXO12" s="60" t="s">
        <v>31</v>
      </c>
      <c r="DXP12" s="60"/>
      <c r="DXQ12" s="60" t="s">
        <v>31</v>
      </c>
      <c r="DXR12" s="60"/>
      <c r="DXS12" s="60" t="s">
        <v>31</v>
      </c>
      <c r="DXT12" s="60"/>
      <c r="DXU12" s="60" t="s">
        <v>31</v>
      </c>
      <c r="DXV12" s="60"/>
      <c r="DXW12" s="60" t="s">
        <v>31</v>
      </c>
      <c r="DXX12" s="60"/>
      <c r="DXY12" s="60" t="s">
        <v>31</v>
      </c>
      <c r="DXZ12" s="60"/>
      <c r="DYA12" s="60" t="s">
        <v>31</v>
      </c>
      <c r="DYB12" s="60"/>
      <c r="DYC12" s="60" t="s">
        <v>31</v>
      </c>
      <c r="DYD12" s="60"/>
      <c r="DYE12" s="60" t="s">
        <v>31</v>
      </c>
      <c r="DYF12" s="60"/>
      <c r="DYG12" s="60" t="s">
        <v>31</v>
      </c>
      <c r="DYH12" s="60"/>
      <c r="DYI12" s="60" t="s">
        <v>31</v>
      </c>
      <c r="DYJ12" s="60"/>
      <c r="DYK12" s="60" t="s">
        <v>31</v>
      </c>
      <c r="DYL12" s="60"/>
      <c r="DYM12" s="60" t="s">
        <v>31</v>
      </c>
      <c r="DYN12" s="60"/>
      <c r="DYO12" s="60" t="s">
        <v>31</v>
      </c>
      <c r="DYP12" s="60"/>
      <c r="DYQ12" s="60" t="s">
        <v>31</v>
      </c>
      <c r="DYR12" s="60"/>
      <c r="DYS12" s="60" t="s">
        <v>31</v>
      </c>
      <c r="DYT12" s="60"/>
      <c r="DYU12" s="60" t="s">
        <v>31</v>
      </c>
      <c r="DYV12" s="60"/>
      <c r="DYW12" s="60" t="s">
        <v>31</v>
      </c>
      <c r="DYX12" s="60"/>
      <c r="DYY12" s="60" t="s">
        <v>31</v>
      </c>
      <c r="DYZ12" s="60"/>
      <c r="DZA12" s="60" t="s">
        <v>31</v>
      </c>
      <c r="DZB12" s="60"/>
      <c r="DZC12" s="60" t="s">
        <v>31</v>
      </c>
      <c r="DZD12" s="60"/>
      <c r="DZE12" s="60" t="s">
        <v>31</v>
      </c>
      <c r="DZF12" s="60"/>
      <c r="DZG12" s="60" t="s">
        <v>31</v>
      </c>
      <c r="DZH12" s="60"/>
      <c r="DZI12" s="60" t="s">
        <v>31</v>
      </c>
      <c r="DZJ12" s="60"/>
      <c r="DZK12" s="60" t="s">
        <v>31</v>
      </c>
      <c r="DZL12" s="60"/>
      <c r="DZM12" s="60" t="s">
        <v>31</v>
      </c>
      <c r="DZN12" s="60"/>
      <c r="DZO12" s="60" t="s">
        <v>31</v>
      </c>
      <c r="DZP12" s="60"/>
      <c r="DZQ12" s="60" t="s">
        <v>31</v>
      </c>
      <c r="DZR12" s="60"/>
      <c r="DZS12" s="60" t="s">
        <v>31</v>
      </c>
      <c r="DZT12" s="60"/>
      <c r="DZU12" s="60" t="s">
        <v>31</v>
      </c>
      <c r="DZV12" s="60"/>
      <c r="DZW12" s="60" t="s">
        <v>31</v>
      </c>
      <c r="DZX12" s="60"/>
      <c r="DZY12" s="60" t="s">
        <v>31</v>
      </c>
      <c r="DZZ12" s="60"/>
      <c r="EAA12" s="60" t="s">
        <v>31</v>
      </c>
      <c r="EAB12" s="60"/>
      <c r="EAC12" s="60" t="s">
        <v>31</v>
      </c>
      <c r="EAD12" s="60"/>
      <c r="EAE12" s="60" t="s">
        <v>31</v>
      </c>
      <c r="EAF12" s="60"/>
      <c r="EAG12" s="60" t="s">
        <v>31</v>
      </c>
      <c r="EAH12" s="60"/>
      <c r="EAI12" s="60" t="s">
        <v>31</v>
      </c>
      <c r="EAJ12" s="60"/>
      <c r="EAK12" s="60" t="s">
        <v>31</v>
      </c>
      <c r="EAL12" s="60"/>
      <c r="EAM12" s="60" t="s">
        <v>31</v>
      </c>
      <c r="EAN12" s="60"/>
      <c r="EAO12" s="60" t="s">
        <v>31</v>
      </c>
      <c r="EAP12" s="60"/>
      <c r="EAQ12" s="60" t="s">
        <v>31</v>
      </c>
      <c r="EAR12" s="60"/>
      <c r="EAS12" s="60" t="s">
        <v>31</v>
      </c>
      <c r="EAT12" s="60"/>
      <c r="EAU12" s="60" t="s">
        <v>31</v>
      </c>
      <c r="EAV12" s="60"/>
      <c r="EAW12" s="60" t="s">
        <v>31</v>
      </c>
      <c r="EAX12" s="60"/>
      <c r="EAY12" s="60" t="s">
        <v>31</v>
      </c>
      <c r="EAZ12" s="60"/>
      <c r="EBA12" s="60" t="s">
        <v>31</v>
      </c>
      <c r="EBB12" s="60"/>
      <c r="EBC12" s="60" t="s">
        <v>31</v>
      </c>
      <c r="EBD12" s="60"/>
      <c r="EBE12" s="60" t="s">
        <v>31</v>
      </c>
      <c r="EBF12" s="60"/>
      <c r="EBG12" s="60" t="s">
        <v>31</v>
      </c>
      <c r="EBH12" s="60"/>
      <c r="EBI12" s="60" t="s">
        <v>31</v>
      </c>
      <c r="EBJ12" s="60"/>
      <c r="EBK12" s="60" t="s">
        <v>31</v>
      </c>
      <c r="EBL12" s="60"/>
      <c r="EBM12" s="60" t="s">
        <v>31</v>
      </c>
      <c r="EBN12" s="60"/>
      <c r="EBO12" s="60" t="s">
        <v>31</v>
      </c>
      <c r="EBP12" s="60"/>
      <c r="EBQ12" s="60" t="s">
        <v>31</v>
      </c>
      <c r="EBR12" s="60"/>
      <c r="EBS12" s="60" t="s">
        <v>31</v>
      </c>
      <c r="EBT12" s="60"/>
      <c r="EBU12" s="60" t="s">
        <v>31</v>
      </c>
      <c r="EBV12" s="60"/>
      <c r="EBW12" s="60" t="s">
        <v>31</v>
      </c>
      <c r="EBX12" s="60"/>
      <c r="EBY12" s="60" t="s">
        <v>31</v>
      </c>
      <c r="EBZ12" s="60"/>
      <c r="ECA12" s="60" t="s">
        <v>31</v>
      </c>
      <c r="ECB12" s="60"/>
      <c r="ECC12" s="60" t="s">
        <v>31</v>
      </c>
      <c r="ECD12" s="60"/>
      <c r="ECE12" s="60" t="s">
        <v>31</v>
      </c>
      <c r="ECF12" s="60"/>
      <c r="ECG12" s="60" t="s">
        <v>31</v>
      </c>
      <c r="ECH12" s="60"/>
      <c r="ECI12" s="60" t="s">
        <v>31</v>
      </c>
      <c r="ECJ12" s="60"/>
      <c r="ECK12" s="60" t="s">
        <v>31</v>
      </c>
      <c r="ECL12" s="60"/>
      <c r="ECM12" s="60" t="s">
        <v>31</v>
      </c>
      <c r="ECN12" s="60"/>
      <c r="ECO12" s="60" t="s">
        <v>31</v>
      </c>
      <c r="ECP12" s="60"/>
      <c r="ECQ12" s="60" t="s">
        <v>31</v>
      </c>
      <c r="ECR12" s="60"/>
      <c r="ECS12" s="60" t="s">
        <v>31</v>
      </c>
      <c r="ECT12" s="60"/>
      <c r="ECU12" s="60" t="s">
        <v>31</v>
      </c>
      <c r="ECV12" s="60"/>
      <c r="ECW12" s="60" t="s">
        <v>31</v>
      </c>
      <c r="ECX12" s="60"/>
      <c r="ECY12" s="60" t="s">
        <v>31</v>
      </c>
      <c r="ECZ12" s="60"/>
      <c r="EDA12" s="60" t="s">
        <v>31</v>
      </c>
      <c r="EDB12" s="60"/>
      <c r="EDC12" s="60" t="s">
        <v>31</v>
      </c>
      <c r="EDD12" s="60"/>
      <c r="EDE12" s="60" t="s">
        <v>31</v>
      </c>
      <c r="EDF12" s="60"/>
      <c r="EDG12" s="60" t="s">
        <v>31</v>
      </c>
      <c r="EDH12" s="60"/>
      <c r="EDI12" s="60" t="s">
        <v>31</v>
      </c>
      <c r="EDJ12" s="60"/>
      <c r="EDK12" s="60" t="s">
        <v>31</v>
      </c>
      <c r="EDL12" s="60"/>
      <c r="EDM12" s="60" t="s">
        <v>31</v>
      </c>
      <c r="EDN12" s="60"/>
      <c r="EDO12" s="60" t="s">
        <v>31</v>
      </c>
      <c r="EDP12" s="60"/>
      <c r="EDQ12" s="60" t="s">
        <v>31</v>
      </c>
      <c r="EDR12" s="60"/>
      <c r="EDS12" s="60" t="s">
        <v>31</v>
      </c>
      <c r="EDT12" s="60"/>
      <c r="EDU12" s="60" t="s">
        <v>31</v>
      </c>
      <c r="EDV12" s="60"/>
      <c r="EDW12" s="60" t="s">
        <v>31</v>
      </c>
      <c r="EDX12" s="60"/>
      <c r="EDY12" s="60" t="s">
        <v>31</v>
      </c>
      <c r="EDZ12" s="60"/>
      <c r="EEA12" s="60" t="s">
        <v>31</v>
      </c>
      <c r="EEB12" s="60"/>
      <c r="EEC12" s="60" t="s">
        <v>31</v>
      </c>
      <c r="EED12" s="60"/>
      <c r="EEE12" s="60" t="s">
        <v>31</v>
      </c>
      <c r="EEF12" s="60"/>
      <c r="EEG12" s="60" t="s">
        <v>31</v>
      </c>
      <c r="EEH12" s="60"/>
      <c r="EEI12" s="60" t="s">
        <v>31</v>
      </c>
      <c r="EEJ12" s="60"/>
      <c r="EEK12" s="60" t="s">
        <v>31</v>
      </c>
      <c r="EEL12" s="60"/>
      <c r="EEM12" s="60" t="s">
        <v>31</v>
      </c>
      <c r="EEN12" s="60"/>
      <c r="EEO12" s="60" t="s">
        <v>31</v>
      </c>
      <c r="EEP12" s="60"/>
      <c r="EEQ12" s="60" t="s">
        <v>31</v>
      </c>
      <c r="EER12" s="60"/>
      <c r="EES12" s="60" t="s">
        <v>31</v>
      </c>
      <c r="EET12" s="60"/>
      <c r="EEU12" s="60" t="s">
        <v>31</v>
      </c>
      <c r="EEV12" s="60"/>
      <c r="EEW12" s="60" t="s">
        <v>31</v>
      </c>
      <c r="EEX12" s="60"/>
      <c r="EEY12" s="60" t="s">
        <v>31</v>
      </c>
      <c r="EEZ12" s="60"/>
      <c r="EFA12" s="60" t="s">
        <v>31</v>
      </c>
      <c r="EFB12" s="60"/>
      <c r="EFC12" s="60" t="s">
        <v>31</v>
      </c>
      <c r="EFD12" s="60"/>
      <c r="EFE12" s="60" t="s">
        <v>31</v>
      </c>
      <c r="EFF12" s="60"/>
      <c r="EFG12" s="60" t="s">
        <v>31</v>
      </c>
      <c r="EFH12" s="60"/>
      <c r="EFI12" s="60" t="s">
        <v>31</v>
      </c>
      <c r="EFJ12" s="60"/>
      <c r="EFK12" s="60" t="s">
        <v>31</v>
      </c>
      <c r="EFL12" s="60"/>
      <c r="EFM12" s="60" t="s">
        <v>31</v>
      </c>
      <c r="EFN12" s="60"/>
      <c r="EFO12" s="60" t="s">
        <v>31</v>
      </c>
      <c r="EFP12" s="60"/>
      <c r="EFQ12" s="60" t="s">
        <v>31</v>
      </c>
      <c r="EFR12" s="60"/>
      <c r="EFS12" s="60" t="s">
        <v>31</v>
      </c>
      <c r="EFT12" s="60"/>
      <c r="EFU12" s="60" t="s">
        <v>31</v>
      </c>
      <c r="EFV12" s="60"/>
      <c r="EFW12" s="60" t="s">
        <v>31</v>
      </c>
      <c r="EFX12" s="60"/>
      <c r="EFY12" s="60" t="s">
        <v>31</v>
      </c>
      <c r="EFZ12" s="60"/>
      <c r="EGA12" s="60" t="s">
        <v>31</v>
      </c>
      <c r="EGB12" s="60"/>
      <c r="EGC12" s="60" t="s">
        <v>31</v>
      </c>
      <c r="EGD12" s="60"/>
      <c r="EGE12" s="60" t="s">
        <v>31</v>
      </c>
      <c r="EGF12" s="60"/>
      <c r="EGG12" s="60" t="s">
        <v>31</v>
      </c>
      <c r="EGH12" s="60"/>
      <c r="EGI12" s="60" t="s">
        <v>31</v>
      </c>
      <c r="EGJ12" s="60"/>
      <c r="EGK12" s="60" t="s">
        <v>31</v>
      </c>
      <c r="EGL12" s="60"/>
      <c r="EGM12" s="60" t="s">
        <v>31</v>
      </c>
      <c r="EGN12" s="60"/>
      <c r="EGO12" s="60" t="s">
        <v>31</v>
      </c>
      <c r="EGP12" s="60"/>
      <c r="EGQ12" s="60" t="s">
        <v>31</v>
      </c>
      <c r="EGR12" s="60"/>
      <c r="EGS12" s="60" t="s">
        <v>31</v>
      </c>
      <c r="EGT12" s="60"/>
      <c r="EGU12" s="60" t="s">
        <v>31</v>
      </c>
      <c r="EGV12" s="60"/>
      <c r="EGW12" s="60" t="s">
        <v>31</v>
      </c>
      <c r="EGX12" s="60"/>
      <c r="EGY12" s="60" t="s">
        <v>31</v>
      </c>
      <c r="EGZ12" s="60"/>
      <c r="EHA12" s="60" t="s">
        <v>31</v>
      </c>
      <c r="EHB12" s="60"/>
      <c r="EHC12" s="60" t="s">
        <v>31</v>
      </c>
      <c r="EHD12" s="60"/>
      <c r="EHE12" s="60" t="s">
        <v>31</v>
      </c>
      <c r="EHF12" s="60"/>
      <c r="EHG12" s="60" t="s">
        <v>31</v>
      </c>
      <c r="EHH12" s="60"/>
      <c r="EHI12" s="60" t="s">
        <v>31</v>
      </c>
      <c r="EHJ12" s="60"/>
      <c r="EHK12" s="60" t="s">
        <v>31</v>
      </c>
      <c r="EHL12" s="60"/>
      <c r="EHM12" s="60" t="s">
        <v>31</v>
      </c>
      <c r="EHN12" s="60"/>
      <c r="EHO12" s="60" t="s">
        <v>31</v>
      </c>
      <c r="EHP12" s="60"/>
      <c r="EHQ12" s="60" t="s">
        <v>31</v>
      </c>
      <c r="EHR12" s="60"/>
      <c r="EHS12" s="60" t="s">
        <v>31</v>
      </c>
      <c r="EHT12" s="60"/>
      <c r="EHU12" s="60" t="s">
        <v>31</v>
      </c>
      <c r="EHV12" s="60"/>
      <c r="EHW12" s="60" t="s">
        <v>31</v>
      </c>
      <c r="EHX12" s="60"/>
      <c r="EHY12" s="60" t="s">
        <v>31</v>
      </c>
      <c r="EHZ12" s="60"/>
      <c r="EIA12" s="60" t="s">
        <v>31</v>
      </c>
      <c r="EIB12" s="60"/>
      <c r="EIC12" s="60" t="s">
        <v>31</v>
      </c>
      <c r="EID12" s="60"/>
      <c r="EIE12" s="60" t="s">
        <v>31</v>
      </c>
      <c r="EIF12" s="60"/>
      <c r="EIG12" s="60" t="s">
        <v>31</v>
      </c>
      <c r="EIH12" s="60"/>
      <c r="EII12" s="60" t="s">
        <v>31</v>
      </c>
      <c r="EIJ12" s="60"/>
      <c r="EIK12" s="60" t="s">
        <v>31</v>
      </c>
      <c r="EIL12" s="60"/>
      <c r="EIM12" s="60" t="s">
        <v>31</v>
      </c>
      <c r="EIN12" s="60"/>
      <c r="EIO12" s="60" t="s">
        <v>31</v>
      </c>
      <c r="EIP12" s="60"/>
      <c r="EIQ12" s="60" t="s">
        <v>31</v>
      </c>
      <c r="EIR12" s="60"/>
      <c r="EIS12" s="60" t="s">
        <v>31</v>
      </c>
      <c r="EIT12" s="60"/>
      <c r="EIU12" s="60" t="s">
        <v>31</v>
      </c>
      <c r="EIV12" s="60"/>
      <c r="EIW12" s="60" t="s">
        <v>31</v>
      </c>
      <c r="EIX12" s="60"/>
      <c r="EIY12" s="60" t="s">
        <v>31</v>
      </c>
      <c r="EIZ12" s="60"/>
      <c r="EJA12" s="60" t="s">
        <v>31</v>
      </c>
      <c r="EJB12" s="60"/>
      <c r="EJC12" s="60" t="s">
        <v>31</v>
      </c>
      <c r="EJD12" s="60"/>
      <c r="EJE12" s="60" t="s">
        <v>31</v>
      </c>
      <c r="EJF12" s="60"/>
      <c r="EJG12" s="60" t="s">
        <v>31</v>
      </c>
      <c r="EJH12" s="60"/>
      <c r="EJI12" s="60" t="s">
        <v>31</v>
      </c>
      <c r="EJJ12" s="60"/>
      <c r="EJK12" s="60" t="s">
        <v>31</v>
      </c>
      <c r="EJL12" s="60"/>
      <c r="EJM12" s="60" t="s">
        <v>31</v>
      </c>
      <c r="EJN12" s="60"/>
      <c r="EJO12" s="60" t="s">
        <v>31</v>
      </c>
      <c r="EJP12" s="60"/>
      <c r="EJQ12" s="60" t="s">
        <v>31</v>
      </c>
      <c r="EJR12" s="60"/>
      <c r="EJS12" s="60" t="s">
        <v>31</v>
      </c>
      <c r="EJT12" s="60"/>
      <c r="EJU12" s="60" t="s">
        <v>31</v>
      </c>
      <c r="EJV12" s="60"/>
      <c r="EJW12" s="60" t="s">
        <v>31</v>
      </c>
      <c r="EJX12" s="60"/>
      <c r="EJY12" s="60" t="s">
        <v>31</v>
      </c>
      <c r="EJZ12" s="60"/>
      <c r="EKA12" s="60" t="s">
        <v>31</v>
      </c>
      <c r="EKB12" s="60"/>
      <c r="EKC12" s="60" t="s">
        <v>31</v>
      </c>
      <c r="EKD12" s="60"/>
      <c r="EKE12" s="60" t="s">
        <v>31</v>
      </c>
      <c r="EKF12" s="60"/>
      <c r="EKG12" s="60" t="s">
        <v>31</v>
      </c>
      <c r="EKH12" s="60"/>
      <c r="EKI12" s="60" t="s">
        <v>31</v>
      </c>
      <c r="EKJ12" s="60"/>
      <c r="EKK12" s="60" t="s">
        <v>31</v>
      </c>
      <c r="EKL12" s="60"/>
      <c r="EKM12" s="60" t="s">
        <v>31</v>
      </c>
      <c r="EKN12" s="60"/>
      <c r="EKO12" s="60" t="s">
        <v>31</v>
      </c>
      <c r="EKP12" s="60"/>
      <c r="EKQ12" s="60" t="s">
        <v>31</v>
      </c>
      <c r="EKR12" s="60"/>
      <c r="EKS12" s="60" t="s">
        <v>31</v>
      </c>
      <c r="EKT12" s="60"/>
      <c r="EKU12" s="60" t="s">
        <v>31</v>
      </c>
      <c r="EKV12" s="60"/>
      <c r="EKW12" s="60" t="s">
        <v>31</v>
      </c>
      <c r="EKX12" s="60"/>
      <c r="EKY12" s="60" t="s">
        <v>31</v>
      </c>
      <c r="EKZ12" s="60"/>
      <c r="ELA12" s="60" t="s">
        <v>31</v>
      </c>
      <c r="ELB12" s="60"/>
      <c r="ELC12" s="60" t="s">
        <v>31</v>
      </c>
      <c r="ELD12" s="60"/>
      <c r="ELE12" s="60" t="s">
        <v>31</v>
      </c>
      <c r="ELF12" s="60"/>
      <c r="ELG12" s="60" t="s">
        <v>31</v>
      </c>
      <c r="ELH12" s="60"/>
      <c r="ELI12" s="60" t="s">
        <v>31</v>
      </c>
      <c r="ELJ12" s="60"/>
      <c r="ELK12" s="60" t="s">
        <v>31</v>
      </c>
      <c r="ELL12" s="60"/>
      <c r="ELM12" s="60" t="s">
        <v>31</v>
      </c>
      <c r="ELN12" s="60"/>
      <c r="ELO12" s="60" t="s">
        <v>31</v>
      </c>
      <c r="ELP12" s="60"/>
      <c r="ELQ12" s="60" t="s">
        <v>31</v>
      </c>
      <c r="ELR12" s="60"/>
      <c r="ELS12" s="60" t="s">
        <v>31</v>
      </c>
      <c r="ELT12" s="60"/>
      <c r="ELU12" s="60" t="s">
        <v>31</v>
      </c>
      <c r="ELV12" s="60"/>
      <c r="ELW12" s="60" t="s">
        <v>31</v>
      </c>
      <c r="ELX12" s="60"/>
      <c r="ELY12" s="60" t="s">
        <v>31</v>
      </c>
      <c r="ELZ12" s="60"/>
      <c r="EMA12" s="60" t="s">
        <v>31</v>
      </c>
      <c r="EMB12" s="60"/>
      <c r="EMC12" s="60" t="s">
        <v>31</v>
      </c>
      <c r="EMD12" s="60"/>
      <c r="EME12" s="60" t="s">
        <v>31</v>
      </c>
      <c r="EMF12" s="60"/>
      <c r="EMG12" s="60" t="s">
        <v>31</v>
      </c>
      <c r="EMH12" s="60"/>
      <c r="EMI12" s="60" t="s">
        <v>31</v>
      </c>
      <c r="EMJ12" s="60"/>
      <c r="EMK12" s="60" t="s">
        <v>31</v>
      </c>
      <c r="EML12" s="60"/>
      <c r="EMM12" s="60" t="s">
        <v>31</v>
      </c>
      <c r="EMN12" s="60"/>
      <c r="EMO12" s="60" t="s">
        <v>31</v>
      </c>
      <c r="EMP12" s="60"/>
      <c r="EMQ12" s="60" t="s">
        <v>31</v>
      </c>
      <c r="EMR12" s="60"/>
      <c r="EMS12" s="60" t="s">
        <v>31</v>
      </c>
      <c r="EMT12" s="60"/>
      <c r="EMU12" s="60" t="s">
        <v>31</v>
      </c>
      <c r="EMV12" s="60"/>
      <c r="EMW12" s="60" t="s">
        <v>31</v>
      </c>
      <c r="EMX12" s="60"/>
      <c r="EMY12" s="60" t="s">
        <v>31</v>
      </c>
      <c r="EMZ12" s="60"/>
      <c r="ENA12" s="60" t="s">
        <v>31</v>
      </c>
      <c r="ENB12" s="60"/>
      <c r="ENC12" s="60" t="s">
        <v>31</v>
      </c>
      <c r="END12" s="60"/>
      <c r="ENE12" s="60" t="s">
        <v>31</v>
      </c>
      <c r="ENF12" s="60"/>
      <c r="ENG12" s="60" t="s">
        <v>31</v>
      </c>
      <c r="ENH12" s="60"/>
      <c r="ENI12" s="60" t="s">
        <v>31</v>
      </c>
      <c r="ENJ12" s="60"/>
      <c r="ENK12" s="60" t="s">
        <v>31</v>
      </c>
      <c r="ENL12" s="60"/>
      <c r="ENM12" s="60" t="s">
        <v>31</v>
      </c>
      <c r="ENN12" s="60"/>
      <c r="ENO12" s="60" t="s">
        <v>31</v>
      </c>
      <c r="ENP12" s="60"/>
      <c r="ENQ12" s="60" t="s">
        <v>31</v>
      </c>
      <c r="ENR12" s="60"/>
      <c r="ENS12" s="60" t="s">
        <v>31</v>
      </c>
      <c r="ENT12" s="60"/>
      <c r="ENU12" s="60" t="s">
        <v>31</v>
      </c>
      <c r="ENV12" s="60"/>
      <c r="ENW12" s="60" t="s">
        <v>31</v>
      </c>
      <c r="ENX12" s="60"/>
      <c r="ENY12" s="60" t="s">
        <v>31</v>
      </c>
      <c r="ENZ12" s="60"/>
      <c r="EOA12" s="60" t="s">
        <v>31</v>
      </c>
      <c r="EOB12" s="60"/>
      <c r="EOC12" s="60" t="s">
        <v>31</v>
      </c>
      <c r="EOD12" s="60"/>
      <c r="EOE12" s="60" t="s">
        <v>31</v>
      </c>
      <c r="EOF12" s="60"/>
      <c r="EOG12" s="60" t="s">
        <v>31</v>
      </c>
      <c r="EOH12" s="60"/>
      <c r="EOI12" s="60" t="s">
        <v>31</v>
      </c>
      <c r="EOJ12" s="60"/>
      <c r="EOK12" s="60" t="s">
        <v>31</v>
      </c>
      <c r="EOL12" s="60"/>
      <c r="EOM12" s="60" t="s">
        <v>31</v>
      </c>
      <c r="EON12" s="60"/>
      <c r="EOO12" s="60" t="s">
        <v>31</v>
      </c>
      <c r="EOP12" s="60"/>
      <c r="EOQ12" s="60" t="s">
        <v>31</v>
      </c>
      <c r="EOR12" s="60"/>
      <c r="EOS12" s="60" t="s">
        <v>31</v>
      </c>
      <c r="EOT12" s="60"/>
      <c r="EOU12" s="60" t="s">
        <v>31</v>
      </c>
      <c r="EOV12" s="60"/>
      <c r="EOW12" s="60" t="s">
        <v>31</v>
      </c>
      <c r="EOX12" s="60"/>
      <c r="EOY12" s="60" t="s">
        <v>31</v>
      </c>
      <c r="EOZ12" s="60"/>
      <c r="EPA12" s="60" t="s">
        <v>31</v>
      </c>
      <c r="EPB12" s="60"/>
      <c r="EPC12" s="60" t="s">
        <v>31</v>
      </c>
      <c r="EPD12" s="60"/>
      <c r="EPE12" s="60" t="s">
        <v>31</v>
      </c>
      <c r="EPF12" s="60"/>
      <c r="EPG12" s="60" t="s">
        <v>31</v>
      </c>
      <c r="EPH12" s="60"/>
      <c r="EPI12" s="60" t="s">
        <v>31</v>
      </c>
      <c r="EPJ12" s="60"/>
      <c r="EPK12" s="60" t="s">
        <v>31</v>
      </c>
      <c r="EPL12" s="60"/>
      <c r="EPM12" s="60" t="s">
        <v>31</v>
      </c>
      <c r="EPN12" s="60"/>
      <c r="EPO12" s="60" t="s">
        <v>31</v>
      </c>
      <c r="EPP12" s="60"/>
      <c r="EPQ12" s="60" t="s">
        <v>31</v>
      </c>
      <c r="EPR12" s="60"/>
      <c r="EPS12" s="60" t="s">
        <v>31</v>
      </c>
      <c r="EPT12" s="60"/>
      <c r="EPU12" s="60" t="s">
        <v>31</v>
      </c>
      <c r="EPV12" s="60"/>
      <c r="EPW12" s="60" t="s">
        <v>31</v>
      </c>
      <c r="EPX12" s="60"/>
      <c r="EPY12" s="60" t="s">
        <v>31</v>
      </c>
      <c r="EPZ12" s="60"/>
      <c r="EQA12" s="60" t="s">
        <v>31</v>
      </c>
      <c r="EQB12" s="60"/>
      <c r="EQC12" s="60" t="s">
        <v>31</v>
      </c>
      <c r="EQD12" s="60"/>
      <c r="EQE12" s="60" t="s">
        <v>31</v>
      </c>
      <c r="EQF12" s="60"/>
      <c r="EQG12" s="60" t="s">
        <v>31</v>
      </c>
      <c r="EQH12" s="60"/>
      <c r="EQI12" s="60" t="s">
        <v>31</v>
      </c>
      <c r="EQJ12" s="60"/>
      <c r="EQK12" s="60" t="s">
        <v>31</v>
      </c>
      <c r="EQL12" s="60"/>
      <c r="EQM12" s="60" t="s">
        <v>31</v>
      </c>
      <c r="EQN12" s="60"/>
      <c r="EQO12" s="60" t="s">
        <v>31</v>
      </c>
      <c r="EQP12" s="60"/>
      <c r="EQQ12" s="60" t="s">
        <v>31</v>
      </c>
      <c r="EQR12" s="60"/>
      <c r="EQS12" s="60" t="s">
        <v>31</v>
      </c>
      <c r="EQT12" s="60"/>
      <c r="EQU12" s="60" t="s">
        <v>31</v>
      </c>
      <c r="EQV12" s="60"/>
      <c r="EQW12" s="60" t="s">
        <v>31</v>
      </c>
      <c r="EQX12" s="60"/>
      <c r="EQY12" s="60" t="s">
        <v>31</v>
      </c>
      <c r="EQZ12" s="60"/>
      <c r="ERA12" s="60" t="s">
        <v>31</v>
      </c>
      <c r="ERB12" s="60"/>
      <c r="ERC12" s="60" t="s">
        <v>31</v>
      </c>
      <c r="ERD12" s="60"/>
      <c r="ERE12" s="60" t="s">
        <v>31</v>
      </c>
      <c r="ERF12" s="60"/>
      <c r="ERG12" s="60" t="s">
        <v>31</v>
      </c>
      <c r="ERH12" s="60"/>
      <c r="ERI12" s="60" t="s">
        <v>31</v>
      </c>
      <c r="ERJ12" s="60"/>
      <c r="ERK12" s="60" t="s">
        <v>31</v>
      </c>
      <c r="ERL12" s="60"/>
      <c r="ERM12" s="60" t="s">
        <v>31</v>
      </c>
      <c r="ERN12" s="60"/>
      <c r="ERO12" s="60" t="s">
        <v>31</v>
      </c>
      <c r="ERP12" s="60"/>
      <c r="ERQ12" s="60" t="s">
        <v>31</v>
      </c>
      <c r="ERR12" s="60"/>
      <c r="ERS12" s="60" t="s">
        <v>31</v>
      </c>
      <c r="ERT12" s="60"/>
      <c r="ERU12" s="60" t="s">
        <v>31</v>
      </c>
      <c r="ERV12" s="60"/>
      <c r="ERW12" s="60" t="s">
        <v>31</v>
      </c>
      <c r="ERX12" s="60"/>
      <c r="ERY12" s="60" t="s">
        <v>31</v>
      </c>
      <c r="ERZ12" s="60"/>
      <c r="ESA12" s="60" t="s">
        <v>31</v>
      </c>
      <c r="ESB12" s="60"/>
      <c r="ESC12" s="60" t="s">
        <v>31</v>
      </c>
      <c r="ESD12" s="60"/>
      <c r="ESE12" s="60" t="s">
        <v>31</v>
      </c>
      <c r="ESF12" s="60"/>
      <c r="ESG12" s="60" t="s">
        <v>31</v>
      </c>
      <c r="ESH12" s="60"/>
      <c r="ESI12" s="60" t="s">
        <v>31</v>
      </c>
      <c r="ESJ12" s="60"/>
      <c r="ESK12" s="60" t="s">
        <v>31</v>
      </c>
      <c r="ESL12" s="60"/>
      <c r="ESM12" s="60" t="s">
        <v>31</v>
      </c>
      <c r="ESN12" s="60"/>
      <c r="ESO12" s="60" t="s">
        <v>31</v>
      </c>
      <c r="ESP12" s="60"/>
      <c r="ESQ12" s="60" t="s">
        <v>31</v>
      </c>
      <c r="ESR12" s="60"/>
      <c r="ESS12" s="60" t="s">
        <v>31</v>
      </c>
      <c r="EST12" s="60"/>
      <c r="ESU12" s="60" t="s">
        <v>31</v>
      </c>
      <c r="ESV12" s="60"/>
      <c r="ESW12" s="60" t="s">
        <v>31</v>
      </c>
      <c r="ESX12" s="60"/>
      <c r="ESY12" s="60" t="s">
        <v>31</v>
      </c>
      <c r="ESZ12" s="60"/>
      <c r="ETA12" s="60" t="s">
        <v>31</v>
      </c>
      <c r="ETB12" s="60"/>
      <c r="ETC12" s="60" t="s">
        <v>31</v>
      </c>
      <c r="ETD12" s="60"/>
      <c r="ETE12" s="60" t="s">
        <v>31</v>
      </c>
      <c r="ETF12" s="60"/>
      <c r="ETG12" s="60" t="s">
        <v>31</v>
      </c>
      <c r="ETH12" s="60"/>
      <c r="ETI12" s="60" t="s">
        <v>31</v>
      </c>
      <c r="ETJ12" s="60"/>
      <c r="ETK12" s="60" t="s">
        <v>31</v>
      </c>
      <c r="ETL12" s="60"/>
      <c r="ETM12" s="60" t="s">
        <v>31</v>
      </c>
      <c r="ETN12" s="60"/>
      <c r="ETO12" s="60" t="s">
        <v>31</v>
      </c>
      <c r="ETP12" s="60"/>
      <c r="ETQ12" s="60" t="s">
        <v>31</v>
      </c>
      <c r="ETR12" s="60"/>
      <c r="ETS12" s="60" t="s">
        <v>31</v>
      </c>
      <c r="ETT12" s="60"/>
      <c r="ETU12" s="60" t="s">
        <v>31</v>
      </c>
      <c r="ETV12" s="60"/>
      <c r="ETW12" s="60" t="s">
        <v>31</v>
      </c>
      <c r="ETX12" s="60"/>
      <c r="ETY12" s="60" t="s">
        <v>31</v>
      </c>
      <c r="ETZ12" s="60"/>
      <c r="EUA12" s="60" t="s">
        <v>31</v>
      </c>
      <c r="EUB12" s="60"/>
      <c r="EUC12" s="60" t="s">
        <v>31</v>
      </c>
      <c r="EUD12" s="60"/>
      <c r="EUE12" s="60" t="s">
        <v>31</v>
      </c>
      <c r="EUF12" s="60"/>
      <c r="EUG12" s="60" t="s">
        <v>31</v>
      </c>
      <c r="EUH12" s="60"/>
      <c r="EUI12" s="60" t="s">
        <v>31</v>
      </c>
      <c r="EUJ12" s="60"/>
      <c r="EUK12" s="60" t="s">
        <v>31</v>
      </c>
      <c r="EUL12" s="60"/>
      <c r="EUM12" s="60" t="s">
        <v>31</v>
      </c>
      <c r="EUN12" s="60"/>
      <c r="EUO12" s="60" t="s">
        <v>31</v>
      </c>
      <c r="EUP12" s="60"/>
      <c r="EUQ12" s="60" t="s">
        <v>31</v>
      </c>
      <c r="EUR12" s="60"/>
      <c r="EUS12" s="60" t="s">
        <v>31</v>
      </c>
      <c r="EUT12" s="60"/>
      <c r="EUU12" s="60" t="s">
        <v>31</v>
      </c>
      <c r="EUV12" s="60"/>
      <c r="EUW12" s="60" t="s">
        <v>31</v>
      </c>
      <c r="EUX12" s="60"/>
      <c r="EUY12" s="60" t="s">
        <v>31</v>
      </c>
      <c r="EUZ12" s="60"/>
      <c r="EVA12" s="60" t="s">
        <v>31</v>
      </c>
      <c r="EVB12" s="60"/>
      <c r="EVC12" s="60" t="s">
        <v>31</v>
      </c>
      <c r="EVD12" s="60"/>
      <c r="EVE12" s="60" t="s">
        <v>31</v>
      </c>
      <c r="EVF12" s="60"/>
      <c r="EVG12" s="60" t="s">
        <v>31</v>
      </c>
      <c r="EVH12" s="60"/>
      <c r="EVI12" s="60" t="s">
        <v>31</v>
      </c>
      <c r="EVJ12" s="60"/>
      <c r="EVK12" s="60" t="s">
        <v>31</v>
      </c>
      <c r="EVL12" s="60"/>
      <c r="EVM12" s="60" t="s">
        <v>31</v>
      </c>
      <c r="EVN12" s="60"/>
      <c r="EVO12" s="60" t="s">
        <v>31</v>
      </c>
      <c r="EVP12" s="60"/>
      <c r="EVQ12" s="60" t="s">
        <v>31</v>
      </c>
      <c r="EVR12" s="60"/>
      <c r="EVS12" s="60" t="s">
        <v>31</v>
      </c>
      <c r="EVT12" s="60"/>
      <c r="EVU12" s="60" t="s">
        <v>31</v>
      </c>
      <c r="EVV12" s="60"/>
      <c r="EVW12" s="60" t="s">
        <v>31</v>
      </c>
      <c r="EVX12" s="60"/>
      <c r="EVY12" s="60" t="s">
        <v>31</v>
      </c>
      <c r="EVZ12" s="60"/>
      <c r="EWA12" s="60" t="s">
        <v>31</v>
      </c>
      <c r="EWB12" s="60"/>
      <c r="EWC12" s="60" t="s">
        <v>31</v>
      </c>
      <c r="EWD12" s="60"/>
      <c r="EWE12" s="60" t="s">
        <v>31</v>
      </c>
      <c r="EWF12" s="60"/>
      <c r="EWG12" s="60" t="s">
        <v>31</v>
      </c>
      <c r="EWH12" s="60"/>
      <c r="EWI12" s="60" t="s">
        <v>31</v>
      </c>
      <c r="EWJ12" s="60"/>
      <c r="EWK12" s="60" t="s">
        <v>31</v>
      </c>
      <c r="EWL12" s="60"/>
      <c r="EWM12" s="60" t="s">
        <v>31</v>
      </c>
      <c r="EWN12" s="60"/>
      <c r="EWO12" s="60" t="s">
        <v>31</v>
      </c>
      <c r="EWP12" s="60"/>
      <c r="EWQ12" s="60" t="s">
        <v>31</v>
      </c>
      <c r="EWR12" s="60"/>
      <c r="EWS12" s="60" t="s">
        <v>31</v>
      </c>
      <c r="EWT12" s="60"/>
      <c r="EWU12" s="60" t="s">
        <v>31</v>
      </c>
      <c r="EWV12" s="60"/>
      <c r="EWW12" s="60" t="s">
        <v>31</v>
      </c>
      <c r="EWX12" s="60"/>
      <c r="EWY12" s="60" t="s">
        <v>31</v>
      </c>
      <c r="EWZ12" s="60"/>
      <c r="EXA12" s="60" t="s">
        <v>31</v>
      </c>
      <c r="EXB12" s="60"/>
      <c r="EXC12" s="60" t="s">
        <v>31</v>
      </c>
      <c r="EXD12" s="60"/>
      <c r="EXE12" s="60" t="s">
        <v>31</v>
      </c>
      <c r="EXF12" s="60"/>
      <c r="EXG12" s="60" t="s">
        <v>31</v>
      </c>
      <c r="EXH12" s="60"/>
      <c r="EXI12" s="60" t="s">
        <v>31</v>
      </c>
      <c r="EXJ12" s="60"/>
      <c r="EXK12" s="60" t="s">
        <v>31</v>
      </c>
      <c r="EXL12" s="60"/>
      <c r="EXM12" s="60" t="s">
        <v>31</v>
      </c>
      <c r="EXN12" s="60"/>
      <c r="EXO12" s="60" t="s">
        <v>31</v>
      </c>
      <c r="EXP12" s="60"/>
      <c r="EXQ12" s="60" t="s">
        <v>31</v>
      </c>
      <c r="EXR12" s="60"/>
      <c r="EXS12" s="60" t="s">
        <v>31</v>
      </c>
      <c r="EXT12" s="60"/>
      <c r="EXU12" s="60" t="s">
        <v>31</v>
      </c>
      <c r="EXV12" s="60"/>
      <c r="EXW12" s="60" t="s">
        <v>31</v>
      </c>
      <c r="EXX12" s="60"/>
      <c r="EXY12" s="60" t="s">
        <v>31</v>
      </c>
      <c r="EXZ12" s="60"/>
      <c r="EYA12" s="60" t="s">
        <v>31</v>
      </c>
      <c r="EYB12" s="60"/>
      <c r="EYC12" s="60" t="s">
        <v>31</v>
      </c>
      <c r="EYD12" s="60"/>
      <c r="EYE12" s="60" t="s">
        <v>31</v>
      </c>
      <c r="EYF12" s="60"/>
      <c r="EYG12" s="60" t="s">
        <v>31</v>
      </c>
      <c r="EYH12" s="60"/>
      <c r="EYI12" s="60" t="s">
        <v>31</v>
      </c>
      <c r="EYJ12" s="60"/>
      <c r="EYK12" s="60" t="s">
        <v>31</v>
      </c>
      <c r="EYL12" s="60"/>
      <c r="EYM12" s="60" t="s">
        <v>31</v>
      </c>
      <c r="EYN12" s="60"/>
      <c r="EYO12" s="60" t="s">
        <v>31</v>
      </c>
      <c r="EYP12" s="60"/>
      <c r="EYQ12" s="60" t="s">
        <v>31</v>
      </c>
      <c r="EYR12" s="60"/>
      <c r="EYS12" s="60" t="s">
        <v>31</v>
      </c>
      <c r="EYT12" s="60"/>
      <c r="EYU12" s="60" t="s">
        <v>31</v>
      </c>
      <c r="EYV12" s="60"/>
      <c r="EYW12" s="60" t="s">
        <v>31</v>
      </c>
      <c r="EYX12" s="60"/>
      <c r="EYY12" s="60" t="s">
        <v>31</v>
      </c>
      <c r="EYZ12" s="60"/>
      <c r="EZA12" s="60" t="s">
        <v>31</v>
      </c>
      <c r="EZB12" s="60"/>
      <c r="EZC12" s="60" t="s">
        <v>31</v>
      </c>
      <c r="EZD12" s="60"/>
      <c r="EZE12" s="60" t="s">
        <v>31</v>
      </c>
      <c r="EZF12" s="60"/>
      <c r="EZG12" s="60" t="s">
        <v>31</v>
      </c>
      <c r="EZH12" s="60"/>
      <c r="EZI12" s="60" t="s">
        <v>31</v>
      </c>
      <c r="EZJ12" s="60"/>
      <c r="EZK12" s="60" t="s">
        <v>31</v>
      </c>
      <c r="EZL12" s="60"/>
      <c r="EZM12" s="60" t="s">
        <v>31</v>
      </c>
      <c r="EZN12" s="60"/>
      <c r="EZO12" s="60" t="s">
        <v>31</v>
      </c>
      <c r="EZP12" s="60"/>
      <c r="EZQ12" s="60" t="s">
        <v>31</v>
      </c>
      <c r="EZR12" s="60"/>
      <c r="EZS12" s="60" t="s">
        <v>31</v>
      </c>
      <c r="EZT12" s="60"/>
      <c r="EZU12" s="60" t="s">
        <v>31</v>
      </c>
      <c r="EZV12" s="60"/>
      <c r="EZW12" s="60" t="s">
        <v>31</v>
      </c>
      <c r="EZX12" s="60"/>
      <c r="EZY12" s="60" t="s">
        <v>31</v>
      </c>
      <c r="EZZ12" s="60"/>
      <c r="FAA12" s="60" t="s">
        <v>31</v>
      </c>
      <c r="FAB12" s="60"/>
      <c r="FAC12" s="60" t="s">
        <v>31</v>
      </c>
      <c r="FAD12" s="60"/>
      <c r="FAE12" s="60" t="s">
        <v>31</v>
      </c>
      <c r="FAF12" s="60"/>
      <c r="FAG12" s="60" t="s">
        <v>31</v>
      </c>
      <c r="FAH12" s="60"/>
      <c r="FAI12" s="60" t="s">
        <v>31</v>
      </c>
      <c r="FAJ12" s="60"/>
      <c r="FAK12" s="60" t="s">
        <v>31</v>
      </c>
      <c r="FAL12" s="60"/>
      <c r="FAM12" s="60" t="s">
        <v>31</v>
      </c>
      <c r="FAN12" s="60"/>
      <c r="FAO12" s="60" t="s">
        <v>31</v>
      </c>
      <c r="FAP12" s="60"/>
      <c r="FAQ12" s="60" t="s">
        <v>31</v>
      </c>
      <c r="FAR12" s="60"/>
      <c r="FAS12" s="60" t="s">
        <v>31</v>
      </c>
      <c r="FAT12" s="60"/>
      <c r="FAU12" s="60" t="s">
        <v>31</v>
      </c>
      <c r="FAV12" s="60"/>
      <c r="FAW12" s="60" t="s">
        <v>31</v>
      </c>
      <c r="FAX12" s="60"/>
      <c r="FAY12" s="60" t="s">
        <v>31</v>
      </c>
      <c r="FAZ12" s="60"/>
      <c r="FBA12" s="60" t="s">
        <v>31</v>
      </c>
      <c r="FBB12" s="60"/>
      <c r="FBC12" s="60" t="s">
        <v>31</v>
      </c>
      <c r="FBD12" s="60"/>
      <c r="FBE12" s="60" t="s">
        <v>31</v>
      </c>
      <c r="FBF12" s="60"/>
      <c r="FBG12" s="60" t="s">
        <v>31</v>
      </c>
      <c r="FBH12" s="60"/>
      <c r="FBI12" s="60" t="s">
        <v>31</v>
      </c>
      <c r="FBJ12" s="60"/>
      <c r="FBK12" s="60" t="s">
        <v>31</v>
      </c>
      <c r="FBL12" s="60"/>
      <c r="FBM12" s="60" t="s">
        <v>31</v>
      </c>
      <c r="FBN12" s="60"/>
      <c r="FBO12" s="60" t="s">
        <v>31</v>
      </c>
      <c r="FBP12" s="60"/>
      <c r="FBQ12" s="60" t="s">
        <v>31</v>
      </c>
      <c r="FBR12" s="60"/>
      <c r="FBS12" s="60" t="s">
        <v>31</v>
      </c>
      <c r="FBT12" s="60"/>
      <c r="FBU12" s="60" t="s">
        <v>31</v>
      </c>
      <c r="FBV12" s="60"/>
      <c r="FBW12" s="60" t="s">
        <v>31</v>
      </c>
      <c r="FBX12" s="60"/>
      <c r="FBY12" s="60" t="s">
        <v>31</v>
      </c>
      <c r="FBZ12" s="60"/>
      <c r="FCA12" s="60" t="s">
        <v>31</v>
      </c>
      <c r="FCB12" s="60"/>
      <c r="FCC12" s="60" t="s">
        <v>31</v>
      </c>
      <c r="FCD12" s="60"/>
      <c r="FCE12" s="60" t="s">
        <v>31</v>
      </c>
      <c r="FCF12" s="60"/>
      <c r="FCG12" s="60" t="s">
        <v>31</v>
      </c>
      <c r="FCH12" s="60"/>
      <c r="FCI12" s="60" t="s">
        <v>31</v>
      </c>
      <c r="FCJ12" s="60"/>
      <c r="FCK12" s="60" t="s">
        <v>31</v>
      </c>
      <c r="FCL12" s="60"/>
      <c r="FCM12" s="60" t="s">
        <v>31</v>
      </c>
      <c r="FCN12" s="60"/>
      <c r="FCO12" s="60" t="s">
        <v>31</v>
      </c>
      <c r="FCP12" s="60"/>
      <c r="FCQ12" s="60" t="s">
        <v>31</v>
      </c>
      <c r="FCR12" s="60"/>
      <c r="FCS12" s="60" t="s">
        <v>31</v>
      </c>
      <c r="FCT12" s="60"/>
      <c r="FCU12" s="60" t="s">
        <v>31</v>
      </c>
      <c r="FCV12" s="60"/>
      <c r="FCW12" s="60" t="s">
        <v>31</v>
      </c>
      <c r="FCX12" s="60"/>
      <c r="FCY12" s="60" t="s">
        <v>31</v>
      </c>
      <c r="FCZ12" s="60"/>
      <c r="FDA12" s="60" t="s">
        <v>31</v>
      </c>
      <c r="FDB12" s="60"/>
      <c r="FDC12" s="60" t="s">
        <v>31</v>
      </c>
      <c r="FDD12" s="60"/>
      <c r="FDE12" s="60" t="s">
        <v>31</v>
      </c>
      <c r="FDF12" s="60"/>
      <c r="FDG12" s="60" t="s">
        <v>31</v>
      </c>
      <c r="FDH12" s="60"/>
      <c r="FDI12" s="60" t="s">
        <v>31</v>
      </c>
      <c r="FDJ12" s="60"/>
      <c r="FDK12" s="60" t="s">
        <v>31</v>
      </c>
      <c r="FDL12" s="60"/>
      <c r="FDM12" s="60" t="s">
        <v>31</v>
      </c>
      <c r="FDN12" s="60"/>
      <c r="FDO12" s="60" t="s">
        <v>31</v>
      </c>
      <c r="FDP12" s="60"/>
      <c r="FDQ12" s="60" t="s">
        <v>31</v>
      </c>
      <c r="FDR12" s="60"/>
      <c r="FDS12" s="60" t="s">
        <v>31</v>
      </c>
      <c r="FDT12" s="60"/>
      <c r="FDU12" s="60" t="s">
        <v>31</v>
      </c>
      <c r="FDV12" s="60"/>
      <c r="FDW12" s="60" t="s">
        <v>31</v>
      </c>
      <c r="FDX12" s="60"/>
      <c r="FDY12" s="60" t="s">
        <v>31</v>
      </c>
      <c r="FDZ12" s="60"/>
      <c r="FEA12" s="60" t="s">
        <v>31</v>
      </c>
      <c r="FEB12" s="60"/>
      <c r="FEC12" s="60" t="s">
        <v>31</v>
      </c>
      <c r="FED12" s="60"/>
      <c r="FEE12" s="60" t="s">
        <v>31</v>
      </c>
      <c r="FEF12" s="60"/>
      <c r="FEG12" s="60" t="s">
        <v>31</v>
      </c>
      <c r="FEH12" s="60"/>
      <c r="FEI12" s="60" t="s">
        <v>31</v>
      </c>
      <c r="FEJ12" s="60"/>
      <c r="FEK12" s="60" t="s">
        <v>31</v>
      </c>
      <c r="FEL12" s="60"/>
      <c r="FEM12" s="60" t="s">
        <v>31</v>
      </c>
      <c r="FEN12" s="60"/>
      <c r="FEO12" s="60" t="s">
        <v>31</v>
      </c>
      <c r="FEP12" s="60"/>
      <c r="FEQ12" s="60" t="s">
        <v>31</v>
      </c>
      <c r="FER12" s="60"/>
      <c r="FES12" s="60" t="s">
        <v>31</v>
      </c>
      <c r="FET12" s="60"/>
      <c r="FEU12" s="60" t="s">
        <v>31</v>
      </c>
      <c r="FEV12" s="60"/>
      <c r="FEW12" s="60" t="s">
        <v>31</v>
      </c>
      <c r="FEX12" s="60"/>
      <c r="FEY12" s="60" t="s">
        <v>31</v>
      </c>
      <c r="FEZ12" s="60"/>
      <c r="FFA12" s="60" t="s">
        <v>31</v>
      </c>
      <c r="FFB12" s="60"/>
      <c r="FFC12" s="60" t="s">
        <v>31</v>
      </c>
      <c r="FFD12" s="60"/>
      <c r="FFE12" s="60" t="s">
        <v>31</v>
      </c>
      <c r="FFF12" s="60"/>
      <c r="FFG12" s="60" t="s">
        <v>31</v>
      </c>
      <c r="FFH12" s="60"/>
      <c r="FFI12" s="60" t="s">
        <v>31</v>
      </c>
      <c r="FFJ12" s="60"/>
      <c r="FFK12" s="60" t="s">
        <v>31</v>
      </c>
      <c r="FFL12" s="60"/>
      <c r="FFM12" s="60" t="s">
        <v>31</v>
      </c>
      <c r="FFN12" s="60"/>
      <c r="FFO12" s="60" t="s">
        <v>31</v>
      </c>
      <c r="FFP12" s="60"/>
      <c r="FFQ12" s="60" t="s">
        <v>31</v>
      </c>
      <c r="FFR12" s="60"/>
      <c r="FFS12" s="60" t="s">
        <v>31</v>
      </c>
      <c r="FFT12" s="60"/>
      <c r="FFU12" s="60" t="s">
        <v>31</v>
      </c>
      <c r="FFV12" s="60"/>
      <c r="FFW12" s="60" t="s">
        <v>31</v>
      </c>
      <c r="FFX12" s="60"/>
      <c r="FFY12" s="60" t="s">
        <v>31</v>
      </c>
      <c r="FFZ12" s="60"/>
      <c r="FGA12" s="60" t="s">
        <v>31</v>
      </c>
      <c r="FGB12" s="60"/>
      <c r="FGC12" s="60" t="s">
        <v>31</v>
      </c>
      <c r="FGD12" s="60"/>
      <c r="FGE12" s="60" t="s">
        <v>31</v>
      </c>
      <c r="FGF12" s="60"/>
      <c r="FGG12" s="60" t="s">
        <v>31</v>
      </c>
      <c r="FGH12" s="60"/>
      <c r="FGI12" s="60" t="s">
        <v>31</v>
      </c>
      <c r="FGJ12" s="60"/>
      <c r="FGK12" s="60" t="s">
        <v>31</v>
      </c>
      <c r="FGL12" s="60"/>
      <c r="FGM12" s="60" t="s">
        <v>31</v>
      </c>
      <c r="FGN12" s="60"/>
      <c r="FGO12" s="60" t="s">
        <v>31</v>
      </c>
      <c r="FGP12" s="60"/>
      <c r="FGQ12" s="60" t="s">
        <v>31</v>
      </c>
      <c r="FGR12" s="60"/>
      <c r="FGS12" s="60" t="s">
        <v>31</v>
      </c>
      <c r="FGT12" s="60"/>
      <c r="FGU12" s="60" t="s">
        <v>31</v>
      </c>
      <c r="FGV12" s="60"/>
      <c r="FGW12" s="60" t="s">
        <v>31</v>
      </c>
      <c r="FGX12" s="60"/>
      <c r="FGY12" s="60" t="s">
        <v>31</v>
      </c>
      <c r="FGZ12" s="60"/>
      <c r="FHA12" s="60" t="s">
        <v>31</v>
      </c>
      <c r="FHB12" s="60"/>
      <c r="FHC12" s="60" t="s">
        <v>31</v>
      </c>
      <c r="FHD12" s="60"/>
      <c r="FHE12" s="60" t="s">
        <v>31</v>
      </c>
      <c r="FHF12" s="60"/>
      <c r="FHG12" s="60" t="s">
        <v>31</v>
      </c>
      <c r="FHH12" s="60"/>
      <c r="FHI12" s="60" t="s">
        <v>31</v>
      </c>
      <c r="FHJ12" s="60"/>
      <c r="FHK12" s="60" t="s">
        <v>31</v>
      </c>
      <c r="FHL12" s="60"/>
      <c r="FHM12" s="60" t="s">
        <v>31</v>
      </c>
      <c r="FHN12" s="60"/>
      <c r="FHO12" s="60" t="s">
        <v>31</v>
      </c>
      <c r="FHP12" s="60"/>
      <c r="FHQ12" s="60" t="s">
        <v>31</v>
      </c>
      <c r="FHR12" s="60"/>
      <c r="FHS12" s="60" t="s">
        <v>31</v>
      </c>
      <c r="FHT12" s="60"/>
      <c r="FHU12" s="60" t="s">
        <v>31</v>
      </c>
      <c r="FHV12" s="60"/>
      <c r="FHW12" s="60" t="s">
        <v>31</v>
      </c>
      <c r="FHX12" s="60"/>
      <c r="FHY12" s="60" t="s">
        <v>31</v>
      </c>
      <c r="FHZ12" s="60"/>
      <c r="FIA12" s="60" t="s">
        <v>31</v>
      </c>
      <c r="FIB12" s="60"/>
      <c r="FIC12" s="60" t="s">
        <v>31</v>
      </c>
      <c r="FID12" s="60"/>
      <c r="FIE12" s="60" t="s">
        <v>31</v>
      </c>
      <c r="FIF12" s="60"/>
      <c r="FIG12" s="60" t="s">
        <v>31</v>
      </c>
      <c r="FIH12" s="60"/>
      <c r="FII12" s="60" t="s">
        <v>31</v>
      </c>
      <c r="FIJ12" s="60"/>
      <c r="FIK12" s="60" t="s">
        <v>31</v>
      </c>
      <c r="FIL12" s="60"/>
      <c r="FIM12" s="60" t="s">
        <v>31</v>
      </c>
      <c r="FIN12" s="60"/>
      <c r="FIO12" s="60" t="s">
        <v>31</v>
      </c>
      <c r="FIP12" s="60"/>
      <c r="FIQ12" s="60" t="s">
        <v>31</v>
      </c>
      <c r="FIR12" s="60"/>
      <c r="FIS12" s="60" t="s">
        <v>31</v>
      </c>
      <c r="FIT12" s="60"/>
      <c r="FIU12" s="60" t="s">
        <v>31</v>
      </c>
      <c r="FIV12" s="60"/>
      <c r="FIW12" s="60" t="s">
        <v>31</v>
      </c>
      <c r="FIX12" s="60"/>
      <c r="FIY12" s="60" t="s">
        <v>31</v>
      </c>
      <c r="FIZ12" s="60"/>
      <c r="FJA12" s="60" t="s">
        <v>31</v>
      </c>
      <c r="FJB12" s="60"/>
      <c r="FJC12" s="60" t="s">
        <v>31</v>
      </c>
      <c r="FJD12" s="60"/>
      <c r="FJE12" s="60" t="s">
        <v>31</v>
      </c>
      <c r="FJF12" s="60"/>
      <c r="FJG12" s="60" t="s">
        <v>31</v>
      </c>
      <c r="FJH12" s="60"/>
      <c r="FJI12" s="60" t="s">
        <v>31</v>
      </c>
      <c r="FJJ12" s="60"/>
      <c r="FJK12" s="60" t="s">
        <v>31</v>
      </c>
      <c r="FJL12" s="60"/>
      <c r="FJM12" s="60" t="s">
        <v>31</v>
      </c>
      <c r="FJN12" s="60"/>
      <c r="FJO12" s="60" t="s">
        <v>31</v>
      </c>
      <c r="FJP12" s="60"/>
      <c r="FJQ12" s="60" t="s">
        <v>31</v>
      </c>
      <c r="FJR12" s="60"/>
      <c r="FJS12" s="60" t="s">
        <v>31</v>
      </c>
      <c r="FJT12" s="60"/>
      <c r="FJU12" s="60" t="s">
        <v>31</v>
      </c>
      <c r="FJV12" s="60"/>
      <c r="FJW12" s="60" t="s">
        <v>31</v>
      </c>
      <c r="FJX12" s="60"/>
      <c r="FJY12" s="60" t="s">
        <v>31</v>
      </c>
      <c r="FJZ12" s="60"/>
      <c r="FKA12" s="60" t="s">
        <v>31</v>
      </c>
      <c r="FKB12" s="60"/>
      <c r="FKC12" s="60" t="s">
        <v>31</v>
      </c>
      <c r="FKD12" s="60"/>
      <c r="FKE12" s="60" t="s">
        <v>31</v>
      </c>
      <c r="FKF12" s="60"/>
      <c r="FKG12" s="60" t="s">
        <v>31</v>
      </c>
      <c r="FKH12" s="60"/>
      <c r="FKI12" s="60" t="s">
        <v>31</v>
      </c>
      <c r="FKJ12" s="60"/>
      <c r="FKK12" s="60" t="s">
        <v>31</v>
      </c>
      <c r="FKL12" s="60"/>
      <c r="FKM12" s="60" t="s">
        <v>31</v>
      </c>
      <c r="FKN12" s="60"/>
      <c r="FKO12" s="60" t="s">
        <v>31</v>
      </c>
      <c r="FKP12" s="60"/>
      <c r="FKQ12" s="60" t="s">
        <v>31</v>
      </c>
      <c r="FKR12" s="60"/>
      <c r="FKS12" s="60" t="s">
        <v>31</v>
      </c>
      <c r="FKT12" s="60"/>
      <c r="FKU12" s="60" t="s">
        <v>31</v>
      </c>
      <c r="FKV12" s="60"/>
      <c r="FKW12" s="60" t="s">
        <v>31</v>
      </c>
      <c r="FKX12" s="60"/>
      <c r="FKY12" s="60" t="s">
        <v>31</v>
      </c>
      <c r="FKZ12" s="60"/>
      <c r="FLA12" s="60" t="s">
        <v>31</v>
      </c>
      <c r="FLB12" s="60"/>
      <c r="FLC12" s="60" t="s">
        <v>31</v>
      </c>
      <c r="FLD12" s="60"/>
      <c r="FLE12" s="60" t="s">
        <v>31</v>
      </c>
      <c r="FLF12" s="60"/>
      <c r="FLG12" s="60" t="s">
        <v>31</v>
      </c>
      <c r="FLH12" s="60"/>
      <c r="FLI12" s="60" t="s">
        <v>31</v>
      </c>
      <c r="FLJ12" s="60"/>
      <c r="FLK12" s="60" t="s">
        <v>31</v>
      </c>
      <c r="FLL12" s="60"/>
      <c r="FLM12" s="60" t="s">
        <v>31</v>
      </c>
      <c r="FLN12" s="60"/>
      <c r="FLO12" s="60" t="s">
        <v>31</v>
      </c>
      <c r="FLP12" s="60"/>
      <c r="FLQ12" s="60" t="s">
        <v>31</v>
      </c>
      <c r="FLR12" s="60"/>
      <c r="FLS12" s="60" t="s">
        <v>31</v>
      </c>
      <c r="FLT12" s="60"/>
      <c r="FLU12" s="60" t="s">
        <v>31</v>
      </c>
      <c r="FLV12" s="60"/>
      <c r="FLW12" s="60" t="s">
        <v>31</v>
      </c>
      <c r="FLX12" s="60"/>
      <c r="FLY12" s="60" t="s">
        <v>31</v>
      </c>
      <c r="FLZ12" s="60"/>
      <c r="FMA12" s="60" t="s">
        <v>31</v>
      </c>
      <c r="FMB12" s="60"/>
      <c r="FMC12" s="60" t="s">
        <v>31</v>
      </c>
      <c r="FMD12" s="60"/>
      <c r="FME12" s="60" t="s">
        <v>31</v>
      </c>
      <c r="FMF12" s="60"/>
      <c r="FMG12" s="60" t="s">
        <v>31</v>
      </c>
      <c r="FMH12" s="60"/>
      <c r="FMI12" s="60" t="s">
        <v>31</v>
      </c>
      <c r="FMJ12" s="60"/>
      <c r="FMK12" s="60" t="s">
        <v>31</v>
      </c>
      <c r="FML12" s="60"/>
      <c r="FMM12" s="60" t="s">
        <v>31</v>
      </c>
      <c r="FMN12" s="60"/>
      <c r="FMO12" s="60" t="s">
        <v>31</v>
      </c>
      <c r="FMP12" s="60"/>
      <c r="FMQ12" s="60" t="s">
        <v>31</v>
      </c>
      <c r="FMR12" s="60"/>
      <c r="FMS12" s="60" t="s">
        <v>31</v>
      </c>
      <c r="FMT12" s="60"/>
      <c r="FMU12" s="60" t="s">
        <v>31</v>
      </c>
      <c r="FMV12" s="60"/>
      <c r="FMW12" s="60" t="s">
        <v>31</v>
      </c>
      <c r="FMX12" s="60"/>
      <c r="FMY12" s="60" t="s">
        <v>31</v>
      </c>
      <c r="FMZ12" s="60"/>
      <c r="FNA12" s="60" t="s">
        <v>31</v>
      </c>
      <c r="FNB12" s="60"/>
      <c r="FNC12" s="60" t="s">
        <v>31</v>
      </c>
      <c r="FND12" s="60"/>
      <c r="FNE12" s="60" t="s">
        <v>31</v>
      </c>
      <c r="FNF12" s="60"/>
      <c r="FNG12" s="60" t="s">
        <v>31</v>
      </c>
      <c r="FNH12" s="60"/>
      <c r="FNI12" s="60" t="s">
        <v>31</v>
      </c>
      <c r="FNJ12" s="60"/>
      <c r="FNK12" s="60" t="s">
        <v>31</v>
      </c>
      <c r="FNL12" s="60"/>
      <c r="FNM12" s="60" t="s">
        <v>31</v>
      </c>
      <c r="FNN12" s="60"/>
      <c r="FNO12" s="60" t="s">
        <v>31</v>
      </c>
      <c r="FNP12" s="60"/>
      <c r="FNQ12" s="60" t="s">
        <v>31</v>
      </c>
      <c r="FNR12" s="60"/>
      <c r="FNS12" s="60" t="s">
        <v>31</v>
      </c>
      <c r="FNT12" s="60"/>
      <c r="FNU12" s="60" t="s">
        <v>31</v>
      </c>
      <c r="FNV12" s="60"/>
      <c r="FNW12" s="60" t="s">
        <v>31</v>
      </c>
      <c r="FNX12" s="60"/>
      <c r="FNY12" s="60" t="s">
        <v>31</v>
      </c>
      <c r="FNZ12" s="60"/>
      <c r="FOA12" s="60" t="s">
        <v>31</v>
      </c>
      <c r="FOB12" s="60"/>
      <c r="FOC12" s="60" t="s">
        <v>31</v>
      </c>
      <c r="FOD12" s="60"/>
      <c r="FOE12" s="60" t="s">
        <v>31</v>
      </c>
      <c r="FOF12" s="60"/>
      <c r="FOG12" s="60" t="s">
        <v>31</v>
      </c>
      <c r="FOH12" s="60"/>
      <c r="FOI12" s="60" t="s">
        <v>31</v>
      </c>
      <c r="FOJ12" s="60"/>
      <c r="FOK12" s="60" t="s">
        <v>31</v>
      </c>
      <c r="FOL12" s="60"/>
      <c r="FOM12" s="60" t="s">
        <v>31</v>
      </c>
      <c r="FON12" s="60"/>
      <c r="FOO12" s="60" t="s">
        <v>31</v>
      </c>
      <c r="FOP12" s="60"/>
      <c r="FOQ12" s="60" t="s">
        <v>31</v>
      </c>
      <c r="FOR12" s="60"/>
      <c r="FOS12" s="60" t="s">
        <v>31</v>
      </c>
      <c r="FOT12" s="60"/>
      <c r="FOU12" s="60" t="s">
        <v>31</v>
      </c>
      <c r="FOV12" s="60"/>
      <c r="FOW12" s="60" t="s">
        <v>31</v>
      </c>
      <c r="FOX12" s="60"/>
      <c r="FOY12" s="60" t="s">
        <v>31</v>
      </c>
      <c r="FOZ12" s="60"/>
      <c r="FPA12" s="60" t="s">
        <v>31</v>
      </c>
      <c r="FPB12" s="60"/>
      <c r="FPC12" s="60" t="s">
        <v>31</v>
      </c>
      <c r="FPD12" s="60"/>
      <c r="FPE12" s="60" t="s">
        <v>31</v>
      </c>
      <c r="FPF12" s="60"/>
      <c r="FPG12" s="60" t="s">
        <v>31</v>
      </c>
      <c r="FPH12" s="60"/>
      <c r="FPI12" s="60" t="s">
        <v>31</v>
      </c>
      <c r="FPJ12" s="60"/>
      <c r="FPK12" s="60" t="s">
        <v>31</v>
      </c>
      <c r="FPL12" s="60"/>
      <c r="FPM12" s="60" t="s">
        <v>31</v>
      </c>
      <c r="FPN12" s="60"/>
      <c r="FPO12" s="60" t="s">
        <v>31</v>
      </c>
      <c r="FPP12" s="60"/>
      <c r="FPQ12" s="60" t="s">
        <v>31</v>
      </c>
      <c r="FPR12" s="60"/>
      <c r="FPS12" s="60" t="s">
        <v>31</v>
      </c>
      <c r="FPT12" s="60"/>
      <c r="FPU12" s="60" t="s">
        <v>31</v>
      </c>
      <c r="FPV12" s="60"/>
      <c r="FPW12" s="60" t="s">
        <v>31</v>
      </c>
      <c r="FPX12" s="60"/>
      <c r="FPY12" s="60" t="s">
        <v>31</v>
      </c>
      <c r="FPZ12" s="60"/>
      <c r="FQA12" s="60" t="s">
        <v>31</v>
      </c>
      <c r="FQB12" s="60"/>
      <c r="FQC12" s="60" t="s">
        <v>31</v>
      </c>
      <c r="FQD12" s="60"/>
      <c r="FQE12" s="60" t="s">
        <v>31</v>
      </c>
      <c r="FQF12" s="60"/>
      <c r="FQG12" s="60" t="s">
        <v>31</v>
      </c>
      <c r="FQH12" s="60"/>
      <c r="FQI12" s="60" t="s">
        <v>31</v>
      </c>
      <c r="FQJ12" s="60"/>
      <c r="FQK12" s="60" t="s">
        <v>31</v>
      </c>
      <c r="FQL12" s="60"/>
      <c r="FQM12" s="60" t="s">
        <v>31</v>
      </c>
      <c r="FQN12" s="60"/>
      <c r="FQO12" s="60" t="s">
        <v>31</v>
      </c>
      <c r="FQP12" s="60"/>
      <c r="FQQ12" s="60" t="s">
        <v>31</v>
      </c>
      <c r="FQR12" s="60"/>
      <c r="FQS12" s="60" t="s">
        <v>31</v>
      </c>
      <c r="FQT12" s="60"/>
      <c r="FQU12" s="60" t="s">
        <v>31</v>
      </c>
      <c r="FQV12" s="60"/>
      <c r="FQW12" s="60" t="s">
        <v>31</v>
      </c>
      <c r="FQX12" s="60"/>
      <c r="FQY12" s="60" t="s">
        <v>31</v>
      </c>
      <c r="FQZ12" s="60"/>
      <c r="FRA12" s="60" t="s">
        <v>31</v>
      </c>
      <c r="FRB12" s="60"/>
      <c r="FRC12" s="60" t="s">
        <v>31</v>
      </c>
      <c r="FRD12" s="60"/>
      <c r="FRE12" s="60" t="s">
        <v>31</v>
      </c>
      <c r="FRF12" s="60"/>
      <c r="FRG12" s="60" t="s">
        <v>31</v>
      </c>
      <c r="FRH12" s="60"/>
      <c r="FRI12" s="60" t="s">
        <v>31</v>
      </c>
      <c r="FRJ12" s="60"/>
      <c r="FRK12" s="60" t="s">
        <v>31</v>
      </c>
      <c r="FRL12" s="60"/>
      <c r="FRM12" s="60" t="s">
        <v>31</v>
      </c>
      <c r="FRN12" s="60"/>
      <c r="FRO12" s="60" t="s">
        <v>31</v>
      </c>
      <c r="FRP12" s="60"/>
      <c r="FRQ12" s="60" t="s">
        <v>31</v>
      </c>
      <c r="FRR12" s="60"/>
      <c r="FRS12" s="60" t="s">
        <v>31</v>
      </c>
      <c r="FRT12" s="60"/>
      <c r="FRU12" s="60" t="s">
        <v>31</v>
      </c>
      <c r="FRV12" s="60"/>
      <c r="FRW12" s="60" t="s">
        <v>31</v>
      </c>
      <c r="FRX12" s="60"/>
      <c r="FRY12" s="60" t="s">
        <v>31</v>
      </c>
      <c r="FRZ12" s="60"/>
      <c r="FSA12" s="60" t="s">
        <v>31</v>
      </c>
      <c r="FSB12" s="60"/>
      <c r="FSC12" s="60" t="s">
        <v>31</v>
      </c>
      <c r="FSD12" s="60"/>
      <c r="FSE12" s="60" t="s">
        <v>31</v>
      </c>
      <c r="FSF12" s="60"/>
      <c r="FSG12" s="60" t="s">
        <v>31</v>
      </c>
      <c r="FSH12" s="60"/>
      <c r="FSI12" s="60" t="s">
        <v>31</v>
      </c>
      <c r="FSJ12" s="60"/>
      <c r="FSK12" s="60" t="s">
        <v>31</v>
      </c>
      <c r="FSL12" s="60"/>
      <c r="FSM12" s="60" t="s">
        <v>31</v>
      </c>
      <c r="FSN12" s="60"/>
      <c r="FSO12" s="60" t="s">
        <v>31</v>
      </c>
      <c r="FSP12" s="60"/>
      <c r="FSQ12" s="60" t="s">
        <v>31</v>
      </c>
      <c r="FSR12" s="60"/>
      <c r="FSS12" s="60" t="s">
        <v>31</v>
      </c>
      <c r="FST12" s="60"/>
      <c r="FSU12" s="60" t="s">
        <v>31</v>
      </c>
      <c r="FSV12" s="60"/>
      <c r="FSW12" s="60" t="s">
        <v>31</v>
      </c>
      <c r="FSX12" s="60"/>
      <c r="FSY12" s="60" t="s">
        <v>31</v>
      </c>
      <c r="FSZ12" s="60"/>
      <c r="FTA12" s="60" t="s">
        <v>31</v>
      </c>
      <c r="FTB12" s="60"/>
      <c r="FTC12" s="60" t="s">
        <v>31</v>
      </c>
      <c r="FTD12" s="60"/>
      <c r="FTE12" s="60" t="s">
        <v>31</v>
      </c>
      <c r="FTF12" s="60"/>
      <c r="FTG12" s="60" t="s">
        <v>31</v>
      </c>
      <c r="FTH12" s="60"/>
      <c r="FTI12" s="60" t="s">
        <v>31</v>
      </c>
      <c r="FTJ12" s="60"/>
      <c r="FTK12" s="60" t="s">
        <v>31</v>
      </c>
      <c r="FTL12" s="60"/>
      <c r="FTM12" s="60" t="s">
        <v>31</v>
      </c>
      <c r="FTN12" s="60"/>
      <c r="FTO12" s="60" t="s">
        <v>31</v>
      </c>
      <c r="FTP12" s="60"/>
      <c r="FTQ12" s="60" t="s">
        <v>31</v>
      </c>
      <c r="FTR12" s="60"/>
      <c r="FTS12" s="60" t="s">
        <v>31</v>
      </c>
      <c r="FTT12" s="60"/>
      <c r="FTU12" s="60" t="s">
        <v>31</v>
      </c>
      <c r="FTV12" s="60"/>
      <c r="FTW12" s="60" t="s">
        <v>31</v>
      </c>
      <c r="FTX12" s="60"/>
      <c r="FTY12" s="60" t="s">
        <v>31</v>
      </c>
      <c r="FTZ12" s="60"/>
      <c r="FUA12" s="60" t="s">
        <v>31</v>
      </c>
      <c r="FUB12" s="60"/>
      <c r="FUC12" s="60" t="s">
        <v>31</v>
      </c>
      <c r="FUD12" s="60"/>
      <c r="FUE12" s="60" t="s">
        <v>31</v>
      </c>
      <c r="FUF12" s="60"/>
      <c r="FUG12" s="60" t="s">
        <v>31</v>
      </c>
      <c r="FUH12" s="60"/>
      <c r="FUI12" s="60" t="s">
        <v>31</v>
      </c>
      <c r="FUJ12" s="60"/>
      <c r="FUK12" s="60" t="s">
        <v>31</v>
      </c>
      <c r="FUL12" s="60"/>
      <c r="FUM12" s="60" t="s">
        <v>31</v>
      </c>
      <c r="FUN12" s="60"/>
      <c r="FUO12" s="60" t="s">
        <v>31</v>
      </c>
      <c r="FUP12" s="60"/>
      <c r="FUQ12" s="60" t="s">
        <v>31</v>
      </c>
      <c r="FUR12" s="60"/>
      <c r="FUS12" s="60" t="s">
        <v>31</v>
      </c>
      <c r="FUT12" s="60"/>
      <c r="FUU12" s="60" t="s">
        <v>31</v>
      </c>
      <c r="FUV12" s="60"/>
      <c r="FUW12" s="60" t="s">
        <v>31</v>
      </c>
      <c r="FUX12" s="60"/>
      <c r="FUY12" s="60" t="s">
        <v>31</v>
      </c>
      <c r="FUZ12" s="60"/>
      <c r="FVA12" s="60" t="s">
        <v>31</v>
      </c>
      <c r="FVB12" s="60"/>
      <c r="FVC12" s="60" t="s">
        <v>31</v>
      </c>
      <c r="FVD12" s="60"/>
      <c r="FVE12" s="60" t="s">
        <v>31</v>
      </c>
      <c r="FVF12" s="60"/>
      <c r="FVG12" s="60" t="s">
        <v>31</v>
      </c>
      <c r="FVH12" s="60"/>
      <c r="FVI12" s="60" t="s">
        <v>31</v>
      </c>
      <c r="FVJ12" s="60"/>
      <c r="FVK12" s="60" t="s">
        <v>31</v>
      </c>
      <c r="FVL12" s="60"/>
      <c r="FVM12" s="60" t="s">
        <v>31</v>
      </c>
      <c r="FVN12" s="60"/>
      <c r="FVO12" s="60" t="s">
        <v>31</v>
      </c>
      <c r="FVP12" s="60"/>
      <c r="FVQ12" s="60" t="s">
        <v>31</v>
      </c>
      <c r="FVR12" s="60"/>
      <c r="FVS12" s="60" t="s">
        <v>31</v>
      </c>
      <c r="FVT12" s="60"/>
      <c r="FVU12" s="60" t="s">
        <v>31</v>
      </c>
      <c r="FVV12" s="60"/>
      <c r="FVW12" s="60" t="s">
        <v>31</v>
      </c>
      <c r="FVX12" s="60"/>
      <c r="FVY12" s="60" t="s">
        <v>31</v>
      </c>
      <c r="FVZ12" s="60"/>
      <c r="FWA12" s="60" t="s">
        <v>31</v>
      </c>
      <c r="FWB12" s="60"/>
      <c r="FWC12" s="60" t="s">
        <v>31</v>
      </c>
      <c r="FWD12" s="60"/>
      <c r="FWE12" s="60" t="s">
        <v>31</v>
      </c>
      <c r="FWF12" s="60"/>
      <c r="FWG12" s="60" t="s">
        <v>31</v>
      </c>
      <c r="FWH12" s="60"/>
      <c r="FWI12" s="60" t="s">
        <v>31</v>
      </c>
      <c r="FWJ12" s="60"/>
      <c r="FWK12" s="60" t="s">
        <v>31</v>
      </c>
      <c r="FWL12" s="60"/>
      <c r="FWM12" s="60" t="s">
        <v>31</v>
      </c>
      <c r="FWN12" s="60"/>
      <c r="FWO12" s="60" t="s">
        <v>31</v>
      </c>
      <c r="FWP12" s="60"/>
      <c r="FWQ12" s="60" t="s">
        <v>31</v>
      </c>
      <c r="FWR12" s="60"/>
      <c r="FWS12" s="60" t="s">
        <v>31</v>
      </c>
      <c r="FWT12" s="60"/>
      <c r="FWU12" s="60" t="s">
        <v>31</v>
      </c>
      <c r="FWV12" s="60"/>
      <c r="FWW12" s="60" t="s">
        <v>31</v>
      </c>
      <c r="FWX12" s="60"/>
      <c r="FWY12" s="60" t="s">
        <v>31</v>
      </c>
      <c r="FWZ12" s="60"/>
      <c r="FXA12" s="60" t="s">
        <v>31</v>
      </c>
      <c r="FXB12" s="60"/>
      <c r="FXC12" s="60" t="s">
        <v>31</v>
      </c>
      <c r="FXD12" s="60"/>
      <c r="FXE12" s="60" t="s">
        <v>31</v>
      </c>
      <c r="FXF12" s="60"/>
      <c r="FXG12" s="60" t="s">
        <v>31</v>
      </c>
      <c r="FXH12" s="60"/>
      <c r="FXI12" s="60" t="s">
        <v>31</v>
      </c>
      <c r="FXJ12" s="60"/>
      <c r="FXK12" s="60" t="s">
        <v>31</v>
      </c>
      <c r="FXL12" s="60"/>
      <c r="FXM12" s="60" t="s">
        <v>31</v>
      </c>
      <c r="FXN12" s="60"/>
      <c r="FXO12" s="60" t="s">
        <v>31</v>
      </c>
      <c r="FXP12" s="60"/>
      <c r="FXQ12" s="60" t="s">
        <v>31</v>
      </c>
      <c r="FXR12" s="60"/>
      <c r="FXS12" s="60" t="s">
        <v>31</v>
      </c>
      <c r="FXT12" s="60"/>
      <c r="FXU12" s="60" t="s">
        <v>31</v>
      </c>
      <c r="FXV12" s="60"/>
      <c r="FXW12" s="60" t="s">
        <v>31</v>
      </c>
      <c r="FXX12" s="60"/>
      <c r="FXY12" s="60" t="s">
        <v>31</v>
      </c>
      <c r="FXZ12" s="60"/>
      <c r="FYA12" s="60" t="s">
        <v>31</v>
      </c>
      <c r="FYB12" s="60"/>
      <c r="FYC12" s="60" t="s">
        <v>31</v>
      </c>
      <c r="FYD12" s="60"/>
      <c r="FYE12" s="60" t="s">
        <v>31</v>
      </c>
      <c r="FYF12" s="60"/>
      <c r="FYG12" s="60" t="s">
        <v>31</v>
      </c>
      <c r="FYH12" s="60"/>
      <c r="FYI12" s="60" t="s">
        <v>31</v>
      </c>
      <c r="FYJ12" s="60"/>
      <c r="FYK12" s="60" t="s">
        <v>31</v>
      </c>
      <c r="FYL12" s="60"/>
      <c r="FYM12" s="60" t="s">
        <v>31</v>
      </c>
      <c r="FYN12" s="60"/>
      <c r="FYO12" s="60" t="s">
        <v>31</v>
      </c>
      <c r="FYP12" s="60"/>
      <c r="FYQ12" s="60" t="s">
        <v>31</v>
      </c>
      <c r="FYR12" s="60"/>
      <c r="FYS12" s="60" t="s">
        <v>31</v>
      </c>
      <c r="FYT12" s="60"/>
      <c r="FYU12" s="60" t="s">
        <v>31</v>
      </c>
      <c r="FYV12" s="60"/>
      <c r="FYW12" s="60" t="s">
        <v>31</v>
      </c>
      <c r="FYX12" s="60"/>
      <c r="FYY12" s="60" t="s">
        <v>31</v>
      </c>
      <c r="FYZ12" s="60"/>
      <c r="FZA12" s="60" t="s">
        <v>31</v>
      </c>
      <c r="FZB12" s="60"/>
      <c r="FZC12" s="60" t="s">
        <v>31</v>
      </c>
      <c r="FZD12" s="60"/>
      <c r="FZE12" s="60" t="s">
        <v>31</v>
      </c>
      <c r="FZF12" s="60"/>
      <c r="FZG12" s="60" t="s">
        <v>31</v>
      </c>
      <c r="FZH12" s="60"/>
      <c r="FZI12" s="60" t="s">
        <v>31</v>
      </c>
      <c r="FZJ12" s="60"/>
      <c r="FZK12" s="60" t="s">
        <v>31</v>
      </c>
      <c r="FZL12" s="60"/>
      <c r="FZM12" s="60" t="s">
        <v>31</v>
      </c>
      <c r="FZN12" s="60"/>
      <c r="FZO12" s="60" t="s">
        <v>31</v>
      </c>
      <c r="FZP12" s="60"/>
      <c r="FZQ12" s="60" t="s">
        <v>31</v>
      </c>
      <c r="FZR12" s="60"/>
      <c r="FZS12" s="60" t="s">
        <v>31</v>
      </c>
      <c r="FZT12" s="60"/>
      <c r="FZU12" s="60" t="s">
        <v>31</v>
      </c>
      <c r="FZV12" s="60"/>
      <c r="FZW12" s="60" t="s">
        <v>31</v>
      </c>
      <c r="FZX12" s="60"/>
      <c r="FZY12" s="60" t="s">
        <v>31</v>
      </c>
      <c r="FZZ12" s="60"/>
      <c r="GAA12" s="60" t="s">
        <v>31</v>
      </c>
      <c r="GAB12" s="60"/>
      <c r="GAC12" s="60" t="s">
        <v>31</v>
      </c>
      <c r="GAD12" s="60"/>
      <c r="GAE12" s="60" t="s">
        <v>31</v>
      </c>
      <c r="GAF12" s="60"/>
      <c r="GAG12" s="60" t="s">
        <v>31</v>
      </c>
      <c r="GAH12" s="60"/>
      <c r="GAI12" s="60" t="s">
        <v>31</v>
      </c>
      <c r="GAJ12" s="60"/>
      <c r="GAK12" s="60" t="s">
        <v>31</v>
      </c>
      <c r="GAL12" s="60"/>
      <c r="GAM12" s="60" t="s">
        <v>31</v>
      </c>
      <c r="GAN12" s="60"/>
      <c r="GAO12" s="60" t="s">
        <v>31</v>
      </c>
      <c r="GAP12" s="60"/>
      <c r="GAQ12" s="60" t="s">
        <v>31</v>
      </c>
      <c r="GAR12" s="60"/>
      <c r="GAS12" s="60" t="s">
        <v>31</v>
      </c>
      <c r="GAT12" s="60"/>
      <c r="GAU12" s="60" t="s">
        <v>31</v>
      </c>
      <c r="GAV12" s="60"/>
      <c r="GAW12" s="60" t="s">
        <v>31</v>
      </c>
      <c r="GAX12" s="60"/>
      <c r="GAY12" s="60" t="s">
        <v>31</v>
      </c>
      <c r="GAZ12" s="60"/>
      <c r="GBA12" s="60" t="s">
        <v>31</v>
      </c>
      <c r="GBB12" s="60"/>
      <c r="GBC12" s="60" t="s">
        <v>31</v>
      </c>
      <c r="GBD12" s="60"/>
      <c r="GBE12" s="60" t="s">
        <v>31</v>
      </c>
      <c r="GBF12" s="60"/>
      <c r="GBG12" s="60" t="s">
        <v>31</v>
      </c>
      <c r="GBH12" s="60"/>
      <c r="GBI12" s="60" t="s">
        <v>31</v>
      </c>
      <c r="GBJ12" s="60"/>
      <c r="GBK12" s="60" t="s">
        <v>31</v>
      </c>
      <c r="GBL12" s="60"/>
      <c r="GBM12" s="60" t="s">
        <v>31</v>
      </c>
      <c r="GBN12" s="60"/>
      <c r="GBO12" s="60" t="s">
        <v>31</v>
      </c>
      <c r="GBP12" s="60"/>
      <c r="GBQ12" s="60" t="s">
        <v>31</v>
      </c>
      <c r="GBR12" s="60"/>
      <c r="GBS12" s="60" t="s">
        <v>31</v>
      </c>
      <c r="GBT12" s="60"/>
      <c r="GBU12" s="60" t="s">
        <v>31</v>
      </c>
      <c r="GBV12" s="60"/>
      <c r="GBW12" s="60" t="s">
        <v>31</v>
      </c>
      <c r="GBX12" s="60"/>
      <c r="GBY12" s="60" t="s">
        <v>31</v>
      </c>
      <c r="GBZ12" s="60"/>
      <c r="GCA12" s="60" t="s">
        <v>31</v>
      </c>
      <c r="GCB12" s="60"/>
      <c r="GCC12" s="60" t="s">
        <v>31</v>
      </c>
      <c r="GCD12" s="60"/>
      <c r="GCE12" s="60" t="s">
        <v>31</v>
      </c>
      <c r="GCF12" s="60"/>
      <c r="GCG12" s="60" t="s">
        <v>31</v>
      </c>
      <c r="GCH12" s="60"/>
      <c r="GCI12" s="60" t="s">
        <v>31</v>
      </c>
      <c r="GCJ12" s="60"/>
      <c r="GCK12" s="60" t="s">
        <v>31</v>
      </c>
      <c r="GCL12" s="60"/>
      <c r="GCM12" s="60" t="s">
        <v>31</v>
      </c>
      <c r="GCN12" s="60"/>
      <c r="GCO12" s="60" t="s">
        <v>31</v>
      </c>
      <c r="GCP12" s="60"/>
      <c r="GCQ12" s="60" t="s">
        <v>31</v>
      </c>
      <c r="GCR12" s="60"/>
      <c r="GCS12" s="60" t="s">
        <v>31</v>
      </c>
      <c r="GCT12" s="60"/>
      <c r="GCU12" s="60" t="s">
        <v>31</v>
      </c>
      <c r="GCV12" s="60"/>
      <c r="GCW12" s="60" t="s">
        <v>31</v>
      </c>
      <c r="GCX12" s="60"/>
      <c r="GCY12" s="60" t="s">
        <v>31</v>
      </c>
      <c r="GCZ12" s="60"/>
      <c r="GDA12" s="60" t="s">
        <v>31</v>
      </c>
      <c r="GDB12" s="60"/>
      <c r="GDC12" s="60" t="s">
        <v>31</v>
      </c>
      <c r="GDD12" s="60"/>
      <c r="GDE12" s="60" t="s">
        <v>31</v>
      </c>
      <c r="GDF12" s="60"/>
      <c r="GDG12" s="60" t="s">
        <v>31</v>
      </c>
      <c r="GDH12" s="60"/>
      <c r="GDI12" s="60" t="s">
        <v>31</v>
      </c>
      <c r="GDJ12" s="60"/>
      <c r="GDK12" s="60" t="s">
        <v>31</v>
      </c>
      <c r="GDL12" s="60"/>
      <c r="GDM12" s="60" t="s">
        <v>31</v>
      </c>
      <c r="GDN12" s="60"/>
      <c r="GDO12" s="60" t="s">
        <v>31</v>
      </c>
      <c r="GDP12" s="60"/>
      <c r="GDQ12" s="60" t="s">
        <v>31</v>
      </c>
      <c r="GDR12" s="60"/>
      <c r="GDS12" s="60" t="s">
        <v>31</v>
      </c>
      <c r="GDT12" s="60"/>
      <c r="GDU12" s="60" t="s">
        <v>31</v>
      </c>
      <c r="GDV12" s="60"/>
      <c r="GDW12" s="60" t="s">
        <v>31</v>
      </c>
      <c r="GDX12" s="60"/>
      <c r="GDY12" s="60" t="s">
        <v>31</v>
      </c>
      <c r="GDZ12" s="60"/>
      <c r="GEA12" s="60" t="s">
        <v>31</v>
      </c>
      <c r="GEB12" s="60"/>
      <c r="GEC12" s="60" t="s">
        <v>31</v>
      </c>
      <c r="GED12" s="60"/>
      <c r="GEE12" s="60" t="s">
        <v>31</v>
      </c>
      <c r="GEF12" s="60"/>
      <c r="GEG12" s="60" t="s">
        <v>31</v>
      </c>
      <c r="GEH12" s="60"/>
      <c r="GEI12" s="60" t="s">
        <v>31</v>
      </c>
      <c r="GEJ12" s="60"/>
      <c r="GEK12" s="60" t="s">
        <v>31</v>
      </c>
      <c r="GEL12" s="60"/>
      <c r="GEM12" s="60" t="s">
        <v>31</v>
      </c>
      <c r="GEN12" s="60"/>
      <c r="GEO12" s="60" t="s">
        <v>31</v>
      </c>
      <c r="GEP12" s="60"/>
      <c r="GEQ12" s="60" t="s">
        <v>31</v>
      </c>
      <c r="GER12" s="60"/>
      <c r="GES12" s="60" t="s">
        <v>31</v>
      </c>
      <c r="GET12" s="60"/>
      <c r="GEU12" s="60" t="s">
        <v>31</v>
      </c>
      <c r="GEV12" s="60"/>
      <c r="GEW12" s="60" t="s">
        <v>31</v>
      </c>
      <c r="GEX12" s="60"/>
      <c r="GEY12" s="60" t="s">
        <v>31</v>
      </c>
      <c r="GEZ12" s="60"/>
      <c r="GFA12" s="60" t="s">
        <v>31</v>
      </c>
      <c r="GFB12" s="60"/>
      <c r="GFC12" s="60" t="s">
        <v>31</v>
      </c>
      <c r="GFD12" s="60"/>
      <c r="GFE12" s="60" t="s">
        <v>31</v>
      </c>
      <c r="GFF12" s="60"/>
      <c r="GFG12" s="60" t="s">
        <v>31</v>
      </c>
      <c r="GFH12" s="60"/>
      <c r="GFI12" s="60" t="s">
        <v>31</v>
      </c>
      <c r="GFJ12" s="60"/>
      <c r="GFK12" s="60" t="s">
        <v>31</v>
      </c>
      <c r="GFL12" s="60"/>
      <c r="GFM12" s="60" t="s">
        <v>31</v>
      </c>
      <c r="GFN12" s="60"/>
      <c r="GFO12" s="60" t="s">
        <v>31</v>
      </c>
      <c r="GFP12" s="60"/>
      <c r="GFQ12" s="60" t="s">
        <v>31</v>
      </c>
      <c r="GFR12" s="60"/>
      <c r="GFS12" s="60" t="s">
        <v>31</v>
      </c>
      <c r="GFT12" s="60"/>
      <c r="GFU12" s="60" t="s">
        <v>31</v>
      </c>
      <c r="GFV12" s="60"/>
      <c r="GFW12" s="60" t="s">
        <v>31</v>
      </c>
      <c r="GFX12" s="60"/>
      <c r="GFY12" s="60" t="s">
        <v>31</v>
      </c>
      <c r="GFZ12" s="60"/>
      <c r="GGA12" s="60" t="s">
        <v>31</v>
      </c>
      <c r="GGB12" s="60"/>
      <c r="GGC12" s="60" t="s">
        <v>31</v>
      </c>
      <c r="GGD12" s="60"/>
      <c r="GGE12" s="60" t="s">
        <v>31</v>
      </c>
      <c r="GGF12" s="60"/>
      <c r="GGG12" s="60" t="s">
        <v>31</v>
      </c>
      <c r="GGH12" s="60"/>
      <c r="GGI12" s="60" t="s">
        <v>31</v>
      </c>
      <c r="GGJ12" s="60"/>
      <c r="GGK12" s="60" t="s">
        <v>31</v>
      </c>
      <c r="GGL12" s="60"/>
      <c r="GGM12" s="60" t="s">
        <v>31</v>
      </c>
      <c r="GGN12" s="60"/>
      <c r="GGO12" s="60" t="s">
        <v>31</v>
      </c>
      <c r="GGP12" s="60"/>
      <c r="GGQ12" s="60" t="s">
        <v>31</v>
      </c>
      <c r="GGR12" s="60"/>
      <c r="GGS12" s="60" t="s">
        <v>31</v>
      </c>
      <c r="GGT12" s="60"/>
      <c r="GGU12" s="60" t="s">
        <v>31</v>
      </c>
      <c r="GGV12" s="60"/>
      <c r="GGW12" s="60" t="s">
        <v>31</v>
      </c>
      <c r="GGX12" s="60"/>
      <c r="GGY12" s="60" t="s">
        <v>31</v>
      </c>
      <c r="GGZ12" s="60"/>
      <c r="GHA12" s="60" t="s">
        <v>31</v>
      </c>
      <c r="GHB12" s="60"/>
      <c r="GHC12" s="60" t="s">
        <v>31</v>
      </c>
      <c r="GHD12" s="60"/>
      <c r="GHE12" s="60" t="s">
        <v>31</v>
      </c>
      <c r="GHF12" s="60"/>
      <c r="GHG12" s="60" t="s">
        <v>31</v>
      </c>
      <c r="GHH12" s="60"/>
      <c r="GHI12" s="60" t="s">
        <v>31</v>
      </c>
      <c r="GHJ12" s="60"/>
      <c r="GHK12" s="60" t="s">
        <v>31</v>
      </c>
      <c r="GHL12" s="60"/>
      <c r="GHM12" s="60" t="s">
        <v>31</v>
      </c>
      <c r="GHN12" s="60"/>
      <c r="GHO12" s="60" t="s">
        <v>31</v>
      </c>
      <c r="GHP12" s="60"/>
      <c r="GHQ12" s="60" t="s">
        <v>31</v>
      </c>
      <c r="GHR12" s="60"/>
      <c r="GHS12" s="60" t="s">
        <v>31</v>
      </c>
      <c r="GHT12" s="60"/>
      <c r="GHU12" s="60" t="s">
        <v>31</v>
      </c>
      <c r="GHV12" s="60"/>
      <c r="GHW12" s="60" t="s">
        <v>31</v>
      </c>
      <c r="GHX12" s="60"/>
      <c r="GHY12" s="60" t="s">
        <v>31</v>
      </c>
      <c r="GHZ12" s="60"/>
      <c r="GIA12" s="60" t="s">
        <v>31</v>
      </c>
      <c r="GIB12" s="60"/>
      <c r="GIC12" s="60" t="s">
        <v>31</v>
      </c>
      <c r="GID12" s="60"/>
      <c r="GIE12" s="60" t="s">
        <v>31</v>
      </c>
      <c r="GIF12" s="60"/>
      <c r="GIG12" s="60" t="s">
        <v>31</v>
      </c>
      <c r="GIH12" s="60"/>
      <c r="GII12" s="60" t="s">
        <v>31</v>
      </c>
      <c r="GIJ12" s="60"/>
      <c r="GIK12" s="60" t="s">
        <v>31</v>
      </c>
      <c r="GIL12" s="60"/>
      <c r="GIM12" s="60" t="s">
        <v>31</v>
      </c>
      <c r="GIN12" s="60"/>
      <c r="GIO12" s="60" t="s">
        <v>31</v>
      </c>
      <c r="GIP12" s="60"/>
      <c r="GIQ12" s="60" t="s">
        <v>31</v>
      </c>
      <c r="GIR12" s="60"/>
      <c r="GIS12" s="60" t="s">
        <v>31</v>
      </c>
      <c r="GIT12" s="60"/>
      <c r="GIU12" s="60" t="s">
        <v>31</v>
      </c>
      <c r="GIV12" s="60"/>
      <c r="GIW12" s="60" t="s">
        <v>31</v>
      </c>
      <c r="GIX12" s="60"/>
      <c r="GIY12" s="60" t="s">
        <v>31</v>
      </c>
      <c r="GIZ12" s="60"/>
      <c r="GJA12" s="60" t="s">
        <v>31</v>
      </c>
      <c r="GJB12" s="60"/>
      <c r="GJC12" s="60" t="s">
        <v>31</v>
      </c>
      <c r="GJD12" s="60"/>
      <c r="GJE12" s="60" t="s">
        <v>31</v>
      </c>
      <c r="GJF12" s="60"/>
      <c r="GJG12" s="60" t="s">
        <v>31</v>
      </c>
      <c r="GJH12" s="60"/>
      <c r="GJI12" s="60" t="s">
        <v>31</v>
      </c>
      <c r="GJJ12" s="60"/>
      <c r="GJK12" s="60" t="s">
        <v>31</v>
      </c>
      <c r="GJL12" s="60"/>
      <c r="GJM12" s="60" t="s">
        <v>31</v>
      </c>
      <c r="GJN12" s="60"/>
      <c r="GJO12" s="60" t="s">
        <v>31</v>
      </c>
      <c r="GJP12" s="60"/>
      <c r="GJQ12" s="60" t="s">
        <v>31</v>
      </c>
      <c r="GJR12" s="60"/>
      <c r="GJS12" s="60" t="s">
        <v>31</v>
      </c>
      <c r="GJT12" s="60"/>
      <c r="GJU12" s="60" t="s">
        <v>31</v>
      </c>
      <c r="GJV12" s="60"/>
      <c r="GJW12" s="60" t="s">
        <v>31</v>
      </c>
      <c r="GJX12" s="60"/>
      <c r="GJY12" s="60" t="s">
        <v>31</v>
      </c>
      <c r="GJZ12" s="60"/>
      <c r="GKA12" s="60" t="s">
        <v>31</v>
      </c>
      <c r="GKB12" s="60"/>
      <c r="GKC12" s="60" t="s">
        <v>31</v>
      </c>
      <c r="GKD12" s="60"/>
      <c r="GKE12" s="60" t="s">
        <v>31</v>
      </c>
      <c r="GKF12" s="60"/>
      <c r="GKG12" s="60" t="s">
        <v>31</v>
      </c>
      <c r="GKH12" s="60"/>
      <c r="GKI12" s="60" t="s">
        <v>31</v>
      </c>
      <c r="GKJ12" s="60"/>
      <c r="GKK12" s="60" t="s">
        <v>31</v>
      </c>
      <c r="GKL12" s="60"/>
      <c r="GKM12" s="60" t="s">
        <v>31</v>
      </c>
      <c r="GKN12" s="60"/>
      <c r="GKO12" s="60" t="s">
        <v>31</v>
      </c>
      <c r="GKP12" s="60"/>
      <c r="GKQ12" s="60" t="s">
        <v>31</v>
      </c>
      <c r="GKR12" s="60"/>
      <c r="GKS12" s="60" t="s">
        <v>31</v>
      </c>
      <c r="GKT12" s="60"/>
      <c r="GKU12" s="60" t="s">
        <v>31</v>
      </c>
      <c r="GKV12" s="60"/>
      <c r="GKW12" s="60" t="s">
        <v>31</v>
      </c>
      <c r="GKX12" s="60"/>
      <c r="GKY12" s="60" t="s">
        <v>31</v>
      </c>
      <c r="GKZ12" s="60"/>
      <c r="GLA12" s="60" t="s">
        <v>31</v>
      </c>
      <c r="GLB12" s="60"/>
      <c r="GLC12" s="60" t="s">
        <v>31</v>
      </c>
      <c r="GLD12" s="60"/>
      <c r="GLE12" s="60" t="s">
        <v>31</v>
      </c>
      <c r="GLF12" s="60"/>
      <c r="GLG12" s="60" t="s">
        <v>31</v>
      </c>
      <c r="GLH12" s="60"/>
      <c r="GLI12" s="60" t="s">
        <v>31</v>
      </c>
      <c r="GLJ12" s="60"/>
      <c r="GLK12" s="60" t="s">
        <v>31</v>
      </c>
      <c r="GLL12" s="60"/>
      <c r="GLM12" s="60" t="s">
        <v>31</v>
      </c>
      <c r="GLN12" s="60"/>
      <c r="GLO12" s="60" t="s">
        <v>31</v>
      </c>
      <c r="GLP12" s="60"/>
      <c r="GLQ12" s="60" t="s">
        <v>31</v>
      </c>
      <c r="GLR12" s="60"/>
      <c r="GLS12" s="60" t="s">
        <v>31</v>
      </c>
      <c r="GLT12" s="60"/>
      <c r="GLU12" s="60" t="s">
        <v>31</v>
      </c>
      <c r="GLV12" s="60"/>
      <c r="GLW12" s="60" t="s">
        <v>31</v>
      </c>
      <c r="GLX12" s="60"/>
      <c r="GLY12" s="60" t="s">
        <v>31</v>
      </c>
      <c r="GLZ12" s="60"/>
      <c r="GMA12" s="60" t="s">
        <v>31</v>
      </c>
      <c r="GMB12" s="60"/>
      <c r="GMC12" s="60" t="s">
        <v>31</v>
      </c>
      <c r="GMD12" s="60"/>
      <c r="GME12" s="60" t="s">
        <v>31</v>
      </c>
      <c r="GMF12" s="60"/>
      <c r="GMG12" s="60" t="s">
        <v>31</v>
      </c>
      <c r="GMH12" s="60"/>
      <c r="GMI12" s="60" t="s">
        <v>31</v>
      </c>
      <c r="GMJ12" s="60"/>
      <c r="GMK12" s="60" t="s">
        <v>31</v>
      </c>
      <c r="GML12" s="60"/>
      <c r="GMM12" s="60" t="s">
        <v>31</v>
      </c>
      <c r="GMN12" s="60"/>
      <c r="GMO12" s="60" t="s">
        <v>31</v>
      </c>
      <c r="GMP12" s="60"/>
      <c r="GMQ12" s="60" t="s">
        <v>31</v>
      </c>
      <c r="GMR12" s="60"/>
      <c r="GMS12" s="60" t="s">
        <v>31</v>
      </c>
      <c r="GMT12" s="60"/>
      <c r="GMU12" s="60" t="s">
        <v>31</v>
      </c>
      <c r="GMV12" s="60"/>
      <c r="GMW12" s="60" t="s">
        <v>31</v>
      </c>
      <c r="GMX12" s="60"/>
      <c r="GMY12" s="60" t="s">
        <v>31</v>
      </c>
      <c r="GMZ12" s="60"/>
      <c r="GNA12" s="60" t="s">
        <v>31</v>
      </c>
      <c r="GNB12" s="60"/>
      <c r="GNC12" s="60" t="s">
        <v>31</v>
      </c>
      <c r="GND12" s="60"/>
      <c r="GNE12" s="60" t="s">
        <v>31</v>
      </c>
      <c r="GNF12" s="60"/>
      <c r="GNG12" s="60" t="s">
        <v>31</v>
      </c>
      <c r="GNH12" s="60"/>
      <c r="GNI12" s="60" t="s">
        <v>31</v>
      </c>
      <c r="GNJ12" s="60"/>
      <c r="GNK12" s="60" t="s">
        <v>31</v>
      </c>
      <c r="GNL12" s="60"/>
      <c r="GNM12" s="60" t="s">
        <v>31</v>
      </c>
      <c r="GNN12" s="60"/>
      <c r="GNO12" s="60" t="s">
        <v>31</v>
      </c>
      <c r="GNP12" s="60"/>
      <c r="GNQ12" s="60" t="s">
        <v>31</v>
      </c>
      <c r="GNR12" s="60"/>
      <c r="GNS12" s="60" t="s">
        <v>31</v>
      </c>
      <c r="GNT12" s="60"/>
      <c r="GNU12" s="60" t="s">
        <v>31</v>
      </c>
      <c r="GNV12" s="60"/>
      <c r="GNW12" s="60" t="s">
        <v>31</v>
      </c>
      <c r="GNX12" s="60"/>
      <c r="GNY12" s="60" t="s">
        <v>31</v>
      </c>
      <c r="GNZ12" s="60"/>
      <c r="GOA12" s="60" t="s">
        <v>31</v>
      </c>
      <c r="GOB12" s="60"/>
      <c r="GOC12" s="60" t="s">
        <v>31</v>
      </c>
      <c r="GOD12" s="60"/>
      <c r="GOE12" s="60" t="s">
        <v>31</v>
      </c>
      <c r="GOF12" s="60"/>
      <c r="GOG12" s="60" t="s">
        <v>31</v>
      </c>
      <c r="GOH12" s="60"/>
      <c r="GOI12" s="60" t="s">
        <v>31</v>
      </c>
      <c r="GOJ12" s="60"/>
      <c r="GOK12" s="60" t="s">
        <v>31</v>
      </c>
      <c r="GOL12" s="60"/>
      <c r="GOM12" s="60" t="s">
        <v>31</v>
      </c>
      <c r="GON12" s="60"/>
      <c r="GOO12" s="60" t="s">
        <v>31</v>
      </c>
      <c r="GOP12" s="60"/>
      <c r="GOQ12" s="60" t="s">
        <v>31</v>
      </c>
      <c r="GOR12" s="60"/>
      <c r="GOS12" s="60" t="s">
        <v>31</v>
      </c>
      <c r="GOT12" s="60"/>
      <c r="GOU12" s="60" t="s">
        <v>31</v>
      </c>
      <c r="GOV12" s="60"/>
      <c r="GOW12" s="60" t="s">
        <v>31</v>
      </c>
      <c r="GOX12" s="60"/>
      <c r="GOY12" s="60" t="s">
        <v>31</v>
      </c>
      <c r="GOZ12" s="60"/>
      <c r="GPA12" s="60" t="s">
        <v>31</v>
      </c>
      <c r="GPB12" s="60"/>
      <c r="GPC12" s="60" t="s">
        <v>31</v>
      </c>
      <c r="GPD12" s="60"/>
      <c r="GPE12" s="60" t="s">
        <v>31</v>
      </c>
      <c r="GPF12" s="60"/>
      <c r="GPG12" s="60" t="s">
        <v>31</v>
      </c>
      <c r="GPH12" s="60"/>
      <c r="GPI12" s="60" t="s">
        <v>31</v>
      </c>
      <c r="GPJ12" s="60"/>
      <c r="GPK12" s="60" t="s">
        <v>31</v>
      </c>
      <c r="GPL12" s="60"/>
      <c r="GPM12" s="60" t="s">
        <v>31</v>
      </c>
      <c r="GPN12" s="60"/>
      <c r="GPO12" s="60" t="s">
        <v>31</v>
      </c>
      <c r="GPP12" s="60"/>
      <c r="GPQ12" s="60" t="s">
        <v>31</v>
      </c>
      <c r="GPR12" s="60"/>
      <c r="GPS12" s="60" t="s">
        <v>31</v>
      </c>
      <c r="GPT12" s="60"/>
      <c r="GPU12" s="60" t="s">
        <v>31</v>
      </c>
      <c r="GPV12" s="60"/>
      <c r="GPW12" s="60" t="s">
        <v>31</v>
      </c>
      <c r="GPX12" s="60"/>
      <c r="GPY12" s="60" t="s">
        <v>31</v>
      </c>
      <c r="GPZ12" s="60"/>
      <c r="GQA12" s="60" t="s">
        <v>31</v>
      </c>
      <c r="GQB12" s="60"/>
      <c r="GQC12" s="60" t="s">
        <v>31</v>
      </c>
      <c r="GQD12" s="60"/>
      <c r="GQE12" s="60" t="s">
        <v>31</v>
      </c>
      <c r="GQF12" s="60"/>
      <c r="GQG12" s="60" t="s">
        <v>31</v>
      </c>
      <c r="GQH12" s="60"/>
      <c r="GQI12" s="60" t="s">
        <v>31</v>
      </c>
      <c r="GQJ12" s="60"/>
      <c r="GQK12" s="60" t="s">
        <v>31</v>
      </c>
      <c r="GQL12" s="60"/>
      <c r="GQM12" s="60" t="s">
        <v>31</v>
      </c>
      <c r="GQN12" s="60"/>
      <c r="GQO12" s="60" t="s">
        <v>31</v>
      </c>
      <c r="GQP12" s="60"/>
      <c r="GQQ12" s="60" t="s">
        <v>31</v>
      </c>
      <c r="GQR12" s="60"/>
      <c r="GQS12" s="60" t="s">
        <v>31</v>
      </c>
      <c r="GQT12" s="60"/>
      <c r="GQU12" s="60" t="s">
        <v>31</v>
      </c>
      <c r="GQV12" s="60"/>
      <c r="GQW12" s="60" t="s">
        <v>31</v>
      </c>
      <c r="GQX12" s="60"/>
      <c r="GQY12" s="60" t="s">
        <v>31</v>
      </c>
      <c r="GQZ12" s="60"/>
      <c r="GRA12" s="60" t="s">
        <v>31</v>
      </c>
      <c r="GRB12" s="60"/>
      <c r="GRC12" s="60" t="s">
        <v>31</v>
      </c>
      <c r="GRD12" s="60"/>
      <c r="GRE12" s="60" t="s">
        <v>31</v>
      </c>
      <c r="GRF12" s="60"/>
      <c r="GRG12" s="60" t="s">
        <v>31</v>
      </c>
      <c r="GRH12" s="60"/>
      <c r="GRI12" s="60" t="s">
        <v>31</v>
      </c>
      <c r="GRJ12" s="60"/>
      <c r="GRK12" s="60" t="s">
        <v>31</v>
      </c>
      <c r="GRL12" s="60"/>
      <c r="GRM12" s="60" t="s">
        <v>31</v>
      </c>
      <c r="GRN12" s="60"/>
      <c r="GRO12" s="60" t="s">
        <v>31</v>
      </c>
      <c r="GRP12" s="60"/>
      <c r="GRQ12" s="60" t="s">
        <v>31</v>
      </c>
      <c r="GRR12" s="60"/>
      <c r="GRS12" s="60" t="s">
        <v>31</v>
      </c>
      <c r="GRT12" s="60"/>
      <c r="GRU12" s="60" t="s">
        <v>31</v>
      </c>
      <c r="GRV12" s="60"/>
      <c r="GRW12" s="60" t="s">
        <v>31</v>
      </c>
      <c r="GRX12" s="60"/>
      <c r="GRY12" s="60" t="s">
        <v>31</v>
      </c>
      <c r="GRZ12" s="60"/>
      <c r="GSA12" s="60" t="s">
        <v>31</v>
      </c>
      <c r="GSB12" s="60"/>
      <c r="GSC12" s="60" t="s">
        <v>31</v>
      </c>
      <c r="GSD12" s="60"/>
      <c r="GSE12" s="60" t="s">
        <v>31</v>
      </c>
      <c r="GSF12" s="60"/>
      <c r="GSG12" s="60" t="s">
        <v>31</v>
      </c>
      <c r="GSH12" s="60"/>
      <c r="GSI12" s="60" t="s">
        <v>31</v>
      </c>
      <c r="GSJ12" s="60"/>
      <c r="GSK12" s="60" t="s">
        <v>31</v>
      </c>
      <c r="GSL12" s="60"/>
      <c r="GSM12" s="60" t="s">
        <v>31</v>
      </c>
      <c r="GSN12" s="60"/>
      <c r="GSO12" s="60" t="s">
        <v>31</v>
      </c>
      <c r="GSP12" s="60"/>
      <c r="GSQ12" s="60" t="s">
        <v>31</v>
      </c>
      <c r="GSR12" s="60"/>
      <c r="GSS12" s="60" t="s">
        <v>31</v>
      </c>
      <c r="GST12" s="60"/>
      <c r="GSU12" s="60" t="s">
        <v>31</v>
      </c>
      <c r="GSV12" s="60"/>
      <c r="GSW12" s="60" t="s">
        <v>31</v>
      </c>
      <c r="GSX12" s="60"/>
      <c r="GSY12" s="60" t="s">
        <v>31</v>
      </c>
      <c r="GSZ12" s="60"/>
      <c r="GTA12" s="60" t="s">
        <v>31</v>
      </c>
      <c r="GTB12" s="60"/>
      <c r="GTC12" s="60" t="s">
        <v>31</v>
      </c>
      <c r="GTD12" s="60"/>
      <c r="GTE12" s="60" t="s">
        <v>31</v>
      </c>
      <c r="GTF12" s="60"/>
      <c r="GTG12" s="60" t="s">
        <v>31</v>
      </c>
      <c r="GTH12" s="60"/>
      <c r="GTI12" s="60" t="s">
        <v>31</v>
      </c>
      <c r="GTJ12" s="60"/>
      <c r="GTK12" s="60" t="s">
        <v>31</v>
      </c>
      <c r="GTL12" s="60"/>
      <c r="GTM12" s="60" t="s">
        <v>31</v>
      </c>
      <c r="GTN12" s="60"/>
      <c r="GTO12" s="60" t="s">
        <v>31</v>
      </c>
      <c r="GTP12" s="60"/>
      <c r="GTQ12" s="60" t="s">
        <v>31</v>
      </c>
      <c r="GTR12" s="60"/>
      <c r="GTS12" s="60" t="s">
        <v>31</v>
      </c>
      <c r="GTT12" s="60"/>
      <c r="GTU12" s="60" t="s">
        <v>31</v>
      </c>
      <c r="GTV12" s="60"/>
      <c r="GTW12" s="60" t="s">
        <v>31</v>
      </c>
      <c r="GTX12" s="60"/>
      <c r="GTY12" s="60" t="s">
        <v>31</v>
      </c>
      <c r="GTZ12" s="60"/>
      <c r="GUA12" s="60" t="s">
        <v>31</v>
      </c>
      <c r="GUB12" s="60"/>
      <c r="GUC12" s="60" t="s">
        <v>31</v>
      </c>
      <c r="GUD12" s="60"/>
      <c r="GUE12" s="60" t="s">
        <v>31</v>
      </c>
      <c r="GUF12" s="60"/>
      <c r="GUG12" s="60" t="s">
        <v>31</v>
      </c>
      <c r="GUH12" s="60"/>
      <c r="GUI12" s="60" t="s">
        <v>31</v>
      </c>
      <c r="GUJ12" s="60"/>
      <c r="GUK12" s="60" t="s">
        <v>31</v>
      </c>
      <c r="GUL12" s="60"/>
      <c r="GUM12" s="60" t="s">
        <v>31</v>
      </c>
      <c r="GUN12" s="60"/>
      <c r="GUO12" s="60" t="s">
        <v>31</v>
      </c>
      <c r="GUP12" s="60"/>
      <c r="GUQ12" s="60" t="s">
        <v>31</v>
      </c>
      <c r="GUR12" s="60"/>
      <c r="GUS12" s="60" t="s">
        <v>31</v>
      </c>
      <c r="GUT12" s="60"/>
      <c r="GUU12" s="60" t="s">
        <v>31</v>
      </c>
      <c r="GUV12" s="60"/>
      <c r="GUW12" s="60" t="s">
        <v>31</v>
      </c>
      <c r="GUX12" s="60"/>
      <c r="GUY12" s="60" t="s">
        <v>31</v>
      </c>
      <c r="GUZ12" s="60"/>
      <c r="GVA12" s="60" t="s">
        <v>31</v>
      </c>
      <c r="GVB12" s="60"/>
      <c r="GVC12" s="60" t="s">
        <v>31</v>
      </c>
      <c r="GVD12" s="60"/>
      <c r="GVE12" s="60" t="s">
        <v>31</v>
      </c>
      <c r="GVF12" s="60"/>
      <c r="GVG12" s="60" t="s">
        <v>31</v>
      </c>
      <c r="GVH12" s="60"/>
      <c r="GVI12" s="60" t="s">
        <v>31</v>
      </c>
      <c r="GVJ12" s="60"/>
      <c r="GVK12" s="60" t="s">
        <v>31</v>
      </c>
      <c r="GVL12" s="60"/>
      <c r="GVM12" s="60" t="s">
        <v>31</v>
      </c>
      <c r="GVN12" s="60"/>
      <c r="GVO12" s="60" t="s">
        <v>31</v>
      </c>
      <c r="GVP12" s="60"/>
      <c r="GVQ12" s="60" t="s">
        <v>31</v>
      </c>
      <c r="GVR12" s="60"/>
      <c r="GVS12" s="60" t="s">
        <v>31</v>
      </c>
      <c r="GVT12" s="60"/>
      <c r="GVU12" s="60" t="s">
        <v>31</v>
      </c>
      <c r="GVV12" s="60"/>
      <c r="GVW12" s="60" t="s">
        <v>31</v>
      </c>
      <c r="GVX12" s="60"/>
      <c r="GVY12" s="60" t="s">
        <v>31</v>
      </c>
      <c r="GVZ12" s="60"/>
      <c r="GWA12" s="60" t="s">
        <v>31</v>
      </c>
      <c r="GWB12" s="60"/>
      <c r="GWC12" s="60" t="s">
        <v>31</v>
      </c>
      <c r="GWD12" s="60"/>
      <c r="GWE12" s="60" t="s">
        <v>31</v>
      </c>
      <c r="GWF12" s="60"/>
      <c r="GWG12" s="60" t="s">
        <v>31</v>
      </c>
      <c r="GWH12" s="60"/>
      <c r="GWI12" s="60" t="s">
        <v>31</v>
      </c>
      <c r="GWJ12" s="60"/>
      <c r="GWK12" s="60" t="s">
        <v>31</v>
      </c>
      <c r="GWL12" s="60"/>
      <c r="GWM12" s="60" t="s">
        <v>31</v>
      </c>
      <c r="GWN12" s="60"/>
      <c r="GWO12" s="60" t="s">
        <v>31</v>
      </c>
      <c r="GWP12" s="60"/>
      <c r="GWQ12" s="60" t="s">
        <v>31</v>
      </c>
      <c r="GWR12" s="60"/>
      <c r="GWS12" s="60" t="s">
        <v>31</v>
      </c>
      <c r="GWT12" s="60"/>
      <c r="GWU12" s="60" t="s">
        <v>31</v>
      </c>
      <c r="GWV12" s="60"/>
      <c r="GWW12" s="60" t="s">
        <v>31</v>
      </c>
      <c r="GWX12" s="60"/>
      <c r="GWY12" s="60" t="s">
        <v>31</v>
      </c>
      <c r="GWZ12" s="60"/>
      <c r="GXA12" s="60" t="s">
        <v>31</v>
      </c>
      <c r="GXB12" s="60"/>
      <c r="GXC12" s="60" t="s">
        <v>31</v>
      </c>
      <c r="GXD12" s="60"/>
      <c r="GXE12" s="60" t="s">
        <v>31</v>
      </c>
      <c r="GXF12" s="60"/>
      <c r="GXG12" s="60" t="s">
        <v>31</v>
      </c>
      <c r="GXH12" s="60"/>
      <c r="GXI12" s="60" t="s">
        <v>31</v>
      </c>
      <c r="GXJ12" s="60"/>
      <c r="GXK12" s="60" t="s">
        <v>31</v>
      </c>
      <c r="GXL12" s="60"/>
      <c r="GXM12" s="60" t="s">
        <v>31</v>
      </c>
      <c r="GXN12" s="60"/>
      <c r="GXO12" s="60" t="s">
        <v>31</v>
      </c>
      <c r="GXP12" s="60"/>
      <c r="GXQ12" s="60" t="s">
        <v>31</v>
      </c>
      <c r="GXR12" s="60"/>
      <c r="GXS12" s="60" t="s">
        <v>31</v>
      </c>
      <c r="GXT12" s="60"/>
      <c r="GXU12" s="60" t="s">
        <v>31</v>
      </c>
      <c r="GXV12" s="60"/>
      <c r="GXW12" s="60" t="s">
        <v>31</v>
      </c>
      <c r="GXX12" s="60"/>
      <c r="GXY12" s="60" t="s">
        <v>31</v>
      </c>
      <c r="GXZ12" s="60"/>
      <c r="GYA12" s="60" t="s">
        <v>31</v>
      </c>
      <c r="GYB12" s="60"/>
      <c r="GYC12" s="60" t="s">
        <v>31</v>
      </c>
      <c r="GYD12" s="60"/>
      <c r="GYE12" s="60" t="s">
        <v>31</v>
      </c>
      <c r="GYF12" s="60"/>
      <c r="GYG12" s="60" t="s">
        <v>31</v>
      </c>
      <c r="GYH12" s="60"/>
      <c r="GYI12" s="60" t="s">
        <v>31</v>
      </c>
      <c r="GYJ12" s="60"/>
      <c r="GYK12" s="60" t="s">
        <v>31</v>
      </c>
      <c r="GYL12" s="60"/>
      <c r="GYM12" s="60" t="s">
        <v>31</v>
      </c>
      <c r="GYN12" s="60"/>
      <c r="GYO12" s="60" t="s">
        <v>31</v>
      </c>
      <c r="GYP12" s="60"/>
      <c r="GYQ12" s="60" t="s">
        <v>31</v>
      </c>
      <c r="GYR12" s="60"/>
      <c r="GYS12" s="60" t="s">
        <v>31</v>
      </c>
      <c r="GYT12" s="60"/>
      <c r="GYU12" s="60" t="s">
        <v>31</v>
      </c>
      <c r="GYV12" s="60"/>
      <c r="GYW12" s="60" t="s">
        <v>31</v>
      </c>
      <c r="GYX12" s="60"/>
      <c r="GYY12" s="60" t="s">
        <v>31</v>
      </c>
      <c r="GYZ12" s="60"/>
      <c r="GZA12" s="60" t="s">
        <v>31</v>
      </c>
      <c r="GZB12" s="60"/>
      <c r="GZC12" s="60" t="s">
        <v>31</v>
      </c>
      <c r="GZD12" s="60"/>
      <c r="GZE12" s="60" t="s">
        <v>31</v>
      </c>
      <c r="GZF12" s="60"/>
      <c r="GZG12" s="60" t="s">
        <v>31</v>
      </c>
      <c r="GZH12" s="60"/>
      <c r="GZI12" s="60" t="s">
        <v>31</v>
      </c>
      <c r="GZJ12" s="60"/>
      <c r="GZK12" s="60" t="s">
        <v>31</v>
      </c>
      <c r="GZL12" s="60"/>
      <c r="GZM12" s="60" t="s">
        <v>31</v>
      </c>
      <c r="GZN12" s="60"/>
      <c r="GZO12" s="60" t="s">
        <v>31</v>
      </c>
      <c r="GZP12" s="60"/>
      <c r="GZQ12" s="60" t="s">
        <v>31</v>
      </c>
      <c r="GZR12" s="60"/>
      <c r="GZS12" s="60" t="s">
        <v>31</v>
      </c>
      <c r="GZT12" s="60"/>
      <c r="GZU12" s="60" t="s">
        <v>31</v>
      </c>
      <c r="GZV12" s="60"/>
      <c r="GZW12" s="60" t="s">
        <v>31</v>
      </c>
      <c r="GZX12" s="60"/>
      <c r="GZY12" s="60" t="s">
        <v>31</v>
      </c>
      <c r="GZZ12" s="60"/>
      <c r="HAA12" s="60" t="s">
        <v>31</v>
      </c>
      <c r="HAB12" s="60"/>
      <c r="HAC12" s="60" t="s">
        <v>31</v>
      </c>
      <c r="HAD12" s="60"/>
      <c r="HAE12" s="60" t="s">
        <v>31</v>
      </c>
      <c r="HAF12" s="60"/>
      <c r="HAG12" s="60" t="s">
        <v>31</v>
      </c>
      <c r="HAH12" s="60"/>
      <c r="HAI12" s="60" t="s">
        <v>31</v>
      </c>
      <c r="HAJ12" s="60"/>
      <c r="HAK12" s="60" t="s">
        <v>31</v>
      </c>
      <c r="HAL12" s="60"/>
      <c r="HAM12" s="60" t="s">
        <v>31</v>
      </c>
      <c r="HAN12" s="60"/>
      <c r="HAO12" s="60" t="s">
        <v>31</v>
      </c>
      <c r="HAP12" s="60"/>
      <c r="HAQ12" s="60" t="s">
        <v>31</v>
      </c>
      <c r="HAR12" s="60"/>
      <c r="HAS12" s="60" t="s">
        <v>31</v>
      </c>
      <c r="HAT12" s="60"/>
      <c r="HAU12" s="60" t="s">
        <v>31</v>
      </c>
      <c r="HAV12" s="60"/>
      <c r="HAW12" s="60" t="s">
        <v>31</v>
      </c>
      <c r="HAX12" s="60"/>
      <c r="HAY12" s="60" t="s">
        <v>31</v>
      </c>
      <c r="HAZ12" s="60"/>
      <c r="HBA12" s="60" t="s">
        <v>31</v>
      </c>
      <c r="HBB12" s="60"/>
      <c r="HBC12" s="60" t="s">
        <v>31</v>
      </c>
      <c r="HBD12" s="60"/>
      <c r="HBE12" s="60" t="s">
        <v>31</v>
      </c>
      <c r="HBF12" s="60"/>
      <c r="HBG12" s="60" t="s">
        <v>31</v>
      </c>
      <c r="HBH12" s="60"/>
      <c r="HBI12" s="60" t="s">
        <v>31</v>
      </c>
      <c r="HBJ12" s="60"/>
      <c r="HBK12" s="60" t="s">
        <v>31</v>
      </c>
      <c r="HBL12" s="60"/>
      <c r="HBM12" s="60" t="s">
        <v>31</v>
      </c>
      <c r="HBN12" s="60"/>
      <c r="HBO12" s="60" t="s">
        <v>31</v>
      </c>
      <c r="HBP12" s="60"/>
      <c r="HBQ12" s="60" t="s">
        <v>31</v>
      </c>
      <c r="HBR12" s="60"/>
      <c r="HBS12" s="60" t="s">
        <v>31</v>
      </c>
      <c r="HBT12" s="60"/>
      <c r="HBU12" s="60" t="s">
        <v>31</v>
      </c>
      <c r="HBV12" s="60"/>
      <c r="HBW12" s="60" t="s">
        <v>31</v>
      </c>
      <c r="HBX12" s="60"/>
      <c r="HBY12" s="60" t="s">
        <v>31</v>
      </c>
      <c r="HBZ12" s="60"/>
      <c r="HCA12" s="60" t="s">
        <v>31</v>
      </c>
      <c r="HCB12" s="60"/>
      <c r="HCC12" s="60" t="s">
        <v>31</v>
      </c>
      <c r="HCD12" s="60"/>
      <c r="HCE12" s="60" t="s">
        <v>31</v>
      </c>
      <c r="HCF12" s="60"/>
      <c r="HCG12" s="60" t="s">
        <v>31</v>
      </c>
      <c r="HCH12" s="60"/>
      <c r="HCI12" s="60" t="s">
        <v>31</v>
      </c>
      <c r="HCJ12" s="60"/>
      <c r="HCK12" s="60" t="s">
        <v>31</v>
      </c>
      <c r="HCL12" s="60"/>
      <c r="HCM12" s="60" t="s">
        <v>31</v>
      </c>
      <c r="HCN12" s="60"/>
      <c r="HCO12" s="60" t="s">
        <v>31</v>
      </c>
      <c r="HCP12" s="60"/>
      <c r="HCQ12" s="60" t="s">
        <v>31</v>
      </c>
      <c r="HCR12" s="60"/>
      <c r="HCS12" s="60" t="s">
        <v>31</v>
      </c>
      <c r="HCT12" s="60"/>
      <c r="HCU12" s="60" t="s">
        <v>31</v>
      </c>
      <c r="HCV12" s="60"/>
      <c r="HCW12" s="60" t="s">
        <v>31</v>
      </c>
      <c r="HCX12" s="60"/>
      <c r="HCY12" s="60" t="s">
        <v>31</v>
      </c>
      <c r="HCZ12" s="60"/>
      <c r="HDA12" s="60" t="s">
        <v>31</v>
      </c>
      <c r="HDB12" s="60"/>
      <c r="HDC12" s="60" t="s">
        <v>31</v>
      </c>
      <c r="HDD12" s="60"/>
      <c r="HDE12" s="60" t="s">
        <v>31</v>
      </c>
      <c r="HDF12" s="60"/>
      <c r="HDG12" s="60" t="s">
        <v>31</v>
      </c>
      <c r="HDH12" s="60"/>
      <c r="HDI12" s="60" t="s">
        <v>31</v>
      </c>
      <c r="HDJ12" s="60"/>
      <c r="HDK12" s="60" t="s">
        <v>31</v>
      </c>
      <c r="HDL12" s="60"/>
      <c r="HDM12" s="60" t="s">
        <v>31</v>
      </c>
      <c r="HDN12" s="60"/>
      <c r="HDO12" s="60" t="s">
        <v>31</v>
      </c>
      <c r="HDP12" s="60"/>
      <c r="HDQ12" s="60" t="s">
        <v>31</v>
      </c>
      <c r="HDR12" s="60"/>
      <c r="HDS12" s="60" t="s">
        <v>31</v>
      </c>
      <c r="HDT12" s="60"/>
      <c r="HDU12" s="60" t="s">
        <v>31</v>
      </c>
      <c r="HDV12" s="60"/>
      <c r="HDW12" s="60" t="s">
        <v>31</v>
      </c>
      <c r="HDX12" s="60"/>
      <c r="HDY12" s="60" t="s">
        <v>31</v>
      </c>
      <c r="HDZ12" s="60"/>
      <c r="HEA12" s="60" t="s">
        <v>31</v>
      </c>
      <c r="HEB12" s="60"/>
      <c r="HEC12" s="60" t="s">
        <v>31</v>
      </c>
      <c r="HED12" s="60"/>
      <c r="HEE12" s="60" t="s">
        <v>31</v>
      </c>
      <c r="HEF12" s="60"/>
      <c r="HEG12" s="60" t="s">
        <v>31</v>
      </c>
      <c r="HEH12" s="60"/>
      <c r="HEI12" s="60" t="s">
        <v>31</v>
      </c>
      <c r="HEJ12" s="60"/>
      <c r="HEK12" s="60" t="s">
        <v>31</v>
      </c>
      <c r="HEL12" s="60"/>
      <c r="HEM12" s="60" t="s">
        <v>31</v>
      </c>
      <c r="HEN12" s="60"/>
      <c r="HEO12" s="60" t="s">
        <v>31</v>
      </c>
      <c r="HEP12" s="60"/>
      <c r="HEQ12" s="60" t="s">
        <v>31</v>
      </c>
      <c r="HER12" s="60"/>
      <c r="HES12" s="60" t="s">
        <v>31</v>
      </c>
      <c r="HET12" s="60"/>
      <c r="HEU12" s="60" t="s">
        <v>31</v>
      </c>
      <c r="HEV12" s="60"/>
      <c r="HEW12" s="60" t="s">
        <v>31</v>
      </c>
      <c r="HEX12" s="60"/>
      <c r="HEY12" s="60" t="s">
        <v>31</v>
      </c>
      <c r="HEZ12" s="60"/>
      <c r="HFA12" s="60" t="s">
        <v>31</v>
      </c>
      <c r="HFB12" s="60"/>
      <c r="HFC12" s="60" t="s">
        <v>31</v>
      </c>
      <c r="HFD12" s="60"/>
      <c r="HFE12" s="60" t="s">
        <v>31</v>
      </c>
      <c r="HFF12" s="60"/>
      <c r="HFG12" s="60" t="s">
        <v>31</v>
      </c>
      <c r="HFH12" s="60"/>
      <c r="HFI12" s="60" t="s">
        <v>31</v>
      </c>
      <c r="HFJ12" s="60"/>
      <c r="HFK12" s="60" t="s">
        <v>31</v>
      </c>
      <c r="HFL12" s="60"/>
      <c r="HFM12" s="60" t="s">
        <v>31</v>
      </c>
      <c r="HFN12" s="60"/>
      <c r="HFO12" s="60" t="s">
        <v>31</v>
      </c>
      <c r="HFP12" s="60"/>
      <c r="HFQ12" s="60" t="s">
        <v>31</v>
      </c>
      <c r="HFR12" s="60"/>
      <c r="HFS12" s="60" t="s">
        <v>31</v>
      </c>
      <c r="HFT12" s="60"/>
      <c r="HFU12" s="60" t="s">
        <v>31</v>
      </c>
      <c r="HFV12" s="60"/>
      <c r="HFW12" s="60" t="s">
        <v>31</v>
      </c>
      <c r="HFX12" s="60"/>
      <c r="HFY12" s="60" t="s">
        <v>31</v>
      </c>
      <c r="HFZ12" s="60"/>
      <c r="HGA12" s="60" t="s">
        <v>31</v>
      </c>
      <c r="HGB12" s="60"/>
      <c r="HGC12" s="60" t="s">
        <v>31</v>
      </c>
      <c r="HGD12" s="60"/>
      <c r="HGE12" s="60" t="s">
        <v>31</v>
      </c>
      <c r="HGF12" s="60"/>
      <c r="HGG12" s="60" t="s">
        <v>31</v>
      </c>
      <c r="HGH12" s="60"/>
      <c r="HGI12" s="60" t="s">
        <v>31</v>
      </c>
      <c r="HGJ12" s="60"/>
      <c r="HGK12" s="60" t="s">
        <v>31</v>
      </c>
      <c r="HGL12" s="60"/>
      <c r="HGM12" s="60" t="s">
        <v>31</v>
      </c>
      <c r="HGN12" s="60"/>
      <c r="HGO12" s="60" t="s">
        <v>31</v>
      </c>
      <c r="HGP12" s="60"/>
      <c r="HGQ12" s="60" t="s">
        <v>31</v>
      </c>
      <c r="HGR12" s="60"/>
      <c r="HGS12" s="60" t="s">
        <v>31</v>
      </c>
      <c r="HGT12" s="60"/>
      <c r="HGU12" s="60" t="s">
        <v>31</v>
      </c>
      <c r="HGV12" s="60"/>
      <c r="HGW12" s="60" t="s">
        <v>31</v>
      </c>
      <c r="HGX12" s="60"/>
      <c r="HGY12" s="60" t="s">
        <v>31</v>
      </c>
      <c r="HGZ12" s="60"/>
      <c r="HHA12" s="60" t="s">
        <v>31</v>
      </c>
      <c r="HHB12" s="60"/>
      <c r="HHC12" s="60" t="s">
        <v>31</v>
      </c>
      <c r="HHD12" s="60"/>
      <c r="HHE12" s="60" t="s">
        <v>31</v>
      </c>
      <c r="HHF12" s="60"/>
      <c r="HHG12" s="60" t="s">
        <v>31</v>
      </c>
      <c r="HHH12" s="60"/>
      <c r="HHI12" s="60" t="s">
        <v>31</v>
      </c>
      <c r="HHJ12" s="60"/>
      <c r="HHK12" s="60" t="s">
        <v>31</v>
      </c>
      <c r="HHL12" s="60"/>
      <c r="HHM12" s="60" t="s">
        <v>31</v>
      </c>
      <c r="HHN12" s="60"/>
      <c r="HHO12" s="60" t="s">
        <v>31</v>
      </c>
      <c r="HHP12" s="60"/>
      <c r="HHQ12" s="60" t="s">
        <v>31</v>
      </c>
      <c r="HHR12" s="60"/>
      <c r="HHS12" s="60" t="s">
        <v>31</v>
      </c>
      <c r="HHT12" s="60"/>
      <c r="HHU12" s="60" t="s">
        <v>31</v>
      </c>
      <c r="HHV12" s="60"/>
      <c r="HHW12" s="60" t="s">
        <v>31</v>
      </c>
      <c r="HHX12" s="60"/>
      <c r="HHY12" s="60" t="s">
        <v>31</v>
      </c>
      <c r="HHZ12" s="60"/>
      <c r="HIA12" s="60" t="s">
        <v>31</v>
      </c>
      <c r="HIB12" s="60"/>
      <c r="HIC12" s="60" t="s">
        <v>31</v>
      </c>
      <c r="HID12" s="60"/>
      <c r="HIE12" s="60" t="s">
        <v>31</v>
      </c>
      <c r="HIF12" s="60"/>
      <c r="HIG12" s="60" t="s">
        <v>31</v>
      </c>
      <c r="HIH12" s="60"/>
      <c r="HII12" s="60" t="s">
        <v>31</v>
      </c>
      <c r="HIJ12" s="60"/>
      <c r="HIK12" s="60" t="s">
        <v>31</v>
      </c>
      <c r="HIL12" s="60"/>
      <c r="HIM12" s="60" t="s">
        <v>31</v>
      </c>
      <c r="HIN12" s="60"/>
      <c r="HIO12" s="60" t="s">
        <v>31</v>
      </c>
      <c r="HIP12" s="60"/>
      <c r="HIQ12" s="60" t="s">
        <v>31</v>
      </c>
      <c r="HIR12" s="60"/>
      <c r="HIS12" s="60" t="s">
        <v>31</v>
      </c>
      <c r="HIT12" s="60"/>
      <c r="HIU12" s="60" t="s">
        <v>31</v>
      </c>
      <c r="HIV12" s="60"/>
      <c r="HIW12" s="60" t="s">
        <v>31</v>
      </c>
      <c r="HIX12" s="60"/>
      <c r="HIY12" s="60" t="s">
        <v>31</v>
      </c>
      <c r="HIZ12" s="60"/>
      <c r="HJA12" s="60" t="s">
        <v>31</v>
      </c>
      <c r="HJB12" s="60"/>
      <c r="HJC12" s="60" t="s">
        <v>31</v>
      </c>
      <c r="HJD12" s="60"/>
      <c r="HJE12" s="60" t="s">
        <v>31</v>
      </c>
      <c r="HJF12" s="60"/>
      <c r="HJG12" s="60" t="s">
        <v>31</v>
      </c>
      <c r="HJH12" s="60"/>
      <c r="HJI12" s="60" t="s">
        <v>31</v>
      </c>
      <c r="HJJ12" s="60"/>
      <c r="HJK12" s="60" t="s">
        <v>31</v>
      </c>
      <c r="HJL12" s="60"/>
      <c r="HJM12" s="60" t="s">
        <v>31</v>
      </c>
      <c r="HJN12" s="60"/>
      <c r="HJO12" s="60" t="s">
        <v>31</v>
      </c>
      <c r="HJP12" s="60"/>
      <c r="HJQ12" s="60" t="s">
        <v>31</v>
      </c>
      <c r="HJR12" s="60"/>
      <c r="HJS12" s="60" t="s">
        <v>31</v>
      </c>
      <c r="HJT12" s="60"/>
      <c r="HJU12" s="60" t="s">
        <v>31</v>
      </c>
      <c r="HJV12" s="60"/>
      <c r="HJW12" s="60" t="s">
        <v>31</v>
      </c>
      <c r="HJX12" s="60"/>
      <c r="HJY12" s="60" t="s">
        <v>31</v>
      </c>
      <c r="HJZ12" s="60"/>
      <c r="HKA12" s="60" t="s">
        <v>31</v>
      </c>
      <c r="HKB12" s="60"/>
      <c r="HKC12" s="60" t="s">
        <v>31</v>
      </c>
      <c r="HKD12" s="60"/>
      <c r="HKE12" s="60" t="s">
        <v>31</v>
      </c>
      <c r="HKF12" s="60"/>
      <c r="HKG12" s="60" t="s">
        <v>31</v>
      </c>
      <c r="HKH12" s="60"/>
      <c r="HKI12" s="60" t="s">
        <v>31</v>
      </c>
      <c r="HKJ12" s="60"/>
      <c r="HKK12" s="60" t="s">
        <v>31</v>
      </c>
      <c r="HKL12" s="60"/>
      <c r="HKM12" s="60" t="s">
        <v>31</v>
      </c>
      <c r="HKN12" s="60"/>
      <c r="HKO12" s="60" t="s">
        <v>31</v>
      </c>
      <c r="HKP12" s="60"/>
      <c r="HKQ12" s="60" t="s">
        <v>31</v>
      </c>
      <c r="HKR12" s="60"/>
      <c r="HKS12" s="60" t="s">
        <v>31</v>
      </c>
      <c r="HKT12" s="60"/>
      <c r="HKU12" s="60" t="s">
        <v>31</v>
      </c>
      <c r="HKV12" s="60"/>
      <c r="HKW12" s="60" t="s">
        <v>31</v>
      </c>
      <c r="HKX12" s="60"/>
      <c r="HKY12" s="60" t="s">
        <v>31</v>
      </c>
      <c r="HKZ12" s="60"/>
      <c r="HLA12" s="60" t="s">
        <v>31</v>
      </c>
      <c r="HLB12" s="60"/>
      <c r="HLC12" s="60" t="s">
        <v>31</v>
      </c>
      <c r="HLD12" s="60"/>
      <c r="HLE12" s="60" t="s">
        <v>31</v>
      </c>
      <c r="HLF12" s="60"/>
      <c r="HLG12" s="60" t="s">
        <v>31</v>
      </c>
      <c r="HLH12" s="60"/>
      <c r="HLI12" s="60" t="s">
        <v>31</v>
      </c>
      <c r="HLJ12" s="60"/>
      <c r="HLK12" s="60" t="s">
        <v>31</v>
      </c>
      <c r="HLL12" s="60"/>
      <c r="HLM12" s="60" t="s">
        <v>31</v>
      </c>
      <c r="HLN12" s="60"/>
      <c r="HLO12" s="60" t="s">
        <v>31</v>
      </c>
      <c r="HLP12" s="60"/>
      <c r="HLQ12" s="60" t="s">
        <v>31</v>
      </c>
      <c r="HLR12" s="60"/>
      <c r="HLS12" s="60" t="s">
        <v>31</v>
      </c>
      <c r="HLT12" s="60"/>
      <c r="HLU12" s="60" t="s">
        <v>31</v>
      </c>
      <c r="HLV12" s="60"/>
      <c r="HLW12" s="60" t="s">
        <v>31</v>
      </c>
      <c r="HLX12" s="60"/>
      <c r="HLY12" s="60" t="s">
        <v>31</v>
      </c>
      <c r="HLZ12" s="60"/>
      <c r="HMA12" s="60" t="s">
        <v>31</v>
      </c>
      <c r="HMB12" s="60"/>
      <c r="HMC12" s="60" t="s">
        <v>31</v>
      </c>
      <c r="HMD12" s="60"/>
      <c r="HME12" s="60" t="s">
        <v>31</v>
      </c>
      <c r="HMF12" s="60"/>
      <c r="HMG12" s="60" t="s">
        <v>31</v>
      </c>
      <c r="HMH12" s="60"/>
      <c r="HMI12" s="60" t="s">
        <v>31</v>
      </c>
      <c r="HMJ12" s="60"/>
      <c r="HMK12" s="60" t="s">
        <v>31</v>
      </c>
      <c r="HML12" s="60"/>
      <c r="HMM12" s="60" t="s">
        <v>31</v>
      </c>
      <c r="HMN12" s="60"/>
      <c r="HMO12" s="60" t="s">
        <v>31</v>
      </c>
      <c r="HMP12" s="60"/>
      <c r="HMQ12" s="60" t="s">
        <v>31</v>
      </c>
      <c r="HMR12" s="60"/>
      <c r="HMS12" s="60" t="s">
        <v>31</v>
      </c>
      <c r="HMT12" s="60"/>
      <c r="HMU12" s="60" t="s">
        <v>31</v>
      </c>
      <c r="HMV12" s="60"/>
      <c r="HMW12" s="60" t="s">
        <v>31</v>
      </c>
      <c r="HMX12" s="60"/>
      <c r="HMY12" s="60" t="s">
        <v>31</v>
      </c>
      <c r="HMZ12" s="60"/>
      <c r="HNA12" s="60" t="s">
        <v>31</v>
      </c>
      <c r="HNB12" s="60"/>
      <c r="HNC12" s="60" t="s">
        <v>31</v>
      </c>
      <c r="HND12" s="60"/>
      <c r="HNE12" s="60" t="s">
        <v>31</v>
      </c>
      <c r="HNF12" s="60"/>
      <c r="HNG12" s="60" t="s">
        <v>31</v>
      </c>
      <c r="HNH12" s="60"/>
      <c r="HNI12" s="60" t="s">
        <v>31</v>
      </c>
      <c r="HNJ12" s="60"/>
      <c r="HNK12" s="60" t="s">
        <v>31</v>
      </c>
      <c r="HNL12" s="60"/>
      <c r="HNM12" s="60" t="s">
        <v>31</v>
      </c>
      <c r="HNN12" s="60"/>
      <c r="HNO12" s="60" t="s">
        <v>31</v>
      </c>
      <c r="HNP12" s="60"/>
      <c r="HNQ12" s="60" t="s">
        <v>31</v>
      </c>
      <c r="HNR12" s="60"/>
      <c r="HNS12" s="60" t="s">
        <v>31</v>
      </c>
      <c r="HNT12" s="60"/>
      <c r="HNU12" s="60" t="s">
        <v>31</v>
      </c>
      <c r="HNV12" s="60"/>
      <c r="HNW12" s="60" t="s">
        <v>31</v>
      </c>
      <c r="HNX12" s="60"/>
      <c r="HNY12" s="60" t="s">
        <v>31</v>
      </c>
      <c r="HNZ12" s="60"/>
      <c r="HOA12" s="60" t="s">
        <v>31</v>
      </c>
      <c r="HOB12" s="60"/>
      <c r="HOC12" s="60" t="s">
        <v>31</v>
      </c>
      <c r="HOD12" s="60"/>
      <c r="HOE12" s="60" t="s">
        <v>31</v>
      </c>
      <c r="HOF12" s="60"/>
      <c r="HOG12" s="60" t="s">
        <v>31</v>
      </c>
      <c r="HOH12" s="60"/>
      <c r="HOI12" s="60" t="s">
        <v>31</v>
      </c>
      <c r="HOJ12" s="60"/>
      <c r="HOK12" s="60" t="s">
        <v>31</v>
      </c>
      <c r="HOL12" s="60"/>
      <c r="HOM12" s="60" t="s">
        <v>31</v>
      </c>
      <c r="HON12" s="60"/>
      <c r="HOO12" s="60" t="s">
        <v>31</v>
      </c>
      <c r="HOP12" s="60"/>
      <c r="HOQ12" s="60" t="s">
        <v>31</v>
      </c>
      <c r="HOR12" s="60"/>
      <c r="HOS12" s="60" t="s">
        <v>31</v>
      </c>
      <c r="HOT12" s="60"/>
      <c r="HOU12" s="60" t="s">
        <v>31</v>
      </c>
      <c r="HOV12" s="60"/>
      <c r="HOW12" s="60" t="s">
        <v>31</v>
      </c>
      <c r="HOX12" s="60"/>
      <c r="HOY12" s="60" t="s">
        <v>31</v>
      </c>
      <c r="HOZ12" s="60"/>
      <c r="HPA12" s="60" t="s">
        <v>31</v>
      </c>
      <c r="HPB12" s="60"/>
      <c r="HPC12" s="60" t="s">
        <v>31</v>
      </c>
      <c r="HPD12" s="60"/>
      <c r="HPE12" s="60" t="s">
        <v>31</v>
      </c>
      <c r="HPF12" s="60"/>
      <c r="HPG12" s="60" t="s">
        <v>31</v>
      </c>
      <c r="HPH12" s="60"/>
      <c r="HPI12" s="60" t="s">
        <v>31</v>
      </c>
      <c r="HPJ12" s="60"/>
      <c r="HPK12" s="60" t="s">
        <v>31</v>
      </c>
      <c r="HPL12" s="60"/>
      <c r="HPM12" s="60" t="s">
        <v>31</v>
      </c>
      <c r="HPN12" s="60"/>
      <c r="HPO12" s="60" t="s">
        <v>31</v>
      </c>
      <c r="HPP12" s="60"/>
      <c r="HPQ12" s="60" t="s">
        <v>31</v>
      </c>
      <c r="HPR12" s="60"/>
      <c r="HPS12" s="60" t="s">
        <v>31</v>
      </c>
      <c r="HPT12" s="60"/>
      <c r="HPU12" s="60" t="s">
        <v>31</v>
      </c>
      <c r="HPV12" s="60"/>
      <c r="HPW12" s="60" t="s">
        <v>31</v>
      </c>
      <c r="HPX12" s="60"/>
      <c r="HPY12" s="60" t="s">
        <v>31</v>
      </c>
      <c r="HPZ12" s="60"/>
      <c r="HQA12" s="60" t="s">
        <v>31</v>
      </c>
      <c r="HQB12" s="60"/>
      <c r="HQC12" s="60" t="s">
        <v>31</v>
      </c>
      <c r="HQD12" s="60"/>
      <c r="HQE12" s="60" t="s">
        <v>31</v>
      </c>
      <c r="HQF12" s="60"/>
      <c r="HQG12" s="60" t="s">
        <v>31</v>
      </c>
      <c r="HQH12" s="60"/>
      <c r="HQI12" s="60" t="s">
        <v>31</v>
      </c>
      <c r="HQJ12" s="60"/>
      <c r="HQK12" s="60" t="s">
        <v>31</v>
      </c>
      <c r="HQL12" s="60"/>
      <c r="HQM12" s="60" t="s">
        <v>31</v>
      </c>
      <c r="HQN12" s="60"/>
      <c r="HQO12" s="60" t="s">
        <v>31</v>
      </c>
      <c r="HQP12" s="60"/>
      <c r="HQQ12" s="60" t="s">
        <v>31</v>
      </c>
      <c r="HQR12" s="60"/>
      <c r="HQS12" s="60" t="s">
        <v>31</v>
      </c>
      <c r="HQT12" s="60"/>
      <c r="HQU12" s="60" t="s">
        <v>31</v>
      </c>
      <c r="HQV12" s="60"/>
      <c r="HQW12" s="60" t="s">
        <v>31</v>
      </c>
      <c r="HQX12" s="60"/>
      <c r="HQY12" s="60" t="s">
        <v>31</v>
      </c>
      <c r="HQZ12" s="60"/>
      <c r="HRA12" s="60" t="s">
        <v>31</v>
      </c>
      <c r="HRB12" s="60"/>
      <c r="HRC12" s="60" t="s">
        <v>31</v>
      </c>
      <c r="HRD12" s="60"/>
      <c r="HRE12" s="60" t="s">
        <v>31</v>
      </c>
      <c r="HRF12" s="60"/>
      <c r="HRG12" s="60" t="s">
        <v>31</v>
      </c>
      <c r="HRH12" s="60"/>
      <c r="HRI12" s="60" t="s">
        <v>31</v>
      </c>
      <c r="HRJ12" s="60"/>
      <c r="HRK12" s="60" t="s">
        <v>31</v>
      </c>
      <c r="HRL12" s="60"/>
      <c r="HRM12" s="60" t="s">
        <v>31</v>
      </c>
      <c r="HRN12" s="60"/>
      <c r="HRO12" s="60" t="s">
        <v>31</v>
      </c>
      <c r="HRP12" s="60"/>
      <c r="HRQ12" s="60" t="s">
        <v>31</v>
      </c>
      <c r="HRR12" s="60"/>
      <c r="HRS12" s="60" t="s">
        <v>31</v>
      </c>
      <c r="HRT12" s="60"/>
      <c r="HRU12" s="60" t="s">
        <v>31</v>
      </c>
      <c r="HRV12" s="60"/>
      <c r="HRW12" s="60" t="s">
        <v>31</v>
      </c>
      <c r="HRX12" s="60"/>
      <c r="HRY12" s="60" t="s">
        <v>31</v>
      </c>
      <c r="HRZ12" s="60"/>
      <c r="HSA12" s="60" t="s">
        <v>31</v>
      </c>
      <c r="HSB12" s="60"/>
      <c r="HSC12" s="60" t="s">
        <v>31</v>
      </c>
      <c r="HSD12" s="60"/>
      <c r="HSE12" s="60" t="s">
        <v>31</v>
      </c>
      <c r="HSF12" s="60"/>
      <c r="HSG12" s="60" t="s">
        <v>31</v>
      </c>
      <c r="HSH12" s="60"/>
      <c r="HSI12" s="60" t="s">
        <v>31</v>
      </c>
      <c r="HSJ12" s="60"/>
      <c r="HSK12" s="60" t="s">
        <v>31</v>
      </c>
      <c r="HSL12" s="60"/>
      <c r="HSM12" s="60" t="s">
        <v>31</v>
      </c>
      <c r="HSN12" s="60"/>
      <c r="HSO12" s="60" t="s">
        <v>31</v>
      </c>
      <c r="HSP12" s="60"/>
      <c r="HSQ12" s="60" t="s">
        <v>31</v>
      </c>
      <c r="HSR12" s="60"/>
      <c r="HSS12" s="60" t="s">
        <v>31</v>
      </c>
      <c r="HST12" s="60"/>
      <c r="HSU12" s="60" t="s">
        <v>31</v>
      </c>
      <c r="HSV12" s="60"/>
      <c r="HSW12" s="60" t="s">
        <v>31</v>
      </c>
      <c r="HSX12" s="60"/>
      <c r="HSY12" s="60" t="s">
        <v>31</v>
      </c>
      <c r="HSZ12" s="60"/>
      <c r="HTA12" s="60" t="s">
        <v>31</v>
      </c>
      <c r="HTB12" s="60"/>
      <c r="HTC12" s="60" t="s">
        <v>31</v>
      </c>
      <c r="HTD12" s="60"/>
      <c r="HTE12" s="60" t="s">
        <v>31</v>
      </c>
      <c r="HTF12" s="60"/>
      <c r="HTG12" s="60" t="s">
        <v>31</v>
      </c>
      <c r="HTH12" s="60"/>
      <c r="HTI12" s="60" t="s">
        <v>31</v>
      </c>
      <c r="HTJ12" s="60"/>
      <c r="HTK12" s="60" t="s">
        <v>31</v>
      </c>
      <c r="HTL12" s="60"/>
      <c r="HTM12" s="60" t="s">
        <v>31</v>
      </c>
      <c r="HTN12" s="60"/>
      <c r="HTO12" s="60" t="s">
        <v>31</v>
      </c>
      <c r="HTP12" s="60"/>
      <c r="HTQ12" s="60" t="s">
        <v>31</v>
      </c>
      <c r="HTR12" s="60"/>
      <c r="HTS12" s="60" t="s">
        <v>31</v>
      </c>
      <c r="HTT12" s="60"/>
      <c r="HTU12" s="60" t="s">
        <v>31</v>
      </c>
      <c r="HTV12" s="60"/>
      <c r="HTW12" s="60" t="s">
        <v>31</v>
      </c>
      <c r="HTX12" s="60"/>
      <c r="HTY12" s="60" t="s">
        <v>31</v>
      </c>
      <c r="HTZ12" s="60"/>
      <c r="HUA12" s="60" t="s">
        <v>31</v>
      </c>
      <c r="HUB12" s="60"/>
      <c r="HUC12" s="60" t="s">
        <v>31</v>
      </c>
      <c r="HUD12" s="60"/>
      <c r="HUE12" s="60" t="s">
        <v>31</v>
      </c>
      <c r="HUF12" s="60"/>
      <c r="HUG12" s="60" t="s">
        <v>31</v>
      </c>
      <c r="HUH12" s="60"/>
      <c r="HUI12" s="60" t="s">
        <v>31</v>
      </c>
      <c r="HUJ12" s="60"/>
      <c r="HUK12" s="60" t="s">
        <v>31</v>
      </c>
      <c r="HUL12" s="60"/>
      <c r="HUM12" s="60" t="s">
        <v>31</v>
      </c>
      <c r="HUN12" s="60"/>
      <c r="HUO12" s="60" t="s">
        <v>31</v>
      </c>
      <c r="HUP12" s="60"/>
      <c r="HUQ12" s="60" t="s">
        <v>31</v>
      </c>
      <c r="HUR12" s="60"/>
      <c r="HUS12" s="60" t="s">
        <v>31</v>
      </c>
      <c r="HUT12" s="60"/>
      <c r="HUU12" s="60" t="s">
        <v>31</v>
      </c>
      <c r="HUV12" s="60"/>
      <c r="HUW12" s="60" t="s">
        <v>31</v>
      </c>
      <c r="HUX12" s="60"/>
      <c r="HUY12" s="60" t="s">
        <v>31</v>
      </c>
      <c r="HUZ12" s="60"/>
      <c r="HVA12" s="60" t="s">
        <v>31</v>
      </c>
      <c r="HVB12" s="60"/>
      <c r="HVC12" s="60" t="s">
        <v>31</v>
      </c>
      <c r="HVD12" s="60"/>
      <c r="HVE12" s="60" t="s">
        <v>31</v>
      </c>
      <c r="HVF12" s="60"/>
      <c r="HVG12" s="60" t="s">
        <v>31</v>
      </c>
      <c r="HVH12" s="60"/>
      <c r="HVI12" s="60" t="s">
        <v>31</v>
      </c>
      <c r="HVJ12" s="60"/>
      <c r="HVK12" s="60" t="s">
        <v>31</v>
      </c>
      <c r="HVL12" s="60"/>
      <c r="HVM12" s="60" t="s">
        <v>31</v>
      </c>
      <c r="HVN12" s="60"/>
      <c r="HVO12" s="60" t="s">
        <v>31</v>
      </c>
      <c r="HVP12" s="60"/>
      <c r="HVQ12" s="60" t="s">
        <v>31</v>
      </c>
      <c r="HVR12" s="60"/>
      <c r="HVS12" s="60" t="s">
        <v>31</v>
      </c>
      <c r="HVT12" s="60"/>
      <c r="HVU12" s="60" t="s">
        <v>31</v>
      </c>
      <c r="HVV12" s="60"/>
      <c r="HVW12" s="60" t="s">
        <v>31</v>
      </c>
      <c r="HVX12" s="60"/>
      <c r="HVY12" s="60" t="s">
        <v>31</v>
      </c>
      <c r="HVZ12" s="60"/>
      <c r="HWA12" s="60" t="s">
        <v>31</v>
      </c>
      <c r="HWB12" s="60"/>
      <c r="HWC12" s="60" t="s">
        <v>31</v>
      </c>
      <c r="HWD12" s="60"/>
      <c r="HWE12" s="60" t="s">
        <v>31</v>
      </c>
      <c r="HWF12" s="60"/>
      <c r="HWG12" s="60" t="s">
        <v>31</v>
      </c>
      <c r="HWH12" s="60"/>
      <c r="HWI12" s="60" t="s">
        <v>31</v>
      </c>
      <c r="HWJ12" s="60"/>
      <c r="HWK12" s="60" t="s">
        <v>31</v>
      </c>
      <c r="HWL12" s="60"/>
      <c r="HWM12" s="60" t="s">
        <v>31</v>
      </c>
      <c r="HWN12" s="60"/>
      <c r="HWO12" s="60" t="s">
        <v>31</v>
      </c>
      <c r="HWP12" s="60"/>
      <c r="HWQ12" s="60" t="s">
        <v>31</v>
      </c>
      <c r="HWR12" s="60"/>
      <c r="HWS12" s="60" t="s">
        <v>31</v>
      </c>
      <c r="HWT12" s="60"/>
      <c r="HWU12" s="60" t="s">
        <v>31</v>
      </c>
      <c r="HWV12" s="60"/>
      <c r="HWW12" s="60" t="s">
        <v>31</v>
      </c>
      <c r="HWX12" s="60"/>
      <c r="HWY12" s="60" t="s">
        <v>31</v>
      </c>
      <c r="HWZ12" s="60"/>
      <c r="HXA12" s="60" t="s">
        <v>31</v>
      </c>
      <c r="HXB12" s="60"/>
      <c r="HXC12" s="60" t="s">
        <v>31</v>
      </c>
      <c r="HXD12" s="60"/>
      <c r="HXE12" s="60" t="s">
        <v>31</v>
      </c>
      <c r="HXF12" s="60"/>
      <c r="HXG12" s="60" t="s">
        <v>31</v>
      </c>
      <c r="HXH12" s="60"/>
      <c r="HXI12" s="60" t="s">
        <v>31</v>
      </c>
      <c r="HXJ12" s="60"/>
      <c r="HXK12" s="60" t="s">
        <v>31</v>
      </c>
      <c r="HXL12" s="60"/>
      <c r="HXM12" s="60" t="s">
        <v>31</v>
      </c>
      <c r="HXN12" s="60"/>
      <c r="HXO12" s="60" t="s">
        <v>31</v>
      </c>
      <c r="HXP12" s="60"/>
      <c r="HXQ12" s="60" t="s">
        <v>31</v>
      </c>
      <c r="HXR12" s="60"/>
      <c r="HXS12" s="60" t="s">
        <v>31</v>
      </c>
      <c r="HXT12" s="60"/>
      <c r="HXU12" s="60" t="s">
        <v>31</v>
      </c>
      <c r="HXV12" s="60"/>
      <c r="HXW12" s="60" t="s">
        <v>31</v>
      </c>
      <c r="HXX12" s="60"/>
      <c r="HXY12" s="60" t="s">
        <v>31</v>
      </c>
      <c r="HXZ12" s="60"/>
      <c r="HYA12" s="60" t="s">
        <v>31</v>
      </c>
      <c r="HYB12" s="60"/>
      <c r="HYC12" s="60" t="s">
        <v>31</v>
      </c>
      <c r="HYD12" s="60"/>
      <c r="HYE12" s="60" t="s">
        <v>31</v>
      </c>
      <c r="HYF12" s="60"/>
      <c r="HYG12" s="60" t="s">
        <v>31</v>
      </c>
      <c r="HYH12" s="60"/>
      <c r="HYI12" s="60" t="s">
        <v>31</v>
      </c>
      <c r="HYJ12" s="60"/>
      <c r="HYK12" s="60" t="s">
        <v>31</v>
      </c>
      <c r="HYL12" s="60"/>
      <c r="HYM12" s="60" t="s">
        <v>31</v>
      </c>
      <c r="HYN12" s="60"/>
      <c r="HYO12" s="60" t="s">
        <v>31</v>
      </c>
      <c r="HYP12" s="60"/>
      <c r="HYQ12" s="60" t="s">
        <v>31</v>
      </c>
      <c r="HYR12" s="60"/>
      <c r="HYS12" s="60" t="s">
        <v>31</v>
      </c>
      <c r="HYT12" s="60"/>
      <c r="HYU12" s="60" t="s">
        <v>31</v>
      </c>
      <c r="HYV12" s="60"/>
      <c r="HYW12" s="60" t="s">
        <v>31</v>
      </c>
      <c r="HYX12" s="60"/>
      <c r="HYY12" s="60" t="s">
        <v>31</v>
      </c>
      <c r="HYZ12" s="60"/>
      <c r="HZA12" s="60" t="s">
        <v>31</v>
      </c>
      <c r="HZB12" s="60"/>
      <c r="HZC12" s="60" t="s">
        <v>31</v>
      </c>
      <c r="HZD12" s="60"/>
      <c r="HZE12" s="60" t="s">
        <v>31</v>
      </c>
      <c r="HZF12" s="60"/>
      <c r="HZG12" s="60" t="s">
        <v>31</v>
      </c>
      <c r="HZH12" s="60"/>
      <c r="HZI12" s="60" t="s">
        <v>31</v>
      </c>
      <c r="HZJ12" s="60"/>
      <c r="HZK12" s="60" t="s">
        <v>31</v>
      </c>
      <c r="HZL12" s="60"/>
      <c r="HZM12" s="60" t="s">
        <v>31</v>
      </c>
      <c r="HZN12" s="60"/>
      <c r="HZO12" s="60" t="s">
        <v>31</v>
      </c>
      <c r="HZP12" s="60"/>
      <c r="HZQ12" s="60" t="s">
        <v>31</v>
      </c>
      <c r="HZR12" s="60"/>
      <c r="HZS12" s="60" t="s">
        <v>31</v>
      </c>
      <c r="HZT12" s="60"/>
      <c r="HZU12" s="60" t="s">
        <v>31</v>
      </c>
      <c r="HZV12" s="60"/>
      <c r="HZW12" s="60" t="s">
        <v>31</v>
      </c>
      <c r="HZX12" s="60"/>
      <c r="HZY12" s="60" t="s">
        <v>31</v>
      </c>
      <c r="HZZ12" s="60"/>
      <c r="IAA12" s="60" t="s">
        <v>31</v>
      </c>
      <c r="IAB12" s="60"/>
      <c r="IAC12" s="60" t="s">
        <v>31</v>
      </c>
      <c r="IAD12" s="60"/>
      <c r="IAE12" s="60" t="s">
        <v>31</v>
      </c>
      <c r="IAF12" s="60"/>
      <c r="IAG12" s="60" t="s">
        <v>31</v>
      </c>
      <c r="IAH12" s="60"/>
      <c r="IAI12" s="60" t="s">
        <v>31</v>
      </c>
      <c r="IAJ12" s="60"/>
      <c r="IAK12" s="60" t="s">
        <v>31</v>
      </c>
      <c r="IAL12" s="60"/>
      <c r="IAM12" s="60" t="s">
        <v>31</v>
      </c>
      <c r="IAN12" s="60"/>
      <c r="IAO12" s="60" t="s">
        <v>31</v>
      </c>
      <c r="IAP12" s="60"/>
      <c r="IAQ12" s="60" t="s">
        <v>31</v>
      </c>
      <c r="IAR12" s="60"/>
      <c r="IAS12" s="60" t="s">
        <v>31</v>
      </c>
      <c r="IAT12" s="60"/>
      <c r="IAU12" s="60" t="s">
        <v>31</v>
      </c>
      <c r="IAV12" s="60"/>
      <c r="IAW12" s="60" t="s">
        <v>31</v>
      </c>
      <c r="IAX12" s="60"/>
      <c r="IAY12" s="60" t="s">
        <v>31</v>
      </c>
      <c r="IAZ12" s="60"/>
      <c r="IBA12" s="60" t="s">
        <v>31</v>
      </c>
      <c r="IBB12" s="60"/>
      <c r="IBC12" s="60" t="s">
        <v>31</v>
      </c>
      <c r="IBD12" s="60"/>
      <c r="IBE12" s="60" t="s">
        <v>31</v>
      </c>
      <c r="IBF12" s="60"/>
      <c r="IBG12" s="60" t="s">
        <v>31</v>
      </c>
      <c r="IBH12" s="60"/>
      <c r="IBI12" s="60" t="s">
        <v>31</v>
      </c>
      <c r="IBJ12" s="60"/>
      <c r="IBK12" s="60" t="s">
        <v>31</v>
      </c>
      <c r="IBL12" s="60"/>
      <c r="IBM12" s="60" t="s">
        <v>31</v>
      </c>
      <c r="IBN12" s="60"/>
      <c r="IBO12" s="60" t="s">
        <v>31</v>
      </c>
      <c r="IBP12" s="60"/>
      <c r="IBQ12" s="60" t="s">
        <v>31</v>
      </c>
      <c r="IBR12" s="60"/>
      <c r="IBS12" s="60" t="s">
        <v>31</v>
      </c>
      <c r="IBT12" s="60"/>
      <c r="IBU12" s="60" t="s">
        <v>31</v>
      </c>
      <c r="IBV12" s="60"/>
      <c r="IBW12" s="60" t="s">
        <v>31</v>
      </c>
      <c r="IBX12" s="60"/>
      <c r="IBY12" s="60" t="s">
        <v>31</v>
      </c>
      <c r="IBZ12" s="60"/>
      <c r="ICA12" s="60" t="s">
        <v>31</v>
      </c>
      <c r="ICB12" s="60"/>
      <c r="ICC12" s="60" t="s">
        <v>31</v>
      </c>
      <c r="ICD12" s="60"/>
      <c r="ICE12" s="60" t="s">
        <v>31</v>
      </c>
      <c r="ICF12" s="60"/>
      <c r="ICG12" s="60" t="s">
        <v>31</v>
      </c>
      <c r="ICH12" s="60"/>
      <c r="ICI12" s="60" t="s">
        <v>31</v>
      </c>
      <c r="ICJ12" s="60"/>
      <c r="ICK12" s="60" t="s">
        <v>31</v>
      </c>
      <c r="ICL12" s="60"/>
      <c r="ICM12" s="60" t="s">
        <v>31</v>
      </c>
      <c r="ICN12" s="60"/>
      <c r="ICO12" s="60" t="s">
        <v>31</v>
      </c>
      <c r="ICP12" s="60"/>
      <c r="ICQ12" s="60" t="s">
        <v>31</v>
      </c>
      <c r="ICR12" s="60"/>
      <c r="ICS12" s="60" t="s">
        <v>31</v>
      </c>
      <c r="ICT12" s="60"/>
      <c r="ICU12" s="60" t="s">
        <v>31</v>
      </c>
      <c r="ICV12" s="60"/>
      <c r="ICW12" s="60" t="s">
        <v>31</v>
      </c>
      <c r="ICX12" s="60"/>
      <c r="ICY12" s="60" t="s">
        <v>31</v>
      </c>
      <c r="ICZ12" s="60"/>
      <c r="IDA12" s="60" t="s">
        <v>31</v>
      </c>
      <c r="IDB12" s="60"/>
      <c r="IDC12" s="60" t="s">
        <v>31</v>
      </c>
      <c r="IDD12" s="60"/>
      <c r="IDE12" s="60" t="s">
        <v>31</v>
      </c>
      <c r="IDF12" s="60"/>
      <c r="IDG12" s="60" t="s">
        <v>31</v>
      </c>
      <c r="IDH12" s="60"/>
      <c r="IDI12" s="60" t="s">
        <v>31</v>
      </c>
      <c r="IDJ12" s="60"/>
      <c r="IDK12" s="60" t="s">
        <v>31</v>
      </c>
      <c r="IDL12" s="60"/>
      <c r="IDM12" s="60" t="s">
        <v>31</v>
      </c>
      <c r="IDN12" s="60"/>
      <c r="IDO12" s="60" t="s">
        <v>31</v>
      </c>
      <c r="IDP12" s="60"/>
      <c r="IDQ12" s="60" t="s">
        <v>31</v>
      </c>
      <c r="IDR12" s="60"/>
      <c r="IDS12" s="60" t="s">
        <v>31</v>
      </c>
      <c r="IDT12" s="60"/>
      <c r="IDU12" s="60" t="s">
        <v>31</v>
      </c>
      <c r="IDV12" s="60"/>
      <c r="IDW12" s="60" t="s">
        <v>31</v>
      </c>
      <c r="IDX12" s="60"/>
      <c r="IDY12" s="60" t="s">
        <v>31</v>
      </c>
      <c r="IDZ12" s="60"/>
      <c r="IEA12" s="60" t="s">
        <v>31</v>
      </c>
      <c r="IEB12" s="60"/>
      <c r="IEC12" s="60" t="s">
        <v>31</v>
      </c>
      <c r="IED12" s="60"/>
      <c r="IEE12" s="60" t="s">
        <v>31</v>
      </c>
      <c r="IEF12" s="60"/>
      <c r="IEG12" s="60" t="s">
        <v>31</v>
      </c>
      <c r="IEH12" s="60"/>
      <c r="IEI12" s="60" t="s">
        <v>31</v>
      </c>
      <c r="IEJ12" s="60"/>
      <c r="IEK12" s="60" t="s">
        <v>31</v>
      </c>
      <c r="IEL12" s="60"/>
      <c r="IEM12" s="60" t="s">
        <v>31</v>
      </c>
      <c r="IEN12" s="60"/>
      <c r="IEO12" s="60" t="s">
        <v>31</v>
      </c>
      <c r="IEP12" s="60"/>
      <c r="IEQ12" s="60" t="s">
        <v>31</v>
      </c>
      <c r="IER12" s="60"/>
      <c r="IES12" s="60" t="s">
        <v>31</v>
      </c>
      <c r="IET12" s="60"/>
      <c r="IEU12" s="60" t="s">
        <v>31</v>
      </c>
      <c r="IEV12" s="60"/>
      <c r="IEW12" s="60" t="s">
        <v>31</v>
      </c>
      <c r="IEX12" s="60"/>
      <c r="IEY12" s="60" t="s">
        <v>31</v>
      </c>
      <c r="IEZ12" s="60"/>
      <c r="IFA12" s="60" t="s">
        <v>31</v>
      </c>
      <c r="IFB12" s="60"/>
      <c r="IFC12" s="60" t="s">
        <v>31</v>
      </c>
      <c r="IFD12" s="60"/>
      <c r="IFE12" s="60" t="s">
        <v>31</v>
      </c>
      <c r="IFF12" s="60"/>
      <c r="IFG12" s="60" t="s">
        <v>31</v>
      </c>
      <c r="IFH12" s="60"/>
      <c r="IFI12" s="60" t="s">
        <v>31</v>
      </c>
      <c r="IFJ12" s="60"/>
      <c r="IFK12" s="60" t="s">
        <v>31</v>
      </c>
      <c r="IFL12" s="60"/>
      <c r="IFM12" s="60" t="s">
        <v>31</v>
      </c>
      <c r="IFN12" s="60"/>
      <c r="IFO12" s="60" t="s">
        <v>31</v>
      </c>
      <c r="IFP12" s="60"/>
      <c r="IFQ12" s="60" t="s">
        <v>31</v>
      </c>
      <c r="IFR12" s="60"/>
      <c r="IFS12" s="60" t="s">
        <v>31</v>
      </c>
      <c r="IFT12" s="60"/>
      <c r="IFU12" s="60" t="s">
        <v>31</v>
      </c>
      <c r="IFV12" s="60"/>
      <c r="IFW12" s="60" t="s">
        <v>31</v>
      </c>
      <c r="IFX12" s="60"/>
      <c r="IFY12" s="60" t="s">
        <v>31</v>
      </c>
      <c r="IFZ12" s="60"/>
      <c r="IGA12" s="60" t="s">
        <v>31</v>
      </c>
      <c r="IGB12" s="60"/>
      <c r="IGC12" s="60" t="s">
        <v>31</v>
      </c>
      <c r="IGD12" s="60"/>
      <c r="IGE12" s="60" t="s">
        <v>31</v>
      </c>
      <c r="IGF12" s="60"/>
      <c r="IGG12" s="60" t="s">
        <v>31</v>
      </c>
      <c r="IGH12" s="60"/>
      <c r="IGI12" s="60" t="s">
        <v>31</v>
      </c>
      <c r="IGJ12" s="60"/>
      <c r="IGK12" s="60" t="s">
        <v>31</v>
      </c>
      <c r="IGL12" s="60"/>
      <c r="IGM12" s="60" t="s">
        <v>31</v>
      </c>
      <c r="IGN12" s="60"/>
      <c r="IGO12" s="60" t="s">
        <v>31</v>
      </c>
      <c r="IGP12" s="60"/>
      <c r="IGQ12" s="60" t="s">
        <v>31</v>
      </c>
      <c r="IGR12" s="60"/>
      <c r="IGS12" s="60" t="s">
        <v>31</v>
      </c>
      <c r="IGT12" s="60"/>
      <c r="IGU12" s="60" t="s">
        <v>31</v>
      </c>
      <c r="IGV12" s="60"/>
      <c r="IGW12" s="60" t="s">
        <v>31</v>
      </c>
      <c r="IGX12" s="60"/>
      <c r="IGY12" s="60" t="s">
        <v>31</v>
      </c>
      <c r="IGZ12" s="60"/>
      <c r="IHA12" s="60" t="s">
        <v>31</v>
      </c>
      <c r="IHB12" s="60"/>
      <c r="IHC12" s="60" t="s">
        <v>31</v>
      </c>
      <c r="IHD12" s="60"/>
      <c r="IHE12" s="60" t="s">
        <v>31</v>
      </c>
      <c r="IHF12" s="60"/>
      <c r="IHG12" s="60" t="s">
        <v>31</v>
      </c>
      <c r="IHH12" s="60"/>
      <c r="IHI12" s="60" t="s">
        <v>31</v>
      </c>
      <c r="IHJ12" s="60"/>
      <c r="IHK12" s="60" t="s">
        <v>31</v>
      </c>
      <c r="IHL12" s="60"/>
      <c r="IHM12" s="60" t="s">
        <v>31</v>
      </c>
      <c r="IHN12" s="60"/>
      <c r="IHO12" s="60" t="s">
        <v>31</v>
      </c>
      <c r="IHP12" s="60"/>
      <c r="IHQ12" s="60" t="s">
        <v>31</v>
      </c>
      <c r="IHR12" s="60"/>
      <c r="IHS12" s="60" t="s">
        <v>31</v>
      </c>
      <c r="IHT12" s="60"/>
      <c r="IHU12" s="60" t="s">
        <v>31</v>
      </c>
      <c r="IHV12" s="60"/>
      <c r="IHW12" s="60" t="s">
        <v>31</v>
      </c>
      <c r="IHX12" s="60"/>
      <c r="IHY12" s="60" t="s">
        <v>31</v>
      </c>
      <c r="IHZ12" s="60"/>
      <c r="IIA12" s="60" t="s">
        <v>31</v>
      </c>
      <c r="IIB12" s="60"/>
      <c r="IIC12" s="60" t="s">
        <v>31</v>
      </c>
      <c r="IID12" s="60"/>
      <c r="IIE12" s="60" t="s">
        <v>31</v>
      </c>
      <c r="IIF12" s="60"/>
      <c r="IIG12" s="60" t="s">
        <v>31</v>
      </c>
      <c r="IIH12" s="60"/>
      <c r="III12" s="60" t="s">
        <v>31</v>
      </c>
      <c r="IIJ12" s="60"/>
      <c r="IIK12" s="60" t="s">
        <v>31</v>
      </c>
      <c r="IIL12" s="60"/>
      <c r="IIM12" s="60" t="s">
        <v>31</v>
      </c>
      <c r="IIN12" s="60"/>
      <c r="IIO12" s="60" t="s">
        <v>31</v>
      </c>
      <c r="IIP12" s="60"/>
      <c r="IIQ12" s="60" t="s">
        <v>31</v>
      </c>
      <c r="IIR12" s="60"/>
      <c r="IIS12" s="60" t="s">
        <v>31</v>
      </c>
      <c r="IIT12" s="60"/>
      <c r="IIU12" s="60" t="s">
        <v>31</v>
      </c>
      <c r="IIV12" s="60"/>
      <c r="IIW12" s="60" t="s">
        <v>31</v>
      </c>
      <c r="IIX12" s="60"/>
      <c r="IIY12" s="60" t="s">
        <v>31</v>
      </c>
      <c r="IIZ12" s="60"/>
      <c r="IJA12" s="60" t="s">
        <v>31</v>
      </c>
      <c r="IJB12" s="60"/>
      <c r="IJC12" s="60" t="s">
        <v>31</v>
      </c>
      <c r="IJD12" s="60"/>
      <c r="IJE12" s="60" t="s">
        <v>31</v>
      </c>
      <c r="IJF12" s="60"/>
      <c r="IJG12" s="60" t="s">
        <v>31</v>
      </c>
      <c r="IJH12" s="60"/>
      <c r="IJI12" s="60" t="s">
        <v>31</v>
      </c>
      <c r="IJJ12" s="60"/>
      <c r="IJK12" s="60" t="s">
        <v>31</v>
      </c>
      <c r="IJL12" s="60"/>
      <c r="IJM12" s="60" t="s">
        <v>31</v>
      </c>
      <c r="IJN12" s="60"/>
      <c r="IJO12" s="60" t="s">
        <v>31</v>
      </c>
      <c r="IJP12" s="60"/>
      <c r="IJQ12" s="60" t="s">
        <v>31</v>
      </c>
      <c r="IJR12" s="60"/>
      <c r="IJS12" s="60" t="s">
        <v>31</v>
      </c>
      <c r="IJT12" s="60"/>
      <c r="IJU12" s="60" t="s">
        <v>31</v>
      </c>
      <c r="IJV12" s="60"/>
      <c r="IJW12" s="60" t="s">
        <v>31</v>
      </c>
      <c r="IJX12" s="60"/>
      <c r="IJY12" s="60" t="s">
        <v>31</v>
      </c>
      <c r="IJZ12" s="60"/>
      <c r="IKA12" s="60" t="s">
        <v>31</v>
      </c>
      <c r="IKB12" s="60"/>
      <c r="IKC12" s="60" t="s">
        <v>31</v>
      </c>
      <c r="IKD12" s="60"/>
      <c r="IKE12" s="60" t="s">
        <v>31</v>
      </c>
      <c r="IKF12" s="60"/>
      <c r="IKG12" s="60" t="s">
        <v>31</v>
      </c>
      <c r="IKH12" s="60"/>
      <c r="IKI12" s="60" t="s">
        <v>31</v>
      </c>
      <c r="IKJ12" s="60"/>
      <c r="IKK12" s="60" t="s">
        <v>31</v>
      </c>
      <c r="IKL12" s="60"/>
      <c r="IKM12" s="60" t="s">
        <v>31</v>
      </c>
      <c r="IKN12" s="60"/>
      <c r="IKO12" s="60" t="s">
        <v>31</v>
      </c>
      <c r="IKP12" s="60"/>
      <c r="IKQ12" s="60" t="s">
        <v>31</v>
      </c>
      <c r="IKR12" s="60"/>
      <c r="IKS12" s="60" t="s">
        <v>31</v>
      </c>
      <c r="IKT12" s="60"/>
      <c r="IKU12" s="60" t="s">
        <v>31</v>
      </c>
      <c r="IKV12" s="60"/>
      <c r="IKW12" s="60" t="s">
        <v>31</v>
      </c>
      <c r="IKX12" s="60"/>
      <c r="IKY12" s="60" t="s">
        <v>31</v>
      </c>
      <c r="IKZ12" s="60"/>
      <c r="ILA12" s="60" t="s">
        <v>31</v>
      </c>
      <c r="ILB12" s="60"/>
      <c r="ILC12" s="60" t="s">
        <v>31</v>
      </c>
      <c r="ILD12" s="60"/>
      <c r="ILE12" s="60" t="s">
        <v>31</v>
      </c>
      <c r="ILF12" s="60"/>
      <c r="ILG12" s="60" t="s">
        <v>31</v>
      </c>
      <c r="ILH12" s="60"/>
      <c r="ILI12" s="60" t="s">
        <v>31</v>
      </c>
      <c r="ILJ12" s="60"/>
      <c r="ILK12" s="60" t="s">
        <v>31</v>
      </c>
      <c r="ILL12" s="60"/>
      <c r="ILM12" s="60" t="s">
        <v>31</v>
      </c>
      <c r="ILN12" s="60"/>
      <c r="ILO12" s="60" t="s">
        <v>31</v>
      </c>
      <c r="ILP12" s="60"/>
      <c r="ILQ12" s="60" t="s">
        <v>31</v>
      </c>
      <c r="ILR12" s="60"/>
      <c r="ILS12" s="60" t="s">
        <v>31</v>
      </c>
      <c r="ILT12" s="60"/>
      <c r="ILU12" s="60" t="s">
        <v>31</v>
      </c>
      <c r="ILV12" s="60"/>
      <c r="ILW12" s="60" t="s">
        <v>31</v>
      </c>
      <c r="ILX12" s="60"/>
      <c r="ILY12" s="60" t="s">
        <v>31</v>
      </c>
      <c r="ILZ12" s="60"/>
      <c r="IMA12" s="60" t="s">
        <v>31</v>
      </c>
      <c r="IMB12" s="60"/>
      <c r="IMC12" s="60" t="s">
        <v>31</v>
      </c>
      <c r="IMD12" s="60"/>
      <c r="IME12" s="60" t="s">
        <v>31</v>
      </c>
      <c r="IMF12" s="60"/>
      <c r="IMG12" s="60" t="s">
        <v>31</v>
      </c>
      <c r="IMH12" s="60"/>
      <c r="IMI12" s="60" t="s">
        <v>31</v>
      </c>
      <c r="IMJ12" s="60"/>
      <c r="IMK12" s="60" t="s">
        <v>31</v>
      </c>
      <c r="IML12" s="60"/>
      <c r="IMM12" s="60" t="s">
        <v>31</v>
      </c>
      <c r="IMN12" s="60"/>
      <c r="IMO12" s="60" t="s">
        <v>31</v>
      </c>
      <c r="IMP12" s="60"/>
      <c r="IMQ12" s="60" t="s">
        <v>31</v>
      </c>
      <c r="IMR12" s="60"/>
      <c r="IMS12" s="60" t="s">
        <v>31</v>
      </c>
      <c r="IMT12" s="60"/>
      <c r="IMU12" s="60" t="s">
        <v>31</v>
      </c>
      <c r="IMV12" s="60"/>
      <c r="IMW12" s="60" t="s">
        <v>31</v>
      </c>
      <c r="IMX12" s="60"/>
      <c r="IMY12" s="60" t="s">
        <v>31</v>
      </c>
      <c r="IMZ12" s="60"/>
      <c r="INA12" s="60" t="s">
        <v>31</v>
      </c>
      <c r="INB12" s="60"/>
      <c r="INC12" s="60" t="s">
        <v>31</v>
      </c>
      <c r="IND12" s="60"/>
      <c r="INE12" s="60" t="s">
        <v>31</v>
      </c>
      <c r="INF12" s="60"/>
      <c r="ING12" s="60" t="s">
        <v>31</v>
      </c>
      <c r="INH12" s="60"/>
      <c r="INI12" s="60" t="s">
        <v>31</v>
      </c>
      <c r="INJ12" s="60"/>
      <c r="INK12" s="60" t="s">
        <v>31</v>
      </c>
      <c r="INL12" s="60"/>
      <c r="INM12" s="60" t="s">
        <v>31</v>
      </c>
      <c r="INN12" s="60"/>
      <c r="INO12" s="60" t="s">
        <v>31</v>
      </c>
      <c r="INP12" s="60"/>
      <c r="INQ12" s="60" t="s">
        <v>31</v>
      </c>
      <c r="INR12" s="60"/>
      <c r="INS12" s="60" t="s">
        <v>31</v>
      </c>
      <c r="INT12" s="60"/>
      <c r="INU12" s="60" t="s">
        <v>31</v>
      </c>
      <c r="INV12" s="60"/>
      <c r="INW12" s="60" t="s">
        <v>31</v>
      </c>
      <c r="INX12" s="60"/>
      <c r="INY12" s="60" t="s">
        <v>31</v>
      </c>
      <c r="INZ12" s="60"/>
      <c r="IOA12" s="60" t="s">
        <v>31</v>
      </c>
      <c r="IOB12" s="60"/>
      <c r="IOC12" s="60" t="s">
        <v>31</v>
      </c>
      <c r="IOD12" s="60"/>
      <c r="IOE12" s="60" t="s">
        <v>31</v>
      </c>
      <c r="IOF12" s="60"/>
      <c r="IOG12" s="60" t="s">
        <v>31</v>
      </c>
      <c r="IOH12" s="60"/>
      <c r="IOI12" s="60" t="s">
        <v>31</v>
      </c>
      <c r="IOJ12" s="60"/>
      <c r="IOK12" s="60" t="s">
        <v>31</v>
      </c>
      <c r="IOL12" s="60"/>
      <c r="IOM12" s="60" t="s">
        <v>31</v>
      </c>
      <c r="ION12" s="60"/>
      <c r="IOO12" s="60" t="s">
        <v>31</v>
      </c>
      <c r="IOP12" s="60"/>
      <c r="IOQ12" s="60" t="s">
        <v>31</v>
      </c>
      <c r="IOR12" s="60"/>
      <c r="IOS12" s="60" t="s">
        <v>31</v>
      </c>
      <c r="IOT12" s="60"/>
      <c r="IOU12" s="60" t="s">
        <v>31</v>
      </c>
      <c r="IOV12" s="60"/>
      <c r="IOW12" s="60" t="s">
        <v>31</v>
      </c>
      <c r="IOX12" s="60"/>
      <c r="IOY12" s="60" t="s">
        <v>31</v>
      </c>
      <c r="IOZ12" s="60"/>
      <c r="IPA12" s="60" t="s">
        <v>31</v>
      </c>
      <c r="IPB12" s="60"/>
      <c r="IPC12" s="60" t="s">
        <v>31</v>
      </c>
      <c r="IPD12" s="60"/>
      <c r="IPE12" s="60" t="s">
        <v>31</v>
      </c>
      <c r="IPF12" s="60"/>
      <c r="IPG12" s="60" t="s">
        <v>31</v>
      </c>
      <c r="IPH12" s="60"/>
      <c r="IPI12" s="60" t="s">
        <v>31</v>
      </c>
      <c r="IPJ12" s="60"/>
      <c r="IPK12" s="60" t="s">
        <v>31</v>
      </c>
      <c r="IPL12" s="60"/>
      <c r="IPM12" s="60" t="s">
        <v>31</v>
      </c>
      <c r="IPN12" s="60"/>
      <c r="IPO12" s="60" t="s">
        <v>31</v>
      </c>
      <c r="IPP12" s="60"/>
      <c r="IPQ12" s="60" t="s">
        <v>31</v>
      </c>
      <c r="IPR12" s="60"/>
      <c r="IPS12" s="60" t="s">
        <v>31</v>
      </c>
      <c r="IPT12" s="60"/>
      <c r="IPU12" s="60" t="s">
        <v>31</v>
      </c>
      <c r="IPV12" s="60"/>
      <c r="IPW12" s="60" t="s">
        <v>31</v>
      </c>
      <c r="IPX12" s="60"/>
      <c r="IPY12" s="60" t="s">
        <v>31</v>
      </c>
      <c r="IPZ12" s="60"/>
      <c r="IQA12" s="60" t="s">
        <v>31</v>
      </c>
      <c r="IQB12" s="60"/>
      <c r="IQC12" s="60" t="s">
        <v>31</v>
      </c>
      <c r="IQD12" s="60"/>
      <c r="IQE12" s="60" t="s">
        <v>31</v>
      </c>
      <c r="IQF12" s="60"/>
      <c r="IQG12" s="60" t="s">
        <v>31</v>
      </c>
      <c r="IQH12" s="60"/>
      <c r="IQI12" s="60" t="s">
        <v>31</v>
      </c>
      <c r="IQJ12" s="60"/>
      <c r="IQK12" s="60" t="s">
        <v>31</v>
      </c>
      <c r="IQL12" s="60"/>
      <c r="IQM12" s="60" t="s">
        <v>31</v>
      </c>
      <c r="IQN12" s="60"/>
      <c r="IQO12" s="60" t="s">
        <v>31</v>
      </c>
      <c r="IQP12" s="60"/>
      <c r="IQQ12" s="60" t="s">
        <v>31</v>
      </c>
      <c r="IQR12" s="60"/>
      <c r="IQS12" s="60" t="s">
        <v>31</v>
      </c>
      <c r="IQT12" s="60"/>
      <c r="IQU12" s="60" t="s">
        <v>31</v>
      </c>
      <c r="IQV12" s="60"/>
      <c r="IQW12" s="60" t="s">
        <v>31</v>
      </c>
      <c r="IQX12" s="60"/>
      <c r="IQY12" s="60" t="s">
        <v>31</v>
      </c>
      <c r="IQZ12" s="60"/>
      <c r="IRA12" s="60" t="s">
        <v>31</v>
      </c>
      <c r="IRB12" s="60"/>
      <c r="IRC12" s="60" t="s">
        <v>31</v>
      </c>
      <c r="IRD12" s="60"/>
      <c r="IRE12" s="60" t="s">
        <v>31</v>
      </c>
      <c r="IRF12" s="60"/>
      <c r="IRG12" s="60" t="s">
        <v>31</v>
      </c>
      <c r="IRH12" s="60"/>
      <c r="IRI12" s="60" t="s">
        <v>31</v>
      </c>
      <c r="IRJ12" s="60"/>
      <c r="IRK12" s="60" t="s">
        <v>31</v>
      </c>
      <c r="IRL12" s="60"/>
      <c r="IRM12" s="60" t="s">
        <v>31</v>
      </c>
      <c r="IRN12" s="60"/>
      <c r="IRO12" s="60" t="s">
        <v>31</v>
      </c>
      <c r="IRP12" s="60"/>
      <c r="IRQ12" s="60" t="s">
        <v>31</v>
      </c>
      <c r="IRR12" s="60"/>
      <c r="IRS12" s="60" t="s">
        <v>31</v>
      </c>
      <c r="IRT12" s="60"/>
      <c r="IRU12" s="60" t="s">
        <v>31</v>
      </c>
      <c r="IRV12" s="60"/>
      <c r="IRW12" s="60" t="s">
        <v>31</v>
      </c>
      <c r="IRX12" s="60"/>
      <c r="IRY12" s="60" t="s">
        <v>31</v>
      </c>
      <c r="IRZ12" s="60"/>
      <c r="ISA12" s="60" t="s">
        <v>31</v>
      </c>
      <c r="ISB12" s="60"/>
      <c r="ISC12" s="60" t="s">
        <v>31</v>
      </c>
      <c r="ISD12" s="60"/>
      <c r="ISE12" s="60" t="s">
        <v>31</v>
      </c>
      <c r="ISF12" s="60"/>
      <c r="ISG12" s="60" t="s">
        <v>31</v>
      </c>
      <c r="ISH12" s="60"/>
      <c r="ISI12" s="60" t="s">
        <v>31</v>
      </c>
      <c r="ISJ12" s="60"/>
      <c r="ISK12" s="60" t="s">
        <v>31</v>
      </c>
      <c r="ISL12" s="60"/>
      <c r="ISM12" s="60" t="s">
        <v>31</v>
      </c>
      <c r="ISN12" s="60"/>
      <c r="ISO12" s="60" t="s">
        <v>31</v>
      </c>
      <c r="ISP12" s="60"/>
      <c r="ISQ12" s="60" t="s">
        <v>31</v>
      </c>
      <c r="ISR12" s="60"/>
      <c r="ISS12" s="60" t="s">
        <v>31</v>
      </c>
      <c r="IST12" s="60"/>
      <c r="ISU12" s="60" t="s">
        <v>31</v>
      </c>
      <c r="ISV12" s="60"/>
      <c r="ISW12" s="60" t="s">
        <v>31</v>
      </c>
      <c r="ISX12" s="60"/>
      <c r="ISY12" s="60" t="s">
        <v>31</v>
      </c>
      <c r="ISZ12" s="60"/>
      <c r="ITA12" s="60" t="s">
        <v>31</v>
      </c>
      <c r="ITB12" s="60"/>
      <c r="ITC12" s="60" t="s">
        <v>31</v>
      </c>
      <c r="ITD12" s="60"/>
      <c r="ITE12" s="60" t="s">
        <v>31</v>
      </c>
      <c r="ITF12" s="60"/>
      <c r="ITG12" s="60" t="s">
        <v>31</v>
      </c>
      <c r="ITH12" s="60"/>
      <c r="ITI12" s="60" t="s">
        <v>31</v>
      </c>
      <c r="ITJ12" s="60"/>
      <c r="ITK12" s="60" t="s">
        <v>31</v>
      </c>
      <c r="ITL12" s="60"/>
      <c r="ITM12" s="60" t="s">
        <v>31</v>
      </c>
      <c r="ITN12" s="60"/>
      <c r="ITO12" s="60" t="s">
        <v>31</v>
      </c>
      <c r="ITP12" s="60"/>
      <c r="ITQ12" s="60" t="s">
        <v>31</v>
      </c>
      <c r="ITR12" s="60"/>
      <c r="ITS12" s="60" t="s">
        <v>31</v>
      </c>
      <c r="ITT12" s="60"/>
      <c r="ITU12" s="60" t="s">
        <v>31</v>
      </c>
      <c r="ITV12" s="60"/>
      <c r="ITW12" s="60" t="s">
        <v>31</v>
      </c>
      <c r="ITX12" s="60"/>
      <c r="ITY12" s="60" t="s">
        <v>31</v>
      </c>
      <c r="ITZ12" s="60"/>
      <c r="IUA12" s="60" t="s">
        <v>31</v>
      </c>
      <c r="IUB12" s="60"/>
      <c r="IUC12" s="60" t="s">
        <v>31</v>
      </c>
      <c r="IUD12" s="60"/>
      <c r="IUE12" s="60" t="s">
        <v>31</v>
      </c>
      <c r="IUF12" s="60"/>
      <c r="IUG12" s="60" t="s">
        <v>31</v>
      </c>
      <c r="IUH12" s="60"/>
      <c r="IUI12" s="60" t="s">
        <v>31</v>
      </c>
      <c r="IUJ12" s="60"/>
      <c r="IUK12" s="60" t="s">
        <v>31</v>
      </c>
      <c r="IUL12" s="60"/>
      <c r="IUM12" s="60" t="s">
        <v>31</v>
      </c>
      <c r="IUN12" s="60"/>
      <c r="IUO12" s="60" t="s">
        <v>31</v>
      </c>
      <c r="IUP12" s="60"/>
      <c r="IUQ12" s="60" t="s">
        <v>31</v>
      </c>
      <c r="IUR12" s="60"/>
      <c r="IUS12" s="60" t="s">
        <v>31</v>
      </c>
      <c r="IUT12" s="60"/>
      <c r="IUU12" s="60" t="s">
        <v>31</v>
      </c>
      <c r="IUV12" s="60"/>
      <c r="IUW12" s="60" t="s">
        <v>31</v>
      </c>
      <c r="IUX12" s="60"/>
      <c r="IUY12" s="60" t="s">
        <v>31</v>
      </c>
      <c r="IUZ12" s="60"/>
      <c r="IVA12" s="60" t="s">
        <v>31</v>
      </c>
      <c r="IVB12" s="60"/>
      <c r="IVC12" s="60" t="s">
        <v>31</v>
      </c>
      <c r="IVD12" s="60"/>
      <c r="IVE12" s="60" t="s">
        <v>31</v>
      </c>
      <c r="IVF12" s="60"/>
      <c r="IVG12" s="60" t="s">
        <v>31</v>
      </c>
      <c r="IVH12" s="60"/>
      <c r="IVI12" s="60" t="s">
        <v>31</v>
      </c>
      <c r="IVJ12" s="60"/>
      <c r="IVK12" s="60" t="s">
        <v>31</v>
      </c>
      <c r="IVL12" s="60"/>
      <c r="IVM12" s="60" t="s">
        <v>31</v>
      </c>
      <c r="IVN12" s="60"/>
      <c r="IVO12" s="60" t="s">
        <v>31</v>
      </c>
      <c r="IVP12" s="60"/>
      <c r="IVQ12" s="60" t="s">
        <v>31</v>
      </c>
      <c r="IVR12" s="60"/>
      <c r="IVS12" s="60" t="s">
        <v>31</v>
      </c>
      <c r="IVT12" s="60"/>
      <c r="IVU12" s="60" t="s">
        <v>31</v>
      </c>
      <c r="IVV12" s="60"/>
      <c r="IVW12" s="60" t="s">
        <v>31</v>
      </c>
      <c r="IVX12" s="60"/>
      <c r="IVY12" s="60" t="s">
        <v>31</v>
      </c>
      <c r="IVZ12" s="60"/>
      <c r="IWA12" s="60" t="s">
        <v>31</v>
      </c>
      <c r="IWB12" s="60"/>
      <c r="IWC12" s="60" t="s">
        <v>31</v>
      </c>
      <c r="IWD12" s="60"/>
      <c r="IWE12" s="60" t="s">
        <v>31</v>
      </c>
      <c r="IWF12" s="60"/>
      <c r="IWG12" s="60" t="s">
        <v>31</v>
      </c>
      <c r="IWH12" s="60"/>
      <c r="IWI12" s="60" t="s">
        <v>31</v>
      </c>
      <c r="IWJ12" s="60"/>
      <c r="IWK12" s="60" t="s">
        <v>31</v>
      </c>
      <c r="IWL12" s="60"/>
      <c r="IWM12" s="60" t="s">
        <v>31</v>
      </c>
      <c r="IWN12" s="60"/>
      <c r="IWO12" s="60" t="s">
        <v>31</v>
      </c>
      <c r="IWP12" s="60"/>
      <c r="IWQ12" s="60" t="s">
        <v>31</v>
      </c>
      <c r="IWR12" s="60"/>
      <c r="IWS12" s="60" t="s">
        <v>31</v>
      </c>
      <c r="IWT12" s="60"/>
      <c r="IWU12" s="60" t="s">
        <v>31</v>
      </c>
      <c r="IWV12" s="60"/>
      <c r="IWW12" s="60" t="s">
        <v>31</v>
      </c>
      <c r="IWX12" s="60"/>
      <c r="IWY12" s="60" t="s">
        <v>31</v>
      </c>
      <c r="IWZ12" s="60"/>
      <c r="IXA12" s="60" t="s">
        <v>31</v>
      </c>
      <c r="IXB12" s="60"/>
      <c r="IXC12" s="60" t="s">
        <v>31</v>
      </c>
      <c r="IXD12" s="60"/>
      <c r="IXE12" s="60" t="s">
        <v>31</v>
      </c>
      <c r="IXF12" s="60"/>
      <c r="IXG12" s="60" t="s">
        <v>31</v>
      </c>
      <c r="IXH12" s="60"/>
      <c r="IXI12" s="60" t="s">
        <v>31</v>
      </c>
      <c r="IXJ12" s="60"/>
      <c r="IXK12" s="60" t="s">
        <v>31</v>
      </c>
      <c r="IXL12" s="60"/>
      <c r="IXM12" s="60" t="s">
        <v>31</v>
      </c>
      <c r="IXN12" s="60"/>
      <c r="IXO12" s="60" t="s">
        <v>31</v>
      </c>
      <c r="IXP12" s="60"/>
      <c r="IXQ12" s="60" t="s">
        <v>31</v>
      </c>
      <c r="IXR12" s="60"/>
      <c r="IXS12" s="60" t="s">
        <v>31</v>
      </c>
      <c r="IXT12" s="60"/>
      <c r="IXU12" s="60" t="s">
        <v>31</v>
      </c>
      <c r="IXV12" s="60"/>
      <c r="IXW12" s="60" t="s">
        <v>31</v>
      </c>
      <c r="IXX12" s="60"/>
      <c r="IXY12" s="60" t="s">
        <v>31</v>
      </c>
      <c r="IXZ12" s="60"/>
      <c r="IYA12" s="60" t="s">
        <v>31</v>
      </c>
      <c r="IYB12" s="60"/>
      <c r="IYC12" s="60" t="s">
        <v>31</v>
      </c>
      <c r="IYD12" s="60"/>
      <c r="IYE12" s="60" t="s">
        <v>31</v>
      </c>
      <c r="IYF12" s="60"/>
      <c r="IYG12" s="60" t="s">
        <v>31</v>
      </c>
      <c r="IYH12" s="60"/>
      <c r="IYI12" s="60" t="s">
        <v>31</v>
      </c>
      <c r="IYJ12" s="60"/>
      <c r="IYK12" s="60" t="s">
        <v>31</v>
      </c>
      <c r="IYL12" s="60"/>
      <c r="IYM12" s="60" t="s">
        <v>31</v>
      </c>
      <c r="IYN12" s="60"/>
      <c r="IYO12" s="60" t="s">
        <v>31</v>
      </c>
      <c r="IYP12" s="60"/>
      <c r="IYQ12" s="60" t="s">
        <v>31</v>
      </c>
      <c r="IYR12" s="60"/>
      <c r="IYS12" s="60" t="s">
        <v>31</v>
      </c>
      <c r="IYT12" s="60"/>
      <c r="IYU12" s="60" t="s">
        <v>31</v>
      </c>
      <c r="IYV12" s="60"/>
      <c r="IYW12" s="60" t="s">
        <v>31</v>
      </c>
      <c r="IYX12" s="60"/>
      <c r="IYY12" s="60" t="s">
        <v>31</v>
      </c>
      <c r="IYZ12" s="60"/>
      <c r="IZA12" s="60" t="s">
        <v>31</v>
      </c>
      <c r="IZB12" s="60"/>
      <c r="IZC12" s="60" t="s">
        <v>31</v>
      </c>
      <c r="IZD12" s="60"/>
      <c r="IZE12" s="60" t="s">
        <v>31</v>
      </c>
      <c r="IZF12" s="60"/>
      <c r="IZG12" s="60" t="s">
        <v>31</v>
      </c>
      <c r="IZH12" s="60"/>
      <c r="IZI12" s="60" t="s">
        <v>31</v>
      </c>
      <c r="IZJ12" s="60"/>
      <c r="IZK12" s="60" t="s">
        <v>31</v>
      </c>
      <c r="IZL12" s="60"/>
      <c r="IZM12" s="60" t="s">
        <v>31</v>
      </c>
      <c r="IZN12" s="60"/>
      <c r="IZO12" s="60" t="s">
        <v>31</v>
      </c>
      <c r="IZP12" s="60"/>
      <c r="IZQ12" s="60" t="s">
        <v>31</v>
      </c>
      <c r="IZR12" s="60"/>
      <c r="IZS12" s="60" t="s">
        <v>31</v>
      </c>
      <c r="IZT12" s="60"/>
      <c r="IZU12" s="60" t="s">
        <v>31</v>
      </c>
      <c r="IZV12" s="60"/>
      <c r="IZW12" s="60" t="s">
        <v>31</v>
      </c>
      <c r="IZX12" s="60"/>
      <c r="IZY12" s="60" t="s">
        <v>31</v>
      </c>
      <c r="IZZ12" s="60"/>
      <c r="JAA12" s="60" t="s">
        <v>31</v>
      </c>
      <c r="JAB12" s="60"/>
      <c r="JAC12" s="60" t="s">
        <v>31</v>
      </c>
      <c r="JAD12" s="60"/>
      <c r="JAE12" s="60" t="s">
        <v>31</v>
      </c>
      <c r="JAF12" s="60"/>
      <c r="JAG12" s="60" t="s">
        <v>31</v>
      </c>
      <c r="JAH12" s="60"/>
      <c r="JAI12" s="60" t="s">
        <v>31</v>
      </c>
      <c r="JAJ12" s="60"/>
      <c r="JAK12" s="60" t="s">
        <v>31</v>
      </c>
      <c r="JAL12" s="60"/>
      <c r="JAM12" s="60" t="s">
        <v>31</v>
      </c>
      <c r="JAN12" s="60"/>
      <c r="JAO12" s="60" t="s">
        <v>31</v>
      </c>
      <c r="JAP12" s="60"/>
      <c r="JAQ12" s="60" t="s">
        <v>31</v>
      </c>
      <c r="JAR12" s="60"/>
      <c r="JAS12" s="60" t="s">
        <v>31</v>
      </c>
      <c r="JAT12" s="60"/>
      <c r="JAU12" s="60" t="s">
        <v>31</v>
      </c>
      <c r="JAV12" s="60"/>
      <c r="JAW12" s="60" t="s">
        <v>31</v>
      </c>
      <c r="JAX12" s="60"/>
      <c r="JAY12" s="60" t="s">
        <v>31</v>
      </c>
      <c r="JAZ12" s="60"/>
      <c r="JBA12" s="60" t="s">
        <v>31</v>
      </c>
      <c r="JBB12" s="60"/>
      <c r="JBC12" s="60" t="s">
        <v>31</v>
      </c>
      <c r="JBD12" s="60"/>
      <c r="JBE12" s="60" t="s">
        <v>31</v>
      </c>
      <c r="JBF12" s="60"/>
      <c r="JBG12" s="60" t="s">
        <v>31</v>
      </c>
      <c r="JBH12" s="60"/>
      <c r="JBI12" s="60" t="s">
        <v>31</v>
      </c>
      <c r="JBJ12" s="60"/>
      <c r="JBK12" s="60" t="s">
        <v>31</v>
      </c>
      <c r="JBL12" s="60"/>
      <c r="JBM12" s="60" t="s">
        <v>31</v>
      </c>
      <c r="JBN12" s="60"/>
      <c r="JBO12" s="60" t="s">
        <v>31</v>
      </c>
      <c r="JBP12" s="60"/>
      <c r="JBQ12" s="60" t="s">
        <v>31</v>
      </c>
      <c r="JBR12" s="60"/>
      <c r="JBS12" s="60" t="s">
        <v>31</v>
      </c>
      <c r="JBT12" s="60"/>
      <c r="JBU12" s="60" t="s">
        <v>31</v>
      </c>
      <c r="JBV12" s="60"/>
      <c r="JBW12" s="60" t="s">
        <v>31</v>
      </c>
      <c r="JBX12" s="60"/>
      <c r="JBY12" s="60" t="s">
        <v>31</v>
      </c>
      <c r="JBZ12" s="60"/>
      <c r="JCA12" s="60" t="s">
        <v>31</v>
      </c>
      <c r="JCB12" s="60"/>
      <c r="JCC12" s="60" t="s">
        <v>31</v>
      </c>
      <c r="JCD12" s="60"/>
      <c r="JCE12" s="60" t="s">
        <v>31</v>
      </c>
      <c r="JCF12" s="60"/>
      <c r="JCG12" s="60" t="s">
        <v>31</v>
      </c>
      <c r="JCH12" s="60"/>
      <c r="JCI12" s="60" t="s">
        <v>31</v>
      </c>
      <c r="JCJ12" s="60"/>
      <c r="JCK12" s="60" t="s">
        <v>31</v>
      </c>
      <c r="JCL12" s="60"/>
      <c r="JCM12" s="60" t="s">
        <v>31</v>
      </c>
      <c r="JCN12" s="60"/>
      <c r="JCO12" s="60" t="s">
        <v>31</v>
      </c>
      <c r="JCP12" s="60"/>
      <c r="JCQ12" s="60" t="s">
        <v>31</v>
      </c>
      <c r="JCR12" s="60"/>
      <c r="JCS12" s="60" t="s">
        <v>31</v>
      </c>
      <c r="JCT12" s="60"/>
      <c r="JCU12" s="60" t="s">
        <v>31</v>
      </c>
      <c r="JCV12" s="60"/>
      <c r="JCW12" s="60" t="s">
        <v>31</v>
      </c>
      <c r="JCX12" s="60"/>
      <c r="JCY12" s="60" t="s">
        <v>31</v>
      </c>
      <c r="JCZ12" s="60"/>
      <c r="JDA12" s="60" t="s">
        <v>31</v>
      </c>
      <c r="JDB12" s="60"/>
      <c r="JDC12" s="60" t="s">
        <v>31</v>
      </c>
      <c r="JDD12" s="60"/>
      <c r="JDE12" s="60" t="s">
        <v>31</v>
      </c>
      <c r="JDF12" s="60"/>
      <c r="JDG12" s="60" t="s">
        <v>31</v>
      </c>
      <c r="JDH12" s="60"/>
      <c r="JDI12" s="60" t="s">
        <v>31</v>
      </c>
      <c r="JDJ12" s="60"/>
      <c r="JDK12" s="60" t="s">
        <v>31</v>
      </c>
      <c r="JDL12" s="60"/>
      <c r="JDM12" s="60" t="s">
        <v>31</v>
      </c>
      <c r="JDN12" s="60"/>
      <c r="JDO12" s="60" t="s">
        <v>31</v>
      </c>
      <c r="JDP12" s="60"/>
      <c r="JDQ12" s="60" t="s">
        <v>31</v>
      </c>
      <c r="JDR12" s="60"/>
      <c r="JDS12" s="60" t="s">
        <v>31</v>
      </c>
      <c r="JDT12" s="60"/>
      <c r="JDU12" s="60" t="s">
        <v>31</v>
      </c>
      <c r="JDV12" s="60"/>
      <c r="JDW12" s="60" t="s">
        <v>31</v>
      </c>
      <c r="JDX12" s="60"/>
      <c r="JDY12" s="60" t="s">
        <v>31</v>
      </c>
      <c r="JDZ12" s="60"/>
      <c r="JEA12" s="60" t="s">
        <v>31</v>
      </c>
      <c r="JEB12" s="60"/>
      <c r="JEC12" s="60" t="s">
        <v>31</v>
      </c>
      <c r="JED12" s="60"/>
      <c r="JEE12" s="60" t="s">
        <v>31</v>
      </c>
      <c r="JEF12" s="60"/>
      <c r="JEG12" s="60" t="s">
        <v>31</v>
      </c>
      <c r="JEH12" s="60"/>
      <c r="JEI12" s="60" t="s">
        <v>31</v>
      </c>
      <c r="JEJ12" s="60"/>
      <c r="JEK12" s="60" t="s">
        <v>31</v>
      </c>
      <c r="JEL12" s="60"/>
      <c r="JEM12" s="60" t="s">
        <v>31</v>
      </c>
      <c r="JEN12" s="60"/>
      <c r="JEO12" s="60" t="s">
        <v>31</v>
      </c>
      <c r="JEP12" s="60"/>
      <c r="JEQ12" s="60" t="s">
        <v>31</v>
      </c>
      <c r="JER12" s="60"/>
      <c r="JES12" s="60" t="s">
        <v>31</v>
      </c>
      <c r="JET12" s="60"/>
      <c r="JEU12" s="60" t="s">
        <v>31</v>
      </c>
      <c r="JEV12" s="60"/>
      <c r="JEW12" s="60" t="s">
        <v>31</v>
      </c>
      <c r="JEX12" s="60"/>
      <c r="JEY12" s="60" t="s">
        <v>31</v>
      </c>
      <c r="JEZ12" s="60"/>
      <c r="JFA12" s="60" t="s">
        <v>31</v>
      </c>
      <c r="JFB12" s="60"/>
      <c r="JFC12" s="60" t="s">
        <v>31</v>
      </c>
      <c r="JFD12" s="60"/>
      <c r="JFE12" s="60" t="s">
        <v>31</v>
      </c>
      <c r="JFF12" s="60"/>
      <c r="JFG12" s="60" t="s">
        <v>31</v>
      </c>
      <c r="JFH12" s="60"/>
      <c r="JFI12" s="60" t="s">
        <v>31</v>
      </c>
      <c r="JFJ12" s="60"/>
      <c r="JFK12" s="60" t="s">
        <v>31</v>
      </c>
      <c r="JFL12" s="60"/>
      <c r="JFM12" s="60" t="s">
        <v>31</v>
      </c>
      <c r="JFN12" s="60"/>
      <c r="JFO12" s="60" t="s">
        <v>31</v>
      </c>
      <c r="JFP12" s="60"/>
      <c r="JFQ12" s="60" t="s">
        <v>31</v>
      </c>
      <c r="JFR12" s="60"/>
      <c r="JFS12" s="60" t="s">
        <v>31</v>
      </c>
      <c r="JFT12" s="60"/>
      <c r="JFU12" s="60" t="s">
        <v>31</v>
      </c>
      <c r="JFV12" s="60"/>
      <c r="JFW12" s="60" t="s">
        <v>31</v>
      </c>
      <c r="JFX12" s="60"/>
      <c r="JFY12" s="60" t="s">
        <v>31</v>
      </c>
      <c r="JFZ12" s="60"/>
      <c r="JGA12" s="60" t="s">
        <v>31</v>
      </c>
      <c r="JGB12" s="60"/>
      <c r="JGC12" s="60" t="s">
        <v>31</v>
      </c>
      <c r="JGD12" s="60"/>
      <c r="JGE12" s="60" t="s">
        <v>31</v>
      </c>
      <c r="JGF12" s="60"/>
      <c r="JGG12" s="60" t="s">
        <v>31</v>
      </c>
      <c r="JGH12" s="60"/>
      <c r="JGI12" s="60" t="s">
        <v>31</v>
      </c>
      <c r="JGJ12" s="60"/>
      <c r="JGK12" s="60" t="s">
        <v>31</v>
      </c>
      <c r="JGL12" s="60"/>
      <c r="JGM12" s="60" t="s">
        <v>31</v>
      </c>
      <c r="JGN12" s="60"/>
      <c r="JGO12" s="60" t="s">
        <v>31</v>
      </c>
      <c r="JGP12" s="60"/>
      <c r="JGQ12" s="60" t="s">
        <v>31</v>
      </c>
      <c r="JGR12" s="60"/>
      <c r="JGS12" s="60" t="s">
        <v>31</v>
      </c>
      <c r="JGT12" s="60"/>
      <c r="JGU12" s="60" t="s">
        <v>31</v>
      </c>
      <c r="JGV12" s="60"/>
      <c r="JGW12" s="60" t="s">
        <v>31</v>
      </c>
      <c r="JGX12" s="60"/>
      <c r="JGY12" s="60" t="s">
        <v>31</v>
      </c>
      <c r="JGZ12" s="60"/>
      <c r="JHA12" s="60" t="s">
        <v>31</v>
      </c>
      <c r="JHB12" s="60"/>
      <c r="JHC12" s="60" t="s">
        <v>31</v>
      </c>
      <c r="JHD12" s="60"/>
      <c r="JHE12" s="60" t="s">
        <v>31</v>
      </c>
      <c r="JHF12" s="60"/>
      <c r="JHG12" s="60" t="s">
        <v>31</v>
      </c>
      <c r="JHH12" s="60"/>
      <c r="JHI12" s="60" t="s">
        <v>31</v>
      </c>
      <c r="JHJ12" s="60"/>
      <c r="JHK12" s="60" t="s">
        <v>31</v>
      </c>
      <c r="JHL12" s="60"/>
      <c r="JHM12" s="60" t="s">
        <v>31</v>
      </c>
      <c r="JHN12" s="60"/>
      <c r="JHO12" s="60" t="s">
        <v>31</v>
      </c>
      <c r="JHP12" s="60"/>
      <c r="JHQ12" s="60" t="s">
        <v>31</v>
      </c>
      <c r="JHR12" s="60"/>
      <c r="JHS12" s="60" t="s">
        <v>31</v>
      </c>
      <c r="JHT12" s="60"/>
      <c r="JHU12" s="60" t="s">
        <v>31</v>
      </c>
      <c r="JHV12" s="60"/>
      <c r="JHW12" s="60" t="s">
        <v>31</v>
      </c>
      <c r="JHX12" s="60"/>
      <c r="JHY12" s="60" t="s">
        <v>31</v>
      </c>
      <c r="JHZ12" s="60"/>
      <c r="JIA12" s="60" t="s">
        <v>31</v>
      </c>
      <c r="JIB12" s="60"/>
      <c r="JIC12" s="60" t="s">
        <v>31</v>
      </c>
      <c r="JID12" s="60"/>
      <c r="JIE12" s="60" t="s">
        <v>31</v>
      </c>
      <c r="JIF12" s="60"/>
      <c r="JIG12" s="60" t="s">
        <v>31</v>
      </c>
      <c r="JIH12" s="60"/>
      <c r="JII12" s="60" t="s">
        <v>31</v>
      </c>
      <c r="JIJ12" s="60"/>
      <c r="JIK12" s="60" t="s">
        <v>31</v>
      </c>
      <c r="JIL12" s="60"/>
      <c r="JIM12" s="60" t="s">
        <v>31</v>
      </c>
      <c r="JIN12" s="60"/>
      <c r="JIO12" s="60" t="s">
        <v>31</v>
      </c>
      <c r="JIP12" s="60"/>
      <c r="JIQ12" s="60" t="s">
        <v>31</v>
      </c>
      <c r="JIR12" s="60"/>
      <c r="JIS12" s="60" t="s">
        <v>31</v>
      </c>
      <c r="JIT12" s="60"/>
      <c r="JIU12" s="60" t="s">
        <v>31</v>
      </c>
      <c r="JIV12" s="60"/>
      <c r="JIW12" s="60" t="s">
        <v>31</v>
      </c>
      <c r="JIX12" s="60"/>
      <c r="JIY12" s="60" t="s">
        <v>31</v>
      </c>
      <c r="JIZ12" s="60"/>
      <c r="JJA12" s="60" t="s">
        <v>31</v>
      </c>
      <c r="JJB12" s="60"/>
      <c r="JJC12" s="60" t="s">
        <v>31</v>
      </c>
      <c r="JJD12" s="60"/>
      <c r="JJE12" s="60" t="s">
        <v>31</v>
      </c>
      <c r="JJF12" s="60"/>
      <c r="JJG12" s="60" t="s">
        <v>31</v>
      </c>
      <c r="JJH12" s="60"/>
      <c r="JJI12" s="60" t="s">
        <v>31</v>
      </c>
      <c r="JJJ12" s="60"/>
      <c r="JJK12" s="60" t="s">
        <v>31</v>
      </c>
      <c r="JJL12" s="60"/>
      <c r="JJM12" s="60" t="s">
        <v>31</v>
      </c>
      <c r="JJN12" s="60"/>
      <c r="JJO12" s="60" t="s">
        <v>31</v>
      </c>
      <c r="JJP12" s="60"/>
      <c r="JJQ12" s="60" t="s">
        <v>31</v>
      </c>
      <c r="JJR12" s="60"/>
      <c r="JJS12" s="60" t="s">
        <v>31</v>
      </c>
      <c r="JJT12" s="60"/>
      <c r="JJU12" s="60" t="s">
        <v>31</v>
      </c>
      <c r="JJV12" s="60"/>
      <c r="JJW12" s="60" t="s">
        <v>31</v>
      </c>
      <c r="JJX12" s="60"/>
      <c r="JJY12" s="60" t="s">
        <v>31</v>
      </c>
      <c r="JJZ12" s="60"/>
      <c r="JKA12" s="60" t="s">
        <v>31</v>
      </c>
      <c r="JKB12" s="60"/>
      <c r="JKC12" s="60" t="s">
        <v>31</v>
      </c>
      <c r="JKD12" s="60"/>
      <c r="JKE12" s="60" t="s">
        <v>31</v>
      </c>
      <c r="JKF12" s="60"/>
      <c r="JKG12" s="60" t="s">
        <v>31</v>
      </c>
      <c r="JKH12" s="60"/>
      <c r="JKI12" s="60" t="s">
        <v>31</v>
      </c>
      <c r="JKJ12" s="60"/>
      <c r="JKK12" s="60" t="s">
        <v>31</v>
      </c>
      <c r="JKL12" s="60"/>
      <c r="JKM12" s="60" t="s">
        <v>31</v>
      </c>
      <c r="JKN12" s="60"/>
      <c r="JKO12" s="60" t="s">
        <v>31</v>
      </c>
      <c r="JKP12" s="60"/>
      <c r="JKQ12" s="60" t="s">
        <v>31</v>
      </c>
      <c r="JKR12" s="60"/>
      <c r="JKS12" s="60" t="s">
        <v>31</v>
      </c>
      <c r="JKT12" s="60"/>
      <c r="JKU12" s="60" t="s">
        <v>31</v>
      </c>
      <c r="JKV12" s="60"/>
      <c r="JKW12" s="60" t="s">
        <v>31</v>
      </c>
      <c r="JKX12" s="60"/>
      <c r="JKY12" s="60" t="s">
        <v>31</v>
      </c>
      <c r="JKZ12" s="60"/>
      <c r="JLA12" s="60" t="s">
        <v>31</v>
      </c>
      <c r="JLB12" s="60"/>
      <c r="JLC12" s="60" t="s">
        <v>31</v>
      </c>
      <c r="JLD12" s="60"/>
      <c r="JLE12" s="60" t="s">
        <v>31</v>
      </c>
      <c r="JLF12" s="60"/>
      <c r="JLG12" s="60" t="s">
        <v>31</v>
      </c>
      <c r="JLH12" s="60"/>
      <c r="JLI12" s="60" t="s">
        <v>31</v>
      </c>
      <c r="JLJ12" s="60"/>
      <c r="JLK12" s="60" t="s">
        <v>31</v>
      </c>
      <c r="JLL12" s="60"/>
      <c r="JLM12" s="60" t="s">
        <v>31</v>
      </c>
      <c r="JLN12" s="60"/>
      <c r="JLO12" s="60" t="s">
        <v>31</v>
      </c>
      <c r="JLP12" s="60"/>
      <c r="JLQ12" s="60" t="s">
        <v>31</v>
      </c>
      <c r="JLR12" s="60"/>
      <c r="JLS12" s="60" t="s">
        <v>31</v>
      </c>
      <c r="JLT12" s="60"/>
      <c r="JLU12" s="60" t="s">
        <v>31</v>
      </c>
      <c r="JLV12" s="60"/>
      <c r="JLW12" s="60" t="s">
        <v>31</v>
      </c>
      <c r="JLX12" s="60"/>
      <c r="JLY12" s="60" t="s">
        <v>31</v>
      </c>
      <c r="JLZ12" s="60"/>
      <c r="JMA12" s="60" t="s">
        <v>31</v>
      </c>
      <c r="JMB12" s="60"/>
      <c r="JMC12" s="60" t="s">
        <v>31</v>
      </c>
      <c r="JMD12" s="60"/>
      <c r="JME12" s="60" t="s">
        <v>31</v>
      </c>
      <c r="JMF12" s="60"/>
      <c r="JMG12" s="60" t="s">
        <v>31</v>
      </c>
      <c r="JMH12" s="60"/>
      <c r="JMI12" s="60" t="s">
        <v>31</v>
      </c>
      <c r="JMJ12" s="60"/>
      <c r="JMK12" s="60" t="s">
        <v>31</v>
      </c>
      <c r="JML12" s="60"/>
      <c r="JMM12" s="60" t="s">
        <v>31</v>
      </c>
      <c r="JMN12" s="60"/>
      <c r="JMO12" s="60" t="s">
        <v>31</v>
      </c>
      <c r="JMP12" s="60"/>
      <c r="JMQ12" s="60" t="s">
        <v>31</v>
      </c>
      <c r="JMR12" s="60"/>
      <c r="JMS12" s="60" t="s">
        <v>31</v>
      </c>
      <c r="JMT12" s="60"/>
      <c r="JMU12" s="60" t="s">
        <v>31</v>
      </c>
      <c r="JMV12" s="60"/>
      <c r="JMW12" s="60" t="s">
        <v>31</v>
      </c>
      <c r="JMX12" s="60"/>
      <c r="JMY12" s="60" t="s">
        <v>31</v>
      </c>
      <c r="JMZ12" s="60"/>
      <c r="JNA12" s="60" t="s">
        <v>31</v>
      </c>
      <c r="JNB12" s="60"/>
      <c r="JNC12" s="60" t="s">
        <v>31</v>
      </c>
      <c r="JND12" s="60"/>
      <c r="JNE12" s="60" t="s">
        <v>31</v>
      </c>
      <c r="JNF12" s="60"/>
      <c r="JNG12" s="60" t="s">
        <v>31</v>
      </c>
      <c r="JNH12" s="60"/>
      <c r="JNI12" s="60" t="s">
        <v>31</v>
      </c>
      <c r="JNJ12" s="60"/>
      <c r="JNK12" s="60" t="s">
        <v>31</v>
      </c>
      <c r="JNL12" s="60"/>
      <c r="JNM12" s="60" t="s">
        <v>31</v>
      </c>
      <c r="JNN12" s="60"/>
      <c r="JNO12" s="60" t="s">
        <v>31</v>
      </c>
      <c r="JNP12" s="60"/>
      <c r="JNQ12" s="60" t="s">
        <v>31</v>
      </c>
      <c r="JNR12" s="60"/>
      <c r="JNS12" s="60" t="s">
        <v>31</v>
      </c>
      <c r="JNT12" s="60"/>
      <c r="JNU12" s="60" t="s">
        <v>31</v>
      </c>
      <c r="JNV12" s="60"/>
      <c r="JNW12" s="60" t="s">
        <v>31</v>
      </c>
      <c r="JNX12" s="60"/>
      <c r="JNY12" s="60" t="s">
        <v>31</v>
      </c>
      <c r="JNZ12" s="60"/>
      <c r="JOA12" s="60" t="s">
        <v>31</v>
      </c>
      <c r="JOB12" s="60"/>
      <c r="JOC12" s="60" t="s">
        <v>31</v>
      </c>
      <c r="JOD12" s="60"/>
      <c r="JOE12" s="60" t="s">
        <v>31</v>
      </c>
      <c r="JOF12" s="60"/>
      <c r="JOG12" s="60" t="s">
        <v>31</v>
      </c>
      <c r="JOH12" s="60"/>
      <c r="JOI12" s="60" t="s">
        <v>31</v>
      </c>
      <c r="JOJ12" s="60"/>
      <c r="JOK12" s="60" t="s">
        <v>31</v>
      </c>
      <c r="JOL12" s="60"/>
      <c r="JOM12" s="60" t="s">
        <v>31</v>
      </c>
      <c r="JON12" s="60"/>
      <c r="JOO12" s="60" t="s">
        <v>31</v>
      </c>
      <c r="JOP12" s="60"/>
      <c r="JOQ12" s="60" t="s">
        <v>31</v>
      </c>
      <c r="JOR12" s="60"/>
      <c r="JOS12" s="60" t="s">
        <v>31</v>
      </c>
      <c r="JOT12" s="60"/>
      <c r="JOU12" s="60" t="s">
        <v>31</v>
      </c>
      <c r="JOV12" s="60"/>
      <c r="JOW12" s="60" t="s">
        <v>31</v>
      </c>
      <c r="JOX12" s="60"/>
      <c r="JOY12" s="60" t="s">
        <v>31</v>
      </c>
      <c r="JOZ12" s="60"/>
      <c r="JPA12" s="60" t="s">
        <v>31</v>
      </c>
      <c r="JPB12" s="60"/>
      <c r="JPC12" s="60" t="s">
        <v>31</v>
      </c>
      <c r="JPD12" s="60"/>
      <c r="JPE12" s="60" t="s">
        <v>31</v>
      </c>
      <c r="JPF12" s="60"/>
      <c r="JPG12" s="60" t="s">
        <v>31</v>
      </c>
      <c r="JPH12" s="60"/>
      <c r="JPI12" s="60" t="s">
        <v>31</v>
      </c>
      <c r="JPJ12" s="60"/>
      <c r="JPK12" s="60" t="s">
        <v>31</v>
      </c>
      <c r="JPL12" s="60"/>
      <c r="JPM12" s="60" t="s">
        <v>31</v>
      </c>
      <c r="JPN12" s="60"/>
      <c r="JPO12" s="60" t="s">
        <v>31</v>
      </c>
      <c r="JPP12" s="60"/>
      <c r="JPQ12" s="60" t="s">
        <v>31</v>
      </c>
      <c r="JPR12" s="60"/>
      <c r="JPS12" s="60" t="s">
        <v>31</v>
      </c>
      <c r="JPT12" s="60"/>
      <c r="JPU12" s="60" t="s">
        <v>31</v>
      </c>
      <c r="JPV12" s="60"/>
      <c r="JPW12" s="60" t="s">
        <v>31</v>
      </c>
      <c r="JPX12" s="60"/>
      <c r="JPY12" s="60" t="s">
        <v>31</v>
      </c>
      <c r="JPZ12" s="60"/>
      <c r="JQA12" s="60" t="s">
        <v>31</v>
      </c>
      <c r="JQB12" s="60"/>
      <c r="JQC12" s="60" t="s">
        <v>31</v>
      </c>
      <c r="JQD12" s="60"/>
      <c r="JQE12" s="60" t="s">
        <v>31</v>
      </c>
      <c r="JQF12" s="60"/>
      <c r="JQG12" s="60" t="s">
        <v>31</v>
      </c>
      <c r="JQH12" s="60"/>
      <c r="JQI12" s="60" t="s">
        <v>31</v>
      </c>
      <c r="JQJ12" s="60"/>
      <c r="JQK12" s="60" t="s">
        <v>31</v>
      </c>
      <c r="JQL12" s="60"/>
      <c r="JQM12" s="60" t="s">
        <v>31</v>
      </c>
      <c r="JQN12" s="60"/>
      <c r="JQO12" s="60" t="s">
        <v>31</v>
      </c>
      <c r="JQP12" s="60"/>
      <c r="JQQ12" s="60" t="s">
        <v>31</v>
      </c>
      <c r="JQR12" s="60"/>
      <c r="JQS12" s="60" t="s">
        <v>31</v>
      </c>
      <c r="JQT12" s="60"/>
      <c r="JQU12" s="60" t="s">
        <v>31</v>
      </c>
      <c r="JQV12" s="60"/>
      <c r="JQW12" s="60" t="s">
        <v>31</v>
      </c>
      <c r="JQX12" s="60"/>
      <c r="JQY12" s="60" t="s">
        <v>31</v>
      </c>
      <c r="JQZ12" s="60"/>
      <c r="JRA12" s="60" t="s">
        <v>31</v>
      </c>
      <c r="JRB12" s="60"/>
      <c r="JRC12" s="60" t="s">
        <v>31</v>
      </c>
      <c r="JRD12" s="60"/>
      <c r="JRE12" s="60" t="s">
        <v>31</v>
      </c>
      <c r="JRF12" s="60"/>
      <c r="JRG12" s="60" t="s">
        <v>31</v>
      </c>
      <c r="JRH12" s="60"/>
      <c r="JRI12" s="60" t="s">
        <v>31</v>
      </c>
      <c r="JRJ12" s="60"/>
      <c r="JRK12" s="60" t="s">
        <v>31</v>
      </c>
      <c r="JRL12" s="60"/>
      <c r="JRM12" s="60" t="s">
        <v>31</v>
      </c>
      <c r="JRN12" s="60"/>
      <c r="JRO12" s="60" t="s">
        <v>31</v>
      </c>
      <c r="JRP12" s="60"/>
      <c r="JRQ12" s="60" t="s">
        <v>31</v>
      </c>
      <c r="JRR12" s="60"/>
      <c r="JRS12" s="60" t="s">
        <v>31</v>
      </c>
      <c r="JRT12" s="60"/>
      <c r="JRU12" s="60" t="s">
        <v>31</v>
      </c>
      <c r="JRV12" s="60"/>
      <c r="JRW12" s="60" t="s">
        <v>31</v>
      </c>
      <c r="JRX12" s="60"/>
      <c r="JRY12" s="60" t="s">
        <v>31</v>
      </c>
      <c r="JRZ12" s="60"/>
      <c r="JSA12" s="60" t="s">
        <v>31</v>
      </c>
      <c r="JSB12" s="60"/>
      <c r="JSC12" s="60" t="s">
        <v>31</v>
      </c>
      <c r="JSD12" s="60"/>
      <c r="JSE12" s="60" t="s">
        <v>31</v>
      </c>
      <c r="JSF12" s="60"/>
      <c r="JSG12" s="60" t="s">
        <v>31</v>
      </c>
      <c r="JSH12" s="60"/>
      <c r="JSI12" s="60" t="s">
        <v>31</v>
      </c>
      <c r="JSJ12" s="60"/>
      <c r="JSK12" s="60" t="s">
        <v>31</v>
      </c>
      <c r="JSL12" s="60"/>
      <c r="JSM12" s="60" t="s">
        <v>31</v>
      </c>
      <c r="JSN12" s="60"/>
      <c r="JSO12" s="60" t="s">
        <v>31</v>
      </c>
      <c r="JSP12" s="60"/>
      <c r="JSQ12" s="60" t="s">
        <v>31</v>
      </c>
      <c r="JSR12" s="60"/>
      <c r="JSS12" s="60" t="s">
        <v>31</v>
      </c>
      <c r="JST12" s="60"/>
      <c r="JSU12" s="60" t="s">
        <v>31</v>
      </c>
      <c r="JSV12" s="60"/>
      <c r="JSW12" s="60" t="s">
        <v>31</v>
      </c>
      <c r="JSX12" s="60"/>
      <c r="JSY12" s="60" t="s">
        <v>31</v>
      </c>
      <c r="JSZ12" s="60"/>
      <c r="JTA12" s="60" t="s">
        <v>31</v>
      </c>
      <c r="JTB12" s="60"/>
      <c r="JTC12" s="60" t="s">
        <v>31</v>
      </c>
      <c r="JTD12" s="60"/>
      <c r="JTE12" s="60" t="s">
        <v>31</v>
      </c>
      <c r="JTF12" s="60"/>
      <c r="JTG12" s="60" t="s">
        <v>31</v>
      </c>
      <c r="JTH12" s="60"/>
      <c r="JTI12" s="60" t="s">
        <v>31</v>
      </c>
      <c r="JTJ12" s="60"/>
      <c r="JTK12" s="60" t="s">
        <v>31</v>
      </c>
      <c r="JTL12" s="60"/>
      <c r="JTM12" s="60" t="s">
        <v>31</v>
      </c>
      <c r="JTN12" s="60"/>
      <c r="JTO12" s="60" t="s">
        <v>31</v>
      </c>
      <c r="JTP12" s="60"/>
      <c r="JTQ12" s="60" t="s">
        <v>31</v>
      </c>
      <c r="JTR12" s="60"/>
      <c r="JTS12" s="60" t="s">
        <v>31</v>
      </c>
      <c r="JTT12" s="60"/>
      <c r="JTU12" s="60" t="s">
        <v>31</v>
      </c>
      <c r="JTV12" s="60"/>
      <c r="JTW12" s="60" t="s">
        <v>31</v>
      </c>
      <c r="JTX12" s="60"/>
      <c r="JTY12" s="60" t="s">
        <v>31</v>
      </c>
      <c r="JTZ12" s="60"/>
      <c r="JUA12" s="60" t="s">
        <v>31</v>
      </c>
      <c r="JUB12" s="60"/>
      <c r="JUC12" s="60" t="s">
        <v>31</v>
      </c>
      <c r="JUD12" s="60"/>
      <c r="JUE12" s="60" t="s">
        <v>31</v>
      </c>
      <c r="JUF12" s="60"/>
      <c r="JUG12" s="60" t="s">
        <v>31</v>
      </c>
      <c r="JUH12" s="60"/>
      <c r="JUI12" s="60" t="s">
        <v>31</v>
      </c>
      <c r="JUJ12" s="60"/>
      <c r="JUK12" s="60" t="s">
        <v>31</v>
      </c>
      <c r="JUL12" s="60"/>
      <c r="JUM12" s="60" t="s">
        <v>31</v>
      </c>
      <c r="JUN12" s="60"/>
      <c r="JUO12" s="60" t="s">
        <v>31</v>
      </c>
      <c r="JUP12" s="60"/>
      <c r="JUQ12" s="60" t="s">
        <v>31</v>
      </c>
      <c r="JUR12" s="60"/>
      <c r="JUS12" s="60" t="s">
        <v>31</v>
      </c>
      <c r="JUT12" s="60"/>
      <c r="JUU12" s="60" t="s">
        <v>31</v>
      </c>
      <c r="JUV12" s="60"/>
      <c r="JUW12" s="60" t="s">
        <v>31</v>
      </c>
      <c r="JUX12" s="60"/>
      <c r="JUY12" s="60" t="s">
        <v>31</v>
      </c>
      <c r="JUZ12" s="60"/>
      <c r="JVA12" s="60" t="s">
        <v>31</v>
      </c>
      <c r="JVB12" s="60"/>
      <c r="JVC12" s="60" t="s">
        <v>31</v>
      </c>
      <c r="JVD12" s="60"/>
      <c r="JVE12" s="60" t="s">
        <v>31</v>
      </c>
      <c r="JVF12" s="60"/>
      <c r="JVG12" s="60" t="s">
        <v>31</v>
      </c>
      <c r="JVH12" s="60"/>
      <c r="JVI12" s="60" t="s">
        <v>31</v>
      </c>
      <c r="JVJ12" s="60"/>
      <c r="JVK12" s="60" t="s">
        <v>31</v>
      </c>
      <c r="JVL12" s="60"/>
      <c r="JVM12" s="60" t="s">
        <v>31</v>
      </c>
      <c r="JVN12" s="60"/>
      <c r="JVO12" s="60" t="s">
        <v>31</v>
      </c>
      <c r="JVP12" s="60"/>
      <c r="JVQ12" s="60" t="s">
        <v>31</v>
      </c>
      <c r="JVR12" s="60"/>
      <c r="JVS12" s="60" t="s">
        <v>31</v>
      </c>
      <c r="JVT12" s="60"/>
      <c r="JVU12" s="60" t="s">
        <v>31</v>
      </c>
      <c r="JVV12" s="60"/>
      <c r="JVW12" s="60" t="s">
        <v>31</v>
      </c>
      <c r="JVX12" s="60"/>
      <c r="JVY12" s="60" t="s">
        <v>31</v>
      </c>
      <c r="JVZ12" s="60"/>
      <c r="JWA12" s="60" t="s">
        <v>31</v>
      </c>
      <c r="JWB12" s="60"/>
      <c r="JWC12" s="60" t="s">
        <v>31</v>
      </c>
      <c r="JWD12" s="60"/>
      <c r="JWE12" s="60" t="s">
        <v>31</v>
      </c>
      <c r="JWF12" s="60"/>
      <c r="JWG12" s="60" t="s">
        <v>31</v>
      </c>
      <c r="JWH12" s="60"/>
      <c r="JWI12" s="60" t="s">
        <v>31</v>
      </c>
      <c r="JWJ12" s="60"/>
      <c r="JWK12" s="60" t="s">
        <v>31</v>
      </c>
      <c r="JWL12" s="60"/>
      <c r="JWM12" s="60" t="s">
        <v>31</v>
      </c>
      <c r="JWN12" s="60"/>
      <c r="JWO12" s="60" t="s">
        <v>31</v>
      </c>
      <c r="JWP12" s="60"/>
      <c r="JWQ12" s="60" t="s">
        <v>31</v>
      </c>
      <c r="JWR12" s="60"/>
      <c r="JWS12" s="60" t="s">
        <v>31</v>
      </c>
      <c r="JWT12" s="60"/>
      <c r="JWU12" s="60" t="s">
        <v>31</v>
      </c>
      <c r="JWV12" s="60"/>
      <c r="JWW12" s="60" t="s">
        <v>31</v>
      </c>
      <c r="JWX12" s="60"/>
      <c r="JWY12" s="60" t="s">
        <v>31</v>
      </c>
      <c r="JWZ12" s="60"/>
      <c r="JXA12" s="60" t="s">
        <v>31</v>
      </c>
      <c r="JXB12" s="60"/>
      <c r="JXC12" s="60" t="s">
        <v>31</v>
      </c>
      <c r="JXD12" s="60"/>
      <c r="JXE12" s="60" t="s">
        <v>31</v>
      </c>
      <c r="JXF12" s="60"/>
      <c r="JXG12" s="60" t="s">
        <v>31</v>
      </c>
      <c r="JXH12" s="60"/>
      <c r="JXI12" s="60" t="s">
        <v>31</v>
      </c>
      <c r="JXJ12" s="60"/>
      <c r="JXK12" s="60" t="s">
        <v>31</v>
      </c>
      <c r="JXL12" s="60"/>
      <c r="JXM12" s="60" t="s">
        <v>31</v>
      </c>
      <c r="JXN12" s="60"/>
      <c r="JXO12" s="60" t="s">
        <v>31</v>
      </c>
      <c r="JXP12" s="60"/>
      <c r="JXQ12" s="60" t="s">
        <v>31</v>
      </c>
      <c r="JXR12" s="60"/>
      <c r="JXS12" s="60" t="s">
        <v>31</v>
      </c>
      <c r="JXT12" s="60"/>
      <c r="JXU12" s="60" t="s">
        <v>31</v>
      </c>
      <c r="JXV12" s="60"/>
      <c r="JXW12" s="60" t="s">
        <v>31</v>
      </c>
      <c r="JXX12" s="60"/>
      <c r="JXY12" s="60" t="s">
        <v>31</v>
      </c>
      <c r="JXZ12" s="60"/>
      <c r="JYA12" s="60" t="s">
        <v>31</v>
      </c>
      <c r="JYB12" s="60"/>
      <c r="JYC12" s="60" t="s">
        <v>31</v>
      </c>
      <c r="JYD12" s="60"/>
      <c r="JYE12" s="60" t="s">
        <v>31</v>
      </c>
      <c r="JYF12" s="60"/>
      <c r="JYG12" s="60" t="s">
        <v>31</v>
      </c>
      <c r="JYH12" s="60"/>
      <c r="JYI12" s="60" t="s">
        <v>31</v>
      </c>
      <c r="JYJ12" s="60"/>
      <c r="JYK12" s="60" t="s">
        <v>31</v>
      </c>
      <c r="JYL12" s="60"/>
      <c r="JYM12" s="60" t="s">
        <v>31</v>
      </c>
      <c r="JYN12" s="60"/>
      <c r="JYO12" s="60" t="s">
        <v>31</v>
      </c>
      <c r="JYP12" s="60"/>
      <c r="JYQ12" s="60" t="s">
        <v>31</v>
      </c>
      <c r="JYR12" s="60"/>
      <c r="JYS12" s="60" t="s">
        <v>31</v>
      </c>
      <c r="JYT12" s="60"/>
      <c r="JYU12" s="60" t="s">
        <v>31</v>
      </c>
      <c r="JYV12" s="60"/>
      <c r="JYW12" s="60" t="s">
        <v>31</v>
      </c>
      <c r="JYX12" s="60"/>
      <c r="JYY12" s="60" t="s">
        <v>31</v>
      </c>
      <c r="JYZ12" s="60"/>
      <c r="JZA12" s="60" t="s">
        <v>31</v>
      </c>
      <c r="JZB12" s="60"/>
      <c r="JZC12" s="60" t="s">
        <v>31</v>
      </c>
      <c r="JZD12" s="60"/>
      <c r="JZE12" s="60" t="s">
        <v>31</v>
      </c>
      <c r="JZF12" s="60"/>
      <c r="JZG12" s="60" t="s">
        <v>31</v>
      </c>
      <c r="JZH12" s="60"/>
      <c r="JZI12" s="60" t="s">
        <v>31</v>
      </c>
      <c r="JZJ12" s="60"/>
      <c r="JZK12" s="60" t="s">
        <v>31</v>
      </c>
      <c r="JZL12" s="60"/>
      <c r="JZM12" s="60" t="s">
        <v>31</v>
      </c>
      <c r="JZN12" s="60"/>
      <c r="JZO12" s="60" t="s">
        <v>31</v>
      </c>
      <c r="JZP12" s="60"/>
      <c r="JZQ12" s="60" t="s">
        <v>31</v>
      </c>
      <c r="JZR12" s="60"/>
      <c r="JZS12" s="60" t="s">
        <v>31</v>
      </c>
      <c r="JZT12" s="60"/>
      <c r="JZU12" s="60" t="s">
        <v>31</v>
      </c>
      <c r="JZV12" s="60"/>
      <c r="JZW12" s="60" t="s">
        <v>31</v>
      </c>
      <c r="JZX12" s="60"/>
      <c r="JZY12" s="60" t="s">
        <v>31</v>
      </c>
      <c r="JZZ12" s="60"/>
      <c r="KAA12" s="60" t="s">
        <v>31</v>
      </c>
      <c r="KAB12" s="60"/>
      <c r="KAC12" s="60" t="s">
        <v>31</v>
      </c>
      <c r="KAD12" s="60"/>
      <c r="KAE12" s="60" t="s">
        <v>31</v>
      </c>
      <c r="KAF12" s="60"/>
      <c r="KAG12" s="60" t="s">
        <v>31</v>
      </c>
      <c r="KAH12" s="60"/>
      <c r="KAI12" s="60" t="s">
        <v>31</v>
      </c>
      <c r="KAJ12" s="60"/>
      <c r="KAK12" s="60" t="s">
        <v>31</v>
      </c>
      <c r="KAL12" s="60"/>
      <c r="KAM12" s="60" t="s">
        <v>31</v>
      </c>
      <c r="KAN12" s="60"/>
      <c r="KAO12" s="60" t="s">
        <v>31</v>
      </c>
      <c r="KAP12" s="60"/>
      <c r="KAQ12" s="60" t="s">
        <v>31</v>
      </c>
      <c r="KAR12" s="60"/>
      <c r="KAS12" s="60" t="s">
        <v>31</v>
      </c>
      <c r="KAT12" s="60"/>
      <c r="KAU12" s="60" t="s">
        <v>31</v>
      </c>
      <c r="KAV12" s="60"/>
      <c r="KAW12" s="60" t="s">
        <v>31</v>
      </c>
      <c r="KAX12" s="60"/>
      <c r="KAY12" s="60" t="s">
        <v>31</v>
      </c>
      <c r="KAZ12" s="60"/>
      <c r="KBA12" s="60" t="s">
        <v>31</v>
      </c>
      <c r="KBB12" s="60"/>
      <c r="KBC12" s="60" t="s">
        <v>31</v>
      </c>
      <c r="KBD12" s="60"/>
      <c r="KBE12" s="60" t="s">
        <v>31</v>
      </c>
      <c r="KBF12" s="60"/>
      <c r="KBG12" s="60" t="s">
        <v>31</v>
      </c>
      <c r="KBH12" s="60"/>
      <c r="KBI12" s="60" t="s">
        <v>31</v>
      </c>
      <c r="KBJ12" s="60"/>
      <c r="KBK12" s="60" t="s">
        <v>31</v>
      </c>
      <c r="KBL12" s="60"/>
      <c r="KBM12" s="60" t="s">
        <v>31</v>
      </c>
      <c r="KBN12" s="60"/>
      <c r="KBO12" s="60" t="s">
        <v>31</v>
      </c>
      <c r="KBP12" s="60"/>
      <c r="KBQ12" s="60" t="s">
        <v>31</v>
      </c>
      <c r="KBR12" s="60"/>
      <c r="KBS12" s="60" t="s">
        <v>31</v>
      </c>
      <c r="KBT12" s="60"/>
      <c r="KBU12" s="60" t="s">
        <v>31</v>
      </c>
      <c r="KBV12" s="60"/>
      <c r="KBW12" s="60" t="s">
        <v>31</v>
      </c>
      <c r="KBX12" s="60"/>
      <c r="KBY12" s="60" t="s">
        <v>31</v>
      </c>
      <c r="KBZ12" s="60"/>
      <c r="KCA12" s="60" t="s">
        <v>31</v>
      </c>
      <c r="KCB12" s="60"/>
      <c r="KCC12" s="60" t="s">
        <v>31</v>
      </c>
      <c r="KCD12" s="60"/>
      <c r="KCE12" s="60" t="s">
        <v>31</v>
      </c>
      <c r="KCF12" s="60"/>
      <c r="KCG12" s="60" t="s">
        <v>31</v>
      </c>
      <c r="KCH12" s="60"/>
      <c r="KCI12" s="60" t="s">
        <v>31</v>
      </c>
      <c r="KCJ12" s="60"/>
      <c r="KCK12" s="60" t="s">
        <v>31</v>
      </c>
      <c r="KCL12" s="60"/>
      <c r="KCM12" s="60" t="s">
        <v>31</v>
      </c>
      <c r="KCN12" s="60"/>
      <c r="KCO12" s="60" t="s">
        <v>31</v>
      </c>
      <c r="KCP12" s="60"/>
      <c r="KCQ12" s="60" t="s">
        <v>31</v>
      </c>
      <c r="KCR12" s="60"/>
      <c r="KCS12" s="60" t="s">
        <v>31</v>
      </c>
      <c r="KCT12" s="60"/>
      <c r="KCU12" s="60" t="s">
        <v>31</v>
      </c>
      <c r="KCV12" s="60"/>
      <c r="KCW12" s="60" t="s">
        <v>31</v>
      </c>
      <c r="KCX12" s="60"/>
      <c r="KCY12" s="60" t="s">
        <v>31</v>
      </c>
      <c r="KCZ12" s="60"/>
      <c r="KDA12" s="60" t="s">
        <v>31</v>
      </c>
      <c r="KDB12" s="60"/>
      <c r="KDC12" s="60" t="s">
        <v>31</v>
      </c>
      <c r="KDD12" s="60"/>
      <c r="KDE12" s="60" t="s">
        <v>31</v>
      </c>
      <c r="KDF12" s="60"/>
      <c r="KDG12" s="60" t="s">
        <v>31</v>
      </c>
      <c r="KDH12" s="60"/>
      <c r="KDI12" s="60" t="s">
        <v>31</v>
      </c>
      <c r="KDJ12" s="60"/>
      <c r="KDK12" s="60" t="s">
        <v>31</v>
      </c>
      <c r="KDL12" s="60"/>
      <c r="KDM12" s="60" t="s">
        <v>31</v>
      </c>
      <c r="KDN12" s="60"/>
      <c r="KDO12" s="60" t="s">
        <v>31</v>
      </c>
      <c r="KDP12" s="60"/>
      <c r="KDQ12" s="60" t="s">
        <v>31</v>
      </c>
      <c r="KDR12" s="60"/>
      <c r="KDS12" s="60" t="s">
        <v>31</v>
      </c>
      <c r="KDT12" s="60"/>
      <c r="KDU12" s="60" t="s">
        <v>31</v>
      </c>
      <c r="KDV12" s="60"/>
      <c r="KDW12" s="60" t="s">
        <v>31</v>
      </c>
      <c r="KDX12" s="60"/>
      <c r="KDY12" s="60" t="s">
        <v>31</v>
      </c>
      <c r="KDZ12" s="60"/>
      <c r="KEA12" s="60" t="s">
        <v>31</v>
      </c>
      <c r="KEB12" s="60"/>
      <c r="KEC12" s="60" t="s">
        <v>31</v>
      </c>
      <c r="KED12" s="60"/>
      <c r="KEE12" s="60" t="s">
        <v>31</v>
      </c>
      <c r="KEF12" s="60"/>
      <c r="KEG12" s="60" t="s">
        <v>31</v>
      </c>
      <c r="KEH12" s="60"/>
      <c r="KEI12" s="60" t="s">
        <v>31</v>
      </c>
      <c r="KEJ12" s="60"/>
      <c r="KEK12" s="60" t="s">
        <v>31</v>
      </c>
      <c r="KEL12" s="60"/>
      <c r="KEM12" s="60" t="s">
        <v>31</v>
      </c>
      <c r="KEN12" s="60"/>
      <c r="KEO12" s="60" t="s">
        <v>31</v>
      </c>
      <c r="KEP12" s="60"/>
      <c r="KEQ12" s="60" t="s">
        <v>31</v>
      </c>
      <c r="KER12" s="60"/>
      <c r="KES12" s="60" t="s">
        <v>31</v>
      </c>
      <c r="KET12" s="60"/>
      <c r="KEU12" s="60" t="s">
        <v>31</v>
      </c>
      <c r="KEV12" s="60"/>
      <c r="KEW12" s="60" t="s">
        <v>31</v>
      </c>
      <c r="KEX12" s="60"/>
      <c r="KEY12" s="60" t="s">
        <v>31</v>
      </c>
      <c r="KEZ12" s="60"/>
      <c r="KFA12" s="60" t="s">
        <v>31</v>
      </c>
      <c r="KFB12" s="60"/>
      <c r="KFC12" s="60" t="s">
        <v>31</v>
      </c>
      <c r="KFD12" s="60"/>
      <c r="KFE12" s="60" t="s">
        <v>31</v>
      </c>
      <c r="KFF12" s="60"/>
      <c r="KFG12" s="60" t="s">
        <v>31</v>
      </c>
      <c r="KFH12" s="60"/>
      <c r="KFI12" s="60" t="s">
        <v>31</v>
      </c>
      <c r="KFJ12" s="60"/>
      <c r="KFK12" s="60" t="s">
        <v>31</v>
      </c>
      <c r="KFL12" s="60"/>
      <c r="KFM12" s="60" t="s">
        <v>31</v>
      </c>
      <c r="KFN12" s="60"/>
      <c r="KFO12" s="60" t="s">
        <v>31</v>
      </c>
      <c r="KFP12" s="60"/>
      <c r="KFQ12" s="60" t="s">
        <v>31</v>
      </c>
      <c r="KFR12" s="60"/>
      <c r="KFS12" s="60" t="s">
        <v>31</v>
      </c>
      <c r="KFT12" s="60"/>
      <c r="KFU12" s="60" t="s">
        <v>31</v>
      </c>
      <c r="KFV12" s="60"/>
      <c r="KFW12" s="60" t="s">
        <v>31</v>
      </c>
      <c r="KFX12" s="60"/>
      <c r="KFY12" s="60" t="s">
        <v>31</v>
      </c>
      <c r="KFZ12" s="60"/>
      <c r="KGA12" s="60" t="s">
        <v>31</v>
      </c>
      <c r="KGB12" s="60"/>
      <c r="KGC12" s="60" t="s">
        <v>31</v>
      </c>
      <c r="KGD12" s="60"/>
      <c r="KGE12" s="60" t="s">
        <v>31</v>
      </c>
      <c r="KGF12" s="60"/>
      <c r="KGG12" s="60" t="s">
        <v>31</v>
      </c>
      <c r="KGH12" s="60"/>
      <c r="KGI12" s="60" t="s">
        <v>31</v>
      </c>
      <c r="KGJ12" s="60"/>
      <c r="KGK12" s="60" t="s">
        <v>31</v>
      </c>
      <c r="KGL12" s="60"/>
      <c r="KGM12" s="60" t="s">
        <v>31</v>
      </c>
      <c r="KGN12" s="60"/>
      <c r="KGO12" s="60" t="s">
        <v>31</v>
      </c>
      <c r="KGP12" s="60"/>
      <c r="KGQ12" s="60" t="s">
        <v>31</v>
      </c>
      <c r="KGR12" s="60"/>
      <c r="KGS12" s="60" t="s">
        <v>31</v>
      </c>
      <c r="KGT12" s="60"/>
      <c r="KGU12" s="60" t="s">
        <v>31</v>
      </c>
      <c r="KGV12" s="60"/>
      <c r="KGW12" s="60" t="s">
        <v>31</v>
      </c>
      <c r="KGX12" s="60"/>
      <c r="KGY12" s="60" t="s">
        <v>31</v>
      </c>
      <c r="KGZ12" s="60"/>
      <c r="KHA12" s="60" t="s">
        <v>31</v>
      </c>
      <c r="KHB12" s="60"/>
      <c r="KHC12" s="60" t="s">
        <v>31</v>
      </c>
      <c r="KHD12" s="60"/>
      <c r="KHE12" s="60" t="s">
        <v>31</v>
      </c>
      <c r="KHF12" s="60"/>
      <c r="KHG12" s="60" t="s">
        <v>31</v>
      </c>
      <c r="KHH12" s="60"/>
      <c r="KHI12" s="60" t="s">
        <v>31</v>
      </c>
      <c r="KHJ12" s="60"/>
      <c r="KHK12" s="60" t="s">
        <v>31</v>
      </c>
      <c r="KHL12" s="60"/>
      <c r="KHM12" s="60" t="s">
        <v>31</v>
      </c>
      <c r="KHN12" s="60"/>
      <c r="KHO12" s="60" t="s">
        <v>31</v>
      </c>
      <c r="KHP12" s="60"/>
      <c r="KHQ12" s="60" t="s">
        <v>31</v>
      </c>
      <c r="KHR12" s="60"/>
      <c r="KHS12" s="60" t="s">
        <v>31</v>
      </c>
      <c r="KHT12" s="60"/>
      <c r="KHU12" s="60" t="s">
        <v>31</v>
      </c>
      <c r="KHV12" s="60"/>
      <c r="KHW12" s="60" t="s">
        <v>31</v>
      </c>
      <c r="KHX12" s="60"/>
      <c r="KHY12" s="60" t="s">
        <v>31</v>
      </c>
      <c r="KHZ12" s="60"/>
      <c r="KIA12" s="60" t="s">
        <v>31</v>
      </c>
      <c r="KIB12" s="60"/>
      <c r="KIC12" s="60" t="s">
        <v>31</v>
      </c>
      <c r="KID12" s="60"/>
      <c r="KIE12" s="60" t="s">
        <v>31</v>
      </c>
      <c r="KIF12" s="60"/>
      <c r="KIG12" s="60" t="s">
        <v>31</v>
      </c>
      <c r="KIH12" s="60"/>
      <c r="KII12" s="60" t="s">
        <v>31</v>
      </c>
      <c r="KIJ12" s="60"/>
      <c r="KIK12" s="60" t="s">
        <v>31</v>
      </c>
      <c r="KIL12" s="60"/>
      <c r="KIM12" s="60" t="s">
        <v>31</v>
      </c>
      <c r="KIN12" s="60"/>
      <c r="KIO12" s="60" t="s">
        <v>31</v>
      </c>
      <c r="KIP12" s="60"/>
      <c r="KIQ12" s="60" t="s">
        <v>31</v>
      </c>
      <c r="KIR12" s="60"/>
      <c r="KIS12" s="60" t="s">
        <v>31</v>
      </c>
      <c r="KIT12" s="60"/>
      <c r="KIU12" s="60" t="s">
        <v>31</v>
      </c>
      <c r="KIV12" s="60"/>
      <c r="KIW12" s="60" t="s">
        <v>31</v>
      </c>
      <c r="KIX12" s="60"/>
      <c r="KIY12" s="60" t="s">
        <v>31</v>
      </c>
      <c r="KIZ12" s="60"/>
      <c r="KJA12" s="60" t="s">
        <v>31</v>
      </c>
      <c r="KJB12" s="60"/>
      <c r="KJC12" s="60" t="s">
        <v>31</v>
      </c>
      <c r="KJD12" s="60"/>
      <c r="KJE12" s="60" t="s">
        <v>31</v>
      </c>
      <c r="KJF12" s="60"/>
      <c r="KJG12" s="60" t="s">
        <v>31</v>
      </c>
      <c r="KJH12" s="60"/>
      <c r="KJI12" s="60" t="s">
        <v>31</v>
      </c>
      <c r="KJJ12" s="60"/>
      <c r="KJK12" s="60" t="s">
        <v>31</v>
      </c>
      <c r="KJL12" s="60"/>
      <c r="KJM12" s="60" t="s">
        <v>31</v>
      </c>
      <c r="KJN12" s="60"/>
      <c r="KJO12" s="60" t="s">
        <v>31</v>
      </c>
      <c r="KJP12" s="60"/>
      <c r="KJQ12" s="60" t="s">
        <v>31</v>
      </c>
      <c r="KJR12" s="60"/>
      <c r="KJS12" s="60" t="s">
        <v>31</v>
      </c>
      <c r="KJT12" s="60"/>
      <c r="KJU12" s="60" t="s">
        <v>31</v>
      </c>
      <c r="KJV12" s="60"/>
      <c r="KJW12" s="60" t="s">
        <v>31</v>
      </c>
      <c r="KJX12" s="60"/>
      <c r="KJY12" s="60" t="s">
        <v>31</v>
      </c>
      <c r="KJZ12" s="60"/>
      <c r="KKA12" s="60" t="s">
        <v>31</v>
      </c>
      <c r="KKB12" s="60"/>
      <c r="KKC12" s="60" t="s">
        <v>31</v>
      </c>
      <c r="KKD12" s="60"/>
      <c r="KKE12" s="60" t="s">
        <v>31</v>
      </c>
      <c r="KKF12" s="60"/>
      <c r="KKG12" s="60" t="s">
        <v>31</v>
      </c>
      <c r="KKH12" s="60"/>
      <c r="KKI12" s="60" t="s">
        <v>31</v>
      </c>
      <c r="KKJ12" s="60"/>
      <c r="KKK12" s="60" t="s">
        <v>31</v>
      </c>
      <c r="KKL12" s="60"/>
      <c r="KKM12" s="60" t="s">
        <v>31</v>
      </c>
      <c r="KKN12" s="60"/>
      <c r="KKO12" s="60" t="s">
        <v>31</v>
      </c>
      <c r="KKP12" s="60"/>
      <c r="KKQ12" s="60" t="s">
        <v>31</v>
      </c>
      <c r="KKR12" s="60"/>
      <c r="KKS12" s="60" t="s">
        <v>31</v>
      </c>
      <c r="KKT12" s="60"/>
      <c r="KKU12" s="60" t="s">
        <v>31</v>
      </c>
      <c r="KKV12" s="60"/>
      <c r="KKW12" s="60" t="s">
        <v>31</v>
      </c>
      <c r="KKX12" s="60"/>
      <c r="KKY12" s="60" t="s">
        <v>31</v>
      </c>
      <c r="KKZ12" s="60"/>
      <c r="KLA12" s="60" t="s">
        <v>31</v>
      </c>
      <c r="KLB12" s="60"/>
      <c r="KLC12" s="60" t="s">
        <v>31</v>
      </c>
      <c r="KLD12" s="60"/>
      <c r="KLE12" s="60" t="s">
        <v>31</v>
      </c>
      <c r="KLF12" s="60"/>
      <c r="KLG12" s="60" t="s">
        <v>31</v>
      </c>
      <c r="KLH12" s="60"/>
      <c r="KLI12" s="60" t="s">
        <v>31</v>
      </c>
      <c r="KLJ12" s="60"/>
      <c r="KLK12" s="60" t="s">
        <v>31</v>
      </c>
      <c r="KLL12" s="60"/>
      <c r="KLM12" s="60" t="s">
        <v>31</v>
      </c>
      <c r="KLN12" s="60"/>
      <c r="KLO12" s="60" t="s">
        <v>31</v>
      </c>
      <c r="KLP12" s="60"/>
      <c r="KLQ12" s="60" t="s">
        <v>31</v>
      </c>
      <c r="KLR12" s="60"/>
      <c r="KLS12" s="60" t="s">
        <v>31</v>
      </c>
      <c r="KLT12" s="60"/>
      <c r="KLU12" s="60" t="s">
        <v>31</v>
      </c>
      <c r="KLV12" s="60"/>
      <c r="KLW12" s="60" t="s">
        <v>31</v>
      </c>
      <c r="KLX12" s="60"/>
      <c r="KLY12" s="60" t="s">
        <v>31</v>
      </c>
      <c r="KLZ12" s="60"/>
      <c r="KMA12" s="60" t="s">
        <v>31</v>
      </c>
      <c r="KMB12" s="60"/>
      <c r="KMC12" s="60" t="s">
        <v>31</v>
      </c>
      <c r="KMD12" s="60"/>
      <c r="KME12" s="60" t="s">
        <v>31</v>
      </c>
      <c r="KMF12" s="60"/>
      <c r="KMG12" s="60" t="s">
        <v>31</v>
      </c>
      <c r="KMH12" s="60"/>
      <c r="KMI12" s="60" t="s">
        <v>31</v>
      </c>
      <c r="KMJ12" s="60"/>
      <c r="KMK12" s="60" t="s">
        <v>31</v>
      </c>
      <c r="KML12" s="60"/>
      <c r="KMM12" s="60" t="s">
        <v>31</v>
      </c>
      <c r="KMN12" s="60"/>
      <c r="KMO12" s="60" t="s">
        <v>31</v>
      </c>
      <c r="KMP12" s="60"/>
      <c r="KMQ12" s="60" t="s">
        <v>31</v>
      </c>
      <c r="KMR12" s="60"/>
      <c r="KMS12" s="60" t="s">
        <v>31</v>
      </c>
      <c r="KMT12" s="60"/>
      <c r="KMU12" s="60" t="s">
        <v>31</v>
      </c>
      <c r="KMV12" s="60"/>
      <c r="KMW12" s="60" t="s">
        <v>31</v>
      </c>
      <c r="KMX12" s="60"/>
      <c r="KMY12" s="60" t="s">
        <v>31</v>
      </c>
      <c r="KMZ12" s="60"/>
      <c r="KNA12" s="60" t="s">
        <v>31</v>
      </c>
      <c r="KNB12" s="60"/>
      <c r="KNC12" s="60" t="s">
        <v>31</v>
      </c>
      <c r="KND12" s="60"/>
      <c r="KNE12" s="60" t="s">
        <v>31</v>
      </c>
      <c r="KNF12" s="60"/>
      <c r="KNG12" s="60" t="s">
        <v>31</v>
      </c>
      <c r="KNH12" s="60"/>
      <c r="KNI12" s="60" t="s">
        <v>31</v>
      </c>
      <c r="KNJ12" s="60"/>
      <c r="KNK12" s="60" t="s">
        <v>31</v>
      </c>
      <c r="KNL12" s="60"/>
      <c r="KNM12" s="60" t="s">
        <v>31</v>
      </c>
      <c r="KNN12" s="60"/>
      <c r="KNO12" s="60" t="s">
        <v>31</v>
      </c>
      <c r="KNP12" s="60"/>
      <c r="KNQ12" s="60" t="s">
        <v>31</v>
      </c>
      <c r="KNR12" s="60"/>
      <c r="KNS12" s="60" t="s">
        <v>31</v>
      </c>
      <c r="KNT12" s="60"/>
      <c r="KNU12" s="60" t="s">
        <v>31</v>
      </c>
      <c r="KNV12" s="60"/>
      <c r="KNW12" s="60" t="s">
        <v>31</v>
      </c>
      <c r="KNX12" s="60"/>
      <c r="KNY12" s="60" t="s">
        <v>31</v>
      </c>
      <c r="KNZ12" s="60"/>
      <c r="KOA12" s="60" t="s">
        <v>31</v>
      </c>
      <c r="KOB12" s="60"/>
      <c r="KOC12" s="60" t="s">
        <v>31</v>
      </c>
      <c r="KOD12" s="60"/>
      <c r="KOE12" s="60" t="s">
        <v>31</v>
      </c>
      <c r="KOF12" s="60"/>
      <c r="KOG12" s="60" t="s">
        <v>31</v>
      </c>
      <c r="KOH12" s="60"/>
      <c r="KOI12" s="60" t="s">
        <v>31</v>
      </c>
      <c r="KOJ12" s="60"/>
      <c r="KOK12" s="60" t="s">
        <v>31</v>
      </c>
      <c r="KOL12" s="60"/>
      <c r="KOM12" s="60" t="s">
        <v>31</v>
      </c>
      <c r="KON12" s="60"/>
      <c r="KOO12" s="60" t="s">
        <v>31</v>
      </c>
      <c r="KOP12" s="60"/>
      <c r="KOQ12" s="60" t="s">
        <v>31</v>
      </c>
      <c r="KOR12" s="60"/>
      <c r="KOS12" s="60" t="s">
        <v>31</v>
      </c>
      <c r="KOT12" s="60"/>
      <c r="KOU12" s="60" t="s">
        <v>31</v>
      </c>
      <c r="KOV12" s="60"/>
      <c r="KOW12" s="60" t="s">
        <v>31</v>
      </c>
      <c r="KOX12" s="60"/>
      <c r="KOY12" s="60" t="s">
        <v>31</v>
      </c>
      <c r="KOZ12" s="60"/>
      <c r="KPA12" s="60" t="s">
        <v>31</v>
      </c>
      <c r="KPB12" s="60"/>
      <c r="KPC12" s="60" t="s">
        <v>31</v>
      </c>
      <c r="KPD12" s="60"/>
      <c r="KPE12" s="60" t="s">
        <v>31</v>
      </c>
      <c r="KPF12" s="60"/>
      <c r="KPG12" s="60" t="s">
        <v>31</v>
      </c>
      <c r="KPH12" s="60"/>
      <c r="KPI12" s="60" t="s">
        <v>31</v>
      </c>
      <c r="KPJ12" s="60"/>
      <c r="KPK12" s="60" t="s">
        <v>31</v>
      </c>
      <c r="KPL12" s="60"/>
      <c r="KPM12" s="60" t="s">
        <v>31</v>
      </c>
      <c r="KPN12" s="60"/>
      <c r="KPO12" s="60" t="s">
        <v>31</v>
      </c>
      <c r="KPP12" s="60"/>
      <c r="KPQ12" s="60" t="s">
        <v>31</v>
      </c>
      <c r="KPR12" s="60"/>
      <c r="KPS12" s="60" t="s">
        <v>31</v>
      </c>
      <c r="KPT12" s="60"/>
      <c r="KPU12" s="60" t="s">
        <v>31</v>
      </c>
      <c r="KPV12" s="60"/>
      <c r="KPW12" s="60" t="s">
        <v>31</v>
      </c>
      <c r="KPX12" s="60"/>
      <c r="KPY12" s="60" t="s">
        <v>31</v>
      </c>
      <c r="KPZ12" s="60"/>
      <c r="KQA12" s="60" t="s">
        <v>31</v>
      </c>
      <c r="KQB12" s="60"/>
      <c r="KQC12" s="60" t="s">
        <v>31</v>
      </c>
      <c r="KQD12" s="60"/>
      <c r="KQE12" s="60" t="s">
        <v>31</v>
      </c>
      <c r="KQF12" s="60"/>
      <c r="KQG12" s="60" t="s">
        <v>31</v>
      </c>
      <c r="KQH12" s="60"/>
      <c r="KQI12" s="60" t="s">
        <v>31</v>
      </c>
      <c r="KQJ12" s="60"/>
      <c r="KQK12" s="60" t="s">
        <v>31</v>
      </c>
      <c r="KQL12" s="60"/>
      <c r="KQM12" s="60" t="s">
        <v>31</v>
      </c>
      <c r="KQN12" s="60"/>
      <c r="KQO12" s="60" t="s">
        <v>31</v>
      </c>
      <c r="KQP12" s="60"/>
      <c r="KQQ12" s="60" t="s">
        <v>31</v>
      </c>
      <c r="KQR12" s="60"/>
      <c r="KQS12" s="60" t="s">
        <v>31</v>
      </c>
      <c r="KQT12" s="60"/>
      <c r="KQU12" s="60" t="s">
        <v>31</v>
      </c>
      <c r="KQV12" s="60"/>
      <c r="KQW12" s="60" t="s">
        <v>31</v>
      </c>
      <c r="KQX12" s="60"/>
      <c r="KQY12" s="60" t="s">
        <v>31</v>
      </c>
      <c r="KQZ12" s="60"/>
      <c r="KRA12" s="60" t="s">
        <v>31</v>
      </c>
      <c r="KRB12" s="60"/>
      <c r="KRC12" s="60" t="s">
        <v>31</v>
      </c>
      <c r="KRD12" s="60"/>
      <c r="KRE12" s="60" t="s">
        <v>31</v>
      </c>
      <c r="KRF12" s="60"/>
      <c r="KRG12" s="60" t="s">
        <v>31</v>
      </c>
      <c r="KRH12" s="60"/>
      <c r="KRI12" s="60" t="s">
        <v>31</v>
      </c>
      <c r="KRJ12" s="60"/>
      <c r="KRK12" s="60" t="s">
        <v>31</v>
      </c>
      <c r="KRL12" s="60"/>
      <c r="KRM12" s="60" t="s">
        <v>31</v>
      </c>
      <c r="KRN12" s="60"/>
      <c r="KRO12" s="60" t="s">
        <v>31</v>
      </c>
      <c r="KRP12" s="60"/>
      <c r="KRQ12" s="60" t="s">
        <v>31</v>
      </c>
      <c r="KRR12" s="60"/>
      <c r="KRS12" s="60" t="s">
        <v>31</v>
      </c>
      <c r="KRT12" s="60"/>
      <c r="KRU12" s="60" t="s">
        <v>31</v>
      </c>
      <c r="KRV12" s="60"/>
      <c r="KRW12" s="60" t="s">
        <v>31</v>
      </c>
      <c r="KRX12" s="60"/>
      <c r="KRY12" s="60" t="s">
        <v>31</v>
      </c>
      <c r="KRZ12" s="60"/>
      <c r="KSA12" s="60" t="s">
        <v>31</v>
      </c>
      <c r="KSB12" s="60"/>
      <c r="KSC12" s="60" t="s">
        <v>31</v>
      </c>
      <c r="KSD12" s="60"/>
      <c r="KSE12" s="60" t="s">
        <v>31</v>
      </c>
      <c r="KSF12" s="60"/>
      <c r="KSG12" s="60" t="s">
        <v>31</v>
      </c>
      <c r="KSH12" s="60"/>
      <c r="KSI12" s="60" t="s">
        <v>31</v>
      </c>
      <c r="KSJ12" s="60"/>
      <c r="KSK12" s="60" t="s">
        <v>31</v>
      </c>
      <c r="KSL12" s="60"/>
      <c r="KSM12" s="60" t="s">
        <v>31</v>
      </c>
      <c r="KSN12" s="60"/>
      <c r="KSO12" s="60" t="s">
        <v>31</v>
      </c>
      <c r="KSP12" s="60"/>
      <c r="KSQ12" s="60" t="s">
        <v>31</v>
      </c>
      <c r="KSR12" s="60"/>
      <c r="KSS12" s="60" t="s">
        <v>31</v>
      </c>
      <c r="KST12" s="60"/>
      <c r="KSU12" s="60" t="s">
        <v>31</v>
      </c>
      <c r="KSV12" s="60"/>
      <c r="KSW12" s="60" t="s">
        <v>31</v>
      </c>
      <c r="KSX12" s="60"/>
      <c r="KSY12" s="60" t="s">
        <v>31</v>
      </c>
      <c r="KSZ12" s="60"/>
      <c r="KTA12" s="60" t="s">
        <v>31</v>
      </c>
      <c r="KTB12" s="60"/>
      <c r="KTC12" s="60" t="s">
        <v>31</v>
      </c>
      <c r="KTD12" s="60"/>
      <c r="KTE12" s="60" t="s">
        <v>31</v>
      </c>
      <c r="KTF12" s="60"/>
      <c r="KTG12" s="60" t="s">
        <v>31</v>
      </c>
      <c r="KTH12" s="60"/>
      <c r="KTI12" s="60" t="s">
        <v>31</v>
      </c>
      <c r="KTJ12" s="60"/>
      <c r="KTK12" s="60" t="s">
        <v>31</v>
      </c>
      <c r="KTL12" s="60"/>
      <c r="KTM12" s="60" t="s">
        <v>31</v>
      </c>
      <c r="KTN12" s="60"/>
      <c r="KTO12" s="60" t="s">
        <v>31</v>
      </c>
      <c r="KTP12" s="60"/>
      <c r="KTQ12" s="60" t="s">
        <v>31</v>
      </c>
      <c r="KTR12" s="60"/>
      <c r="KTS12" s="60" t="s">
        <v>31</v>
      </c>
      <c r="KTT12" s="60"/>
      <c r="KTU12" s="60" t="s">
        <v>31</v>
      </c>
      <c r="KTV12" s="60"/>
      <c r="KTW12" s="60" t="s">
        <v>31</v>
      </c>
      <c r="KTX12" s="60"/>
      <c r="KTY12" s="60" t="s">
        <v>31</v>
      </c>
      <c r="KTZ12" s="60"/>
      <c r="KUA12" s="60" t="s">
        <v>31</v>
      </c>
      <c r="KUB12" s="60"/>
      <c r="KUC12" s="60" t="s">
        <v>31</v>
      </c>
      <c r="KUD12" s="60"/>
      <c r="KUE12" s="60" t="s">
        <v>31</v>
      </c>
      <c r="KUF12" s="60"/>
      <c r="KUG12" s="60" t="s">
        <v>31</v>
      </c>
      <c r="KUH12" s="60"/>
      <c r="KUI12" s="60" t="s">
        <v>31</v>
      </c>
      <c r="KUJ12" s="60"/>
      <c r="KUK12" s="60" t="s">
        <v>31</v>
      </c>
      <c r="KUL12" s="60"/>
      <c r="KUM12" s="60" t="s">
        <v>31</v>
      </c>
      <c r="KUN12" s="60"/>
      <c r="KUO12" s="60" t="s">
        <v>31</v>
      </c>
      <c r="KUP12" s="60"/>
      <c r="KUQ12" s="60" t="s">
        <v>31</v>
      </c>
      <c r="KUR12" s="60"/>
      <c r="KUS12" s="60" t="s">
        <v>31</v>
      </c>
      <c r="KUT12" s="60"/>
      <c r="KUU12" s="60" t="s">
        <v>31</v>
      </c>
      <c r="KUV12" s="60"/>
      <c r="KUW12" s="60" t="s">
        <v>31</v>
      </c>
      <c r="KUX12" s="60"/>
      <c r="KUY12" s="60" t="s">
        <v>31</v>
      </c>
      <c r="KUZ12" s="60"/>
      <c r="KVA12" s="60" t="s">
        <v>31</v>
      </c>
      <c r="KVB12" s="60"/>
      <c r="KVC12" s="60" t="s">
        <v>31</v>
      </c>
      <c r="KVD12" s="60"/>
      <c r="KVE12" s="60" t="s">
        <v>31</v>
      </c>
      <c r="KVF12" s="60"/>
      <c r="KVG12" s="60" t="s">
        <v>31</v>
      </c>
      <c r="KVH12" s="60"/>
      <c r="KVI12" s="60" t="s">
        <v>31</v>
      </c>
      <c r="KVJ12" s="60"/>
      <c r="KVK12" s="60" t="s">
        <v>31</v>
      </c>
      <c r="KVL12" s="60"/>
      <c r="KVM12" s="60" t="s">
        <v>31</v>
      </c>
      <c r="KVN12" s="60"/>
      <c r="KVO12" s="60" t="s">
        <v>31</v>
      </c>
      <c r="KVP12" s="60"/>
      <c r="KVQ12" s="60" t="s">
        <v>31</v>
      </c>
      <c r="KVR12" s="60"/>
      <c r="KVS12" s="60" t="s">
        <v>31</v>
      </c>
      <c r="KVT12" s="60"/>
      <c r="KVU12" s="60" t="s">
        <v>31</v>
      </c>
      <c r="KVV12" s="60"/>
      <c r="KVW12" s="60" t="s">
        <v>31</v>
      </c>
      <c r="KVX12" s="60"/>
      <c r="KVY12" s="60" t="s">
        <v>31</v>
      </c>
      <c r="KVZ12" s="60"/>
      <c r="KWA12" s="60" t="s">
        <v>31</v>
      </c>
      <c r="KWB12" s="60"/>
      <c r="KWC12" s="60" t="s">
        <v>31</v>
      </c>
      <c r="KWD12" s="60"/>
      <c r="KWE12" s="60" t="s">
        <v>31</v>
      </c>
      <c r="KWF12" s="60"/>
      <c r="KWG12" s="60" t="s">
        <v>31</v>
      </c>
      <c r="KWH12" s="60"/>
      <c r="KWI12" s="60" t="s">
        <v>31</v>
      </c>
      <c r="KWJ12" s="60"/>
      <c r="KWK12" s="60" t="s">
        <v>31</v>
      </c>
      <c r="KWL12" s="60"/>
      <c r="KWM12" s="60" t="s">
        <v>31</v>
      </c>
      <c r="KWN12" s="60"/>
      <c r="KWO12" s="60" t="s">
        <v>31</v>
      </c>
      <c r="KWP12" s="60"/>
      <c r="KWQ12" s="60" t="s">
        <v>31</v>
      </c>
      <c r="KWR12" s="60"/>
      <c r="KWS12" s="60" t="s">
        <v>31</v>
      </c>
      <c r="KWT12" s="60"/>
      <c r="KWU12" s="60" t="s">
        <v>31</v>
      </c>
      <c r="KWV12" s="60"/>
      <c r="KWW12" s="60" t="s">
        <v>31</v>
      </c>
      <c r="KWX12" s="60"/>
      <c r="KWY12" s="60" t="s">
        <v>31</v>
      </c>
      <c r="KWZ12" s="60"/>
      <c r="KXA12" s="60" t="s">
        <v>31</v>
      </c>
      <c r="KXB12" s="60"/>
      <c r="KXC12" s="60" t="s">
        <v>31</v>
      </c>
      <c r="KXD12" s="60"/>
      <c r="KXE12" s="60" t="s">
        <v>31</v>
      </c>
      <c r="KXF12" s="60"/>
      <c r="KXG12" s="60" t="s">
        <v>31</v>
      </c>
      <c r="KXH12" s="60"/>
      <c r="KXI12" s="60" t="s">
        <v>31</v>
      </c>
      <c r="KXJ12" s="60"/>
      <c r="KXK12" s="60" t="s">
        <v>31</v>
      </c>
      <c r="KXL12" s="60"/>
      <c r="KXM12" s="60" t="s">
        <v>31</v>
      </c>
      <c r="KXN12" s="60"/>
      <c r="KXO12" s="60" t="s">
        <v>31</v>
      </c>
      <c r="KXP12" s="60"/>
      <c r="KXQ12" s="60" t="s">
        <v>31</v>
      </c>
      <c r="KXR12" s="60"/>
      <c r="KXS12" s="60" t="s">
        <v>31</v>
      </c>
      <c r="KXT12" s="60"/>
      <c r="KXU12" s="60" t="s">
        <v>31</v>
      </c>
      <c r="KXV12" s="60"/>
      <c r="KXW12" s="60" t="s">
        <v>31</v>
      </c>
      <c r="KXX12" s="60"/>
      <c r="KXY12" s="60" t="s">
        <v>31</v>
      </c>
      <c r="KXZ12" s="60"/>
      <c r="KYA12" s="60" t="s">
        <v>31</v>
      </c>
      <c r="KYB12" s="60"/>
      <c r="KYC12" s="60" t="s">
        <v>31</v>
      </c>
      <c r="KYD12" s="60"/>
      <c r="KYE12" s="60" t="s">
        <v>31</v>
      </c>
      <c r="KYF12" s="60"/>
      <c r="KYG12" s="60" t="s">
        <v>31</v>
      </c>
      <c r="KYH12" s="60"/>
      <c r="KYI12" s="60" t="s">
        <v>31</v>
      </c>
      <c r="KYJ12" s="60"/>
      <c r="KYK12" s="60" t="s">
        <v>31</v>
      </c>
      <c r="KYL12" s="60"/>
      <c r="KYM12" s="60" t="s">
        <v>31</v>
      </c>
      <c r="KYN12" s="60"/>
      <c r="KYO12" s="60" t="s">
        <v>31</v>
      </c>
      <c r="KYP12" s="60"/>
      <c r="KYQ12" s="60" t="s">
        <v>31</v>
      </c>
      <c r="KYR12" s="60"/>
      <c r="KYS12" s="60" t="s">
        <v>31</v>
      </c>
      <c r="KYT12" s="60"/>
      <c r="KYU12" s="60" t="s">
        <v>31</v>
      </c>
      <c r="KYV12" s="60"/>
      <c r="KYW12" s="60" t="s">
        <v>31</v>
      </c>
      <c r="KYX12" s="60"/>
      <c r="KYY12" s="60" t="s">
        <v>31</v>
      </c>
      <c r="KYZ12" s="60"/>
      <c r="KZA12" s="60" t="s">
        <v>31</v>
      </c>
      <c r="KZB12" s="60"/>
      <c r="KZC12" s="60" t="s">
        <v>31</v>
      </c>
      <c r="KZD12" s="60"/>
      <c r="KZE12" s="60" t="s">
        <v>31</v>
      </c>
      <c r="KZF12" s="60"/>
      <c r="KZG12" s="60" t="s">
        <v>31</v>
      </c>
      <c r="KZH12" s="60"/>
      <c r="KZI12" s="60" t="s">
        <v>31</v>
      </c>
      <c r="KZJ12" s="60"/>
      <c r="KZK12" s="60" t="s">
        <v>31</v>
      </c>
      <c r="KZL12" s="60"/>
      <c r="KZM12" s="60" t="s">
        <v>31</v>
      </c>
      <c r="KZN12" s="60"/>
      <c r="KZO12" s="60" t="s">
        <v>31</v>
      </c>
      <c r="KZP12" s="60"/>
      <c r="KZQ12" s="60" t="s">
        <v>31</v>
      </c>
      <c r="KZR12" s="60"/>
      <c r="KZS12" s="60" t="s">
        <v>31</v>
      </c>
      <c r="KZT12" s="60"/>
      <c r="KZU12" s="60" t="s">
        <v>31</v>
      </c>
      <c r="KZV12" s="60"/>
      <c r="KZW12" s="60" t="s">
        <v>31</v>
      </c>
      <c r="KZX12" s="60"/>
      <c r="KZY12" s="60" t="s">
        <v>31</v>
      </c>
      <c r="KZZ12" s="60"/>
      <c r="LAA12" s="60" t="s">
        <v>31</v>
      </c>
      <c r="LAB12" s="60"/>
      <c r="LAC12" s="60" t="s">
        <v>31</v>
      </c>
      <c r="LAD12" s="60"/>
      <c r="LAE12" s="60" t="s">
        <v>31</v>
      </c>
      <c r="LAF12" s="60"/>
      <c r="LAG12" s="60" t="s">
        <v>31</v>
      </c>
      <c r="LAH12" s="60"/>
      <c r="LAI12" s="60" t="s">
        <v>31</v>
      </c>
      <c r="LAJ12" s="60"/>
      <c r="LAK12" s="60" t="s">
        <v>31</v>
      </c>
      <c r="LAL12" s="60"/>
      <c r="LAM12" s="60" t="s">
        <v>31</v>
      </c>
      <c r="LAN12" s="60"/>
      <c r="LAO12" s="60" t="s">
        <v>31</v>
      </c>
      <c r="LAP12" s="60"/>
      <c r="LAQ12" s="60" t="s">
        <v>31</v>
      </c>
      <c r="LAR12" s="60"/>
      <c r="LAS12" s="60" t="s">
        <v>31</v>
      </c>
      <c r="LAT12" s="60"/>
      <c r="LAU12" s="60" t="s">
        <v>31</v>
      </c>
      <c r="LAV12" s="60"/>
      <c r="LAW12" s="60" t="s">
        <v>31</v>
      </c>
      <c r="LAX12" s="60"/>
      <c r="LAY12" s="60" t="s">
        <v>31</v>
      </c>
      <c r="LAZ12" s="60"/>
      <c r="LBA12" s="60" t="s">
        <v>31</v>
      </c>
      <c r="LBB12" s="60"/>
      <c r="LBC12" s="60" t="s">
        <v>31</v>
      </c>
      <c r="LBD12" s="60"/>
      <c r="LBE12" s="60" t="s">
        <v>31</v>
      </c>
      <c r="LBF12" s="60"/>
      <c r="LBG12" s="60" t="s">
        <v>31</v>
      </c>
      <c r="LBH12" s="60"/>
      <c r="LBI12" s="60" t="s">
        <v>31</v>
      </c>
      <c r="LBJ12" s="60"/>
      <c r="LBK12" s="60" t="s">
        <v>31</v>
      </c>
      <c r="LBL12" s="60"/>
      <c r="LBM12" s="60" t="s">
        <v>31</v>
      </c>
      <c r="LBN12" s="60"/>
      <c r="LBO12" s="60" t="s">
        <v>31</v>
      </c>
      <c r="LBP12" s="60"/>
      <c r="LBQ12" s="60" t="s">
        <v>31</v>
      </c>
      <c r="LBR12" s="60"/>
      <c r="LBS12" s="60" t="s">
        <v>31</v>
      </c>
      <c r="LBT12" s="60"/>
      <c r="LBU12" s="60" t="s">
        <v>31</v>
      </c>
      <c r="LBV12" s="60"/>
      <c r="LBW12" s="60" t="s">
        <v>31</v>
      </c>
      <c r="LBX12" s="60"/>
      <c r="LBY12" s="60" t="s">
        <v>31</v>
      </c>
      <c r="LBZ12" s="60"/>
      <c r="LCA12" s="60" t="s">
        <v>31</v>
      </c>
      <c r="LCB12" s="60"/>
      <c r="LCC12" s="60" t="s">
        <v>31</v>
      </c>
      <c r="LCD12" s="60"/>
      <c r="LCE12" s="60" t="s">
        <v>31</v>
      </c>
      <c r="LCF12" s="60"/>
      <c r="LCG12" s="60" t="s">
        <v>31</v>
      </c>
      <c r="LCH12" s="60"/>
      <c r="LCI12" s="60" t="s">
        <v>31</v>
      </c>
      <c r="LCJ12" s="60"/>
      <c r="LCK12" s="60" t="s">
        <v>31</v>
      </c>
      <c r="LCL12" s="60"/>
      <c r="LCM12" s="60" t="s">
        <v>31</v>
      </c>
      <c r="LCN12" s="60"/>
      <c r="LCO12" s="60" t="s">
        <v>31</v>
      </c>
      <c r="LCP12" s="60"/>
      <c r="LCQ12" s="60" t="s">
        <v>31</v>
      </c>
      <c r="LCR12" s="60"/>
      <c r="LCS12" s="60" t="s">
        <v>31</v>
      </c>
      <c r="LCT12" s="60"/>
      <c r="LCU12" s="60" t="s">
        <v>31</v>
      </c>
      <c r="LCV12" s="60"/>
      <c r="LCW12" s="60" t="s">
        <v>31</v>
      </c>
      <c r="LCX12" s="60"/>
      <c r="LCY12" s="60" t="s">
        <v>31</v>
      </c>
      <c r="LCZ12" s="60"/>
      <c r="LDA12" s="60" t="s">
        <v>31</v>
      </c>
      <c r="LDB12" s="60"/>
      <c r="LDC12" s="60" t="s">
        <v>31</v>
      </c>
      <c r="LDD12" s="60"/>
      <c r="LDE12" s="60" t="s">
        <v>31</v>
      </c>
      <c r="LDF12" s="60"/>
      <c r="LDG12" s="60" t="s">
        <v>31</v>
      </c>
      <c r="LDH12" s="60"/>
      <c r="LDI12" s="60" t="s">
        <v>31</v>
      </c>
      <c r="LDJ12" s="60"/>
      <c r="LDK12" s="60" t="s">
        <v>31</v>
      </c>
      <c r="LDL12" s="60"/>
      <c r="LDM12" s="60" t="s">
        <v>31</v>
      </c>
      <c r="LDN12" s="60"/>
      <c r="LDO12" s="60" t="s">
        <v>31</v>
      </c>
      <c r="LDP12" s="60"/>
      <c r="LDQ12" s="60" t="s">
        <v>31</v>
      </c>
      <c r="LDR12" s="60"/>
      <c r="LDS12" s="60" t="s">
        <v>31</v>
      </c>
      <c r="LDT12" s="60"/>
      <c r="LDU12" s="60" t="s">
        <v>31</v>
      </c>
      <c r="LDV12" s="60"/>
      <c r="LDW12" s="60" t="s">
        <v>31</v>
      </c>
      <c r="LDX12" s="60"/>
      <c r="LDY12" s="60" t="s">
        <v>31</v>
      </c>
      <c r="LDZ12" s="60"/>
      <c r="LEA12" s="60" t="s">
        <v>31</v>
      </c>
      <c r="LEB12" s="60"/>
      <c r="LEC12" s="60" t="s">
        <v>31</v>
      </c>
      <c r="LED12" s="60"/>
      <c r="LEE12" s="60" t="s">
        <v>31</v>
      </c>
      <c r="LEF12" s="60"/>
      <c r="LEG12" s="60" t="s">
        <v>31</v>
      </c>
      <c r="LEH12" s="60"/>
      <c r="LEI12" s="60" t="s">
        <v>31</v>
      </c>
      <c r="LEJ12" s="60"/>
      <c r="LEK12" s="60" t="s">
        <v>31</v>
      </c>
      <c r="LEL12" s="60"/>
      <c r="LEM12" s="60" t="s">
        <v>31</v>
      </c>
      <c r="LEN12" s="60"/>
      <c r="LEO12" s="60" t="s">
        <v>31</v>
      </c>
      <c r="LEP12" s="60"/>
      <c r="LEQ12" s="60" t="s">
        <v>31</v>
      </c>
      <c r="LER12" s="60"/>
      <c r="LES12" s="60" t="s">
        <v>31</v>
      </c>
      <c r="LET12" s="60"/>
      <c r="LEU12" s="60" t="s">
        <v>31</v>
      </c>
      <c r="LEV12" s="60"/>
      <c r="LEW12" s="60" t="s">
        <v>31</v>
      </c>
      <c r="LEX12" s="60"/>
      <c r="LEY12" s="60" t="s">
        <v>31</v>
      </c>
      <c r="LEZ12" s="60"/>
      <c r="LFA12" s="60" t="s">
        <v>31</v>
      </c>
      <c r="LFB12" s="60"/>
      <c r="LFC12" s="60" t="s">
        <v>31</v>
      </c>
      <c r="LFD12" s="60"/>
      <c r="LFE12" s="60" t="s">
        <v>31</v>
      </c>
      <c r="LFF12" s="60"/>
      <c r="LFG12" s="60" t="s">
        <v>31</v>
      </c>
      <c r="LFH12" s="60"/>
      <c r="LFI12" s="60" t="s">
        <v>31</v>
      </c>
      <c r="LFJ12" s="60"/>
      <c r="LFK12" s="60" t="s">
        <v>31</v>
      </c>
      <c r="LFL12" s="60"/>
      <c r="LFM12" s="60" t="s">
        <v>31</v>
      </c>
      <c r="LFN12" s="60"/>
      <c r="LFO12" s="60" t="s">
        <v>31</v>
      </c>
      <c r="LFP12" s="60"/>
      <c r="LFQ12" s="60" t="s">
        <v>31</v>
      </c>
      <c r="LFR12" s="60"/>
      <c r="LFS12" s="60" t="s">
        <v>31</v>
      </c>
      <c r="LFT12" s="60"/>
      <c r="LFU12" s="60" t="s">
        <v>31</v>
      </c>
      <c r="LFV12" s="60"/>
      <c r="LFW12" s="60" t="s">
        <v>31</v>
      </c>
      <c r="LFX12" s="60"/>
      <c r="LFY12" s="60" t="s">
        <v>31</v>
      </c>
      <c r="LFZ12" s="60"/>
      <c r="LGA12" s="60" t="s">
        <v>31</v>
      </c>
      <c r="LGB12" s="60"/>
      <c r="LGC12" s="60" t="s">
        <v>31</v>
      </c>
      <c r="LGD12" s="60"/>
      <c r="LGE12" s="60" t="s">
        <v>31</v>
      </c>
      <c r="LGF12" s="60"/>
      <c r="LGG12" s="60" t="s">
        <v>31</v>
      </c>
      <c r="LGH12" s="60"/>
      <c r="LGI12" s="60" t="s">
        <v>31</v>
      </c>
      <c r="LGJ12" s="60"/>
      <c r="LGK12" s="60" t="s">
        <v>31</v>
      </c>
      <c r="LGL12" s="60"/>
      <c r="LGM12" s="60" t="s">
        <v>31</v>
      </c>
      <c r="LGN12" s="60"/>
      <c r="LGO12" s="60" t="s">
        <v>31</v>
      </c>
      <c r="LGP12" s="60"/>
      <c r="LGQ12" s="60" t="s">
        <v>31</v>
      </c>
      <c r="LGR12" s="60"/>
      <c r="LGS12" s="60" t="s">
        <v>31</v>
      </c>
      <c r="LGT12" s="60"/>
      <c r="LGU12" s="60" t="s">
        <v>31</v>
      </c>
      <c r="LGV12" s="60"/>
      <c r="LGW12" s="60" t="s">
        <v>31</v>
      </c>
      <c r="LGX12" s="60"/>
      <c r="LGY12" s="60" t="s">
        <v>31</v>
      </c>
      <c r="LGZ12" s="60"/>
      <c r="LHA12" s="60" t="s">
        <v>31</v>
      </c>
      <c r="LHB12" s="60"/>
      <c r="LHC12" s="60" t="s">
        <v>31</v>
      </c>
      <c r="LHD12" s="60"/>
      <c r="LHE12" s="60" t="s">
        <v>31</v>
      </c>
      <c r="LHF12" s="60"/>
      <c r="LHG12" s="60" t="s">
        <v>31</v>
      </c>
      <c r="LHH12" s="60"/>
      <c r="LHI12" s="60" t="s">
        <v>31</v>
      </c>
      <c r="LHJ12" s="60"/>
      <c r="LHK12" s="60" t="s">
        <v>31</v>
      </c>
      <c r="LHL12" s="60"/>
      <c r="LHM12" s="60" t="s">
        <v>31</v>
      </c>
      <c r="LHN12" s="60"/>
      <c r="LHO12" s="60" t="s">
        <v>31</v>
      </c>
      <c r="LHP12" s="60"/>
      <c r="LHQ12" s="60" t="s">
        <v>31</v>
      </c>
      <c r="LHR12" s="60"/>
      <c r="LHS12" s="60" t="s">
        <v>31</v>
      </c>
      <c r="LHT12" s="60"/>
      <c r="LHU12" s="60" t="s">
        <v>31</v>
      </c>
      <c r="LHV12" s="60"/>
      <c r="LHW12" s="60" t="s">
        <v>31</v>
      </c>
      <c r="LHX12" s="60"/>
      <c r="LHY12" s="60" t="s">
        <v>31</v>
      </c>
      <c r="LHZ12" s="60"/>
      <c r="LIA12" s="60" t="s">
        <v>31</v>
      </c>
      <c r="LIB12" s="60"/>
      <c r="LIC12" s="60" t="s">
        <v>31</v>
      </c>
      <c r="LID12" s="60"/>
      <c r="LIE12" s="60" t="s">
        <v>31</v>
      </c>
      <c r="LIF12" s="60"/>
      <c r="LIG12" s="60" t="s">
        <v>31</v>
      </c>
      <c r="LIH12" s="60"/>
      <c r="LII12" s="60" t="s">
        <v>31</v>
      </c>
      <c r="LIJ12" s="60"/>
      <c r="LIK12" s="60" t="s">
        <v>31</v>
      </c>
      <c r="LIL12" s="60"/>
      <c r="LIM12" s="60" t="s">
        <v>31</v>
      </c>
      <c r="LIN12" s="60"/>
      <c r="LIO12" s="60" t="s">
        <v>31</v>
      </c>
      <c r="LIP12" s="60"/>
      <c r="LIQ12" s="60" t="s">
        <v>31</v>
      </c>
      <c r="LIR12" s="60"/>
      <c r="LIS12" s="60" t="s">
        <v>31</v>
      </c>
      <c r="LIT12" s="60"/>
      <c r="LIU12" s="60" t="s">
        <v>31</v>
      </c>
      <c r="LIV12" s="60"/>
      <c r="LIW12" s="60" t="s">
        <v>31</v>
      </c>
      <c r="LIX12" s="60"/>
      <c r="LIY12" s="60" t="s">
        <v>31</v>
      </c>
      <c r="LIZ12" s="60"/>
      <c r="LJA12" s="60" t="s">
        <v>31</v>
      </c>
      <c r="LJB12" s="60"/>
      <c r="LJC12" s="60" t="s">
        <v>31</v>
      </c>
      <c r="LJD12" s="60"/>
      <c r="LJE12" s="60" t="s">
        <v>31</v>
      </c>
      <c r="LJF12" s="60"/>
      <c r="LJG12" s="60" t="s">
        <v>31</v>
      </c>
      <c r="LJH12" s="60"/>
      <c r="LJI12" s="60" t="s">
        <v>31</v>
      </c>
      <c r="LJJ12" s="60"/>
      <c r="LJK12" s="60" t="s">
        <v>31</v>
      </c>
      <c r="LJL12" s="60"/>
      <c r="LJM12" s="60" t="s">
        <v>31</v>
      </c>
      <c r="LJN12" s="60"/>
      <c r="LJO12" s="60" t="s">
        <v>31</v>
      </c>
      <c r="LJP12" s="60"/>
      <c r="LJQ12" s="60" t="s">
        <v>31</v>
      </c>
      <c r="LJR12" s="60"/>
      <c r="LJS12" s="60" t="s">
        <v>31</v>
      </c>
      <c r="LJT12" s="60"/>
      <c r="LJU12" s="60" t="s">
        <v>31</v>
      </c>
      <c r="LJV12" s="60"/>
      <c r="LJW12" s="60" t="s">
        <v>31</v>
      </c>
      <c r="LJX12" s="60"/>
      <c r="LJY12" s="60" t="s">
        <v>31</v>
      </c>
      <c r="LJZ12" s="60"/>
      <c r="LKA12" s="60" t="s">
        <v>31</v>
      </c>
      <c r="LKB12" s="60"/>
      <c r="LKC12" s="60" t="s">
        <v>31</v>
      </c>
      <c r="LKD12" s="60"/>
      <c r="LKE12" s="60" t="s">
        <v>31</v>
      </c>
      <c r="LKF12" s="60"/>
      <c r="LKG12" s="60" t="s">
        <v>31</v>
      </c>
      <c r="LKH12" s="60"/>
      <c r="LKI12" s="60" t="s">
        <v>31</v>
      </c>
      <c r="LKJ12" s="60"/>
      <c r="LKK12" s="60" t="s">
        <v>31</v>
      </c>
      <c r="LKL12" s="60"/>
      <c r="LKM12" s="60" t="s">
        <v>31</v>
      </c>
      <c r="LKN12" s="60"/>
      <c r="LKO12" s="60" t="s">
        <v>31</v>
      </c>
      <c r="LKP12" s="60"/>
      <c r="LKQ12" s="60" t="s">
        <v>31</v>
      </c>
      <c r="LKR12" s="60"/>
      <c r="LKS12" s="60" t="s">
        <v>31</v>
      </c>
      <c r="LKT12" s="60"/>
      <c r="LKU12" s="60" t="s">
        <v>31</v>
      </c>
      <c r="LKV12" s="60"/>
      <c r="LKW12" s="60" t="s">
        <v>31</v>
      </c>
      <c r="LKX12" s="60"/>
      <c r="LKY12" s="60" t="s">
        <v>31</v>
      </c>
      <c r="LKZ12" s="60"/>
      <c r="LLA12" s="60" t="s">
        <v>31</v>
      </c>
      <c r="LLB12" s="60"/>
      <c r="LLC12" s="60" t="s">
        <v>31</v>
      </c>
      <c r="LLD12" s="60"/>
      <c r="LLE12" s="60" t="s">
        <v>31</v>
      </c>
      <c r="LLF12" s="60"/>
      <c r="LLG12" s="60" t="s">
        <v>31</v>
      </c>
      <c r="LLH12" s="60"/>
      <c r="LLI12" s="60" t="s">
        <v>31</v>
      </c>
      <c r="LLJ12" s="60"/>
      <c r="LLK12" s="60" t="s">
        <v>31</v>
      </c>
      <c r="LLL12" s="60"/>
      <c r="LLM12" s="60" t="s">
        <v>31</v>
      </c>
      <c r="LLN12" s="60"/>
      <c r="LLO12" s="60" t="s">
        <v>31</v>
      </c>
      <c r="LLP12" s="60"/>
      <c r="LLQ12" s="60" t="s">
        <v>31</v>
      </c>
      <c r="LLR12" s="60"/>
      <c r="LLS12" s="60" t="s">
        <v>31</v>
      </c>
      <c r="LLT12" s="60"/>
      <c r="LLU12" s="60" t="s">
        <v>31</v>
      </c>
      <c r="LLV12" s="60"/>
      <c r="LLW12" s="60" t="s">
        <v>31</v>
      </c>
      <c r="LLX12" s="60"/>
      <c r="LLY12" s="60" t="s">
        <v>31</v>
      </c>
      <c r="LLZ12" s="60"/>
      <c r="LMA12" s="60" t="s">
        <v>31</v>
      </c>
      <c r="LMB12" s="60"/>
      <c r="LMC12" s="60" t="s">
        <v>31</v>
      </c>
      <c r="LMD12" s="60"/>
      <c r="LME12" s="60" t="s">
        <v>31</v>
      </c>
      <c r="LMF12" s="60"/>
      <c r="LMG12" s="60" t="s">
        <v>31</v>
      </c>
      <c r="LMH12" s="60"/>
      <c r="LMI12" s="60" t="s">
        <v>31</v>
      </c>
      <c r="LMJ12" s="60"/>
      <c r="LMK12" s="60" t="s">
        <v>31</v>
      </c>
      <c r="LML12" s="60"/>
      <c r="LMM12" s="60" t="s">
        <v>31</v>
      </c>
      <c r="LMN12" s="60"/>
      <c r="LMO12" s="60" t="s">
        <v>31</v>
      </c>
      <c r="LMP12" s="60"/>
      <c r="LMQ12" s="60" t="s">
        <v>31</v>
      </c>
      <c r="LMR12" s="60"/>
      <c r="LMS12" s="60" t="s">
        <v>31</v>
      </c>
      <c r="LMT12" s="60"/>
      <c r="LMU12" s="60" t="s">
        <v>31</v>
      </c>
      <c r="LMV12" s="60"/>
      <c r="LMW12" s="60" t="s">
        <v>31</v>
      </c>
      <c r="LMX12" s="60"/>
      <c r="LMY12" s="60" t="s">
        <v>31</v>
      </c>
      <c r="LMZ12" s="60"/>
      <c r="LNA12" s="60" t="s">
        <v>31</v>
      </c>
      <c r="LNB12" s="60"/>
      <c r="LNC12" s="60" t="s">
        <v>31</v>
      </c>
      <c r="LND12" s="60"/>
      <c r="LNE12" s="60" t="s">
        <v>31</v>
      </c>
      <c r="LNF12" s="60"/>
      <c r="LNG12" s="60" t="s">
        <v>31</v>
      </c>
      <c r="LNH12" s="60"/>
      <c r="LNI12" s="60" t="s">
        <v>31</v>
      </c>
      <c r="LNJ12" s="60"/>
      <c r="LNK12" s="60" t="s">
        <v>31</v>
      </c>
      <c r="LNL12" s="60"/>
      <c r="LNM12" s="60" t="s">
        <v>31</v>
      </c>
      <c r="LNN12" s="60"/>
      <c r="LNO12" s="60" t="s">
        <v>31</v>
      </c>
      <c r="LNP12" s="60"/>
      <c r="LNQ12" s="60" t="s">
        <v>31</v>
      </c>
      <c r="LNR12" s="60"/>
      <c r="LNS12" s="60" t="s">
        <v>31</v>
      </c>
      <c r="LNT12" s="60"/>
      <c r="LNU12" s="60" t="s">
        <v>31</v>
      </c>
      <c r="LNV12" s="60"/>
      <c r="LNW12" s="60" t="s">
        <v>31</v>
      </c>
      <c r="LNX12" s="60"/>
      <c r="LNY12" s="60" t="s">
        <v>31</v>
      </c>
      <c r="LNZ12" s="60"/>
      <c r="LOA12" s="60" t="s">
        <v>31</v>
      </c>
      <c r="LOB12" s="60"/>
      <c r="LOC12" s="60" t="s">
        <v>31</v>
      </c>
      <c r="LOD12" s="60"/>
      <c r="LOE12" s="60" t="s">
        <v>31</v>
      </c>
      <c r="LOF12" s="60"/>
      <c r="LOG12" s="60" t="s">
        <v>31</v>
      </c>
      <c r="LOH12" s="60"/>
      <c r="LOI12" s="60" t="s">
        <v>31</v>
      </c>
      <c r="LOJ12" s="60"/>
      <c r="LOK12" s="60" t="s">
        <v>31</v>
      </c>
      <c r="LOL12" s="60"/>
      <c r="LOM12" s="60" t="s">
        <v>31</v>
      </c>
      <c r="LON12" s="60"/>
      <c r="LOO12" s="60" t="s">
        <v>31</v>
      </c>
      <c r="LOP12" s="60"/>
      <c r="LOQ12" s="60" t="s">
        <v>31</v>
      </c>
      <c r="LOR12" s="60"/>
      <c r="LOS12" s="60" t="s">
        <v>31</v>
      </c>
      <c r="LOT12" s="60"/>
      <c r="LOU12" s="60" t="s">
        <v>31</v>
      </c>
      <c r="LOV12" s="60"/>
      <c r="LOW12" s="60" t="s">
        <v>31</v>
      </c>
      <c r="LOX12" s="60"/>
      <c r="LOY12" s="60" t="s">
        <v>31</v>
      </c>
      <c r="LOZ12" s="60"/>
      <c r="LPA12" s="60" t="s">
        <v>31</v>
      </c>
      <c r="LPB12" s="60"/>
      <c r="LPC12" s="60" t="s">
        <v>31</v>
      </c>
      <c r="LPD12" s="60"/>
      <c r="LPE12" s="60" t="s">
        <v>31</v>
      </c>
      <c r="LPF12" s="60"/>
      <c r="LPG12" s="60" t="s">
        <v>31</v>
      </c>
      <c r="LPH12" s="60"/>
      <c r="LPI12" s="60" t="s">
        <v>31</v>
      </c>
      <c r="LPJ12" s="60"/>
      <c r="LPK12" s="60" t="s">
        <v>31</v>
      </c>
      <c r="LPL12" s="60"/>
      <c r="LPM12" s="60" t="s">
        <v>31</v>
      </c>
      <c r="LPN12" s="60"/>
      <c r="LPO12" s="60" t="s">
        <v>31</v>
      </c>
      <c r="LPP12" s="60"/>
      <c r="LPQ12" s="60" t="s">
        <v>31</v>
      </c>
      <c r="LPR12" s="60"/>
      <c r="LPS12" s="60" t="s">
        <v>31</v>
      </c>
      <c r="LPT12" s="60"/>
      <c r="LPU12" s="60" t="s">
        <v>31</v>
      </c>
      <c r="LPV12" s="60"/>
      <c r="LPW12" s="60" t="s">
        <v>31</v>
      </c>
      <c r="LPX12" s="60"/>
      <c r="LPY12" s="60" t="s">
        <v>31</v>
      </c>
      <c r="LPZ12" s="60"/>
      <c r="LQA12" s="60" t="s">
        <v>31</v>
      </c>
      <c r="LQB12" s="60"/>
      <c r="LQC12" s="60" t="s">
        <v>31</v>
      </c>
      <c r="LQD12" s="60"/>
      <c r="LQE12" s="60" t="s">
        <v>31</v>
      </c>
      <c r="LQF12" s="60"/>
      <c r="LQG12" s="60" t="s">
        <v>31</v>
      </c>
      <c r="LQH12" s="60"/>
      <c r="LQI12" s="60" t="s">
        <v>31</v>
      </c>
      <c r="LQJ12" s="60"/>
      <c r="LQK12" s="60" t="s">
        <v>31</v>
      </c>
      <c r="LQL12" s="60"/>
      <c r="LQM12" s="60" t="s">
        <v>31</v>
      </c>
      <c r="LQN12" s="60"/>
      <c r="LQO12" s="60" t="s">
        <v>31</v>
      </c>
      <c r="LQP12" s="60"/>
      <c r="LQQ12" s="60" t="s">
        <v>31</v>
      </c>
      <c r="LQR12" s="60"/>
      <c r="LQS12" s="60" t="s">
        <v>31</v>
      </c>
      <c r="LQT12" s="60"/>
      <c r="LQU12" s="60" t="s">
        <v>31</v>
      </c>
      <c r="LQV12" s="60"/>
      <c r="LQW12" s="60" t="s">
        <v>31</v>
      </c>
      <c r="LQX12" s="60"/>
      <c r="LQY12" s="60" t="s">
        <v>31</v>
      </c>
      <c r="LQZ12" s="60"/>
      <c r="LRA12" s="60" t="s">
        <v>31</v>
      </c>
      <c r="LRB12" s="60"/>
      <c r="LRC12" s="60" t="s">
        <v>31</v>
      </c>
      <c r="LRD12" s="60"/>
      <c r="LRE12" s="60" t="s">
        <v>31</v>
      </c>
      <c r="LRF12" s="60"/>
      <c r="LRG12" s="60" t="s">
        <v>31</v>
      </c>
      <c r="LRH12" s="60"/>
      <c r="LRI12" s="60" t="s">
        <v>31</v>
      </c>
      <c r="LRJ12" s="60"/>
      <c r="LRK12" s="60" t="s">
        <v>31</v>
      </c>
      <c r="LRL12" s="60"/>
      <c r="LRM12" s="60" t="s">
        <v>31</v>
      </c>
      <c r="LRN12" s="60"/>
      <c r="LRO12" s="60" t="s">
        <v>31</v>
      </c>
      <c r="LRP12" s="60"/>
      <c r="LRQ12" s="60" t="s">
        <v>31</v>
      </c>
      <c r="LRR12" s="60"/>
      <c r="LRS12" s="60" t="s">
        <v>31</v>
      </c>
      <c r="LRT12" s="60"/>
      <c r="LRU12" s="60" t="s">
        <v>31</v>
      </c>
      <c r="LRV12" s="60"/>
      <c r="LRW12" s="60" t="s">
        <v>31</v>
      </c>
      <c r="LRX12" s="60"/>
      <c r="LRY12" s="60" t="s">
        <v>31</v>
      </c>
      <c r="LRZ12" s="60"/>
      <c r="LSA12" s="60" t="s">
        <v>31</v>
      </c>
      <c r="LSB12" s="60"/>
      <c r="LSC12" s="60" t="s">
        <v>31</v>
      </c>
      <c r="LSD12" s="60"/>
      <c r="LSE12" s="60" t="s">
        <v>31</v>
      </c>
      <c r="LSF12" s="60"/>
      <c r="LSG12" s="60" t="s">
        <v>31</v>
      </c>
      <c r="LSH12" s="60"/>
      <c r="LSI12" s="60" t="s">
        <v>31</v>
      </c>
      <c r="LSJ12" s="60"/>
      <c r="LSK12" s="60" t="s">
        <v>31</v>
      </c>
      <c r="LSL12" s="60"/>
      <c r="LSM12" s="60" t="s">
        <v>31</v>
      </c>
      <c r="LSN12" s="60"/>
      <c r="LSO12" s="60" t="s">
        <v>31</v>
      </c>
      <c r="LSP12" s="60"/>
      <c r="LSQ12" s="60" t="s">
        <v>31</v>
      </c>
      <c r="LSR12" s="60"/>
      <c r="LSS12" s="60" t="s">
        <v>31</v>
      </c>
      <c r="LST12" s="60"/>
      <c r="LSU12" s="60" t="s">
        <v>31</v>
      </c>
      <c r="LSV12" s="60"/>
      <c r="LSW12" s="60" t="s">
        <v>31</v>
      </c>
      <c r="LSX12" s="60"/>
      <c r="LSY12" s="60" t="s">
        <v>31</v>
      </c>
      <c r="LSZ12" s="60"/>
      <c r="LTA12" s="60" t="s">
        <v>31</v>
      </c>
      <c r="LTB12" s="60"/>
      <c r="LTC12" s="60" t="s">
        <v>31</v>
      </c>
      <c r="LTD12" s="60"/>
      <c r="LTE12" s="60" t="s">
        <v>31</v>
      </c>
      <c r="LTF12" s="60"/>
      <c r="LTG12" s="60" t="s">
        <v>31</v>
      </c>
      <c r="LTH12" s="60"/>
      <c r="LTI12" s="60" t="s">
        <v>31</v>
      </c>
      <c r="LTJ12" s="60"/>
      <c r="LTK12" s="60" t="s">
        <v>31</v>
      </c>
      <c r="LTL12" s="60"/>
      <c r="LTM12" s="60" t="s">
        <v>31</v>
      </c>
      <c r="LTN12" s="60"/>
      <c r="LTO12" s="60" t="s">
        <v>31</v>
      </c>
      <c r="LTP12" s="60"/>
      <c r="LTQ12" s="60" t="s">
        <v>31</v>
      </c>
      <c r="LTR12" s="60"/>
      <c r="LTS12" s="60" t="s">
        <v>31</v>
      </c>
      <c r="LTT12" s="60"/>
      <c r="LTU12" s="60" t="s">
        <v>31</v>
      </c>
      <c r="LTV12" s="60"/>
      <c r="LTW12" s="60" t="s">
        <v>31</v>
      </c>
      <c r="LTX12" s="60"/>
      <c r="LTY12" s="60" t="s">
        <v>31</v>
      </c>
      <c r="LTZ12" s="60"/>
      <c r="LUA12" s="60" t="s">
        <v>31</v>
      </c>
      <c r="LUB12" s="60"/>
      <c r="LUC12" s="60" t="s">
        <v>31</v>
      </c>
      <c r="LUD12" s="60"/>
      <c r="LUE12" s="60" t="s">
        <v>31</v>
      </c>
      <c r="LUF12" s="60"/>
      <c r="LUG12" s="60" t="s">
        <v>31</v>
      </c>
      <c r="LUH12" s="60"/>
      <c r="LUI12" s="60" t="s">
        <v>31</v>
      </c>
      <c r="LUJ12" s="60"/>
      <c r="LUK12" s="60" t="s">
        <v>31</v>
      </c>
      <c r="LUL12" s="60"/>
      <c r="LUM12" s="60" t="s">
        <v>31</v>
      </c>
      <c r="LUN12" s="60"/>
      <c r="LUO12" s="60" t="s">
        <v>31</v>
      </c>
      <c r="LUP12" s="60"/>
      <c r="LUQ12" s="60" t="s">
        <v>31</v>
      </c>
      <c r="LUR12" s="60"/>
      <c r="LUS12" s="60" t="s">
        <v>31</v>
      </c>
      <c r="LUT12" s="60"/>
      <c r="LUU12" s="60" t="s">
        <v>31</v>
      </c>
      <c r="LUV12" s="60"/>
      <c r="LUW12" s="60" t="s">
        <v>31</v>
      </c>
      <c r="LUX12" s="60"/>
      <c r="LUY12" s="60" t="s">
        <v>31</v>
      </c>
      <c r="LUZ12" s="60"/>
      <c r="LVA12" s="60" t="s">
        <v>31</v>
      </c>
      <c r="LVB12" s="60"/>
      <c r="LVC12" s="60" t="s">
        <v>31</v>
      </c>
      <c r="LVD12" s="60"/>
      <c r="LVE12" s="60" t="s">
        <v>31</v>
      </c>
      <c r="LVF12" s="60"/>
      <c r="LVG12" s="60" t="s">
        <v>31</v>
      </c>
      <c r="LVH12" s="60"/>
      <c r="LVI12" s="60" t="s">
        <v>31</v>
      </c>
      <c r="LVJ12" s="60"/>
      <c r="LVK12" s="60" t="s">
        <v>31</v>
      </c>
      <c r="LVL12" s="60"/>
      <c r="LVM12" s="60" t="s">
        <v>31</v>
      </c>
      <c r="LVN12" s="60"/>
      <c r="LVO12" s="60" t="s">
        <v>31</v>
      </c>
      <c r="LVP12" s="60"/>
      <c r="LVQ12" s="60" t="s">
        <v>31</v>
      </c>
      <c r="LVR12" s="60"/>
      <c r="LVS12" s="60" t="s">
        <v>31</v>
      </c>
      <c r="LVT12" s="60"/>
      <c r="LVU12" s="60" t="s">
        <v>31</v>
      </c>
      <c r="LVV12" s="60"/>
      <c r="LVW12" s="60" t="s">
        <v>31</v>
      </c>
      <c r="LVX12" s="60"/>
      <c r="LVY12" s="60" t="s">
        <v>31</v>
      </c>
      <c r="LVZ12" s="60"/>
      <c r="LWA12" s="60" t="s">
        <v>31</v>
      </c>
      <c r="LWB12" s="60"/>
      <c r="LWC12" s="60" t="s">
        <v>31</v>
      </c>
      <c r="LWD12" s="60"/>
      <c r="LWE12" s="60" t="s">
        <v>31</v>
      </c>
      <c r="LWF12" s="60"/>
      <c r="LWG12" s="60" t="s">
        <v>31</v>
      </c>
      <c r="LWH12" s="60"/>
      <c r="LWI12" s="60" t="s">
        <v>31</v>
      </c>
      <c r="LWJ12" s="60"/>
      <c r="LWK12" s="60" t="s">
        <v>31</v>
      </c>
      <c r="LWL12" s="60"/>
      <c r="LWM12" s="60" t="s">
        <v>31</v>
      </c>
      <c r="LWN12" s="60"/>
      <c r="LWO12" s="60" t="s">
        <v>31</v>
      </c>
      <c r="LWP12" s="60"/>
      <c r="LWQ12" s="60" t="s">
        <v>31</v>
      </c>
      <c r="LWR12" s="60"/>
      <c r="LWS12" s="60" t="s">
        <v>31</v>
      </c>
      <c r="LWT12" s="60"/>
      <c r="LWU12" s="60" t="s">
        <v>31</v>
      </c>
      <c r="LWV12" s="60"/>
      <c r="LWW12" s="60" t="s">
        <v>31</v>
      </c>
      <c r="LWX12" s="60"/>
      <c r="LWY12" s="60" t="s">
        <v>31</v>
      </c>
      <c r="LWZ12" s="60"/>
      <c r="LXA12" s="60" t="s">
        <v>31</v>
      </c>
      <c r="LXB12" s="60"/>
      <c r="LXC12" s="60" t="s">
        <v>31</v>
      </c>
      <c r="LXD12" s="60"/>
      <c r="LXE12" s="60" t="s">
        <v>31</v>
      </c>
      <c r="LXF12" s="60"/>
      <c r="LXG12" s="60" t="s">
        <v>31</v>
      </c>
      <c r="LXH12" s="60"/>
      <c r="LXI12" s="60" t="s">
        <v>31</v>
      </c>
      <c r="LXJ12" s="60"/>
      <c r="LXK12" s="60" t="s">
        <v>31</v>
      </c>
      <c r="LXL12" s="60"/>
      <c r="LXM12" s="60" t="s">
        <v>31</v>
      </c>
      <c r="LXN12" s="60"/>
      <c r="LXO12" s="60" t="s">
        <v>31</v>
      </c>
      <c r="LXP12" s="60"/>
      <c r="LXQ12" s="60" t="s">
        <v>31</v>
      </c>
      <c r="LXR12" s="60"/>
      <c r="LXS12" s="60" t="s">
        <v>31</v>
      </c>
      <c r="LXT12" s="60"/>
      <c r="LXU12" s="60" t="s">
        <v>31</v>
      </c>
      <c r="LXV12" s="60"/>
      <c r="LXW12" s="60" t="s">
        <v>31</v>
      </c>
      <c r="LXX12" s="60"/>
      <c r="LXY12" s="60" t="s">
        <v>31</v>
      </c>
      <c r="LXZ12" s="60"/>
      <c r="LYA12" s="60" t="s">
        <v>31</v>
      </c>
      <c r="LYB12" s="60"/>
      <c r="LYC12" s="60" t="s">
        <v>31</v>
      </c>
      <c r="LYD12" s="60"/>
      <c r="LYE12" s="60" t="s">
        <v>31</v>
      </c>
      <c r="LYF12" s="60"/>
      <c r="LYG12" s="60" t="s">
        <v>31</v>
      </c>
      <c r="LYH12" s="60"/>
      <c r="LYI12" s="60" t="s">
        <v>31</v>
      </c>
      <c r="LYJ12" s="60"/>
      <c r="LYK12" s="60" t="s">
        <v>31</v>
      </c>
      <c r="LYL12" s="60"/>
      <c r="LYM12" s="60" t="s">
        <v>31</v>
      </c>
      <c r="LYN12" s="60"/>
      <c r="LYO12" s="60" t="s">
        <v>31</v>
      </c>
      <c r="LYP12" s="60"/>
      <c r="LYQ12" s="60" t="s">
        <v>31</v>
      </c>
      <c r="LYR12" s="60"/>
      <c r="LYS12" s="60" t="s">
        <v>31</v>
      </c>
      <c r="LYT12" s="60"/>
      <c r="LYU12" s="60" t="s">
        <v>31</v>
      </c>
      <c r="LYV12" s="60"/>
      <c r="LYW12" s="60" t="s">
        <v>31</v>
      </c>
      <c r="LYX12" s="60"/>
      <c r="LYY12" s="60" t="s">
        <v>31</v>
      </c>
      <c r="LYZ12" s="60"/>
      <c r="LZA12" s="60" t="s">
        <v>31</v>
      </c>
      <c r="LZB12" s="60"/>
      <c r="LZC12" s="60" t="s">
        <v>31</v>
      </c>
      <c r="LZD12" s="60"/>
      <c r="LZE12" s="60" t="s">
        <v>31</v>
      </c>
      <c r="LZF12" s="60"/>
      <c r="LZG12" s="60" t="s">
        <v>31</v>
      </c>
      <c r="LZH12" s="60"/>
      <c r="LZI12" s="60" t="s">
        <v>31</v>
      </c>
      <c r="LZJ12" s="60"/>
      <c r="LZK12" s="60" t="s">
        <v>31</v>
      </c>
      <c r="LZL12" s="60"/>
      <c r="LZM12" s="60" t="s">
        <v>31</v>
      </c>
      <c r="LZN12" s="60"/>
      <c r="LZO12" s="60" t="s">
        <v>31</v>
      </c>
      <c r="LZP12" s="60"/>
      <c r="LZQ12" s="60" t="s">
        <v>31</v>
      </c>
      <c r="LZR12" s="60"/>
      <c r="LZS12" s="60" t="s">
        <v>31</v>
      </c>
      <c r="LZT12" s="60"/>
      <c r="LZU12" s="60" t="s">
        <v>31</v>
      </c>
      <c r="LZV12" s="60"/>
      <c r="LZW12" s="60" t="s">
        <v>31</v>
      </c>
      <c r="LZX12" s="60"/>
      <c r="LZY12" s="60" t="s">
        <v>31</v>
      </c>
      <c r="LZZ12" s="60"/>
      <c r="MAA12" s="60" t="s">
        <v>31</v>
      </c>
      <c r="MAB12" s="60"/>
      <c r="MAC12" s="60" t="s">
        <v>31</v>
      </c>
      <c r="MAD12" s="60"/>
      <c r="MAE12" s="60" t="s">
        <v>31</v>
      </c>
      <c r="MAF12" s="60"/>
      <c r="MAG12" s="60" t="s">
        <v>31</v>
      </c>
      <c r="MAH12" s="60"/>
      <c r="MAI12" s="60" t="s">
        <v>31</v>
      </c>
      <c r="MAJ12" s="60"/>
      <c r="MAK12" s="60" t="s">
        <v>31</v>
      </c>
      <c r="MAL12" s="60"/>
      <c r="MAM12" s="60" t="s">
        <v>31</v>
      </c>
      <c r="MAN12" s="60"/>
      <c r="MAO12" s="60" t="s">
        <v>31</v>
      </c>
      <c r="MAP12" s="60"/>
      <c r="MAQ12" s="60" t="s">
        <v>31</v>
      </c>
      <c r="MAR12" s="60"/>
      <c r="MAS12" s="60" t="s">
        <v>31</v>
      </c>
      <c r="MAT12" s="60"/>
      <c r="MAU12" s="60" t="s">
        <v>31</v>
      </c>
      <c r="MAV12" s="60"/>
      <c r="MAW12" s="60" t="s">
        <v>31</v>
      </c>
      <c r="MAX12" s="60"/>
      <c r="MAY12" s="60" t="s">
        <v>31</v>
      </c>
      <c r="MAZ12" s="60"/>
      <c r="MBA12" s="60" t="s">
        <v>31</v>
      </c>
      <c r="MBB12" s="60"/>
      <c r="MBC12" s="60" t="s">
        <v>31</v>
      </c>
      <c r="MBD12" s="60"/>
      <c r="MBE12" s="60" t="s">
        <v>31</v>
      </c>
      <c r="MBF12" s="60"/>
      <c r="MBG12" s="60" t="s">
        <v>31</v>
      </c>
      <c r="MBH12" s="60"/>
      <c r="MBI12" s="60" t="s">
        <v>31</v>
      </c>
      <c r="MBJ12" s="60"/>
      <c r="MBK12" s="60" t="s">
        <v>31</v>
      </c>
      <c r="MBL12" s="60"/>
      <c r="MBM12" s="60" t="s">
        <v>31</v>
      </c>
      <c r="MBN12" s="60"/>
      <c r="MBO12" s="60" t="s">
        <v>31</v>
      </c>
      <c r="MBP12" s="60"/>
      <c r="MBQ12" s="60" t="s">
        <v>31</v>
      </c>
      <c r="MBR12" s="60"/>
      <c r="MBS12" s="60" t="s">
        <v>31</v>
      </c>
      <c r="MBT12" s="60"/>
      <c r="MBU12" s="60" t="s">
        <v>31</v>
      </c>
      <c r="MBV12" s="60"/>
      <c r="MBW12" s="60" t="s">
        <v>31</v>
      </c>
      <c r="MBX12" s="60"/>
      <c r="MBY12" s="60" t="s">
        <v>31</v>
      </c>
      <c r="MBZ12" s="60"/>
      <c r="MCA12" s="60" t="s">
        <v>31</v>
      </c>
      <c r="MCB12" s="60"/>
      <c r="MCC12" s="60" t="s">
        <v>31</v>
      </c>
      <c r="MCD12" s="60"/>
      <c r="MCE12" s="60" t="s">
        <v>31</v>
      </c>
      <c r="MCF12" s="60"/>
      <c r="MCG12" s="60" t="s">
        <v>31</v>
      </c>
      <c r="MCH12" s="60"/>
      <c r="MCI12" s="60" t="s">
        <v>31</v>
      </c>
      <c r="MCJ12" s="60"/>
      <c r="MCK12" s="60" t="s">
        <v>31</v>
      </c>
      <c r="MCL12" s="60"/>
      <c r="MCM12" s="60" t="s">
        <v>31</v>
      </c>
      <c r="MCN12" s="60"/>
      <c r="MCO12" s="60" t="s">
        <v>31</v>
      </c>
      <c r="MCP12" s="60"/>
      <c r="MCQ12" s="60" t="s">
        <v>31</v>
      </c>
      <c r="MCR12" s="60"/>
      <c r="MCS12" s="60" t="s">
        <v>31</v>
      </c>
      <c r="MCT12" s="60"/>
      <c r="MCU12" s="60" t="s">
        <v>31</v>
      </c>
      <c r="MCV12" s="60"/>
      <c r="MCW12" s="60" t="s">
        <v>31</v>
      </c>
      <c r="MCX12" s="60"/>
      <c r="MCY12" s="60" t="s">
        <v>31</v>
      </c>
      <c r="MCZ12" s="60"/>
      <c r="MDA12" s="60" t="s">
        <v>31</v>
      </c>
      <c r="MDB12" s="60"/>
      <c r="MDC12" s="60" t="s">
        <v>31</v>
      </c>
      <c r="MDD12" s="60"/>
      <c r="MDE12" s="60" t="s">
        <v>31</v>
      </c>
      <c r="MDF12" s="60"/>
      <c r="MDG12" s="60" t="s">
        <v>31</v>
      </c>
      <c r="MDH12" s="60"/>
      <c r="MDI12" s="60" t="s">
        <v>31</v>
      </c>
      <c r="MDJ12" s="60"/>
      <c r="MDK12" s="60" t="s">
        <v>31</v>
      </c>
      <c r="MDL12" s="60"/>
      <c r="MDM12" s="60" t="s">
        <v>31</v>
      </c>
      <c r="MDN12" s="60"/>
      <c r="MDO12" s="60" t="s">
        <v>31</v>
      </c>
      <c r="MDP12" s="60"/>
      <c r="MDQ12" s="60" t="s">
        <v>31</v>
      </c>
      <c r="MDR12" s="60"/>
      <c r="MDS12" s="60" t="s">
        <v>31</v>
      </c>
      <c r="MDT12" s="60"/>
      <c r="MDU12" s="60" t="s">
        <v>31</v>
      </c>
      <c r="MDV12" s="60"/>
      <c r="MDW12" s="60" t="s">
        <v>31</v>
      </c>
      <c r="MDX12" s="60"/>
      <c r="MDY12" s="60" t="s">
        <v>31</v>
      </c>
      <c r="MDZ12" s="60"/>
      <c r="MEA12" s="60" t="s">
        <v>31</v>
      </c>
      <c r="MEB12" s="60"/>
      <c r="MEC12" s="60" t="s">
        <v>31</v>
      </c>
      <c r="MED12" s="60"/>
      <c r="MEE12" s="60" t="s">
        <v>31</v>
      </c>
      <c r="MEF12" s="60"/>
      <c r="MEG12" s="60" t="s">
        <v>31</v>
      </c>
      <c r="MEH12" s="60"/>
      <c r="MEI12" s="60" t="s">
        <v>31</v>
      </c>
      <c r="MEJ12" s="60"/>
      <c r="MEK12" s="60" t="s">
        <v>31</v>
      </c>
      <c r="MEL12" s="60"/>
      <c r="MEM12" s="60" t="s">
        <v>31</v>
      </c>
      <c r="MEN12" s="60"/>
      <c r="MEO12" s="60" t="s">
        <v>31</v>
      </c>
      <c r="MEP12" s="60"/>
      <c r="MEQ12" s="60" t="s">
        <v>31</v>
      </c>
      <c r="MER12" s="60"/>
      <c r="MES12" s="60" t="s">
        <v>31</v>
      </c>
      <c r="MET12" s="60"/>
      <c r="MEU12" s="60" t="s">
        <v>31</v>
      </c>
      <c r="MEV12" s="60"/>
      <c r="MEW12" s="60" t="s">
        <v>31</v>
      </c>
      <c r="MEX12" s="60"/>
      <c r="MEY12" s="60" t="s">
        <v>31</v>
      </c>
      <c r="MEZ12" s="60"/>
      <c r="MFA12" s="60" t="s">
        <v>31</v>
      </c>
      <c r="MFB12" s="60"/>
      <c r="MFC12" s="60" t="s">
        <v>31</v>
      </c>
      <c r="MFD12" s="60"/>
      <c r="MFE12" s="60" t="s">
        <v>31</v>
      </c>
      <c r="MFF12" s="60"/>
      <c r="MFG12" s="60" t="s">
        <v>31</v>
      </c>
      <c r="MFH12" s="60"/>
      <c r="MFI12" s="60" t="s">
        <v>31</v>
      </c>
      <c r="MFJ12" s="60"/>
      <c r="MFK12" s="60" t="s">
        <v>31</v>
      </c>
      <c r="MFL12" s="60"/>
      <c r="MFM12" s="60" t="s">
        <v>31</v>
      </c>
      <c r="MFN12" s="60"/>
      <c r="MFO12" s="60" t="s">
        <v>31</v>
      </c>
      <c r="MFP12" s="60"/>
      <c r="MFQ12" s="60" t="s">
        <v>31</v>
      </c>
      <c r="MFR12" s="60"/>
      <c r="MFS12" s="60" t="s">
        <v>31</v>
      </c>
      <c r="MFT12" s="60"/>
      <c r="MFU12" s="60" t="s">
        <v>31</v>
      </c>
      <c r="MFV12" s="60"/>
      <c r="MFW12" s="60" t="s">
        <v>31</v>
      </c>
      <c r="MFX12" s="60"/>
      <c r="MFY12" s="60" t="s">
        <v>31</v>
      </c>
      <c r="MFZ12" s="60"/>
      <c r="MGA12" s="60" t="s">
        <v>31</v>
      </c>
      <c r="MGB12" s="60"/>
      <c r="MGC12" s="60" t="s">
        <v>31</v>
      </c>
      <c r="MGD12" s="60"/>
      <c r="MGE12" s="60" t="s">
        <v>31</v>
      </c>
      <c r="MGF12" s="60"/>
      <c r="MGG12" s="60" t="s">
        <v>31</v>
      </c>
      <c r="MGH12" s="60"/>
      <c r="MGI12" s="60" t="s">
        <v>31</v>
      </c>
      <c r="MGJ12" s="60"/>
      <c r="MGK12" s="60" t="s">
        <v>31</v>
      </c>
      <c r="MGL12" s="60"/>
      <c r="MGM12" s="60" t="s">
        <v>31</v>
      </c>
      <c r="MGN12" s="60"/>
      <c r="MGO12" s="60" t="s">
        <v>31</v>
      </c>
      <c r="MGP12" s="60"/>
      <c r="MGQ12" s="60" t="s">
        <v>31</v>
      </c>
      <c r="MGR12" s="60"/>
      <c r="MGS12" s="60" t="s">
        <v>31</v>
      </c>
      <c r="MGT12" s="60"/>
      <c r="MGU12" s="60" t="s">
        <v>31</v>
      </c>
      <c r="MGV12" s="60"/>
      <c r="MGW12" s="60" t="s">
        <v>31</v>
      </c>
      <c r="MGX12" s="60"/>
      <c r="MGY12" s="60" t="s">
        <v>31</v>
      </c>
      <c r="MGZ12" s="60"/>
      <c r="MHA12" s="60" t="s">
        <v>31</v>
      </c>
      <c r="MHB12" s="60"/>
      <c r="MHC12" s="60" t="s">
        <v>31</v>
      </c>
      <c r="MHD12" s="60"/>
      <c r="MHE12" s="60" t="s">
        <v>31</v>
      </c>
      <c r="MHF12" s="60"/>
      <c r="MHG12" s="60" t="s">
        <v>31</v>
      </c>
      <c r="MHH12" s="60"/>
      <c r="MHI12" s="60" t="s">
        <v>31</v>
      </c>
      <c r="MHJ12" s="60"/>
      <c r="MHK12" s="60" t="s">
        <v>31</v>
      </c>
      <c r="MHL12" s="60"/>
      <c r="MHM12" s="60" t="s">
        <v>31</v>
      </c>
      <c r="MHN12" s="60"/>
      <c r="MHO12" s="60" t="s">
        <v>31</v>
      </c>
      <c r="MHP12" s="60"/>
      <c r="MHQ12" s="60" t="s">
        <v>31</v>
      </c>
      <c r="MHR12" s="60"/>
      <c r="MHS12" s="60" t="s">
        <v>31</v>
      </c>
      <c r="MHT12" s="60"/>
      <c r="MHU12" s="60" t="s">
        <v>31</v>
      </c>
      <c r="MHV12" s="60"/>
      <c r="MHW12" s="60" t="s">
        <v>31</v>
      </c>
      <c r="MHX12" s="60"/>
      <c r="MHY12" s="60" t="s">
        <v>31</v>
      </c>
      <c r="MHZ12" s="60"/>
      <c r="MIA12" s="60" t="s">
        <v>31</v>
      </c>
      <c r="MIB12" s="60"/>
      <c r="MIC12" s="60" t="s">
        <v>31</v>
      </c>
      <c r="MID12" s="60"/>
      <c r="MIE12" s="60" t="s">
        <v>31</v>
      </c>
      <c r="MIF12" s="60"/>
      <c r="MIG12" s="60" t="s">
        <v>31</v>
      </c>
      <c r="MIH12" s="60"/>
      <c r="MII12" s="60" t="s">
        <v>31</v>
      </c>
      <c r="MIJ12" s="60"/>
      <c r="MIK12" s="60" t="s">
        <v>31</v>
      </c>
      <c r="MIL12" s="60"/>
      <c r="MIM12" s="60" t="s">
        <v>31</v>
      </c>
      <c r="MIN12" s="60"/>
      <c r="MIO12" s="60" t="s">
        <v>31</v>
      </c>
      <c r="MIP12" s="60"/>
      <c r="MIQ12" s="60" t="s">
        <v>31</v>
      </c>
      <c r="MIR12" s="60"/>
      <c r="MIS12" s="60" t="s">
        <v>31</v>
      </c>
      <c r="MIT12" s="60"/>
      <c r="MIU12" s="60" t="s">
        <v>31</v>
      </c>
      <c r="MIV12" s="60"/>
      <c r="MIW12" s="60" t="s">
        <v>31</v>
      </c>
      <c r="MIX12" s="60"/>
      <c r="MIY12" s="60" t="s">
        <v>31</v>
      </c>
      <c r="MIZ12" s="60"/>
      <c r="MJA12" s="60" t="s">
        <v>31</v>
      </c>
      <c r="MJB12" s="60"/>
      <c r="MJC12" s="60" t="s">
        <v>31</v>
      </c>
      <c r="MJD12" s="60"/>
      <c r="MJE12" s="60" t="s">
        <v>31</v>
      </c>
      <c r="MJF12" s="60"/>
      <c r="MJG12" s="60" t="s">
        <v>31</v>
      </c>
      <c r="MJH12" s="60"/>
      <c r="MJI12" s="60" t="s">
        <v>31</v>
      </c>
      <c r="MJJ12" s="60"/>
      <c r="MJK12" s="60" t="s">
        <v>31</v>
      </c>
      <c r="MJL12" s="60"/>
      <c r="MJM12" s="60" t="s">
        <v>31</v>
      </c>
      <c r="MJN12" s="60"/>
      <c r="MJO12" s="60" t="s">
        <v>31</v>
      </c>
      <c r="MJP12" s="60"/>
      <c r="MJQ12" s="60" t="s">
        <v>31</v>
      </c>
      <c r="MJR12" s="60"/>
      <c r="MJS12" s="60" t="s">
        <v>31</v>
      </c>
      <c r="MJT12" s="60"/>
      <c r="MJU12" s="60" t="s">
        <v>31</v>
      </c>
      <c r="MJV12" s="60"/>
      <c r="MJW12" s="60" t="s">
        <v>31</v>
      </c>
      <c r="MJX12" s="60"/>
      <c r="MJY12" s="60" t="s">
        <v>31</v>
      </c>
      <c r="MJZ12" s="60"/>
      <c r="MKA12" s="60" t="s">
        <v>31</v>
      </c>
      <c r="MKB12" s="60"/>
      <c r="MKC12" s="60" t="s">
        <v>31</v>
      </c>
      <c r="MKD12" s="60"/>
      <c r="MKE12" s="60" t="s">
        <v>31</v>
      </c>
      <c r="MKF12" s="60"/>
      <c r="MKG12" s="60" t="s">
        <v>31</v>
      </c>
      <c r="MKH12" s="60"/>
      <c r="MKI12" s="60" t="s">
        <v>31</v>
      </c>
      <c r="MKJ12" s="60"/>
      <c r="MKK12" s="60" t="s">
        <v>31</v>
      </c>
      <c r="MKL12" s="60"/>
      <c r="MKM12" s="60" t="s">
        <v>31</v>
      </c>
      <c r="MKN12" s="60"/>
      <c r="MKO12" s="60" t="s">
        <v>31</v>
      </c>
      <c r="MKP12" s="60"/>
      <c r="MKQ12" s="60" t="s">
        <v>31</v>
      </c>
      <c r="MKR12" s="60"/>
      <c r="MKS12" s="60" t="s">
        <v>31</v>
      </c>
      <c r="MKT12" s="60"/>
      <c r="MKU12" s="60" t="s">
        <v>31</v>
      </c>
      <c r="MKV12" s="60"/>
      <c r="MKW12" s="60" t="s">
        <v>31</v>
      </c>
      <c r="MKX12" s="60"/>
      <c r="MKY12" s="60" t="s">
        <v>31</v>
      </c>
      <c r="MKZ12" s="60"/>
      <c r="MLA12" s="60" t="s">
        <v>31</v>
      </c>
      <c r="MLB12" s="60"/>
      <c r="MLC12" s="60" t="s">
        <v>31</v>
      </c>
      <c r="MLD12" s="60"/>
      <c r="MLE12" s="60" t="s">
        <v>31</v>
      </c>
      <c r="MLF12" s="60"/>
      <c r="MLG12" s="60" t="s">
        <v>31</v>
      </c>
      <c r="MLH12" s="60"/>
      <c r="MLI12" s="60" t="s">
        <v>31</v>
      </c>
      <c r="MLJ12" s="60"/>
      <c r="MLK12" s="60" t="s">
        <v>31</v>
      </c>
      <c r="MLL12" s="60"/>
      <c r="MLM12" s="60" t="s">
        <v>31</v>
      </c>
      <c r="MLN12" s="60"/>
      <c r="MLO12" s="60" t="s">
        <v>31</v>
      </c>
      <c r="MLP12" s="60"/>
      <c r="MLQ12" s="60" t="s">
        <v>31</v>
      </c>
      <c r="MLR12" s="60"/>
      <c r="MLS12" s="60" t="s">
        <v>31</v>
      </c>
      <c r="MLT12" s="60"/>
      <c r="MLU12" s="60" t="s">
        <v>31</v>
      </c>
      <c r="MLV12" s="60"/>
      <c r="MLW12" s="60" t="s">
        <v>31</v>
      </c>
      <c r="MLX12" s="60"/>
      <c r="MLY12" s="60" t="s">
        <v>31</v>
      </c>
      <c r="MLZ12" s="60"/>
      <c r="MMA12" s="60" t="s">
        <v>31</v>
      </c>
      <c r="MMB12" s="60"/>
      <c r="MMC12" s="60" t="s">
        <v>31</v>
      </c>
      <c r="MMD12" s="60"/>
      <c r="MME12" s="60" t="s">
        <v>31</v>
      </c>
      <c r="MMF12" s="60"/>
      <c r="MMG12" s="60" t="s">
        <v>31</v>
      </c>
      <c r="MMH12" s="60"/>
      <c r="MMI12" s="60" t="s">
        <v>31</v>
      </c>
      <c r="MMJ12" s="60"/>
      <c r="MMK12" s="60" t="s">
        <v>31</v>
      </c>
      <c r="MML12" s="60"/>
      <c r="MMM12" s="60" t="s">
        <v>31</v>
      </c>
      <c r="MMN12" s="60"/>
      <c r="MMO12" s="60" t="s">
        <v>31</v>
      </c>
      <c r="MMP12" s="60"/>
      <c r="MMQ12" s="60" t="s">
        <v>31</v>
      </c>
      <c r="MMR12" s="60"/>
      <c r="MMS12" s="60" t="s">
        <v>31</v>
      </c>
      <c r="MMT12" s="60"/>
      <c r="MMU12" s="60" t="s">
        <v>31</v>
      </c>
      <c r="MMV12" s="60"/>
      <c r="MMW12" s="60" t="s">
        <v>31</v>
      </c>
      <c r="MMX12" s="60"/>
      <c r="MMY12" s="60" t="s">
        <v>31</v>
      </c>
      <c r="MMZ12" s="60"/>
      <c r="MNA12" s="60" t="s">
        <v>31</v>
      </c>
      <c r="MNB12" s="60"/>
      <c r="MNC12" s="60" t="s">
        <v>31</v>
      </c>
      <c r="MND12" s="60"/>
      <c r="MNE12" s="60" t="s">
        <v>31</v>
      </c>
      <c r="MNF12" s="60"/>
      <c r="MNG12" s="60" t="s">
        <v>31</v>
      </c>
      <c r="MNH12" s="60"/>
      <c r="MNI12" s="60" t="s">
        <v>31</v>
      </c>
      <c r="MNJ12" s="60"/>
      <c r="MNK12" s="60" t="s">
        <v>31</v>
      </c>
      <c r="MNL12" s="60"/>
      <c r="MNM12" s="60" t="s">
        <v>31</v>
      </c>
      <c r="MNN12" s="60"/>
      <c r="MNO12" s="60" t="s">
        <v>31</v>
      </c>
      <c r="MNP12" s="60"/>
      <c r="MNQ12" s="60" t="s">
        <v>31</v>
      </c>
      <c r="MNR12" s="60"/>
      <c r="MNS12" s="60" t="s">
        <v>31</v>
      </c>
      <c r="MNT12" s="60"/>
      <c r="MNU12" s="60" t="s">
        <v>31</v>
      </c>
      <c r="MNV12" s="60"/>
      <c r="MNW12" s="60" t="s">
        <v>31</v>
      </c>
      <c r="MNX12" s="60"/>
      <c r="MNY12" s="60" t="s">
        <v>31</v>
      </c>
      <c r="MNZ12" s="60"/>
      <c r="MOA12" s="60" t="s">
        <v>31</v>
      </c>
      <c r="MOB12" s="60"/>
      <c r="MOC12" s="60" t="s">
        <v>31</v>
      </c>
      <c r="MOD12" s="60"/>
      <c r="MOE12" s="60" t="s">
        <v>31</v>
      </c>
      <c r="MOF12" s="60"/>
      <c r="MOG12" s="60" t="s">
        <v>31</v>
      </c>
      <c r="MOH12" s="60"/>
      <c r="MOI12" s="60" t="s">
        <v>31</v>
      </c>
      <c r="MOJ12" s="60"/>
      <c r="MOK12" s="60" t="s">
        <v>31</v>
      </c>
      <c r="MOL12" s="60"/>
      <c r="MOM12" s="60" t="s">
        <v>31</v>
      </c>
      <c r="MON12" s="60"/>
      <c r="MOO12" s="60" t="s">
        <v>31</v>
      </c>
      <c r="MOP12" s="60"/>
      <c r="MOQ12" s="60" t="s">
        <v>31</v>
      </c>
      <c r="MOR12" s="60"/>
      <c r="MOS12" s="60" t="s">
        <v>31</v>
      </c>
      <c r="MOT12" s="60"/>
      <c r="MOU12" s="60" t="s">
        <v>31</v>
      </c>
      <c r="MOV12" s="60"/>
      <c r="MOW12" s="60" t="s">
        <v>31</v>
      </c>
      <c r="MOX12" s="60"/>
      <c r="MOY12" s="60" t="s">
        <v>31</v>
      </c>
      <c r="MOZ12" s="60"/>
      <c r="MPA12" s="60" t="s">
        <v>31</v>
      </c>
      <c r="MPB12" s="60"/>
      <c r="MPC12" s="60" t="s">
        <v>31</v>
      </c>
      <c r="MPD12" s="60"/>
      <c r="MPE12" s="60" t="s">
        <v>31</v>
      </c>
      <c r="MPF12" s="60"/>
      <c r="MPG12" s="60" t="s">
        <v>31</v>
      </c>
      <c r="MPH12" s="60"/>
      <c r="MPI12" s="60" t="s">
        <v>31</v>
      </c>
      <c r="MPJ12" s="60"/>
      <c r="MPK12" s="60" t="s">
        <v>31</v>
      </c>
      <c r="MPL12" s="60"/>
      <c r="MPM12" s="60" t="s">
        <v>31</v>
      </c>
      <c r="MPN12" s="60"/>
      <c r="MPO12" s="60" t="s">
        <v>31</v>
      </c>
      <c r="MPP12" s="60"/>
      <c r="MPQ12" s="60" t="s">
        <v>31</v>
      </c>
      <c r="MPR12" s="60"/>
      <c r="MPS12" s="60" t="s">
        <v>31</v>
      </c>
      <c r="MPT12" s="60"/>
      <c r="MPU12" s="60" t="s">
        <v>31</v>
      </c>
      <c r="MPV12" s="60"/>
      <c r="MPW12" s="60" t="s">
        <v>31</v>
      </c>
      <c r="MPX12" s="60"/>
      <c r="MPY12" s="60" t="s">
        <v>31</v>
      </c>
      <c r="MPZ12" s="60"/>
      <c r="MQA12" s="60" t="s">
        <v>31</v>
      </c>
      <c r="MQB12" s="60"/>
      <c r="MQC12" s="60" t="s">
        <v>31</v>
      </c>
      <c r="MQD12" s="60"/>
      <c r="MQE12" s="60" t="s">
        <v>31</v>
      </c>
      <c r="MQF12" s="60"/>
      <c r="MQG12" s="60" t="s">
        <v>31</v>
      </c>
      <c r="MQH12" s="60"/>
      <c r="MQI12" s="60" t="s">
        <v>31</v>
      </c>
      <c r="MQJ12" s="60"/>
      <c r="MQK12" s="60" t="s">
        <v>31</v>
      </c>
      <c r="MQL12" s="60"/>
      <c r="MQM12" s="60" t="s">
        <v>31</v>
      </c>
      <c r="MQN12" s="60"/>
      <c r="MQO12" s="60" t="s">
        <v>31</v>
      </c>
      <c r="MQP12" s="60"/>
      <c r="MQQ12" s="60" t="s">
        <v>31</v>
      </c>
      <c r="MQR12" s="60"/>
      <c r="MQS12" s="60" t="s">
        <v>31</v>
      </c>
      <c r="MQT12" s="60"/>
      <c r="MQU12" s="60" t="s">
        <v>31</v>
      </c>
      <c r="MQV12" s="60"/>
      <c r="MQW12" s="60" t="s">
        <v>31</v>
      </c>
      <c r="MQX12" s="60"/>
      <c r="MQY12" s="60" t="s">
        <v>31</v>
      </c>
      <c r="MQZ12" s="60"/>
      <c r="MRA12" s="60" t="s">
        <v>31</v>
      </c>
      <c r="MRB12" s="60"/>
      <c r="MRC12" s="60" t="s">
        <v>31</v>
      </c>
      <c r="MRD12" s="60"/>
      <c r="MRE12" s="60" t="s">
        <v>31</v>
      </c>
      <c r="MRF12" s="60"/>
      <c r="MRG12" s="60" t="s">
        <v>31</v>
      </c>
      <c r="MRH12" s="60"/>
      <c r="MRI12" s="60" t="s">
        <v>31</v>
      </c>
      <c r="MRJ12" s="60"/>
      <c r="MRK12" s="60" t="s">
        <v>31</v>
      </c>
      <c r="MRL12" s="60"/>
      <c r="MRM12" s="60" t="s">
        <v>31</v>
      </c>
      <c r="MRN12" s="60"/>
      <c r="MRO12" s="60" t="s">
        <v>31</v>
      </c>
      <c r="MRP12" s="60"/>
      <c r="MRQ12" s="60" t="s">
        <v>31</v>
      </c>
      <c r="MRR12" s="60"/>
      <c r="MRS12" s="60" t="s">
        <v>31</v>
      </c>
      <c r="MRT12" s="60"/>
      <c r="MRU12" s="60" t="s">
        <v>31</v>
      </c>
      <c r="MRV12" s="60"/>
      <c r="MRW12" s="60" t="s">
        <v>31</v>
      </c>
      <c r="MRX12" s="60"/>
      <c r="MRY12" s="60" t="s">
        <v>31</v>
      </c>
      <c r="MRZ12" s="60"/>
      <c r="MSA12" s="60" t="s">
        <v>31</v>
      </c>
      <c r="MSB12" s="60"/>
      <c r="MSC12" s="60" t="s">
        <v>31</v>
      </c>
      <c r="MSD12" s="60"/>
      <c r="MSE12" s="60" t="s">
        <v>31</v>
      </c>
      <c r="MSF12" s="60"/>
      <c r="MSG12" s="60" t="s">
        <v>31</v>
      </c>
      <c r="MSH12" s="60"/>
      <c r="MSI12" s="60" t="s">
        <v>31</v>
      </c>
      <c r="MSJ12" s="60"/>
      <c r="MSK12" s="60" t="s">
        <v>31</v>
      </c>
      <c r="MSL12" s="60"/>
      <c r="MSM12" s="60" t="s">
        <v>31</v>
      </c>
      <c r="MSN12" s="60"/>
      <c r="MSO12" s="60" t="s">
        <v>31</v>
      </c>
      <c r="MSP12" s="60"/>
      <c r="MSQ12" s="60" t="s">
        <v>31</v>
      </c>
      <c r="MSR12" s="60"/>
      <c r="MSS12" s="60" t="s">
        <v>31</v>
      </c>
      <c r="MST12" s="60"/>
      <c r="MSU12" s="60" t="s">
        <v>31</v>
      </c>
      <c r="MSV12" s="60"/>
      <c r="MSW12" s="60" t="s">
        <v>31</v>
      </c>
      <c r="MSX12" s="60"/>
      <c r="MSY12" s="60" t="s">
        <v>31</v>
      </c>
      <c r="MSZ12" s="60"/>
      <c r="MTA12" s="60" t="s">
        <v>31</v>
      </c>
      <c r="MTB12" s="60"/>
      <c r="MTC12" s="60" t="s">
        <v>31</v>
      </c>
      <c r="MTD12" s="60"/>
      <c r="MTE12" s="60" t="s">
        <v>31</v>
      </c>
      <c r="MTF12" s="60"/>
      <c r="MTG12" s="60" t="s">
        <v>31</v>
      </c>
      <c r="MTH12" s="60"/>
      <c r="MTI12" s="60" t="s">
        <v>31</v>
      </c>
      <c r="MTJ12" s="60"/>
      <c r="MTK12" s="60" t="s">
        <v>31</v>
      </c>
      <c r="MTL12" s="60"/>
      <c r="MTM12" s="60" t="s">
        <v>31</v>
      </c>
      <c r="MTN12" s="60"/>
      <c r="MTO12" s="60" t="s">
        <v>31</v>
      </c>
      <c r="MTP12" s="60"/>
      <c r="MTQ12" s="60" t="s">
        <v>31</v>
      </c>
      <c r="MTR12" s="60"/>
      <c r="MTS12" s="60" t="s">
        <v>31</v>
      </c>
      <c r="MTT12" s="60"/>
      <c r="MTU12" s="60" t="s">
        <v>31</v>
      </c>
      <c r="MTV12" s="60"/>
      <c r="MTW12" s="60" t="s">
        <v>31</v>
      </c>
      <c r="MTX12" s="60"/>
      <c r="MTY12" s="60" t="s">
        <v>31</v>
      </c>
      <c r="MTZ12" s="60"/>
      <c r="MUA12" s="60" t="s">
        <v>31</v>
      </c>
      <c r="MUB12" s="60"/>
      <c r="MUC12" s="60" t="s">
        <v>31</v>
      </c>
      <c r="MUD12" s="60"/>
      <c r="MUE12" s="60" t="s">
        <v>31</v>
      </c>
      <c r="MUF12" s="60"/>
      <c r="MUG12" s="60" t="s">
        <v>31</v>
      </c>
      <c r="MUH12" s="60"/>
      <c r="MUI12" s="60" t="s">
        <v>31</v>
      </c>
      <c r="MUJ12" s="60"/>
      <c r="MUK12" s="60" t="s">
        <v>31</v>
      </c>
      <c r="MUL12" s="60"/>
      <c r="MUM12" s="60" t="s">
        <v>31</v>
      </c>
      <c r="MUN12" s="60"/>
      <c r="MUO12" s="60" t="s">
        <v>31</v>
      </c>
      <c r="MUP12" s="60"/>
      <c r="MUQ12" s="60" t="s">
        <v>31</v>
      </c>
      <c r="MUR12" s="60"/>
      <c r="MUS12" s="60" t="s">
        <v>31</v>
      </c>
      <c r="MUT12" s="60"/>
      <c r="MUU12" s="60" t="s">
        <v>31</v>
      </c>
      <c r="MUV12" s="60"/>
      <c r="MUW12" s="60" t="s">
        <v>31</v>
      </c>
      <c r="MUX12" s="60"/>
      <c r="MUY12" s="60" t="s">
        <v>31</v>
      </c>
      <c r="MUZ12" s="60"/>
      <c r="MVA12" s="60" t="s">
        <v>31</v>
      </c>
      <c r="MVB12" s="60"/>
      <c r="MVC12" s="60" t="s">
        <v>31</v>
      </c>
      <c r="MVD12" s="60"/>
      <c r="MVE12" s="60" t="s">
        <v>31</v>
      </c>
      <c r="MVF12" s="60"/>
      <c r="MVG12" s="60" t="s">
        <v>31</v>
      </c>
      <c r="MVH12" s="60"/>
      <c r="MVI12" s="60" t="s">
        <v>31</v>
      </c>
      <c r="MVJ12" s="60"/>
      <c r="MVK12" s="60" t="s">
        <v>31</v>
      </c>
      <c r="MVL12" s="60"/>
      <c r="MVM12" s="60" t="s">
        <v>31</v>
      </c>
      <c r="MVN12" s="60"/>
      <c r="MVO12" s="60" t="s">
        <v>31</v>
      </c>
      <c r="MVP12" s="60"/>
      <c r="MVQ12" s="60" t="s">
        <v>31</v>
      </c>
      <c r="MVR12" s="60"/>
      <c r="MVS12" s="60" t="s">
        <v>31</v>
      </c>
      <c r="MVT12" s="60"/>
      <c r="MVU12" s="60" t="s">
        <v>31</v>
      </c>
      <c r="MVV12" s="60"/>
      <c r="MVW12" s="60" t="s">
        <v>31</v>
      </c>
      <c r="MVX12" s="60"/>
      <c r="MVY12" s="60" t="s">
        <v>31</v>
      </c>
      <c r="MVZ12" s="60"/>
      <c r="MWA12" s="60" t="s">
        <v>31</v>
      </c>
      <c r="MWB12" s="60"/>
      <c r="MWC12" s="60" t="s">
        <v>31</v>
      </c>
      <c r="MWD12" s="60"/>
      <c r="MWE12" s="60" t="s">
        <v>31</v>
      </c>
      <c r="MWF12" s="60"/>
      <c r="MWG12" s="60" t="s">
        <v>31</v>
      </c>
      <c r="MWH12" s="60"/>
      <c r="MWI12" s="60" t="s">
        <v>31</v>
      </c>
      <c r="MWJ12" s="60"/>
      <c r="MWK12" s="60" t="s">
        <v>31</v>
      </c>
      <c r="MWL12" s="60"/>
      <c r="MWM12" s="60" t="s">
        <v>31</v>
      </c>
      <c r="MWN12" s="60"/>
      <c r="MWO12" s="60" t="s">
        <v>31</v>
      </c>
      <c r="MWP12" s="60"/>
      <c r="MWQ12" s="60" t="s">
        <v>31</v>
      </c>
      <c r="MWR12" s="60"/>
      <c r="MWS12" s="60" t="s">
        <v>31</v>
      </c>
      <c r="MWT12" s="60"/>
      <c r="MWU12" s="60" t="s">
        <v>31</v>
      </c>
      <c r="MWV12" s="60"/>
      <c r="MWW12" s="60" t="s">
        <v>31</v>
      </c>
      <c r="MWX12" s="60"/>
      <c r="MWY12" s="60" t="s">
        <v>31</v>
      </c>
      <c r="MWZ12" s="60"/>
      <c r="MXA12" s="60" t="s">
        <v>31</v>
      </c>
      <c r="MXB12" s="60"/>
      <c r="MXC12" s="60" t="s">
        <v>31</v>
      </c>
      <c r="MXD12" s="60"/>
      <c r="MXE12" s="60" t="s">
        <v>31</v>
      </c>
      <c r="MXF12" s="60"/>
      <c r="MXG12" s="60" t="s">
        <v>31</v>
      </c>
      <c r="MXH12" s="60"/>
      <c r="MXI12" s="60" t="s">
        <v>31</v>
      </c>
      <c r="MXJ12" s="60"/>
      <c r="MXK12" s="60" t="s">
        <v>31</v>
      </c>
      <c r="MXL12" s="60"/>
      <c r="MXM12" s="60" t="s">
        <v>31</v>
      </c>
      <c r="MXN12" s="60"/>
      <c r="MXO12" s="60" t="s">
        <v>31</v>
      </c>
      <c r="MXP12" s="60"/>
      <c r="MXQ12" s="60" t="s">
        <v>31</v>
      </c>
      <c r="MXR12" s="60"/>
      <c r="MXS12" s="60" t="s">
        <v>31</v>
      </c>
      <c r="MXT12" s="60"/>
      <c r="MXU12" s="60" t="s">
        <v>31</v>
      </c>
      <c r="MXV12" s="60"/>
      <c r="MXW12" s="60" t="s">
        <v>31</v>
      </c>
      <c r="MXX12" s="60"/>
      <c r="MXY12" s="60" t="s">
        <v>31</v>
      </c>
      <c r="MXZ12" s="60"/>
      <c r="MYA12" s="60" t="s">
        <v>31</v>
      </c>
      <c r="MYB12" s="60"/>
      <c r="MYC12" s="60" t="s">
        <v>31</v>
      </c>
      <c r="MYD12" s="60"/>
      <c r="MYE12" s="60" t="s">
        <v>31</v>
      </c>
      <c r="MYF12" s="60"/>
      <c r="MYG12" s="60" t="s">
        <v>31</v>
      </c>
      <c r="MYH12" s="60"/>
      <c r="MYI12" s="60" t="s">
        <v>31</v>
      </c>
      <c r="MYJ12" s="60"/>
      <c r="MYK12" s="60" t="s">
        <v>31</v>
      </c>
      <c r="MYL12" s="60"/>
      <c r="MYM12" s="60" t="s">
        <v>31</v>
      </c>
      <c r="MYN12" s="60"/>
      <c r="MYO12" s="60" t="s">
        <v>31</v>
      </c>
      <c r="MYP12" s="60"/>
      <c r="MYQ12" s="60" t="s">
        <v>31</v>
      </c>
      <c r="MYR12" s="60"/>
      <c r="MYS12" s="60" t="s">
        <v>31</v>
      </c>
      <c r="MYT12" s="60"/>
      <c r="MYU12" s="60" t="s">
        <v>31</v>
      </c>
      <c r="MYV12" s="60"/>
      <c r="MYW12" s="60" t="s">
        <v>31</v>
      </c>
      <c r="MYX12" s="60"/>
      <c r="MYY12" s="60" t="s">
        <v>31</v>
      </c>
      <c r="MYZ12" s="60"/>
      <c r="MZA12" s="60" t="s">
        <v>31</v>
      </c>
      <c r="MZB12" s="60"/>
      <c r="MZC12" s="60" t="s">
        <v>31</v>
      </c>
      <c r="MZD12" s="60"/>
      <c r="MZE12" s="60" t="s">
        <v>31</v>
      </c>
      <c r="MZF12" s="60"/>
      <c r="MZG12" s="60" t="s">
        <v>31</v>
      </c>
      <c r="MZH12" s="60"/>
      <c r="MZI12" s="60" t="s">
        <v>31</v>
      </c>
      <c r="MZJ12" s="60"/>
      <c r="MZK12" s="60" t="s">
        <v>31</v>
      </c>
      <c r="MZL12" s="60"/>
      <c r="MZM12" s="60" t="s">
        <v>31</v>
      </c>
      <c r="MZN12" s="60"/>
      <c r="MZO12" s="60" t="s">
        <v>31</v>
      </c>
      <c r="MZP12" s="60"/>
      <c r="MZQ12" s="60" t="s">
        <v>31</v>
      </c>
      <c r="MZR12" s="60"/>
      <c r="MZS12" s="60" t="s">
        <v>31</v>
      </c>
      <c r="MZT12" s="60"/>
      <c r="MZU12" s="60" t="s">
        <v>31</v>
      </c>
      <c r="MZV12" s="60"/>
      <c r="MZW12" s="60" t="s">
        <v>31</v>
      </c>
      <c r="MZX12" s="60"/>
      <c r="MZY12" s="60" t="s">
        <v>31</v>
      </c>
      <c r="MZZ12" s="60"/>
      <c r="NAA12" s="60" t="s">
        <v>31</v>
      </c>
      <c r="NAB12" s="60"/>
      <c r="NAC12" s="60" t="s">
        <v>31</v>
      </c>
      <c r="NAD12" s="60"/>
      <c r="NAE12" s="60" t="s">
        <v>31</v>
      </c>
      <c r="NAF12" s="60"/>
      <c r="NAG12" s="60" t="s">
        <v>31</v>
      </c>
      <c r="NAH12" s="60"/>
      <c r="NAI12" s="60" t="s">
        <v>31</v>
      </c>
      <c r="NAJ12" s="60"/>
      <c r="NAK12" s="60" t="s">
        <v>31</v>
      </c>
      <c r="NAL12" s="60"/>
      <c r="NAM12" s="60" t="s">
        <v>31</v>
      </c>
      <c r="NAN12" s="60"/>
      <c r="NAO12" s="60" t="s">
        <v>31</v>
      </c>
      <c r="NAP12" s="60"/>
      <c r="NAQ12" s="60" t="s">
        <v>31</v>
      </c>
      <c r="NAR12" s="60"/>
      <c r="NAS12" s="60" t="s">
        <v>31</v>
      </c>
      <c r="NAT12" s="60"/>
      <c r="NAU12" s="60" t="s">
        <v>31</v>
      </c>
      <c r="NAV12" s="60"/>
      <c r="NAW12" s="60" t="s">
        <v>31</v>
      </c>
      <c r="NAX12" s="60"/>
      <c r="NAY12" s="60" t="s">
        <v>31</v>
      </c>
      <c r="NAZ12" s="60"/>
      <c r="NBA12" s="60" t="s">
        <v>31</v>
      </c>
      <c r="NBB12" s="60"/>
      <c r="NBC12" s="60" t="s">
        <v>31</v>
      </c>
      <c r="NBD12" s="60"/>
      <c r="NBE12" s="60" t="s">
        <v>31</v>
      </c>
      <c r="NBF12" s="60"/>
      <c r="NBG12" s="60" t="s">
        <v>31</v>
      </c>
      <c r="NBH12" s="60"/>
      <c r="NBI12" s="60" t="s">
        <v>31</v>
      </c>
      <c r="NBJ12" s="60"/>
      <c r="NBK12" s="60" t="s">
        <v>31</v>
      </c>
      <c r="NBL12" s="60"/>
      <c r="NBM12" s="60" t="s">
        <v>31</v>
      </c>
      <c r="NBN12" s="60"/>
      <c r="NBO12" s="60" t="s">
        <v>31</v>
      </c>
      <c r="NBP12" s="60"/>
      <c r="NBQ12" s="60" t="s">
        <v>31</v>
      </c>
      <c r="NBR12" s="60"/>
      <c r="NBS12" s="60" t="s">
        <v>31</v>
      </c>
      <c r="NBT12" s="60"/>
      <c r="NBU12" s="60" t="s">
        <v>31</v>
      </c>
      <c r="NBV12" s="60"/>
      <c r="NBW12" s="60" t="s">
        <v>31</v>
      </c>
      <c r="NBX12" s="60"/>
      <c r="NBY12" s="60" t="s">
        <v>31</v>
      </c>
      <c r="NBZ12" s="60"/>
      <c r="NCA12" s="60" t="s">
        <v>31</v>
      </c>
      <c r="NCB12" s="60"/>
      <c r="NCC12" s="60" t="s">
        <v>31</v>
      </c>
      <c r="NCD12" s="60"/>
      <c r="NCE12" s="60" t="s">
        <v>31</v>
      </c>
      <c r="NCF12" s="60"/>
      <c r="NCG12" s="60" t="s">
        <v>31</v>
      </c>
      <c r="NCH12" s="60"/>
      <c r="NCI12" s="60" t="s">
        <v>31</v>
      </c>
      <c r="NCJ12" s="60"/>
      <c r="NCK12" s="60" t="s">
        <v>31</v>
      </c>
      <c r="NCL12" s="60"/>
      <c r="NCM12" s="60" t="s">
        <v>31</v>
      </c>
      <c r="NCN12" s="60"/>
      <c r="NCO12" s="60" t="s">
        <v>31</v>
      </c>
      <c r="NCP12" s="60"/>
      <c r="NCQ12" s="60" t="s">
        <v>31</v>
      </c>
      <c r="NCR12" s="60"/>
      <c r="NCS12" s="60" t="s">
        <v>31</v>
      </c>
      <c r="NCT12" s="60"/>
      <c r="NCU12" s="60" t="s">
        <v>31</v>
      </c>
      <c r="NCV12" s="60"/>
      <c r="NCW12" s="60" t="s">
        <v>31</v>
      </c>
      <c r="NCX12" s="60"/>
      <c r="NCY12" s="60" t="s">
        <v>31</v>
      </c>
      <c r="NCZ12" s="60"/>
      <c r="NDA12" s="60" t="s">
        <v>31</v>
      </c>
      <c r="NDB12" s="60"/>
      <c r="NDC12" s="60" t="s">
        <v>31</v>
      </c>
      <c r="NDD12" s="60"/>
      <c r="NDE12" s="60" t="s">
        <v>31</v>
      </c>
      <c r="NDF12" s="60"/>
      <c r="NDG12" s="60" t="s">
        <v>31</v>
      </c>
      <c r="NDH12" s="60"/>
      <c r="NDI12" s="60" t="s">
        <v>31</v>
      </c>
      <c r="NDJ12" s="60"/>
      <c r="NDK12" s="60" t="s">
        <v>31</v>
      </c>
      <c r="NDL12" s="60"/>
      <c r="NDM12" s="60" t="s">
        <v>31</v>
      </c>
      <c r="NDN12" s="60"/>
      <c r="NDO12" s="60" t="s">
        <v>31</v>
      </c>
      <c r="NDP12" s="60"/>
      <c r="NDQ12" s="60" t="s">
        <v>31</v>
      </c>
      <c r="NDR12" s="60"/>
      <c r="NDS12" s="60" t="s">
        <v>31</v>
      </c>
      <c r="NDT12" s="60"/>
      <c r="NDU12" s="60" t="s">
        <v>31</v>
      </c>
      <c r="NDV12" s="60"/>
      <c r="NDW12" s="60" t="s">
        <v>31</v>
      </c>
      <c r="NDX12" s="60"/>
      <c r="NDY12" s="60" t="s">
        <v>31</v>
      </c>
      <c r="NDZ12" s="60"/>
      <c r="NEA12" s="60" t="s">
        <v>31</v>
      </c>
      <c r="NEB12" s="60"/>
      <c r="NEC12" s="60" t="s">
        <v>31</v>
      </c>
      <c r="NED12" s="60"/>
      <c r="NEE12" s="60" t="s">
        <v>31</v>
      </c>
      <c r="NEF12" s="60"/>
      <c r="NEG12" s="60" t="s">
        <v>31</v>
      </c>
      <c r="NEH12" s="60"/>
      <c r="NEI12" s="60" t="s">
        <v>31</v>
      </c>
      <c r="NEJ12" s="60"/>
      <c r="NEK12" s="60" t="s">
        <v>31</v>
      </c>
      <c r="NEL12" s="60"/>
      <c r="NEM12" s="60" t="s">
        <v>31</v>
      </c>
      <c r="NEN12" s="60"/>
      <c r="NEO12" s="60" t="s">
        <v>31</v>
      </c>
      <c r="NEP12" s="60"/>
      <c r="NEQ12" s="60" t="s">
        <v>31</v>
      </c>
      <c r="NER12" s="60"/>
      <c r="NES12" s="60" t="s">
        <v>31</v>
      </c>
      <c r="NET12" s="60"/>
      <c r="NEU12" s="60" t="s">
        <v>31</v>
      </c>
      <c r="NEV12" s="60"/>
      <c r="NEW12" s="60" t="s">
        <v>31</v>
      </c>
      <c r="NEX12" s="60"/>
      <c r="NEY12" s="60" t="s">
        <v>31</v>
      </c>
      <c r="NEZ12" s="60"/>
      <c r="NFA12" s="60" t="s">
        <v>31</v>
      </c>
      <c r="NFB12" s="60"/>
      <c r="NFC12" s="60" t="s">
        <v>31</v>
      </c>
      <c r="NFD12" s="60"/>
      <c r="NFE12" s="60" t="s">
        <v>31</v>
      </c>
      <c r="NFF12" s="60"/>
      <c r="NFG12" s="60" t="s">
        <v>31</v>
      </c>
      <c r="NFH12" s="60"/>
      <c r="NFI12" s="60" t="s">
        <v>31</v>
      </c>
      <c r="NFJ12" s="60"/>
      <c r="NFK12" s="60" t="s">
        <v>31</v>
      </c>
      <c r="NFL12" s="60"/>
      <c r="NFM12" s="60" t="s">
        <v>31</v>
      </c>
      <c r="NFN12" s="60"/>
      <c r="NFO12" s="60" t="s">
        <v>31</v>
      </c>
      <c r="NFP12" s="60"/>
      <c r="NFQ12" s="60" t="s">
        <v>31</v>
      </c>
      <c r="NFR12" s="60"/>
      <c r="NFS12" s="60" t="s">
        <v>31</v>
      </c>
      <c r="NFT12" s="60"/>
      <c r="NFU12" s="60" t="s">
        <v>31</v>
      </c>
      <c r="NFV12" s="60"/>
      <c r="NFW12" s="60" t="s">
        <v>31</v>
      </c>
      <c r="NFX12" s="60"/>
      <c r="NFY12" s="60" t="s">
        <v>31</v>
      </c>
      <c r="NFZ12" s="60"/>
      <c r="NGA12" s="60" t="s">
        <v>31</v>
      </c>
      <c r="NGB12" s="60"/>
      <c r="NGC12" s="60" t="s">
        <v>31</v>
      </c>
      <c r="NGD12" s="60"/>
      <c r="NGE12" s="60" t="s">
        <v>31</v>
      </c>
      <c r="NGF12" s="60"/>
      <c r="NGG12" s="60" t="s">
        <v>31</v>
      </c>
      <c r="NGH12" s="60"/>
      <c r="NGI12" s="60" t="s">
        <v>31</v>
      </c>
      <c r="NGJ12" s="60"/>
      <c r="NGK12" s="60" t="s">
        <v>31</v>
      </c>
      <c r="NGL12" s="60"/>
      <c r="NGM12" s="60" t="s">
        <v>31</v>
      </c>
      <c r="NGN12" s="60"/>
      <c r="NGO12" s="60" t="s">
        <v>31</v>
      </c>
      <c r="NGP12" s="60"/>
      <c r="NGQ12" s="60" t="s">
        <v>31</v>
      </c>
      <c r="NGR12" s="60"/>
      <c r="NGS12" s="60" t="s">
        <v>31</v>
      </c>
      <c r="NGT12" s="60"/>
      <c r="NGU12" s="60" t="s">
        <v>31</v>
      </c>
      <c r="NGV12" s="60"/>
      <c r="NGW12" s="60" t="s">
        <v>31</v>
      </c>
      <c r="NGX12" s="60"/>
      <c r="NGY12" s="60" t="s">
        <v>31</v>
      </c>
      <c r="NGZ12" s="60"/>
      <c r="NHA12" s="60" t="s">
        <v>31</v>
      </c>
      <c r="NHB12" s="60"/>
      <c r="NHC12" s="60" t="s">
        <v>31</v>
      </c>
      <c r="NHD12" s="60"/>
      <c r="NHE12" s="60" t="s">
        <v>31</v>
      </c>
      <c r="NHF12" s="60"/>
      <c r="NHG12" s="60" t="s">
        <v>31</v>
      </c>
      <c r="NHH12" s="60"/>
      <c r="NHI12" s="60" t="s">
        <v>31</v>
      </c>
      <c r="NHJ12" s="60"/>
      <c r="NHK12" s="60" t="s">
        <v>31</v>
      </c>
      <c r="NHL12" s="60"/>
      <c r="NHM12" s="60" t="s">
        <v>31</v>
      </c>
      <c r="NHN12" s="60"/>
      <c r="NHO12" s="60" t="s">
        <v>31</v>
      </c>
      <c r="NHP12" s="60"/>
      <c r="NHQ12" s="60" t="s">
        <v>31</v>
      </c>
      <c r="NHR12" s="60"/>
      <c r="NHS12" s="60" t="s">
        <v>31</v>
      </c>
      <c r="NHT12" s="60"/>
      <c r="NHU12" s="60" t="s">
        <v>31</v>
      </c>
      <c r="NHV12" s="60"/>
      <c r="NHW12" s="60" t="s">
        <v>31</v>
      </c>
      <c r="NHX12" s="60"/>
      <c r="NHY12" s="60" t="s">
        <v>31</v>
      </c>
      <c r="NHZ12" s="60"/>
      <c r="NIA12" s="60" t="s">
        <v>31</v>
      </c>
      <c r="NIB12" s="60"/>
      <c r="NIC12" s="60" t="s">
        <v>31</v>
      </c>
      <c r="NID12" s="60"/>
      <c r="NIE12" s="60" t="s">
        <v>31</v>
      </c>
      <c r="NIF12" s="60"/>
      <c r="NIG12" s="60" t="s">
        <v>31</v>
      </c>
      <c r="NIH12" s="60"/>
      <c r="NII12" s="60" t="s">
        <v>31</v>
      </c>
      <c r="NIJ12" s="60"/>
      <c r="NIK12" s="60" t="s">
        <v>31</v>
      </c>
      <c r="NIL12" s="60"/>
      <c r="NIM12" s="60" t="s">
        <v>31</v>
      </c>
      <c r="NIN12" s="60"/>
      <c r="NIO12" s="60" t="s">
        <v>31</v>
      </c>
      <c r="NIP12" s="60"/>
      <c r="NIQ12" s="60" t="s">
        <v>31</v>
      </c>
      <c r="NIR12" s="60"/>
      <c r="NIS12" s="60" t="s">
        <v>31</v>
      </c>
      <c r="NIT12" s="60"/>
      <c r="NIU12" s="60" t="s">
        <v>31</v>
      </c>
      <c r="NIV12" s="60"/>
      <c r="NIW12" s="60" t="s">
        <v>31</v>
      </c>
      <c r="NIX12" s="60"/>
      <c r="NIY12" s="60" t="s">
        <v>31</v>
      </c>
      <c r="NIZ12" s="60"/>
      <c r="NJA12" s="60" t="s">
        <v>31</v>
      </c>
      <c r="NJB12" s="60"/>
      <c r="NJC12" s="60" t="s">
        <v>31</v>
      </c>
      <c r="NJD12" s="60"/>
      <c r="NJE12" s="60" t="s">
        <v>31</v>
      </c>
      <c r="NJF12" s="60"/>
      <c r="NJG12" s="60" t="s">
        <v>31</v>
      </c>
      <c r="NJH12" s="60"/>
      <c r="NJI12" s="60" t="s">
        <v>31</v>
      </c>
      <c r="NJJ12" s="60"/>
      <c r="NJK12" s="60" t="s">
        <v>31</v>
      </c>
      <c r="NJL12" s="60"/>
      <c r="NJM12" s="60" t="s">
        <v>31</v>
      </c>
      <c r="NJN12" s="60"/>
      <c r="NJO12" s="60" t="s">
        <v>31</v>
      </c>
      <c r="NJP12" s="60"/>
      <c r="NJQ12" s="60" t="s">
        <v>31</v>
      </c>
      <c r="NJR12" s="60"/>
      <c r="NJS12" s="60" t="s">
        <v>31</v>
      </c>
      <c r="NJT12" s="60"/>
      <c r="NJU12" s="60" t="s">
        <v>31</v>
      </c>
      <c r="NJV12" s="60"/>
      <c r="NJW12" s="60" t="s">
        <v>31</v>
      </c>
      <c r="NJX12" s="60"/>
      <c r="NJY12" s="60" t="s">
        <v>31</v>
      </c>
      <c r="NJZ12" s="60"/>
      <c r="NKA12" s="60" t="s">
        <v>31</v>
      </c>
      <c r="NKB12" s="60"/>
      <c r="NKC12" s="60" t="s">
        <v>31</v>
      </c>
      <c r="NKD12" s="60"/>
      <c r="NKE12" s="60" t="s">
        <v>31</v>
      </c>
      <c r="NKF12" s="60"/>
      <c r="NKG12" s="60" t="s">
        <v>31</v>
      </c>
      <c r="NKH12" s="60"/>
      <c r="NKI12" s="60" t="s">
        <v>31</v>
      </c>
      <c r="NKJ12" s="60"/>
      <c r="NKK12" s="60" t="s">
        <v>31</v>
      </c>
      <c r="NKL12" s="60"/>
      <c r="NKM12" s="60" t="s">
        <v>31</v>
      </c>
      <c r="NKN12" s="60"/>
      <c r="NKO12" s="60" t="s">
        <v>31</v>
      </c>
      <c r="NKP12" s="60"/>
      <c r="NKQ12" s="60" t="s">
        <v>31</v>
      </c>
      <c r="NKR12" s="60"/>
      <c r="NKS12" s="60" t="s">
        <v>31</v>
      </c>
      <c r="NKT12" s="60"/>
      <c r="NKU12" s="60" t="s">
        <v>31</v>
      </c>
      <c r="NKV12" s="60"/>
      <c r="NKW12" s="60" t="s">
        <v>31</v>
      </c>
      <c r="NKX12" s="60"/>
      <c r="NKY12" s="60" t="s">
        <v>31</v>
      </c>
      <c r="NKZ12" s="60"/>
      <c r="NLA12" s="60" t="s">
        <v>31</v>
      </c>
      <c r="NLB12" s="60"/>
      <c r="NLC12" s="60" t="s">
        <v>31</v>
      </c>
      <c r="NLD12" s="60"/>
      <c r="NLE12" s="60" t="s">
        <v>31</v>
      </c>
      <c r="NLF12" s="60"/>
      <c r="NLG12" s="60" t="s">
        <v>31</v>
      </c>
      <c r="NLH12" s="60"/>
      <c r="NLI12" s="60" t="s">
        <v>31</v>
      </c>
      <c r="NLJ12" s="60"/>
      <c r="NLK12" s="60" t="s">
        <v>31</v>
      </c>
      <c r="NLL12" s="60"/>
      <c r="NLM12" s="60" t="s">
        <v>31</v>
      </c>
      <c r="NLN12" s="60"/>
      <c r="NLO12" s="60" t="s">
        <v>31</v>
      </c>
      <c r="NLP12" s="60"/>
      <c r="NLQ12" s="60" t="s">
        <v>31</v>
      </c>
      <c r="NLR12" s="60"/>
      <c r="NLS12" s="60" t="s">
        <v>31</v>
      </c>
      <c r="NLT12" s="60"/>
      <c r="NLU12" s="60" t="s">
        <v>31</v>
      </c>
      <c r="NLV12" s="60"/>
      <c r="NLW12" s="60" t="s">
        <v>31</v>
      </c>
      <c r="NLX12" s="60"/>
      <c r="NLY12" s="60" t="s">
        <v>31</v>
      </c>
      <c r="NLZ12" s="60"/>
      <c r="NMA12" s="60" t="s">
        <v>31</v>
      </c>
      <c r="NMB12" s="60"/>
      <c r="NMC12" s="60" t="s">
        <v>31</v>
      </c>
      <c r="NMD12" s="60"/>
      <c r="NME12" s="60" t="s">
        <v>31</v>
      </c>
      <c r="NMF12" s="60"/>
      <c r="NMG12" s="60" t="s">
        <v>31</v>
      </c>
      <c r="NMH12" s="60"/>
      <c r="NMI12" s="60" t="s">
        <v>31</v>
      </c>
      <c r="NMJ12" s="60"/>
      <c r="NMK12" s="60" t="s">
        <v>31</v>
      </c>
      <c r="NML12" s="60"/>
      <c r="NMM12" s="60" t="s">
        <v>31</v>
      </c>
      <c r="NMN12" s="60"/>
      <c r="NMO12" s="60" t="s">
        <v>31</v>
      </c>
      <c r="NMP12" s="60"/>
      <c r="NMQ12" s="60" t="s">
        <v>31</v>
      </c>
      <c r="NMR12" s="60"/>
      <c r="NMS12" s="60" t="s">
        <v>31</v>
      </c>
      <c r="NMT12" s="60"/>
      <c r="NMU12" s="60" t="s">
        <v>31</v>
      </c>
      <c r="NMV12" s="60"/>
      <c r="NMW12" s="60" t="s">
        <v>31</v>
      </c>
      <c r="NMX12" s="60"/>
      <c r="NMY12" s="60" t="s">
        <v>31</v>
      </c>
      <c r="NMZ12" s="60"/>
      <c r="NNA12" s="60" t="s">
        <v>31</v>
      </c>
      <c r="NNB12" s="60"/>
      <c r="NNC12" s="60" t="s">
        <v>31</v>
      </c>
      <c r="NND12" s="60"/>
      <c r="NNE12" s="60" t="s">
        <v>31</v>
      </c>
      <c r="NNF12" s="60"/>
      <c r="NNG12" s="60" t="s">
        <v>31</v>
      </c>
      <c r="NNH12" s="60"/>
      <c r="NNI12" s="60" t="s">
        <v>31</v>
      </c>
      <c r="NNJ12" s="60"/>
      <c r="NNK12" s="60" t="s">
        <v>31</v>
      </c>
      <c r="NNL12" s="60"/>
      <c r="NNM12" s="60" t="s">
        <v>31</v>
      </c>
      <c r="NNN12" s="60"/>
      <c r="NNO12" s="60" t="s">
        <v>31</v>
      </c>
      <c r="NNP12" s="60"/>
      <c r="NNQ12" s="60" t="s">
        <v>31</v>
      </c>
      <c r="NNR12" s="60"/>
      <c r="NNS12" s="60" t="s">
        <v>31</v>
      </c>
      <c r="NNT12" s="60"/>
      <c r="NNU12" s="60" t="s">
        <v>31</v>
      </c>
      <c r="NNV12" s="60"/>
      <c r="NNW12" s="60" t="s">
        <v>31</v>
      </c>
      <c r="NNX12" s="60"/>
      <c r="NNY12" s="60" t="s">
        <v>31</v>
      </c>
      <c r="NNZ12" s="60"/>
      <c r="NOA12" s="60" t="s">
        <v>31</v>
      </c>
      <c r="NOB12" s="60"/>
      <c r="NOC12" s="60" t="s">
        <v>31</v>
      </c>
      <c r="NOD12" s="60"/>
      <c r="NOE12" s="60" t="s">
        <v>31</v>
      </c>
      <c r="NOF12" s="60"/>
      <c r="NOG12" s="60" t="s">
        <v>31</v>
      </c>
      <c r="NOH12" s="60"/>
      <c r="NOI12" s="60" t="s">
        <v>31</v>
      </c>
      <c r="NOJ12" s="60"/>
      <c r="NOK12" s="60" t="s">
        <v>31</v>
      </c>
      <c r="NOL12" s="60"/>
      <c r="NOM12" s="60" t="s">
        <v>31</v>
      </c>
      <c r="NON12" s="60"/>
      <c r="NOO12" s="60" t="s">
        <v>31</v>
      </c>
      <c r="NOP12" s="60"/>
      <c r="NOQ12" s="60" t="s">
        <v>31</v>
      </c>
      <c r="NOR12" s="60"/>
      <c r="NOS12" s="60" t="s">
        <v>31</v>
      </c>
      <c r="NOT12" s="60"/>
      <c r="NOU12" s="60" t="s">
        <v>31</v>
      </c>
      <c r="NOV12" s="60"/>
      <c r="NOW12" s="60" t="s">
        <v>31</v>
      </c>
      <c r="NOX12" s="60"/>
      <c r="NOY12" s="60" t="s">
        <v>31</v>
      </c>
      <c r="NOZ12" s="60"/>
      <c r="NPA12" s="60" t="s">
        <v>31</v>
      </c>
      <c r="NPB12" s="60"/>
      <c r="NPC12" s="60" t="s">
        <v>31</v>
      </c>
      <c r="NPD12" s="60"/>
      <c r="NPE12" s="60" t="s">
        <v>31</v>
      </c>
      <c r="NPF12" s="60"/>
      <c r="NPG12" s="60" t="s">
        <v>31</v>
      </c>
      <c r="NPH12" s="60"/>
      <c r="NPI12" s="60" t="s">
        <v>31</v>
      </c>
      <c r="NPJ12" s="60"/>
      <c r="NPK12" s="60" t="s">
        <v>31</v>
      </c>
      <c r="NPL12" s="60"/>
      <c r="NPM12" s="60" t="s">
        <v>31</v>
      </c>
      <c r="NPN12" s="60"/>
      <c r="NPO12" s="60" t="s">
        <v>31</v>
      </c>
      <c r="NPP12" s="60"/>
      <c r="NPQ12" s="60" t="s">
        <v>31</v>
      </c>
      <c r="NPR12" s="60"/>
      <c r="NPS12" s="60" t="s">
        <v>31</v>
      </c>
      <c r="NPT12" s="60"/>
      <c r="NPU12" s="60" t="s">
        <v>31</v>
      </c>
      <c r="NPV12" s="60"/>
      <c r="NPW12" s="60" t="s">
        <v>31</v>
      </c>
      <c r="NPX12" s="60"/>
      <c r="NPY12" s="60" t="s">
        <v>31</v>
      </c>
      <c r="NPZ12" s="60"/>
      <c r="NQA12" s="60" t="s">
        <v>31</v>
      </c>
      <c r="NQB12" s="60"/>
      <c r="NQC12" s="60" t="s">
        <v>31</v>
      </c>
      <c r="NQD12" s="60"/>
      <c r="NQE12" s="60" t="s">
        <v>31</v>
      </c>
      <c r="NQF12" s="60"/>
      <c r="NQG12" s="60" t="s">
        <v>31</v>
      </c>
      <c r="NQH12" s="60"/>
      <c r="NQI12" s="60" t="s">
        <v>31</v>
      </c>
      <c r="NQJ12" s="60"/>
      <c r="NQK12" s="60" t="s">
        <v>31</v>
      </c>
      <c r="NQL12" s="60"/>
      <c r="NQM12" s="60" t="s">
        <v>31</v>
      </c>
      <c r="NQN12" s="60"/>
      <c r="NQO12" s="60" t="s">
        <v>31</v>
      </c>
      <c r="NQP12" s="60"/>
      <c r="NQQ12" s="60" t="s">
        <v>31</v>
      </c>
      <c r="NQR12" s="60"/>
      <c r="NQS12" s="60" t="s">
        <v>31</v>
      </c>
      <c r="NQT12" s="60"/>
      <c r="NQU12" s="60" t="s">
        <v>31</v>
      </c>
      <c r="NQV12" s="60"/>
      <c r="NQW12" s="60" t="s">
        <v>31</v>
      </c>
      <c r="NQX12" s="60"/>
      <c r="NQY12" s="60" t="s">
        <v>31</v>
      </c>
      <c r="NQZ12" s="60"/>
      <c r="NRA12" s="60" t="s">
        <v>31</v>
      </c>
      <c r="NRB12" s="60"/>
      <c r="NRC12" s="60" t="s">
        <v>31</v>
      </c>
      <c r="NRD12" s="60"/>
      <c r="NRE12" s="60" t="s">
        <v>31</v>
      </c>
      <c r="NRF12" s="60"/>
      <c r="NRG12" s="60" t="s">
        <v>31</v>
      </c>
      <c r="NRH12" s="60"/>
      <c r="NRI12" s="60" t="s">
        <v>31</v>
      </c>
      <c r="NRJ12" s="60"/>
      <c r="NRK12" s="60" t="s">
        <v>31</v>
      </c>
      <c r="NRL12" s="60"/>
      <c r="NRM12" s="60" t="s">
        <v>31</v>
      </c>
      <c r="NRN12" s="60"/>
      <c r="NRO12" s="60" t="s">
        <v>31</v>
      </c>
      <c r="NRP12" s="60"/>
      <c r="NRQ12" s="60" t="s">
        <v>31</v>
      </c>
      <c r="NRR12" s="60"/>
      <c r="NRS12" s="60" t="s">
        <v>31</v>
      </c>
      <c r="NRT12" s="60"/>
      <c r="NRU12" s="60" t="s">
        <v>31</v>
      </c>
      <c r="NRV12" s="60"/>
      <c r="NRW12" s="60" t="s">
        <v>31</v>
      </c>
      <c r="NRX12" s="60"/>
      <c r="NRY12" s="60" t="s">
        <v>31</v>
      </c>
      <c r="NRZ12" s="60"/>
      <c r="NSA12" s="60" t="s">
        <v>31</v>
      </c>
      <c r="NSB12" s="60"/>
      <c r="NSC12" s="60" t="s">
        <v>31</v>
      </c>
      <c r="NSD12" s="60"/>
      <c r="NSE12" s="60" t="s">
        <v>31</v>
      </c>
      <c r="NSF12" s="60"/>
      <c r="NSG12" s="60" t="s">
        <v>31</v>
      </c>
      <c r="NSH12" s="60"/>
      <c r="NSI12" s="60" t="s">
        <v>31</v>
      </c>
      <c r="NSJ12" s="60"/>
      <c r="NSK12" s="60" t="s">
        <v>31</v>
      </c>
      <c r="NSL12" s="60"/>
      <c r="NSM12" s="60" t="s">
        <v>31</v>
      </c>
      <c r="NSN12" s="60"/>
      <c r="NSO12" s="60" t="s">
        <v>31</v>
      </c>
      <c r="NSP12" s="60"/>
      <c r="NSQ12" s="60" t="s">
        <v>31</v>
      </c>
      <c r="NSR12" s="60"/>
      <c r="NSS12" s="60" t="s">
        <v>31</v>
      </c>
      <c r="NST12" s="60"/>
      <c r="NSU12" s="60" t="s">
        <v>31</v>
      </c>
      <c r="NSV12" s="60"/>
      <c r="NSW12" s="60" t="s">
        <v>31</v>
      </c>
      <c r="NSX12" s="60"/>
      <c r="NSY12" s="60" t="s">
        <v>31</v>
      </c>
      <c r="NSZ12" s="60"/>
      <c r="NTA12" s="60" t="s">
        <v>31</v>
      </c>
      <c r="NTB12" s="60"/>
      <c r="NTC12" s="60" t="s">
        <v>31</v>
      </c>
      <c r="NTD12" s="60"/>
      <c r="NTE12" s="60" t="s">
        <v>31</v>
      </c>
      <c r="NTF12" s="60"/>
      <c r="NTG12" s="60" t="s">
        <v>31</v>
      </c>
      <c r="NTH12" s="60"/>
      <c r="NTI12" s="60" t="s">
        <v>31</v>
      </c>
      <c r="NTJ12" s="60"/>
      <c r="NTK12" s="60" t="s">
        <v>31</v>
      </c>
      <c r="NTL12" s="60"/>
      <c r="NTM12" s="60" t="s">
        <v>31</v>
      </c>
      <c r="NTN12" s="60"/>
      <c r="NTO12" s="60" t="s">
        <v>31</v>
      </c>
      <c r="NTP12" s="60"/>
      <c r="NTQ12" s="60" t="s">
        <v>31</v>
      </c>
      <c r="NTR12" s="60"/>
      <c r="NTS12" s="60" t="s">
        <v>31</v>
      </c>
      <c r="NTT12" s="60"/>
      <c r="NTU12" s="60" t="s">
        <v>31</v>
      </c>
      <c r="NTV12" s="60"/>
      <c r="NTW12" s="60" t="s">
        <v>31</v>
      </c>
      <c r="NTX12" s="60"/>
      <c r="NTY12" s="60" t="s">
        <v>31</v>
      </c>
      <c r="NTZ12" s="60"/>
      <c r="NUA12" s="60" t="s">
        <v>31</v>
      </c>
      <c r="NUB12" s="60"/>
      <c r="NUC12" s="60" t="s">
        <v>31</v>
      </c>
      <c r="NUD12" s="60"/>
      <c r="NUE12" s="60" t="s">
        <v>31</v>
      </c>
      <c r="NUF12" s="60"/>
      <c r="NUG12" s="60" t="s">
        <v>31</v>
      </c>
      <c r="NUH12" s="60"/>
      <c r="NUI12" s="60" t="s">
        <v>31</v>
      </c>
      <c r="NUJ12" s="60"/>
      <c r="NUK12" s="60" t="s">
        <v>31</v>
      </c>
      <c r="NUL12" s="60"/>
      <c r="NUM12" s="60" t="s">
        <v>31</v>
      </c>
      <c r="NUN12" s="60"/>
      <c r="NUO12" s="60" t="s">
        <v>31</v>
      </c>
      <c r="NUP12" s="60"/>
      <c r="NUQ12" s="60" t="s">
        <v>31</v>
      </c>
      <c r="NUR12" s="60"/>
      <c r="NUS12" s="60" t="s">
        <v>31</v>
      </c>
      <c r="NUT12" s="60"/>
      <c r="NUU12" s="60" t="s">
        <v>31</v>
      </c>
      <c r="NUV12" s="60"/>
      <c r="NUW12" s="60" t="s">
        <v>31</v>
      </c>
      <c r="NUX12" s="60"/>
      <c r="NUY12" s="60" t="s">
        <v>31</v>
      </c>
      <c r="NUZ12" s="60"/>
      <c r="NVA12" s="60" t="s">
        <v>31</v>
      </c>
      <c r="NVB12" s="60"/>
      <c r="NVC12" s="60" t="s">
        <v>31</v>
      </c>
      <c r="NVD12" s="60"/>
      <c r="NVE12" s="60" t="s">
        <v>31</v>
      </c>
      <c r="NVF12" s="60"/>
      <c r="NVG12" s="60" t="s">
        <v>31</v>
      </c>
      <c r="NVH12" s="60"/>
      <c r="NVI12" s="60" t="s">
        <v>31</v>
      </c>
      <c r="NVJ12" s="60"/>
      <c r="NVK12" s="60" t="s">
        <v>31</v>
      </c>
      <c r="NVL12" s="60"/>
      <c r="NVM12" s="60" t="s">
        <v>31</v>
      </c>
      <c r="NVN12" s="60"/>
      <c r="NVO12" s="60" t="s">
        <v>31</v>
      </c>
      <c r="NVP12" s="60"/>
      <c r="NVQ12" s="60" t="s">
        <v>31</v>
      </c>
      <c r="NVR12" s="60"/>
      <c r="NVS12" s="60" t="s">
        <v>31</v>
      </c>
      <c r="NVT12" s="60"/>
      <c r="NVU12" s="60" t="s">
        <v>31</v>
      </c>
      <c r="NVV12" s="60"/>
      <c r="NVW12" s="60" t="s">
        <v>31</v>
      </c>
      <c r="NVX12" s="60"/>
      <c r="NVY12" s="60" t="s">
        <v>31</v>
      </c>
      <c r="NVZ12" s="60"/>
      <c r="NWA12" s="60" t="s">
        <v>31</v>
      </c>
      <c r="NWB12" s="60"/>
      <c r="NWC12" s="60" t="s">
        <v>31</v>
      </c>
      <c r="NWD12" s="60"/>
      <c r="NWE12" s="60" t="s">
        <v>31</v>
      </c>
      <c r="NWF12" s="60"/>
      <c r="NWG12" s="60" t="s">
        <v>31</v>
      </c>
      <c r="NWH12" s="60"/>
      <c r="NWI12" s="60" t="s">
        <v>31</v>
      </c>
      <c r="NWJ12" s="60"/>
      <c r="NWK12" s="60" t="s">
        <v>31</v>
      </c>
      <c r="NWL12" s="60"/>
      <c r="NWM12" s="60" t="s">
        <v>31</v>
      </c>
      <c r="NWN12" s="60"/>
      <c r="NWO12" s="60" t="s">
        <v>31</v>
      </c>
      <c r="NWP12" s="60"/>
      <c r="NWQ12" s="60" t="s">
        <v>31</v>
      </c>
      <c r="NWR12" s="60"/>
      <c r="NWS12" s="60" t="s">
        <v>31</v>
      </c>
      <c r="NWT12" s="60"/>
      <c r="NWU12" s="60" t="s">
        <v>31</v>
      </c>
      <c r="NWV12" s="60"/>
      <c r="NWW12" s="60" t="s">
        <v>31</v>
      </c>
      <c r="NWX12" s="60"/>
      <c r="NWY12" s="60" t="s">
        <v>31</v>
      </c>
      <c r="NWZ12" s="60"/>
      <c r="NXA12" s="60" t="s">
        <v>31</v>
      </c>
      <c r="NXB12" s="60"/>
      <c r="NXC12" s="60" t="s">
        <v>31</v>
      </c>
      <c r="NXD12" s="60"/>
      <c r="NXE12" s="60" t="s">
        <v>31</v>
      </c>
      <c r="NXF12" s="60"/>
      <c r="NXG12" s="60" t="s">
        <v>31</v>
      </c>
      <c r="NXH12" s="60"/>
      <c r="NXI12" s="60" t="s">
        <v>31</v>
      </c>
      <c r="NXJ12" s="60"/>
      <c r="NXK12" s="60" t="s">
        <v>31</v>
      </c>
      <c r="NXL12" s="60"/>
      <c r="NXM12" s="60" t="s">
        <v>31</v>
      </c>
      <c r="NXN12" s="60"/>
      <c r="NXO12" s="60" t="s">
        <v>31</v>
      </c>
      <c r="NXP12" s="60"/>
      <c r="NXQ12" s="60" t="s">
        <v>31</v>
      </c>
      <c r="NXR12" s="60"/>
      <c r="NXS12" s="60" t="s">
        <v>31</v>
      </c>
      <c r="NXT12" s="60"/>
      <c r="NXU12" s="60" t="s">
        <v>31</v>
      </c>
      <c r="NXV12" s="60"/>
      <c r="NXW12" s="60" t="s">
        <v>31</v>
      </c>
      <c r="NXX12" s="60"/>
      <c r="NXY12" s="60" t="s">
        <v>31</v>
      </c>
      <c r="NXZ12" s="60"/>
      <c r="NYA12" s="60" t="s">
        <v>31</v>
      </c>
      <c r="NYB12" s="60"/>
      <c r="NYC12" s="60" t="s">
        <v>31</v>
      </c>
      <c r="NYD12" s="60"/>
      <c r="NYE12" s="60" t="s">
        <v>31</v>
      </c>
      <c r="NYF12" s="60"/>
      <c r="NYG12" s="60" t="s">
        <v>31</v>
      </c>
      <c r="NYH12" s="60"/>
      <c r="NYI12" s="60" t="s">
        <v>31</v>
      </c>
      <c r="NYJ12" s="60"/>
      <c r="NYK12" s="60" t="s">
        <v>31</v>
      </c>
      <c r="NYL12" s="60"/>
      <c r="NYM12" s="60" t="s">
        <v>31</v>
      </c>
      <c r="NYN12" s="60"/>
      <c r="NYO12" s="60" t="s">
        <v>31</v>
      </c>
      <c r="NYP12" s="60"/>
      <c r="NYQ12" s="60" t="s">
        <v>31</v>
      </c>
      <c r="NYR12" s="60"/>
      <c r="NYS12" s="60" t="s">
        <v>31</v>
      </c>
      <c r="NYT12" s="60"/>
      <c r="NYU12" s="60" t="s">
        <v>31</v>
      </c>
      <c r="NYV12" s="60"/>
      <c r="NYW12" s="60" t="s">
        <v>31</v>
      </c>
      <c r="NYX12" s="60"/>
      <c r="NYY12" s="60" t="s">
        <v>31</v>
      </c>
      <c r="NYZ12" s="60"/>
      <c r="NZA12" s="60" t="s">
        <v>31</v>
      </c>
      <c r="NZB12" s="60"/>
      <c r="NZC12" s="60" t="s">
        <v>31</v>
      </c>
      <c r="NZD12" s="60"/>
      <c r="NZE12" s="60" t="s">
        <v>31</v>
      </c>
      <c r="NZF12" s="60"/>
      <c r="NZG12" s="60" t="s">
        <v>31</v>
      </c>
      <c r="NZH12" s="60"/>
      <c r="NZI12" s="60" t="s">
        <v>31</v>
      </c>
      <c r="NZJ12" s="60"/>
      <c r="NZK12" s="60" t="s">
        <v>31</v>
      </c>
      <c r="NZL12" s="60"/>
      <c r="NZM12" s="60" t="s">
        <v>31</v>
      </c>
      <c r="NZN12" s="60"/>
      <c r="NZO12" s="60" t="s">
        <v>31</v>
      </c>
      <c r="NZP12" s="60"/>
      <c r="NZQ12" s="60" t="s">
        <v>31</v>
      </c>
      <c r="NZR12" s="60"/>
      <c r="NZS12" s="60" t="s">
        <v>31</v>
      </c>
      <c r="NZT12" s="60"/>
      <c r="NZU12" s="60" t="s">
        <v>31</v>
      </c>
      <c r="NZV12" s="60"/>
      <c r="NZW12" s="60" t="s">
        <v>31</v>
      </c>
      <c r="NZX12" s="60"/>
      <c r="NZY12" s="60" t="s">
        <v>31</v>
      </c>
      <c r="NZZ12" s="60"/>
      <c r="OAA12" s="60" t="s">
        <v>31</v>
      </c>
      <c r="OAB12" s="60"/>
      <c r="OAC12" s="60" t="s">
        <v>31</v>
      </c>
      <c r="OAD12" s="60"/>
      <c r="OAE12" s="60" t="s">
        <v>31</v>
      </c>
      <c r="OAF12" s="60"/>
      <c r="OAG12" s="60" t="s">
        <v>31</v>
      </c>
      <c r="OAH12" s="60"/>
      <c r="OAI12" s="60" t="s">
        <v>31</v>
      </c>
      <c r="OAJ12" s="60"/>
      <c r="OAK12" s="60" t="s">
        <v>31</v>
      </c>
      <c r="OAL12" s="60"/>
      <c r="OAM12" s="60" t="s">
        <v>31</v>
      </c>
      <c r="OAN12" s="60"/>
      <c r="OAO12" s="60" t="s">
        <v>31</v>
      </c>
      <c r="OAP12" s="60"/>
      <c r="OAQ12" s="60" t="s">
        <v>31</v>
      </c>
      <c r="OAR12" s="60"/>
      <c r="OAS12" s="60" t="s">
        <v>31</v>
      </c>
      <c r="OAT12" s="60"/>
      <c r="OAU12" s="60" t="s">
        <v>31</v>
      </c>
      <c r="OAV12" s="60"/>
      <c r="OAW12" s="60" t="s">
        <v>31</v>
      </c>
      <c r="OAX12" s="60"/>
      <c r="OAY12" s="60" t="s">
        <v>31</v>
      </c>
      <c r="OAZ12" s="60"/>
      <c r="OBA12" s="60" t="s">
        <v>31</v>
      </c>
      <c r="OBB12" s="60"/>
      <c r="OBC12" s="60" t="s">
        <v>31</v>
      </c>
      <c r="OBD12" s="60"/>
      <c r="OBE12" s="60" t="s">
        <v>31</v>
      </c>
      <c r="OBF12" s="60"/>
      <c r="OBG12" s="60" t="s">
        <v>31</v>
      </c>
      <c r="OBH12" s="60"/>
      <c r="OBI12" s="60" t="s">
        <v>31</v>
      </c>
      <c r="OBJ12" s="60"/>
      <c r="OBK12" s="60" t="s">
        <v>31</v>
      </c>
      <c r="OBL12" s="60"/>
      <c r="OBM12" s="60" t="s">
        <v>31</v>
      </c>
      <c r="OBN12" s="60"/>
      <c r="OBO12" s="60" t="s">
        <v>31</v>
      </c>
      <c r="OBP12" s="60"/>
      <c r="OBQ12" s="60" t="s">
        <v>31</v>
      </c>
      <c r="OBR12" s="60"/>
      <c r="OBS12" s="60" t="s">
        <v>31</v>
      </c>
      <c r="OBT12" s="60"/>
      <c r="OBU12" s="60" t="s">
        <v>31</v>
      </c>
      <c r="OBV12" s="60"/>
      <c r="OBW12" s="60" t="s">
        <v>31</v>
      </c>
      <c r="OBX12" s="60"/>
      <c r="OBY12" s="60" t="s">
        <v>31</v>
      </c>
      <c r="OBZ12" s="60"/>
      <c r="OCA12" s="60" t="s">
        <v>31</v>
      </c>
      <c r="OCB12" s="60"/>
      <c r="OCC12" s="60" t="s">
        <v>31</v>
      </c>
      <c r="OCD12" s="60"/>
      <c r="OCE12" s="60" t="s">
        <v>31</v>
      </c>
      <c r="OCF12" s="60"/>
      <c r="OCG12" s="60" t="s">
        <v>31</v>
      </c>
      <c r="OCH12" s="60"/>
      <c r="OCI12" s="60" t="s">
        <v>31</v>
      </c>
      <c r="OCJ12" s="60"/>
      <c r="OCK12" s="60" t="s">
        <v>31</v>
      </c>
      <c r="OCL12" s="60"/>
      <c r="OCM12" s="60" t="s">
        <v>31</v>
      </c>
      <c r="OCN12" s="60"/>
      <c r="OCO12" s="60" t="s">
        <v>31</v>
      </c>
      <c r="OCP12" s="60"/>
      <c r="OCQ12" s="60" t="s">
        <v>31</v>
      </c>
      <c r="OCR12" s="60"/>
      <c r="OCS12" s="60" t="s">
        <v>31</v>
      </c>
      <c r="OCT12" s="60"/>
      <c r="OCU12" s="60" t="s">
        <v>31</v>
      </c>
      <c r="OCV12" s="60"/>
      <c r="OCW12" s="60" t="s">
        <v>31</v>
      </c>
      <c r="OCX12" s="60"/>
      <c r="OCY12" s="60" t="s">
        <v>31</v>
      </c>
      <c r="OCZ12" s="60"/>
      <c r="ODA12" s="60" t="s">
        <v>31</v>
      </c>
      <c r="ODB12" s="60"/>
      <c r="ODC12" s="60" t="s">
        <v>31</v>
      </c>
      <c r="ODD12" s="60"/>
      <c r="ODE12" s="60" t="s">
        <v>31</v>
      </c>
      <c r="ODF12" s="60"/>
      <c r="ODG12" s="60" t="s">
        <v>31</v>
      </c>
      <c r="ODH12" s="60"/>
      <c r="ODI12" s="60" t="s">
        <v>31</v>
      </c>
      <c r="ODJ12" s="60"/>
      <c r="ODK12" s="60" t="s">
        <v>31</v>
      </c>
      <c r="ODL12" s="60"/>
      <c r="ODM12" s="60" t="s">
        <v>31</v>
      </c>
      <c r="ODN12" s="60"/>
      <c r="ODO12" s="60" t="s">
        <v>31</v>
      </c>
      <c r="ODP12" s="60"/>
      <c r="ODQ12" s="60" t="s">
        <v>31</v>
      </c>
      <c r="ODR12" s="60"/>
      <c r="ODS12" s="60" t="s">
        <v>31</v>
      </c>
      <c r="ODT12" s="60"/>
      <c r="ODU12" s="60" t="s">
        <v>31</v>
      </c>
      <c r="ODV12" s="60"/>
      <c r="ODW12" s="60" t="s">
        <v>31</v>
      </c>
      <c r="ODX12" s="60"/>
      <c r="ODY12" s="60" t="s">
        <v>31</v>
      </c>
      <c r="ODZ12" s="60"/>
      <c r="OEA12" s="60" t="s">
        <v>31</v>
      </c>
      <c r="OEB12" s="60"/>
      <c r="OEC12" s="60" t="s">
        <v>31</v>
      </c>
      <c r="OED12" s="60"/>
      <c r="OEE12" s="60" t="s">
        <v>31</v>
      </c>
      <c r="OEF12" s="60"/>
      <c r="OEG12" s="60" t="s">
        <v>31</v>
      </c>
      <c r="OEH12" s="60"/>
      <c r="OEI12" s="60" t="s">
        <v>31</v>
      </c>
      <c r="OEJ12" s="60"/>
      <c r="OEK12" s="60" t="s">
        <v>31</v>
      </c>
      <c r="OEL12" s="60"/>
      <c r="OEM12" s="60" t="s">
        <v>31</v>
      </c>
      <c r="OEN12" s="60"/>
      <c r="OEO12" s="60" t="s">
        <v>31</v>
      </c>
      <c r="OEP12" s="60"/>
      <c r="OEQ12" s="60" t="s">
        <v>31</v>
      </c>
      <c r="OER12" s="60"/>
      <c r="OES12" s="60" t="s">
        <v>31</v>
      </c>
      <c r="OET12" s="60"/>
      <c r="OEU12" s="60" t="s">
        <v>31</v>
      </c>
      <c r="OEV12" s="60"/>
      <c r="OEW12" s="60" t="s">
        <v>31</v>
      </c>
      <c r="OEX12" s="60"/>
      <c r="OEY12" s="60" t="s">
        <v>31</v>
      </c>
      <c r="OEZ12" s="60"/>
      <c r="OFA12" s="60" t="s">
        <v>31</v>
      </c>
      <c r="OFB12" s="60"/>
      <c r="OFC12" s="60" t="s">
        <v>31</v>
      </c>
      <c r="OFD12" s="60"/>
      <c r="OFE12" s="60" t="s">
        <v>31</v>
      </c>
      <c r="OFF12" s="60"/>
      <c r="OFG12" s="60" t="s">
        <v>31</v>
      </c>
      <c r="OFH12" s="60"/>
      <c r="OFI12" s="60" t="s">
        <v>31</v>
      </c>
      <c r="OFJ12" s="60"/>
      <c r="OFK12" s="60" t="s">
        <v>31</v>
      </c>
      <c r="OFL12" s="60"/>
      <c r="OFM12" s="60" t="s">
        <v>31</v>
      </c>
      <c r="OFN12" s="60"/>
      <c r="OFO12" s="60" t="s">
        <v>31</v>
      </c>
      <c r="OFP12" s="60"/>
      <c r="OFQ12" s="60" t="s">
        <v>31</v>
      </c>
      <c r="OFR12" s="60"/>
      <c r="OFS12" s="60" t="s">
        <v>31</v>
      </c>
      <c r="OFT12" s="60"/>
      <c r="OFU12" s="60" t="s">
        <v>31</v>
      </c>
      <c r="OFV12" s="60"/>
      <c r="OFW12" s="60" t="s">
        <v>31</v>
      </c>
      <c r="OFX12" s="60"/>
      <c r="OFY12" s="60" t="s">
        <v>31</v>
      </c>
      <c r="OFZ12" s="60"/>
      <c r="OGA12" s="60" t="s">
        <v>31</v>
      </c>
      <c r="OGB12" s="60"/>
      <c r="OGC12" s="60" t="s">
        <v>31</v>
      </c>
      <c r="OGD12" s="60"/>
      <c r="OGE12" s="60" t="s">
        <v>31</v>
      </c>
      <c r="OGF12" s="60"/>
      <c r="OGG12" s="60" t="s">
        <v>31</v>
      </c>
      <c r="OGH12" s="60"/>
      <c r="OGI12" s="60" t="s">
        <v>31</v>
      </c>
      <c r="OGJ12" s="60"/>
      <c r="OGK12" s="60" t="s">
        <v>31</v>
      </c>
      <c r="OGL12" s="60"/>
      <c r="OGM12" s="60" t="s">
        <v>31</v>
      </c>
      <c r="OGN12" s="60"/>
      <c r="OGO12" s="60" t="s">
        <v>31</v>
      </c>
      <c r="OGP12" s="60"/>
      <c r="OGQ12" s="60" t="s">
        <v>31</v>
      </c>
      <c r="OGR12" s="60"/>
      <c r="OGS12" s="60" t="s">
        <v>31</v>
      </c>
      <c r="OGT12" s="60"/>
      <c r="OGU12" s="60" t="s">
        <v>31</v>
      </c>
      <c r="OGV12" s="60"/>
      <c r="OGW12" s="60" t="s">
        <v>31</v>
      </c>
      <c r="OGX12" s="60"/>
      <c r="OGY12" s="60" t="s">
        <v>31</v>
      </c>
      <c r="OGZ12" s="60"/>
      <c r="OHA12" s="60" t="s">
        <v>31</v>
      </c>
      <c r="OHB12" s="60"/>
      <c r="OHC12" s="60" t="s">
        <v>31</v>
      </c>
      <c r="OHD12" s="60"/>
      <c r="OHE12" s="60" t="s">
        <v>31</v>
      </c>
      <c r="OHF12" s="60"/>
      <c r="OHG12" s="60" t="s">
        <v>31</v>
      </c>
      <c r="OHH12" s="60"/>
      <c r="OHI12" s="60" t="s">
        <v>31</v>
      </c>
      <c r="OHJ12" s="60"/>
      <c r="OHK12" s="60" t="s">
        <v>31</v>
      </c>
      <c r="OHL12" s="60"/>
      <c r="OHM12" s="60" t="s">
        <v>31</v>
      </c>
      <c r="OHN12" s="60"/>
      <c r="OHO12" s="60" t="s">
        <v>31</v>
      </c>
      <c r="OHP12" s="60"/>
      <c r="OHQ12" s="60" t="s">
        <v>31</v>
      </c>
      <c r="OHR12" s="60"/>
      <c r="OHS12" s="60" t="s">
        <v>31</v>
      </c>
      <c r="OHT12" s="60"/>
      <c r="OHU12" s="60" t="s">
        <v>31</v>
      </c>
      <c r="OHV12" s="60"/>
      <c r="OHW12" s="60" t="s">
        <v>31</v>
      </c>
      <c r="OHX12" s="60"/>
      <c r="OHY12" s="60" t="s">
        <v>31</v>
      </c>
      <c r="OHZ12" s="60"/>
      <c r="OIA12" s="60" t="s">
        <v>31</v>
      </c>
      <c r="OIB12" s="60"/>
      <c r="OIC12" s="60" t="s">
        <v>31</v>
      </c>
      <c r="OID12" s="60"/>
      <c r="OIE12" s="60" t="s">
        <v>31</v>
      </c>
      <c r="OIF12" s="60"/>
      <c r="OIG12" s="60" t="s">
        <v>31</v>
      </c>
      <c r="OIH12" s="60"/>
      <c r="OII12" s="60" t="s">
        <v>31</v>
      </c>
      <c r="OIJ12" s="60"/>
      <c r="OIK12" s="60" t="s">
        <v>31</v>
      </c>
      <c r="OIL12" s="60"/>
      <c r="OIM12" s="60" t="s">
        <v>31</v>
      </c>
      <c r="OIN12" s="60"/>
      <c r="OIO12" s="60" t="s">
        <v>31</v>
      </c>
      <c r="OIP12" s="60"/>
      <c r="OIQ12" s="60" t="s">
        <v>31</v>
      </c>
      <c r="OIR12" s="60"/>
      <c r="OIS12" s="60" t="s">
        <v>31</v>
      </c>
      <c r="OIT12" s="60"/>
      <c r="OIU12" s="60" t="s">
        <v>31</v>
      </c>
      <c r="OIV12" s="60"/>
      <c r="OIW12" s="60" t="s">
        <v>31</v>
      </c>
      <c r="OIX12" s="60"/>
      <c r="OIY12" s="60" t="s">
        <v>31</v>
      </c>
      <c r="OIZ12" s="60"/>
      <c r="OJA12" s="60" t="s">
        <v>31</v>
      </c>
      <c r="OJB12" s="60"/>
      <c r="OJC12" s="60" t="s">
        <v>31</v>
      </c>
      <c r="OJD12" s="60"/>
      <c r="OJE12" s="60" t="s">
        <v>31</v>
      </c>
      <c r="OJF12" s="60"/>
      <c r="OJG12" s="60" t="s">
        <v>31</v>
      </c>
      <c r="OJH12" s="60"/>
      <c r="OJI12" s="60" t="s">
        <v>31</v>
      </c>
      <c r="OJJ12" s="60"/>
      <c r="OJK12" s="60" t="s">
        <v>31</v>
      </c>
      <c r="OJL12" s="60"/>
      <c r="OJM12" s="60" t="s">
        <v>31</v>
      </c>
      <c r="OJN12" s="60"/>
      <c r="OJO12" s="60" t="s">
        <v>31</v>
      </c>
      <c r="OJP12" s="60"/>
      <c r="OJQ12" s="60" t="s">
        <v>31</v>
      </c>
      <c r="OJR12" s="60"/>
      <c r="OJS12" s="60" t="s">
        <v>31</v>
      </c>
      <c r="OJT12" s="60"/>
      <c r="OJU12" s="60" t="s">
        <v>31</v>
      </c>
      <c r="OJV12" s="60"/>
      <c r="OJW12" s="60" t="s">
        <v>31</v>
      </c>
      <c r="OJX12" s="60"/>
      <c r="OJY12" s="60" t="s">
        <v>31</v>
      </c>
      <c r="OJZ12" s="60"/>
      <c r="OKA12" s="60" t="s">
        <v>31</v>
      </c>
      <c r="OKB12" s="60"/>
      <c r="OKC12" s="60" t="s">
        <v>31</v>
      </c>
      <c r="OKD12" s="60"/>
      <c r="OKE12" s="60" t="s">
        <v>31</v>
      </c>
      <c r="OKF12" s="60"/>
      <c r="OKG12" s="60" t="s">
        <v>31</v>
      </c>
      <c r="OKH12" s="60"/>
      <c r="OKI12" s="60" t="s">
        <v>31</v>
      </c>
      <c r="OKJ12" s="60"/>
      <c r="OKK12" s="60" t="s">
        <v>31</v>
      </c>
      <c r="OKL12" s="60"/>
      <c r="OKM12" s="60" t="s">
        <v>31</v>
      </c>
      <c r="OKN12" s="60"/>
      <c r="OKO12" s="60" t="s">
        <v>31</v>
      </c>
      <c r="OKP12" s="60"/>
      <c r="OKQ12" s="60" t="s">
        <v>31</v>
      </c>
      <c r="OKR12" s="60"/>
      <c r="OKS12" s="60" t="s">
        <v>31</v>
      </c>
      <c r="OKT12" s="60"/>
      <c r="OKU12" s="60" t="s">
        <v>31</v>
      </c>
      <c r="OKV12" s="60"/>
      <c r="OKW12" s="60" t="s">
        <v>31</v>
      </c>
      <c r="OKX12" s="60"/>
      <c r="OKY12" s="60" t="s">
        <v>31</v>
      </c>
      <c r="OKZ12" s="60"/>
      <c r="OLA12" s="60" t="s">
        <v>31</v>
      </c>
      <c r="OLB12" s="60"/>
      <c r="OLC12" s="60" t="s">
        <v>31</v>
      </c>
      <c r="OLD12" s="60"/>
      <c r="OLE12" s="60" t="s">
        <v>31</v>
      </c>
      <c r="OLF12" s="60"/>
      <c r="OLG12" s="60" t="s">
        <v>31</v>
      </c>
      <c r="OLH12" s="60"/>
      <c r="OLI12" s="60" t="s">
        <v>31</v>
      </c>
      <c r="OLJ12" s="60"/>
      <c r="OLK12" s="60" t="s">
        <v>31</v>
      </c>
      <c r="OLL12" s="60"/>
      <c r="OLM12" s="60" t="s">
        <v>31</v>
      </c>
      <c r="OLN12" s="60"/>
      <c r="OLO12" s="60" t="s">
        <v>31</v>
      </c>
      <c r="OLP12" s="60"/>
      <c r="OLQ12" s="60" t="s">
        <v>31</v>
      </c>
      <c r="OLR12" s="60"/>
      <c r="OLS12" s="60" t="s">
        <v>31</v>
      </c>
      <c r="OLT12" s="60"/>
      <c r="OLU12" s="60" t="s">
        <v>31</v>
      </c>
      <c r="OLV12" s="60"/>
      <c r="OLW12" s="60" t="s">
        <v>31</v>
      </c>
      <c r="OLX12" s="60"/>
      <c r="OLY12" s="60" t="s">
        <v>31</v>
      </c>
      <c r="OLZ12" s="60"/>
      <c r="OMA12" s="60" t="s">
        <v>31</v>
      </c>
      <c r="OMB12" s="60"/>
      <c r="OMC12" s="60" t="s">
        <v>31</v>
      </c>
      <c r="OMD12" s="60"/>
      <c r="OME12" s="60" t="s">
        <v>31</v>
      </c>
      <c r="OMF12" s="60"/>
      <c r="OMG12" s="60" t="s">
        <v>31</v>
      </c>
      <c r="OMH12" s="60"/>
      <c r="OMI12" s="60" t="s">
        <v>31</v>
      </c>
      <c r="OMJ12" s="60"/>
      <c r="OMK12" s="60" t="s">
        <v>31</v>
      </c>
      <c r="OML12" s="60"/>
      <c r="OMM12" s="60" t="s">
        <v>31</v>
      </c>
      <c r="OMN12" s="60"/>
      <c r="OMO12" s="60" t="s">
        <v>31</v>
      </c>
      <c r="OMP12" s="60"/>
      <c r="OMQ12" s="60" t="s">
        <v>31</v>
      </c>
      <c r="OMR12" s="60"/>
      <c r="OMS12" s="60" t="s">
        <v>31</v>
      </c>
      <c r="OMT12" s="60"/>
      <c r="OMU12" s="60" t="s">
        <v>31</v>
      </c>
      <c r="OMV12" s="60"/>
      <c r="OMW12" s="60" t="s">
        <v>31</v>
      </c>
      <c r="OMX12" s="60"/>
      <c r="OMY12" s="60" t="s">
        <v>31</v>
      </c>
      <c r="OMZ12" s="60"/>
      <c r="ONA12" s="60" t="s">
        <v>31</v>
      </c>
      <c r="ONB12" s="60"/>
      <c r="ONC12" s="60" t="s">
        <v>31</v>
      </c>
      <c r="OND12" s="60"/>
      <c r="ONE12" s="60" t="s">
        <v>31</v>
      </c>
      <c r="ONF12" s="60"/>
      <c r="ONG12" s="60" t="s">
        <v>31</v>
      </c>
      <c r="ONH12" s="60"/>
      <c r="ONI12" s="60" t="s">
        <v>31</v>
      </c>
      <c r="ONJ12" s="60"/>
      <c r="ONK12" s="60" t="s">
        <v>31</v>
      </c>
      <c r="ONL12" s="60"/>
      <c r="ONM12" s="60" t="s">
        <v>31</v>
      </c>
      <c r="ONN12" s="60"/>
      <c r="ONO12" s="60" t="s">
        <v>31</v>
      </c>
      <c r="ONP12" s="60"/>
      <c r="ONQ12" s="60" t="s">
        <v>31</v>
      </c>
      <c r="ONR12" s="60"/>
      <c r="ONS12" s="60" t="s">
        <v>31</v>
      </c>
      <c r="ONT12" s="60"/>
      <c r="ONU12" s="60" t="s">
        <v>31</v>
      </c>
      <c r="ONV12" s="60"/>
      <c r="ONW12" s="60" t="s">
        <v>31</v>
      </c>
      <c r="ONX12" s="60"/>
      <c r="ONY12" s="60" t="s">
        <v>31</v>
      </c>
      <c r="ONZ12" s="60"/>
      <c r="OOA12" s="60" t="s">
        <v>31</v>
      </c>
      <c r="OOB12" s="60"/>
      <c r="OOC12" s="60" t="s">
        <v>31</v>
      </c>
      <c r="OOD12" s="60"/>
      <c r="OOE12" s="60" t="s">
        <v>31</v>
      </c>
      <c r="OOF12" s="60"/>
      <c r="OOG12" s="60" t="s">
        <v>31</v>
      </c>
      <c r="OOH12" s="60"/>
      <c r="OOI12" s="60" t="s">
        <v>31</v>
      </c>
      <c r="OOJ12" s="60"/>
      <c r="OOK12" s="60" t="s">
        <v>31</v>
      </c>
      <c r="OOL12" s="60"/>
      <c r="OOM12" s="60" t="s">
        <v>31</v>
      </c>
      <c r="OON12" s="60"/>
      <c r="OOO12" s="60" t="s">
        <v>31</v>
      </c>
      <c r="OOP12" s="60"/>
      <c r="OOQ12" s="60" t="s">
        <v>31</v>
      </c>
      <c r="OOR12" s="60"/>
      <c r="OOS12" s="60" t="s">
        <v>31</v>
      </c>
      <c r="OOT12" s="60"/>
      <c r="OOU12" s="60" t="s">
        <v>31</v>
      </c>
      <c r="OOV12" s="60"/>
      <c r="OOW12" s="60" t="s">
        <v>31</v>
      </c>
      <c r="OOX12" s="60"/>
      <c r="OOY12" s="60" t="s">
        <v>31</v>
      </c>
      <c r="OOZ12" s="60"/>
      <c r="OPA12" s="60" t="s">
        <v>31</v>
      </c>
      <c r="OPB12" s="60"/>
      <c r="OPC12" s="60" t="s">
        <v>31</v>
      </c>
      <c r="OPD12" s="60"/>
      <c r="OPE12" s="60" t="s">
        <v>31</v>
      </c>
      <c r="OPF12" s="60"/>
      <c r="OPG12" s="60" t="s">
        <v>31</v>
      </c>
      <c r="OPH12" s="60"/>
      <c r="OPI12" s="60" t="s">
        <v>31</v>
      </c>
      <c r="OPJ12" s="60"/>
      <c r="OPK12" s="60" t="s">
        <v>31</v>
      </c>
      <c r="OPL12" s="60"/>
      <c r="OPM12" s="60" t="s">
        <v>31</v>
      </c>
      <c r="OPN12" s="60"/>
      <c r="OPO12" s="60" t="s">
        <v>31</v>
      </c>
      <c r="OPP12" s="60"/>
      <c r="OPQ12" s="60" t="s">
        <v>31</v>
      </c>
      <c r="OPR12" s="60"/>
      <c r="OPS12" s="60" t="s">
        <v>31</v>
      </c>
      <c r="OPT12" s="60"/>
      <c r="OPU12" s="60" t="s">
        <v>31</v>
      </c>
      <c r="OPV12" s="60"/>
      <c r="OPW12" s="60" t="s">
        <v>31</v>
      </c>
      <c r="OPX12" s="60"/>
      <c r="OPY12" s="60" t="s">
        <v>31</v>
      </c>
      <c r="OPZ12" s="60"/>
      <c r="OQA12" s="60" t="s">
        <v>31</v>
      </c>
      <c r="OQB12" s="60"/>
      <c r="OQC12" s="60" t="s">
        <v>31</v>
      </c>
      <c r="OQD12" s="60"/>
      <c r="OQE12" s="60" t="s">
        <v>31</v>
      </c>
      <c r="OQF12" s="60"/>
      <c r="OQG12" s="60" t="s">
        <v>31</v>
      </c>
      <c r="OQH12" s="60"/>
      <c r="OQI12" s="60" t="s">
        <v>31</v>
      </c>
      <c r="OQJ12" s="60"/>
      <c r="OQK12" s="60" t="s">
        <v>31</v>
      </c>
      <c r="OQL12" s="60"/>
      <c r="OQM12" s="60" t="s">
        <v>31</v>
      </c>
      <c r="OQN12" s="60"/>
      <c r="OQO12" s="60" t="s">
        <v>31</v>
      </c>
      <c r="OQP12" s="60"/>
      <c r="OQQ12" s="60" t="s">
        <v>31</v>
      </c>
      <c r="OQR12" s="60"/>
      <c r="OQS12" s="60" t="s">
        <v>31</v>
      </c>
      <c r="OQT12" s="60"/>
      <c r="OQU12" s="60" t="s">
        <v>31</v>
      </c>
      <c r="OQV12" s="60"/>
      <c r="OQW12" s="60" t="s">
        <v>31</v>
      </c>
      <c r="OQX12" s="60"/>
      <c r="OQY12" s="60" t="s">
        <v>31</v>
      </c>
      <c r="OQZ12" s="60"/>
      <c r="ORA12" s="60" t="s">
        <v>31</v>
      </c>
      <c r="ORB12" s="60"/>
      <c r="ORC12" s="60" t="s">
        <v>31</v>
      </c>
      <c r="ORD12" s="60"/>
      <c r="ORE12" s="60" t="s">
        <v>31</v>
      </c>
      <c r="ORF12" s="60"/>
      <c r="ORG12" s="60" t="s">
        <v>31</v>
      </c>
      <c r="ORH12" s="60"/>
      <c r="ORI12" s="60" t="s">
        <v>31</v>
      </c>
      <c r="ORJ12" s="60"/>
      <c r="ORK12" s="60" t="s">
        <v>31</v>
      </c>
      <c r="ORL12" s="60"/>
      <c r="ORM12" s="60" t="s">
        <v>31</v>
      </c>
      <c r="ORN12" s="60"/>
      <c r="ORO12" s="60" t="s">
        <v>31</v>
      </c>
      <c r="ORP12" s="60"/>
      <c r="ORQ12" s="60" t="s">
        <v>31</v>
      </c>
      <c r="ORR12" s="60"/>
      <c r="ORS12" s="60" t="s">
        <v>31</v>
      </c>
      <c r="ORT12" s="60"/>
      <c r="ORU12" s="60" t="s">
        <v>31</v>
      </c>
      <c r="ORV12" s="60"/>
      <c r="ORW12" s="60" t="s">
        <v>31</v>
      </c>
      <c r="ORX12" s="60"/>
      <c r="ORY12" s="60" t="s">
        <v>31</v>
      </c>
      <c r="ORZ12" s="60"/>
      <c r="OSA12" s="60" t="s">
        <v>31</v>
      </c>
      <c r="OSB12" s="60"/>
      <c r="OSC12" s="60" t="s">
        <v>31</v>
      </c>
      <c r="OSD12" s="60"/>
      <c r="OSE12" s="60" t="s">
        <v>31</v>
      </c>
      <c r="OSF12" s="60"/>
      <c r="OSG12" s="60" t="s">
        <v>31</v>
      </c>
      <c r="OSH12" s="60"/>
      <c r="OSI12" s="60" t="s">
        <v>31</v>
      </c>
      <c r="OSJ12" s="60"/>
      <c r="OSK12" s="60" t="s">
        <v>31</v>
      </c>
      <c r="OSL12" s="60"/>
      <c r="OSM12" s="60" t="s">
        <v>31</v>
      </c>
      <c r="OSN12" s="60"/>
      <c r="OSO12" s="60" t="s">
        <v>31</v>
      </c>
      <c r="OSP12" s="60"/>
      <c r="OSQ12" s="60" t="s">
        <v>31</v>
      </c>
      <c r="OSR12" s="60"/>
      <c r="OSS12" s="60" t="s">
        <v>31</v>
      </c>
      <c r="OST12" s="60"/>
      <c r="OSU12" s="60" t="s">
        <v>31</v>
      </c>
      <c r="OSV12" s="60"/>
      <c r="OSW12" s="60" t="s">
        <v>31</v>
      </c>
      <c r="OSX12" s="60"/>
      <c r="OSY12" s="60" t="s">
        <v>31</v>
      </c>
      <c r="OSZ12" s="60"/>
      <c r="OTA12" s="60" t="s">
        <v>31</v>
      </c>
      <c r="OTB12" s="60"/>
      <c r="OTC12" s="60" t="s">
        <v>31</v>
      </c>
      <c r="OTD12" s="60"/>
      <c r="OTE12" s="60" t="s">
        <v>31</v>
      </c>
      <c r="OTF12" s="60"/>
      <c r="OTG12" s="60" t="s">
        <v>31</v>
      </c>
      <c r="OTH12" s="60"/>
      <c r="OTI12" s="60" t="s">
        <v>31</v>
      </c>
      <c r="OTJ12" s="60"/>
      <c r="OTK12" s="60" t="s">
        <v>31</v>
      </c>
      <c r="OTL12" s="60"/>
      <c r="OTM12" s="60" t="s">
        <v>31</v>
      </c>
      <c r="OTN12" s="60"/>
      <c r="OTO12" s="60" t="s">
        <v>31</v>
      </c>
      <c r="OTP12" s="60"/>
      <c r="OTQ12" s="60" t="s">
        <v>31</v>
      </c>
      <c r="OTR12" s="60"/>
      <c r="OTS12" s="60" t="s">
        <v>31</v>
      </c>
      <c r="OTT12" s="60"/>
      <c r="OTU12" s="60" t="s">
        <v>31</v>
      </c>
      <c r="OTV12" s="60"/>
      <c r="OTW12" s="60" t="s">
        <v>31</v>
      </c>
      <c r="OTX12" s="60"/>
      <c r="OTY12" s="60" t="s">
        <v>31</v>
      </c>
      <c r="OTZ12" s="60"/>
      <c r="OUA12" s="60" t="s">
        <v>31</v>
      </c>
      <c r="OUB12" s="60"/>
      <c r="OUC12" s="60" t="s">
        <v>31</v>
      </c>
      <c r="OUD12" s="60"/>
      <c r="OUE12" s="60" t="s">
        <v>31</v>
      </c>
      <c r="OUF12" s="60"/>
      <c r="OUG12" s="60" t="s">
        <v>31</v>
      </c>
      <c r="OUH12" s="60"/>
      <c r="OUI12" s="60" t="s">
        <v>31</v>
      </c>
      <c r="OUJ12" s="60"/>
      <c r="OUK12" s="60" t="s">
        <v>31</v>
      </c>
      <c r="OUL12" s="60"/>
      <c r="OUM12" s="60" t="s">
        <v>31</v>
      </c>
      <c r="OUN12" s="60"/>
      <c r="OUO12" s="60" t="s">
        <v>31</v>
      </c>
      <c r="OUP12" s="60"/>
      <c r="OUQ12" s="60" t="s">
        <v>31</v>
      </c>
      <c r="OUR12" s="60"/>
      <c r="OUS12" s="60" t="s">
        <v>31</v>
      </c>
      <c r="OUT12" s="60"/>
      <c r="OUU12" s="60" t="s">
        <v>31</v>
      </c>
      <c r="OUV12" s="60"/>
      <c r="OUW12" s="60" t="s">
        <v>31</v>
      </c>
      <c r="OUX12" s="60"/>
      <c r="OUY12" s="60" t="s">
        <v>31</v>
      </c>
      <c r="OUZ12" s="60"/>
      <c r="OVA12" s="60" t="s">
        <v>31</v>
      </c>
      <c r="OVB12" s="60"/>
      <c r="OVC12" s="60" t="s">
        <v>31</v>
      </c>
      <c r="OVD12" s="60"/>
      <c r="OVE12" s="60" t="s">
        <v>31</v>
      </c>
      <c r="OVF12" s="60"/>
      <c r="OVG12" s="60" t="s">
        <v>31</v>
      </c>
      <c r="OVH12" s="60"/>
      <c r="OVI12" s="60" t="s">
        <v>31</v>
      </c>
      <c r="OVJ12" s="60"/>
      <c r="OVK12" s="60" t="s">
        <v>31</v>
      </c>
      <c r="OVL12" s="60"/>
      <c r="OVM12" s="60" t="s">
        <v>31</v>
      </c>
      <c r="OVN12" s="60"/>
      <c r="OVO12" s="60" t="s">
        <v>31</v>
      </c>
      <c r="OVP12" s="60"/>
      <c r="OVQ12" s="60" t="s">
        <v>31</v>
      </c>
      <c r="OVR12" s="60"/>
      <c r="OVS12" s="60" t="s">
        <v>31</v>
      </c>
      <c r="OVT12" s="60"/>
      <c r="OVU12" s="60" t="s">
        <v>31</v>
      </c>
      <c r="OVV12" s="60"/>
      <c r="OVW12" s="60" t="s">
        <v>31</v>
      </c>
      <c r="OVX12" s="60"/>
      <c r="OVY12" s="60" t="s">
        <v>31</v>
      </c>
      <c r="OVZ12" s="60"/>
      <c r="OWA12" s="60" t="s">
        <v>31</v>
      </c>
      <c r="OWB12" s="60"/>
      <c r="OWC12" s="60" t="s">
        <v>31</v>
      </c>
      <c r="OWD12" s="60"/>
      <c r="OWE12" s="60" t="s">
        <v>31</v>
      </c>
      <c r="OWF12" s="60"/>
      <c r="OWG12" s="60" t="s">
        <v>31</v>
      </c>
      <c r="OWH12" s="60"/>
      <c r="OWI12" s="60" t="s">
        <v>31</v>
      </c>
      <c r="OWJ12" s="60"/>
      <c r="OWK12" s="60" t="s">
        <v>31</v>
      </c>
      <c r="OWL12" s="60"/>
      <c r="OWM12" s="60" t="s">
        <v>31</v>
      </c>
      <c r="OWN12" s="60"/>
      <c r="OWO12" s="60" t="s">
        <v>31</v>
      </c>
      <c r="OWP12" s="60"/>
      <c r="OWQ12" s="60" t="s">
        <v>31</v>
      </c>
      <c r="OWR12" s="60"/>
      <c r="OWS12" s="60" t="s">
        <v>31</v>
      </c>
      <c r="OWT12" s="60"/>
      <c r="OWU12" s="60" t="s">
        <v>31</v>
      </c>
      <c r="OWV12" s="60"/>
      <c r="OWW12" s="60" t="s">
        <v>31</v>
      </c>
      <c r="OWX12" s="60"/>
      <c r="OWY12" s="60" t="s">
        <v>31</v>
      </c>
      <c r="OWZ12" s="60"/>
      <c r="OXA12" s="60" t="s">
        <v>31</v>
      </c>
      <c r="OXB12" s="60"/>
      <c r="OXC12" s="60" t="s">
        <v>31</v>
      </c>
      <c r="OXD12" s="60"/>
      <c r="OXE12" s="60" t="s">
        <v>31</v>
      </c>
      <c r="OXF12" s="60"/>
      <c r="OXG12" s="60" t="s">
        <v>31</v>
      </c>
      <c r="OXH12" s="60"/>
      <c r="OXI12" s="60" t="s">
        <v>31</v>
      </c>
      <c r="OXJ12" s="60"/>
      <c r="OXK12" s="60" t="s">
        <v>31</v>
      </c>
      <c r="OXL12" s="60"/>
      <c r="OXM12" s="60" t="s">
        <v>31</v>
      </c>
      <c r="OXN12" s="60"/>
      <c r="OXO12" s="60" t="s">
        <v>31</v>
      </c>
      <c r="OXP12" s="60"/>
      <c r="OXQ12" s="60" t="s">
        <v>31</v>
      </c>
      <c r="OXR12" s="60"/>
      <c r="OXS12" s="60" t="s">
        <v>31</v>
      </c>
      <c r="OXT12" s="60"/>
      <c r="OXU12" s="60" t="s">
        <v>31</v>
      </c>
      <c r="OXV12" s="60"/>
      <c r="OXW12" s="60" t="s">
        <v>31</v>
      </c>
      <c r="OXX12" s="60"/>
      <c r="OXY12" s="60" t="s">
        <v>31</v>
      </c>
      <c r="OXZ12" s="60"/>
      <c r="OYA12" s="60" t="s">
        <v>31</v>
      </c>
      <c r="OYB12" s="60"/>
      <c r="OYC12" s="60" t="s">
        <v>31</v>
      </c>
      <c r="OYD12" s="60"/>
      <c r="OYE12" s="60" t="s">
        <v>31</v>
      </c>
      <c r="OYF12" s="60"/>
      <c r="OYG12" s="60" t="s">
        <v>31</v>
      </c>
      <c r="OYH12" s="60"/>
      <c r="OYI12" s="60" t="s">
        <v>31</v>
      </c>
      <c r="OYJ12" s="60"/>
      <c r="OYK12" s="60" t="s">
        <v>31</v>
      </c>
      <c r="OYL12" s="60"/>
      <c r="OYM12" s="60" t="s">
        <v>31</v>
      </c>
      <c r="OYN12" s="60"/>
      <c r="OYO12" s="60" t="s">
        <v>31</v>
      </c>
      <c r="OYP12" s="60"/>
      <c r="OYQ12" s="60" t="s">
        <v>31</v>
      </c>
      <c r="OYR12" s="60"/>
      <c r="OYS12" s="60" t="s">
        <v>31</v>
      </c>
      <c r="OYT12" s="60"/>
      <c r="OYU12" s="60" t="s">
        <v>31</v>
      </c>
      <c r="OYV12" s="60"/>
      <c r="OYW12" s="60" t="s">
        <v>31</v>
      </c>
      <c r="OYX12" s="60"/>
      <c r="OYY12" s="60" t="s">
        <v>31</v>
      </c>
      <c r="OYZ12" s="60"/>
      <c r="OZA12" s="60" t="s">
        <v>31</v>
      </c>
      <c r="OZB12" s="60"/>
      <c r="OZC12" s="60" t="s">
        <v>31</v>
      </c>
      <c r="OZD12" s="60"/>
      <c r="OZE12" s="60" t="s">
        <v>31</v>
      </c>
      <c r="OZF12" s="60"/>
      <c r="OZG12" s="60" t="s">
        <v>31</v>
      </c>
      <c r="OZH12" s="60"/>
      <c r="OZI12" s="60" t="s">
        <v>31</v>
      </c>
      <c r="OZJ12" s="60"/>
      <c r="OZK12" s="60" t="s">
        <v>31</v>
      </c>
      <c r="OZL12" s="60"/>
      <c r="OZM12" s="60" t="s">
        <v>31</v>
      </c>
      <c r="OZN12" s="60"/>
      <c r="OZO12" s="60" t="s">
        <v>31</v>
      </c>
      <c r="OZP12" s="60"/>
      <c r="OZQ12" s="60" t="s">
        <v>31</v>
      </c>
      <c r="OZR12" s="60"/>
      <c r="OZS12" s="60" t="s">
        <v>31</v>
      </c>
      <c r="OZT12" s="60"/>
      <c r="OZU12" s="60" t="s">
        <v>31</v>
      </c>
      <c r="OZV12" s="60"/>
      <c r="OZW12" s="60" t="s">
        <v>31</v>
      </c>
      <c r="OZX12" s="60"/>
      <c r="OZY12" s="60" t="s">
        <v>31</v>
      </c>
      <c r="OZZ12" s="60"/>
      <c r="PAA12" s="60" t="s">
        <v>31</v>
      </c>
      <c r="PAB12" s="60"/>
      <c r="PAC12" s="60" t="s">
        <v>31</v>
      </c>
      <c r="PAD12" s="60"/>
      <c r="PAE12" s="60" t="s">
        <v>31</v>
      </c>
      <c r="PAF12" s="60"/>
      <c r="PAG12" s="60" t="s">
        <v>31</v>
      </c>
      <c r="PAH12" s="60"/>
      <c r="PAI12" s="60" t="s">
        <v>31</v>
      </c>
      <c r="PAJ12" s="60"/>
      <c r="PAK12" s="60" t="s">
        <v>31</v>
      </c>
      <c r="PAL12" s="60"/>
      <c r="PAM12" s="60" t="s">
        <v>31</v>
      </c>
      <c r="PAN12" s="60"/>
      <c r="PAO12" s="60" t="s">
        <v>31</v>
      </c>
      <c r="PAP12" s="60"/>
      <c r="PAQ12" s="60" t="s">
        <v>31</v>
      </c>
      <c r="PAR12" s="60"/>
      <c r="PAS12" s="60" t="s">
        <v>31</v>
      </c>
      <c r="PAT12" s="60"/>
      <c r="PAU12" s="60" t="s">
        <v>31</v>
      </c>
      <c r="PAV12" s="60"/>
      <c r="PAW12" s="60" t="s">
        <v>31</v>
      </c>
      <c r="PAX12" s="60"/>
      <c r="PAY12" s="60" t="s">
        <v>31</v>
      </c>
      <c r="PAZ12" s="60"/>
      <c r="PBA12" s="60" t="s">
        <v>31</v>
      </c>
      <c r="PBB12" s="60"/>
      <c r="PBC12" s="60" t="s">
        <v>31</v>
      </c>
      <c r="PBD12" s="60"/>
      <c r="PBE12" s="60" t="s">
        <v>31</v>
      </c>
      <c r="PBF12" s="60"/>
      <c r="PBG12" s="60" t="s">
        <v>31</v>
      </c>
      <c r="PBH12" s="60"/>
      <c r="PBI12" s="60" t="s">
        <v>31</v>
      </c>
      <c r="PBJ12" s="60"/>
      <c r="PBK12" s="60" t="s">
        <v>31</v>
      </c>
      <c r="PBL12" s="60"/>
      <c r="PBM12" s="60" t="s">
        <v>31</v>
      </c>
      <c r="PBN12" s="60"/>
      <c r="PBO12" s="60" t="s">
        <v>31</v>
      </c>
      <c r="PBP12" s="60"/>
      <c r="PBQ12" s="60" t="s">
        <v>31</v>
      </c>
      <c r="PBR12" s="60"/>
      <c r="PBS12" s="60" t="s">
        <v>31</v>
      </c>
      <c r="PBT12" s="60"/>
      <c r="PBU12" s="60" t="s">
        <v>31</v>
      </c>
      <c r="PBV12" s="60"/>
      <c r="PBW12" s="60" t="s">
        <v>31</v>
      </c>
      <c r="PBX12" s="60"/>
      <c r="PBY12" s="60" t="s">
        <v>31</v>
      </c>
      <c r="PBZ12" s="60"/>
      <c r="PCA12" s="60" t="s">
        <v>31</v>
      </c>
      <c r="PCB12" s="60"/>
      <c r="PCC12" s="60" t="s">
        <v>31</v>
      </c>
      <c r="PCD12" s="60"/>
      <c r="PCE12" s="60" t="s">
        <v>31</v>
      </c>
      <c r="PCF12" s="60"/>
      <c r="PCG12" s="60" t="s">
        <v>31</v>
      </c>
      <c r="PCH12" s="60"/>
      <c r="PCI12" s="60" t="s">
        <v>31</v>
      </c>
      <c r="PCJ12" s="60"/>
      <c r="PCK12" s="60" t="s">
        <v>31</v>
      </c>
      <c r="PCL12" s="60"/>
      <c r="PCM12" s="60" t="s">
        <v>31</v>
      </c>
      <c r="PCN12" s="60"/>
      <c r="PCO12" s="60" t="s">
        <v>31</v>
      </c>
      <c r="PCP12" s="60"/>
      <c r="PCQ12" s="60" t="s">
        <v>31</v>
      </c>
      <c r="PCR12" s="60"/>
      <c r="PCS12" s="60" t="s">
        <v>31</v>
      </c>
      <c r="PCT12" s="60"/>
      <c r="PCU12" s="60" t="s">
        <v>31</v>
      </c>
      <c r="PCV12" s="60"/>
      <c r="PCW12" s="60" t="s">
        <v>31</v>
      </c>
      <c r="PCX12" s="60"/>
      <c r="PCY12" s="60" t="s">
        <v>31</v>
      </c>
      <c r="PCZ12" s="60"/>
      <c r="PDA12" s="60" t="s">
        <v>31</v>
      </c>
      <c r="PDB12" s="60"/>
      <c r="PDC12" s="60" t="s">
        <v>31</v>
      </c>
      <c r="PDD12" s="60"/>
      <c r="PDE12" s="60" t="s">
        <v>31</v>
      </c>
      <c r="PDF12" s="60"/>
      <c r="PDG12" s="60" t="s">
        <v>31</v>
      </c>
      <c r="PDH12" s="60"/>
      <c r="PDI12" s="60" t="s">
        <v>31</v>
      </c>
      <c r="PDJ12" s="60"/>
      <c r="PDK12" s="60" t="s">
        <v>31</v>
      </c>
      <c r="PDL12" s="60"/>
      <c r="PDM12" s="60" t="s">
        <v>31</v>
      </c>
      <c r="PDN12" s="60"/>
      <c r="PDO12" s="60" t="s">
        <v>31</v>
      </c>
      <c r="PDP12" s="60"/>
      <c r="PDQ12" s="60" t="s">
        <v>31</v>
      </c>
      <c r="PDR12" s="60"/>
      <c r="PDS12" s="60" t="s">
        <v>31</v>
      </c>
      <c r="PDT12" s="60"/>
      <c r="PDU12" s="60" t="s">
        <v>31</v>
      </c>
      <c r="PDV12" s="60"/>
      <c r="PDW12" s="60" t="s">
        <v>31</v>
      </c>
      <c r="PDX12" s="60"/>
      <c r="PDY12" s="60" t="s">
        <v>31</v>
      </c>
      <c r="PDZ12" s="60"/>
      <c r="PEA12" s="60" t="s">
        <v>31</v>
      </c>
      <c r="PEB12" s="60"/>
      <c r="PEC12" s="60" t="s">
        <v>31</v>
      </c>
      <c r="PED12" s="60"/>
      <c r="PEE12" s="60" t="s">
        <v>31</v>
      </c>
      <c r="PEF12" s="60"/>
      <c r="PEG12" s="60" t="s">
        <v>31</v>
      </c>
      <c r="PEH12" s="60"/>
      <c r="PEI12" s="60" t="s">
        <v>31</v>
      </c>
      <c r="PEJ12" s="60"/>
      <c r="PEK12" s="60" t="s">
        <v>31</v>
      </c>
      <c r="PEL12" s="60"/>
      <c r="PEM12" s="60" t="s">
        <v>31</v>
      </c>
      <c r="PEN12" s="60"/>
      <c r="PEO12" s="60" t="s">
        <v>31</v>
      </c>
      <c r="PEP12" s="60"/>
      <c r="PEQ12" s="60" t="s">
        <v>31</v>
      </c>
      <c r="PER12" s="60"/>
      <c r="PES12" s="60" t="s">
        <v>31</v>
      </c>
      <c r="PET12" s="60"/>
      <c r="PEU12" s="60" t="s">
        <v>31</v>
      </c>
      <c r="PEV12" s="60"/>
      <c r="PEW12" s="60" t="s">
        <v>31</v>
      </c>
      <c r="PEX12" s="60"/>
      <c r="PEY12" s="60" t="s">
        <v>31</v>
      </c>
      <c r="PEZ12" s="60"/>
      <c r="PFA12" s="60" t="s">
        <v>31</v>
      </c>
      <c r="PFB12" s="60"/>
      <c r="PFC12" s="60" t="s">
        <v>31</v>
      </c>
      <c r="PFD12" s="60"/>
      <c r="PFE12" s="60" t="s">
        <v>31</v>
      </c>
      <c r="PFF12" s="60"/>
      <c r="PFG12" s="60" t="s">
        <v>31</v>
      </c>
      <c r="PFH12" s="60"/>
      <c r="PFI12" s="60" t="s">
        <v>31</v>
      </c>
      <c r="PFJ12" s="60"/>
      <c r="PFK12" s="60" t="s">
        <v>31</v>
      </c>
      <c r="PFL12" s="60"/>
      <c r="PFM12" s="60" t="s">
        <v>31</v>
      </c>
      <c r="PFN12" s="60"/>
      <c r="PFO12" s="60" t="s">
        <v>31</v>
      </c>
      <c r="PFP12" s="60"/>
      <c r="PFQ12" s="60" t="s">
        <v>31</v>
      </c>
      <c r="PFR12" s="60"/>
      <c r="PFS12" s="60" t="s">
        <v>31</v>
      </c>
      <c r="PFT12" s="60"/>
      <c r="PFU12" s="60" t="s">
        <v>31</v>
      </c>
      <c r="PFV12" s="60"/>
      <c r="PFW12" s="60" t="s">
        <v>31</v>
      </c>
      <c r="PFX12" s="60"/>
      <c r="PFY12" s="60" t="s">
        <v>31</v>
      </c>
      <c r="PFZ12" s="60"/>
      <c r="PGA12" s="60" t="s">
        <v>31</v>
      </c>
      <c r="PGB12" s="60"/>
      <c r="PGC12" s="60" t="s">
        <v>31</v>
      </c>
      <c r="PGD12" s="60"/>
      <c r="PGE12" s="60" t="s">
        <v>31</v>
      </c>
      <c r="PGF12" s="60"/>
      <c r="PGG12" s="60" t="s">
        <v>31</v>
      </c>
      <c r="PGH12" s="60"/>
      <c r="PGI12" s="60" t="s">
        <v>31</v>
      </c>
      <c r="PGJ12" s="60"/>
      <c r="PGK12" s="60" t="s">
        <v>31</v>
      </c>
      <c r="PGL12" s="60"/>
      <c r="PGM12" s="60" t="s">
        <v>31</v>
      </c>
      <c r="PGN12" s="60"/>
      <c r="PGO12" s="60" t="s">
        <v>31</v>
      </c>
      <c r="PGP12" s="60"/>
      <c r="PGQ12" s="60" t="s">
        <v>31</v>
      </c>
      <c r="PGR12" s="60"/>
      <c r="PGS12" s="60" t="s">
        <v>31</v>
      </c>
      <c r="PGT12" s="60"/>
      <c r="PGU12" s="60" t="s">
        <v>31</v>
      </c>
      <c r="PGV12" s="60"/>
      <c r="PGW12" s="60" t="s">
        <v>31</v>
      </c>
      <c r="PGX12" s="60"/>
      <c r="PGY12" s="60" t="s">
        <v>31</v>
      </c>
      <c r="PGZ12" s="60"/>
      <c r="PHA12" s="60" t="s">
        <v>31</v>
      </c>
      <c r="PHB12" s="60"/>
      <c r="PHC12" s="60" t="s">
        <v>31</v>
      </c>
      <c r="PHD12" s="60"/>
      <c r="PHE12" s="60" t="s">
        <v>31</v>
      </c>
      <c r="PHF12" s="60"/>
      <c r="PHG12" s="60" t="s">
        <v>31</v>
      </c>
      <c r="PHH12" s="60"/>
      <c r="PHI12" s="60" t="s">
        <v>31</v>
      </c>
      <c r="PHJ12" s="60"/>
      <c r="PHK12" s="60" t="s">
        <v>31</v>
      </c>
      <c r="PHL12" s="60"/>
      <c r="PHM12" s="60" t="s">
        <v>31</v>
      </c>
      <c r="PHN12" s="60"/>
      <c r="PHO12" s="60" t="s">
        <v>31</v>
      </c>
      <c r="PHP12" s="60"/>
      <c r="PHQ12" s="60" t="s">
        <v>31</v>
      </c>
      <c r="PHR12" s="60"/>
      <c r="PHS12" s="60" t="s">
        <v>31</v>
      </c>
      <c r="PHT12" s="60"/>
      <c r="PHU12" s="60" t="s">
        <v>31</v>
      </c>
      <c r="PHV12" s="60"/>
      <c r="PHW12" s="60" t="s">
        <v>31</v>
      </c>
      <c r="PHX12" s="60"/>
      <c r="PHY12" s="60" t="s">
        <v>31</v>
      </c>
      <c r="PHZ12" s="60"/>
      <c r="PIA12" s="60" t="s">
        <v>31</v>
      </c>
      <c r="PIB12" s="60"/>
      <c r="PIC12" s="60" t="s">
        <v>31</v>
      </c>
      <c r="PID12" s="60"/>
      <c r="PIE12" s="60" t="s">
        <v>31</v>
      </c>
      <c r="PIF12" s="60"/>
      <c r="PIG12" s="60" t="s">
        <v>31</v>
      </c>
      <c r="PIH12" s="60"/>
      <c r="PII12" s="60" t="s">
        <v>31</v>
      </c>
      <c r="PIJ12" s="60"/>
      <c r="PIK12" s="60" t="s">
        <v>31</v>
      </c>
      <c r="PIL12" s="60"/>
      <c r="PIM12" s="60" t="s">
        <v>31</v>
      </c>
      <c r="PIN12" s="60"/>
      <c r="PIO12" s="60" t="s">
        <v>31</v>
      </c>
      <c r="PIP12" s="60"/>
      <c r="PIQ12" s="60" t="s">
        <v>31</v>
      </c>
      <c r="PIR12" s="60"/>
      <c r="PIS12" s="60" t="s">
        <v>31</v>
      </c>
      <c r="PIT12" s="60"/>
      <c r="PIU12" s="60" t="s">
        <v>31</v>
      </c>
      <c r="PIV12" s="60"/>
      <c r="PIW12" s="60" t="s">
        <v>31</v>
      </c>
      <c r="PIX12" s="60"/>
      <c r="PIY12" s="60" t="s">
        <v>31</v>
      </c>
      <c r="PIZ12" s="60"/>
      <c r="PJA12" s="60" t="s">
        <v>31</v>
      </c>
      <c r="PJB12" s="60"/>
      <c r="PJC12" s="60" t="s">
        <v>31</v>
      </c>
      <c r="PJD12" s="60"/>
      <c r="PJE12" s="60" t="s">
        <v>31</v>
      </c>
      <c r="PJF12" s="60"/>
      <c r="PJG12" s="60" t="s">
        <v>31</v>
      </c>
      <c r="PJH12" s="60"/>
      <c r="PJI12" s="60" t="s">
        <v>31</v>
      </c>
      <c r="PJJ12" s="60"/>
      <c r="PJK12" s="60" t="s">
        <v>31</v>
      </c>
      <c r="PJL12" s="60"/>
      <c r="PJM12" s="60" t="s">
        <v>31</v>
      </c>
      <c r="PJN12" s="60"/>
      <c r="PJO12" s="60" t="s">
        <v>31</v>
      </c>
      <c r="PJP12" s="60"/>
      <c r="PJQ12" s="60" t="s">
        <v>31</v>
      </c>
      <c r="PJR12" s="60"/>
      <c r="PJS12" s="60" t="s">
        <v>31</v>
      </c>
      <c r="PJT12" s="60"/>
      <c r="PJU12" s="60" t="s">
        <v>31</v>
      </c>
      <c r="PJV12" s="60"/>
      <c r="PJW12" s="60" t="s">
        <v>31</v>
      </c>
      <c r="PJX12" s="60"/>
      <c r="PJY12" s="60" t="s">
        <v>31</v>
      </c>
      <c r="PJZ12" s="60"/>
      <c r="PKA12" s="60" t="s">
        <v>31</v>
      </c>
      <c r="PKB12" s="60"/>
      <c r="PKC12" s="60" t="s">
        <v>31</v>
      </c>
      <c r="PKD12" s="60"/>
      <c r="PKE12" s="60" t="s">
        <v>31</v>
      </c>
      <c r="PKF12" s="60"/>
      <c r="PKG12" s="60" t="s">
        <v>31</v>
      </c>
      <c r="PKH12" s="60"/>
      <c r="PKI12" s="60" t="s">
        <v>31</v>
      </c>
      <c r="PKJ12" s="60"/>
      <c r="PKK12" s="60" t="s">
        <v>31</v>
      </c>
      <c r="PKL12" s="60"/>
      <c r="PKM12" s="60" t="s">
        <v>31</v>
      </c>
      <c r="PKN12" s="60"/>
      <c r="PKO12" s="60" t="s">
        <v>31</v>
      </c>
      <c r="PKP12" s="60"/>
      <c r="PKQ12" s="60" t="s">
        <v>31</v>
      </c>
      <c r="PKR12" s="60"/>
      <c r="PKS12" s="60" t="s">
        <v>31</v>
      </c>
      <c r="PKT12" s="60"/>
      <c r="PKU12" s="60" t="s">
        <v>31</v>
      </c>
      <c r="PKV12" s="60"/>
      <c r="PKW12" s="60" t="s">
        <v>31</v>
      </c>
      <c r="PKX12" s="60"/>
      <c r="PKY12" s="60" t="s">
        <v>31</v>
      </c>
      <c r="PKZ12" s="60"/>
      <c r="PLA12" s="60" t="s">
        <v>31</v>
      </c>
      <c r="PLB12" s="60"/>
      <c r="PLC12" s="60" t="s">
        <v>31</v>
      </c>
      <c r="PLD12" s="60"/>
      <c r="PLE12" s="60" t="s">
        <v>31</v>
      </c>
      <c r="PLF12" s="60"/>
      <c r="PLG12" s="60" t="s">
        <v>31</v>
      </c>
      <c r="PLH12" s="60"/>
      <c r="PLI12" s="60" t="s">
        <v>31</v>
      </c>
      <c r="PLJ12" s="60"/>
      <c r="PLK12" s="60" t="s">
        <v>31</v>
      </c>
      <c r="PLL12" s="60"/>
      <c r="PLM12" s="60" t="s">
        <v>31</v>
      </c>
      <c r="PLN12" s="60"/>
      <c r="PLO12" s="60" t="s">
        <v>31</v>
      </c>
      <c r="PLP12" s="60"/>
      <c r="PLQ12" s="60" t="s">
        <v>31</v>
      </c>
      <c r="PLR12" s="60"/>
      <c r="PLS12" s="60" t="s">
        <v>31</v>
      </c>
      <c r="PLT12" s="60"/>
      <c r="PLU12" s="60" t="s">
        <v>31</v>
      </c>
      <c r="PLV12" s="60"/>
      <c r="PLW12" s="60" t="s">
        <v>31</v>
      </c>
      <c r="PLX12" s="60"/>
      <c r="PLY12" s="60" t="s">
        <v>31</v>
      </c>
      <c r="PLZ12" s="60"/>
      <c r="PMA12" s="60" t="s">
        <v>31</v>
      </c>
      <c r="PMB12" s="60"/>
      <c r="PMC12" s="60" t="s">
        <v>31</v>
      </c>
      <c r="PMD12" s="60"/>
      <c r="PME12" s="60" t="s">
        <v>31</v>
      </c>
      <c r="PMF12" s="60"/>
      <c r="PMG12" s="60" t="s">
        <v>31</v>
      </c>
      <c r="PMH12" s="60"/>
      <c r="PMI12" s="60" t="s">
        <v>31</v>
      </c>
      <c r="PMJ12" s="60"/>
      <c r="PMK12" s="60" t="s">
        <v>31</v>
      </c>
      <c r="PML12" s="60"/>
      <c r="PMM12" s="60" t="s">
        <v>31</v>
      </c>
      <c r="PMN12" s="60"/>
      <c r="PMO12" s="60" t="s">
        <v>31</v>
      </c>
      <c r="PMP12" s="60"/>
      <c r="PMQ12" s="60" t="s">
        <v>31</v>
      </c>
      <c r="PMR12" s="60"/>
      <c r="PMS12" s="60" t="s">
        <v>31</v>
      </c>
      <c r="PMT12" s="60"/>
      <c r="PMU12" s="60" t="s">
        <v>31</v>
      </c>
      <c r="PMV12" s="60"/>
      <c r="PMW12" s="60" t="s">
        <v>31</v>
      </c>
      <c r="PMX12" s="60"/>
      <c r="PMY12" s="60" t="s">
        <v>31</v>
      </c>
      <c r="PMZ12" s="60"/>
      <c r="PNA12" s="60" t="s">
        <v>31</v>
      </c>
      <c r="PNB12" s="60"/>
      <c r="PNC12" s="60" t="s">
        <v>31</v>
      </c>
      <c r="PND12" s="60"/>
      <c r="PNE12" s="60" t="s">
        <v>31</v>
      </c>
      <c r="PNF12" s="60"/>
      <c r="PNG12" s="60" t="s">
        <v>31</v>
      </c>
      <c r="PNH12" s="60"/>
      <c r="PNI12" s="60" t="s">
        <v>31</v>
      </c>
      <c r="PNJ12" s="60"/>
      <c r="PNK12" s="60" t="s">
        <v>31</v>
      </c>
      <c r="PNL12" s="60"/>
      <c r="PNM12" s="60" t="s">
        <v>31</v>
      </c>
      <c r="PNN12" s="60"/>
      <c r="PNO12" s="60" t="s">
        <v>31</v>
      </c>
      <c r="PNP12" s="60"/>
      <c r="PNQ12" s="60" t="s">
        <v>31</v>
      </c>
      <c r="PNR12" s="60"/>
      <c r="PNS12" s="60" t="s">
        <v>31</v>
      </c>
      <c r="PNT12" s="60"/>
      <c r="PNU12" s="60" t="s">
        <v>31</v>
      </c>
      <c r="PNV12" s="60"/>
      <c r="PNW12" s="60" t="s">
        <v>31</v>
      </c>
      <c r="PNX12" s="60"/>
      <c r="PNY12" s="60" t="s">
        <v>31</v>
      </c>
      <c r="PNZ12" s="60"/>
      <c r="POA12" s="60" t="s">
        <v>31</v>
      </c>
      <c r="POB12" s="60"/>
      <c r="POC12" s="60" t="s">
        <v>31</v>
      </c>
      <c r="POD12" s="60"/>
      <c r="POE12" s="60" t="s">
        <v>31</v>
      </c>
      <c r="POF12" s="60"/>
      <c r="POG12" s="60" t="s">
        <v>31</v>
      </c>
      <c r="POH12" s="60"/>
      <c r="POI12" s="60" t="s">
        <v>31</v>
      </c>
      <c r="POJ12" s="60"/>
      <c r="POK12" s="60" t="s">
        <v>31</v>
      </c>
      <c r="POL12" s="60"/>
      <c r="POM12" s="60" t="s">
        <v>31</v>
      </c>
      <c r="PON12" s="60"/>
      <c r="POO12" s="60" t="s">
        <v>31</v>
      </c>
      <c r="POP12" s="60"/>
      <c r="POQ12" s="60" t="s">
        <v>31</v>
      </c>
      <c r="POR12" s="60"/>
      <c r="POS12" s="60" t="s">
        <v>31</v>
      </c>
      <c r="POT12" s="60"/>
      <c r="POU12" s="60" t="s">
        <v>31</v>
      </c>
      <c r="POV12" s="60"/>
      <c r="POW12" s="60" t="s">
        <v>31</v>
      </c>
      <c r="POX12" s="60"/>
      <c r="POY12" s="60" t="s">
        <v>31</v>
      </c>
      <c r="POZ12" s="60"/>
      <c r="PPA12" s="60" t="s">
        <v>31</v>
      </c>
      <c r="PPB12" s="60"/>
      <c r="PPC12" s="60" t="s">
        <v>31</v>
      </c>
      <c r="PPD12" s="60"/>
      <c r="PPE12" s="60" t="s">
        <v>31</v>
      </c>
      <c r="PPF12" s="60"/>
      <c r="PPG12" s="60" t="s">
        <v>31</v>
      </c>
      <c r="PPH12" s="60"/>
      <c r="PPI12" s="60" t="s">
        <v>31</v>
      </c>
      <c r="PPJ12" s="60"/>
      <c r="PPK12" s="60" t="s">
        <v>31</v>
      </c>
      <c r="PPL12" s="60"/>
      <c r="PPM12" s="60" t="s">
        <v>31</v>
      </c>
      <c r="PPN12" s="60"/>
      <c r="PPO12" s="60" t="s">
        <v>31</v>
      </c>
      <c r="PPP12" s="60"/>
      <c r="PPQ12" s="60" t="s">
        <v>31</v>
      </c>
      <c r="PPR12" s="60"/>
      <c r="PPS12" s="60" t="s">
        <v>31</v>
      </c>
      <c r="PPT12" s="60"/>
      <c r="PPU12" s="60" t="s">
        <v>31</v>
      </c>
      <c r="PPV12" s="60"/>
      <c r="PPW12" s="60" t="s">
        <v>31</v>
      </c>
      <c r="PPX12" s="60"/>
      <c r="PPY12" s="60" t="s">
        <v>31</v>
      </c>
      <c r="PPZ12" s="60"/>
      <c r="PQA12" s="60" t="s">
        <v>31</v>
      </c>
      <c r="PQB12" s="60"/>
      <c r="PQC12" s="60" t="s">
        <v>31</v>
      </c>
      <c r="PQD12" s="60"/>
      <c r="PQE12" s="60" t="s">
        <v>31</v>
      </c>
      <c r="PQF12" s="60"/>
      <c r="PQG12" s="60" t="s">
        <v>31</v>
      </c>
      <c r="PQH12" s="60"/>
      <c r="PQI12" s="60" t="s">
        <v>31</v>
      </c>
      <c r="PQJ12" s="60"/>
      <c r="PQK12" s="60" t="s">
        <v>31</v>
      </c>
      <c r="PQL12" s="60"/>
      <c r="PQM12" s="60" t="s">
        <v>31</v>
      </c>
      <c r="PQN12" s="60"/>
      <c r="PQO12" s="60" t="s">
        <v>31</v>
      </c>
      <c r="PQP12" s="60"/>
      <c r="PQQ12" s="60" t="s">
        <v>31</v>
      </c>
      <c r="PQR12" s="60"/>
      <c r="PQS12" s="60" t="s">
        <v>31</v>
      </c>
      <c r="PQT12" s="60"/>
      <c r="PQU12" s="60" t="s">
        <v>31</v>
      </c>
      <c r="PQV12" s="60"/>
      <c r="PQW12" s="60" t="s">
        <v>31</v>
      </c>
      <c r="PQX12" s="60"/>
      <c r="PQY12" s="60" t="s">
        <v>31</v>
      </c>
      <c r="PQZ12" s="60"/>
      <c r="PRA12" s="60" t="s">
        <v>31</v>
      </c>
      <c r="PRB12" s="60"/>
      <c r="PRC12" s="60" t="s">
        <v>31</v>
      </c>
      <c r="PRD12" s="60"/>
      <c r="PRE12" s="60" t="s">
        <v>31</v>
      </c>
      <c r="PRF12" s="60"/>
      <c r="PRG12" s="60" t="s">
        <v>31</v>
      </c>
      <c r="PRH12" s="60"/>
      <c r="PRI12" s="60" t="s">
        <v>31</v>
      </c>
      <c r="PRJ12" s="60"/>
      <c r="PRK12" s="60" t="s">
        <v>31</v>
      </c>
      <c r="PRL12" s="60"/>
      <c r="PRM12" s="60" t="s">
        <v>31</v>
      </c>
      <c r="PRN12" s="60"/>
      <c r="PRO12" s="60" t="s">
        <v>31</v>
      </c>
      <c r="PRP12" s="60"/>
      <c r="PRQ12" s="60" t="s">
        <v>31</v>
      </c>
      <c r="PRR12" s="60"/>
      <c r="PRS12" s="60" t="s">
        <v>31</v>
      </c>
      <c r="PRT12" s="60"/>
      <c r="PRU12" s="60" t="s">
        <v>31</v>
      </c>
      <c r="PRV12" s="60"/>
      <c r="PRW12" s="60" t="s">
        <v>31</v>
      </c>
      <c r="PRX12" s="60"/>
      <c r="PRY12" s="60" t="s">
        <v>31</v>
      </c>
      <c r="PRZ12" s="60"/>
      <c r="PSA12" s="60" t="s">
        <v>31</v>
      </c>
      <c r="PSB12" s="60"/>
      <c r="PSC12" s="60" t="s">
        <v>31</v>
      </c>
      <c r="PSD12" s="60"/>
      <c r="PSE12" s="60" t="s">
        <v>31</v>
      </c>
      <c r="PSF12" s="60"/>
      <c r="PSG12" s="60" t="s">
        <v>31</v>
      </c>
      <c r="PSH12" s="60"/>
      <c r="PSI12" s="60" t="s">
        <v>31</v>
      </c>
      <c r="PSJ12" s="60"/>
      <c r="PSK12" s="60" t="s">
        <v>31</v>
      </c>
      <c r="PSL12" s="60"/>
      <c r="PSM12" s="60" t="s">
        <v>31</v>
      </c>
      <c r="PSN12" s="60"/>
      <c r="PSO12" s="60" t="s">
        <v>31</v>
      </c>
      <c r="PSP12" s="60"/>
      <c r="PSQ12" s="60" t="s">
        <v>31</v>
      </c>
      <c r="PSR12" s="60"/>
      <c r="PSS12" s="60" t="s">
        <v>31</v>
      </c>
      <c r="PST12" s="60"/>
      <c r="PSU12" s="60" t="s">
        <v>31</v>
      </c>
      <c r="PSV12" s="60"/>
      <c r="PSW12" s="60" t="s">
        <v>31</v>
      </c>
      <c r="PSX12" s="60"/>
      <c r="PSY12" s="60" t="s">
        <v>31</v>
      </c>
      <c r="PSZ12" s="60"/>
      <c r="PTA12" s="60" t="s">
        <v>31</v>
      </c>
      <c r="PTB12" s="60"/>
      <c r="PTC12" s="60" t="s">
        <v>31</v>
      </c>
      <c r="PTD12" s="60"/>
      <c r="PTE12" s="60" t="s">
        <v>31</v>
      </c>
      <c r="PTF12" s="60"/>
      <c r="PTG12" s="60" t="s">
        <v>31</v>
      </c>
      <c r="PTH12" s="60"/>
      <c r="PTI12" s="60" t="s">
        <v>31</v>
      </c>
      <c r="PTJ12" s="60"/>
      <c r="PTK12" s="60" t="s">
        <v>31</v>
      </c>
      <c r="PTL12" s="60"/>
      <c r="PTM12" s="60" t="s">
        <v>31</v>
      </c>
      <c r="PTN12" s="60"/>
      <c r="PTO12" s="60" t="s">
        <v>31</v>
      </c>
      <c r="PTP12" s="60"/>
      <c r="PTQ12" s="60" t="s">
        <v>31</v>
      </c>
      <c r="PTR12" s="60"/>
      <c r="PTS12" s="60" t="s">
        <v>31</v>
      </c>
      <c r="PTT12" s="60"/>
      <c r="PTU12" s="60" t="s">
        <v>31</v>
      </c>
      <c r="PTV12" s="60"/>
      <c r="PTW12" s="60" t="s">
        <v>31</v>
      </c>
      <c r="PTX12" s="60"/>
      <c r="PTY12" s="60" t="s">
        <v>31</v>
      </c>
      <c r="PTZ12" s="60"/>
      <c r="PUA12" s="60" t="s">
        <v>31</v>
      </c>
      <c r="PUB12" s="60"/>
      <c r="PUC12" s="60" t="s">
        <v>31</v>
      </c>
      <c r="PUD12" s="60"/>
      <c r="PUE12" s="60" t="s">
        <v>31</v>
      </c>
      <c r="PUF12" s="60"/>
      <c r="PUG12" s="60" t="s">
        <v>31</v>
      </c>
      <c r="PUH12" s="60"/>
      <c r="PUI12" s="60" t="s">
        <v>31</v>
      </c>
      <c r="PUJ12" s="60"/>
      <c r="PUK12" s="60" t="s">
        <v>31</v>
      </c>
      <c r="PUL12" s="60"/>
      <c r="PUM12" s="60" t="s">
        <v>31</v>
      </c>
      <c r="PUN12" s="60"/>
      <c r="PUO12" s="60" t="s">
        <v>31</v>
      </c>
      <c r="PUP12" s="60"/>
      <c r="PUQ12" s="60" t="s">
        <v>31</v>
      </c>
      <c r="PUR12" s="60"/>
      <c r="PUS12" s="60" t="s">
        <v>31</v>
      </c>
      <c r="PUT12" s="60"/>
      <c r="PUU12" s="60" t="s">
        <v>31</v>
      </c>
      <c r="PUV12" s="60"/>
      <c r="PUW12" s="60" t="s">
        <v>31</v>
      </c>
      <c r="PUX12" s="60"/>
      <c r="PUY12" s="60" t="s">
        <v>31</v>
      </c>
      <c r="PUZ12" s="60"/>
      <c r="PVA12" s="60" t="s">
        <v>31</v>
      </c>
      <c r="PVB12" s="60"/>
      <c r="PVC12" s="60" t="s">
        <v>31</v>
      </c>
      <c r="PVD12" s="60"/>
      <c r="PVE12" s="60" t="s">
        <v>31</v>
      </c>
      <c r="PVF12" s="60"/>
      <c r="PVG12" s="60" t="s">
        <v>31</v>
      </c>
      <c r="PVH12" s="60"/>
      <c r="PVI12" s="60" t="s">
        <v>31</v>
      </c>
      <c r="PVJ12" s="60"/>
      <c r="PVK12" s="60" t="s">
        <v>31</v>
      </c>
      <c r="PVL12" s="60"/>
      <c r="PVM12" s="60" t="s">
        <v>31</v>
      </c>
      <c r="PVN12" s="60"/>
      <c r="PVO12" s="60" t="s">
        <v>31</v>
      </c>
      <c r="PVP12" s="60"/>
      <c r="PVQ12" s="60" t="s">
        <v>31</v>
      </c>
      <c r="PVR12" s="60"/>
      <c r="PVS12" s="60" t="s">
        <v>31</v>
      </c>
      <c r="PVT12" s="60"/>
      <c r="PVU12" s="60" t="s">
        <v>31</v>
      </c>
      <c r="PVV12" s="60"/>
      <c r="PVW12" s="60" t="s">
        <v>31</v>
      </c>
      <c r="PVX12" s="60"/>
      <c r="PVY12" s="60" t="s">
        <v>31</v>
      </c>
      <c r="PVZ12" s="60"/>
      <c r="PWA12" s="60" t="s">
        <v>31</v>
      </c>
      <c r="PWB12" s="60"/>
      <c r="PWC12" s="60" t="s">
        <v>31</v>
      </c>
      <c r="PWD12" s="60"/>
      <c r="PWE12" s="60" t="s">
        <v>31</v>
      </c>
      <c r="PWF12" s="60"/>
      <c r="PWG12" s="60" t="s">
        <v>31</v>
      </c>
      <c r="PWH12" s="60"/>
      <c r="PWI12" s="60" t="s">
        <v>31</v>
      </c>
      <c r="PWJ12" s="60"/>
      <c r="PWK12" s="60" t="s">
        <v>31</v>
      </c>
      <c r="PWL12" s="60"/>
      <c r="PWM12" s="60" t="s">
        <v>31</v>
      </c>
      <c r="PWN12" s="60"/>
      <c r="PWO12" s="60" t="s">
        <v>31</v>
      </c>
      <c r="PWP12" s="60"/>
      <c r="PWQ12" s="60" t="s">
        <v>31</v>
      </c>
      <c r="PWR12" s="60"/>
      <c r="PWS12" s="60" t="s">
        <v>31</v>
      </c>
      <c r="PWT12" s="60"/>
      <c r="PWU12" s="60" t="s">
        <v>31</v>
      </c>
      <c r="PWV12" s="60"/>
      <c r="PWW12" s="60" t="s">
        <v>31</v>
      </c>
      <c r="PWX12" s="60"/>
      <c r="PWY12" s="60" t="s">
        <v>31</v>
      </c>
      <c r="PWZ12" s="60"/>
      <c r="PXA12" s="60" t="s">
        <v>31</v>
      </c>
      <c r="PXB12" s="60"/>
      <c r="PXC12" s="60" t="s">
        <v>31</v>
      </c>
      <c r="PXD12" s="60"/>
      <c r="PXE12" s="60" t="s">
        <v>31</v>
      </c>
      <c r="PXF12" s="60"/>
      <c r="PXG12" s="60" t="s">
        <v>31</v>
      </c>
      <c r="PXH12" s="60"/>
      <c r="PXI12" s="60" t="s">
        <v>31</v>
      </c>
      <c r="PXJ12" s="60"/>
      <c r="PXK12" s="60" t="s">
        <v>31</v>
      </c>
      <c r="PXL12" s="60"/>
      <c r="PXM12" s="60" t="s">
        <v>31</v>
      </c>
      <c r="PXN12" s="60"/>
      <c r="PXO12" s="60" t="s">
        <v>31</v>
      </c>
      <c r="PXP12" s="60"/>
      <c r="PXQ12" s="60" t="s">
        <v>31</v>
      </c>
      <c r="PXR12" s="60"/>
      <c r="PXS12" s="60" t="s">
        <v>31</v>
      </c>
      <c r="PXT12" s="60"/>
      <c r="PXU12" s="60" t="s">
        <v>31</v>
      </c>
      <c r="PXV12" s="60"/>
      <c r="PXW12" s="60" t="s">
        <v>31</v>
      </c>
      <c r="PXX12" s="60"/>
      <c r="PXY12" s="60" t="s">
        <v>31</v>
      </c>
      <c r="PXZ12" s="60"/>
      <c r="PYA12" s="60" t="s">
        <v>31</v>
      </c>
      <c r="PYB12" s="60"/>
      <c r="PYC12" s="60" t="s">
        <v>31</v>
      </c>
      <c r="PYD12" s="60"/>
      <c r="PYE12" s="60" t="s">
        <v>31</v>
      </c>
      <c r="PYF12" s="60"/>
      <c r="PYG12" s="60" t="s">
        <v>31</v>
      </c>
      <c r="PYH12" s="60"/>
      <c r="PYI12" s="60" t="s">
        <v>31</v>
      </c>
      <c r="PYJ12" s="60"/>
      <c r="PYK12" s="60" t="s">
        <v>31</v>
      </c>
      <c r="PYL12" s="60"/>
      <c r="PYM12" s="60" t="s">
        <v>31</v>
      </c>
      <c r="PYN12" s="60"/>
      <c r="PYO12" s="60" t="s">
        <v>31</v>
      </c>
      <c r="PYP12" s="60"/>
      <c r="PYQ12" s="60" t="s">
        <v>31</v>
      </c>
      <c r="PYR12" s="60"/>
      <c r="PYS12" s="60" t="s">
        <v>31</v>
      </c>
      <c r="PYT12" s="60"/>
      <c r="PYU12" s="60" t="s">
        <v>31</v>
      </c>
      <c r="PYV12" s="60"/>
      <c r="PYW12" s="60" t="s">
        <v>31</v>
      </c>
      <c r="PYX12" s="60"/>
      <c r="PYY12" s="60" t="s">
        <v>31</v>
      </c>
      <c r="PYZ12" s="60"/>
      <c r="PZA12" s="60" t="s">
        <v>31</v>
      </c>
      <c r="PZB12" s="60"/>
      <c r="PZC12" s="60" t="s">
        <v>31</v>
      </c>
      <c r="PZD12" s="60"/>
      <c r="PZE12" s="60" t="s">
        <v>31</v>
      </c>
      <c r="PZF12" s="60"/>
      <c r="PZG12" s="60" t="s">
        <v>31</v>
      </c>
      <c r="PZH12" s="60"/>
      <c r="PZI12" s="60" t="s">
        <v>31</v>
      </c>
      <c r="PZJ12" s="60"/>
      <c r="PZK12" s="60" t="s">
        <v>31</v>
      </c>
      <c r="PZL12" s="60"/>
      <c r="PZM12" s="60" t="s">
        <v>31</v>
      </c>
      <c r="PZN12" s="60"/>
      <c r="PZO12" s="60" t="s">
        <v>31</v>
      </c>
      <c r="PZP12" s="60"/>
      <c r="PZQ12" s="60" t="s">
        <v>31</v>
      </c>
      <c r="PZR12" s="60"/>
      <c r="PZS12" s="60" t="s">
        <v>31</v>
      </c>
      <c r="PZT12" s="60"/>
      <c r="PZU12" s="60" t="s">
        <v>31</v>
      </c>
      <c r="PZV12" s="60"/>
      <c r="PZW12" s="60" t="s">
        <v>31</v>
      </c>
      <c r="PZX12" s="60"/>
      <c r="PZY12" s="60" t="s">
        <v>31</v>
      </c>
      <c r="PZZ12" s="60"/>
      <c r="QAA12" s="60" t="s">
        <v>31</v>
      </c>
      <c r="QAB12" s="60"/>
      <c r="QAC12" s="60" t="s">
        <v>31</v>
      </c>
      <c r="QAD12" s="60"/>
      <c r="QAE12" s="60" t="s">
        <v>31</v>
      </c>
      <c r="QAF12" s="60"/>
      <c r="QAG12" s="60" t="s">
        <v>31</v>
      </c>
      <c r="QAH12" s="60"/>
      <c r="QAI12" s="60" t="s">
        <v>31</v>
      </c>
      <c r="QAJ12" s="60"/>
      <c r="QAK12" s="60" t="s">
        <v>31</v>
      </c>
      <c r="QAL12" s="60"/>
      <c r="QAM12" s="60" t="s">
        <v>31</v>
      </c>
      <c r="QAN12" s="60"/>
      <c r="QAO12" s="60" t="s">
        <v>31</v>
      </c>
      <c r="QAP12" s="60"/>
      <c r="QAQ12" s="60" t="s">
        <v>31</v>
      </c>
      <c r="QAR12" s="60"/>
      <c r="QAS12" s="60" t="s">
        <v>31</v>
      </c>
      <c r="QAT12" s="60"/>
      <c r="QAU12" s="60" t="s">
        <v>31</v>
      </c>
      <c r="QAV12" s="60"/>
      <c r="QAW12" s="60" t="s">
        <v>31</v>
      </c>
      <c r="QAX12" s="60"/>
      <c r="QAY12" s="60" t="s">
        <v>31</v>
      </c>
      <c r="QAZ12" s="60"/>
      <c r="QBA12" s="60" t="s">
        <v>31</v>
      </c>
      <c r="QBB12" s="60"/>
      <c r="QBC12" s="60" t="s">
        <v>31</v>
      </c>
      <c r="QBD12" s="60"/>
      <c r="QBE12" s="60" t="s">
        <v>31</v>
      </c>
      <c r="QBF12" s="60"/>
      <c r="QBG12" s="60" t="s">
        <v>31</v>
      </c>
      <c r="QBH12" s="60"/>
      <c r="QBI12" s="60" t="s">
        <v>31</v>
      </c>
      <c r="QBJ12" s="60"/>
      <c r="QBK12" s="60" t="s">
        <v>31</v>
      </c>
      <c r="QBL12" s="60"/>
      <c r="QBM12" s="60" t="s">
        <v>31</v>
      </c>
      <c r="QBN12" s="60"/>
      <c r="QBO12" s="60" t="s">
        <v>31</v>
      </c>
      <c r="QBP12" s="60"/>
      <c r="QBQ12" s="60" t="s">
        <v>31</v>
      </c>
      <c r="QBR12" s="60"/>
      <c r="QBS12" s="60" t="s">
        <v>31</v>
      </c>
      <c r="QBT12" s="60"/>
      <c r="QBU12" s="60" t="s">
        <v>31</v>
      </c>
      <c r="QBV12" s="60"/>
      <c r="QBW12" s="60" t="s">
        <v>31</v>
      </c>
      <c r="QBX12" s="60"/>
      <c r="QBY12" s="60" t="s">
        <v>31</v>
      </c>
      <c r="QBZ12" s="60"/>
      <c r="QCA12" s="60" t="s">
        <v>31</v>
      </c>
      <c r="QCB12" s="60"/>
      <c r="QCC12" s="60" t="s">
        <v>31</v>
      </c>
      <c r="QCD12" s="60"/>
      <c r="QCE12" s="60" t="s">
        <v>31</v>
      </c>
      <c r="QCF12" s="60"/>
      <c r="QCG12" s="60" t="s">
        <v>31</v>
      </c>
      <c r="QCH12" s="60"/>
      <c r="QCI12" s="60" t="s">
        <v>31</v>
      </c>
      <c r="QCJ12" s="60"/>
      <c r="QCK12" s="60" t="s">
        <v>31</v>
      </c>
      <c r="QCL12" s="60"/>
      <c r="QCM12" s="60" t="s">
        <v>31</v>
      </c>
      <c r="QCN12" s="60"/>
      <c r="QCO12" s="60" t="s">
        <v>31</v>
      </c>
      <c r="QCP12" s="60"/>
      <c r="QCQ12" s="60" t="s">
        <v>31</v>
      </c>
      <c r="QCR12" s="60"/>
      <c r="QCS12" s="60" t="s">
        <v>31</v>
      </c>
      <c r="QCT12" s="60"/>
      <c r="QCU12" s="60" t="s">
        <v>31</v>
      </c>
      <c r="QCV12" s="60"/>
      <c r="QCW12" s="60" t="s">
        <v>31</v>
      </c>
      <c r="QCX12" s="60"/>
      <c r="QCY12" s="60" t="s">
        <v>31</v>
      </c>
      <c r="QCZ12" s="60"/>
      <c r="QDA12" s="60" t="s">
        <v>31</v>
      </c>
      <c r="QDB12" s="60"/>
      <c r="QDC12" s="60" t="s">
        <v>31</v>
      </c>
      <c r="QDD12" s="60"/>
      <c r="QDE12" s="60" t="s">
        <v>31</v>
      </c>
      <c r="QDF12" s="60"/>
      <c r="QDG12" s="60" t="s">
        <v>31</v>
      </c>
      <c r="QDH12" s="60"/>
      <c r="QDI12" s="60" t="s">
        <v>31</v>
      </c>
      <c r="QDJ12" s="60"/>
      <c r="QDK12" s="60" t="s">
        <v>31</v>
      </c>
      <c r="QDL12" s="60"/>
      <c r="QDM12" s="60" t="s">
        <v>31</v>
      </c>
      <c r="QDN12" s="60"/>
      <c r="QDO12" s="60" t="s">
        <v>31</v>
      </c>
      <c r="QDP12" s="60"/>
      <c r="QDQ12" s="60" t="s">
        <v>31</v>
      </c>
      <c r="QDR12" s="60"/>
      <c r="QDS12" s="60" t="s">
        <v>31</v>
      </c>
      <c r="QDT12" s="60"/>
      <c r="QDU12" s="60" t="s">
        <v>31</v>
      </c>
      <c r="QDV12" s="60"/>
      <c r="QDW12" s="60" t="s">
        <v>31</v>
      </c>
      <c r="QDX12" s="60"/>
      <c r="QDY12" s="60" t="s">
        <v>31</v>
      </c>
      <c r="QDZ12" s="60"/>
      <c r="QEA12" s="60" t="s">
        <v>31</v>
      </c>
      <c r="QEB12" s="60"/>
      <c r="QEC12" s="60" t="s">
        <v>31</v>
      </c>
      <c r="QED12" s="60"/>
      <c r="QEE12" s="60" t="s">
        <v>31</v>
      </c>
      <c r="QEF12" s="60"/>
      <c r="QEG12" s="60" t="s">
        <v>31</v>
      </c>
      <c r="QEH12" s="60"/>
      <c r="QEI12" s="60" t="s">
        <v>31</v>
      </c>
      <c r="QEJ12" s="60"/>
      <c r="QEK12" s="60" t="s">
        <v>31</v>
      </c>
      <c r="QEL12" s="60"/>
      <c r="QEM12" s="60" t="s">
        <v>31</v>
      </c>
      <c r="QEN12" s="60"/>
      <c r="QEO12" s="60" t="s">
        <v>31</v>
      </c>
      <c r="QEP12" s="60"/>
      <c r="QEQ12" s="60" t="s">
        <v>31</v>
      </c>
      <c r="QER12" s="60"/>
      <c r="QES12" s="60" t="s">
        <v>31</v>
      </c>
      <c r="QET12" s="60"/>
      <c r="QEU12" s="60" t="s">
        <v>31</v>
      </c>
      <c r="QEV12" s="60"/>
      <c r="QEW12" s="60" t="s">
        <v>31</v>
      </c>
      <c r="QEX12" s="60"/>
      <c r="QEY12" s="60" t="s">
        <v>31</v>
      </c>
      <c r="QEZ12" s="60"/>
      <c r="QFA12" s="60" t="s">
        <v>31</v>
      </c>
      <c r="QFB12" s="60"/>
      <c r="QFC12" s="60" t="s">
        <v>31</v>
      </c>
      <c r="QFD12" s="60"/>
      <c r="QFE12" s="60" t="s">
        <v>31</v>
      </c>
      <c r="QFF12" s="60"/>
      <c r="QFG12" s="60" t="s">
        <v>31</v>
      </c>
      <c r="QFH12" s="60"/>
      <c r="QFI12" s="60" t="s">
        <v>31</v>
      </c>
      <c r="QFJ12" s="60"/>
      <c r="QFK12" s="60" t="s">
        <v>31</v>
      </c>
      <c r="QFL12" s="60"/>
      <c r="QFM12" s="60" t="s">
        <v>31</v>
      </c>
      <c r="QFN12" s="60"/>
      <c r="QFO12" s="60" t="s">
        <v>31</v>
      </c>
      <c r="QFP12" s="60"/>
      <c r="QFQ12" s="60" t="s">
        <v>31</v>
      </c>
      <c r="QFR12" s="60"/>
      <c r="QFS12" s="60" t="s">
        <v>31</v>
      </c>
      <c r="QFT12" s="60"/>
      <c r="QFU12" s="60" t="s">
        <v>31</v>
      </c>
      <c r="QFV12" s="60"/>
      <c r="QFW12" s="60" t="s">
        <v>31</v>
      </c>
      <c r="QFX12" s="60"/>
      <c r="QFY12" s="60" t="s">
        <v>31</v>
      </c>
      <c r="QFZ12" s="60"/>
      <c r="QGA12" s="60" t="s">
        <v>31</v>
      </c>
      <c r="QGB12" s="60"/>
      <c r="QGC12" s="60" t="s">
        <v>31</v>
      </c>
      <c r="QGD12" s="60"/>
      <c r="QGE12" s="60" t="s">
        <v>31</v>
      </c>
      <c r="QGF12" s="60"/>
      <c r="QGG12" s="60" t="s">
        <v>31</v>
      </c>
      <c r="QGH12" s="60"/>
      <c r="QGI12" s="60" t="s">
        <v>31</v>
      </c>
      <c r="QGJ12" s="60"/>
      <c r="QGK12" s="60" t="s">
        <v>31</v>
      </c>
      <c r="QGL12" s="60"/>
      <c r="QGM12" s="60" t="s">
        <v>31</v>
      </c>
      <c r="QGN12" s="60"/>
      <c r="QGO12" s="60" t="s">
        <v>31</v>
      </c>
      <c r="QGP12" s="60"/>
      <c r="QGQ12" s="60" t="s">
        <v>31</v>
      </c>
      <c r="QGR12" s="60"/>
      <c r="QGS12" s="60" t="s">
        <v>31</v>
      </c>
      <c r="QGT12" s="60"/>
      <c r="QGU12" s="60" t="s">
        <v>31</v>
      </c>
      <c r="QGV12" s="60"/>
      <c r="QGW12" s="60" t="s">
        <v>31</v>
      </c>
      <c r="QGX12" s="60"/>
      <c r="QGY12" s="60" t="s">
        <v>31</v>
      </c>
      <c r="QGZ12" s="60"/>
      <c r="QHA12" s="60" t="s">
        <v>31</v>
      </c>
      <c r="QHB12" s="60"/>
      <c r="QHC12" s="60" t="s">
        <v>31</v>
      </c>
      <c r="QHD12" s="60"/>
      <c r="QHE12" s="60" t="s">
        <v>31</v>
      </c>
      <c r="QHF12" s="60"/>
      <c r="QHG12" s="60" t="s">
        <v>31</v>
      </c>
      <c r="QHH12" s="60"/>
      <c r="QHI12" s="60" t="s">
        <v>31</v>
      </c>
      <c r="QHJ12" s="60"/>
      <c r="QHK12" s="60" t="s">
        <v>31</v>
      </c>
      <c r="QHL12" s="60"/>
      <c r="QHM12" s="60" t="s">
        <v>31</v>
      </c>
      <c r="QHN12" s="60"/>
      <c r="QHO12" s="60" t="s">
        <v>31</v>
      </c>
      <c r="QHP12" s="60"/>
      <c r="QHQ12" s="60" t="s">
        <v>31</v>
      </c>
      <c r="QHR12" s="60"/>
      <c r="QHS12" s="60" t="s">
        <v>31</v>
      </c>
      <c r="QHT12" s="60"/>
      <c r="QHU12" s="60" t="s">
        <v>31</v>
      </c>
      <c r="QHV12" s="60"/>
      <c r="QHW12" s="60" t="s">
        <v>31</v>
      </c>
      <c r="QHX12" s="60"/>
      <c r="QHY12" s="60" t="s">
        <v>31</v>
      </c>
      <c r="QHZ12" s="60"/>
      <c r="QIA12" s="60" t="s">
        <v>31</v>
      </c>
      <c r="QIB12" s="60"/>
      <c r="QIC12" s="60" t="s">
        <v>31</v>
      </c>
      <c r="QID12" s="60"/>
      <c r="QIE12" s="60" t="s">
        <v>31</v>
      </c>
      <c r="QIF12" s="60"/>
      <c r="QIG12" s="60" t="s">
        <v>31</v>
      </c>
      <c r="QIH12" s="60"/>
      <c r="QII12" s="60" t="s">
        <v>31</v>
      </c>
      <c r="QIJ12" s="60"/>
      <c r="QIK12" s="60" t="s">
        <v>31</v>
      </c>
      <c r="QIL12" s="60"/>
      <c r="QIM12" s="60" t="s">
        <v>31</v>
      </c>
      <c r="QIN12" s="60"/>
      <c r="QIO12" s="60" t="s">
        <v>31</v>
      </c>
      <c r="QIP12" s="60"/>
      <c r="QIQ12" s="60" t="s">
        <v>31</v>
      </c>
      <c r="QIR12" s="60"/>
      <c r="QIS12" s="60" t="s">
        <v>31</v>
      </c>
      <c r="QIT12" s="60"/>
      <c r="QIU12" s="60" t="s">
        <v>31</v>
      </c>
      <c r="QIV12" s="60"/>
      <c r="QIW12" s="60" t="s">
        <v>31</v>
      </c>
      <c r="QIX12" s="60"/>
      <c r="QIY12" s="60" t="s">
        <v>31</v>
      </c>
      <c r="QIZ12" s="60"/>
      <c r="QJA12" s="60" t="s">
        <v>31</v>
      </c>
      <c r="QJB12" s="60"/>
      <c r="QJC12" s="60" t="s">
        <v>31</v>
      </c>
      <c r="QJD12" s="60"/>
      <c r="QJE12" s="60" t="s">
        <v>31</v>
      </c>
      <c r="QJF12" s="60"/>
      <c r="QJG12" s="60" t="s">
        <v>31</v>
      </c>
      <c r="QJH12" s="60"/>
      <c r="QJI12" s="60" t="s">
        <v>31</v>
      </c>
      <c r="QJJ12" s="60"/>
      <c r="QJK12" s="60" t="s">
        <v>31</v>
      </c>
      <c r="QJL12" s="60"/>
      <c r="QJM12" s="60" t="s">
        <v>31</v>
      </c>
      <c r="QJN12" s="60"/>
      <c r="QJO12" s="60" t="s">
        <v>31</v>
      </c>
      <c r="QJP12" s="60"/>
      <c r="QJQ12" s="60" t="s">
        <v>31</v>
      </c>
      <c r="QJR12" s="60"/>
      <c r="QJS12" s="60" t="s">
        <v>31</v>
      </c>
      <c r="QJT12" s="60"/>
      <c r="QJU12" s="60" t="s">
        <v>31</v>
      </c>
      <c r="QJV12" s="60"/>
      <c r="QJW12" s="60" t="s">
        <v>31</v>
      </c>
      <c r="QJX12" s="60"/>
      <c r="QJY12" s="60" t="s">
        <v>31</v>
      </c>
      <c r="QJZ12" s="60"/>
      <c r="QKA12" s="60" t="s">
        <v>31</v>
      </c>
      <c r="QKB12" s="60"/>
      <c r="QKC12" s="60" t="s">
        <v>31</v>
      </c>
      <c r="QKD12" s="60"/>
      <c r="QKE12" s="60" t="s">
        <v>31</v>
      </c>
      <c r="QKF12" s="60"/>
      <c r="QKG12" s="60" t="s">
        <v>31</v>
      </c>
      <c r="QKH12" s="60"/>
      <c r="QKI12" s="60" t="s">
        <v>31</v>
      </c>
      <c r="QKJ12" s="60"/>
      <c r="QKK12" s="60" t="s">
        <v>31</v>
      </c>
      <c r="QKL12" s="60"/>
      <c r="QKM12" s="60" t="s">
        <v>31</v>
      </c>
      <c r="QKN12" s="60"/>
      <c r="QKO12" s="60" t="s">
        <v>31</v>
      </c>
      <c r="QKP12" s="60"/>
      <c r="QKQ12" s="60" t="s">
        <v>31</v>
      </c>
      <c r="QKR12" s="60"/>
      <c r="QKS12" s="60" t="s">
        <v>31</v>
      </c>
      <c r="QKT12" s="60"/>
      <c r="QKU12" s="60" t="s">
        <v>31</v>
      </c>
      <c r="QKV12" s="60"/>
      <c r="QKW12" s="60" t="s">
        <v>31</v>
      </c>
      <c r="QKX12" s="60"/>
      <c r="QKY12" s="60" t="s">
        <v>31</v>
      </c>
      <c r="QKZ12" s="60"/>
      <c r="QLA12" s="60" t="s">
        <v>31</v>
      </c>
      <c r="QLB12" s="60"/>
      <c r="QLC12" s="60" t="s">
        <v>31</v>
      </c>
      <c r="QLD12" s="60"/>
      <c r="QLE12" s="60" t="s">
        <v>31</v>
      </c>
      <c r="QLF12" s="60"/>
      <c r="QLG12" s="60" t="s">
        <v>31</v>
      </c>
      <c r="QLH12" s="60"/>
      <c r="QLI12" s="60" t="s">
        <v>31</v>
      </c>
      <c r="QLJ12" s="60"/>
      <c r="QLK12" s="60" t="s">
        <v>31</v>
      </c>
      <c r="QLL12" s="60"/>
      <c r="QLM12" s="60" t="s">
        <v>31</v>
      </c>
      <c r="QLN12" s="60"/>
      <c r="QLO12" s="60" t="s">
        <v>31</v>
      </c>
      <c r="QLP12" s="60"/>
      <c r="QLQ12" s="60" t="s">
        <v>31</v>
      </c>
      <c r="QLR12" s="60"/>
      <c r="QLS12" s="60" t="s">
        <v>31</v>
      </c>
      <c r="QLT12" s="60"/>
      <c r="QLU12" s="60" t="s">
        <v>31</v>
      </c>
      <c r="QLV12" s="60"/>
      <c r="QLW12" s="60" t="s">
        <v>31</v>
      </c>
      <c r="QLX12" s="60"/>
      <c r="QLY12" s="60" t="s">
        <v>31</v>
      </c>
      <c r="QLZ12" s="60"/>
      <c r="QMA12" s="60" t="s">
        <v>31</v>
      </c>
      <c r="QMB12" s="60"/>
      <c r="QMC12" s="60" t="s">
        <v>31</v>
      </c>
      <c r="QMD12" s="60"/>
      <c r="QME12" s="60" t="s">
        <v>31</v>
      </c>
      <c r="QMF12" s="60"/>
      <c r="QMG12" s="60" t="s">
        <v>31</v>
      </c>
      <c r="QMH12" s="60"/>
      <c r="QMI12" s="60" t="s">
        <v>31</v>
      </c>
      <c r="QMJ12" s="60"/>
      <c r="QMK12" s="60" t="s">
        <v>31</v>
      </c>
      <c r="QML12" s="60"/>
      <c r="QMM12" s="60" t="s">
        <v>31</v>
      </c>
      <c r="QMN12" s="60"/>
      <c r="QMO12" s="60" t="s">
        <v>31</v>
      </c>
      <c r="QMP12" s="60"/>
      <c r="QMQ12" s="60" t="s">
        <v>31</v>
      </c>
      <c r="QMR12" s="60"/>
      <c r="QMS12" s="60" t="s">
        <v>31</v>
      </c>
      <c r="QMT12" s="60"/>
      <c r="QMU12" s="60" t="s">
        <v>31</v>
      </c>
      <c r="QMV12" s="60"/>
      <c r="QMW12" s="60" t="s">
        <v>31</v>
      </c>
      <c r="QMX12" s="60"/>
      <c r="QMY12" s="60" t="s">
        <v>31</v>
      </c>
      <c r="QMZ12" s="60"/>
      <c r="QNA12" s="60" t="s">
        <v>31</v>
      </c>
      <c r="QNB12" s="60"/>
      <c r="QNC12" s="60" t="s">
        <v>31</v>
      </c>
      <c r="QND12" s="60"/>
      <c r="QNE12" s="60" t="s">
        <v>31</v>
      </c>
      <c r="QNF12" s="60"/>
      <c r="QNG12" s="60" t="s">
        <v>31</v>
      </c>
      <c r="QNH12" s="60"/>
      <c r="QNI12" s="60" t="s">
        <v>31</v>
      </c>
      <c r="QNJ12" s="60"/>
      <c r="QNK12" s="60" t="s">
        <v>31</v>
      </c>
      <c r="QNL12" s="60"/>
      <c r="QNM12" s="60" t="s">
        <v>31</v>
      </c>
      <c r="QNN12" s="60"/>
      <c r="QNO12" s="60" t="s">
        <v>31</v>
      </c>
      <c r="QNP12" s="60"/>
      <c r="QNQ12" s="60" t="s">
        <v>31</v>
      </c>
      <c r="QNR12" s="60"/>
      <c r="QNS12" s="60" t="s">
        <v>31</v>
      </c>
      <c r="QNT12" s="60"/>
      <c r="QNU12" s="60" t="s">
        <v>31</v>
      </c>
      <c r="QNV12" s="60"/>
      <c r="QNW12" s="60" t="s">
        <v>31</v>
      </c>
      <c r="QNX12" s="60"/>
      <c r="QNY12" s="60" t="s">
        <v>31</v>
      </c>
      <c r="QNZ12" s="60"/>
      <c r="QOA12" s="60" t="s">
        <v>31</v>
      </c>
      <c r="QOB12" s="60"/>
      <c r="QOC12" s="60" t="s">
        <v>31</v>
      </c>
      <c r="QOD12" s="60"/>
      <c r="QOE12" s="60" t="s">
        <v>31</v>
      </c>
      <c r="QOF12" s="60"/>
      <c r="QOG12" s="60" t="s">
        <v>31</v>
      </c>
      <c r="QOH12" s="60"/>
      <c r="QOI12" s="60" t="s">
        <v>31</v>
      </c>
      <c r="QOJ12" s="60"/>
      <c r="QOK12" s="60" t="s">
        <v>31</v>
      </c>
      <c r="QOL12" s="60"/>
      <c r="QOM12" s="60" t="s">
        <v>31</v>
      </c>
      <c r="QON12" s="60"/>
      <c r="QOO12" s="60" t="s">
        <v>31</v>
      </c>
      <c r="QOP12" s="60"/>
      <c r="QOQ12" s="60" t="s">
        <v>31</v>
      </c>
      <c r="QOR12" s="60"/>
      <c r="QOS12" s="60" t="s">
        <v>31</v>
      </c>
      <c r="QOT12" s="60"/>
      <c r="QOU12" s="60" t="s">
        <v>31</v>
      </c>
      <c r="QOV12" s="60"/>
      <c r="QOW12" s="60" t="s">
        <v>31</v>
      </c>
      <c r="QOX12" s="60"/>
      <c r="QOY12" s="60" t="s">
        <v>31</v>
      </c>
      <c r="QOZ12" s="60"/>
      <c r="QPA12" s="60" t="s">
        <v>31</v>
      </c>
      <c r="QPB12" s="60"/>
      <c r="QPC12" s="60" t="s">
        <v>31</v>
      </c>
      <c r="QPD12" s="60"/>
      <c r="QPE12" s="60" t="s">
        <v>31</v>
      </c>
      <c r="QPF12" s="60"/>
      <c r="QPG12" s="60" t="s">
        <v>31</v>
      </c>
      <c r="QPH12" s="60"/>
      <c r="QPI12" s="60" t="s">
        <v>31</v>
      </c>
      <c r="QPJ12" s="60"/>
      <c r="QPK12" s="60" t="s">
        <v>31</v>
      </c>
      <c r="QPL12" s="60"/>
      <c r="QPM12" s="60" t="s">
        <v>31</v>
      </c>
      <c r="QPN12" s="60"/>
      <c r="QPO12" s="60" t="s">
        <v>31</v>
      </c>
      <c r="QPP12" s="60"/>
      <c r="QPQ12" s="60" t="s">
        <v>31</v>
      </c>
      <c r="QPR12" s="60"/>
      <c r="QPS12" s="60" t="s">
        <v>31</v>
      </c>
      <c r="QPT12" s="60"/>
      <c r="QPU12" s="60" t="s">
        <v>31</v>
      </c>
      <c r="QPV12" s="60"/>
      <c r="QPW12" s="60" t="s">
        <v>31</v>
      </c>
      <c r="QPX12" s="60"/>
      <c r="QPY12" s="60" t="s">
        <v>31</v>
      </c>
      <c r="QPZ12" s="60"/>
      <c r="QQA12" s="60" t="s">
        <v>31</v>
      </c>
      <c r="QQB12" s="60"/>
      <c r="QQC12" s="60" t="s">
        <v>31</v>
      </c>
      <c r="QQD12" s="60"/>
      <c r="QQE12" s="60" t="s">
        <v>31</v>
      </c>
      <c r="QQF12" s="60"/>
      <c r="QQG12" s="60" t="s">
        <v>31</v>
      </c>
      <c r="QQH12" s="60"/>
      <c r="QQI12" s="60" t="s">
        <v>31</v>
      </c>
      <c r="QQJ12" s="60"/>
      <c r="QQK12" s="60" t="s">
        <v>31</v>
      </c>
      <c r="QQL12" s="60"/>
      <c r="QQM12" s="60" t="s">
        <v>31</v>
      </c>
      <c r="QQN12" s="60"/>
      <c r="QQO12" s="60" t="s">
        <v>31</v>
      </c>
      <c r="QQP12" s="60"/>
      <c r="QQQ12" s="60" t="s">
        <v>31</v>
      </c>
      <c r="QQR12" s="60"/>
      <c r="QQS12" s="60" t="s">
        <v>31</v>
      </c>
      <c r="QQT12" s="60"/>
      <c r="QQU12" s="60" t="s">
        <v>31</v>
      </c>
      <c r="QQV12" s="60"/>
      <c r="QQW12" s="60" t="s">
        <v>31</v>
      </c>
      <c r="QQX12" s="60"/>
      <c r="QQY12" s="60" t="s">
        <v>31</v>
      </c>
      <c r="QQZ12" s="60"/>
      <c r="QRA12" s="60" t="s">
        <v>31</v>
      </c>
      <c r="QRB12" s="60"/>
      <c r="QRC12" s="60" t="s">
        <v>31</v>
      </c>
      <c r="QRD12" s="60"/>
      <c r="QRE12" s="60" t="s">
        <v>31</v>
      </c>
      <c r="QRF12" s="60"/>
      <c r="QRG12" s="60" t="s">
        <v>31</v>
      </c>
      <c r="QRH12" s="60"/>
      <c r="QRI12" s="60" t="s">
        <v>31</v>
      </c>
      <c r="QRJ12" s="60"/>
      <c r="QRK12" s="60" t="s">
        <v>31</v>
      </c>
      <c r="QRL12" s="60"/>
      <c r="QRM12" s="60" t="s">
        <v>31</v>
      </c>
      <c r="QRN12" s="60"/>
      <c r="QRO12" s="60" t="s">
        <v>31</v>
      </c>
      <c r="QRP12" s="60"/>
      <c r="QRQ12" s="60" t="s">
        <v>31</v>
      </c>
      <c r="QRR12" s="60"/>
      <c r="QRS12" s="60" t="s">
        <v>31</v>
      </c>
      <c r="QRT12" s="60"/>
      <c r="QRU12" s="60" t="s">
        <v>31</v>
      </c>
      <c r="QRV12" s="60"/>
      <c r="QRW12" s="60" t="s">
        <v>31</v>
      </c>
      <c r="QRX12" s="60"/>
      <c r="QRY12" s="60" t="s">
        <v>31</v>
      </c>
      <c r="QRZ12" s="60"/>
      <c r="QSA12" s="60" t="s">
        <v>31</v>
      </c>
      <c r="QSB12" s="60"/>
      <c r="QSC12" s="60" t="s">
        <v>31</v>
      </c>
      <c r="QSD12" s="60"/>
      <c r="QSE12" s="60" t="s">
        <v>31</v>
      </c>
      <c r="QSF12" s="60"/>
      <c r="QSG12" s="60" t="s">
        <v>31</v>
      </c>
      <c r="QSH12" s="60"/>
      <c r="QSI12" s="60" t="s">
        <v>31</v>
      </c>
      <c r="QSJ12" s="60"/>
      <c r="QSK12" s="60" t="s">
        <v>31</v>
      </c>
      <c r="QSL12" s="60"/>
      <c r="QSM12" s="60" t="s">
        <v>31</v>
      </c>
      <c r="QSN12" s="60"/>
      <c r="QSO12" s="60" t="s">
        <v>31</v>
      </c>
      <c r="QSP12" s="60"/>
      <c r="QSQ12" s="60" t="s">
        <v>31</v>
      </c>
      <c r="QSR12" s="60"/>
      <c r="QSS12" s="60" t="s">
        <v>31</v>
      </c>
      <c r="QST12" s="60"/>
      <c r="QSU12" s="60" t="s">
        <v>31</v>
      </c>
      <c r="QSV12" s="60"/>
      <c r="QSW12" s="60" t="s">
        <v>31</v>
      </c>
      <c r="QSX12" s="60"/>
      <c r="QSY12" s="60" t="s">
        <v>31</v>
      </c>
      <c r="QSZ12" s="60"/>
      <c r="QTA12" s="60" t="s">
        <v>31</v>
      </c>
      <c r="QTB12" s="60"/>
      <c r="QTC12" s="60" t="s">
        <v>31</v>
      </c>
      <c r="QTD12" s="60"/>
      <c r="QTE12" s="60" t="s">
        <v>31</v>
      </c>
      <c r="QTF12" s="60"/>
      <c r="QTG12" s="60" t="s">
        <v>31</v>
      </c>
      <c r="QTH12" s="60"/>
      <c r="QTI12" s="60" t="s">
        <v>31</v>
      </c>
      <c r="QTJ12" s="60"/>
      <c r="QTK12" s="60" t="s">
        <v>31</v>
      </c>
      <c r="QTL12" s="60"/>
      <c r="QTM12" s="60" t="s">
        <v>31</v>
      </c>
      <c r="QTN12" s="60"/>
      <c r="QTO12" s="60" t="s">
        <v>31</v>
      </c>
      <c r="QTP12" s="60"/>
      <c r="QTQ12" s="60" t="s">
        <v>31</v>
      </c>
      <c r="QTR12" s="60"/>
      <c r="QTS12" s="60" t="s">
        <v>31</v>
      </c>
      <c r="QTT12" s="60"/>
      <c r="QTU12" s="60" t="s">
        <v>31</v>
      </c>
      <c r="QTV12" s="60"/>
      <c r="QTW12" s="60" t="s">
        <v>31</v>
      </c>
      <c r="QTX12" s="60"/>
      <c r="QTY12" s="60" t="s">
        <v>31</v>
      </c>
      <c r="QTZ12" s="60"/>
      <c r="QUA12" s="60" t="s">
        <v>31</v>
      </c>
      <c r="QUB12" s="60"/>
      <c r="QUC12" s="60" t="s">
        <v>31</v>
      </c>
      <c r="QUD12" s="60"/>
      <c r="QUE12" s="60" t="s">
        <v>31</v>
      </c>
      <c r="QUF12" s="60"/>
      <c r="QUG12" s="60" t="s">
        <v>31</v>
      </c>
      <c r="QUH12" s="60"/>
      <c r="QUI12" s="60" t="s">
        <v>31</v>
      </c>
      <c r="QUJ12" s="60"/>
      <c r="QUK12" s="60" t="s">
        <v>31</v>
      </c>
      <c r="QUL12" s="60"/>
      <c r="QUM12" s="60" t="s">
        <v>31</v>
      </c>
      <c r="QUN12" s="60"/>
      <c r="QUO12" s="60" t="s">
        <v>31</v>
      </c>
      <c r="QUP12" s="60"/>
      <c r="QUQ12" s="60" t="s">
        <v>31</v>
      </c>
      <c r="QUR12" s="60"/>
      <c r="QUS12" s="60" t="s">
        <v>31</v>
      </c>
      <c r="QUT12" s="60"/>
      <c r="QUU12" s="60" t="s">
        <v>31</v>
      </c>
      <c r="QUV12" s="60"/>
      <c r="QUW12" s="60" t="s">
        <v>31</v>
      </c>
      <c r="QUX12" s="60"/>
      <c r="QUY12" s="60" t="s">
        <v>31</v>
      </c>
      <c r="QUZ12" s="60"/>
      <c r="QVA12" s="60" t="s">
        <v>31</v>
      </c>
      <c r="QVB12" s="60"/>
      <c r="QVC12" s="60" t="s">
        <v>31</v>
      </c>
      <c r="QVD12" s="60"/>
      <c r="QVE12" s="60" t="s">
        <v>31</v>
      </c>
      <c r="QVF12" s="60"/>
      <c r="QVG12" s="60" t="s">
        <v>31</v>
      </c>
      <c r="QVH12" s="60"/>
      <c r="QVI12" s="60" t="s">
        <v>31</v>
      </c>
      <c r="QVJ12" s="60"/>
      <c r="QVK12" s="60" t="s">
        <v>31</v>
      </c>
      <c r="QVL12" s="60"/>
      <c r="QVM12" s="60" t="s">
        <v>31</v>
      </c>
      <c r="QVN12" s="60"/>
      <c r="QVO12" s="60" t="s">
        <v>31</v>
      </c>
      <c r="QVP12" s="60"/>
      <c r="QVQ12" s="60" t="s">
        <v>31</v>
      </c>
      <c r="QVR12" s="60"/>
      <c r="QVS12" s="60" t="s">
        <v>31</v>
      </c>
      <c r="QVT12" s="60"/>
      <c r="QVU12" s="60" t="s">
        <v>31</v>
      </c>
      <c r="QVV12" s="60"/>
      <c r="QVW12" s="60" t="s">
        <v>31</v>
      </c>
      <c r="QVX12" s="60"/>
      <c r="QVY12" s="60" t="s">
        <v>31</v>
      </c>
      <c r="QVZ12" s="60"/>
      <c r="QWA12" s="60" t="s">
        <v>31</v>
      </c>
      <c r="QWB12" s="60"/>
      <c r="QWC12" s="60" t="s">
        <v>31</v>
      </c>
      <c r="QWD12" s="60"/>
      <c r="QWE12" s="60" t="s">
        <v>31</v>
      </c>
      <c r="QWF12" s="60"/>
      <c r="QWG12" s="60" t="s">
        <v>31</v>
      </c>
      <c r="QWH12" s="60"/>
      <c r="QWI12" s="60" t="s">
        <v>31</v>
      </c>
      <c r="QWJ12" s="60"/>
      <c r="QWK12" s="60" t="s">
        <v>31</v>
      </c>
      <c r="QWL12" s="60"/>
      <c r="QWM12" s="60" t="s">
        <v>31</v>
      </c>
      <c r="QWN12" s="60"/>
      <c r="QWO12" s="60" t="s">
        <v>31</v>
      </c>
      <c r="QWP12" s="60"/>
      <c r="QWQ12" s="60" t="s">
        <v>31</v>
      </c>
      <c r="QWR12" s="60"/>
      <c r="QWS12" s="60" t="s">
        <v>31</v>
      </c>
      <c r="QWT12" s="60"/>
      <c r="QWU12" s="60" t="s">
        <v>31</v>
      </c>
      <c r="QWV12" s="60"/>
      <c r="QWW12" s="60" t="s">
        <v>31</v>
      </c>
      <c r="QWX12" s="60"/>
      <c r="QWY12" s="60" t="s">
        <v>31</v>
      </c>
      <c r="QWZ12" s="60"/>
      <c r="QXA12" s="60" t="s">
        <v>31</v>
      </c>
      <c r="QXB12" s="60"/>
      <c r="QXC12" s="60" t="s">
        <v>31</v>
      </c>
      <c r="QXD12" s="60"/>
      <c r="QXE12" s="60" t="s">
        <v>31</v>
      </c>
      <c r="QXF12" s="60"/>
      <c r="QXG12" s="60" t="s">
        <v>31</v>
      </c>
      <c r="QXH12" s="60"/>
      <c r="QXI12" s="60" t="s">
        <v>31</v>
      </c>
      <c r="QXJ12" s="60"/>
      <c r="QXK12" s="60" t="s">
        <v>31</v>
      </c>
      <c r="QXL12" s="60"/>
      <c r="QXM12" s="60" t="s">
        <v>31</v>
      </c>
      <c r="QXN12" s="60"/>
      <c r="QXO12" s="60" t="s">
        <v>31</v>
      </c>
      <c r="QXP12" s="60"/>
      <c r="QXQ12" s="60" t="s">
        <v>31</v>
      </c>
      <c r="QXR12" s="60"/>
      <c r="QXS12" s="60" t="s">
        <v>31</v>
      </c>
      <c r="QXT12" s="60"/>
      <c r="QXU12" s="60" t="s">
        <v>31</v>
      </c>
      <c r="QXV12" s="60"/>
      <c r="QXW12" s="60" t="s">
        <v>31</v>
      </c>
      <c r="QXX12" s="60"/>
      <c r="QXY12" s="60" t="s">
        <v>31</v>
      </c>
      <c r="QXZ12" s="60"/>
      <c r="QYA12" s="60" t="s">
        <v>31</v>
      </c>
      <c r="QYB12" s="60"/>
      <c r="QYC12" s="60" t="s">
        <v>31</v>
      </c>
      <c r="QYD12" s="60"/>
      <c r="QYE12" s="60" t="s">
        <v>31</v>
      </c>
      <c r="QYF12" s="60"/>
      <c r="QYG12" s="60" t="s">
        <v>31</v>
      </c>
      <c r="QYH12" s="60"/>
      <c r="QYI12" s="60" t="s">
        <v>31</v>
      </c>
      <c r="QYJ12" s="60"/>
      <c r="QYK12" s="60" t="s">
        <v>31</v>
      </c>
      <c r="QYL12" s="60"/>
      <c r="QYM12" s="60" t="s">
        <v>31</v>
      </c>
      <c r="QYN12" s="60"/>
      <c r="QYO12" s="60" t="s">
        <v>31</v>
      </c>
      <c r="QYP12" s="60"/>
      <c r="QYQ12" s="60" t="s">
        <v>31</v>
      </c>
      <c r="QYR12" s="60"/>
      <c r="QYS12" s="60" t="s">
        <v>31</v>
      </c>
      <c r="QYT12" s="60"/>
      <c r="QYU12" s="60" t="s">
        <v>31</v>
      </c>
      <c r="QYV12" s="60"/>
      <c r="QYW12" s="60" t="s">
        <v>31</v>
      </c>
      <c r="QYX12" s="60"/>
      <c r="QYY12" s="60" t="s">
        <v>31</v>
      </c>
      <c r="QYZ12" s="60"/>
      <c r="QZA12" s="60" t="s">
        <v>31</v>
      </c>
      <c r="QZB12" s="60"/>
      <c r="QZC12" s="60" t="s">
        <v>31</v>
      </c>
      <c r="QZD12" s="60"/>
      <c r="QZE12" s="60" t="s">
        <v>31</v>
      </c>
      <c r="QZF12" s="60"/>
      <c r="QZG12" s="60" t="s">
        <v>31</v>
      </c>
      <c r="QZH12" s="60"/>
      <c r="QZI12" s="60" t="s">
        <v>31</v>
      </c>
      <c r="QZJ12" s="60"/>
      <c r="QZK12" s="60" t="s">
        <v>31</v>
      </c>
      <c r="QZL12" s="60"/>
      <c r="QZM12" s="60" t="s">
        <v>31</v>
      </c>
      <c r="QZN12" s="60"/>
      <c r="QZO12" s="60" t="s">
        <v>31</v>
      </c>
      <c r="QZP12" s="60"/>
      <c r="QZQ12" s="60" t="s">
        <v>31</v>
      </c>
      <c r="QZR12" s="60"/>
      <c r="QZS12" s="60" t="s">
        <v>31</v>
      </c>
      <c r="QZT12" s="60"/>
      <c r="QZU12" s="60" t="s">
        <v>31</v>
      </c>
      <c r="QZV12" s="60"/>
      <c r="QZW12" s="60" t="s">
        <v>31</v>
      </c>
      <c r="QZX12" s="60"/>
      <c r="QZY12" s="60" t="s">
        <v>31</v>
      </c>
      <c r="QZZ12" s="60"/>
      <c r="RAA12" s="60" t="s">
        <v>31</v>
      </c>
      <c r="RAB12" s="60"/>
      <c r="RAC12" s="60" t="s">
        <v>31</v>
      </c>
      <c r="RAD12" s="60"/>
      <c r="RAE12" s="60" t="s">
        <v>31</v>
      </c>
      <c r="RAF12" s="60"/>
      <c r="RAG12" s="60" t="s">
        <v>31</v>
      </c>
      <c r="RAH12" s="60"/>
      <c r="RAI12" s="60" t="s">
        <v>31</v>
      </c>
      <c r="RAJ12" s="60"/>
      <c r="RAK12" s="60" t="s">
        <v>31</v>
      </c>
      <c r="RAL12" s="60"/>
      <c r="RAM12" s="60" t="s">
        <v>31</v>
      </c>
      <c r="RAN12" s="60"/>
      <c r="RAO12" s="60" t="s">
        <v>31</v>
      </c>
      <c r="RAP12" s="60"/>
      <c r="RAQ12" s="60" t="s">
        <v>31</v>
      </c>
      <c r="RAR12" s="60"/>
      <c r="RAS12" s="60" t="s">
        <v>31</v>
      </c>
      <c r="RAT12" s="60"/>
      <c r="RAU12" s="60" t="s">
        <v>31</v>
      </c>
      <c r="RAV12" s="60"/>
      <c r="RAW12" s="60" t="s">
        <v>31</v>
      </c>
      <c r="RAX12" s="60"/>
      <c r="RAY12" s="60" t="s">
        <v>31</v>
      </c>
      <c r="RAZ12" s="60"/>
      <c r="RBA12" s="60" t="s">
        <v>31</v>
      </c>
      <c r="RBB12" s="60"/>
      <c r="RBC12" s="60" t="s">
        <v>31</v>
      </c>
      <c r="RBD12" s="60"/>
      <c r="RBE12" s="60" t="s">
        <v>31</v>
      </c>
      <c r="RBF12" s="60"/>
      <c r="RBG12" s="60" t="s">
        <v>31</v>
      </c>
      <c r="RBH12" s="60"/>
      <c r="RBI12" s="60" t="s">
        <v>31</v>
      </c>
      <c r="RBJ12" s="60"/>
      <c r="RBK12" s="60" t="s">
        <v>31</v>
      </c>
      <c r="RBL12" s="60"/>
      <c r="RBM12" s="60" t="s">
        <v>31</v>
      </c>
      <c r="RBN12" s="60"/>
      <c r="RBO12" s="60" t="s">
        <v>31</v>
      </c>
      <c r="RBP12" s="60"/>
      <c r="RBQ12" s="60" t="s">
        <v>31</v>
      </c>
      <c r="RBR12" s="60"/>
      <c r="RBS12" s="60" t="s">
        <v>31</v>
      </c>
      <c r="RBT12" s="60"/>
      <c r="RBU12" s="60" t="s">
        <v>31</v>
      </c>
      <c r="RBV12" s="60"/>
      <c r="RBW12" s="60" t="s">
        <v>31</v>
      </c>
      <c r="RBX12" s="60"/>
      <c r="RBY12" s="60" t="s">
        <v>31</v>
      </c>
      <c r="RBZ12" s="60"/>
      <c r="RCA12" s="60" t="s">
        <v>31</v>
      </c>
      <c r="RCB12" s="60"/>
      <c r="RCC12" s="60" t="s">
        <v>31</v>
      </c>
      <c r="RCD12" s="60"/>
      <c r="RCE12" s="60" t="s">
        <v>31</v>
      </c>
      <c r="RCF12" s="60"/>
      <c r="RCG12" s="60" t="s">
        <v>31</v>
      </c>
      <c r="RCH12" s="60"/>
      <c r="RCI12" s="60" t="s">
        <v>31</v>
      </c>
      <c r="RCJ12" s="60"/>
      <c r="RCK12" s="60" t="s">
        <v>31</v>
      </c>
      <c r="RCL12" s="60"/>
      <c r="RCM12" s="60" t="s">
        <v>31</v>
      </c>
      <c r="RCN12" s="60"/>
      <c r="RCO12" s="60" t="s">
        <v>31</v>
      </c>
      <c r="RCP12" s="60"/>
      <c r="RCQ12" s="60" t="s">
        <v>31</v>
      </c>
      <c r="RCR12" s="60"/>
      <c r="RCS12" s="60" t="s">
        <v>31</v>
      </c>
      <c r="RCT12" s="60"/>
      <c r="RCU12" s="60" t="s">
        <v>31</v>
      </c>
      <c r="RCV12" s="60"/>
      <c r="RCW12" s="60" t="s">
        <v>31</v>
      </c>
      <c r="RCX12" s="60"/>
      <c r="RCY12" s="60" t="s">
        <v>31</v>
      </c>
      <c r="RCZ12" s="60"/>
      <c r="RDA12" s="60" t="s">
        <v>31</v>
      </c>
      <c r="RDB12" s="60"/>
      <c r="RDC12" s="60" t="s">
        <v>31</v>
      </c>
      <c r="RDD12" s="60"/>
      <c r="RDE12" s="60" t="s">
        <v>31</v>
      </c>
      <c r="RDF12" s="60"/>
      <c r="RDG12" s="60" t="s">
        <v>31</v>
      </c>
      <c r="RDH12" s="60"/>
      <c r="RDI12" s="60" t="s">
        <v>31</v>
      </c>
      <c r="RDJ12" s="60"/>
      <c r="RDK12" s="60" t="s">
        <v>31</v>
      </c>
      <c r="RDL12" s="60"/>
      <c r="RDM12" s="60" t="s">
        <v>31</v>
      </c>
      <c r="RDN12" s="60"/>
      <c r="RDO12" s="60" t="s">
        <v>31</v>
      </c>
      <c r="RDP12" s="60"/>
      <c r="RDQ12" s="60" t="s">
        <v>31</v>
      </c>
      <c r="RDR12" s="60"/>
      <c r="RDS12" s="60" t="s">
        <v>31</v>
      </c>
      <c r="RDT12" s="60"/>
      <c r="RDU12" s="60" t="s">
        <v>31</v>
      </c>
      <c r="RDV12" s="60"/>
      <c r="RDW12" s="60" t="s">
        <v>31</v>
      </c>
      <c r="RDX12" s="60"/>
      <c r="RDY12" s="60" t="s">
        <v>31</v>
      </c>
      <c r="RDZ12" s="60"/>
      <c r="REA12" s="60" t="s">
        <v>31</v>
      </c>
      <c r="REB12" s="60"/>
      <c r="REC12" s="60" t="s">
        <v>31</v>
      </c>
      <c r="RED12" s="60"/>
      <c r="REE12" s="60" t="s">
        <v>31</v>
      </c>
      <c r="REF12" s="60"/>
      <c r="REG12" s="60" t="s">
        <v>31</v>
      </c>
      <c r="REH12" s="60"/>
      <c r="REI12" s="60" t="s">
        <v>31</v>
      </c>
      <c r="REJ12" s="60"/>
      <c r="REK12" s="60" t="s">
        <v>31</v>
      </c>
      <c r="REL12" s="60"/>
      <c r="REM12" s="60" t="s">
        <v>31</v>
      </c>
      <c r="REN12" s="60"/>
      <c r="REO12" s="60" t="s">
        <v>31</v>
      </c>
      <c r="REP12" s="60"/>
      <c r="REQ12" s="60" t="s">
        <v>31</v>
      </c>
      <c r="RER12" s="60"/>
      <c r="RES12" s="60" t="s">
        <v>31</v>
      </c>
      <c r="RET12" s="60"/>
      <c r="REU12" s="60" t="s">
        <v>31</v>
      </c>
      <c r="REV12" s="60"/>
      <c r="REW12" s="60" t="s">
        <v>31</v>
      </c>
      <c r="REX12" s="60"/>
      <c r="REY12" s="60" t="s">
        <v>31</v>
      </c>
      <c r="REZ12" s="60"/>
      <c r="RFA12" s="60" t="s">
        <v>31</v>
      </c>
      <c r="RFB12" s="60"/>
      <c r="RFC12" s="60" t="s">
        <v>31</v>
      </c>
      <c r="RFD12" s="60"/>
      <c r="RFE12" s="60" t="s">
        <v>31</v>
      </c>
      <c r="RFF12" s="60"/>
      <c r="RFG12" s="60" t="s">
        <v>31</v>
      </c>
      <c r="RFH12" s="60"/>
      <c r="RFI12" s="60" t="s">
        <v>31</v>
      </c>
      <c r="RFJ12" s="60"/>
      <c r="RFK12" s="60" t="s">
        <v>31</v>
      </c>
      <c r="RFL12" s="60"/>
      <c r="RFM12" s="60" t="s">
        <v>31</v>
      </c>
      <c r="RFN12" s="60"/>
      <c r="RFO12" s="60" t="s">
        <v>31</v>
      </c>
      <c r="RFP12" s="60"/>
      <c r="RFQ12" s="60" t="s">
        <v>31</v>
      </c>
      <c r="RFR12" s="60"/>
      <c r="RFS12" s="60" t="s">
        <v>31</v>
      </c>
      <c r="RFT12" s="60"/>
      <c r="RFU12" s="60" t="s">
        <v>31</v>
      </c>
      <c r="RFV12" s="60"/>
      <c r="RFW12" s="60" t="s">
        <v>31</v>
      </c>
      <c r="RFX12" s="60"/>
      <c r="RFY12" s="60" t="s">
        <v>31</v>
      </c>
      <c r="RFZ12" s="60"/>
      <c r="RGA12" s="60" t="s">
        <v>31</v>
      </c>
      <c r="RGB12" s="60"/>
      <c r="RGC12" s="60" t="s">
        <v>31</v>
      </c>
      <c r="RGD12" s="60"/>
      <c r="RGE12" s="60" t="s">
        <v>31</v>
      </c>
      <c r="RGF12" s="60"/>
      <c r="RGG12" s="60" t="s">
        <v>31</v>
      </c>
      <c r="RGH12" s="60"/>
      <c r="RGI12" s="60" t="s">
        <v>31</v>
      </c>
      <c r="RGJ12" s="60"/>
      <c r="RGK12" s="60" t="s">
        <v>31</v>
      </c>
      <c r="RGL12" s="60"/>
      <c r="RGM12" s="60" t="s">
        <v>31</v>
      </c>
      <c r="RGN12" s="60"/>
      <c r="RGO12" s="60" t="s">
        <v>31</v>
      </c>
      <c r="RGP12" s="60"/>
      <c r="RGQ12" s="60" t="s">
        <v>31</v>
      </c>
      <c r="RGR12" s="60"/>
      <c r="RGS12" s="60" t="s">
        <v>31</v>
      </c>
      <c r="RGT12" s="60"/>
      <c r="RGU12" s="60" t="s">
        <v>31</v>
      </c>
      <c r="RGV12" s="60"/>
      <c r="RGW12" s="60" t="s">
        <v>31</v>
      </c>
      <c r="RGX12" s="60"/>
      <c r="RGY12" s="60" t="s">
        <v>31</v>
      </c>
      <c r="RGZ12" s="60"/>
      <c r="RHA12" s="60" t="s">
        <v>31</v>
      </c>
      <c r="RHB12" s="60"/>
      <c r="RHC12" s="60" t="s">
        <v>31</v>
      </c>
      <c r="RHD12" s="60"/>
      <c r="RHE12" s="60" t="s">
        <v>31</v>
      </c>
      <c r="RHF12" s="60"/>
      <c r="RHG12" s="60" t="s">
        <v>31</v>
      </c>
      <c r="RHH12" s="60"/>
      <c r="RHI12" s="60" t="s">
        <v>31</v>
      </c>
      <c r="RHJ12" s="60"/>
      <c r="RHK12" s="60" t="s">
        <v>31</v>
      </c>
      <c r="RHL12" s="60"/>
      <c r="RHM12" s="60" t="s">
        <v>31</v>
      </c>
      <c r="RHN12" s="60"/>
      <c r="RHO12" s="60" t="s">
        <v>31</v>
      </c>
      <c r="RHP12" s="60"/>
      <c r="RHQ12" s="60" t="s">
        <v>31</v>
      </c>
      <c r="RHR12" s="60"/>
      <c r="RHS12" s="60" t="s">
        <v>31</v>
      </c>
      <c r="RHT12" s="60"/>
      <c r="RHU12" s="60" t="s">
        <v>31</v>
      </c>
      <c r="RHV12" s="60"/>
      <c r="RHW12" s="60" t="s">
        <v>31</v>
      </c>
      <c r="RHX12" s="60"/>
      <c r="RHY12" s="60" t="s">
        <v>31</v>
      </c>
      <c r="RHZ12" s="60"/>
      <c r="RIA12" s="60" t="s">
        <v>31</v>
      </c>
      <c r="RIB12" s="60"/>
      <c r="RIC12" s="60" t="s">
        <v>31</v>
      </c>
      <c r="RID12" s="60"/>
      <c r="RIE12" s="60" t="s">
        <v>31</v>
      </c>
      <c r="RIF12" s="60"/>
      <c r="RIG12" s="60" t="s">
        <v>31</v>
      </c>
      <c r="RIH12" s="60"/>
      <c r="RII12" s="60" t="s">
        <v>31</v>
      </c>
      <c r="RIJ12" s="60"/>
      <c r="RIK12" s="60" t="s">
        <v>31</v>
      </c>
      <c r="RIL12" s="60"/>
      <c r="RIM12" s="60" t="s">
        <v>31</v>
      </c>
      <c r="RIN12" s="60"/>
      <c r="RIO12" s="60" t="s">
        <v>31</v>
      </c>
      <c r="RIP12" s="60"/>
      <c r="RIQ12" s="60" t="s">
        <v>31</v>
      </c>
      <c r="RIR12" s="60"/>
      <c r="RIS12" s="60" t="s">
        <v>31</v>
      </c>
      <c r="RIT12" s="60"/>
      <c r="RIU12" s="60" t="s">
        <v>31</v>
      </c>
      <c r="RIV12" s="60"/>
      <c r="RIW12" s="60" t="s">
        <v>31</v>
      </c>
      <c r="RIX12" s="60"/>
      <c r="RIY12" s="60" t="s">
        <v>31</v>
      </c>
      <c r="RIZ12" s="60"/>
      <c r="RJA12" s="60" t="s">
        <v>31</v>
      </c>
      <c r="RJB12" s="60"/>
      <c r="RJC12" s="60" t="s">
        <v>31</v>
      </c>
      <c r="RJD12" s="60"/>
      <c r="RJE12" s="60" t="s">
        <v>31</v>
      </c>
      <c r="RJF12" s="60"/>
      <c r="RJG12" s="60" t="s">
        <v>31</v>
      </c>
      <c r="RJH12" s="60"/>
      <c r="RJI12" s="60" t="s">
        <v>31</v>
      </c>
      <c r="RJJ12" s="60"/>
      <c r="RJK12" s="60" t="s">
        <v>31</v>
      </c>
      <c r="RJL12" s="60"/>
      <c r="RJM12" s="60" t="s">
        <v>31</v>
      </c>
      <c r="RJN12" s="60"/>
      <c r="RJO12" s="60" t="s">
        <v>31</v>
      </c>
      <c r="RJP12" s="60"/>
      <c r="RJQ12" s="60" t="s">
        <v>31</v>
      </c>
      <c r="RJR12" s="60"/>
      <c r="RJS12" s="60" t="s">
        <v>31</v>
      </c>
      <c r="RJT12" s="60"/>
      <c r="RJU12" s="60" t="s">
        <v>31</v>
      </c>
      <c r="RJV12" s="60"/>
      <c r="RJW12" s="60" t="s">
        <v>31</v>
      </c>
      <c r="RJX12" s="60"/>
      <c r="RJY12" s="60" t="s">
        <v>31</v>
      </c>
      <c r="RJZ12" s="60"/>
      <c r="RKA12" s="60" t="s">
        <v>31</v>
      </c>
      <c r="RKB12" s="60"/>
      <c r="RKC12" s="60" t="s">
        <v>31</v>
      </c>
      <c r="RKD12" s="60"/>
      <c r="RKE12" s="60" t="s">
        <v>31</v>
      </c>
      <c r="RKF12" s="60"/>
      <c r="RKG12" s="60" t="s">
        <v>31</v>
      </c>
      <c r="RKH12" s="60"/>
      <c r="RKI12" s="60" t="s">
        <v>31</v>
      </c>
      <c r="RKJ12" s="60"/>
      <c r="RKK12" s="60" t="s">
        <v>31</v>
      </c>
      <c r="RKL12" s="60"/>
      <c r="RKM12" s="60" t="s">
        <v>31</v>
      </c>
      <c r="RKN12" s="60"/>
      <c r="RKO12" s="60" t="s">
        <v>31</v>
      </c>
      <c r="RKP12" s="60"/>
      <c r="RKQ12" s="60" t="s">
        <v>31</v>
      </c>
      <c r="RKR12" s="60"/>
      <c r="RKS12" s="60" t="s">
        <v>31</v>
      </c>
      <c r="RKT12" s="60"/>
      <c r="RKU12" s="60" t="s">
        <v>31</v>
      </c>
      <c r="RKV12" s="60"/>
      <c r="RKW12" s="60" t="s">
        <v>31</v>
      </c>
      <c r="RKX12" s="60"/>
      <c r="RKY12" s="60" t="s">
        <v>31</v>
      </c>
      <c r="RKZ12" s="60"/>
      <c r="RLA12" s="60" t="s">
        <v>31</v>
      </c>
      <c r="RLB12" s="60"/>
      <c r="RLC12" s="60" t="s">
        <v>31</v>
      </c>
      <c r="RLD12" s="60"/>
      <c r="RLE12" s="60" t="s">
        <v>31</v>
      </c>
      <c r="RLF12" s="60"/>
      <c r="RLG12" s="60" t="s">
        <v>31</v>
      </c>
      <c r="RLH12" s="60"/>
      <c r="RLI12" s="60" t="s">
        <v>31</v>
      </c>
      <c r="RLJ12" s="60"/>
      <c r="RLK12" s="60" t="s">
        <v>31</v>
      </c>
      <c r="RLL12" s="60"/>
      <c r="RLM12" s="60" t="s">
        <v>31</v>
      </c>
      <c r="RLN12" s="60"/>
      <c r="RLO12" s="60" t="s">
        <v>31</v>
      </c>
      <c r="RLP12" s="60"/>
      <c r="RLQ12" s="60" t="s">
        <v>31</v>
      </c>
      <c r="RLR12" s="60"/>
      <c r="RLS12" s="60" t="s">
        <v>31</v>
      </c>
      <c r="RLT12" s="60"/>
      <c r="RLU12" s="60" t="s">
        <v>31</v>
      </c>
      <c r="RLV12" s="60"/>
      <c r="RLW12" s="60" t="s">
        <v>31</v>
      </c>
      <c r="RLX12" s="60"/>
      <c r="RLY12" s="60" t="s">
        <v>31</v>
      </c>
      <c r="RLZ12" s="60"/>
      <c r="RMA12" s="60" t="s">
        <v>31</v>
      </c>
      <c r="RMB12" s="60"/>
      <c r="RMC12" s="60" t="s">
        <v>31</v>
      </c>
      <c r="RMD12" s="60"/>
      <c r="RME12" s="60" t="s">
        <v>31</v>
      </c>
      <c r="RMF12" s="60"/>
      <c r="RMG12" s="60" t="s">
        <v>31</v>
      </c>
      <c r="RMH12" s="60"/>
      <c r="RMI12" s="60" t="s">
        <v>31</v>
      </c>
      <c r="RMJ12" s="60"/>
      <c r="RMK12" s="60" t="s">
        <v>31</v>
      </c>
      <c r="RML12" s="60"/>
      <c r="RMM12" s="60" t="s">
        <v>31</v>
      </c>
      <c r="RMN12" s="60"/>
      <c r="RMO12" s="60" t="s">
        <v>31</v>
      </c>
      <c r="RMP12" s="60"/>
      <c r="RMQ12" s="60" t="s">
        <v>31</v>
      </c>
      <c r="RMR12" s="60"/>
      <c r="RMS12" s="60" t="s">
        <v>31</v>
      </c>
      <c r="RMT12" s="60"/>
      <c r="RMU12" s="60" t="s">
        <v>31</v>
      </c>
      <c r="RMV12" s="60"/>
      <c r="RMW12" s="60" t="s">
        <v>31</v>
      </c>
      <c r="RMX12" s="60"/>
      <c r="RMY12" s="60" t="s">
        <v>31</v>
      </c>
      <c r="RMZ12" s="60"/>
      <c r="RNA12" s="60" t="s">
        <v>31</v>
      </c>
      <c r="RNB12" s="60"/>
      <c r="RNC12" s="60" t="s">
        <v>31</v>
      </c>
      <c r="RND12" s="60"/>
      <c r="RNE12" s="60" t="s">
        <v>31</v>
      </c>
      <c r="RNF12" s="60"/>
      <c r="RNG12" s="60" t="s">
        <v>31</v>
      </c>
      <c r="RNH12" s="60"/>
      <c r="RNI12" s="60" t="s">
        <v>31</v>
      </c>
      <c r="RNJ12" s="60"/>
      <c r="RNK12" s="60" t="s">
        <v>31</v>
      </c>
      <c r="RNL12" s="60"/>
      <c r="RNM12" s="60" t="s">
        <v>31</v>
      </c>
      <c r="RNN12" s="60"/>
      <c r="RNO12" s="60" t="s">
        <v>31</v>
      </c>
      <c r="RNP12" s="60"/>
      <c r="RNQ12" s="60" t="s">
        <v>31</v>
      </c>
      <c r="RNR12" s="60"/>
      <c r="RNS12" s="60" t="s">
        <v>31</v>
      </c>
      <c r="RNT12" s="60"/>
      <c r="RNU12" s="60" t="s">
        <v>31</v>
      </c>
      <c r="RNV12" s="60"/>
      <c r="RNW12" s="60" t="s">
        <v>31</v>
      </c>
      <c r="RNX12" s="60"/>
      <c r="RNY12" s="60" t="s">
        <v>31</v>
      </c>
      <c r="RNZ12" s="60"/>
      <c r="ROA12" s="60" t="s">
        <v>31</v>
      </c>
      <c r="ROB12" s="60"/>
      <c r="ROC12" s="60" t="s">
        <v>31</v>
      </c>
      <c r="ROD12" s="60"/>
      <c r="ROE12" s="60" t="s">
        <v>31</v>
      </c>
      <c r="ROF12" s="60"/>
      <c r="ROG12" s="60" t="s">
        <v>31</v>
      </c>
      <c r="ROH12" s="60"/>
      <c r="ROI12" s="60" t="s">
        <v>31</v>
      </c>
      <c r="ROJ12" s="60"/>
      <c r="ROK12" s="60" t="s">
        <v>31</v>
      </c>
      <c r="ROL12" s="60"/>
      <c r="ROM12" s="60" t="s">
        <v>31</v>
      </c>
      <c r="RON12" s="60"/>
      <c r="ROO12" s="60" t="s">
        <v>31</v>
      </c>
      <c r="ROP12" s="60"/>
      <c r="ROQ12" s="60" t="s">
        <v>31</v>
      </c>
      <c r="ROR12" s="60"/>
      <c r="ROS12" s="60" t="s">
        <v>31</v>
      </c>
      <c r="ROT12" s="60"/>
      <c r="ROU12" s="60" t="s">
        <v>31</v>
      </c>
      <c r="ROV12" s="60"/>
      <c r="ROW12" s="60" t="s">
        <v>31</v>
      </c>
      <c r="ROX12" s="60"/>
      <c r="ROY12" s="60" t="s">
        <v>31</v>
      </c>
      <c r="ROZ12" s="60"/>
      <c r="RPA12" s="60" t="s">
        <v>31</v>
      </c>
      <c r="RPB12" s="60"/>
      <c r="RPC12" s="60" t="s">
        <v>31</v>
      </c>
      <c r="RPD12" s="60"/>
      <c r="RPE12" s="60" t="s">
        <v>31</v>
      </c>
      <c r="RPF12" s="60"/>
      <c r="RPG12" s="60" t="s">
        <v>31</v>
      </c>
      <c r="RPH12" s="60"/>
      <c r="RPI12" s="60" t="s">
        <v>31</v>
      </c>
      <c r="RPJ12" s="60"/>
      <c r="RPK12" s="60" t="s">
        <v>31</v>
      </c>
      <c r="RPL12" s="60"/>
      <c r="RPM12" s="60" t="s">
        <v>31</v>
      </c>
      <c r="RPN12" s="60"/>
      <c r="RPO12" s="60" t="s">
        <v>31</v>
      </c>
      <c r="RPP12" s="60"/>
      <c r="RPQ12" s="60" t="s">
        <v>31</v>
      </c>
      <c r="RPR12" s="60"/>
      <c r="RPS12" s="60" t="s">
        <v>31</v>
      </c>
      <c r="RPT12" s="60"/>
      <c r="RPU12" s="60" t="s">
        <v>31</v>
      </c>
      <c r="RPV12" s="60"/>
      <c r="RPW12" s="60" t="s">
        <v>31</v>
      </c>
      <c r="RPX12" s="60"/>
      <c r="RPY12" s="60" t="s">
        <v>31</v>
      </c>
      <c r="RPZ12" s="60"/>
      <c r="RQA12" s="60" t="s">
        <v>31</v>
      </c>
      <c r="RQB12" s="60"/>
      <c r="RQC12" s="60" t="s">
        <v>31</v>
      </c>
      <c r="RQD12" s="60"/>
      <c r="RQE12" s="60" t="s">
        <v>31</v>
      </c>
      <c r="RQF12" s="60"/>
      <c r="RQG12" s="60" t="s">
        <v>31</v>
      </c>
      <c r="RQH12" s="60"/>
      <c r="RQI12" s="60" t="s">
        <v>31</v>
      </c>
      <c r="RQJ12" s="60"/>
      <c r="RQK12" s="60" t="s">
        <v>31</v>
      </c>
      <c r="RQL12" s="60"/>
      <c r="RQM12" s="60" t="s">
        <v>31</v>
      </c>
      <c r="RQN12" s="60"/>
      <c r="RQO12" s="60" t="s">
        <v>31</v>
      </c>
      <c r="RQP12" s="60"/>
      <c r="RQQ12" s="60" t="s">
        <v>31</v>
      </c>
      <c r="RQR12" s="60"/>
      <c r="RQS12" s="60" t="s">
        <v>31</v>
      </c>
      <c r="RQT12" s="60"/>
      <c r="RQU12" s="60" t="s">
        <v>31</v>
      </c>
      <c r="RQV12" s="60"/>
      <c r="RQW12" s="60" t="s">
        <v>31</v>
      </c>
      <c r="RQX12" s="60"/>
      <c r="RQY12" s="60" t="s">
        <v>31</v>
      </c>
      <c r="RQZ12" s="60"/>
      <c r="RRA12" s="60" t="s">
        <v>31</v>
      </c>
      <c r="RRB12" s="60"/>
      <c r="RRC12" s="60" t="s">
        <v>31</v>
      </c>
      <c r="RRD12" s="60"/>
      <c r="RRE12" s="60" t="s">
        <v>31</v>
      </c>
      <c r="RRF12" s="60"/>
      <c r="RRG12" s="60" t="s">
        <v>31</v>
      </c>
      <c r="RRH12" s="60"/>
      <c r="RRI12" s="60" t="s">
        <v>31</v>
      </c>
      <c r="RRJ12" s="60"/>
      <c r="RRK12" s="60" t="s">
        <v>31</v>
      </c>
      <c r="RRL12" s="60"/>
      <c r="RRM12" s="60" t="s">
        <v>31</v>
      </c>
      <c r="RRN12" s="60"/>
      <c r="RRO12" s="60" t="s">
        <v>31</v>
      </c>
      <c r="RRP12" s="60"/>
      <c r="RRQ12" s="60" t="s">
        <v>31</v>
      </c>
      <c r="RRR12" s="60"/>
      <c r="RRS12" s="60" t="s">
        <v>31</v>
      </c>
      <c r="RRT12" s="60"/>
      <c r="RRU12" s="60" t="s">
        <v>31</v>
      </c>
      <c r="RRV12" s="60"/>
      <c r="RRW12" s="60" t="s">
        <v>31</v>
      </c>
      <c r="RRX12" s="60"/>
      <c r="RRY12" s="60" t="s">
        <v>31</v>
      </c>
      <c r="RRZ12" s="60"/>
      <c r="RSA12" s="60" t="s">
        <v>31</v>
      </c>
      <c r="RSB12" s="60"/>
      <c r="RSC12" s="60" t="s">
        <v>31</v>
      </c>
      <c r="RSD12" s="60"/>
      <c r="RSE12" s="60" t="s">
        <v>31</v>
      </c>
      <c r="RSF12" s="60"/>
      <c r="RSG12" s="60" t="s">
        <v>31</v>
      </c>
      <c r="RSH12" s="60"/>
      <c r="RSI12" s="60" t="s">
        <v>31</v>
      </c>
      <c r="RSJ12" s="60"/>
      <c r="RSK12" s="60" t="s">
        <v>31</v>
      </c>
      <c r="RSL12" s="60"/>
      <c r="RSM12" s="60" t="s">
        <v>31</v>
      </c>
      <c r="RSN12" s="60"/>
      <c r="RSO12" s="60" t="s">
        <v>31</v>
      </c>
      <c r="RSP12" s="60"/>
      <c r="RSQ12" s="60" t="s">
        <v>31</v>
      </c>
      <c r="RSR12" s="60"/>
      <c r="RSS12" s="60" t="s">
        <v>31</v>
      </c>
      <c r="RST12" s="60"/>
      <c r="RSU12" s="60" t="s">
        <v>31</v>
      </c>
      <c r="RSV12" s="60"/>
      <c r="RSW12" s="60" t="s">
        <v>31</v>
      </c>
      <c r="RSX12" s="60"/>
      <c r="RSY12" s="60" t="s">
        <v>31</v>
      </c>
      <c r="RSZ12" s="60"/>
      <c r="RTA12" s="60" t="s">
        <v>31</v>
      </c>
      <c r="RTB12" s="60"/>
      <c r="RTC12" s="60" t="s">
        <v>31</v>
      </c>
      <c r="RTD12" s="60"/>
      <c r="RTE12" s="60" t="s">
        <v>31</v>
      </c>
      <c r="RTF12" s="60"/>
      <c r="RTG12" s="60" t="s">
        <v>31</v>
      </c>
      <c r="RTH12" s="60"/>
      <c r="RTI12" s="60" t="s">
        <v>31</v>
      </c>
      <c r="RTJ12" s="60"/>
      <c r="RTK12" s="60" t="s">
        <v>31</v>
      </c>
      <c r="RTL12" s="60"/>
      <c r="RTM12" s="60" t="s">
        <v>31</v>
      </c>
      <c r="RTN12" s="60"/>
      <c r="RTO12" s="60" t="s">
        <v>31</v>
      </c>
      <c r="RTP12" s="60"/>
      <c r="RTQ12" s="60" t="s">
        <v>31</v>
      </c>
      <c r="RTR12" s="60"/>
      <c r="RTS12" s="60" t="s">
        <v>31</v>
      </c>
      <c r="RTT12" s="60"/>
      <c r="RTU12" s="60" t="s">
        <v>31</v>
      </c>
      <c r="RTV12" s="60"/>
      <c r="RTW12" s="60" t="s">
        <v>31</v>
      </c>
      <c r="RTX12" s="60"/>
      <c r="RTY12" s="60" t="s">
        <v>31</v>
      </c>
      <c r="RTZ12" s="60"/>
      <c r="RUA12" s="60" t="s">
        <v>31</v>
      </c>
      <c r="RUB12" s="60"/>
      <c r="RUC12" s="60" t="s">
        <v>31</v>
      </c>
      <c r="RUD12" s="60"/>
      <c r="RUE12" s="60" t="s">
        <v>31</v>
      </c>
      <c r="RUF12" s="60"/>
      <c r="RUG12" s="60" t="s">
        <v>31</v>
      </c>
      <c r="RUH12" s="60"/>
      <c r="RUI12" s="60" t="s">
        <v>31</v>
      </c>
      <c r="RUJ12" s="60"/>
      <c r="RUK12" s="60" t="s">
        <v>31</v>
      </c>
      <c r="RUL12" s="60"/>
      <c r="RUM12" s="60" t="s">
        <v>31</v>
      </c>
      <c r="RUN12" s="60"/>
      <c r="RUO12" s="60" t="s">
        <v>31</v>
      </c>
      <c r="RUP12" s="60"/>
      <c r="RUQ12" s="60" t="s">
        <v>31</v>
      </c>
      <c r="RUR12" s="60"/>
      <c r="RUS12" s="60" t="s">
        <v>31</v>
      </c>
      <c r="RUT12" s="60"/>
      <c r="RUU12" s="60" t="s">
        <v>31</v>
      </c>
      <c r="RUV12" s="60"/>
      <c r="RUW12" s="60" t="s">
        <v>31</v>
      </c>
      <c r="RUX12" s="60"/>
      <c r="RUY12" s="60" t="s">
        <v>31</v>
      </c>
      <c r="RUZ12" s="60"/>
      <c r="RVA12" s="60" t="s">
        <v>31</v>
      </c>
      <c r="RVB12" s="60"/>
      <c r="RVC12" s="60" t="s">
        <v>31</v>
      </c>
      <c r="RVD12" s="60"/>
      <c r="RVE12" s="60" t="s">
        <v>31</v>
      </c>
      <c r="RVF12" s="60"/>
      <c r="RVG12" s="60" t="s">
        <v>31</v>
      </c>
      <c r="RVH12" s="60"/>
      <c r="RVI12" s="60" t="s">
        <v>31</v>
      </c>
      <c r="RVJ12" s="60"/>
      <c r="RVK12" s="60" t="s">
        <v>31</v>
      </c>
      <c r="RVL12" s="60"/>
      <c r="RVM12" s="60" t="s">
        <v>31</v>
      </c>
      <c r="RVN12" s="60"/>
      <c r="RVO12" s="60" t="s">
        <v>31</v>
      </c>
      <c r="RVP12" s="60"/>
      <c r="RVQ12" s="60" t="s">
        <v>31</v>
      </c>
      <c r="RVR12" s="60"/>
      <c r="RVS12" s="60" t="s">
        <v>31</v>
      </c>
      <c r="RVT12" s="60"/>
      <c r="RVU12" s="60" t="s">
        <v>31</v>
      </c>
      <c r="RVV12" s="60"/>
      <c r="RVW12" s="60" t="s">
        <v>31</v>
      </c>
      <c r="RVX12" s="60"/>
      <c r="RVY12" s="60" t="s">
        <v>31</v>
      </c>
      <c r="RVZ12" s="60"/>
      <c r="RWA12" s="60" t="s">
        <v>31</v>
      </c>
      <c r="RWB12" s="60"/>
      <c r="RWC12" s="60" t="s">
        <v>31</v>
      </c>
      <c r="RWD12" s="60"/>
      <c r="RWE12" s="60" t="s">
        <v>31</v>
      </c>
      <c r="RWF12" s="60"/>
      <c r="RWG12" s="60" t="s">
        <v>31</v>
      </c>
      <c r="RWH12" s="60"/>
      <c r="RWI12" s="60" t="s">
        <v>31</v>
      </c>
      <c r="RWJ12" s="60"/>
      <c r="RWK12" s="60" t="s">
        <v>31</v>
      </c>
      <c r="RWL12" s="60"/>
      <c r="RWM12" s="60" t="s">
        <v>31</v>
      </c>
      <c r="RWN12" s="60"/>
      <c r="RWO12" s="60" t="s">
        <v>31</v>
      </c>
      <c r="RWP12" s="60"/>
      <c r="RWQ12" s="60" t="s">
        <v>31</v>
      </c>
      <c r="RWR12" s="60"/>
      <c r="RWS12" s="60" t="s">
        <v>31</v>
      </c>
      <c r="RWT12" s="60"/>
      <c r="RWU12" s="60" t="s">
        <v>31</v>
      </c>
      <c r="RWV12" s="60"/>
      <c r="RWW12" s="60" t="s">
        <v>31</v>
      </c>
      <c r="RWX12" s="60"/>
      <c r="RWY12" s="60" t="s">
        <v>31</v>
      </c>
      <c r="RWZ12" s="60"/>
      <c r="RXA12" s="60" t="s">
        <v>31</v>
      </c>
      <c r="RXB12" s="60"/>
      <c r="RXC12" s="60" t="s">
        <v>31</v>
      </c>
      <c r="RXD12" s="60"/>
      <c r="RXE12" s="60" t="s">
        <v>31</v>
      </c>
      <c r="RXF12" s="60"/>
      <c r="RXG12" s="60" t="s">
        <v>31</v>
      </c>
      <c r="RXH12" s="60"/>
      <c r="RXI12" s="60" t="s">
        <v>31</v>
      </c>
      <c r="RXJ12" s="60"/>
      <c r="RXK12" s="60" t="s">
        <v>31</v>
      </c>
      <c r="RXL12" s="60"/>
      <c r="RXM12" s="60" t="s">
        <v>31</v>
      </c>
      <c r="RXN12" s="60"/>
      <c r="RXO12" s="60" t="s">
        <v>31</v>
      </c>
      <c r="RXP12" s="60"/>
      <c r="RXQ12" s="60" t="s">
        <v>31</v>
      </c>
      <c r="RXR12" s="60"/>
      <c r="RXS12" s="60" t="s">
        <v>31</v>
      </c>
      <c r="RXT12" s="60"/>
      <c r="RXU12" s="60" t="s">
        <v>31</v>
      </c>
      <c r="RXV12" s="60"/>
      <c r="RXW12" s="60" t="s">
        <v>31</v>
      </c>
      <c r="RXX12" s="60"/>
      <c r="RXY12" s="60" t="s">
        <v>31</v>
      </c>
      <c r="RXZ12" s="60"/>
      <c r="RYA12" s="60" t="s">
        <v>31</v>
      </c>
      <c r="RYB12" s="60"/>
      <c r="RYC12" s="60" t="s">
        <v>31</v>
      </c>
      <c r="RYD12" s="60"/>
      <c r="RYE12" s="60" t="s">
        <v>31</v>
      </c>
      <c r="RYF12" s="60"/>
      <c r="RYG12" s="60" t="s">
        <v>31</v>
      </c>
      <c r="RYH12" s="60"/>
      <c r="RYI12" s="60" t="s">
        <v>31</v>
      </c>
      <c r="RYJ12" s="60"/>
      <c r="RYK12" s="60" t="s">
        <v>31</v>
      </c>
      <c r="RYL12" s="60"/>
      <c r="RYM12" s="60" t="s">
        <v>31</v>
      </c>
      <c r="RYN12" s="60"/>
      <c r="RYO12" s="60" t="s">
        <v>31</v>
      </c>
      <c r="RYP12" s="60"/>
      <c r="RYQ12" s="60" t="s">
        <v>31</v>
      </c>
      <c r="RYR12" s="60"/>
      <c r="RYS12" s="60" t="s">
        <v>31</v>
      </c>
      <c r="RYT12" s="60"/>
      <c r="RYU12" s="60" t="s">
        <v>31</v>
      </c>
      <c r="RYV12" s="60"/>
      <c r="RYW12" s="60" t="s">
        <v>31</v>
      </c>
      <c r="RYX12" s="60"/>
      <c r="RYY12" s="60" t="s">
        <v>31</v>
      </c>
      <c r="RYZ12" s="60"/>
      <c r="RZA12" s="60" t="s">
        <v>31</v>
      </c>
      <c r="RZB12" s="60"/>
      <c r="RZC12" s="60" t="s">
        <v>31</v>
      </c>
      <c r="RZD12" s="60"/>
      <c r="RZE12" s="60" t="s">
        <v>31</v>
      </c>
      <c r="RZF12" s="60"/>
      <c r="RZG12" s="60" t="s">
        <v>31</v>
      </c>
      <c r="RZH12" s="60"/>
      <c r="RZI12" s="60" t="s">
        <v>31</v>
      </c>
      <c r="RZJ12" s="60"/>
      <c r="RZK12" s="60" t="s">
        <v>31</v>
      </c>
      <c r="RZL12" s="60"/>
      <c r="RZM12" s="60" t="s">
        <v>31</v>
      </c>
      <c r="RZN12" s="60"/>
      <c r="RZO12" s="60" t="s">
        <v>31</v>
      </c>
      <c r="RZP12" s="60"/>
      <c r="RZQ12" s="60" t="s">
        <v>31</v>
      </c>
      <c r="RZR12" s="60"/>
      <c r="RZS12" s="60" t="s">
        <v>31</v>
      </c>
      <c r="RZT12" s="60"/>
      <c r="RZU12" s="60" t="s">
        <v>31</v>
      </c>
      <c r="RZV12" s="60"/>
      <c r="RZW12" s="60" t="s">
        <v>31</v>
      </c>
      <c r="RZX12" s="60"/>
      <c r="RZY12" s="60" t="s">
        <v>31</v>
      </c>
      <c r="RZZ12" s="60"/>
      <c r="SAA12" s="60" t="s">
        <v>31</v>
      </c>
      <c r="SAB12" s="60"/>
      <c r="SAC12" s="60" t="s">
        <v>31</v>
      </c>
      <c r="SAD12" s="60"/>
      <c r="SAE12" s="60" t="s">
        <v>31</v>
      </c>
      <c r="SAF12" s="60"/>
      <c r="SAG12" s="60" t="s">
        <v>31</v>
      </c>
      <c r="SAH12" s="60"/>
      <c r="SAI12" s="60" t="s">
        <v>31</v>
      </c>
      <c r="SAJ12" s="60"/>
      <c r="SAK12" s="60" t="s">
        <v>31</v>
      </c>
      <c r="SAL12" s="60"/>
      <c r="SAM12" s="60" t="s">
        <v>31</v>
      </c>
      <c r="SAN12" s="60"/>
      <c r="SAO12" s="60" t="s">
        <v>31</v>
      </c>
      <c r="SAP12" s="60"/>
      <c r="SAQ12" s="60" t="s">
        <v>31</v>
      </c>
      <c r="SAR12" s="60"/>
      <c r="SAS12" s="60" t="s">
        <v>31</v>
      </c>
      <c r="SAT12" s="60"/>
      <c r="SAU12" s="60" t="s">
        <v>31</v>
      </c>
      <c r="SAV12" s="60"/>
      <c r="SAW12" s="60" t="s">
        <v>31</v>
      </c>
      <c r="SAX12" s="60"/>
      <c r="SAY12" s="60" t="s">
        <v>31</v>
      </c>
      <c r="SAZ12" s="60"/>
      <c r="SBA12" s="60" t="s">
        <v>31</v>
      </c>
      <c r="SBB12" s="60"/>
      <c r="SBC12" s="60" t="s">
        <v>31</v>
      </c>
      <c r="SBD12" s="60"/>
      <c r="SBE12" s="60" t="s">
        <v>31</v>
      </c>
      <c r="SBF12" s="60"/>
      <c r="SBG12" s="60" t="s">
        <v>31</v>
      </c>
      <c r="SBH12" s="60"/>
      <c r="SBI12" s="60" t="s">
        <v>31</v>
      </c>
      <c r="SBJ12" s="60"/>
      <c r="SBK12" s="60" t="s">
        <v>31</v>
      </c>
      <c r="SBL12" s="60"/>
      <c r="SBM12" s="60" t="s">
        <v>31</v>
      </c>
      <c r="SBN12" s="60"/>
      <c r="SBO12" s="60" t="s">
        <v>31</v>
      </c>
      <c r="SBP12" s="60"/>
      <c r="SBQ12" s="60" t="s">
        <v>31</v>
      </c>
      <c r="SBR12" s="60"/>
      <c r="SBS12" s="60" t="s">
        <v>31</v>
      </c>
      <c r="SBT12" s="60"/>
      <c r="SBU12" s="60" t="s">
        <v>31</v>
      </c>
      <c r="SBV12" s="60"/>
      <c r="SBW12" s="60" t="s">
        <v>31</v>
      </c>
      <c r="SBX12" s="60"/>
      <c r="SBY12" s="60" t="s">
        <v>31</v>
      </c>
      <c r="SBZ12" s="60"/>
      <c r="SCA12" s="60" t="s">
        <v>31</v>
      </c>
      <c r="SCB12" s="60"/>
      <c r="SCC12" s="60" t="s">
        <v>31</v>
      </c>
      <c r="SCD12" s="60"/>
      <c r="SCE12" s="60" t="s">
        <v>31</v>
      </c>
      <c r="SCF12" s="60"/>
      <c r="SCG12" s="60" t="s">
        <v>31</v>
      </c>
      <c r="SCH12" s="60"/>
      <c r="SCI12" s="60" t="s">
        <v>31</v>
      </c>
      <c r="SCJ12" s="60"/>
      <c r="SCK12" s="60" t="s">
        <v>31</v>
      </c>
      <c r="SCL12" s="60"/>
      <c r="SCM12" s="60" t="s">
        <v>31</v>
      </c>
      <c r="SCN12" s="60"/>
      <c r="SCO12" s="60" t="s">
        <v>31</v>
      </c>
      <c r="SCP12" s="60"/>
      <c r="SCQ12" s="60" t="s">
        <v>31</v>
      </c>
      <c r="SCR12" s="60"/>
      <c r="SCS12" s="60" t="s">
        <v>31</v>
      </c>
      <c r="SCT12" s="60"/>
      <c r="SCU12" s="60" t="s">
        <v>31</v>
      </c>
      <c r="SCV12" s="60"/>
      <c r="SCW12" s="60" t="s">
        <v>31</v>
      </c>
      <c r="SCX12" s="60"/>
      <c r="SCY12" s="60" t="s">
        <v>31</v>
      </c>
      <c r="SCZ12" s="60"/>
      <c r="SDA12" s="60" t="s">
        <v>31</v>
      </c>
      <c r="SDB12" s="60"/>
      <c r="SDC12" s="60" t="s">
        <v>31</v>
      </c>
      <c r="SDD12" s="60"/>
      <c r="SDE12" s="60" t="s">
        <v>31</v>
      </c>
      <c r="SDF12" s="60"/>
      <c r="SDG12" s="60" t="s">
        <v>31</v>
      </c>
      <c r="SDH12" s="60"/>
      <c r="SDI12" s="60" t="s">
        <v>31</v>
      </c>
      <c r="SDJ12" s="60"/>
      <c r="SDK12" s="60" t="s">
        <v>31</v>
      </c>
      <c r="SDL12" s="60"/>
      <c r="SDM12" s="60" t="s">
        <v>31</v>
      </c>
      <c r="SDN12" s="60"/>
      <c r="SDO12" s="60" t="s">
        <v>31</v>
      </c>
      <c r="SDP12" s="60"/>
      <c r="SDQ12" s="60" t="s">
        <v>31</v>
      </c>
      <c r="SDR12" s="60"/>
      <c r="SDS12" s="60" t="s">
        <v>31</v>
      </c>
      <c r="SDT12" s="60"/>
      <c r="SDU12" s="60" t="s">
        <v>31</v>
      </c>
      <c r="SDV12" s="60"/>
      <c r="SDW12" s="60" t="s">
        <v>31</v>
      </c>
      <c r="SDX12" s="60"/>
      <c r="SDY12" s="60" t="s">
        <v>31</v>
      </c>
      <c r="SDZ12" s="60"/>
      <c r="SEA12" s="60" t="s">
        <v>31</v>
      </c>
      <c r="SEB12" s="60"/>
      <c r="SEC12" s="60" t="s">
        <v>31</v>
      </c>
      <c r="SED12" s="60"/>
      <c r="SEE12" s="60" t="s">
        <v>31</v>
      </c>
      <c r="SEF12" s="60"/>
      <c r="SEG12" s="60" t="s">
        <v>31</v>
      </c>
      <c r="SEH12" s="60"/>
      <c r="SEI12" s="60" t="s">
        <v>31</v>
      </c>
      <c r="SEJ12" s="60"/>
      <c r="SEK12" s="60" t="s">
        <v>31</v>
      </c>
      <c r="SEL12" s="60"/>
      <c r="SEM12" s="60" t="s">
        <v>31</v>
      </c>
      <c r="SEN12" s="60"/>
      <c r="SEO12" s="60" t="s">
        <v>31</v>
      </c>
      <c r="SEP12" s="60"/>
      <c r="SEQ12" s="60" t="s">
        <v>31</v>
      </c>
      <c r="SER12" s="60"/>
      <c r="SES12" s="60" t="s">
        <v>31</v>
      </c>
      <c r="SET12" s="60"/>
      <c r="SEU12" s="60" t="s">
        <v>31</v>
      </c>
      <c r="SEV12" s="60"/>
      <c r="SEW12" s="60" t="s">
        <v>31</v>
      </c>
      <c r="SEX12" s="60"/>
      <c r="SEY12" s="60" t="s">
        <v>31</v>
      </c>
      <c r="SEZ12" s="60"/>
      <c r="SFA12" s="60" t="s">
        <v>31</v>
      </c>
      <c r="SFB12" s="60"/>
      <c r="SFC12" s="60" t="s">
        <v>31</v>
      </c>
      <c r="SFD12" s="60"/>
      <c r="SFE12" s="60" t="s">
        <v>31</v>
      </c>
      <c r="SFF12" s="60"/>
      <c r="SFG12" s="60" t="s">
        <v>31</v>
      </c>
      <c r="SFH12" s="60"/>
      <c r="SFI12" s="60" t="s">
        <v>31</v>
      </c>
      <c r="SFJ12" s="60"/>
      <c r="SFK12" s="60" t="s">
        <v>31</v>
      </c>
      <c r="SFL12" s="60"/>
      <c r="SFM12" s="60" t="s">
        <v>31</v>
      </c>
      <c r="SFN12" s="60"/>
      <c r="SFO12" s="60" t="s">
        <v>31</v>
      </c>
      <c r="SFP12" s="60"/>
      <c r="SFQ12" s="60" t="s">
        <v>31</v>
      </c>
      <c r="SFR12" s="60"/>
      <c r="SFS12" s="60" t="s">
        <v>31</v>
      </c>
      <c r="SFT12" s="60"/>
      <c r="SFU12" s="60" t="s">
        <v>31</v>
      </c>
      <c r="SFV12" s="60"/>
      <c r="SFW12" s="60" t="s">
        <v>31</v>
      </c>
      <c r="SFX12" s="60"/>
      <c r="SFY12" s="60" t="s">
        <v>31</v>
      </c>
      <c r="SFZ12" s="60"/>
      <c r="SGA12" s="60" t="s">
        <v>31</v>
      </c>
      <c r="SGB12" s="60"/>
      <c r="SGC12" s="60" t="s">
        <v>31</v>
      </c>
      <c r="SGD12" s="60"/>
      <c r="SGE12" s="60" t="s">
        <v>31</v>
      </c>
      <c r="SGF12" s="60"/>
      <c r="SGG12" s="60" t="s">
        <v>31</v>
      </c>
      <c r="SGH12" s="60"/>
      <c r="SGI12" s="60" t="s">
        <v>31</v>
      </c>
      <c r="SGJ12" s="60"/>
      <c r="SGK12" s="60" t="s">
        <v>31</v>
      </c>
      <c r="SGL12" s="60"/>
      <c r="SGM12" s="60" t="s">
        <v>31</v>
      </c>
      <c r="SGN12" s="60"/>
      <c r="SGO12" s="60" t="s">
        <v>31</v>
      </c>
      <c r="SGP12" s="60"/>
      <c r="SGQ12" s="60" t="s">
        <v>31</v>
      </c>
      <c r="SGR12" s="60"/>
      <c r="SGS12" s="60" t="s">
        <v>31</v>
      </c>
      <c r="SGT12" s="60"/>
      <c r="SGU12" s="60" t="s">
        <v>31</v>
      </c>
      <c r="SGV12" s="60"/>
      <c r="SGW12" s="60" t="s">
        <v>31</v>
      </c>
      <c r="SGX12" s="60"/>
      <c r="SGY12" s="60" t="s">
        <v>31</v>
      </c>
      <c r="SGZ12" s="60"/>
      <c r="SHA12" s="60" t="s">
        <v>31</v>
      </c>
      <c r="SHB12" s="60"/>
      <c r="SHC12" s="60" t="s">
        <v>31</v>
      </c>
      <c r="SHD12" s="60"/>
      <c r="SHE12" s="60" t="s">
        <v>31</v>
      </c>
      <c r="SHF12" s="60"/>
      <c r="SHG12" s="60" t="s">
        <v>31</v>
      </c>
      <c r="SHH12" s="60"/>
      <c r="SHI12" s="60" t="s">
        <v>31</v>
      </c>
      <c r="SHJ12" s="60"/>
      <c r="SHK12" s="60" t="s">
        <v>31</v>
      </c>
      <c r="SHL12" s="60"/>
      <c r="SHM12" s="60" t="s">
        <v>31</v>
      </c>
      <c r="SHN12" s="60"/>
      <c r="SHO12" s="60" t="s">
        <v>31</v>
      </c>
      <c r="SHP12" s="60"/>
      <c r="SHQ12" s="60" t="s">
        <v>31</v>
      </c>
      <c r="SHR12" s="60"/>
      <c r="SHS12" s="60" t="s">
        <v>31</v>
      </c>
      <c r="SHT12" s="60"/>
      <c r="SHU12" s="60" t="s">
        <v>31</v>
      </c>
      <c r="SHV12" s="60"/>
      <c r="SHW12" s="60" t="s">
        <v>31</v>
      </c>
      <c r="SHX12" s="60"/>
      <c r="SHY12" s="60" t="s">
        <v>31</v>
      </c>
      <c r="SHZ12" s="60"/>
      <c r="SIA12" s="60" t="s">
        <v>31</v>
      </c>
      <c r="SIB12" s="60"/>
      <c r="SIC12" s="60" t="s">
        <v>31</v>
      </c>
      <c r="SID12" s="60"/>
      <c r="SIE12" s="60" t="s">
        <v>31</v>
      </c>
      <c r="SIF12" s="60"/>
      <c r="SIG12" s="60" t="s">
        <v>31</v>
      </c>
      <c r="SIH12" s="60"/>
      <c r="SII12" s="60" t="s">
        <v>31</v>
      </c>
      <c r="SIJ12" s="60"/>
      <c r="SIK12" s="60" t="s">
        <v>31</v>
      </c>
      <c r="SIL12" s="60"/>
      <c r="SIM12" s="60" t="s">
        <v>31</v>
      </c>
      <c r="SIN12" s="60"/>
      <c r="SIO12" s="60" t="s">
        <v>31</v>
      </c>
      <c r="SIP12" s="60"/>
      <c r="SIQ12" s="60" t="s">
        <v>31</v>
      </c>
      <c r="SIR12" s="60"/>
      <c r="SIS12" s="60" t="s">
        <v>31</v>
      </c>
      <c r="SIT12" s="60"/>
      <c r="SIU12" s="60" t="s">
        <v>31</v>
      </c>
      <c r="SIV12" s="60"/>
      <c r="SIW12" s="60" t="s">
        <v>31</v>
      </c>
      <c r="SIX12" s="60"/>
      <c r="SIY12" s="60" t="s">
        <v>31</v>
      </c>
      <c r="SIZ12" s="60"/>
      <c r="SJA12" s="60" t="s">
        <v>31</v>
      </c>
      <c r="SJB12" s="60"/>
      <c r="SJC12" s="60" t="s">
        <v>31</v>
      </c>
      <c r="SJD12" s="60"/>
      <c r="SJE12" s="60" t="s">
        <v>31</v>
      </c>
      <c r="SJF12" s="60"/>
      <c r="SJG12" s="60" t="s">
        <v>31</v>
      </c>
      <c r="SJH12" s="60"/>
      <c r="SJI12" s="60" t="s">
        <v>31</v>
      </c>
      <c r="SJJ12" s="60"/>
      <c r="SJK12" s="60" t="s">
        <v>31</v>
      </c>
      <c r="SJL12" s="60"/>
      <c r="SJM12" s="60" t="s">
        <v>31</v>
      </c>
      <c r="SJN12" s="60"/>
      <c r="SJO12" s="60" t="s">
        <v>31</v>
      </c>
      <c r="SJP12" s="60"/>
      <c r="SJQ12" s="60" t="s">
        <v>31</v>
      </c>
      <c r="SJR12" s="60"/>
      <c r="SJS12" s="60" t="s">
        <v>31</v>
      </c>
      <c r="SJT12" s="60"/>
      <c r="SJU12" s="60" t="s">
        <v>31</v>
      </c>
      <c r="SJV12" s="60"/>
      <c r="SJW12" s="60" t="s">
        <v>31</v>
      </c>
      <c r="SJX12" s="60"/>
      <c r="SJY12" s="60" t="s">
        <v>31</v>
      </c>
      <c r="SJZ12" s="60"/>
      <c r="SKA12" s="60" t="s">
        <v>31</v>
      </c>
      <c r="SKB12" s="60"/>
      <c r="SKC12" s="60" t="s">
        <v>31</v>
      </c>
      <c r="SKD12" s="60"/>
      <c r="SKE12" s="60" t="s">
        <v>31</v>
      </c>
      <c r="SKF12" s="60"/>
      <c r="SKG12" s="60" t="s">
        <v>31</v>
      </c>
      <c r="SKH12" s="60"/>
      <c r="SKI12" s="60" t="s">
        <v>31</v>
      </c>
      <c r="SKJ12" s="60"/>
      <c r="SKK12" s="60" t="s">
        <v>31</v>
      </c>
      <c r="SKL12" s="60"/>
      <c r="SKM12" s="60" t="s">
        <v>31</v>
      </c>
      <c r="SKN12" s="60"/>
      <c r="SKO12" s="60" t="s">
        <v>31</v>
      </c>
      <c r="SKP12" s="60"/>
      <c r="SKQ12" s="60" t="s">
        <v>31</v>
      </c>
      <c r="SKR12" s="60"/>
      <c r="SKS12" s="60" t="s">
        <v>31</v>
      </c>
      <c r="SKT12" s="60"/>
      <c r="SKU12" s="60" t="s">
        <v>31</v>
      </c>
      <c r="SKV12" s="60"/>
      <c r="SKW12" s="60" t="s">
        <v>31</v>
      </c>
      <c r="SKX12" s="60"/>
      <c r="SKY12" s="60" t="s">
        <v>31</v>
      </c>
      <c r="SKZ12" s="60"/>
      <c r="SLA12" s="60" t="s">
        <v>31</v>
      </c>
      <c r="SLB12" s="60"/>
      <c r="SLC12" s="60" t="s">
        <v>31</v>
      </c>
      <c r="SLD12" s="60"/>
      <c r="SLE12" s="60" t="s">
        <v>31</v>
      </c>
      <c r="SLF12" s="60"/>
      <c r="SLG12" s="60" t="s">
        <v>31</v>
      </c>
      <c r="SLH12" s="60"/>
      <c r="SLI12" s="60" t="s">
        <v>31</v>
      </c>
      <c r="SLJ12" s="60"/>
      <c r="SLK12" s="60" t="s">
        <v>31</v>
      </c>
      <c r="SLL12" s="60"/>
      <c r="SLM12" s="60" t="s">
        <v>31</v>
      </c>
      <c r="SLN12" s="60"/>
      <c r="SLO12" s="60" t="s">
        <v>31</v>
      </c>
      <c r="SLP12" s="60"/>
      <c r="SLQ12" s="60" t="s">
        <v>31</v>
      </c>
      <c r="SLR12" s="60"/>
      <c r="SLS12" s="60" t="s">
        <v>31</v>
      </c>
      <c r="SLT12" s="60"/>
      <c r="SLU12" s="60" t="s">
        <v>31</v>
      </c>
      <c r="SLV12" s="60"/>
      <c r="SLW12" s="60" t="s">
        <v>31</v>
      </c>
      <c r="SLX12" s="60"/>
      <c r="SLY12" s="60" t="s">
        <v>31</v>
      </c>
      <c r="SLZ12" s="60"/>
      <c r="SMA12" s="60" t="s">
        <v>31</v>
      </c>
      <c r="SMB12" s="60"/>
      <c r="SMC12" s="60" t="s">
        <v>31</v>
      </c>
      <c r="SMD12" s="60"/>
      <c r="SME12" s="60" t="s">
        <v>31</v>
      </c>
      <c r="SMF12" s="60"/>
      <c r="SMG12" s="60" t="s">
        <v>31</v>
      </c>
      <c r="SMH12" s="60"/>
      <c r="SMI12" s="60" t="s">
        <v>31</v>
      </c>
      <c r="SMJ12" s="60"/>
      <c r="SMK12" s="60" t="s">
        <v>31</v>
      </c>
      <c r="SML12" s="60"/>
      <c r="SMM12" s="60" t="s">
        <v>31</v>
      </c>
      <c r="SMN12" s="60"/>
      <c r="SMO12" s="60" t="s">
        <v>31</v>
      </c>
      <c r="SMP12" s="60"/>
      <c r="SMQ12" s="60" t="s">
        <v>31</v>
      </c>
      <c r="SMR12" s="60"/>
      <c r="SMS12" s="60" t="s">
        <v>31</v>
      </c>
      <c r="SMT12" s="60"/>
      <c r="SMU12" s="60" t="s">
        <v>31</v>
      </c>
      <c r="SMV12" s="60"/>
      <c r="SMW12" s="60" t="s">
        <v>31</v>
      </c>
      <c r="SMX12" s="60"/>
      <c r="SMY12" s="60" t="s">
        <v>31</v>
      </c>
      <c r="SMZ12" s="60"/>
      <c r="SNA12" s="60" t="s">
        <v>31</v>
      </c>
      <c r="SNB12" s="60"/>
      <c r="SNC12" s="60" t="s">
        <v>31</v>
      </c>
      <c r="SND12" s="60"/>
      <c r="SNE12" s="60" t="s">
        <v>31</v>
      </c>
      <c r="SNF12" s="60"/>
      <c r="SNG12" s="60" t="s">
        <v>31</v>
      </c>
      <c r="SNH12" s="60"/>
      <c r="SNI12" s="60" t="s">
        <v>31</v>
      </c>
      <c r="SNJ12" s="60"/>
      <c r="SNK12" s="60" t="s">
        <v>31</v>
      </c>
      <c r="SNL12" s="60"/>
      <c r="SNM12" s="60" t="s">
        <v>31</v>
      </c>
      <c r="SNN12" s="60"/>
      <c r="SNO12" s="60" t="s">
        <v>31</v>
      </c>
      <c r="SNP12" s="60"/>
      <c r="SNQ12" s="60" t="s">
        <v>31</v>
      </c>
      <c r="SNR12" s="60"/>
      <c r="SNS12" s="60" t="s">
        <v>31</v>
      </c>
      <c r="SNT12" s="60"/>
      <c r="SNU12" s="60" t="s">
        <v>31</v>
      </c>
      <c r="SNV12" s="60"/>
      <c r="SNW12" s="60" t="s">
        <v>31</v>
      </c>
      <c r="SNX12" s="60"/>
      <c r="SNY12" s="60" t="s">
        <v>31</v>
      </c>
      <c r="SNZ12" s="60"/>
      <c r="SOA12" s="60" t="s">
        <v>31</v>
      </c>
      <c r="SOB12" s="60"/>
      <c r="SOC12" s="60" t="s">
        <v>31</v>
      </c>
      <c r="SOD12" s="60"/>
      <c r="SOE12" s="60" t="s">
        <v>31</v>
      </c>
      <c r="SOF12" s="60"/>
      <c r="SOG12" s="60" t="s">
        <v>31</v>
      </c>
      <c r="SOH12" s="60"/>
      <c r="SOI12" s="60" t="s">
        <v>31</v>
      </c>
      <c r="SOJ12" s="60"/>
      <c r="SOK12" s="60" t="s">
        <v>31</v>
      </c>
      <c r="SOL12" s="60"/>
      <c r="SOM12" s="60" t="s">
        <v>31</v>
      </c>
      <c r="SON12" s="60"/>
      <c r="SOO12" s="60" t="s">
        <v>31</v>
      </c>
      <c r="SOP12" s="60"/>
      <c r="SOQ12" s="60" t="s">
        <v>31</v>
      </c>
      <c r="SOR12" s="60"/>
      <c r="SOS12" s="60" t="s">
        <v>31</v>
      </c>
      <c r="SOT12" s="60"/>
      <c r="SOU12" s="60" t="s">
        <v>31</v>
      </c>
      <c r="SOV12" s="60"/>
      <c r="SOW12" s="60" t="s">
        <v>31</v>
      </c>
      <c r="SOX12" s="60"/>
      <c r="SOY12" s="60" t="s">
        <v>31</v>
      </c>
      <c r="SOZ12" s="60"/>
      <c r="SPA12" s="60" t="s">
        <v>31</v>
      </c>
      <c r="SPB12" s="60"/>
      <c r="SPC12" s="60" t="s">
        <v>31</v>
      </c>
      <c r="SPD12" s="60"/>
      <c r="SPE12" s="60" t="s">
        <v>31</v>
      </c>
      <c r="SPF12" s="60"/>
      <c r="SPG12" s="60" t="s">
        <v>31</v>
      </c>
      <c r="SPH12" s="60"/>
      <c r="SPI12" s="60" t="s">
        <v>31</v>
      </c>
      <c r="SPJ12" s="60"/>
      <c r="SPK12" s="60" t="s">
        <v>31</v>
      </c>
      <c r="SPL12" s="60"/>
      <c r="SPM12" s="60" t="s">
        <v>31</v>
      </c>
      <c r="SPN12" s="60"/>
      <c r="SPO12" s="60" t="s">
        <v>31</v>
      </c>
      <c r="SPP12" s="60"/>
      <c r="SPQ12" s="60" t="s">
        <v>31</v>
      </c>
      <c r="SPR12" s="60"/>
      <c r="SPS12" s="60" t="s">
        <v>31</v>
      </c>
      <c r="SPT12" s="60"/>
      <c r="SPU12" s="60" t="s">
        <v>31</v>
      </c>
      <c r="SPV12" s="60"/>
      <c r="SPW12" s="60" t="s">
        <v>31</v>
      </c>
      <c r="SPX12" s="60"/>
      <c r="SPY12" s="60" t="s">
        <v>31</v>
      </c>
      <c r="SPZ12" s="60"/>
      <c r="SQA12" s="60" t="s">
        <v>31</v>
      </c>
      <c r="SQB12" s="60"/>
      <c r="SQC12" s="60" t="s">
        <v>31</v>
      </c>
      <c r="SQD12" s="60"/>
      <c r="SQE12" s="60" t="s">
        <v>31</v>
      </c>
      <c r="SQF12" s="60"/>
      <c r="SQG12" s="60" t="s">
        <v>31</v>
      </c>
      <c r="SQH12" s="60"/>
      <c r="SQI12" s="60" t="s">
        <v>31</v>
      </c>
      <c r="SQJ12" s="60"/>
      <c r="SQK12" s="60" t="s">
        <v>31</v>
      </c>
      <c r="SQL12" s="60"/>
      <c r="SQM12" s="60" t="s">
        <v>31</v>
      </c>
      <c r="SQN12" s="60"/>
      <c r="SQO12" s="60" t="s">
        <v>31</v>
      </c>
      <c r="SQP12" s="60"/>
      <c r="SQQ12" s="60" t="s">
        <v>31</v>
      </c>
      <c r="SQR12" s="60"/>
      <c r="SQS12" s="60" t="s">
        <v>31</v>
      </c>
      <c r="SQT12" s="60"/>
      <c r="SQU12" s="60" t="s">
        <v>31</v>
      </c>
      <c r="SQV12" s="60"/>
      <c r="SQW12" s="60" t="s">
        <v>31</v>
      </c>
      <c r="SQX12" s="60"/>
      <c r="SQY12" s="60" t="s">
        <v>31</v>
      </c>
      <c r="SQZ12" s="60"/>
      <c r="SRA12" s="60" t="s">
        <v>31</v>
      </c>
      <c r="SRB12" s="60"/>
      <c r="SRC12" s="60" t="s">
        <v>31</v>
      </c>
      <c r="SRD12" s="60"/>
      <c r="SRE12" s="60" t="s">
        <v>31</v>
      </c>
      <c r="SRF12" s="60"/>
      <c r="SRG12" s="60" t="s">
        <v>31</v>
      </c>
      <c r="SRH12" s="60"/>
      <c r="SRI12" s="60" t="s">
        <v>31</v>
      </c>
      <c r="SRJ12" s="60"/>
      <c r="SRK12" s="60" t="s">
        <v>31</v>
      </c>
      <c r="SRL12" s="60"/>
      <c r="SRM12" s="60" t="s">
        <v>31</v>
      </c>
      <c r="SRN12" s="60"/>
      <c r="SRO12" s="60" t="s">
        <v>31</v>
      </c>
      <c r="SRP12" s="60"/>
      <c r="SRQ12" s="60" t="s">
        <v>31</v>
      </c>
      <c r="SRR12" s="60"/>
      <c r="SRS12" s="60" t="s">
        <v>31</v>
      </c>
      <c r="SRT12" s="60"/>
      <c r="SRU12" s="60" t="s">
        <v>31</v>
      </c>
      <c r="SRV12" s="60"/>
      <c r="SRW12" s="60" t="s">
        <v>31</v>
      </c>
      <c r="SRX12" s="60"/>
      <c r="SRY12" s="60" t="s">
        <v>31</v>
      </c>
      <c r="SRZ12" s="60"/>
      <c r="SSA12" s="60" t="s">
        <v>31</v>
      </c>
      <c r="SSB12" s="60"/>
      <c r="SSC12" s="60" t="s">
        <v>31</v>
      </c>
      <c r="SSD12" s="60"/>
      <c r="SSE12" s="60" t="s">
        <v>31</v>
      </c>
      <c r="SSF12" s="60"/>
      <c r="SSG12" s="60" t="s">
        <v>31</v>
      </c>
      <c r="SSH12" s="60"/>
      <c r="SSI12" s="60" t="s">
        <v>31</v>
      </c>
      <c r="SSJ12" s="60"/>
      <c r="SSK12" s="60" t="s">
        <v>31</v>
      </c>
      <c r="SSL12" s="60"/>
      <c r="SSM12" s="60" t="s">
        <v>31</v>
      </c>
      <c r="SSN12" s="60"/>
      <c r="SSO12" s="60" t="s">
        <v>31</v>
      </c>
      <c r="SSP12" s="60"/>
      <c r="SSQ12" s="60" t="s">
        <v>31</v>
      </c>
      <c r="SSR12" s="60"/>
      <c r="SSS12" s="60" t="s">
        <v>31</v>
      </c>
      <c r="SST12" s="60"/>
      <c r="SSU12" s="60" t="s">
        <v>31</v>
      </c>
      <c r="SSV12" s="60"/>
      <c r="SSW12" s="60" t="s">
        <v>31</v>
      </c>
      <c r="SSX12" s="60"/>
      <c r="SSY12" s="60" t="s">
        <v>31</v>
      </c>
      <c r="SSZ12" s="60"/>
      <c r="STA12" s="60" t="s">
        <v>31</v>
      </c>
      <c r="STB12" s="60"/>
      <c r="STC12" s="60" t="s">
        <v>31</v>
      </c>
      <c r="STD12" s="60"/>
      <c r="STE12" s="60" t="s">
        <v>31</v>
      </c>
      <c r="STF12" s="60"/>
      <c r="STG12" s="60" t="s">
        <v>31</v>
      </c>
      <c r="STH12" s="60"/>
      <c r="STI12" s="60" t="s">
        <v>31</v>
      </c>
      <c r="STJ12" s="60"/>
      <c r="STK12" s="60" t="s">
        <v>31</v>
      </c>
      <c r="STL12" s="60"/>
      <c r="STM12" s="60" t="s">
        <v>31</v>
      </c>
      <c r="STN12" s="60"/>
      <c r="STO12" s="60" t="s">
        <v>31</v>
      </c>
      <c r="STP12" s="60"/>
      <c r="STQ12" s="60" t="s">
        <v>31</v>
      </c>
      <c r="STR12" s="60"/>
      <c r="STS12" s="60" t="s">
        <v>31</v>
      </c>
      <c r="STT12" s="60"/>
      <c r="STU12" s="60" t="s">
        <v>31</v>
      </c>
      <c r="STV12" s="60"/>
      <c r="STW12" s="60" t="s">
        <v>31</v>
      </c>
      <c r="STX12" s="60"/>
      <c r="STY12" s="60" t="s">
        <v>31</v>
      </c>
      <c r="STZ12" s="60"/>
      <c r="SUA12" s="60" t="s">
        <v>31</v>
      </c>
      <c r="SUB12" s="60"/>
      <c r="SUC12" s="60" t="s">
        <v>31</v>
      </c>
      <c r="SUD12" s="60"/>
      <c r="SUE12" s="60" t="s">
        <v>31</v>
      </c>
      <c r="SUF12" s="60"/>
      <c r="SUG12" s="60" t="s">
        <v>31</v>
      </c>
      <c r="SUH12" s="60"/>
      <c r="SUI12" s="60" t="s">
        <v>31</v>
      </c>
      <c r="SUJ12" s="60"/>
      <c r="SUK12" s="60" t="s">
        <v>31</v>
      </c>
      <c r="SUL12" s="60"/>
      <c r="SUM12" s="60" t="s">
        <v>31</v>
      </c>
      <c r="SUN12" s="60"/>
      <c r="SUO12" s="60" t="s">
        <v>31</v>
      </c>
      <c r="SUP12" s="60"/>
      <c r="SUQ12" s="60" t="s">
        <v>31</v>
      </c>
      <c r="SUR12" s="60"/>
      <c r="SUS12" s="60" t="s">
        <v>31</v>
      </c>
      <c r="SUT12" s="60"/>
      <c r="SUU12" s="60" t="s">
        <v>31</v>
      </c>
      <c r="SUV12" s="60"/>
      <c r="SUW12" s="60" t="s">
        <v>31</v>
      </c>
      <c r="SUX12" s="60"/>
      <c r="SUY12" s="60" t="s">
        <v>31</v>
      </c>
      <c r="SUZ12" s="60"/>
      <c r="SVA12" s="60" t="s">
        <v>31</v>
      </c>
      <c r="SVB12" s="60"/>
      <c r="SVC12" s="60" t="s">
        <v>31</v>
      </c>
      <c r="SVD12" s="60"/>
      <c r="SVE12" s="60" t="s">
        <v>31</v>
      </c>
      <c r="SVF12" s="60"/>
      <c r="SVG12" s="60" t="s">
        <v>31</v>
      </c>
      <c r="SVH12" s="60"/>
      <c r="SVI12" s="60" t="s">
        <v>31</v>
      </c>
      <c r="SVJ12" s="60"/>
      <c r="SVK12" s="60" t="s">
        <v>31</v>
      </c>
      <c r="SVL12" s="60"/>
      <c r="SVM12" s="60" t="s">
        <v>31</v>
      </c>
      <c r="SVN12" s="60"/>
      <c r="SVO12" s="60" t="s">
        <v>31</v>
      </c>
      <c r="SVP12" s="60"/>
      <c r="SVQ12" s="60" t="s">
        <v>31</v>
      </c>
      <c r="SVR12" s="60"/>
      <c r="SVS12" s="60" t="s">
        <v>31</v>
      </c>
      <c r="SVT12" s="60"/>
      <c r="SVU12" s="60" t="s">
        <v>31</v>
      </c>
      <c r="SVV12" s="60"/>
      <c r="SVW12" s="60" t="s">
        <v>31</v>
      </c>
      <c r="SVX12" s="60"/>
      <c r="SVY12" s="60" t="s">
        <v>31</v>
      </c>
      <c r="SVZ12" s="60"/>
      <c r="SWA12" s="60" t="s">
        <v>31</v>
      </c>
      <c r="SWB12" s="60"/>
      <c r="SWC12" s="60" t="s">
        <v>31</v>
      </c>
      <c r="SWD12" s="60"/>
      <c r="SWE12" s="60" t="s">
        <v>31</v>
      </c>
      <c r="SWF12" s="60"/>
      <c r="SWG12" s="60" t="s">
        <v>31</v>
      </c>
      <c r="SWH12" s="60"/>
      <c r="SWI12" s="60" t="s">
        <v>31</v>
      </c>
      <c r="SWJ12" s="60"/>
      <c r="SWK12" s="60" t="s">
        <v>31</v>
      </c>
      <c r="SWL12" s="60"/>
      <c r="SWM12" s="60" t="s">
        <v>31</v>
      </c>
      <c r="SWN12" s="60"/>
      <c r="SWO12" s="60" t="s">
        <v>31</v>
      </c>
      <c r="SWP12" s="60"/>
      <c r="SWQ12" s="60" t="s">
        <v>31</v>
      </c>
      <c r="SWR12" s="60"/>
      <c r="SWS12" s="60" t="s">
        <v>31</v>
      </c>
      <c r="SWT12" s="60"/>
      <c r="SWU12" s="60" t="s">
        <v>31</v>
      </c>
      <c r="SWV12" s="60"/>
      <c r="SWW12" s="60" t="s">
        <v>31</v>
      </c>
      <c r="SWX12" s="60"/>
      <c r="SWY12" s="60" t="s">
        <v>31</v>
      </c>
      <c r="SWZ12" s="60"/>
      <c r="SXA12" s="60" t="s">
        <v>31</v>
      </c>
      <c r="SXB12" s="60"/>
      <c r="SXC12" s="60" t="s">
        <v>31</v>
      </c>
      <c r="SXD12" s="60"/>
      <c r="SXE12" s="60" t="s">
        <v>31</v>
      </c>
      <c r="SXF12" s="60"/>
      <c r="SXG12" s="60" t="s">
        <v>31</v>
      </c>
      <c r="SXH12" s="60"/>
      <c r="SXI12" s="60" t="s">
        <v>31</v>
      </c>
      <c r="SXJ12" s="60"/>
      <c r="SXK12" s="60" t="s">
        <v>31</v>
      </c>
      <c r="SXL12" s="60"/>
      <c r="SXM12" s="60" t="s">
        <v>31</v>
      </c>
      <c r="SXN12" s="60"/>
      <c r="SXO12" s="60" t="s">
        <v>31</v>
      </c>
      <c r="SXP12" s="60"/>
      <c r="SXQ12" s="60" t="s">
        <v>31</v>
      </c>
      <c r="SXR12" s="60"/>
      <c r="SXS12" s="60" t="s">
        <v>31</v>
      </c>
      <c r="SXT12" s="60"/>
      <c r="SXU12" s="60" t="s">
        <v>31</v>
      </c>
      <c r="SXV12" s="60"/>
      <c r="SXW12" s="60" t="s">
        <v>31</v>
      </c>
      <c r="SXX12" s="60"/>
      <c r="SXY12" s="60" t="s">
        <v>31</v>
      </c>
      <c r="SXZ12" s="60"/>
      <c r="SYA12" s="60" t="s">
        <v>31</v>
      </c>
      <c r="SYB12" s="60"/>
      <c r="SYC12" s="60" t="s">
        <v>31</v>
      </c>
      <c r="SYD12" s="60"/>
      <c r="SYE12" s="60" t="s">
        <v>31</v>
      </c>
      <c r="SYF12" s="60"/>
      <c r="SYG12" s="60" t="s">
        <v>31</v>
      </c>
      <c r="SYH12" s="60"/>
      <c r="SYI12" s="60" t="s">
        <v>31</v>
      </c>
      <c r="SYJ12" s="60"/>
      <c r="SYK12" s="60" t="s">
        <v>31</v>
      </c>
      <c r="SYL12" s="60"/>
      <c r="SYM12" s="60" t="s">
        <v>31</v>
      </c>
      <c r="SYN12" s="60"/>
      <c r="SYO12" s="60" t="s">
        <v>31</v>
      </c>
      <c r="SYP12" s="60"/>
      <c r="SYQ12" s="60" t="s">
        <v>31</v>
      </c>
      <c r="SYR12" s="60"/>
      <c r="SYS12" s="60" t="s">
        <v>31</v>
      </c>
      <c r="SYT12" s="60"/>
      <c r="SYU12" s="60" t="s">
        <v>31</v>
      </c>
      <c r="SYV12" s="60"/>
      <c r="SYW12" s="60" t="s">
        <v>31</v>
      </c>
      <c r="SYX12" s="60"/>
      <c r="SYY12" s="60" t="s">
        <v>31</v>
      </c>
      <c r="SYZ12" s="60"/>
      <c r="SZA12" s="60" t="s">
        <v>31</v>
      </c>
      <c r="SZB12" s="60"/>
      <c r="SZC12" s="60" t="s">
        <v>31</v>
      </c>
      <c r="SZD12" s="60"/>
      <c r="SZE12" s="60" t="s">
        <v>31</v>
      </c>
      <c r="SZF12" s="60"/>
      <c r="SZG12" s="60" t="s">
        <v>31</v>
      </c>
      <c r="SZH12" s="60"/>
      <c r="SZI12" s="60" t="s">
        <v>31</v>
      </c>
      <c r="SZJ12" s="60"/>
      <c r="SZK12" s="60" t="s">
        <v>31</v>
      </c>
      <c r="SZL12" s="60"/>
      <c r="SZM12" s="60" t="s">
        <v>31</v>
      </c>
      <c r="SZN12" s="60"/>
      <c r="SZO12" s="60" t="s">
        <v>31</v>
      </c>
      <c r="SZP12" s="60"/>
      <c r="SZQ12" s="60" t="s">
        <v>31</v>
      </c>
      <c r="SZR12" s="60"/>
      <c r="SZS12" s="60" t="s">
        <v>31</v>
      </c>
      <c r="SZT12" s="60"/>
      <c r="SZU12" s="60" t="s">
        <v>31</v>
      </c>
      <c r="SZV12" s="60"/>
      <c r="SZW12" s="60" t="s">
        <v>31</v>
      </c>
      <c r="SZX12" s="60"/>
      <c r="SZY12" s="60" t="s">
        <v>31</v>
      </c>
      <c r="SZZ12" s="60"/>
      <c r="TAA12" s="60" t="s">
        <v>31</v>
      </c>
      <c r="TAB12" s="60"/>
      <c r="TAC12" s="60" t="s">
        <v>31</v>
      </c>
      <c r="TAD12" s="60"/>
      <c r="TAE12" s="60" t="s">
        <v>31</v>
      </c>
      <c r="TAF12" s="60"/>
      <c r="TAG12" s="60" t="s">
        <v>31</v>
      </c>
      <c r="TAH12" s="60"/>
      <c r="TAI12" s="60" t="s">
        <v>31</v>
      </c>
      <c r="TAJ12" s="60"/>
      <c r="TAK12" s="60" t="s">
        <v>31</v>
      </c>
      <c r="TAL12" s="60"/>
      <c r="TAM12" s="60" t="s">
        <v>31</v>
      </c>
      <c r="TAN12" s="60"/>
      <c r="TAO12" s="60" t="s">
        <v>31</v>
      </c>
      <c r="TAP12" s="60"/>
      <c r="TAQ12" s="60" t="s">
        <v>31</v>
      </c>
      <c r="TAR12" s="60"/>
      <c r="TAS12" s="60" t="s">
        <v>31</v>
      </c>
      <c r="TAT12" s="60"/>
      <c r="TAU12" s="60" t="s">
        <v>31</v>
      </c>
      <c r="TAV12" s="60"/>
      <c r="TAW12" s="60" t="s">
        <v>31</v>
      </c>
      <c r="TAX12" s="60"/>
      <c r="TAY12" s="60" t="s">
        <v>31</v>
      </c>
      <c r="TAZ12" s="60"/>
      <c r="TBA12" s="60" t="s">
        <v>31</v>
      </c>
      <c r="TBB12" s="60"/>
      <c r="TBC12" s="60" t="s">
        <v>31</v>
      </c>
      <c r="TBD12" s="60"/>
      <c r="TBE12" s="60" t="s">
        <v>31</v>
      </c>
      <c r="TBF12" s="60"/>
      <c r="TBG12" s="60" t="s">
        <v>31</v>
      </c>
      <c r="TBH12" s="60"/>
      <c r="TBI12" s="60" t="s">
        <v>31</v>
      </c>
      <c r="TBJ12" s="60"/>
      <c r="TBK12" s="60" t="s">
        <v>31</v>
      </c>
      <c r="TBL12" s="60"/>
      <c r="TBM12" s="60" t="s">
        <v>31</v>
      </c>
      <c r="TBN12" s="60"/>
      <c r="TBO12" s="60" t="s">
        <v>31</v>
      </c>
      <c r="TBP12" s="60"/>
      <c r="TBQ12" s="60" t="s">
        <v>31</v>
      </c>
      <c r="TBR12" s="60"/>
      <c r="TBS12" s="60" t="s">
        <v>31</v>
      </c>
      <c r="TBT12" s="60"/>
      <c r="TBU12" s="60" t="s">
        <v>31</v>
      </c>
      <c r="TBV12" s="60"/>
      <c r="TBW12" s="60" t="s">
        <v>31</v>
      </c>
      <c r="TBX12" s="60"/>
      <c r="TBY12" s="60" t="s">
        <v>31</v>
      </c>
      <c r="TBZ12" s="60"/>
      <c r="TCA12" s="60" t="s">
        <v>31</v>
      </c>
      <c r="TCB12" s="60"/>
      <c r="TCC12" s="60" t="s">
        <v>31</v>
      </c>
      <c r="TCD12" s="60"/>
      <c r="TCE12" s="60" t="s">
        <v>31</v>
      </c>
      <c r="TCF12" s="60"/>
      <c r="TCG12" s="60" t="s">
        <v>31</v>
      </c>
      <c r="TCH12" s="60"/>
      <c r="TCI12" s="60" t="s">
        <v>31</v>
      </c>
      <c r="TCJ12" s="60"/>
      <c r="TCK12" s="60" t="s">
        <v>31</v>
      </c>
      <c r="TCL12" s="60"/>
      <c r="TCM12" s="60" t="s">
        <v>31</v>
      </c>
      <c r="TCN12" s="60"/>
      <c r="TCO12" s="60" t="s">
        <v>31</v>
      </c>
      <c r="TCP12" s="60"/>
      <c r="TCQ12" s="60" t="s">
        <v>31</v>
      </c>
      <c r="TCR12" s="60"/>
      <c r="TCS12" s="60" t="s">
        <v>31</v>
      </c>
      <c r="TCT12" s="60"/>
      <c r="TCU12" s="60" t="s">
        <v>31</v>
      </c>
      <c r="TCV12" s="60"/>
      <c r="TCW12" s="60" t="s">
        <v>31</v>
      </c>
      <c r="TCX12" s="60"/>
      <c r="TCY12" s="60" t="s">
        <v>31</v>
      </c>
      <c r="TCZ12" s="60"/>
      <c r="TDA12" s="60" t="s">
        <v>31</v>
      </c>
      <c r="TDB12" s="60"/>
      <c r="TDC12" s="60" t="s">
        <v>31</v>
      </c>
      <c r="TDD12" s="60"/>
      <c r="TDE12" s="60" t="s">
        <v>31</v>
      </c>
      <c r="TDF12" s="60"/>
      <c r="TDG12" s="60" t="s">
        <v>31</v>
      </c>
      <c r="TDH12" s="60"/>
      <c r="TDI12" s="60" t="s">
        <v>31</v>
      </c>
      <c r="TDJ12" s="60"/>
      <c r="TDK12" s="60" t="s">
        <v>31</v>
      </c>
      <c r="TDL12" s="60"/>
      <c r="TDM12" s="60" t="s">
        <v>31</v>
      </c>
      <c r="TDN12" s="60"/>
      <c r="TDO12" s="60" t="s">
        <v>31</v>
      </c>
      <c r="TDP12" s="60"/>
      <c r="TDQ12" s="60" t="s">
        <v>31</v>
      </c>
      <c r="TDR12" s="60"/>
      <c r="TDS12" s="60" t="s">
        <v>31</v>
      </c>
      <c r="TDT12" s="60"/>
      <c r="TDU12" s="60" t="s">
        <v>31</v>
      </c>
      <c r="TDV12" s="60"/>
      <c r="TDW12" s="60" t="s">
        <v>31</v>
      </c>
      <c r="TDX12" s="60"/>
      <c r="TDY12" s="60" t="s">
        <v>31</v>
      </c>
      <c r="TDZ12" s="60"/>
      <c r="TEA12" s="60" t="s">
        <v>31</v>
      </c>
      <c r="TEB12" s="60"/>
      <c r="TEC12" s="60" t="s">
        <v>31</v>
      </c>
      <c r="TED12" s="60"/>
      <c r="TEE12" s="60" t="s">
        <v>31</v>
      </c>
      <c r="TEF12" s="60"/>
      <c r="TEG12" s="60" t="s">
        <v>31</v>
      </c>
      <c r="TEH12" s="60"/>
      <c r="TEI12" s="60" t="s">
        <v>31</v>
      </c>
      <c r="TEJ12" s="60"/>
      <c r="TEK12" s="60" t="s">
        <v>31</v>
      </c>
      <c r="TEL12" s="60"/>
      <c r="TEM12" s="60" t="s">
        <v>31</v>
      </c>
      <c r="TEN12" s="60"/>
      <c r="TEO12" s="60" t="s">
        <v>31</v>
      </c>
      <c r="TEP12" s="60"/>
      <c r="TEQ12" s="60" t="s">
        <v>31</v>
      </c>
      <c r="TER12" s="60"/>
      <c r="TES12" s="60" t="s">
        <v>31</v>
      </c>
      <c r="TET12" s="60"/>
      <c r="TEU12" s="60" t="s">
        <v>31</v>
      </c>
      <c r="TEV12" s="60"/>
      <c r="TEW12" s="60" t="s">
        <v>31</v>
      </c>
      <c r="TEX12" s="60"/>
      <c r="TEY12" s="60" t="s">
        <v>31</v>
      </c>
      <c r="TEZ12" s="60"/>
      <c r="TFA12" s="60" t="s">
        <v>31</v>
      </c>
      <c r="TFB12" s="60"/>
      <c r="TFC12" s="60" t="s">
        <v>31</v>
      </c>
      <c r="TFD12" s="60"/>
      <c r="TFE12" s="60" t="s">
        <v>31</v>
      </c>
      <c r="TFF12" s="60"/>
      <c r="TFG12" s="60" t="s">
        <v>31</v>
      </c>
      <c r="TFH12" s="60"/>
      <c r="TFI12" s="60" t="s">
        <v>31</v>
      </c>
      <c r="TFJ12" s="60"/>
      <c r="TFK12" s="60" t="s">
        <v>31</v>
      </c>
      <c r="TFL12" s="60"/>
      <c r="TFM12" s="60" t="s">
        <v>31</v>
      </c>
      <c r="TFN12" s="60"/>
      <c r="TFO12" s="60" t="s">
        <v>31</v>
      </c>
      <c r="TFP12" s="60"/>
      <c r="TFQ12" s="60" t="s">
        <v>31</v>
      </c>
      <c r="TFR12" s="60"/>
      <c r="TFS12" s="60" t="s">
        <v>31</v>
      </c>
      <c r="TFT12" s="60"/>
      <c r="TFU12" s="60" t="s">
        <v>31</v>
      </c>
      <c r="TFV12" s="60"/>
      <c r="TFW12" s="60" t="s">
        <v>31</v>
      </c>
      <c r="TFX12" s="60"/>
      <c r="TFY12" s="60" t="s">
        <v>31</v>
      </c>
      <c r="TFZ12" s="60"/>
      <c r="TGA12" s="60" t="s">
        <v>31</v>
      </c>
      <c r="TGB12" s="60"/>
      <c r="TGC12" s="60" t="s">
        <v>31</v>
      </c>
      <c r="TGD12" s="60"/>
      <c r="TGE12" s="60" t="s">
        <v>31</v>
      </c>
      <c r="TGF12" s="60"/>
      <c r="TGG12" s="60" t="s">
        <v>31</v>
      </c>
      <c r="TGH12" s="60"/>
      <c r="TGI12" s="60" t="s">
        <v>31</v>
      </c>
      <c r="TGJ12" s="60"/>
      <c r="TGK12" s="60" t="s">
        <v>31</v>
      </c>
      <c r="TGL12" s="60"/>
      <c r="TGM12" s="60" t="s">
        <v>31</v>
      </c>
      <c r="TGN12" s="60"/>
      <c r="TGO12" s="60" t="s">
        <v>31</v>
      </c>
      <c r="TGP12" s="60"/>
      <c r="TGQ12" s="60" t="s">
        <v>31</v>
      </c>
      <c r="TGR12" s="60"/>
      <c r="TGS12" s="60" t="s">
        <v>31</v>
      </c>
      <c r="TGT12" s="60"/>
      <c r="TGU12" s="60" t="s">
        <v>31</v>
      </c>
      <c r="TGV12" s="60"/>
      <c r="TGW12" s="60" t="s">
        <v>31</v>
      </c>
      <c r="TGX12" s="60"/>
      <c r="TGY12" s="60" t="s">
        <v>31</v>
      </c>
      <c r="TGZ12" s="60"/>
      <c r="THA12" s="60" t="s">
        <v>31</v>
      </c>
      <c r="THB12" s="60"/>
      <c r="THC12" s="60" t="s">
        <v>31</v>
      </c>
      <c r="THD12" s="60"/>
      <c r="THE12" s="60" t="s">
        <v>31</v>
      </c>
      <c r="THF12" s="60"/>
      <c r="THG12" s="60" t="s">
        <v>31</v>
      </c>
      <c r="THH12" s="60"/>
      <c r="THI12" s="60" t="s">
        <v>31</v>
      </c>
      <c r="THJ12" s="60"/>
      <c r="THK12" s="60" t="s">
        <v>31</v>
      </c>
      <c r="THL12" s="60"/>
      <c r="THM12" s="60" t="s">
        <v>31</v>
      </c>
      <c r="THN12" s="60"/>
      <c r="THO12" s="60" t="s">
        <v>31</v>
      </c>
      <c r="THP12" s="60"/>
      <c r="THQ12" s="60" t="s">
        <v>31</v>
      </c>
      <c r="THR12" s="60"/>
      <c r="THS12" s="60" t="s">
        <v>31</v>
      </c>
      <c r="THT12" s="60"/>
      <c r="THU12" s="60" t="s">
        <v>31</v>
      </c>
      <c r="THV12" s="60"/>
      <c r="THW12" s="60" t="s">
        <v>31</v>
      </c>
      <c r="THX12" s="60"/>
      <c r="THY12" s="60" t="s">
        <v>31</v>
      </c>
      <c r="THZ12" s="60"/>
      <c r="TIA12" s="60" t="s">
        <v>31</v>
      </c>
      <c r="TIB12" s="60"/>
      <c r="TIC12" s="60" t="s">
        <v>31</v>
      </c>
      <c r="TID12" s="60"/>
      <c r="TIE12" s="60" t="s">
        <v>31</v>
      </c>
      <c r="TIF12" s="60"/>
      <c r="TIG12" s="60" t="s">
        <v>31</v>
      </c>
      <c r="TIH12" s="60"/>
      <c r="TII12" s="60" t="s">
        <v>31</v>
      </c>
      <c r="TIJ12" s="60"/>
      <c r="TIK12" s="60" t="s">
        <v>31</v>
      </c>
      <c r="TIL12" s="60"/>
      <c r="TIM12" s="60" t="s">
        <v>31</v>
      </c>
      <c r="TIN12" s="60"/>
      <c r="TIO12" s="60" t="s">
        <v>31</v>
      </c>
      <c r="TIP12" s="60"/>
      <c r="TIQ12" s="60" t="s">
        <v>31</v>
      </c>
      <c r="TIR12" s="60"/>
      <c r="TIS12" s="60" t="s">
        <v>31</v>
      </c>
      <c r="TIT12" s="60"/>
      <c r="TIU12" s="60" t="s">
        <v>31</v>
      </c>
      <c r="TIV12" s="60"/>
      <c r="TIW12" s="60" t="s">
        <v>31</v>
      </c>
      <c r="TIX12" s="60"/>
      <c r="TIY12" s="60" t="s">
        <v>31</v>
      </c>
      <c r="TIZ12" s="60"/>
      <c r="TJA12" s="60" t="s">
        <v>31</v>
      </c>
      <c r="TJB12" s="60"/>
      <c r="TJC12" s="60" t="s">
        <v>31</v>
      </c>
      <c r="TJD12" s="60"/>
      <c r="TJE12" s="60" t="s">
        <v>31</v>
      </c>
      <c r="TJF12" s="60"/>
      <c r="TJG12" s="60" t="s">
        <v>31</v>
      </c>
      <c r="TJH12" s="60"/>
      <c r="TJI12" s="60" t="s">
        <v>31</v>
      </c>
      <c r="TJJ12" s="60"/>
      <c r="TJK12" s="60" t="s">
        <v>31</v>
      </c>
      <c r="TJL12" s="60"/>
      <c r="TJM12" s="60" t="s">
        <v>31</v>
      </c>
      <c r="TJN12" s="60"/>
      <c r="TJO12" s="60" t="s">
        <v>31</v>
      </c>
      <c r="TJP12" s="60"/>
      <c r="TJQ12" s="60" t="s">
        <v>31</v>
      </c>
      <c r="TJR12" s="60"/>
      <c r="TJS12" s="60" t="s">
        <v>31</v>
      </c>
      <c r="TJT12" s="60"/>
      <c r="TJU12" s="60" t="s">
        <v>31</v>
      </c>
      <c r="TJV12" s="60"/>
      <c r="TJW12" s="60" t="s">
        <v>31</v>
      </c>
      <c r="TJX12" s="60"/>
      <c r="TJY12" s="60" t="s">
        <v>31</v>
      </c>
      <c r="TJZ12" s="60"/>
      <c r="TKA12" s="60" t="s">
        <v>31</v>
      </c>
      <c r="TKB12" s="60"/>
      <c r="TKC12" s="60" t="s">
        <v>31</v>
      </c>
      <c r="TKD12" s="60"/>
      <c r="TKE12" s="60" t="s">
        <v>31</v>
      </c>
      <c r="TKF12" s="60"/>
      <c r="TKG12" s="60" t="s">
        <v>31</v>
      </c>
      <c r="TKH12" s="60"/>
      <c r="TKI12" s="60" t="s">
        <v>31</v>
      </c>
      <c r="TKJ12" s="60"/>
      <c r="TKK12" s="60" t="s">
        <v>31</v>
      </c>
      <c r="TKL12" s="60"/>
      <c r="TKM12" s="60" t="s">
        <v>31</v>
      </c>
      <c r="TKN12" s="60"/>
      <c r="TKO12" s="60" t="s">
        <v>31</v>
      </c>
      <c r="TKP12" s="60"/>
      <c r="TKQ12" s="60" t="s">
        <v>31</v>
      </c>
      <c r="TKR12" s="60"/>
      <c r="TKS12" s="60" t="s">
        <v>31</v>
      </c>
      <c r="TKT12" s="60"/>
      <c r="TKU12" s="60" t="s">
        <v>31</v>
      </c>
      <c r="TKV12" s="60"/>
      <c r="TKW12" s="60" t="s">
        <v>31</v>
      </c>
      <c r="TKX12" s="60"/>
      <c r="TKY12" s="60" t="s">
        <v>31</v>
      </c>
      <c r="TKZ12" s="60"/>
      <c r="TLA12" s="60" t="s">
        <v>31</v>
      </c>
      <c r="TLB12" s="60"/>
      <c r="TLC12" s="60" t="s">
        <v>31</v>
      </c>
      <c r="TLD12" s="60"/>
      <c r="TLE12" s="60" t="s">
        <v>31</v>
      </c>
      <c r="TLF12" s="60"/>
      <c r="TLG12" s="60" t="s">
        <v>31</v>
      </c>
      <c r="TLH12" s="60"/>
      <c r="TLI12" s="60" t="s">
        <v>31</v>
      </c>
      <c r="TLJ12" s="60"/>
      <c r="TLK12" s="60" t="s">
        <v>31</v>
      </c>
      <c r="TLL12" s="60"/>
      <c r="TLM12" s="60" t="s">
        <v>31</v>
      </c>
      <c r="TLN12" s="60"/>
      <c r="TLO12" s="60" t="s">
        <v>31</v>
      </c>
      <c r="TLP12" s="60"/>
      <c r="TLQ12" s="60" t="s">
        <v>31</v>
      </c>
      <c r="TLR12" s="60"/>
      <c r="TLS12" s="60" t="s">
        <v>31</v>
      </c>
      <c r="TLT12" s="60"/>
      <c r="TLU12" s="60" t="s">
        <v>31</v>
      </c>
      <c r="TLV12" s="60"/>
      <c r="TLW12" s="60" t="s">
        <v>31</v>
      </c>
      <c r="TLX12" s="60"/>
      <c r="TLY12" s="60" t="s">
        <v>31</v>
      </c>
      <c r="TLZ12" s="60"/>
      <c r="TMA12" s="60" t="s">
        <v>31</v>
      </c>
      <c r="TMB12" s="60"/>
      <c r="TMC12" s="60" t="s">
        <v>31</v>
      </c>
      <c r="TMD12" s="60"/>
      <c r="TME12" s="60" t="s">
        <v>31</v>
      </c>
      <c r="TMF12" s="60"/>
      <c r="TMG12" s="60" t="s">
        <v>31</v>
      </c>
      <c r="TMH12" s="60"/>
      <c r="TMI12" s="60" t="s">
        <v>31</v>
      </c>
      <c r="TMJ12" s="60"/>
      <c r="TMK12" s="60" t="s">
        <v>31</v>
      </c>
      <c r="TML12" s="60"/>
      <c r="TMM12" s="60" t="s">
        <v>31</v>
      </c>
      <c r="TMN12" s="60"/>
      <c r="TMO12" s="60" t="s">
        <v>31</v>
      </c>
      <c r="TMP12" s="60"/>
      <c r="TMQ12" s="60" t="s">
        <v>31</v>
      </c>
      <c r="TMR12" s="60"/>
      <c r="TMS12" s="60" t="s">
        <v>31</v>
      </c>
      <c r="TMT12" s="60"/>
      <c r="TMU12" s="60" t="s">
        <v>31</v>
      </c>
      <c r="TMV12" s="60"/>
      <c r="TMW12" s="60" t="s">
        <v>31</v>
      </c>
      <c r="TMX12" s="60"/>
      <c r="TMY12" s="60" t="s">
        <v>31</v>
      </c>
      <c r="TMZ12" s="60"/>
      <c r="TNA12" s="60" t="s">
        <v>31</v>
      </c>
      <c r="TNB12" s="60"/>
      <c r="TNC12" s="60" t="s">
        <v>31</v>
      </c>
      <c r="TND12" s="60"/>
      <c r="TNE12" s="60" t="s">
        <v>31</v>
      </c>
      <c r="TNF12" s="60"/>
      <c r="TNG12" s="60" t="s">
        <v>31</v>
      </c>
      <c r="TNH12" s="60"/>
      <c r="TNI12" s="60" t="s">
        <v>31</v>
      </c>
      <c r="TNJ12" s="60"/>
      <c r="TNK12" s="60" t="s">
        <v>31</v>
      </c>
      <c r="TNL12" s="60"/>
      <c r="TNM12" s="60" t="s">
        <v>31</v>
      </c>
      <c r="TNN12" s="60"/>
      <c r="TNO12" s="60" t="s">
        <v>31</v>
      </c>
      <c r="TNP12" s="60"/>
      <c r="TNQ12" s="60" t="s">
        <v>31</v>
      </c>
      <c r="TNR12" s="60"/>
      <c r="TNS12" s="60" t="s">
        <v>31</v>
      </c>
      <c r="TNT12" s="60"/>
      <c r="TNU12" s="60" t="s">
        <v>31</v>
      </c>
      <c r="TNV12" s="60"/>
      <c r="TNW12" s="60" t="s">
        <v>31</v>
      </c>
      <c r="TNX12" s="60"/>
      <c r="TNY12" s="60" t="s">
        <v>31</v>
      </c>
      <c r="TNZ12" s="60"/>
      <c r="TOA12" s="60" t="s">
        <v>31</v>
      </c>
      <c r="TOB12" s="60"/>
      <c r="TOC12" s="60" t="s">
        <v>31</v>
      </c>
      <c r="TOD12" s="60"/>
      <c r="TOE12" s="60" t="s">
        <v>31</v>
      </c>
      <c r="TOF12" s="60"/>
      <c r="TOG12" s="60" t="s">
        <v>31</v>
      </c>
      <c r="TOH12" s="60"/>
      <c r="TOI12" s="60" t="s">
        <v>31</v>
      </c>
      <c r="TOJ12" s="60"/>
      <c r="TOK12" s="60" t="s">
        <v>31</v>
      </c>
      <c r="TOL12" s="60"/>
      <c r="TOM12" s="60" t="s">
        <v>31</v>
      </c>
      <c r="TON12" s="60"/>
      <c r="TOO12" s="60" t="s">
        <v>31</v>
      </c>
      <c r="TOP12" s="60"/>
      <c r="TOQ12" s="60" t="s">
        <v>31</v>
      </c>
      <c r="TOR12" s="60"/>
      <c r="TOS12" s="60" t="s">
        <v>31</v>
      </c>
      <c r="TOT12" s="60"/>
      <c r="TOU12" s="60" t="s">
        <v>31</v>
      </c>
      <c r="TOV12" s="60"/>
      <c r="TOW12" s="60" t="s">
        <v>31</v>
      </c>
      <c r="TOX12" s="60"/>
      <c r="TOY12" s="60" t="s">
        <v>31</v>
      </c>
      <c r="TOZ12" s="60"/>
      <c r="TPA12" s="60" t="s">
        <v>31</v>
      </c>
      <c r="TPB12" s="60"/>
      <c r="TPC12" s="60" t="s">
        <v>31</v>
      </c>
      <c r="TPD12" s="60"/>
      <c r="TPE12" s="60" t="s">
        <v>31</v>
      </c>
      <c r="TPF12" s="60"/>
      <c r="TPG12" s="60" t="s">
        <v>31</v>
      </c>
      <c r="TPH12" s="60"/>
      <c r="TPI12" s="60" t="s">
        <v>31</v>
      </c>
      <c r="TPJ12" s="60"/>
      <c r="TPK12" s="60" t="s">
        <v>31</v>
      </c>
      <c r="TPL12" s="60"/>
      <c r="TPM12" s="60" t="s">
        <v>31</v>
      </c>
      <c r="TPN12" s="60"/>
      <c r="TPO12" s="60" t="s">
        <v>31</v>
      </c>
      <c r="TPP12" s="60"/>
      <c r="TPQ12" s="60" t="s">
        <v>31</v>
      </c>
      <c r="TPR12" s="60"/>
      <c r="TPS12" s="60" t="s">
        <v>31</v>
      </c>
      <c r="TPT12" s="60"/>
      <c r="TPU12" s="60" t="s">
        <v>31</v>
      </c>
      <c r="TPV12" s="60"/>
      <c r="TPW12" s="60" t="s">
        <v>31</v>
      </c>
      <c r="TPX12" s="60"/>
      <c r="TPY12" s="60" t="s">
        <v>31</v>
      </c>
      <c r="TPZ12" s="60"/>
      <c r="TQA12" s="60" t="s">
        <v>31</v>
      </c>
      <c r="TQB12" s="60"/>
      <c r="TQC12" s="60" t="s">
        <v>31</v>
      </c>
      <c r="TQD12" s="60"/>
      <c r="TQE12" s="60" t="s">
        <v>31</v>
      </c>
      <c r="TQF12" s="60"/>
      <c r="TQG12" s="60" t="s">
        <v>31</v>
      </c>
      <c r="TQH12" s="60"/>
      <c r="TQI12" s="60" t="s">
        <v>31</v>
      </c>
      <c r="TQJ12" s="60"/>
      <c r="TQK12" s="60" t="s">
        <v>31</v>
      </c>
      <c r="TQL12" s="60"/>
      <c r="TQM12" s="60" t="s">
        <v>31</v>
      </c>
      <c r="TQN12" s="60"/>
      <c r="TQO12" s="60" t="s">
        <v>31</v>
      </c>
      <c r="TQP12" s="60"/>
      <c r="TQQ12" s="60" t="s">
        <v>31</v>
      </c>
      <c r="TQR12" s="60"/>
      <c r="TQS12" s="60" t="s">
        <v>31</v>
      </c>
      <c r="TQT12" s="60"/>
      <c r="TQU12" s="60" t="s">
        <v>31</v>
      </c>
      <c r="TQV12" s="60"/>
      <c r="TQW12" s="60" t="s">
        <v>31</v>
      </c>
      <c r="TQX12" s="60"/>
      <c r="TQY12" s="60" t="s">
        <v>31</v>
      </c>
      <c r="TQZ12" s="60"/>
      <c r="TRA12" s="60" t="s">
        <v>31</v>
      </c>
      <c r="TRB12" s="60"/>
      <c r="TRC12" s="60" t="s">
        <v>31</v>
      </c>
      <c r="TRD12" s="60"/>
      <c r="TRE12" s="60" t="s">
        <v>31</v>
      </c>
      <c r="TRF12" s="60"/>
      <c r="TRG12" s="60" t="s">
        <v>31</v>
      </c>
      <c r="TRH12" s="60"/>
      <c r="TRI12" s="60" t="s">
        <v>31</v>
      </c>
      <c r="TRJ12" s="60"/>
      <c r="TRK12" s="60" t="s">
        <v>31</v>
      </c>
      <c r="TRL12" s="60"/>
      <c r="TRM12" s="60" t="s">
        <v>31</v>
      </c>
      <c r="TRN12" s="60"/>
      <c r="TRO12" s="60" t="s">
        <v>31</v>
      </c>
      <c r="TRP12" s="60"/>
      <c r="TRQ12" s="60" t="s">
        <v>31</v>
      </c>
      <c r="TRR12" s="60"/>
      <c r="TRS12" s="60" t="s">
        <v>31</v>
      </c>
      <c r="TRT12" s="60"/>
      <c r="TRU12" s="60" t="s">
        <v>31</v>
      </c>
      <c r="TRV12" s="60"/>
      <c r="TRW12" s="60" t="s">
        <v>31</v>
      </c>
      <c r="TRX12" s="60"/>
      <c r="TRY12" s="60" t="s">
        <v>31</v>
      </c>
      <c r="TRZ12" s="60"/>
      <c r="TSA12" s="60" t="s">
        <v>31</v>
      </c>
      <c r="TSB12" s="60"/>
      <c r="TSC12" s="60" t="s">
        <v>31</v>
      </c>
      <c r="TSD12" s="60"/>
      <c r="TSE12" s="60" t="s">
        <v>31</v>
      </c>
      <c r="TSF12" s="60"/>
      <c r="TSG12" s="60" t="s">
        <v>31</v>
      </c>
      <c r="TSH12" s="60"/>
      <c r="TSI12" s="60" t="s">
        <v>31</v>
      </c>
      <c r="TSJ12" s="60"/>
      <c r="TSK12" s="60" t="s">
        <v>31</v>
      </c>
      <c r="TSL12" s="60"/>
      <c r="TSM12" s="60" t="s">
        <v>31</v>
      </c>
      <c r="TSN12" s="60"/>
      <c r="TSO12" s="60" t="s">
        <v>31</v>
      </c>
      <c r="TSP12" s="60"/>
      <c r="TSQ12" s="60" t="s">
        <v>31</v>
      </c>
      <c r="TSR12" s="60"/>
      <c r="TSS12" s="60" t="s">
        <v>31</v>
      </c>
      <c r="TST12" s="60"/>
      <c r="TSU12" s="60" t="s">
        <v>31</v>
      </c>
      <c r="TSV12" s="60"/>
      <c r="TSW12" s="60" t="s">
        <v>31</v>
      </c>
      <c r="TSX12" s="60"/>
      <c r="TSY12" s="60" t="s">
        <v>31</v>
      </c>
      <c r="TSZ12" s="60"/>
      <c r="TTA12" s="60" t="s">
        <v>31</v>
      </c>
      <c r="TTB12" s="60"/>
      <c r="TTC12" s="60" t="s">
        <v>31</v>
      </c>
      <c r="TTD12" s="60"/>
      <c r="TTE12" s="60" t="s">
        <v>31</v>
      </c>
      <c r="TTF12" s="60"/>
      <c r="TTG12" s="60" t="s">
        <v>31</v>
      </c>
      <c r="TTH12" s="60"/>
      <c r="TTI12" s="60" t="s">
        <v>31</v>
      </c>
      <c r="TTJ12" s="60"/>
      <c r="TTK12" s="60" t="s">
        <v>31</v>
      </c>
      <c r="TTL12" s="60"/>
      <c r="TTM12" s="60" t="s">
        <v>31</v>
      </c>
      <c r="TTN12" s="60"/>
      <c r="TTO12" s="60" t="s">
        <v>31</v>
      </c>
      <c r="TTP12" s="60"/>
      <c r="TTQ12" s="60" t="s">
        <v>31</v>
      </c>
      <c r="TTR12" s="60"/>
      <c r="TTS12" s="60" t="s">
        <v>31</v>
      </c>
      <c r="TTT12" s="60"/>
      <c r="TTU12" s="60" t="s">
        <v>31</v>
      </c>
      <c r="TTV12" s="60"/>
      <c r="TTW12" s="60" t="s">
        <v>31</v>
      </c>
      <c r="TTX12" s="60"/>
      <c r="TTY12" s="60" t="s">
        <v>31</v>
      </c>
      <c r="TTZ12" s="60"/>
      <c r="TUA12" s="60" t="s">
        <v>31</v>
      </c>
      <c r="TUB12" s="60"/>
      <c r="TUC12" s="60" t="s">
        <v>31</v>
      </c>
      <c r="TUD12" s="60"/>
      <c r="TUE12" s="60" t="s">
        <v>31</v>
      </c>
      <c r="TUF12" s="60"/>
      <c r="TUG12" s="60" t="s">
        <v>31</v>
      </c>
      <c r="TUH12" s="60"/>
      <c r="TUI12" s="60" t="s">
        <v>31</v>
      </c>
      <c r="TUJ12" s="60"/>
      <c r="TUK12" s="60" t="s">
        <v>31</v>
      </c>
      <c r="TUL12" s="60"/>
      <c r="TUM12" s="60" t="s">
        <v>31</v>
      </c>
      <c r="TUN12" s="60"/>
      <c r="TUO12" s="60" t="s">
        <v>31</v>
      </c>
      <c r="TUP12" s="60"/>
      <c r="TUQ12" s="60" t="s">
        <v>31</v>
      </c>
      <c r="TUR12" s="60"/>
      <c r="TUS12" s="60" t="s">
        <v>31</v>
      </c>
      <c r="TUT12" s="60"/>
      <c r="TUU12" s="60" t="s">
        <v>31</v>
      </c>
      <c r="TUV12" s="60"/>
      <c r="TUW12" s="60" t="s">
        <v>31</v>
      </c>
      <c r="TUX12" s="60"/>
      <c r="TUY12" s="60" t="s">
        <v>31</v>
      </c>
      <c r="TUZ12" s="60"/>
      <c r="TVA12" s="60" t="s">
        <v>31</v>
      </c>
      <c r="TVB12" s="60"/>
      <c r="TVC12" s="60" t="s">
        <v>31</v>
      </c>
      <c r="TVD12" s="60"/>
      <c r="TVE12" s="60" t="s">
        <v>31</v>
      </c>
      <c r="TVF12" s="60"/>
      <c r="TVG12" s="60" t="s">
        <v>31</v>
      </c>
      <c r="TVH12" s="60"/>
      <c r="TVI12" s="60" t="s">
        <v>31</v>
      </c>
      <c r="TVJ12" s="60"/>
      <c r="TVK12" s="60" t="s">
        <v>31</v>
      </c>
      <c r="TVL12" s="60"/>
      <c r="TVM12" s="60" t="s">
        <v>31</v>
      </c>
      <c r="TVN12" s="60"/>
      <c r="TVO12" s="60" t="s">
        <v>31</v>
      </c>
      <c r="TVP12" s="60"/>
      <c r="TVQ12" s="60" t="s">
        <v>31</v>
      </c>
      <c r="TVR12" s="60"/>
      <c r="TVS12" s="60" t="s">
        <v>31</v>
      </c>
      <c r="TVT12" s="60"/>
      <c r="TVU12" s="60" t="s">
        <v>31</v>
      </c>
      <c r="TVV12" s="60"/>
      <c r="TVW12" s="60" t="s">
        <v>31</v>
      </c>
      <c r="TVX12" s="60"/>
      <c r="TVY12" s="60" t="s">
        <v>31</v>
      </c>
      <c r="TVZ12" s="60"/>
      <c r="TWA12" s="60" t="s">
        <v>31</v>
      </c>
      <c r="TWB12" s="60"/>
      <c r="TWC12" s="60" t="s">
        <v>31</v>
      </c>
      <c r="TWD12" s="60"/>
      <c r="TWE12" s="60" t="s">
        <v>31</v>
      </c>
      <c r="TWF12" s="60"/>
      <c r="TWG12" s="60" t="s">
        <v>31</v>
      </c>
      <c r="TWH12" s="60"/>
      <c r="TWI12" s="60" t="s">
        <v>31</v>
      </c>
      <c r="TWJ12" s="60"/>
      <c r="TWK12" s="60" t="s">
        <v>31</v>
      </c>
      <c r="TWL12" s="60"/>
      <c r="TWM12" s="60" t="s">
        <v>31</v>
      </c>
      <c r="TWN12" s="60"/>
      <c r="TWO12" s="60" t="s">
        <v>31</v>
      </c>
      <c r="TWP12" s="60"/>
      <c r="TWQ12" s="60" t="s">
        <v>31</v>
      </c>
      <c r="TWR12" s="60"/>
      <c r="TWS12" s="60" t="s">
        <v>31</v>
      </c>
      <c r="TWT12" s="60"/>
      <c r="TWU12" s="60" t="s">
        <v>31</v>
      </c>
      <c r="TWV12" s="60"/>
      <c r="TWW12" s="60" t="s">
        <v>31</v>
      </c>
      <c r="TWX12" s="60"/>
      <c r="TWY12" s="60" t="s">
        <v>31</v>
      </c>
      <c r="TWZ12" s="60"/>
      <c r="TXA12" s="60" t="s">
        <v>31</v>
      </c>
      <c r="TXB12" s="60"/>
      <c r="TXC12" s="60" t="s">
        <v>31</v>
      </c>
      <c r="TXD12" s="60"/>
      <c r="TXE12" s="60" t="s">
        <v>31</v>
      </c>
      <c r="TXF12" s="60"/>
      <c r="TXG12" s="60" t="s">
        <v>31</v>
      </c>
      <c r="TXH12" s="60"/>
      <c r="TXI12" s="60" t="s">
        <v>31</v>
      </c>
      <c r="TXJ12" s="60"/>
      <c r="TXK12" s="60" t="s">
        <v>31</v>
      </c>
      <c r="TXL12" s="60"/>
      <c r="TXM12" s="60" t="s">
        <v>31</v>
      </c>
      <c r="TXN12" s="60"/>
      <c r="TXO12" s="60" t="s">
        <v>31</v>
      </c>
      <c r="TXP12" s="60"/>
      <c r="TXQ12" s="60" t="s">
        <v>31</v>
      </c>
      <c r="TXR12" s="60"/>
      <c r="TXS12" s="60" t="s">
        <v>31</v>
      </c>
      <c r="TXT12" s="60"/>
      <c r="TXU12" s="60" t="s">
        <v>31</v>
      </c>
      <c r="TXV12" s="60"/>
      <c r="TXW12" s="60" t="s">
        <v>31</v>
      </c>
      <c r="TXX12" s="60"/>
      <c r="TXY12" s="60" t="s">
        <v>31</v>
      </c>
      <c r="TXZ12" s="60"/>
      <c r="TYA12" s="60" t="s">
        <v>31</v>
      </c>
      <c r="TYB12" s="60"/>
      <c r="TYC12" s="60" t="s">
        <v>31</v>
      </c>
      <c r="TYD12" s="60"/>
      <c r="TYE12" s="60" t="s">
        <v>31</v>
      </c>
      <c r="TYF12" s="60"/>
      <c r="TYG12" s="60" t="s">
        <v>31</v>
      </c>
      <c r="TYH12" s="60"/>
      <c r="TYI12" s="60" t="s">
        <v>31</v>
      </c>
      <c r="TYJ12" s="60"/>
      <c r="TYK12" s="60" t="s">
        <v>31</v>
      </c>
      <c r="TYL12" s="60"/>
      <c r="TYM12" s="60" t="s">
        <v>31</v>
      </c>
      <c r="TYN12" s="60"/>
      <c r="TYO12" s="60" t="s">
        <v>31</v>
      </c>
      <c r="TYP12" s="60"/>
      <c r="TYQ12" s="60" t="s">
        <v>31</v>
      </c>
      <c r="TYR12" s="60"/>
      <c r="TYS12" s="60" t="s">
        <v>31</v>
      </c>
      <c r="TYT12" s="60"/>
      <c r="TYU12" s="60" t="s">
        <v>31</v>
      </c>
      <c r="TYV12" s="60"/>
      <c r="TYW12" s="60" t="s">
        <v>31</v>
      </c>
      <c r="TYX12" s="60"/>
      <c r="TYY12" s="60" t="s">
        <v>31</v>
      </c>
      <c r="TYZ12" s="60"/>
      <c r="TZA12" s="60" t="s">
        <v>31</v>
      </c>
      <c r="TZB12" s="60"/>
      <c r="TZC12" s="60" t="s">
        <v>31</v>
      </c>
      <c r="TZD12" s="60"/>
      <c r="TZE12" s="60" t="s">
        <v>31</v>
      </c>
      <c r="TZF12" s="60"/>
      <c r="TZG12" s="60" t="s">
        <v>31</v>
      </c>
      <c r="TZH12" s="60"/>
      <c r="TZI12" s="60" t="s">
        <v>31</v>
      </c>
      <c r="TZJ12" s="60"/>
      <c r="TZK12" s="60" t="s">
        <v>31</v>
      </c>
      <c r="TZL12" s="60"/>
      <c r="TZM12" s="60" t="s">
        <v>31</v>
      </c>
      <c r="TZN12" s="60"/>
      <c r="TZO12" s="60" t="s">
        <v>31</v>
      </c>
      <c r="TZP12" s="60"/>
      <c r="TZQ12" s="60" t="s">
        <v>31</v>
      </c>
      <c r="TZR12" s="60"/>
      <c r="TZS12" s="60" t="s">
        <v>31</v>
      </c>
      <c r="TZT12" s="60"/>
      <c r="TZU12" s="60" t="s">
        <v>31</v>
      </c>
      <c r="TZV12" s="60"/>
      <c r="TZW12" s="60" t="s">
        <v>31</v>
      </c>
      <c r="TZX12" s="60"/>
      <c r="TZY12" s="60" t="s">
        <v>31</v>
      </c>
      <c r="TZZ12" s="60"/>
      <c r="UAA12" s="60" t="s">
        <v>31</v>
      </c>
      <c r="UAB12" s="60"/>
      <c r="UAC12" s="60" t="s">
        <v>31</v>
      </c>
      <c r="UAD12" s="60"/>
      <c r="UAE12" s="60" t="s">
        <v>31</v>
      </c>
      <c r="UAF12" s="60"/>
      <c r="UAG12" s="60" t="s">
        <v>31</v>
      </c>
      <c r="UAH12" s="60"/>
      <c r="UAI12" s="60" t="s">
        <v>31</v>
      </c>
      <c r="UAJ12" s="60"/>
      <c r="UAK12" s="60" t="s">
        <v>31</v>
      </c>
      <c r="UAL12" s="60"/>
      <c r="UAM12" s="60" t="s">
        <v>31</v>
      </c>
      <c r="UAN12" s="60"/>
      <c r="UAO12" s="60" t="s">
        <v>31</v>
      </c>
      <c r="UAP12" s="60"/>
      <c r="UAQ12" s="60" t="s">
        <v>31</v>
      </c>
      <c r="UAR12" s="60"/>
      <c r="UAS12" s="60" t="s">
        <v>31</v>
      </c>
      <c r="UAT12" s="60"/>
      <c r="UAU12" s="60" t="s">
        <v>31</v>
      </c>
      <c r="UAV12" s="60"/>
      <c r="UAW12" s="60" t="s">
        <v>31</v>
      </c>
      <c r="UAX12" s="60"/>
      <c r="UAY12" s="60" t="s">
        <v>31</v>
      </c>
      <c r="UAZ12" s="60"/>
      <c r="UBA12" s="60" t="s">
        <v>31</v>
      </c>
      <c r="UBB12" s="60"/>
      <c r="UBC12" s="60" t="s">
        <v>31</v>
      </c>
      <c r="UBD12" s="60"/>
      <c r="UBE12" s="60" t="s">
        <v>31</v>
      </c>
      <c r="UBF12" s="60"/>
      <c r="UBG12" s="60" t="s">
        <v>31</v>
      </c>
      <c r="UBH12" s="60"/>
      <c r="UBI12" s="60" t="s">
        <v>31</v>
      </c>
      <c r="UBJ12" s="60"/>
      <c r="UBK12" s="60" t="s">
        <v>31</v>
      </c>
      <c r="UBL12" s="60"/>
      <c r="UBM12" s="60" t="s">
        <v>31</v>
      </c>
      <c r="UBN12" s="60"/>
      <c r="UBO12" s="60" t="s">
        <v>31</v>
      </c>
      <c r="UBP12" s="60"/>
      <c r="UBQ12" s="60" t="s">
        <v>31</v>
      </c>
      <c r="UBR12" s="60"/>
      <c r="UBS12" s="60" t="s">
        <v>31</v>
      </c>
      <c r="UBT12" s="60"/>
      <c r="UBU12" s="60" t="s">
        <v>31</v>
      </c>
      <c r="UBV12" s="60"/>
      <c r="UBW12" s="60" t="s">
        <v>31</v>
      </c>
      <c r="UBX12" s="60"/>
      <c r="UBY12" s="60" t="s">
        <v>31</v>
      </c>
      <c r="UBZ12" s="60"/>
      <c r="UCA12" s="60" t="s">
        <v>31</v>
      </c>
      <c r="UCB12" s="60"/>
      <c r="UCC12" s="60" t="s">
        <v>31</v>
      </c>
      <c r="UCD12" s="60"/>
      <c r="UCE12" s="60" t="s">
        <v>31</v>
      </c>
      <c r="UCF12" s="60"/>
      <c r="UCG12" s="60" t="s">
        <v>31</v>
      </c>
      <c r="UCH12" s="60"/>
      <c r="UCI12" s="60" t="s">
        <v>31</v>
      </c>
      <c r="UCJ12" s="60"/>
      <c r="UCK12" s="60" t="s">
        <v>31</v>
      </c>
      <c r="UCL12" s="60"/>
      <c r="UCM12" s="60" t="s">
        <v>31</v>
      </c>
      <c r="UCN12" s="60"/>
      <c r="UCO12" s="60" t="s">
        <v>31</v>
      </c>
      <c r="UCP12" s="60"/>
      <c r="UCQ12" s="60" t="s">
        <v>31</v>
      </c>
      <c r="UCR12" s="60"/>
      <c r="UCS12" s="60" t="s">
        <v>31</v>
      </c>
      <c r="UCT12" s="60"/>
      <c r="UCU12" s="60" t="s">
        <v>31</v>
      </c>
      <c r="UCV12" s="60"/>
      <c r="UCW12" s="60" t="s">
        <v>31</v>
      </c>
      <c r="UCX12" s="60"/>
      <c r="UCY12" s="60" t="s">
        <v>31</v>
      </c>
      <c r="UCZ12" s="60"/>
      <c r="UDA12" s="60" t="s">
        <v>31</v>
      </c>
      <c r="UDB12" s="60"/>
      <c r="UDC12" s="60" t="s">
        <v>31</v>
      </c>
      <c r="UDD12" s="60"/>
      <c r="UDE12" s="60" t="s">
        <v>31</v>
      </c>
      <c r="UDF12" s="60"/>
      <c r="UDG12" s="60" t="s">
        <v>31</v>
      </c>
      <c r="UDH12" s="60"/>
      <c r="UDI12" s="60" t="s">
        <v>31</v>
      </c>
      <c r="UDJ12" s="60"/>
      <c r="UDK12" s="60" t="s">
        <v>31</v>
      </c>
      <c r="UDL12" s="60"/>
      <c r="UDM12" s="60" t="s">
        <v>31</v>
      </c>
      <c r="UDN12" s="60"/>
      <c r="UDO12" s="60" t="s">
        <v>31</v>
      </c>
      <c r="UDP12" s="60"/>
      <c r="UDQ12" s="60" t="s">
        <v>31</v>
      </c>
      <c r="UDR12" s="60"/>
      <c r="UDS12" s="60" t="s">
        <v>31</v>
      </c>
      <c r="UDT12" s="60"/>
      <c r="UDU12" s="60" t="s">
        <v>31</v>
      </c>
      <c r="UDV12" s="60"/>
      <c r="UDW12" s="60" t="s">
        <v>31</v>
      </c>
      <c r="UDX12" s="60"/>
      <c r="UDY12" s="60" t="s">
        <v>31</v>
      </c>
      <c r="UDZ12" s="60"/>
      <c r="UEA12" s="60" t="s">
        <v>31</v>
      </c>
      <c r="UEB12" s="60"/>
      <c r="UEC12" s="60" t="s">
        <v>31</v>
      </c>
      <c r="UED12" s="60"/>
      <c r="UEE12" s="60" t="s">
        <v>31</v>
      </c>
      <c r="UEF12" s="60"/>
      <c r="UEG12" s="60" t="s">
        <v>31</v>
      </c>
      <c r="UEH12" s="60"/>
      <c r="UEI12" s="60" t="s">
        <v>31</v>
      </c>
      <c r="UEJ12" s="60"/>
      <c r="UEK12" s="60" t="s">
        <v>31</v>
      </c>
      <c r="UEL12" s="60"/>
      <c r="UEM12" s="60" t="s">
        <v>31</v>
      </c>
      <c r="UEN12" s="60"/>
      <c r="UEO12" s="60" t="s">
        <v>31</v>
      </c>
      <c r="UEP12" s="60"/>
      <c r="UEQ12" s="60" t="s">
        <v>31</v>
      </c>
      <c r="UER12" s="60"/>
      <c r="UES12" s="60" t="s">
        <v>31</v>
      </c>
      <c r="UET12" s="60"/>
      <c r="UEU12" s="60" t="s">
        <v>31</v>
      </c>
      <c r="UEV12" s="60"/>
      <c r="UEW12" s="60" t="s">
        <v>31</v>
      </c>
      <c r="UEX12" s="60"/>
      <c r="UEY12" s="60" t="s">
        <v>31</v>
      </c>
      <c r="UEZ12" s="60"/>
      <c r="UFA12" s="60" t="s">
        <v>31</v>
      </c>
      <c r="UFB12" s="60"/>
      <c r="UFC12" s="60" t="s">
        <v>31</v>
      </c>
      <c r="UFD12" s="60"/>
      <c r="UFE12" s="60" t="s">
        <v>31</v>
      </c>
      <c r="UFF12" s="60"/>
      <c r="UFG12" s="60" t="s">
        <v>31</v>
      </c>
      <c r="UFH12" s="60"/>
      <c r="UFI12" s="60" t="s">
        <v>31</v>
      </c>
      <c r="UFJ12" s="60"/>
      <c r="UFK12" s="60" t="s">
        <v>31</v>
      </c>
      <c r="UFL12" s="60"/>
      <c r="UFM12" s="60" t="s">
        <v>31</v>
      </c>
      <c r="UFN12" s="60"/>
      <c r="UFO12" s="60" t="s">
        <v>31</v>
      </c>
      <c r="UFP12" s="60"/>
      <c r="UFQ12" s="60" t="s">
        <v>31</v>
      </c>
      <c r="UFR12" s="60"/>
      <c r="UFS12" s="60" t="s">
        <v>31</v>
      </c>
      <c r="UFT12" s="60"/>
      <c r="UFU12" s="60" t="s">
        <v>31</v>
      </c>
      <c r="UFV12" s="60"/>
      <c r="UFW12" s="60" t="s">
        <v>31</v>
      </c>
      <c r="UFX12" s="60"/>
      <c r="UFY12" s="60" t="s">
        <v>31</v>
      </c>
      <c r="UFZ12" s="60"/>
      <c r="UGA12" s="60" t="s">
        <v>31</v>
      </c>
      <c r="UGB12" s="60"/>
      <c r="UGC12" s="60" t="s">
        <v>31</v>
      </c>
      <c r="UGD12" s="60"/>
      <c r="UGE12" s="60" t="s">
        <v>31</v>
      </c>
      <c r="UGF12" s="60"/>
      <c r="UGG12" s="60" t="s">
        <v>31</v>
      </c>
      <c r="UGH12" s="60"/>
      <c r="UGI12" s="60" t="s">
        <v>31</v>
      </c>
      <c r="UGJ12" s="60"/>
      <c r="UGK12" s="60" t="s">
        <v>31</v>
      </c>
      <c r="UGL12" s="60"/>
      <c r="UGM12" s="60" t="s">
        <v>31</v>
      </c>
      <c r="UGN12" s="60"/>
      <c r="UGO12" s="60" t="s">
        <v>31</v>
      </c>
      <c r="UGP12" s="60"/>
      <c r="UGQ12" s="60" t="s">
        <v>31</v>
      </c>
      <c r="UGR12" s="60"/>
      <c r="UGS12" s="60" t="s">
        <v>31</v>
      </c>
      <c r="UGT12" s="60"/>
      <c r="UGU12" s="60" t="s">
        <v>31</v>
      </c>
      <c r="UGV12" s="60"/>
      <c r="UGW12" s="60" t="s">
        <v>31</v>
      </c>
      <c r="UGX12" s="60"/>
      <c r="UGY12" s="60" t="s">
        <v>31</v>
      </c>
      <c r="UGZ12" s="60"/>
      <c r="UHA12" s="60" t="s">
        <v>31</v>
      </c>
      <c r="UHB12" s="60"/>
      <c r="UHC12" s="60" t="s">
        <v>31</v>
      </c>
      <c r="UHD12" s="60"/>
      <c r="UHE12" s="60" t="s">
        <v>31</v>
      </c>
      <c r="UHF12" s="60"/>
      <c r="UHG12" s="60" t="s">
        <v>31</v>
      </c>
      <c r="UHH12" s="60"/>
      <c r="UHI12" s="60" t="s">
        <v>31</v>
      </c>
      <c r="UHJ12" s="60"/>
      <c r="UHK12" s="60" t="s">
        <v>31</v>
      </c>
      <c r="UHL12" s="60"/>
      <c r="UHM12" s="60" t="s">
        <v>31</v>
      </c>
      <c r="UHN12" s="60"/>
      <c r="UHO12" s="60" t="s">
        <v>31</v>
      </c>
      <c r="UHP12" s="60"/>
      <c r="UHQ12" s="60" t="s">
        <v>31</v>
      </c>
      <c r="UHR12" s="60"/>
      <c r="UHS12" s="60" t="s">
        <v>31</v>
      </c>
      <c r="UHT12" s="60"/>
      <c r="UHU12" s="60" t="s">
        <v>31</v>
      </c>
      <c r="UHV12" s="60"/>
      <c r="UHW12" s="60" t="s">
        <v>31</v>
      </c>
      <c r="UHX12" s="60"/>
      <c r="UHY12" s="60" t="s">
        <v>31</v>
      </c>
      <c r="UHZ12" s="60"/>
      <c r="UIA12" s="60" t="s">
        <v>31</v>
      </c>
      <c r="UIB12" s="60"/>
      <c r="UIC12" s="60" t="s">
        <v>31</v>
      </c>
      <c r="UID12" s="60"/>
      <c r="UIE12" s="60" t="s">
        <v>31</v>
      </c>
      <c r="UIF12" s="60"/>
      <c r="UIG12" s="60" t="s">
        <v>31</v>
      </c>
      <c r="UIH12" s="60"/>
      <c r="UII12" s="60" t="s">
        <v>31</v>
      </c>
      <c r="UIJ12" s="60"/>
      <c r="UIK12" s="60" t="s">
        <v>31</v>
      </c>
      <c r="UIL12" s="60"/>
      <c r="UIM12" s="60" t="s">
        <v>31</v>
      </c>
      <c r="UIN12" s="60"/>
      <c r="UIO12" s="60" t="s">
        <v>31</v>
      </c>
      <c r="UIP12" s="60"/>
      <c r="UIQ12" s="60" t="s">
        <v>31</v>
      </c>
      <c r="UIR12" s="60"/>
      <c r="UIS12" s="60" t="s">
        <v>31</v>
      </c>
      <c r="UIT12" s="60"/>
      <c r="UIU12" s="60" t="s">
        <v>31</v>
      </c>
      <c r="UIV12" s="60"/>
      <c r="UIW12" s="60" t="s">
        <v>31</v>
      </c>
      <c r="UIX12" s="60"/>
      <c r="UIY12" s="60" t="s">
        <v>31</v>
      </c>
      <c r="UIZ12" s="60"/>
      <c r="UJA12" s="60" t="s">
        <v>31</v>
      </c>
      <c r="UJB12" s="60"/>
      <c r="UJC12" s="60" t="s">
        <v>31</v>
      </c>
      <c r="UJD12" s="60"/>
      <c r="UJE12" s="60" t="s">
        <v>31</v>
      </c>
      <c r="UJF12" s="60"/>
      <c r="UJG12" s="60" t="s">
        <v>31</v>
      </c>
      <c r="UJH12" s="60"/>
      <c r="UJI12" s="60" t="s">
        <v>31</v>
      </c>
      <c r="UJJ12" s="60"/>
      <c r="UJK12" s="60" t="s">
        <v>31</v>
      </c>
      <c r="UJL12" s="60"/>
      <c r="UJM12" s="60" t="s">
        <v>31</v>
      </c>
      <c r="UJN12" s="60"/>
      <c r="UJO12" s="60" t="s">
        <v>31</v>
      </c>
      <c r="UJP12" s="60"/>
      <c r="UJQ12" s="60" t="s">
        <v>31</v>
      </c>
      <c r="UJR12" s="60"/>
      <c r="UJS12" s="60" t="s">
        <v>31</v>
      </c>
      <c r="UJT12" s="60"/>
      <c r="UJU12" s="60" t="s">
        <v>31</v>
      </c>
      <c r="UJV12" s="60"/>
      <c r="UJW12" s="60" t="s">
        <v>31</v>
      </c>
      <c r="UJX12" s="60"/>
      <c r="UJY12" s="60" t="s">
        <v>31</v>
      </c>
      <c r="UJZ12" s="60"/>
      <c r="UKA12" s="60" t="s">
        <v>31</v>
      </c>
      <c r="UKB12" s="60"/>
      <c r="UKC12" s="60" t="s">
        <v>31</v>
      </c>
      <c r="UKD12" s="60"/>
      <c r="UKE12" s="60" t="s">
        <v>31</v>
      </c>
      <c r="UKF12" s="60"/>
      <c r="UKG12" s="60" t="s">
        <v>31</v>
      </c>
      <c r="UKH12" s="60"/>
      <c r="UKI12" s="60" t="s">
        <v>31</v>
      </c>
      <c r="UKJ12" s="60"/>
      <c r="UKK12" s="60" t="s">
        <v>31</v>
      </c>
      <c r="UKL12" s="60"/>
      <c r="UKM12" s="60" t="s">
        <v>31</v>
      </c>
      <c r="UKN12" s="60"/>
      <c r="UKO12" s="60" t="s">
        <v>31</v>
      </c>
      <c r="UKP12" s="60"/>
      <c r="UKQ12" s="60" t="s">
        <v>31</v>
      </c>
      <c r="UKR12" s="60"/>
      <c r="UKS12" s="60" t="s">
        <v>31</v>
      </c>
      <c r="UKT12" s="60"/>
      <c r="UKU12" s="60" t="s">
        <v>31</v>
      </c>
      <c r="UKV12" s="60"/>
      <c r="UKW12" s="60" t="s">
        <v>31</v>
      </c>
      <c r="UKX12" s="60"/>
      <c r="UKY12" s="60" t="s">
        <v>31</v>
      </c>
      <c r="UKZ12" s="60"/>
      <c r="ULA12" s="60" t="s">
        <v>31</v>
      </c>
      <c r="ULB12" s="60"/>
      <c r="ULC12" s="60" t="s">
        <v>31</v>
      </c>
      <c r="ULD12" s="60"/>
      <c r="ULE12" s="60" t="s">
        <v>31</v>
      </c>
      <c r="ULF12" s="60"/>
      <c r="ULG12" s="60" t="s">
        <v>31</v>
      </c>
      <c r="ULH12" s="60"/>
      <c r="ULI12" s="60" t="s">
        <v>31</v>
      </c>
      <c r="ULJ12" s="60"/>
      <c r="ULK12" s="60" t="s">
        <v>31</v>
      </c>
      <c r="ULL12" s="60"/>
      <c r="ULM12" s="60" t="s">
        <v>31</v>
      </c>
      <c r="ULN12" s="60"/>
      <c r="ULO12" s="60" t="s">
        <v>31</v>
      </c>
      <c r="ULP12" s="60"/>
      <c r="ULQ12" s="60" t="s">
        <v>31</v>
      </c>
      <c r="ULR12" s="60"/>
      <c r="ULS12" s="60" t="s">
        <v>31</v>
      </c>
      <c r="ULT12" s="60"/>
      <c r="ULU12" s="60" t="s">
        <v>31</v>
      </c>
      <c r="ULV12" s="60"/>
      <c r="ULW12" s="60" t="s">
        <v>31</v>
      </c>
      <c r="ULX12" s="60"/>
      <c r="ULY12" s="60" t="s">
        <v>31</v>
      </c>
      <c r="ULZ12" s="60"/>
      <c r="UMA12" s="60" t="s">
        <v>31</v>
      </c>
      <c r="UMB12" s="60"/>
      <c r="UMC12" s="60" t="s">
        <v>31</v>
      </c>
      <c r="UMD12" s="60"/>
      <c r="UME12" s="60" t="s">
        <v>31</v>
      </c>
      <c r="UMF12" s="60"/>
      <c r="UMG12" s="60" t="s">
        <v>31</v>
      </c>
      <c r="UMH12" s="60"/>
      <c r="UMI12" s="60" t="s">
        <v>31</v>
      </c>
      <c r="UMJ12" s="60"/>
      <c r="UMK12" s="60" t="s">
        <v>31</v>
      </c>
      <c r="UML12" s="60"/>
      <c r="UMM12" s="60" t="s">
        <v>31</v>
      </c>
      <c r="UMN12" s="60"/>
      <c r="UMO12" s="60" t="s">
        <v>31</v>
      </c>
      <c r="UMP12" s="60"/>
      <c r="UMQ12" s="60" t="s">
        <v>31</v>
      </c>
      <c r="UMR12" s="60"/>
      <c r="UMS12" s="60" t="s">
        <v>31</v>
      </c>
      <c r="UMT12" s="60"/>
      <c r="UMU12" s="60" t="s">
        <v>31</v>
      </c>
      <c r="UMV12" s="60"/>
      <c r="UMW12" s="60" t="s">
        <v>31</v>
      </c>
      <c r="UMX12" s="60"/>
      <c r="UMY12" s="60" t="s">
        <v>31</v>
      </c>
      <c r="UMZ12" s="60"/>
      <c r="UNA12" s="60" t="s">
        <v>31</v>
      </c>
      <c r="UNB12" s="60"/>
      <c r="UNC12" s="60" t="s">
        <v>31</v>
      </c>
      <c r="UND12" s="60"/>
      <c r="UNE12" s="60" t="s">
        <v>31</v>
      </c>
      <c r="UNF12" s="60"/>
      <c r="UNG12" s="60" t="s">
        <v>31</v>
      </c>
      <c r="UNH12" s="60"/>
      <c r="UNI12" s="60" t="s">
        <v>31</v>
      </c>
      <c r="UNJ12" s="60"/>
      <c r="UNK12" s="60" t="s">
        <v>31</v>
      </c>
      <c r="UNL12" s="60"/>
      <c r="UNM12" s="60" t="s">
        <v>31</v>
      </c>
      <c r="UNN12" s="60"/>
      <c r="UNO12" s="60" t="s">
        <v>31</v>
      </c>
      <c r="UNP12" s="60"/>
      <c r="UNQ12" s="60" t="s">
        <v>31</v>
      </c>
      <c r="UNR12" s="60"/>
      <c r="UNS12" s="60" t="s">
        <v>31</v>
      </c>
      <c r="UNT12" s="60"/>
      <c r="UNU12" s="60" t="s">
        <v>31</v>
      </c>
      <c r="UNV12" s="60"/>
      <c r="UNW12" s="60" t="s">
        <v>31</v>
      </c>
      <c r="UNX12" s="60"/>
      <c r="UNY12" s="60" t="s">
        <v>31</v>
      </c>
      <c r="UNZ12" s="60"/>
      <c r="UOA12" s="60" t="s">
        <v>31</v>
      </c>
      <c r="UOB12" s="60"/>
      <c r="UOC12" s="60" t="s">
        <v>31</v>
      </c>
      <c r="UOD12" s="60"/>
      <c r="UOE12" s="60" t="s">
        <v>31</v>
      </c>
      <c r="UOF12" s="60"/>
      <c r="UOG12" s="60" t="s">
        <v>31</v>
      </c>
      <c r="UOH12" s="60"/>
      <c r="UOI12" s="60" t="s">
        <v>31</v>
      </c>
      <c r="UOJ12" s="60"/>
      <c r="UOK12" s="60" t="s">
        <v>31</v>
      </c>
      <c r="UOL12" s="60"/>
      <c r="UOM12" s="60" t="s">
        <v>31</v>
      </c>
      <c r="UON12" s="60"/>
      <c r="UOO12" s="60" t="s">
        <v>31</v>
      </c>
      <c r="UOP12" s="60"/>
      <c r="UOQ12" s="60" t="s">
        <v>31</v>
      </c>
      <c r="UOR12" s="60"/>
      <c r="UOS12" s="60" t="s">
        <v>31</v>
      </c>
      <c r="UOT12" s="60"/>
      <c r="UOU12" s="60" t="s">
        <v>31</v>
      </c>
      <c r="UOV12" s="60"/>
      <c r="UOW12" s="60" t="s">
        <v>31</v>
      </c>
      <c r="UOX12" s="60"/>
      <c r="UOY12" s="60" t="s">
        <v>31</v>
      </c>
      <c r="UOZ12" s="60"/>
      <c r="UPA12" s="60" t="s">
        <v>31</v>
      </c>
      <c r="UPB12" s="60"/>
      <c r="UPC12" s="60" t="s">
        <v>31</v>
      </c>
      <c r="UPD12" s="60"/>
      <c r="UPE12" s="60" t="s">
        <v>31</v>
      </c>
      <c r="UPF12" s="60"/>
      <c r="UPG12" s="60" t="s">
        <v>31</v>
      </c>
      <c r="UPH12" s="60"/>
      <c r="UPI12" s="60" t="s">
        <v>31</v>
      </c>
      <c r="UPJ12" s="60"/>
      <c r="UPK12" s="60" t="s">
        <v>31</v>
      </c>
      <c r="UPL12" s="60"/>
      <c r="UPM12" s="60" t="s">
        <v>31</v>
      </c>
      <c r="UPN12" s="60"/>
      <c r="UPO12" s="60" t="s">
        <v>31</v>
      </c>
      <c r="UPP12" s="60"/>
      <c r="UPQ12" s="60" t="s">
        <v>31</v>
      </c>
      <c r="UPR12" s="60"/>
      <c r="UPS12" s="60" t="s">
        <v>31</v>
      </c>
      <c r="UPT12" s="60"/>
      <c r="UPU12" s="60" t="s">
        <v>31</v>
      </c>
      <c r="UPV12" s="60"/>
      <c r="UPW12" s="60" t="s">
        <v>31</v>
      </c>
      <c r="UPX12" s="60"/>
      <c r="UPY12" s="60" t="s">
        <v>31</v>
      </c>
      <c r="UPZ12" s="60"/>
      <c r="UQA12" s="60" t="s">
        <v>31</v>
      </c>
      <c r="UQB12" s="60"/>
      <c r="UQC12" s="60" t="s">
        <v>31</v>
      </c>
      <c r="UQD12" s="60"/>
      <c r="UQE12" s="60" t="s">
        <v>31</v>
      </c>
      <c r="UQF12" s="60"/>
      <c r="UQG12" s="60" t="s">
        <v>31</v>
      </c>
      <c r="UQH12" s="60"/>
      <c r="UQI12" s="60" t="s">
        <v>31</v>
      </c>
      <c r="UQJ12" s="60"/>
      <c r="UQK12" s="60" t="s">
        <v>31</v>
      </c>
      <c r="UQL12" s="60"/>
      <c r="UQM12" s="60" t="s">
        <v>31</v>
      </c>
      <c r="UQN12" s="60"/>
      <c r="UQO12" s="60" t="s">
        <v>31</v>
      </c>
      <c r="UQP12" s="60"/>
      <c r="UQQ12" s="60" t="s">
        <v>31</v>
      </c>
      <c r="UQR12" s="60"/>
      <c r="UQS12" s="60" t="s">
        <v>31</v>
      </c>
      <c r="UQT12" s="60"/>
      <c r="UQU12" s="60" t="s">
        <v>31</v>
      </c>
      <c r="UQV12" s="60"/>
      <c r="UQW12" s="60" t="s">
        <v>31</v>
      </c>
      <c r="UQX12" s="60"/>
      <c r="UQY12" s="60" t="s">
        <v>31</v>
      </c>
      <c r="UQZ12" s="60"/>
      <c r="URA12" s="60" t="s">
        <v>31</v>
      </c>
      <c r="URB12" s="60"/>
      <c r="URC12" s="60" t="s">
        <v>31</v>
      </c>
      <c r="URD12" s="60"/>
      <c r="URE12" s="60" t="s">
        <v>31</v>
      </c>
      <c r="URF12" s="60"/>
      <c r="URG12" s="60" t="s">
        <v>31</v>
      </c>
      <c r="URH12" s="60"/>
      <c r="URI12" s="60" t="s">
        <v>31</v>
      </c>
      <c r="URJ12" s="60"/>
      <c r="URK12" s="60" t="s">
        <v>31</v>
      </c>
      <c r="URL12" s="60"/>
      <c r="URM12" s="60" t="s">
        <v>31</v>
      </c>
      <c r="URN12" s="60"/>
      <c r="URO12" s="60" t="s">
        <v>31</v>
      </c>
      <c r="URP12" s="60"/>
      <c r="URQ12" s="60" t="s">
        <v>31</v>
      </c>
      <c r="URR12" s="60"/>
      <c r="URS12" s="60" t="s">
        <v>31</v>
      </c>
      <c r="URT12" s="60"/>
      <c r="URU12" s="60" t="s">
        <v>31</v>
      </c>
      <c r="URV12" s="60"/>
      <c r="URW12" s="60" t="s">
        <v>31</v>
      </c>
      <c r="URX12" s="60"/>
      <c r="URY12" s="60" t="s">
        <v>31</v>
      </c>
      <c r="URZ12" s="60"/>
      <c r="USA12" s="60" t="s">
        <v>31</v>
      </c>
      <c r="USB12" s="60"/>
      <c r="USC12" s="60" t="s">
        <v>31</v>
      </c>
      <c r="USD12" s="60"/>
      <c r="USE12" s="60" t="s">
        <v>31</v>
      </c>
      <c r="USF12" s="60"/>
      <c r="USG12" s="60" t="s">
        <v>31</v>
      </c>
      <c r="USH12" s="60"/>
      <c r="USI12" s="60" t="s">
        <v>31</v>
      </c>
      <c r="USJ12" s="60"/>
      <c r="USK12" s="60" t="s">
        <v>31</v>
      </c>
      <c r="USL12" s="60"/>
      <c r="USM12" s="60" t="s">
        <v>31</v>
      </c>
      <c r="USN12" s="60"/>
      <c r="USO12" s="60" t="s">
        <v>31</v>
      </c>
      <c r="USP12" s="60"/>
      <c r="USQ12" s="60" t="s">
        <v>31</v>
      </c>
      <c r="USR12" s="60"/>
      <c r="USS12" s="60" t="s">
        <v>31</v>
      </c>
      <c r="UST12" s="60"/>
      <c r="USU12" s="60" t="s">
        <v>31</v>
      </c>
      <c r="USV12" s="60"/>
      <c r="USW12" s="60" t="s">
        <v>31</v>
      </c>
      <c r="USX12" s="60"/>
      <c r="USY12" s="60" t="s">
        <v>31</v>
      </c>
      <c r="USZ12" s="60"/>
      <c r="UTA12" s="60" t="s">
        <v>31</v>
      </c>
      <c r="UTB12" s="60"/>
      <c r="UTC12" s="60" t="s">
        <v>31</v>
      </c>
      <c r="UTD12" s="60"/>
      <c r="UTE12" s="60" t="s">
        <v>31</v>
      </c>
      <c r="UTF12" s="60"/>
      <c r="UTG12" s="60" t="s">
        <v>31</v>
      </c>
      <c r="UTH12" s="60"/>
      <c r="UTI12" s="60" t="s">
        <v>31</v>
      </c>
      <c r="UTJ12" s="60"/>
      <c r="UTK12" s="60" t="s">
        <v>31</v>
      </c>
      <c r="UTL12" s="60"/>
      <c r="UTM12" s="60" t="s">
        <v>31</v>
      </c>
      <c r="UTN12" s="60"/>
      <c r="UTO12" s="60" t="s">
        <v>31</v>
      </c>
      <c r="UTP12" s="60"/>
      <c r="UTQ12" s="60" t="s">
        <v>31</v>
      </c>
      <c r="UTR12" s="60"/>
      <c r="UTS12" s="60" t="s">
        <v>31</v>
      </c>
      <c r="UTT12" s="60"/>
      <c r="UTU12" s="60" t="s">
        <v>31</v>
      </c>
      <c r="UTV12" s="60"/>
      <c r="UTW12" s="60" t="s">
        <v>31</v>
      </c>
      <c r="UTX12" s="60"/>
      <c r="UTY12" s="60" t="s">
        <v>31</v>
      </c>
      <c r="UTZ12" s="60"/>
      <c r="UUA12" s="60" t="s">
        <v>31</v>
      </c>
      <c r="UUB12" s="60"/>
      <c r="UUC12" s="60" t="s">
        <v>31</v>
      </c>
      <c r="UUD12" s="60"/>
      <c r="UUE12" s="60" t="s">
        <v>31</v>
      </c>
      <c r="UUF12" s="60"/>
      <c r="UUG12" s="60" t="s">
        <v>31</v>
      </c>
      <c r="UUH12" s="60"/>
      <c r="UUI12" s="60" t="s">
        <v>31</v>
      </c>
      <c r="UUJ12" s="60"/>
      <c r="UUK12" s="60" t="s">
        <v>31</v>
      </c>
      <c r="UUL12" s="60"/>
      <c r="UUM12" s="60" t="s">
        <v>31</v>
      </c>
      <c r="UUN12" s="60"/>
      <c r="UUO12" s="60" t="s">
        <v>31</v>
      </c>
      <c r="UUP12" s="60"/>
      <c r="UUQ12" s="60" t="s">
        <v>31</v>
      </c>
      <c r="UUR12" s="60"/>
      <c r="UUS12" s="60" t="s">
        <v>31</v>
      </c>
      <c r="UUT12" s="60"/>
      <c r="UUU12" s="60" t="s">
        <v>31</v>
      </c>
      <c r="UUV12" s="60"/>
      <c r="UUW12" s="60" t="s">
        <v>31</v>
      </c>
      <c r="UUX12" s="60"/>
      <c r="UUY12" s="60" t="s">
        <v>31</v>
      </c>
      <c r="UUZ12" s="60"/>
      <c r="UVA12" s="60" t="s">
        <v>31</v>
      </c>
      <c r="UVB12" s="60"/>
      <c r="UVC12" s="60" t="s">
        <v>31</v>
      </c>
      <c r="UVD12" s="60"/>
      <c r="UVE12" s="60" t="s">
        <v>31</v>
      </c>
      <c r="UVF12" s="60"/>
      <c r="UVG12" s="60" t="s">
        <v>31</v>
      </c>
      <c r="UVH12" s="60"/>
      <c r="UVI12" s="60" t="s">
        <v>31</v>
      </c>
      <c r="UVJ12" s="60"/>
      <c r="UVK12" s="60" t="s">
        <v>31</v>
      </c>
      <c r="UVL12" s="60"/>
      <c r="UVM12" s="60" t="s">
        <v>31</v>
      </c>
      <c r="UVN12" s="60"/>
      <c r="UVO12" s="60" t="s">
        <v>31</v>
      </c>
      <c r="UVP12" s="60"/>
      <c r="UVQ12" s="60" t="s">
        <v>31</v>
      </c>
      <c r="UVR12" s="60"/>
      <c r="UVS12" s="60" t="s">
        <v>31</v>
      </c>
      <c r="UVT12" s="60"/>
      <c r="UVU12" s="60" t="s">
        <v>31</v>
      </c>
      <c r="UVV12" s="60"/>
      <c r="UVW12" s="60" t="s">
        <v>31</v>
      </c>
      <c r="UVX12" s="60"/>
      <c r="UVY12" s="60" t="s">
        <v>31</v>
      </c>
      <c r="UVZ12" s="60"/>
      <c r="UWA12" s="60" t="s">
        <v>31</v>
      </c>
      <c r="UWB12" s="60"/>
      <c r="UWC12" s="60" t="s">
        <v>31</v>
      </c>
      <c r="UWD12" s="60"/>
      <c r="UWE12" s="60" t="s">
        <v>31</v>
      </c>
      <c r="UWF12" s="60"/>
      <c r="UWG12" s="60" t="s">
        <v>31</v>
      </c>
      <c r="UWH12" s="60"/>
      <c r="UWI12" s="60" t="s">
        <v>31</v>
      </c>
      <c r="UWJ12" s="60"/>
      <c r="UWK12" s="60" t="s">
        <v>31</v>
      </c>
      <c r="UWL12" s="60"/>
      <c r="UWM12" s="60" t="s">
        <v>31</v>
      </c>
      <c r="UWN12" s="60"/>
      <c r="UWO12" s="60" t="s">
        <v>31</v>
      </c>
      <c r="UWP12" s="60"/>
      <c r="UWQ12" s="60" t="s">
        <v>31</v>
      </c>
      <c r="UWR12" s="60"/>
      <c r="UWS12" s="60" t="s">
        <v>31</v>
      </c>
      <c r="UWT12" s="60"/>
      <c r="UWU12" s="60" t="s">
        <v>31</v>
      </c>
      <c r="UWV12" s="60"/>
      <c r="UWW12" s="60" t="s">
        <v>31</v>
      </c>
      <c r="UWX12" s="60"/>
      <c r="UWY12" s="60" t="s">
        <v>31</v>
      </c>
      <c r="UWZ12" s="60"/>
      <c r="UXA12" s="60" t="s">
        <v>31</v>
      </c>
      <c r="UXB12" s="60"/>
      <c r="UXC12" s="60" t="s">
        <v>31</v>
      </c>
      <c r="UXD12" s="60"/>
      <c r="UXE12" s="60" t="s">
        <v>31</v>
      </c>
      <c r="UXF12" s="60"/>
      <c r="UXG12" s="60" t="s">
        <v>31</v>
      </c>
      <c r="UXH12" s="60"/>
      <c r="UXI12" s="60" t="s">
        <v>31</v>
      </c>
      <c r="UXJ12" s="60"/>
      <c r="UXK12" s="60" t="s">
        <v>31</v>
      </c>
      <c r="UXL12" s="60"/>
      <c r="UXM12" s="60" t="s">
        <v>31</v>
      </c>
      <c r="UXN12" s="60"/>
      <c r="UXO12" s="60" t="s">
        <v>31</v>
      </c>
      <c r="UXP12" s="60"/>
      <c r="UXQ12" s="60" t="s">
        <v>31</v>
      </c>
      <c r="UXR12" s="60"/>
      <c r="UXS12" s="60" t="s">
        <v>31</v>
      </c>
      <c r="UXT12" s="60"/>
      <c r="UXU12" s="60" t="s">
        <v>31</v>
      </c>
      <c r="UXV12" s="60"/>
      <c r="UXW12" s="60" t="s">
        <v>31</v>
      </c>
      <c r="UXX12" s="60"/>
      <c r="UXY12" s="60" t="s">
        <v>31</v>
      </c>
      <c r="UXZ12" s="60"/>
      <c r="UYA12" s="60" t="s">
        <v>31</v>
      </c>
      <c r="UYB12" s="60"/>
      <c r="UYC12" s="60" t="s">
        <v>31</v>
      </c>
      <c r="UYD12" s="60"/>
      <c r="UYE12" s="60" t="s">
        <v>31</v>
      </c>
      <c r="UYF12" s="60"/>
      <c r="UYG12" s="60" t="s">
        <v>31</v>
      </c>
      <c r="UYH12" s="60"/>
      <c r="UYI12" s="60" t="s">
        <v>31</v>
      </c>
      <c r="UYJ12" s="60"/>
      <c r="UYK12" s="60" t="s">
        <v>31</v>
      </c>
      <c r="UYL12" s="60"/>
      <c r="UYM12" s="60" t="s">
        <v>31</v>
      </c>
      <c r="UYN12" s="60"/>
      <c r="UYO12" s="60" t="s">
        <v>31</v>
      </c>
      <c r="UYP12" s="60"/>
      <c r="UYQ12" s="60" t="s">
        <v>31</v>
      </c>
      <c r="UYR12" s="60"/>
      <c r="UYS12" s="60" t="s">
        <v>31</v>
      </c>
      <c r="UYT12" s="60"/>
      <c r="UYU12" s="60" t="s">
        <v>31</v>
      </c>
      <c r="UYV12" s="60"/>
      <c r="UYW12" s="60" t="s">
        <v>31</v>
      </c>
      <c r="UYX12" s="60"/>
      <c r="UYY12" s="60" t="s">
        <v>31</v>
      </c>
      <c r="UYZ12" s="60"/>
      <c r="UZA12" s="60" t="s">
        <v>31</v>
      </c>
      <c r="UZB12" s="60"/>
      <c r="UZC12" s="60" t="s">
        <v>31</v>
      </c>
      <c r="UZD12" s="60"/>
      <c r="UZE12" s="60" t="s">
        <v>31</v>
      </c>
      <c r="UZF12" s="60"/>
      <c r="UZG12" s="60" t="s">
        <v>31</v>
      </c>
      <c r="UZH12" s="60"/>
      <c r="UZI12" s="60" t="s">
        <v>31</v>
      </c>
      <c r="UZJ12" s="60"/>
      <c r="UZK12" s="60" t="s">
        <v>31</v>
      </c>
      <c r="UZL12" s="60"/>
      <c r="UZM12" s="60" t="s">
        <v>31</v>
      </c>
      <c r="UZN12" s="60"/>
      <c r="UZO12" s="60" t="s">
        <v>31</v>
      </c>
      <c r="UZP12" s="60"/>
      <c r="UZQ12" s="60" t="s">
        <v>31</v>
      </c>
      <c r="UZR12" s="60"/>
      <c r="UZS12" s="60" t="s">
        <v>31</v>
      </c>
      <c r="UZT12" s="60"/>
      <c r="UZU12" s="60" t="s">
        <v>31</v>
      </c>
      <c r="UZV12" s="60"/>
      <c r="UZW12" s="60" t="s">
        <v>31</v>
      </c>
      <c r="UZX12" s="60"/>
      <c r="UZY12" s="60" t="s">
        <v>31</v>
      </c>
      <c r="UZZ12" s="60"/>
      <c r="VAA12" s="60" t="s">
        <v>31</v>
      </c>
      <c r="VAB12" s="60"/>
      <c r="VAC12" s="60" t="s">
        <v>31</v>
      </c>
      <c r="VAD12" s="60"/>
      <c r="VAE12" s="60" t="s">
        <v>31</v>
      </c>
      <c r="VAF12" s="60"/>
      <c r="VAG12" s="60" t="s">
        <v>31</v>
      </c>
      <c r="VAH12" s="60"/>
      <c r="VAI12" s="60" t="s">
        <v>31</v>
      </c>
      <c r="VAJ12" s="60"/>
      <c r="VAK12" s="60" t="s">
        <v>31</v>
      </c>
      <c r="VAL12" s="60"/>
      <c r="VAM12" s="60" t="s">
        <v>31</v>
      </c>
      <c r="VAN12" s="60"/>
      <c r="VAO12" s="60" t="s">
        <v>31</v>
      </c>
      <c r="VAP12" s="60"/>
      <c r="VAQ12" s="60" t="s">
        <v>31</v>
      </c>
      <c r="VAR12" s="60"/>
      <c r="VAS12" s="60" t="s">
        <v>31</v>
      </c>
      <c r="VAT12" s="60"/>
      <c r="VAU12" s="60" t="s">
        <v>31</v>
      </c>
      <c r="VAV12" s="60"/>
      <c r="VAW12" s="60" t="s">
        <v>31</v>
      </c>
      <c r="VAX12" s="60"/>
      <c r="VAY12" s="60" t="s">
        <v>31</v>
      </c>
      <c r="VAZ12" s="60"/>
      <c r="VBA12" s="60" t="s">
        <v>31</v>
      </c>
      <c r="VBB12" s="60"/>
      <c r="VBC12" s="60" t="s">
        <v>31</v>
      </c>
      <c r="VBD12" s="60"/>
      <c r="VBE12" s="60" t="s">
        <v>31</v>
      </c>
      <c r="VBF12" s="60"/>
      <c r="VBG12" s="60" t="s">
        <v>31</v>
      </c>
      <c r="VBH12" s="60"/>
      <c r="VBI12" s="60" t="s">
        <v>31</v>
      </c>
      <c r="VBJ12" s="60"/>
      <c r="VBK12" s="60" t="s">
        <v>31</v>
      </c>
      <c r="VBL12" s="60"/>
      <c r="VBM12" s="60" t="s">
        <v>31</v>
      </c>
      <c r="VBN12" s="60"/>
      <c r="VBO12" s="60" t="s">
        <v>31</v>
      </c>
      <c r="VBP12" s="60"/>
      <c r="VBQ12" s="60" t="s">
        <v>31</v>
      </c>
      <c r="VBR12" s="60"/>
      <c r="VBS12" s="60" t="s">
        <v>31</v>
      </c>
      <c r="VBT12" s="60"/>
      <c r="VBU12" s="60" t="s">
        <v>31</v>
      </c>
      <c r="VBV12" s="60"/>
      <c r="VBW12" s="60" t="s">
        <v>31</v>
      </c>
      <c r="VBX12" s="60"/>
      <c r="VBY12" s="60" t="s">
        <v>31</v>
      </c>
      <c r="VBZ12" s="60"/>
      <c r="VCA12" s="60" t="s">
        <v>31</v>
      </c>
      <c r="VCB12" s="60"/>
      <c r="VCC12" s="60" t="s">
        <v>31</v>
      </c>
      <c r="VCD12" s="60"/>
      <c r="VCE12" s="60" t="s">
        <v>31</v>
      </c>
      <c r="VCF12" s="60"/>
      <c r="VCG12" s="60" t="s">
        <v>31</v>
      </c>
      <c r="VCH12" s="60"/>
      <c r="VCI12" s="60" t="s">
        <v>31</v>
      </c>
      <c r="VCJ12" s="60"/>
      <c r="VCK12" s="60" t="s">
        <v>31</v>
      </c>
      <c r="VCL12" s="60"/>
      <c r="VCM12" s="60" t="s">
        <v>31</v>
      </c>
      <c r="VCN12" s="60"/>
      <c r="VCO12" s="60" t="s">
        <v>31</v>
      </c>
      <c r="VCP12" s="60"/>
      <c r="VCQ12" s="60" t="s">
        <v>31</v>
      </c>
      <c r="VCR12" s="60"/>
      <c r="VCS12" s="60" t="s">
        <v>31</v>
      </c>
      <c r="VCT12" s="60"/>
      <c r="VCU12" s="60" t="s">
        <v>31</v>
      </c>
      <c r="VCV12" s="60"/>
      <c r="VCW12" s="60" t="s">
        <v>31</v>
      </c>
      <c r="VCX12" s="60"/>
      <c r="VCY12" s="60" t="s">
        <v>31</v>
      </c>
      <c r="VCZ12" s="60"/>
      <c r="VDA12" s="60" t="s">
        <v>31</v>
      </c>
      <c r="VDB12" s="60"/>
      <c r="VDC12" s="60" t="s">
        <v>31</v>
      </c>
      <c r="VDD12" s="60"/>
      <c r="VDE12" s="60" t="s">
        <v>31</v>
      </c>
      <c r="VDF12" s="60"/>
      <c r="VDG12" s="60" t="s">
        <v>31</v>
      </c>
      <c r="VDH12" s="60"/>
      <c r="VDI12" s="60" t="s">
        <v>31</v>
      </c>
      <c r="VDJ12" s="60"/>
      <c r="VDK12" s="60" t="s">
        <v>31</v>
      </c>
      <c r="VDL12" s="60"/>
      <c r="VDM12" s="60" t="s">
        <v>31</v>
      </c>
      <c r="VDN12" s="60"/>
      <c r="VDO12" s="60" t="s">
        <v>31</v>
      </c>
      <c r="VDP12" s="60"/>
      <c r="VDQ12" s="60" t="s">
        <v>31</v>
      </c>
      <c r="VDR12" s="60"/>
      <c r="VDS12" s="60" t="s">
        <v>31</v>
      </c>
      <c r="VDT12" s="60"/>
      <c r="VDU12" s="60" t="s">
        <v>31</v>
      </c>
      <c r="VDV12" s="60"/>
      <c r="VDW12" s="60" t="s">
        <v>31</v>
      </c>
      <c r="VDX12" s="60"/>
      <c r="VDY12" s="60" t="s">
        <v>31</v>
      </c>
      <c r="VDZ12" s="60"/>
      <c r="VEA12" s="60" t="s">
        <v>31</v>
      </c>
      <c r="VEB12" s="60"/>
      <c r="VEC12" s="60" t="s">
        <v>31</v>
      </c>
      <c r="VED12" s="60"/>
      <c r="VEE12" s="60" t="s">
        <v>31</v>
      </c>
      <c r="VEF12" s="60"/>
      <c r="VEG12" s="60" t="s">
        <v>31</v>
      </c>
      <c r="VEH12" s="60"/>
      <c r="VEI12" s="60" t="s">
        <v>31</v>
      </c>
      <c r="VEJ12" s="60"/>
      <c r="VEK12" s="60" t="s">
        <v>31</v>
      </c>
      <c r="VEL12" s="60"/>
      <c r="VEM12" s="60" t="s">
        <v>31</v>
      </c>
      <c r="VEN12" s="60"/>
      <c r="VEO12" s="60" t="s">
        <v>31</v>
      </c>
      <c r="VEP12" s="60"/>
      <c r="VEQ12" s="60" t="s">
        <v>31</v>
      </c>
      <c r="VER12" s="60"/>
      <c r="VES12" s="60" t="s">
        <v>31</v>
      </c>
      <c r="VET12" s="60"/>
      <c r="VEU12" s="60" t="s">
        <v>31</v>
      </c>
      <c r="VEV12" s="60"/>
      <c r="VEW12" s="60" t="s">
        <v>31</v>
      </c>
      <c r="VEX12" s="60"/>
      <c r="VEY12" s="60" t="s">
        <v>31</v>
      </c>
      <c r="VEZ12" s="60"/>
      <c r="VFA12" s="60" t="s">
        <v>31</v>
      </c>
      <c r="VFB12" s="60"/>
      <c r="VFC12" s="60" t="s">
        <v>31</v>
      </c>
      <c r="VFD12" s="60"/>
      <c r="VFE12" s="60" t="s">
        <v>31</v>
      </c>
      <c r="VFF12" s="60"/>
      <c r="VFG12" s="60" t="s">
        <v>31</v>
      </c>
      <c r="VFH12" s="60"/>
      <c r="VFI12" s="60" t="s">
        <v>31</v>
      </c>
      <c r="VFJ12" s="60"/>
      <c r="VFK12" s="60" t="s">
        <v>31</v>
      </c>
      <c r="VFL12" s="60"/>
      <c r="VFM12" s="60" t="s">
        <v>31</v>
      </c>
      <c r="VFN12" s="60"/>
      <c r="VFO12" s="60" t="s">
        <v>31</v>
      </c>
      <c r="VFP12" s="60"/>
      <c r="VFQ12" s="60" t="s">
        <v>31</v>
      </c>
      <c r="VFR12" s="60"/>
      <c r="VFS12" s="60" t="s">
        <v>31</v>
      </c>
      <c r="VFT12" s="60"/>
      <c r="VFU12" s="60" t="s">
        <v>31</v>
      </c>
      <c r="VFV12" s="60"/>
      <c r="VFW12" s="60" t="s">
        <v>31</v>
      </c>
      <c r="VFX12" s="60"/>
      <c r="VFY12" s="60" t="s">
        <v>31</v>
      </c>
      <c r="VFZ12" s="60"/>
      <c r="VGA12" s="60" t="s">
        <v>31</v>
      </c>
      <c r="VGB12" s="60"/>
      <c r="VGC12" s="60" t="s">
        <v>31</v>
      </c>
      <c r="VGD12" s="60"/>
      <c r="VGE12" s="60" t="s">
        <v>31</v>
      </c>
      <c r="VGF12" s="60"/>
      <c r="VGG12" s="60" t="s">
        <v>31</v>
      </c>
      <c r="VGH12" s="60"/>
      <c r="VGI12" s="60" t="s">
        <v>31</v>
      </c>
      <c r="VGJ12" s="60"/>
      <c r="VGK12" s="60" t="s">
        <v>31</v>
      </c>
      <c r="VGL12" s="60"/>
      <c r="VGM12" s="60" t="s">
        <v>31</v>
      </c>
      <c r="VGN12" s="60"/>
      <c r="VGO12" s="60" t="s">
        <v>31</v>
      </c>
      <c r="VGP12" s="60"/>
      <c r="VGQ12" s="60" t="s">
        <v>31</v>
      </c>
      <c r="VGR12" s="60"/>
      <c r="VGS12" s="60" t="s">
        <v>31</v>
      </c>
      <c r="VGT12" s="60"/>
      <c r="VGU12" s="60" t="s">
        <v>31</v>
      </c>
      <c r="VGV12" s="60"/>
      <c r="VGW12" s="60" t="s">
        <v>31</v>
      </c>
      <c r="VGX12" s="60"/>
      <c r="VGY12" s="60" t="s">
        <v>31</v>
      </c>
      <c r="VGZ12" s="60"/>
      <c r="VHA12" s="60" t="s">
        <v>31</v>
      </c>
      <c r="VHB12" s="60"/>
      <c r="VHC12" s="60" t="s">
        <v>31</v>
      </c>
      <c r="VHD12" s="60"/>
      <c r="VHE12" s="60" t="s">
        <v>31</v>
      </c>
      <c r="VHF12" s="60"/>
      <c r="VHG12" s="60" t="s">
        <v>31</v>
      </c>
      <c r="VHH12" s="60"/>
      <c r="VHI12" s="60" t="s">
        <v>31</v>
      </c>
      <c r="VHJ12" s="60"/>
      <c r="VHK12" s="60" t="s">
        <v>31</v>
      </c>
      <c r="VHL12" s="60"/>
      <c r="VHM12" s="60" t="s">
        <v>31</v>
      </c>
      <c r="VHN12" s="60"/>
      <c r="VHO12" s="60" t="s">
        <v>31</v>
      </c>
      <c r="VHP12" s="60"/>
      <c r="VHQ12" s="60" t="s">
        <v>31</v>
      </c>
      <c r="VHR12" s="60"/>
      <c r="VHS12" s="60" t="s">
        <v>31</v>
      </c>
      <c r="VHT12" s="60"/>
      <c r="VHU12" s="60" t="s">
        <v>31</v>
      </c>
      <c r="VHV12" s="60"/>
      <c r="VHW12" s="60" t="s">
        <v>31</v>
      </c>
      <c r="VHX12" s="60"/>
      <c r="VHY12" s="60" t="s">
        <v>31</v>
      </c>
      <c r="VHZ12" s="60"/>
      <c r="VIA12" s="60" t="s">
        <v>31</v>
      </c>
      <c r="VIB12" s="60"/>
      <c r="VIC12" s="60" t="s">
        <v>31</v>
      </c>
      <c r="VID12" s="60"/>
      <c r="VIE12" s="60" t="s">
        <v>31</v>
      </c>
      <c r="VIF12" s="60"/>
      <c r="VIG12" s="60" t="s">
        <v>31</v>
      </c>
      <c r="VIH12" s="60"/>
      <c r="VII12" s="60" t="s">
        <v>31</v>
      </c>
      <c r="VIJ12" s="60"/>
      <c r="VIK12" s="60" t="s">
        <v>31</v>
      </c>
      <c r="VIL12" s="60"/>
      <c r="VIM12" s="60" t="s">
        <v>31</v>
      </c>
      <c r="VIN12" s="60"/>
      <c r="VIO12" s="60" t="s">
        <v>31</v>
      </c>
      <c r="VIP12" s="60"/>
      <c r="VIQ12" s="60" t="s">
        <v>31</v>
      </c>
      <c r="VIR12" s="60"/>
      <c r="VIS12" s="60" t="s">
        <v>31</v>
      </c>
      <c r="VIT12" s="60"/>
      <c r="VIU12" s="60" t="s">
        <v>31</v>
      </c>
      <c r="VIV12" s="60"/>
      <c r="VIW12" s="60" t="s">
        <v>31</v>
      </c>
      <c r="VIX12" s="60"/>
      <c r="VIY12" s="60" t="s">
        <v>31</v>
      </c>
      <c r="VIZ12" s="60"/>
      <c r="VJA12" s="60" t="s">
        <v>31</v>
      </c>
      <c r="VJB12" s="60"/>
      <c r="VJC12" s="60" t="s">
        <v>31</v>
      </c>
      <c r="VJD12" s="60"/>
      <c r="VJE12" s="60" t="s">
        <v>31</v>
      </c>
      <c r="VJF12" s="60"/>
      <c r="VJG12" s="60" t="s">
        <v>31</v>
      </c>
      <c r="VJH12" s="60"/>
      <c r="VJI12" s="60" t="s">
        <v>31</v>
      </c>
      <c r="VJJ12" s="60"/>
      <c r="VJK12" s="60" t="s">
        <v>31</v>
      </c>
      <c r="VJL12" s="60"/>
      <c r="VJM12" s="60" t="s">
        <v>31</v>
      </c>
      <c r="VJN12" s="60"/>
      <c r="VJO12" s="60" t="s">
        <v>31</v>
      </c>
      <c r="VJP12" s="60"/>
      <c r="VJQ12" s="60" t="s">
        <v>31</v>
      </c>
      <c r="VJR12" s="60"/>
      <c r="VJS12" s="60" t="s">
        <v>31</v>
      </c>
      <c r="VJT12" s="60"/>
      <c r="VJU12" s="60" t="s">
        <v>31</v>
      </c>
      <c r="VJV12" s="60"/>
      <c r="VJW12" s="60" t="s">
        <v>31</v>
      </c>
      <c r="VJX12" s="60"/>
      <c r="VJY12" s="60" t="s">
        <v>31</v>
      </c>
      <c r="VJZ12" s="60"/>
      <c r="VKA12" s="60" t="s">
        <v>31</v>
      </c>
      <c r="VKB12" s="60"/>
      <c r="VKC12" s="60" t="s">
        <v>31</v>
      </c>
      <c r="VKD12" s="60"/>
      <c r="VKE12" s="60" t="s">
        <v>31</v>
      </c>
      <c r="VKF12" s="60"/>
      <c r="VKG12" s="60" t="s">
        <v>31</v>
      </c>
      <c r="VKH12" s="60"/>
      <c r="VKI12" s="60" t="s">
        <v>31</v>
      </c>
      <c r="VKJ12" s="60"/>
      <c r="VKK12" s="60" t="s">
        <v>31</v>
      </c>
      <c r="VKL12" s="60"/>
      <c r="VKM12" s="60" t="s">
        <v>31</v>
      </c>
      <c r="VKN12" s="60"/>
      <c r="VKO12" s="60" t="s">
        <v>31</v>
      </c>
      <c r="VKP12" s="60"/>
      <c r="VKQ12" s="60" t="s">
        <v>31</v>
      </c>
      <c r="VKR12" s="60"/>
      <c r="VKS12" s="60" t="s">
        <v>31</v>
      </c>
      <c r="VKT12" s="60"/>
      <c r="VKU12" s="60" t="s">
        <v>31</v>
      </c>
      <c r="VKV12" s="60"/>
      <c r="VKW12" s="60" t="s">
        <v>31</v>
      </c>
      <c r="VKX12" s="60"/>
      <c r="VKY12" s="60" t="s">
        <v>31</v>
      </c>
      <c r="VKZ12" s="60"/>
      <c r="VLA12" s="60" t="s">
        <v>31</v>
      </c>
      <c r="VLB12" s="60"/>
      <c r="VLC12" s="60" t="s">
        <v>31</v>
      </c>
      <c r="VLD12" s="60"/>
      <c r="VLE12" s="60" t="s">
        <v>31</v>
      </c>
      <c r="VLF12" s="60"/>
      <c r="VLG12" s="60" t="s">
        <v>31</v>
      </c>
      <c r="VLH12" s="60"/>
      <c r="VLI12" s="60" t="s">
        <v>31</v>
      </c>
      <c r="VLJ12" s="60"/>
      <c r="VLK12" s="60" t="s">
        <v>31</v>
      </c>
      <c r="VLL12" s="60"/>
      <c r="VLM12" s="60" t="s">
        <v>31</v>
      </c>
      <c r="VLN12" s="60"/>
      <c r="VLO12" s="60" t="s">
        <v>31</v>
      </c>
      <c r="VLP12" s="60"/>
      <c r="VLQ12" s="60" t="s">
        <v>31</v>
      </c>
      <c r="VLR12" s="60"/>
      <c r="VLS12" s="60" t="s">
        <v>31</v>
      </c>
      <c r="VLT12" s="60"/>
      <c r="VLU12" s="60" t="s">
        <v>31</v>
      </c>
      <c r="VLV12" s="60"/>
      <c r="VLW12" s="60" t="s">
        <v>31</v>
      </c>
      <c r="VLX12" s="60"/>
      <c r="VLY12" s="60" t="s">
        <v>31</v>
      </c>
      <c r="VLZ12" s="60"/>
      <c r="VMA12" s="60" t="s">
        <v>31</v>
      </c>
      <c r="VMB12" s="60"/>
      <c r="VMC12" s="60" t="s">
        <v>31</v>
      </c>
      <c r="VMD12" s="60"/>
      <c r="VME12" s="60" t="s">
        <v>31</v>
      </c>
      <c r="VMF12" s="60"/>
      <c r="VMG12" s="60" t="s">
        <v>31</v>
      </c>
      <c r="VMH12" s="60"/>
      <c r="VMI12" s="60" t="s">
        <v>31</v>
      </c>
      <c r="VMJ12" s="60"/>
      <c r="VMK12" s="60" t="s">
        <v>31</v>
      </c>
      <c r="VML12" s="60"/>
      <c r="VMM12" s="60" t="s">
        <v>31</v>
      </c>
      <c r="VMN12" s="60"/>
      <c r="VMO12" s="60" t="s">
        <v>31</v>
      </c>
      <c r="VMP12" s="60"/>
      <c r="VMQ12" s="60" t="s">
        <v>31</v>
      </c>
      <c r="VMR12" s="60"/>
      <c r="VMS12" s="60" t="s">
        <v>31</v>
      </c>
      <c r="VMT12" s="60"/>
      <c r="VMU12" s="60" t="s">
        <v>31</v>
      </c>
      <c r="VMV12" s="60"/>
      <c r="VMW12" s="60" t="s">
        <v>31</v>
      </c>
      <c r="VMX12" s="60"/>
      <c r="VMY12" s="60" t="s">
        <v>31</v>
      </c>
      <c r="VMZ12" s="60"/>
      <c r="VNA12" s="60" t="s">
        <v>31</v>
      </c>
      <c r="VNB12" s="60"/>
      <c r="VNC12" s="60" t="s">
        <v>31</v>
      </c>
      <c r="VND12" s="60"/>
      <c r="VNE12" s="60" t="s">
        <v>31</v>
      </c>
      <c r="VNF12" s="60"/>
      <c r="VNG12" s="60" t="s">
        <v>31</v>
      </c>
      <c r="VNH12" s="60"/>
      <c r="VNI12" s="60" t="s">
        <v>31</v>
      </c>
      <c r="VNJ12" s="60"/>
      <c r="VNK12" s="60" t="s">
        <v>31</v>
      </c>
      <c r="VNL12" s="60"/>
      <c r="VNM12" s="60" t="s">
        <v>31</v>
      </c>
      <c r="VNN12" s="60"/>
      <c r="VNO12" s="60" t="s">
        <v>31</v>
      </c>
      <c r="VNP12" s="60"/>
      <c r="VNQ12" s="60" t="s">
        <v>31</v>
      </c>
      <c r="VNR12" s="60"/>
      <c r="VNS12" s="60" t="s">
        <v>31</v>
      </c>
      <c r="VNT12" s="60"/>
      <c r="VNU12" s="60" t="s">
        <v>31</v>
      </c>
      <c r="VNV12" s="60"/>
      <c r="VNW12" s="60" t="s">
        <v>31</v>
      </c>
      <c r="VNX12" s="60"/>
      <c r="VNY12" s="60" t="s">
        <v>31</v>
      </c>
      <c r="VNZ12" s="60"/>
      <c r="VOA12" s="60" t="s">
        <v>31</v>
      </c>
      <c r="VOB12" s="60"/>
      <c r="VOC12" s="60" t="s">
        <v>31</v>
      </c>
      <c r="VOD12" s="60"/>
      <c r="VOE12" s="60" t="s">
        <v>31</v>
      </c>
      <c r="VOF12" s="60"/>
      <c r="VOG12" s="60" t="s">
        <v>31</v>
      </c>
      <c r="VOH12" s="60"/>
      <c r="VOI12" s="60" t="s">
        <v>31</v>
      </c>
      <c r="VOJ12" s="60"/>
      <c r="VOK12" s="60" t="s">
        <v>31</v>
      </c>
      <c r="VOL12" s="60"/>
      <c r="VOM12" s="60" t="s">
        <v>31</v>
      </c>
      <c r="VON12" s="60"/>
      <c r="VOO12" s="60" t="s">
        <v>31</v>
      </c>
      <c r="VOP12" s="60"/>
      <c r="VOQ12" s="60" t="s">
        <v>31</v>
      </c>
      <c r="VOR12" s="60"/>
      <c r="VOS12" s="60" t="s">
        <v>31</v>
      </c>
      <c r="VOT12" s="60"/>
      <c r="VOU12" s="60" t="s">
        <v>31</v>
      </c>
      <c r="VOV12" s="60"/>
      <c r="VOW12" s="60" t="s">
        <v>31</v>
      </c>
      <c r="VOX12" s="60"/>
      <c r="VOY12" s="60" t="s">
        <v>31</v>
      </c>
      <c r="VOZ12" s="60"/>
      <c r="VPA12" s="60" t="s">
        <v>31</v>
      </c>
      <c r="VPB12" s="60"/>
      <c r="VPC12" s="60" t="s">
        <v>31</v>
      </c>
      <c r="VPD12" s="60"/>
      <c r="VPE12" s="60" t="s">
        <v>31</v>
      </c>
      <c r="VPF12" s="60"/>
      <c r="VPG12" s="60" t="s">
        <v>31</v>
      </c>
      <c r="VPH12" s="60"/>
      <c r="VPI12" s="60" t="s">
        <v>31</v>
      </c>
      <c r="VPJ12" s="60"/>
      <c r="VPK12" s="60" t="s">
        <v>31</v>
      </c>
      <c r="VPL12" s="60"/>
      <c r="VPM12" s="60" t="s">
        <v>31</v>
      </c>
      <c r="VPN12" s="60"/>
      <c r="VPO12" s="60" t="s">
        <v>31</v>
      </c>
      <c r="VPP12" s="60"/>
      <c r="VPQ12" s="60" t="s">
        <v>31</v>
      </c>
      <c r="VPR12" s="60"/>
      <c r="VPS12" s="60" t="s">
        <v>31</v>
      </c>
      <c r="VPT12" s="60"/>
      <c r="VPU12" s="60" t="s">
        <v>31</v>
      </c>
      <c r="VPV12" s="60"/>
      <c r="VPW12" s="60" t="s">
        <v>31</v>
      </c>
      <c r="VPX12" s="60"/>
      <c r="VPY12" s="60" t="s">
        <v>31</v>
      </c>
      <c r="VPZ12" s="60"/>
      <c r="VQA12" s="60" t="s">
        <v>31</v>
      </c>
      <c r="VQB12" s="60"/>
      <c r="VQC12" s="60" t="s">
        <v>31</v>
      </c>
      <c r="VQD12" s="60"/>
      <c r="VQE12" s="60" t="s">
        <v>31</v>
      </c>
      <c r="VQF12" s="60"/>
      <c r="VQG12" s="60" t="s">
        <v>31</v>
      </c>
      <c r="VQH12" s="60"/>
      <c r="VQI12" s="60" t="s">
        <v>31</v>
      </c>
      <c r="VQJ12" s="60"/>
      <c r="VQK12" s="60" t="s">
        <v>31</v>
      </c>
      <c r="VQL12" s="60"/>
      <c r="VQM12" s="60" t="s">
        <v>31</v>
      </c>
      <c r="VQN12" s="60"/>
      <c r="VQO12" s="60" t="s">
        <v>31</v>
      </c>
      <c r="VQP12" s="60"/>
      <c r="VQQ12" s="60" t="s">
        <v>31</v>
      </c>
      <c r="VQR12" s="60"/>
      <c r="VQS12" s="60" t="s">
        <v>31</v>
      </c>
      <c r="VQT12" s="60"/>
      <c r="VQU12" s="60" t="s">
        <v>31</v>
      </c>
      <c r="VQV12" s="60"/>
      <c r="VQW12" s="60" t="s">
        <v>31</v>
      </c>
      <c r="VQX12" s="60"/>
      <c r="VQY12" s="60" t="s">
        <v>31</v>
      </c>
      <c r="VQZ12" s="60"/>
      <c r="VRA12" s="60" t="s">
        <v>31</v>
      </c>
      <c r="VRB12" s="60"/>
      <c r="VRC12" s="60" t="s">
        <v>31</v>
      </c>
      <c r="VRD12" s="60"/>
      <c r="VRE12" s="60" t="s">
        <v>31</v>
      </c>
      <c r="VRF12" s="60"/>
      <c r="VRG12" s="60" t="s">
        <v>31</v>
      </c>
      <c r="VRH12" s="60"/>
      <c r="VRI12" s="60" t="s">
        <v>31</v>
      </c>
      <c r="VRJ12" s="60"/>
      <c r="VRK12" s="60" t="s">
        <v>31</v>
      </c>
      <c r="VRL12" s="60"/>
      <c r="VRM12" s="60" t="s">
        <v>31</v>
      </c>
      <c r="VRN12" s="60"/>
      <c r="VRO12" s="60" t="s">
        <v>31</v>
      </c>
      <c r="VRP12" s="60"/>
      <c r="VRQ12" s="60" t="s">
        <v>31</v>
      </c>
      <c r="VRR12" s="60"/>
      <c r="VRS12" s="60" t="s">
        <v>31</v>
      </c>
      <c r="VRT12" s="60"/>
      <c r="VRU12" s="60" t="s">
        <v>31</v>
      </c>
      <c r="VRV12" s="60"/>
      <c r="VRW12" s="60" t="s">
        <v>31</v>
      </c>
      <c r="VRX12" s="60"/>
      <c r="VRY12" s="60" t="s">
        <v>31</v>
      </c>
      <c r="VRZ12" s="60"/>
      <c r="VSA12" s="60" t="s">
        <v>31</v>
      </c>
      <c r="VSB12" s="60"/>
      <c r="VSC12" s="60" t="s">
        <v>31</v>
      </c>
      <c r="VSD12" s="60"/>
      <c r="VSE12" s="60" t="s">
        <v>31</v>
      </c>
      <c r="VSF12" s="60"/>
      <c r="VSG12" s="60" t="s">
        <v>31</v>
      </c>
      <c r="VSH12" s="60"/>
      <c r="VSI12" s="60" t="s">
        <v>31</v>
      </c>
      <c r="VSJ12" s="60"/>
      <c r="VSK12" s="60" t="s">
        <v>31</v>
      </c>
      <c r="VSL12" s="60"/>
      <c r="VSM12" s="60" t="s">
        <v>31</v>
      </c>
      <c r="VSN12" s="60"/>
      <c r="VSO12" s="60" t="s">
        <v>31</v>
      </c>
      <c r="VSP12" s="60"/>
      <c r="VSQ12" s="60" t="s">
        <v>31</v>
      </c>
      <c r="VSR12" s="60"/>
      <c r="VSS12" s="60" t="s">
        <v>31</v>
      </c>
      <c r="VST12" s="60"/>
      <c r="VSU12" s="60" t="s">
        <v>31</v>
      </c>
      <c r="VSV12" s="60"/>
      <c r="VSW12" s="60" t="s">
        <v>31</v>
      </c>
      <c r="VSX12" s="60"/>
      <c r="VSY12" s="60" t="s">
        <v>31</v>
      </c>
      <c r="VSZ12" s="60"/>
      <c r="VTA12" s="60" t="s">
        <v>31</v>
      </c>
      <c r="VTB12" s="60"/>
      <c r="VTC12" s="60" t="s">
        <v>31</v>
      </c>
      <c r="VTD12" s="60"/>
      <c r="VTE12" s="60" t="s">
        <v>31</v>
      </c>
      <c r="VTF12" s="60"/>
      <c r="VTG12" s="60" t="s">
        <v>31</v>
      </c>
      <c r="VTH12" s="60"/>
      <c r="VTI12" s="60" t="s">
        <v>31</v>
      </c>
      <c r="VTJ12" s="60"/>
      <c r="VTK12" s="60" t="s">
        <v>31</v>
      </c>
      <c r="VTL12" s="60"/>
      <c r="VTM12" s="60" t="s">
        <v>31</v>
      </c>
      <c r="VTN12" s="60"/>
      <c r="VTO12" s="60" t="s">
        <v>31</v>
      </c>
      <c r="VTP12" s="60"/>
      <c r="VTQ12" s="60" t="s">
        <v>31</v>
      </c>
      <c r="VTR12" s="60"/>
      <c r="VTS12" s="60" t="s">
        <v>31</v>
      </c>
      <c r="VTT12" s="60"/>
      <c r="VTU12" s="60" t="s">
        <v>31</v>
      </c>
      <c r="VTV12" s="60"/>
      <c r="VTW12" s="60" t="s">
        <v>31</v>
      </c>
      <c r="VTX12" s="60"/>
      <c r="VTY12" s="60" t="s">
        <v>31</v>
      </c>
      <c r="VTZ12" s="60"/>
      <c r="VUA12" s="60" t="s">
        <v>31</v>
      </c>
      <c r="VUB12" s="60"/>
      <c r="VUC12" s="60" t="s">
        <v>31</v>
      </c>
      <c r="VUD12" s="60"/>
      <c r="VUE12" s="60" t="s">
        <v>31</v>
      </c>
      <c r="VUF12" s="60"/>
      <c r="VUG12" s="60" t="s">
        <v>31</v>
      </c>
      <c r="VUH12" s="60"/>
      <c r="VUI12" s="60" t="s">
        <v>31</v>
      </c>
      <c r="VUJ12" s="60"/>
      <c r="VUK12" s="60" t="s">
        <v>31</v>
      </c>
      <c r="VUL12" s="60"/>
      <c r="VUM12" s="60" t="s">
        <v>31</v>
      </c>
      <c r="VUN12" s="60"/>
      <c r="VUO12" s="60" t="s">
        <v>31</v>
      </c>
      <c r="VUP12" s="60"/>
      <c r="VUQ12" s="60" t="s">
        <v>31</v>
      </c>
      <c r="VUR12" s="60"/>
      <c r="VUS12" s="60" t="s">
        <v>31</v>
      </c>
      <c r="VUT12" s="60"/>
      <c r="VUU12" s="60" t="s">
        <v>31</v>
      </c>
      <c r="VUV12" s="60"/>
      <c r="VUW12" s="60" t="s">
        <v>31</v>
      </c>
      <c r="VUX12" s="60"/>
      <c r="VUY12" s="60" t="s">
        <v>31</v>
      </c>
      <c r="VUZ12" s="60"/>
      <c r="VVA12" s="60" t="s">
        <v>31</v>
      </c>
      <c r="VVB12" s="60"/>
      <c r="VVC12" s="60" t="s">
        <v>31</v>
      </c>
      <c r="VVD12" s="60"/>
      <c r="VVE12" s="60" t="s">
        <v>31</v>
      </c>
      <c r="VVF12" s="60"/>
      <c r="VVG12" s="60" t="s">
        <v>31</v>
      </c>
      <c r="VVH12" s="60"/>
      <c r="VVI12" s="60" t="s">
        <v>31</v>
      </c>
      <c r="VVJ12" s="60"/>
      <c r="VVK12" s="60" t="s">
        <v>31</v>
      </c>
      <c r="VVL12" s="60"/>
      <c r="VVM12" s="60" t="s">
        <v>31</v>
      </c>
      <c r="VVN12" s="60"/>
      <c r="VVO12" s="60" t="s">
        <v>31</v>
      </c>
      <c r="VVP12" s="60"/>
      <c r="VVQ12" s="60" t="s">
        <v>31</v>
      </c>
      <c r="VVR12" s="60"/>
      <c r="VVS12" s="60" t="s">
        <v>31</v>
      </c>
      <c r="VVT12" s="60"/>
      <c r="VVU12" s="60" t="s">
        <v>31</v>
      </c>
      <c r="VVV12" s="60"/>
      <c r="VVW12" s="60" t="s">
        <v>31</v>
      </c>
      <c r="VVX12" s="60"/>
      <c r="VVY12" s="60" t="s">
        <v>31</v>
      </c>
      <c r="VVZ12" s="60"/>
      <c r="VWA12" s="60" t="s">
        <v>31</v>
      </c>
      <c r="VWB12" s="60"/>
      <c r="VWC12" s="60" t="s">
        <v>31</v>
      </c>
      <c r="VWD12" s="60"/>
      <c r="VWE12" s="60" t="s">
        <v>31</v>
      </c>
      <c r="VWF12" s="60"/>
      <c r="VWG12" s="60" t="s">
        <v>31</v>
      </c>
      <c r="VWH12" s="60"/>
      <c r="VWI12" s="60" t="s">
        <v>31</v>
      </c>
      <c r="VWJ12" s="60"/>
      <c r="VWK12" s="60" t="s">
        <v>31</v>
      </c>
      <c r="VWL12" s="60"/>
      <c r="VWM12" s="60" t="s">
        <v>31</v>
      </c>
      <c r="VWN12" s="60"/>
      <c r="VWO12" s="60" t="s">
        <v>31</v>
      </c>
      <c r="VWP12" s="60"/>
      <c r="VWQ12" s="60" t="s">
        <v>31</v>
      </c>
      <c r="VWR12" s="60"/>
      <c r="VWS12" s="60" t="s">
        <v>31</v>
      </c>
      <c r="VWT12" s="60"/>
      <c r="VWU12" s="60" t="s">
        <v>31</v>
      </c>
      <c r="VWV12" s="60"/>
      <c r="VWW12" s="60" t="s">
        <v>31</v>
      </c>
      <c r="VWX12" s="60"/>
      <c r="VWY12" s="60" t="s">
        <v>31</v>
      </c>
      <c r="VWZ12" s="60"/>
      <c r="VXA12" s="60" t="s">
        <v>31</v>
      </c>
      <c r="VXB12" s="60"/>
      <c r="VXC12" s="60" t="s">
        <v>31</v>
      </c>
      <c r="VXD12" s="60"/>
      <c r="VXE12" s="60" t="s">
        <v>31</v>
      </c>
      <c r="VXF12" s="60"/>
      <c r="VXG12" s="60" t="s">
        <v>31</v>
      </c>
      <c r="VXH12" s="60"/>
      <c r="VXI12" s="60" t="s">
        <v>31</v>
      </c>
      <c r="VXJ12" s="60"/>
      <c r="VXK12" s="60" t="s">
        <v>31</v>
      </c>
      <c r="VXL12" s="60"/>
      <c r="VXM12" s="60" t="s">
        <v>31</v>
      </c>
      <c r="VXN12" s="60"/>
      <c r="VXO12" s="60" t="s">
        <v>31</v>
      </c>
      <c r="VXP12" s="60"/>
      <c r="VXQ12" s="60" t="s">
        <v>31</v>
      </c>
      <c r="VXR12" s="60"/>
      <c r="VXS12" s="60" t="s">
        <v>31</v>
      </c>
      <c r="VXT12" s="60"/>
      <c r="VXU12" s="60" t="s">
        <v>31</v>
      </c>
      <c r="VXV12" s="60"/>
      <c r="VXW12" s="60" t="s">
        <v>31</v>
      </c>
      <c r="VXX12" s="60"/>
      <c r="VXY12" s="60" t="s">
        <v>31</v>
      </c>
      <c r="VXZ12" s="60"/>
      <c r="VYA12" s="60" t="s">
        <v>31</v>
      </c>
      <c r="VYB12" s="60"/>
      <c r="VYC12" s="60" t="s">
        <v>31</v>
      </c>
      <c r="VYD12" s="60"/>
      <c r="VYE12" s="60" t="s">
        <v>31</v>
      </c>
      <c r="VYF12" s="60"/>
      <c r="VYG12" s="60" t="s">
        <v>31</v>
      </c>
      <c r="VYH12" s="60"/>
      <c r="VYI12" s="60" t="s">
        <v>31</v>
      </c>
      <c r="VYJ12" s="60"/>
      <c r="VYK12" s="60" t="s">
        <v>31</v>
      </c>
      <c r="VYL12" s="60"/>
      <c r="VYM12" s="60" t="s">
        <v>31</v>
      </c>
      <c r="VYN12" s="60"/>
      <c r="VYO12" s="60" t="s">
        <v>31</v>
      </c>
      <c r="VYP12" s="60"/>
      <c r="VYQ12" s="60" t="s">
        <v>31</v>
      </c>
      <c r="VYR12" s="60"/>
      <c r="VYS12" s="60" t="s">
        <v>31</v>
      </c>
      <c r="VYT12" s="60"/>
      <c r="VYU12" s="60" t="s">
        <v>31</v>
      </c>
      <c r="VYV12" s="60"/>
      <c r="VYW12" s="60" t="s">
        <v>31</v>
      </c>
      <c r="VYX12" s="60"/>
      <c r="VYY12" s="60" t="s">
        <v>31</v>
      </c>
      <c r="VYZ12" s="60"/>
      <c r="VZA12" s="60" t="s">
        <v>31</v>
      </c>
      <c r="VZB12" s="60"/>
      <c r="VZC12" s="60" t="s">
        <v>31</v>
      </c>
      <c r="VZD12" s="60"/>
      <c r="VZE12" s="60" t="s">
        <v>31</v>
      </c>
      <c r="VZF12" s="60"/>
      <c r="VZG12" s="60" t="s">
        <v>31</v>
      </c>
      <c r="VZH12" s="60"/>
      <c r="VZI12" s="60" t="s">
        <v>31</v>
      </c>
      <c r="VZJ12" s="60"/>
      <c r="VZK12" s="60" t="s">
        <v>31</v>
      </c>
      <c r="VZL12" s="60"/>
      <c r="VZM12" s="60" t="s">
        <v>31</v>
      </c>
      <c r="VZN12" s="60"/>
      <c r="VZO12" s="60" t="s">
        <v>31</v>
      </c>
      <c r="VZP12" s="60"/>
      <c r="VZQ12" s="60" t="s">
        <v>31</v>
      </c>
      <c r="VZR12" s="60"/>
      <c r="VZS12" s="60" t="s">
        <v>31</v>
      </c>
      <c r="VZT12" s="60"/>
      <c r="VZU12" s="60" t="s">
        <v>31</v>
      </c>
      <c r="VZV12" s="60"/>
      <c r="VZW12" s="60" t="s">
        <v>31</v>
      </c>
      <c r="VZX12" s="60"/>
      <c r="VZY12" s="60" t="s">
        <v>31</v>
      </c>
      <c r="VZZ12" s="60"/>
      <c r="WAA12" s="60" t="s">
        <v>31</v>
      </c>
      <c r="WAB12" s="60"/>
      <c r="WAC12" s="60" t="s">
        <v>31</v>
      </c>
      <c r="WAD12" s="60"/>
      <c r="WAE12" s="60" t="s">
        <v>31</v>
      </c>
      <c r="WAF12" s="60"/>
      <c r="WAG12" s="60" t="s">
        <v>31</v>
      </c>
      <c r="WAH12" s="60"/>
      <c r="WAI12" s="60" t="s">
        <v>31</v>
      </c>
      <c r="WAJ12" s="60"/>
      <c r="WAK12" s="60" t="s">
        <v>31</v>
      </c>
      <c r="WAL12" s="60"/>
      <c r="WAM12" s="60" t="s">
        <v>31</v>
      </c>
      <c r="WAN12" s="60"/>
      <c r="WAO12" s="60" t="s">
        <v>31</v>
      </c>
      <c r="WAP12" s="60"/>
      <c r="WAQ12" s="60" t="s">
        <v>31</v>
      </c>
      <c r="WAR12" s="60"/>
      <c r="WAS12" s="60" t="s">
        <v>31</v>
      </c>
      <c r="WAT12" s="60"/>
      <c r="WAU12" s="60" t="s">
        <v>31</v>
      </c>
      <c r="WAV12" s="60"/>
      <c r="WAW12" s="60" t="s">
        <v>31</v>
      </c>
      <c r="WAX12" s="60"/>
      <c r="WAY12" s="60" t="s">
        <v>31</v>
      </c>
      <c r="WAZ12" s="60"/>
      <c r="WBA12" s="60" t="s">
        <v>31</v>
      </c>
      <c r="WBB12" s="60"/>
      <c r="WBC12" s="60" t="s">
        <v>31</v>
      </c>
      <c r="WBD12" s="60"/>
      <c r="WBE12" s="60" t="s">
        <v>31</v>
      </c>
      <c r="WBF12" s="60"/>
      <c r="WBG12" s="60" t="s">
        <v>31</v>
      </c>
      <c r="WBH12" s="60"/>
      <c r="WBI12" s="60" t="s">
        <v>31</v>
      </c>
      <c r="WBJ12" s="60"/>
      <c r="WBK12" s="60" t="s">
        <v>31</v>
      </c>
      <c r="WBL12" s="60"/>
      <c r="WBM12" s="60" t="s">
        <v>31</v>
      </c>
      <c r="WBN12" s="60"/>
      <c r="WBO12" s="60" t="s">
        <v>31</v>
      </c>
      <c r="WBP12" s="60"/>
      <c r="WBQ12" s="60" t="s">
        <v>31</v>
      </c>
      <c r="WBR12" s="60"/>
      <c r="WBS12" s="60" t="s">
        <v>31</v>
      </c>
      <c r="WBT12" s="60"/>
      <c r="WBU12" s="60" t="s">
        <v>31</v>
      </c>
      <c r="WBV12" s="60"/>
      <c r="WBW12" s="60" t="s">
        <v>31</v>
      </c>
      <c r="WBX12" s="60"/>
      <c r="WBY12" s="60" t="s">
        <v>31</v>
      </c>
      <c r="WBZ12" s="60"/>
      <c r="WCA12" s="60" t="s">
        <v>31</v>
      </c>
      <c r="WCB12" s="60"/>
      <c r="WCC12" s="60" t="s">
        <v>31</v>
      </c>
      <c r="WCD12" s="60"/>
      <c r="WCE12" s="60" t="s">
        <v>31</v>
      </c>
      <c r="WCF12" s="60"/>
      <c r="WCG12" s="60" t="s">
        <v>31</v>
      </c>
      <c r="WCH12" s="60"/>
      <c r="WCI12" s="60" t="s">
        <v>31</v>
      </c>
      <c r="WCJ12" s="60"/>
      <c r="WCK12" s="60" t="s">
        <v>31</v>
      </c>
      <c r="WCL12" s="60"/>
      <c r="WCM12" s="60" t="s">
        <v>31</v>
      </c>
      <c r="WCN12" s="60"/>
      <c r="WCO12" s="60" t="s">
        <v>31</v>
      </c>
      <c r="WCP12" s="60"/>
      <c r="WCQ12" s="60" t="s">
        <v>31</v>
      </c>
      <c r="WCR12" s="60"/>
      <c r="WCS12" s="60" t="s">
        <v>31</v>
      </c>
      <c r="WCT12" s="60"/>
      <c r="WCU12" s="60" t="s">
        <v>31</v>
      </c>
      <c r="WCV12" s="60"/>
      <c r="WCW12" s="60" t="s">
        <v>31</v>
      </c>
      <c r="WCX12" s="60"/>
      <c r="WCY12" s="60" t="s">
        <v>31</v>
      </c>
      <c r="WCZ12" s="60"/>
      <c r="WDA12" s="60" t="s">
        <v>31</v>
      </c>
      <c r="WDB12" s="60"/>
      <c r="WDC12" s="60" t="s">
        <v>31</v>
      </c>
      <c r="WDD12" s="60"/>
      <c r="WDE12" s="60" t="s">
        <v>31</v>
      </c>
      <c r="WDF12" s="60"/>
      <c r="WDG12" s="60" t="s">
        <v>31</v>
      </c>
      <c r="WDH12" s="60"/>
      <c r="WDI12" s="60" t="s">
        <v>31</v>
      </c>
      <c r="WDJ12" s="60"/>
      <c r="WDK12" s="60" t="s">
        <v>31</v>
      </c>
      <c r="WDL12" s="60"/>
      <c r="WDM12" s="60" t="s">
        <v>31</v>
      </c>
      <c r="WDN12" s="60"/>
      <c r="WDO12" s="60" t="s">
        <v>31</v>
      </c>
      <c r="WDP12" s="60"/>
      <c r="WDQ12" s="60" t="s">
        <v>31</v>
      </c>
      <c r="WDR12" s="60"/>
      <c r="WDS12" s="60" t="s">
        <v>31</v>
      </c>
      <c r="WDT12" s="60"/>
      <c r="WDU12" s="60" t="s">
        <v>31</v>
      </c>
      <c r="WDV12" s="60"/>
      <c r="WDW12" s="60" t="s">
        <v>31</v>
      </c>
      <c r="WDX12" s="60"/>
      <c r="WDY12" s="60" t="s">
        <v>31</v>
      </c>
      <c r="WDZ12" s="60"/>
      <c r="WEA12" s="60" t="s">
        <v>31</v>
      </c>
      <c r="WEB12" s="60"/>
      <c r="WEC12" s="60" t="s">
        <v>31</v>
      </c>
      <c r="WED12" s="60"/>
      <c r="WEE12" s="60" t="s">
        <v>31</v>
      </c>
      <c r="WEF12" s="60"/>
      <c r="WEG12" s="60" t="s">
        <v>31</v>
      </c>
      <c r="WEH12" s="60"/>
      <c r="WEI12" s="60" t="s">
        <v>31</v>
      </c>
      <c r="WEJ12" s="60"/>
      <c r="WEK12" s="60" t="s">
        <v>31</v>
      </c>
      <c r="WEL12" s="60"/>
      <c r="WEM12" s="60" t="s">
        <v>31</v>
      </c>
      <c r="WEN12" s="60"/>
      <c r="WEO12" s="60" t="s">
        <v>31</v>
      </c>
      <c r="WEP12" s="60"/>
      <c r="WEQ12" s="60" t="s">
        <v>31</v>
      </c>
      <c r="WER12" s="60"/>
      <c r="WES12" s="60" t="s">
        <v>31</v>
      </c>
      <c r="WET12" s="60"/>
      <c r="WEU12" s="60" t="s">
        <v>31</v>
      </c>
      <c r="WEV12" s="60"/>
      <c r="WEW12" s="60" t="s">
        <v>31</v>
      </c>
      <c r="WEX12" s="60"/>
      <c r="WEY12" s="60" t="s">
        <v>31</v>
      </c>
      <c r="WEZ12" s="60"/>
      <c r="WFA12" s="60" t="s">
        <v>31</v>
      </c>
      <c r="WFB12" s="60"/>
      <c r="WFC12" s="60" t="s">
        <v>31</v>
      </c>
      <c r="WFD12" s="60"/>
      <c r="WFE12" s="60" t="s">
        <v>31</v>
      </c>
      <c r="WFF12" s="60"/>
      <c r="WFG12" s="60" t="s">
        <v>31</v>
      </c>
      <c r="WFH12" s="60"/>
      <c r="WFI12" s="60" t="s">
        <v>31</v>
      </c>
      <c r="WFJ12" s="60"/>
      <c r="WFK12" s="60" t="s">
        <v>31</v>
      </c>
      <c r="WFL12" s="60"/>
      <c r="WFM12" s="60" t="s">
        <v>31</v>
      </c>
      <c r="WFN12" s="60"/>
      <c r="WFO12" s="60" t="s">
        <v>31</v>
      </c>
      <c r="WFP12" s="60"/>
      <c r="WFQ12" s="60" t="s">
        <v>31</v>
      </c>
      <c r="WFR12" s="60"/>
      <c r="WFS12" s="60" t="s">
        <v>31</v>
      </c>
      <c r="WFT12" s="60"/>
      <c r="WFU12" s="60" t="s">
        <v>31</v>
      </c>
      <c r="WFV12" s="60"/>
      <c r="WFW12" s="60" t="s">
        <v>31</v>
      </c>
      <c r="WFX12" s="60"/>
      <c r="WFY12" s="60" t="s">
        <v>31</v>
      </c>
      <c r="WFZ12" s="60"/>
      <c r="WGA12" s="60" t="s">
        <v>31</v>
      </c>
      <c r="WGB12" s="60"/>
      <c r="WGC12" s="60" t="s">
        <v>31</v>
      </c>
      <c r="WGD12" s="60"/>
      <c r="WGE12" s="60" t="s">
        <v>31</v>
      </c>
      <c r="WGF12" s="60"/>
      <c r="WGG12" s="60" t="s">
        <v>31</v>
      </c>
      <c r="WGH12" s="60"/>
      <c r="WGI12" s="60" t="s">
        <v>31</v>
      </c>
      <c r="WGJ12" s="60"/>
      <c r="WGK12" s="60" t="s">
        <v>31</v>
      </c>
      <c r="WGL12" s="60"/>
      <c r="WGM12" s="60" t="s">
        <v>31</v>
      </c>
      <c r="WGN12" s="60"/>
      <c r="WGO12" s="60" t="s">
        <v>31</v>
      </c>
      <c r="WGP12" s="60"/>
      <c r="WGQ12" s="60" t="s">
        <v>31</v>
      </c>
      <c r="WGR12" s="60"/>
      <c r="WGS12" s="60" t="s">
        <v>31</v>
      </c>
      <c r="WGT12" s="60"/>
      <c r="WGU12" s="60" t="s">
        <v>31</v>
      </c>
      <c r="WGV12" s="60"/>
      <c r="WGW12" s="60" t="s">
        <v>31</v>
      </c>
      <c r="WGX12" s="60"/>
      <c r="WGY12" s="60" t="s">
        <v>31</v>
      </c>
      <c r="WGZ12" s="60"/>
      <c r="WHA12" s="60" t="s">
        <v>31</v>
      </c>
      <c r="WHB12" s="60"/>
      <c r="WHC12" s="60" t="s">
        <v>31</v>
      </c>
      <c r="WHD12" s="60"/>
      <c r="WHE12" s="60" t="s">
        <v>31</v>
      </c>
      <c r="WHF12" s="60"/>
      <c r="WHG12" s="60" t="s">
        <v>31</v>
      </c>
      <c r="WHH12" s="60"/>
      <c r="WHI12" s="60" t="s">
        <v>31</v>
      </c>
      <c r="WHJ12" s="60"/>
      <c r="WHK12" s="60" t="s">
        <v>31</v>
      </c>
      <c r="WHL12" s="60"/>
      <c r="WHM12" s="60" t="s">
        <v>31</v>
      </c>
      <c r="WHN12" s="60"/>
      <c r="WHO12" s="60" t="s">
        <v>31</v>
      </c>
      <c r="WHP12" s="60"/>
      <c r="WHQ12" s="60" t="s">
        <v>31</v>
      </c>
      <c r="WHR12" s="60"/>
      <c r="WHS12" s="60" t="s">
        <v>31</v>
      </c>
      <c r="WHT12" s="60"/>
      <c r="WHU12" s="60" t="s">
        <v>31</v>
      </c>
      <c r="WHV12" s="60"/>
      <c r="WHW12" s="60" t="s">
        <v>31</v>
      </c>
      <c r="WHX12" s="60"/>
      <c r="WHY12" s="60" t="s">
        <v>31</v>
      </c>
      <c r="WHZ12" s="60"/>
      <c r="WIA12" s="60" t="s">
        <v>31</v>
      </c>
      <c r="WIB12" s="60"/>
      <c r="WIC12" s="60" t="s">
        <v>31</v>
      </c>
      <c r="WID12" s="60"/>
      <c r="WIE12" s="60" t="s">
        <v>31</v>
      </c>
      <c r="WIF12" s="60"/>
      <c r="WIG12" s="60" t="s">
        <v>31</v>
      </c>
      <c r="WIH12" s="60"/>
      <c r="WII12" s="60" t="s">
        <v>31</v>
      </c>
      <c r="WIJ12" s="60"/>
      <c r="WIK12" s="60" t="s">
        <v>31</v>
      </c>
      <c r="WIL12" s="60"/>
      <c r="WIM12" s="60" t="s">
        <v>31</v>
      </c>
      <c r="WIN12" s="60"/>
      <c r="WIO12" s="60" t="s">
        <v>31</v>
      </c>
      <c r="WIP12" s="60"/>
      <c r="WIQ12" s="60" t="s">
        <v>31</v>
      </c>
      <c r="WIR12" s="60"/>
      <c r="WIS12" s="60" t="s">
        <v>31</v>
      </c>
      <c r="WIT12" s="60"/>
      <c r="WIU12" s="60" t="s">
        <v>31</v>
      </c>
      <c r="WIV12" s="60"/>
      <c r="WIW12" s="60" t="s">
        <v>31</v>
      </c>
      <c r="WIX12" s="60"/>
      <c r="WIY12" s="60" t="s">
        <v>31</v>
      </c>
      <c r="WIZ12" s="60"/>
      <c r="WJA12" s="60" t="s">
        <v>31</v>
      </c>
      <c r="WJB12" s="60"/>
      <c r="WJC12" s="60" t="s">
        <v>31</v>
      </c>
      <c r="WJD12" s="60"/>
      <c r="WJE12" s="60" t="s">
        <v>31</v>
      </c>
      <c r="WJF12" s="60"/>
      <c r="WJG12" s="60" t="s">
        <v>31</v>
      </c>
      <c r="WJH12" s="60"/>
      <c r="WJI12" s="60" t="s">
        <v>31</v>
      </c>
      <c r="WJJ12" s="60"/>
      <c r="WJK12" s="60" t="s">
        <v>31</v>
      </c>
      <c r="WJL12" s="60"/>
      <c r="WJM12" s="60" t="s">
        <v>31</v>
      </c>
      <c r="WJN12" s="60"/>
      <c r="WJO12" s="60" t="s">
        <v>31</v>
      </c>
      <c r="WJP12" s="60"/>
      <c r="WJQ12" s="60" t="s">
        <v>31</v>
      </c>
      <c r="WJR12" s="60"/>
      <c r="WJS12" s="60" t="s">
        <v>31</v>
      </c>
      <c r="WJT12" s="60"/>
      <c r="WJU12" s="60" t="s">
        <v>31</v>
      </c>
      <c r="WJV12" s="60"/>
      <c r="WJW12" s="60" t="s">
        <v>31</v>
      </c>
      <c r="WJX12" s="60"/>
      <c r="WJY12" s="60" t="s">
        <v>31</v>
      </c>
      <c r="WJZ12" s="60"/>
      <c r="WKA12" s="60" t="s">
        <v>31</v>
      </c>
      <c r="WKB12" s="60"/>
      <c r="WKC12" s="60" t="s">
        <v>31</v>
      </c>
      <c r="WKD12" s="60"/>
      <c r="WKE12" s="60" t="s">
        <v>31</v>
      </c>
      <c r="WKF12" s="60"/>
      <c r="WKG12" s="60" t="s">
        <v>31</v>
      </c>
      <c r="WKH12" s="60"/>
      <c r="WKI12" s="60" t="s">
        <v>31</v>
      </c>
      <c r="WKJ12" s="60"/>
      <c r="WKK12" s="60" t="s">
        <v>31</v>
      </c>
      <c r="WKL12" s="60"/>
      <c r="WKM12" s="60" t="s">
        <v>31</v>
      </c>
      <c r="WKN12" s="60"/>
      <c r="WKO12" s="60" t="s">
        <v>31</v>
      </c>
      <c r="WKP12" s="60"/>
      <c r="WKQ12" s="60" t="s">
        <v>31</v>
      </c>
      <c r="WKR12" s="60"/>
      <c r="WKS12" s="60" t="s">
        <v>31</v>
      </c>
      <c r="WKT12" s="60"/>
      <c r="WKU12" s="60" t="s">
        <v>31</v>
      </c>
      <c r="WKV12" s="60"/>
      <c r="WKW12" s="60" t="s">
        <v>31</v>
      </c>
      <c r="WKX12" s="60"/>
      <c r="WKY12" s="60" t="s">
        <v>31</v>
      </c>
      <c r="WKZ12" s="60"/>
      <c r="WLA12" s="60" t="s">
        <v>31</v>
      </c>
      <c r="WLB12" s="60"/>
      <c r="WLC12" s="60" t="s">
        <v>31</v>
      </c>
      <c r="WLD12" s="60"/>
      <c r="WLE12" s="60" t="s">
        <v>31</v>
      </c>
      <c r="WLF12" s="60"/>
      <c r="WLG12" s="60" t="s">
        <v>31</v>
      </c>
      <c r="WLH12" s="60"/>
      <c r="WLI12" s="60" t="s">
        <v>31</v>
      </c>
      <c r="WLJ12" s="60"/>
      <c r="WLK12" s="60" t="s">
        <v>31</v>
      </c>
      <c r="WLL12" s="60"/>
      <c r="WLM12" s="60" t="s">
        <v>31</v>
      </c>
      <c r="WLN12" s="60"/>
      <c r="WLO12" s="60" t="s">
        <v>31</v>
      </c>
      <c r="WLP12" s="60"/>
      <c r="WLQ12" s="60" t="s">
        <v>31</v>
      </c>
      <c r="WLR12" s="60"/>
      <c r="WLS12" s="60" t="s">
        <v>31</v>
      </c>
      <c r="WLT12" s="60"/>
      <c r="WLU12" s="60" t="s">
        <v>31</v>
      </c>
      <c r="WLV12" s="60"/>
      <c r="WLW12" s="60" t="s">
        <v>31</v>
      </c>
      <c r="WLX12" s="60"/>
      <c r="WLY12" s="60" t="s">
        <v>31</v>
      </c>
      <c r="WLZ12" s="60"/>
      <c r="WMA12" s="60" t="s">
        <v>31</v>
      </c>
      <c r="WMB12" s="60"/>
      <c r="WMC12" s="60" t="s">
        <v>31</v>
      </c>
      <c r="WMD12" s="60"/>
      <c r="WME12" s="60" t="s">
        <v>31</v>
      </c>
      <c r="WMF12" s="60"/>
      <c r="WMG12" s="60" t="s">
        <v>31</v>
      </c>
      <c r="WMH12" s="60"/>
      <c r="WMI12" s="60" t="s">
        <v>31</v>
      </c>
      <c r="WMJ12" s="60"/>
      <c r="WMK12" s="60" t="s">
        <v>31</v>
      </c>
      <c r="WML12" s="60"/>
      <c r="WMM12" s="60" t="s">
        <v>31</v>
      </c>
      <c r="WMN12" s="60"/>
      <c r="WMO12" s="60" t="s">
        <v>31</v>
      </c>
      <c r="WMP12" s="60"/>
      <c r="WMQ12" s="60" t="s">
        <v>31</v>
      </c>
      <c r="WMR12" s="60"/>
      <c r="WMS12" s="60" t="s">
        <v>31</v>
      </c>
      <c r="WMT12" s="60"/>
      <c r="WMU12" s="60" t="s">
        <v>31</v>
      </c>
      <c r="WMV12" s="60"/>
      <c r="WMW12" s="60" t="s">
        <v>31</v>
      </c>
      <c r="WMX12" s="60"/>
      <c r="WMY12" s="60" t="s">
        <v>31</v>
      </c>
      <c r="WMZ12" s="60"/>
      <c r="WNA12" s="60" t="s">
        <v>31</v>
      </c>
      <c r="WNB12" s="60"/>
      <c r="WNC12" s="60" t="s">
        <v>31</v>
      </c>
      <c r="WND12" s="60"/>
      <c r="WNE12" s="60" t="s">
        <v>31</v>
      </c>
      <c r="WNF12" s="60"/>
      <c r="WNG12" s="60" t="s">
        <v>31</v>
      </c>
      <c r="WNH12" s="60"/>
      <c r="WNI12" s="60" t="s">
        <v>31</v>
      </c>
      <c r="WNJ12" s="60"/>
      <c r="WNK12" s="60" t="s">
        <v>31</v>
      </c>
      <c r="WNL12" s="60"/>
      <c r="WNM12" s="60" t="s">
        <v>31</v>
      </c>
      <c r="WNN12" s="60"/>
      <c r="WNO12" s="60" t="s">
        <v>31</v>
      </c>
      <c r="WNP12" s="60"/>
      <c r="WNQ12" s="60" t="s">
        <v>31</v>
      </c>
      <c r="WNR12" s="60"/>
      <c r="WNS12" s="60" t="s">
        <v>31</v>
      </c>
      <c r="WNT12" s="60"/>
      <c r="WNU12" s="60" t="s">
        <v>31</v>
      </c>
      <c r="WNV12" s="60"/>
      <c r="WNW12" s="60" t="s">
        <v>31</v>
      </c>
      <c r="WNX12" s="60"/>
      <c r="WNY12" s="60" t="s">
        <v>31</v>
      </c>
      <c r="WNZ12" s="60"/>
      <c r="WOA12" s="60" t="s">
        <v>31</v>
      </c>
      <c r="WOB12" s="60"/>
      <c r="WOC12" s="60" t="s">
        <v>31</v>
      </c>
      <c r="WOD12" s="60"/>
      <c r="WOE12" s="60" t="s">
        <v>31</v>
      </c>
      <c r="WOF12" s="60"/>
      <c r="WOG12" s="60" t="s">
        <v>31</v>
      </c>
      <c r="WOH12" s="60"/>
      <c r="WOI12" s="60" t="s">
        <v>31</v>
      </c>
      <c r="WOJ12" s="60"/>
      <c r="WOK12" s="60" t="s">
        <v>31</v>
      </c>
      <c r="WOL12" s="60"/>
      <c r="WOM12" s="60" t="s">
        <v>31</v>
      </c>
      <c r="WON12" s="60"/>
      <c r="WOO12" s="60" t="s">
        <v>31</v>
      </c>
      <c r="WOP12" s="60"/>
      <c r="WOQ12" s="60" t="s">
        <v>31</v>
      </c>
      <c r="WOR12" s="60"/>
      <c r="WOS12" s="60" t="s">
        <v>31</v>
      </c>
      <c r="WOT12" s="60"/>
      <c r="WOU12" s="60" t="s">
        <v>31</v>
      </c>
      <c r="WOV12" s="60"/>
      <c r="WOW12" s="60" t="s">
        <v>31</v>
      </c>
      <c r="WOX12" s="60"/>
      <c r="WOY12" s="60" t="s">
        <v>31</v>
      </c>
      <c r="WOZ12" s="60"/>
      <c r="WPA12" s="60" t="s">
        <v>31</v>
      </c>
      <c r="WPB12" s="60"/>
      <c r="WPC12" s="60" t="s">
        <v>31</v>
      </c>
      <c r="WPD12" s="60"/>
      <c r="WPE12" s="60" t="s">
        <v>31</v>
      </c>
      <c r="WPF12" s="60"/>
      <c r="WPG12" s="60" t="s">
        <v>31</v>
      </c>
      <c r="WPH12" s="60"/>
      <c r="WPI12" s="60" t="s">
        <v>31</v>
      </c>
      <c r="WPJ12" s="60"/>
      <c r="WPK12" s="60" t="s">
        <v>31</v>
      </c>
      <c r="WPL12" s="60"/>
      <c r="WPM12" s="60" t="s">
        <v>31</v>
      </c>
      <c r="WPN12" s="60"/>
      <c r="WPO12" s="60" t="s">
        <v>31</v>
      </c>
      <c r="WPP12" s="60"/>
      <c r="WPQ12" s="60" t="s">
        <v>31</v>
      </c>
      <c r="WPR12" s="60"/>
      <c r="WPS12" s="60" t="s">
        <v>31</v>
      </c>
      <c r="WPT12" s="60"/>
      <c r="WPU12" s="60" t="s">
        <v>31</v>
      </c>
      <c r="WPV12" s="60"/>
      <c r="WPW12" s="60" t="s">
        <v>31</v>
      </c>
      <c r="WPX12" s="60"/>
      <c r="WPY12" s="60" t="s">
        <v>31</v>
      </c>
      <c r="WPZ12" s="60"/>
      <c r="WQA12" s="60" t="s">
        <v>31</v>
      </c>
      <c r="WQB12" s="60"/>
      <c r="WQC12" s="60" t="s">
        <v>31</v>
      </c>
      <c r="WQD12" s="60"/>
      <c r="WQE12" s="60" t="s">
        <v>31</v>
      </c>
      <c r="WQF12" s="60"/>
      <c r="WQG12" s="60" t="s">
        <v>31</v>
      </c>
      <c r="WQH12" s="60"/>
      <c r="WQI12" s="60" t="s">
        <v>31</v>
      </c>
      <c r="WQJ12" s="60"/>
      <c r="WQK12" s="60" t="s">
        <v>31</v>
      </c>
      <c r="WQL12" s="60"/>
      <c r="WQM12" s="60" t="s">
        <v>31</v>
      </c>
      <c r="WQN12" s="60"/>
      <c r="WQO12" s="60" t="s">
        <v>31</v>
      </c>
      <c r="WQP12" s="60"/>
      <c r="WQQ12" s="60" t="s">
        <v>31</v>
      </c>
      <c r="WQR12" s="60"/>
      <c r="WQS12" s="60" t="s">
        <v>31</v>
      </c>
      <c r="WQT12" s="60"/>
      <c r="WQU12" s="60" t="s">
        <v>31</v>
      </c>
      <c r="WQV12" s="60"/>
      <c r="WQW12" s="60" t="s">
        <v>31</v>
      </c>
      <c r="WQX12" s="60"/>
      <c r="WQY12" s="60" t="s">
        <v>31</v>
      </c>
      <c r="WQZ12" s="60"/>
      <c r="WRA12" s="60" t="s">
        <v>31</v>
      </c>
      <c r="WRB12" s="60"/>
      <c r="WRC12" s="60" t="s">
        <v>31</v>
      </c>
      <c r="WRD12" s="60"/>
      <c r="WRE12" s="60" t="s">
        <v>31</v>
      </c>
      <c r="WRF12" s="60"/>
      <c r="WRG12" s="60" t="s">
        <v>31</v>
      </c>
      <c r="WRH12" s="60"/>
      <c r="WRI12" s="60" t="s">
        <v>31</v>
      </c>
      <c r="WRJ12" s="60"/>
      <c r="WRK12" s="60" t="s">
        <v>31</v>
      </c>
      <c r="WRL12" s="60"/>
      <c r="WRM12" s="60" t="s">
        <v>31</v>
      </c>
      <c r="WRN12" s="60"/>
      <c r="WRO12" s="60" t="s">
        <v>31</v>
      </c>
      <c r="WRP12" s="60"/>
      <c r="WRQ12" s="60" t="s">
        <v>31</v>
      </c>
      <c r="WRR12" s="60"/>
      <c r="WRS12" s="60" t="s">
        <v>31</v>
      </c>
      <c r="WRT12" s="60"/>
      <c r="WRU12" s="60" t="s">
        <v>31</v>
      </c>
      <c r="WRV12" s="60"/>
      <c r="WRW12" s="60" t="s">
        <v>31</v>
      </c>
      <c r="WRX12" s="60"/>
      <c r="WRY12" s="60" t="s">
        <v>31</v>
      </c>
      <c r="WRZ12" s="60"/>
      <c r="WSA12" s="60" t="s">
        <v>31</v>
      </c>
      <c r="WSB12" s="60"/>
      <c r="WSC12" s="60" t="s">
        <v>31</v>
      </c>
      <c r="WSD12" s="60"/>
      <c r="WSE12" s="60" t="s">
        <v>31</v>
      </c>
      <c r="WSF12" s="60"/>
      <c r="WSG12" s="60" t="s">
        <v>31</v>
      </c>
      <c r="WSH12" s="60"/>
      <c r="WSI12" s="60" t="s">
        <v>31</v>
      </c>
      <c r="WSJ12" s="60"/>
      <c r="WSK12" s="60" t="s">
        <v>31</v>
      </c>
      <c r="WSL12" s="60"/>
      <c r="WSM12" s="60" t="s">
        <v>31</v>
      </c>
      <c r="WSN12" s="60"/>
      <c r="WSO12" s="60" t="s">
        <v>31</v>
      </c>
      <c r="WSP12" s="60"/>
      <c r="WSQ12" s="60" t="s">
        <v>31</v>
      </c>
      <c r="WSR12" s="60"/>
      <c r="WSS12" s="60" t="s">
        <v>31</v>
      </c>
      <c r="WST12" s="60"/>
      <c r="WSU12" s="60" t="s">
        <v>31</v>
      </c>
      <c r="WSV12" s="60"/>
      <c r="WSW12" s="60" t="s">
        <v>31</v>
      </c>
      <c r="WSX12" s="60"/>
      <c r="WSY12" s="60" t="s">
        <v>31</v>
      </c>
      <c r="WSZ12" s="60"/>
      <c r="WTA12" s="60" t="s">
        <v>31</v>
      </c>
      <c r="WTB12" s="60"/>
      <c r="WTC12" s="60" t="s">
        <v>31</v>
      </c>
      <c r="WTD12" s="60"/>
      <c r="WTE12" s="60" t="s">
        <v>31</v>
      </c>
      <c r="WTF12" s="60"/>
      <c r="WTG12" s="60" t="s">
        <v>31</v>
      </c>
      <c r="WTH12" s="60"/>
      <c r="WTI12" s="60" t="s">
        <v>31</v>
      </c>
      <c r="WTJ12" s="60"/>
      <c r="WTK12" s="60" t="s">
        <v>31</v>
      </c>
      <c r="WTL12" s="60"/>
      <c r="WTM12" s="60" t="s">
        <v>31</v>
      </c>
      <c r="WTN12" s="60"/>
      <c r="WTO12" s="60" t="s">
        <v>31</v>
      </c>
      <c r="WTP12" s="60"/>
      <c r="WTQ12" s="60" t="s">
        <v>31</v>
      </c>
      <c r="WTR12" s="60"/>
      <c r="WTS12" s="60" t="s">
        <v>31</v>
      </c>
      <c r="WTT12" s="60"/>
      <c r="WTU12" s="60" t="s">
        <v>31</v>
      </c>
      <c r="WTV12" s="60"/>
      <c r="WTW12" s="60" t="s">
        <v>31</v>
      </c>
      <c r="WTX12" s="60"/>
      <c r="WTY12" s="60" t="s">
        <v>31</v>
      </c>
      <c r="WTZ12" s="60"/>
      <c r="WUA12" s="60" t="s">
        <v>31</v>
      </c>
      <c r="WUB12" s="60"/>
      <c r="WUC12" s="60" t="s">
        <v>31</v>
      </c>
      <c r="WUD12" s="60"/>
      <c r="WUE12" s="60" t="s">
        <v>31</v>
      </c>
      <c r="WUF12" s="60"/>
      <c r="WUG12" s="60" t="s">
        <v>31</v>
      </c>
      <c r="WUH12" s="60"/>
      <c r="WUI12" s="60" t="s">
        <v>31</v>
      </c>
      <c r="WUJ12" s="60"/>
      <c r="WUK12" s="60" t="s">
        <v>31</v>
      </c>
      <c r="WUL12" s="60"/>
      <c r="WUM12" s="60" t="s">
        <v>31</v>
      </c>
      <c r="WUN12" s="60"/>
      <c r="WUO12" s="60" t="s">
        <v>31</v>
      </c>
      <c r="WUP12" s="60"/>
      <c r="WUQ12" s="60" t="s">
        <v>31</v>
      </c>
      <c r="WUR12" s="60"/>
      <c r="WUS12" s="60" t="s">
        <v>31</v>
      </c>
      <c r="WUT12" s="60"/>
      <c r="WUU12" s="60" t="s">
        <v>31</v>
      </c>
      <c r="WUV12" s="60"/>
      <c r="WUW12" s="60" t="s">
        <v>31</v>
      </c>
      <c r="WUX12" s="60"/>
      <c r="WUY12" s="60" t="s">
        <v>31</v>
      </c>
      <c r="WUZ12" s="60"/>
      <c r="WVA12" s="60" t="s">
        <v>31</v>
      </c>
      <c r="WVB12" s="60"/>
      <c r="WVC12" s="60" t="s">
        <v>31</v>
      </c>
      <c r="WVD12" s="60"/>
      <c r="WVE12" s="60" t="s">
        <v>31</v>
      </c>
      <c r="WVF12" s="60"/>
      <c r="WVG12" s="60" t="s">
        <v>31</v>
      </c>
      <c r="WVH12" s="60"/>
      <c r="WVI12" s="60" t="s">
        <v>31</v>
      </c>
      <c r="WVJ12" s="60"/>
      <c r="WVK12" s="60" t="s">
        <v>31</v>
      </c>
      <c r="WVL12" s="60"/>
      <c r="WVM12" s="60" t="s">
        <v>31</v>
      </c>
      <c r="WVN12" s="60"/>
      <c r="WVO12" s="60" t="s">
        <v>31</v>
      </c>
      <c r="WVP12" s="60"/>
      <c r="WVQ12" s="60" t="s">
        <v>31</v>
      </c>
      <c r="WVR12" s="60"/>
      <c r="WVS12" s="60" t="s">
        <v>31</v>
      </c>
      <c r="WVT12" s="60"/>
      <c r="WVU12" s="60" t="s">
        <v>31</v>
      </c>
      <c r="WVV12" s="60"/>
      <c r="WVW12" s="60" t="s">
        <v>31</v>
      </c>
      <c r="WVX12" s="60"/>
      <c r="WVY12" s="60" t="s">
        <v>31</v>
      </c>
      <c r="WVZ12" s="60"/>
      <c r="WWA12" s="60" t="s">
        <v>31</v>
      </c>
      <c r="WWB12" s="60"/>
      <c r="WWC12" s="60" t="s">
        <v>31</v>
      </c>
      <c r="WWD12" s="60"/>
      <c r="WWE12" s="60" t="s">
        <v>31</v>
      </c>
      <c r="WWF12" s="60"/>
      <c r="WWG12" s="60" t="s">
        <v>31</v>
      </c>
      <c r="WWH12" s="60"/>
      <c r="WWI12" s="60" t="s">
        <v>31</v>
      </c>
      <c r="WWJ12" s="60"/>
      <c r="WWK12" s="60" t="s">
        <v>31</v>
      </c>
      <c r="WWL12" s="60"/>
      <c r="WWM12" s="60" t="s">
        <v>31</v>
      </c>
      <c r="WWN12" s="60"/>
      <c r="WWO12" s="60" t="s">
        <v>31</v>
      </c>
      <c r="WWP12" s="60"/>
      <c r="WWQ12" s="60" t="s">
        <v>31</v>
      </c>
      <c r="WWR12" s="60"/>
      <c r="WWS12" s="60" t="s">
        <v>31</v>
      </c>
      <c r="WWT12" s="60"/>
      <c r="WWU12" s="60" t="s">
        <v>31</v>
      </c>
      <c r="WWV12" s="60"/>
      <c r="WWW12" s="60" t="s">
        <v>31</v>
      </c>
      <c r="WWX12" s="60"/>
      <c r="WWY12" s="60" t="s">
        <v>31</v>
      </c>
      <c r="WWZ12" s="60"/>
      <c r="WXA12" s="60" t="s">
        <v>31</v>
      </c>
      <c r="WXB12" s="60"/>
      <c r="WXC12" s="60" t="s">
        <v>31</v>
      </c>
      <c r="WXD12" s="60"/>
      <c r="WXE12" s="60" t="s">
        <v>31</v>
      </c>
      <c r="WXF12" s="60"/>
      <c r="WXG12" s="60" t="s">
        <v>31</v>
      </c>
      <c r="WXH12" s="60"/>
      <c r="WXI12" s="60" t="s">
        <v>31</v>
      </c>
      <c r="WXJ12" s="60"/>
      <c r="WXK12" s="60" t="s">
        <v>31</v>
      </c>
      <c r="WXL12" s="60"/>
      <c r="WXM12" s="60" t="s">
        <v>31</v>
      </c>
      <c r="WXN12" s="60"/>
      <c r="WXO12" s="60" t="s">
        <v>31</v>
      </c>
      <c r="WXP12" s="60"/>
      <c r="WXQ12" s="60" t="s">
        <v>31</v>
      </c>
      <c r="WXR12" s="60"/>
      <c r="WXS12" s="60" t="s">
        <v>31</v>
      </c>
      <c r="WXT12" s="60"/>
      <c r="WXU12" s="60" t="s">
        <v>31</v>
      </c>
      <c r="WXV12" s="60"/>
      <c r="WXW12" s="60" t="s">
        <v>31</v>
      </c>
      <c r="WXX12" s="60"/>
      <c r="WXY12" s="60" t="s">
        <v>31</v>
      </c>
      <c r="WXZ12" s="60"/>
      <c r="WYA12" s="60" t="s">
        <v>31</v>
      </c>
      <c r="WYB12" s="60"/>
      <c r="WYC12" s="60" t="s">
        <v>31</v>
      </c>
      <c r="WYD12" s="60"/>
      <c r="WYE12" s="60" t="s">
        <v>31</v>
      </c>
      <c r="WYF12" s="60"/>
      <c r="WYG12" s="60" t="s">
        <v>31</v>
      </c>
      <c r="WYH12" s="60"/>
      <c r="WYI12" s="60" t="s">
        <v>31</v>
      </c>
      <c r="WYJ12" s="60"/>
      <c r="WYK12" s="60" t="s">
        <v>31</v>
      </c>
      <c r="WYL12" s="60"/>
      <c r="WYM12" s="60" t="s">
        <v>31</v>
      </c>
      <c r="WYN12" s="60"/>
      <c r="WYO12" s="60" t="s">
        <v>31</v>
      </c>
      <c r="WYP12" s="60"/>
      <c r="WYQ12" s="60" t="s">
        <v>31</v>
      </c>
      <c r="WYR12" s="60"/>
      <c r="WYS12" s="60" t="s">
        <v>31</v>
      </c>
      <c r="WYT12" s="60"/>
      <c r="WYU12" s="60" t="s">
        <v>31</v>
      </c>
      <c r="WYV12" s="60"/>
      <c r="WYW12" s="60" t="s">
        <v>31</v>
      </c>
      <c r="WYX12" s="60"/>
      <c r="WYY12" s="60" t="s">
        <v>31</v>
      </c>
      <c r="WYZ12" s="60"/>
      <c r="WZA12" s="60" t="s">
        <v>31</v>
      </c>
      <c r="WZB12" s="60"/>
      <c r="WZC12" s="60" t="s">
        <v>31</v>
      </c>
      <c r="WZD12" s="60"/>
      <c r="WZE12" s="60" t="s">
        <v>31</v>
      </c>
      <c r="WZF12" s="60"/>
      <c r="WZG12" s="60" t="s">
        <v>31</v>
      </c>
      <c r="WZH12" s="60"/>
      <c r="WZI12" s="60" t="s">
        <v>31</v>
      </c>
      <c r="WZJ12" s="60"/>
      <c r="WZK12" s="60" t="s">
        <v>31</v>
      </c>
      <c r="WZL12" s="60"/>
      <c r="WZM12" s="60" t="s">
        <v>31</v>
      </c>
      <c r="WZN12" s="60"/>
      <c r="WZO12" s="60" t="s">
        <v>31</v>
      </c>
      <c r="WZP12" s="60"/>
      <c r="WZQ12" s="60" t="s">
        <v>31</v>
      </c>
      <c r="WZR12" s="60"/>
      <c r="WZS12" s="60" t="s">
        <v>31</v>
      </c>
      <c r="WZT12" s="60"/>
      <c r="WZU12" s="60" t="s">
        <v>31</v>
      </c>
      <c r="WZV12" s="60"/>
      <c r="WZW12" s="60" t="s">
        <v>31</v>
      </c>
      <c r="WZX12" s="60"/>
      <c r="WZY12" s="60" t="s">
        <v>31</v>
      </c>
      <c r="WZZ12" s="60"/>
      <c r="XAA12" s="60" t="s">
        <v>31</v>
      </c>
      <c r="XAB12" s="60"/>
      <c r="XAC12" s="60" t="s">
        <v>31</v>
      </c>
      <c r="XAD12" s="60"/>
      <c r="XAE12" s="60" t="s">
        <v>31</v>
      </c>
      <c r="XAF12" s="60"/>
      <c r="XAG12" s="60" t="s">
        <v>31</v>
      </c>
      <c r="XAH12" s="60"/>
      <c r="XAI12" s="60" t="s">
        <v>31</v>
      </c>
      <c r="XAJ12" s="60"/>
      <c r="XAK12" s="60" t="s">
        <v>31</v>
      </c>
      <c r="XAL12" s="60"/>
      <c r="XAM12" s="60" t="s">
        <v>31</v>
      </c>
      <c r="XAN12" s="60"/>
      <c r="XAO12" s="60" t="s">
        <v>31</v>
      </c>
      <c r="XAP12" s="60"/>
      <c r="XAQ12" s="60" t="s">
        <v>31</v>
      </c>
      <c r="XAR12" s="60"/>
      <c r="XAS12" s="60" t="s">
        <v>31</v>
      </c>
      <c r="XAT12" s="60"/>
      <c r="XAU12" s="60" t="s">
        <v>31</v>
      </c>
      <c r="XAV12" s="60"/>
      <c r="XAW12" s="60" t="s">
        <v>31</v>
      </c>
      <c r="XAX12" s="60"/>
      <c r="XAY12" s="60" t="s">
        <v>31</v>
      </c>
      <c r="XAZ12" s="60"/>
      <c r="XBA12" s="60" t="s">
        <v>31</v>
      </c>
      <c r="XBB12" s="60"/>
      <c r="XBC12" s="60" t="s">
        <v>31</v>
      </c>
      <c r="XBD12" s="60"/>
      <c r="XBE12" s="60" t="s">
        <v>31</v>
      </c>
      <c r="XBF12" s="60"/>
      <c r="XBG12" s="60" t="s">
        <v>31</v>
      </c>
      <c r="XBH12" s="60"/>
      <c r="XBI12" s="60" t="s">
        <v>31</v>
      </c>
      <c r="XBJ12" s="60"/>
      <c r="XBK12" s="60" t="s">
        <v>31</v>
      </c>
      <c r="XBL12" s="60"/>
      <c r="XBM12" s="60" t="s">
        <v>31</v>
      </c>
      <c r="XBN12" s="60"/>
      <c r="XBO12" s="60" t="s">
        <v>31</v>
      </c>
      <c r="XBP12" s="60"/>
      <c r="XBQ12" s="60" t="s">
        <v>31</v>
      </c>
      <c r="XBR12" s="60"/>
      <c r="XBS12" s="60" t="s">
        <v>31</v>
      </c>
      <c r="XBT12" s="60"/>
      <c r="XBU12" s="60" t="s">
        <v>31</v>
      </c>
      <c r="XBV12" s="60"/>
      <c r="XBW12" s="60" t="s">
        <v>31</v>
      </c>
      <c r="XBX12" s="60"/>
      <c r="XBY12" s="60" t="s">
        <v>31</v>
      </c>
      <c r="XBZ12" s="60"/>
      <c r="XCA12" s="60" t="s">
        <v>31</v>
      </c>
      <c r="XCB12" s="60"/>
      <c r="XCC12" s="60" t="s">
        <v>31</v>
      </c>
      <c r="XCD12" s="60"/>
      <c r="XCE12" s="60" t="s">
        <v>31</v>
      </c>
      <c r="XCF12" s="60"/>
      <c r="XCG12" s="60" t="s">
        <v>31</v>
      </c>
      <c r="XCH12" s="60"/>
      <c r="XCI12" s="60" t="s">
        <v>31</v>
      </c>
      <c r="XCJ12" s="60"/>
      <c r="XCK12" s="60" t="s">
        <v>31</v>
      </c>
      <c r="XCL12" s="60"/>
      <c r="XCM12" s="60" t="s">
        <v>31</v>
      </c>
      <c r="XCN12" s="60"/>
      <c r="XCO12" s="60" t="s">
        <v>31</v>
      </c>
      <c r="XCP12" s="60"/>
      <c r="XCQ12" s="60" t="s">
        <v>31</v>
      </c>
      <c r="XCR12" s="60"/>
      <c r="XCS12" s="60" t="s">
        <v>31</v>
      </c>
      <c r="XCT12" s="60"/>
      <c r="XCU12" s="60" t="s">
        <v>31</v>
      </c>
      <c r="XCV12" s="60"/>
      <c r="XCW12" s="60" t="s">
        <v>31</v>
      </c>
      <c r="XCX12" s="60"/>
      <c r="XCY12" s="60" t="s">
        <v>31</v>
      </c>
      <c r="XCZ12" s="60"/>
      <c r="XDA12" s="60" t="s">
        <v>31</v>
      </c>
      <c r="XDB12" s="60"/>
      <c r="XDC12" s="60" t="s">
        <v>31</v>
      </c>
      <c r="XDD12" s="60"/>
      <c r="XDE12" s="60" t="s">
        <v>31</v>
      </c>
      <c r="XDF12" s="60"/>
      <c r="XDG12" s="60" t="s">
        <v>31</v>
      </c>
      <c r="XDH12" s="60"/>
      <c r="XDI12" s="60" t="s">
        <v>31</v>
      </c>
      <c r="XDJ12" s="60"/>
      <c r="XDK12" s="60" t="s">
        <v>31</v>
      </c>
      <c r="XDL12" s="60"/>
      <c r="XDM12" s="60" t="s">
        <v>31</v>
      </c>
      <c r="XDN12" s="60"/>
      <c r="XDO12" s="60" t="s">
        <v>31</v>
      </c>
      <c r="XDP12" s="60"/>
      <c r="XDQ12" s="60" t="s">
        <v>31</v>
      </c>
      <c r="XDR12" s="60"/>
      <c r="XDS12" s="60" t="s">
        <v>31</v>
      </c>
      <c r="XDT12" s="60"/>
      <c r="XDU12" s="60" t="s">
        <v>31</v>
      </c>
      <c r="XDV12" s="60"/>
      <c r="XDW12" s="60" t="s">
        <v>31</v>
      </c>
      <c r="XDX12" s="60"/>
      <c r="XDY12" s="60" t="s">
        <v>31</v>
      </c>
      <c r="XDZ12" s="60"/>
      <c r="XEA12" s="60" t="s">
        <v>31</v>
      </c>
      <c r="XEB12" s="60"/>
      <c r="XEC12" s="60" t="s">
        <v>31</v>
      </c>
      <c r="XED12" s="60"/>
      <c r="XEE12" s="60" t="s">
        <v>31</v>
      </c>
      <c r="XEF12" s="60"/>
      <c r="XEG12" s="60" t="s">
        <v>31</v>
      </c>
      <c r="XEH12" s="60"/>
      <c r="XEI12" s="60" t="s">
        <v>31</v>
      </c>
      <c r="XEJ12" s="60"/>
      <c r="XEK12" s="60" t="s">
        <v>31</v>
      </c>
      <c r="XEL12" s="60"/>
      <c r="XEM12" s="60" t="s">
        <v>31</v>
      </c>
      <c r="XEN12" s="60"/>
      <c r="XEO12" s="60" t="s">
        <v>31</v>
      </c>
      <c r="XEP12" s="60"/>
      <c r="XEQ12" s="60" t="s">
        <v>31</v>
      </c>
      <c r="XER12" s="60"/>
      <c r="XES12" s="60" t="s">
        <v>31</v>
      </c>
      <c r="XET12" s="60"/>
      <c r="XEU12" s="60" t="s">
        <v>31</v>
      </c>
      <c r="XEV12" s="60"/>
      <c r="XEW12" s="60" t="s">
        <v>31</v>
      </c>
      <c r="XEX12" s="60"/>
      <c r="XEY12" s="60" t="s">
        <v>31</v>
      </c>
      <c r="XEZ12" s="60"/>
      <c r="XFA12" s="60" t="s">
        <v>31</v>
      </c>
      <c r="XFB12" s="60"/>
      <c r="XFC12" s="60" t="s">
        <v>31</v>
      </c>
      <c r="XFD12" s="60"/>
    </row>
    <row r="13" spans="1:16384" ht="17.100000000000001" customHeight="1" x14ac:dyDescent="0.2">
      <c r="A13" s="9" t="s">
        <v>35</v>
      </c>
    </row>
    <row r="14" spans="1:16384" hidden="1" x14ac:dyDescent="0.2"/>
    <row r="15" spans="1:16384" hidden="1" x14ac:dyDescent="0.2"/>
    <row r="16" spans="1:16384" hidden="1" x14ac:dyDescent="0.2"/>
    <row r="17" hidden="1" x14ac:dyDescent="0.2"/>
    <row r="18" hidden="1" x14ac:dyDescent="0.2"/>
    <row r="19" hidden="1" x14ac:dyDescent="0.2"/>
    <row r="20" hidden="1" x14ac:dyDescent="0.2"/>
    <row r="21" hidden="1" x14ac:dyDescent="0.2"/>
    <row r="22" hidden="1" x14ac:dyDescent="0.2"/>
    <row r="23" hidden="1" x14ac:dyDescent="0.2"/>
    <row r="24" hidden="1" x14ac:dyDescent="0.2"/>
    <row r="25" hidden="1" x14ac:dyDescent="0.2"/>
    <row r="26" hidden="1" x14ac:dyDescent="0.2"/>
  </sheetData>
  <mergeCells count="57340">
    <mergeCell ref="XEU12:XEV12"/>
    <mergeCell ref="XEW12:XEX12"/>
    <mergeCell ref="XEY12:XEZ12"/>
    <mergeCell ref="XFA12:XFB12"/>
    <mergeCell ref="XFC12:XFD12"/>
    <mergeCell ref="XEI12:XEJ12"/>
    <mergeCell ref="XEK12:XEL12"/>
    <mergeCell ref="XEM12:XEN12"/>
    <mergeCell ref="XEO12:XEP12"/>
    <mergeCell ref="XEQ12:XER12"/>
    <mergeCell ref="XES12:XET12"/>
    <mergeCell ref="XDW12:XDX12"/>
    <mergeCell ref="XDY12:XDZ12"/>
    <mergeCell ref="XEA12:XEB12"/>
    <mergeCell ref="XEC12:XED12"/>
    <mergeCell ref="XEE12:XEF12"/>
    <mergeCell ref="XEG12:XEH12"/>
    <mergeCell ref="XDK12:XDL12"/>
    <mergeCell ref="XDM12:XDN12"/>
    <mergeCell ref="XDO12:XDP12"/>
    <mergeCell ref="XDQ12:XDR12"/>
    <mergeCell ref="XDS12:XDT12"/>
    <mergeCell ref="XDU12:XDV12"/>
    <mergeCell ref="XCY12:XCZ12"/>
    <mergeCell ref="XDA12:XDB12"/>
    <mergeCell ref="XDC12:XDD12"/>
    <mergeCell ref="XDE12:XDF12"/>
    <mergeCell ref="XDG12:XDH12"/>
    <mergeCell ref="XDI12:XDJ12"/>
    <mergeCell ref="XCM12:XCN12"/>
    <mergeCell ref="XCO12:XCP12"/>
    <mergeCell ref="XCQ12:XCR12"/>
    <mergeCell ref="XCS12:XCT12"/>
    <mergeCell ref="XCU12:XCV12"/>
    <mergeCell ref="XCW12:XCX12"/>
    <mergeCell ref="XCA12:XCB12"/>
    <mergeCell ref="XCC12:XCD12"/>
    <mergeCell ref="XCE12:XCF12"/>
    <mergeCell ref="XCG12:XCH12"/>
    <mergeCell ref="XCI12:XCJ12"/>
    <mergeCell ref="XCK12:XCL12"/>
    <mergeCell ref="XBO12:XBP12"/>
    <mergeCell ref="XBQ12:XBR12"/>
    <mergeCell ref="XBS12:XBT12"/>
    <mergeCell ref="XBU12:XBV12"/>
    <mergeCell ref="XBW12:XBX12"/>
    <mergeCell ref="XBY12:XBZ12"/>
    <mergeCell ref="XBC12:XBD12"/>
    <mergeCell ref="XBE12:XBF12"/>
    <mergeCell ref="XBG12:XBH12"/>
    <mergeCell ref="XBI12:XBJ12"/>
    <mergeCell ref="XBK12:XBL12"/>
    <mergeCell ref="XBM12:XBN12"/>
    <mergeCell ref="XAQ12:XAR12"/>
    <mergeCell ref="XAS12:XAT12"/>
    <mergeCell ref="XAU12:XAV12"/>
    <mergeCell ref="XAW12:XAX12"/>
    <mergeCell ref="XAY12:XAZ12"/>
    <mergeCell ref="XBA12:XBB12"/>
    <mergeCell ref="XAE12:XAF12"/>
    <mergeCell ref="XAG12:XAH12"/>
    <mergeCell ref="XAI12:XAJ12"/>
    <mergeCell ref="XAK12:XAL12"/>
    <mergeCell ref="XAM12:XAN12"/>
    <mergeCell ref="XAO12:XAP12"/>
    <mergeCell ref="WZS12:WZT12"/>
    <mergeCell ref="WZU12:WZV12"/>
    <mergeCell ref="WZW12:WZX12"/>
    <mergeCell ref="WZY12:WZZ12"/>
    <mergeCell ref="XAA12:XAB12"/>
    <mergeCell ref="XAC12:XAD12"/>
    <mergeCell ref="WZG12:WZH12"/>
    <mergeCell ref="WZI12:WZJ12"/>
    <mergeCell ref="WZK12:WZL12"/>
    <mergeCell ref="WZM12:WZN12"/>
    <mergeCell ref="WZO12:WZP12"/>
    <mergeCell ref="WZQ12:WZR12"/>
    <mergeCell ref="WYU12:WYV12"/>
    <mergeCell ref="WYW12:WYX12"/>
    <mergeCell ref="WYY12:WYZ12"/>
    <mergeCell ref="WZA12:WZB12"/>
    <mergeCell ref="WZC12:WZD12"/>
    <mergeCell ref="WZE12:WZF12"/>
    <mergeCell ref="WYI12:WYJ12"/>
    <mergeCell ref="WYK12:WYL12"/>
    <mergeCell ref="WYM12:WYN12"/>
    <mergeCell ref="WYO12:WYP12"/>
    <mergeCell ref="WYQ12:WYR12"/>
    <mergeCell ref="WYS12:WYT12"/>
    <mergeCell ref="WXW12:WXX12"/>
    <mergeCell ref="WXY12:WXZ12"/>
    <mergeCell ref="WYA12:WYB12"/>
    <mergeCell ref="WYC12:WYD12"/>
    <mergeCell ref="WYE12:WYF12"/>
    <mergeCell ref="WYG12:WYH12"/>
    <mergeCell ref="WXK12:WXL12"/>
    <mergeCell ref="WXM12:WXN12"/>
    <mergeCell ref="WXO12:WXP12"/>
    <mergeCell ref="WXQ12:WXR12"/>
    <mergeCell ref="WXS12:WXT12"/>
    <mergeCell ref="WXU12:WXV12"/>
    <mergeCell ref="WWY12:WWZ12"/>
    <mergeCell ref="WXA12:WXB12"/>
    <mergeCell ref="WXC12:WXD12"/>
    <mergeCell ref="WXE12:WXF12"/>
    <mergeCell ref="WXG12:WXH12"/>
    <mergeCell ref="WXI12:WXJ12"/>
    <mergeCell ref="WWM12:WWN12"/>
    <mergeCell ref="WWO12:WWP12"/>
    <mergeCell ref="WWQ12:WWR12"/>
    <mergeCell ref="WWS12:WWT12"/>
    <mergeCell ref="WWU12:WWV12"/>
    <mergeCell ref="WWW12:WWX12"/>
    <mergeCell ref="WWA12:WWB12"/>
    <mergeCell ref="WWC12:WWD12"/>
    <mergeCell ref="WWE12:WWF12"/>
    <mergeCell ref="WWG12:WWH12"/>
    <mergeCell ref="WWI12:WWJ12"/>
    <mergeCell ref="WWK12:WWL12"/>
    <mergeCell ref="WVO12:WVP12"/>
    <mergeCell ref="WVQ12:WVR12"/>
    <mergeCell ref="WVS12:WVT12"/>
    <mergeCell ref="WVU12:WVV12"/>
    <mergeCell ref="WVW12:WVX12"/>
    <mergeCell ref="WVY12:WVZ12"/>
    <mergeCell ref="WVC12:WVD12"/>
    <mergeCell ref="WVE12:WVF12"/>
    <mergeCell ref="WVG12:WVH12"/>
    <mergeCell ref="WVI12:WVJ12"/>
    <mergeCell ref="WVK12:WVL12"/>
    <mergeCell ref="WVM12:WVN12"/>
    <mergeCell ref="WUQ12:WUR12"/>
    <mergeCell ref="WUS12:WUT12"/>
    <mergeCell ref="WUU12:WUV12"/>
    <mergeCell ref="WUW12:WUX12"/>
    <mergeCell ref="WUY12:WUZ12"/>
    <mergeCell ref="WVA12:WVB12"/>
    <mergeCell ref="WUE12:WUF12"/>
    <mergeCell ref="WUG12:WUH12"/>
    <mergeCell ref="WUI12:WUJ12"/>
    <mergeCell ref="WUK12:WUL12"/>
    <mergeCell ref="WUM12:WUN12"/>
    <mergeCell ref="WUO12:WUP12"/>
    <mergeCell ref="WTS12:WTT12"/>
    <mergeCell ref="WTU12:WTV12"/>
    <mergeCell ref="WTW12:WTX12"/>
    <mergeCell ref="WTY12:WTZ12"/>
    <mergeCell ref="WUA12:WUB12"/>
    <mergeCell ref="WUC12:WUD12"/>
    <mergeCell ref="WTG12:WTH12"/>
    <mergeCell ref="WTI12:WTJ12"/>
    <mergeCell ref="WTK12:WTL12"/>
    <mergeCell ref="WTM12:WTN12"/>
    <mergeCell ref="WTO12:WTP12"/>
    <mergeCell ref="WTQ12:WTR12"/>
    <mergeCell ref="WSU12:WSV12"/>
    <mergeCell ref="WSW12:WSX12"/>
    <mergeCell ref="WSY12:WSZ12"/>
    <mergeCell ref="WTA12:WTB12"/>
    <mergeCell ref="WTC12:WTD12"/>
    <mergeCell ref="WTE12:WTF12"/>
    <mergeCell ref="WSI12:WSJ12"/>
    <mergeCell ref="WSK12:WSL12"/>
    <mergeCell ref="WSM12:WSN12"/>
    <mergeCell ref="WSO12:WSP12"/>
    <mergeCell ref="WSQ12:WSR12"/>
    <mergeCell ref="WSS12:WST12"/>
    <mergeCell ref="WRW12:WRX12"/>
    <mergeCell ref="WRY12:WRZ12"/>
    <mergeCell ref="WSA12:WSB12"/>
    <mergeCell ref="WSC12:WSD12"/>
    <mergeCell ref="WSE12:WSF12"/>
    <mergeCell ref="WSG12:WSH12"/>
    <mergeCell ref="WRK12:WRL12"/>
    <mergeCell ref="WRM12:WRN12"/>
    <mergeCell ref="WRO12:WRP12"/>
    <mergeCell ref="WRQ12:WRR12"/>
    <mergeCell ref="WRS12:WRT12"/>
    <mergeCell ref="WRU12:WRV12"/>
    <mergeCell ref="WQY12:WQZ12"/>
    <mergeCell ref="WRA12:WRB12"/>
    <mergeCell ref="WRC12:WRD12"/>
    <mergeCell ref="WRE12:WRF12"/>
    <mergeCell ref="WRG12:WRH12"/>
    <mergeCell ref="WRI12:WRJ12"/>
    <mergeCell ref="WQM12:WQN12"/>
    <mergeCell ref="WQO12:WQP12"/>
    <mergeCell ref="WQQ12:WQR12"/>
    <mergeCell ref="WQS12:WQT12"/>
    <mergeCell ref="WQU12:WQV12"/>
    <mergeCell ref="WQW12:WQX12"/>
    <mergeCell ref="WQA12:WQB12"/>
    <mergeCell ref="WQC12:WQD12"/>
    <mergeCell ref="WQE12:WQF12"/>
    <mergeCell ref="WQG12:WQH12"/>
    <mergeCell ref="WQI12:WQJ12"/>
    <mergeCell ref="WQK12:WQL12"/>
    <mergeCell ref="WPO12:WPP12"/>
    <mergeCell ref="WPQ12:WPR12"/>
    <mergeCell ref="WPS12:WPT12"/>
    <mergeCell ref="WPU12:WPV12"/>
    <mergeCell ref="WPW12:WPX12"/>
    <mergeCell ref="WPY12:WPZ12"/>
    <mergeCell ref="WPC12:WPD12"/>
    <mergeCell ref="WPE12:WPF12"/>
    <mergeCell ref="WPG12:WPH12"/>
    <mergeCell ref="WPI12:WPJ12"/>
    <mergeCell ref="WPK12:WPL12"/>
    <mergeCell ref="WPM12:WPN12"/>
    <mergeCell ref="WOQ12:WOR12"/>
    <mergeCell ref="WOS12:WOT12"/>
    <mergeCell ref="WOU12:WOV12"/>
    <mergeCell ref="WOW12:WOX12"/>
    <mergeCell ref="WOY12:WOZ12"/>
    <mergeCell ref="WPA12:WPB12"/>
    <mergeCell ref="WOE12:WOF12"/>
    <mergeCell ref="WOG12:WOH12"/>
    <mergeCell ref="WOI12:WOJ12"/>
    <mergeCell ref="WOK12:WOL12"/>
    <mergeCell ref="WOM12:WON12"/>
    <mergeCell ref="WOO12:WOP12"/>
    <mergeCell ref="WNS12:WNT12"/>
    <mergeCell ref="WNU12:WNV12"/>
    <mergeCell ref="WNW12:WNX12"/>
    <mergeCell ref="WNY12:WNZ12"/>
    <mergeCell ref="WOA12:WOB12"/>
    <mergeCell ref="WOC12:WOD12"/>
    <mergeCell ref="WNG12:WNH12"/>
    <mergeCell ref="WNI12:WNJ12"/>
    <mergeCell ref="WNK12:WNL12"/>
    <mergeCell ref="WNM12:WNN12"/>
    <mergeCell ref="WNO12:WNP12"/>
    <mergeCell ref="WNQ12:WNR12"/>
    <mergeCell ref="WMU12:WMV12"/>
    <mergeCell ref="WMW12:WMX12"/>
    <mergeCell ref="WMY12:WMZ12"/>
    <mergeCell ref="WNA12:WNB12"/>
    <mergeCell ref="WNC12:WND12"/>
    <mergeCell ref="WNE12:WNF12"/>
    <mergeCell ref="WMI12:WMJ12"/>
    <mergeCell ref="WMK12:WML12"/>
    <mergeCell ref="WMM12:WMN12"/>
    <mergeCell ref="WMO12:WMP12"/>
    <mergeCell ref="WMQ12:WMR12"/>
    <mergeCell ref="WMS12:WMT12"/>
    <mergeCell ref="WLW12:WLX12"/>
    <mergeCell ref="WLY12:WLZ12"/>
    <mergeCell ref="WMA12:WMB12"/>
    <mergeCell ref="WMC12:WMD12"/>
    <mergeCell ref="WME12:WMF12"/>
    <mergeCell ref="WMG12:WMH12"/>
    <mergeCell ref="WLK12:WLL12"/>
    <mergeCell ref="WLM12:WLN12"/>
    <mergeCell ref="WLO12:WLP12"/>
    <mergeCell ref="WLQ12:WLR12"/>
    <mergeCell ref="WLS12:WLT12"/>
    <mergeCell ref="WLU12:WLV12"/>
    <mergeCell ref="WKY12:WKZ12"/>
    <mergeCell ref="WLA12:WLB12"/>
    <mergeCell ref="WLC12:WLD12"/>
    <mergeCell ref="WLE12:WLF12"/>
    <mergeCell ref="WLG12:WLH12"/>
    <mergeCell ref="WLI12:WLJ12"/>
    <mergeCell ref="WKM12:WKN12"/>
    <mergeCell ref="WKO12:WKP12"/>
    <mergeCell ref="WKQ12:WKR12"/>
    <mergeCell ref="WKS12:WKT12"/>
    <mergeCell ref="WKU12:WKV12"/>
    <mergeCell ref="WKW12:WKX12"/>
    <mergeCell ref="WKA12:WKB12"/>
    <mergeCell ref="WKC12:WKD12"/>
    <mergeCell ref="WKE12:WKF12"/>
    <mergeCell ref="WKG12:WKH12"/>
    <mergeCell ref="WKI12:WKJ12"/>
    <mergeCell ref="WKK12:WKL12"/>
    <mergeCell ref="WJO12:WJP12"/>
    <mergeCell ref="WJQ12:WJR12"/>
    <mergeCell ref="WJS12:WJT12"/>
    <mergeCell ref="WJU12:WJV12"/>
    <mergeCell ref="WJW12:WJX12"/>
    <mergeCell ref="WJY12:WJZ12"/>
    <mergeCell ref="WJC12:WJD12"/>
    <mergeCell ref="WJE12:WJF12"/>
    <mergeCell ref="WJG12:WJH12"/>
    <mergeCell ref="WJI12:WJJ12"/>
    <mergeCell ref="WJK12:WJL12"/>
    <mergeCell ref="WJM12:WJN12"/>
    <mergeCell ref="WIQ12:WIR12"/>
    <mergeCell ref="WIS12:WIT12"/>
    <mergeCell ref="WIU12:WIV12"/>
    <mergeCell ref="WIW12:WIX12"/>
    <mergeCell ref="WIY12:WIZ12"/>
    <mergeCell ref="WJA12:WJB12"/>
    <mergeCell ref="WIE12:WIF12"/>
    <mergeCell ref="WIG12:WIH12"/>
    <mergeCell ref="WII12:WIJ12"/>
    <mergeCell ref="WIK12:WIL12"/>
    <mergeCell ref="WIM12:WIN12"/>
    <mergeCell ref="WIO12:WIP12"/>
    <mergeCell ref="WHS12:WHT12"/>
    <mergeCell ref="WHU12:WHV12"/>
    <mergeCell ref="WHW12:WHX12"/>
    <mergeCell ref="WHY12:WHZ12"/>
    <mergeCell ref="WIA12:WIB12"/>
    <mergeCell ref="WIC12:WID12"/>
    <mergeCell ref="WHG12:WHH12"/>
    <mergeCell ref="WHI12:WHJ12"/>
    <mergeCell ref="WHK12:WHL12"/>
    <mergeCell ref="WHM12:WHN12"/>
    <mergeCell ref="WHO12:WHP12"/>
    <mergeCell ref="WHQ12:WHR12"/>
    <mergeCell ref="WGU12:WGV12"/>
    <mergeCell ref="WGW12:WGX12"/>
    <mergeCell ref="WGY12:WGZ12"/>
    <mergeCell ref="WHA12:WHB12"/>
    <mergeCell ref="WHC12:WHD12"/>
    <mergeCell ref="WHE12:WHF12"/>
    <mergeCell ref="WGI12:WGJ12"/>
    <mergeCell ref="WGK12:WGL12"/>
    <mergeCell ref="WGM12:WGN12"/>
    <mergeCell ref="WGO12:WGP12"/>
    <mergeCell ref="WGQ12:WGR12"/>
    <mergeCell ref="WGS12:WGT12"/>
    <mergeCell ref="WFW12:WFX12"/>
    <mergeCell ref="WFY12:WFZ12"/>
    <mergeCell ref="WGA12:WGB12"/>
    <mergeCell ref="WGC12:WGD12"/>
    <mergeCell ref="WGE12:WGF12"/>
    <mergeCell ref="WGG12:WGH12"/>
    <mergeCell ref="WFK12:WFL12"/>
    <mergeCell ref="WFM12:WFN12"/>
    <mergeCell ref="WFO12:WFP12"/>
    <mergeCell ref="WFQ12:WFR12"/>
    <mergeCell ref="WFS12:WFT12"/>
    <mergeCell ref="WFU12:WFV12"/>
    <mergeCell ref="WEY12:WEZ12"/>
    <mergeCell ref="WFA12:WFB12"/>
    <mergeCell ref="WFC12:WFD12"/>
    <mergeCell ref="WFE12:WFF12"/>
    <mergeCell ref="WFG12:WFH12"/>
    <mergeCell ref="WFI12:WFJ12"/>
    <mergeCell ref="WEM12:WEN12"/>
    <mergeCell ref="WEO12:WEP12"/>
    <mergeCell ref="WEQ12:WER12"/>
    <mergeCell ref="WES12:WET12"/>
    <mergeCell ref="WEU12:WEV12"/>
    <mergeCell ref="WEW12:WEX12"/>
    <mergeCell ref="WEA12:WEB12"/>
    <mergeCell ref="WEC12:WED12"/>
    <mergeCell ref="WEE12:WEF12"/>
    <mergeCell ref="WEG12:WEH12"/>
    <mergeCell ref="WEI12:WEJ12"/>
    <mergeCell ref="WEK12:WEL12"/>
    <mergeCell ref="WDO12:WDP12"/>
    <mergeCell ref="WDQ12:WDR12"/>
    <mergeCell ref="WDS12:WDT12"/>
    <mergeCell ref="WDU12:WDV12"/>
    <mergeCell ref="WDW12:WDX12"/>
    <mergeCell ref="WDY12:WDZ12"/>
    <mergeCell ref="WDC12:WDD12"/>
    <mergeCell ref="WDE12:WDF12"/>
    <mergeCell ref="WDG12:WDH12"/>
    <mergeCell ref="WDI12:WDJ12"/>
    <mergeCell ref="WDK12:WDL12"/>
    <mergeCell ref="WDM12:WDN12"/>
    <mergeCell ref="WCQ12:WCR12"/>
    <mergeCell ref="WCS12:WCT12"/>
    <mergeCell ref="WCU12:WCV12"/>
    <mergeCell ref="WCW12:WCX12"/>
    <mergeCell ref="WCY12:WCZ12"/>
    <mergeCell ref="WDA12:WDB12"/>
    <mergeCell ref="WCE12:WCF12"/>
    <mergeCell ref="WCG12:WCH12"/>
    <mergeCell ref="WCI12:WCJ12"/>
    <mergeCell ref="WCK12:WCL12"/>
    <mergeCell ref="WCM12:WCN12"/>
    <mergeCell ref="WCO12:WCP12"/>
    <mergeCell ref="WBS12:WBT12"/>
    <mergeCell ref="WBU12:WBV12"/>
    <mergeCell ref="WBW12:WBX12"/>
    <mergeCell ref="WBY12:WBZ12"/>
    <mergeCell ref="WCA12:WCB12"/>
    <mergeCell ref="WCC12:WCD12"/>
    <mergeCell ref="WBG12:WBH12"/>
    <mergeCell ref="WBI12:WBJ12"/>
    <mergeCell ref="WBK12:WBL12"/>
    <mergeCell ref="WBM12:WBN12"/>
    <mergeCell ref="WBO12:WBP12"/>
    <mergeCell ref="WBQ12:WBR12"/>
    <mergeCell ref="WAU12:WAV12"/>
    <mergeCell ref="WAW12:WAX12"/>
    <mergeCell ref="WAY12:WAZ12"/>
    <mergeCell ref="WBA12:WBB12"/>
    <mergeCell ref="WBC12:WBD12"/>
    <mergeCell ref="WBE12:WBF12"/>
    <mergeCell ref="WAI12:WAJ12"/>
    <mergeCell ref="WAK12:WAL12"/>
    <mergeCell ref="WAM12:WAN12"/>
    <mergeCell ref="WAO12:WAP12"/>
    <mergeCell ref="WAQ12:WAR12"/>
    <mergeCell ref="WAS12:WAT12"/>
    <mergeCell ref="VZW12:VZX12"/>
    <mergeCell ref="VZY12:VZZ12"/>
    <mergeCell ref="WAA12:WAB12"/>
    <mergeCell ref="WAC12:WAD12"/>
    <mergeCell ref="WAE12:WAF12"/>
    <mergeCell ref="WAG12:WAH12"/>
    <mergeCell ref="VZK12:VZL12"/>
    <mergeCell ref="VZM12:VZN12"/>
    <mergeCell ref="VZO12:VZP12"/>
    <mergeCell ref="VZQ12:VZR12"/>
    <mergeCell ref="VZS12:VZT12"/>
    <mergeCell ref="VZU12:VZV12"/>
    <mergeCell ref="VYY12:VYZ12"/>
    <mergeCell ref="VZA12:VZB12"/>
    <mergeCell ref="VZC12:VZD12"/>
    <mergeCell ref="VZE12:VZF12"/>
    <mergeCell ref="VZG12:VZH12"/>
    <mergeCell ref="VZI12:VZJ12"/>
    <mergeCell ref="VYM12:VYN12"/>
    <mergeCell ref="VYO12:VYP12"/>
    <mergeCell ref="VYQ12:VYR12"/>
    <mergeCell ref="VYS12:VYT12"/>
    <mergeCell ref="VYU12:VYV12"/>
    <mergeCell ref="VYW12:VYX12"/>
    <mergeCell ref="VYA12:VYB12"/>
    <mergeCell ref="VYC12:VYD12"/>
    <mergeCell ref="VYE12:VYF12"/>
    <mergeCell ref="VYG12:VYH12"/>
    <mergeCell ref="VYI12:VYJ12"/>
    <mergeCell ref="VYK12:VYL12"/>
    <mergeCell ref="VXO12:VXP12"/>
    <mergeCell ref="VXQ12:VXR12"/>
    <mergeCell ref="VXS12:VXT12"/>
    <mergeCell ref="VXU12:VXV12"/>
    <mergeCell ref="VXW12:VXX12"/>
    <mergeCell ref="VXY12:VXZ12"/>
    <mergeCell ref="VXC12:VXD12"/>
    <mergeCell ref="VXE12:VXF12"/>
    <mergeCell ref="VXG12:VXH12"/>
    <mergeCell ref="VXI12:VXJ12"/>
    <mergeCell ref="VXK12:VXL12"/>
    <mergeCell ref="VXM12:VXN12"/>
    <mergeCell ref="VWQ12:VWR12"/>
    <mergeCell ref="VWS12:VWT12"/>
    <mergeCell ref="VWU12:VWV12"/>
    <mergeCell ref="VWW12:VWX12"/>
    <mergeCell ref="VWY12:VWZ12"/>
    <mergeCell ref="VXA12:VXB12"/>
    <mergeCell ref="VWE12:VWF12"/>
    <mergeCell ref="VWG12:VWH12"/>
    <mergeCell ref="VWI12:VWJ12"/>
    <mergeCell ref="VWK12:VWL12"/>
    <mergeCell ref="VWM12:VWN12"/>
    <mergeCell ref="VWO12:VWP12"/>
    <mergeCell ref="VVS12:VVT12"/>
    <mergeCell ref="VVU12:VVV12"/>
    <mergeCell ref="VVW12:VVX12"/>
    <mergeCell ref="VVY12:VVZ12"/>
    <mergeCell ref="VWA12:VWB12"/>
    <mergeCell ref="VWC12:VWD12"/>
    <mergeCell ref="VVG12:VVH12"/>
    <mergeCell ref="VVI12:VVJ12"/>
    <mergeCell ref="VVK12:VVL12"/>
    <mergeCell ref="VVM12:VVN12"/>
    <mergeCell ref="VVO12:VVP12"/>
    <mergeCell ref="VVQ12:VVR12"/>
    <mergeCell ref="VUU12:VUV12"/>
    <mergeCell ref="VUW12:VUX12"/>
    <mergeCell ref="VUY12:VUZ12"/>
    <mergeCell ref="VVA12:VVB12"/>
    <mergeCell ref="VVC12:VVD12"/>
    <mergeCell ref="VVE12:VVF12"/>
    <mergeCell ref="VUI12:VUJ12"/>
    <mergeCell ref="VUK12:VUL12"/>
    <mergeCell ref="VUM12:VUN12"/>
    <mergeCell ref="VUO12:VUP12"/>
    <mergeCell ref="VUQ12:VUR12"/>
    <mergeCell ref="VUS12:VUT12"/>
    <mergeCell ref="VTW12:VTX12"/>
    <mergeCell ref="VTY12:VTZ12"/>
    <mergeCell ref="VUA12:VUB12"/>
    <mergeCell ref="VUC12:VUD12"/>
    <mergeCell ref="VUE12:VUF12"/>
    <mergeCell ref="VUG12:VUH12"/>
    <mergeCell ref="VTK12:VTL12"/>
    <mergeCell ref="VTM12:VTN12"/>
    <mergeCell ref="VTO12:VTP12"/>
    <mergeCell ref="VTQ12:VTR12"/>
    <mergeCell ref="VTS12:VTT12"/>
    <mergeCell ref="VTU12:VTV12"/>
    <mergeCell ref="VSY12:VSZ12"/>
    <mergeCell ref="VTA12:VTB12"/>
    <mergeCell ref="VTC12:VTD12"/>
    <mergeCell ref="VTE12:VTF12"/>
    <mergeCell ref="VTG12:VTH12"/>
    <mergeCell ref="VTI12:VTJ12"/>
    <mergeCell ref="VSM12:VSN12"/>
    <mergeCell ref="VSO12:VSP12"/>
    <mergeCell ref="VSQ12:VSR12"/>
    <mergeCell ref="VSS12:VST12"/>
    <mergeCell ref="VSU12:VSV12"/>
    <mergeCell ref="VSW12:VSX12"/>
    <mergeCell ref="VSA12:VSB12"/>
    <mergeCell ref="VSC12:VSD12"/>
    <mergeCell ref="VSE12:VSF12"/>
    <mergeCell ref="VSG12:VSH12"/>
    <mergeCell ref="VSI12:VSJ12"/>
    <mergeCell ref="VSK12:VSL12"/>
    <mergeCell ref="VRO12:VRP12"/>
    <mergeCell ref="VRQ12:VRR12"/>
    <mergeCell ref="VRS12:VRT12"/>
    <mergeCell ref="VRU12:VRV12"/>
    <mergeCell ref="VRW12:VRX12"/>
    <mergeCell ref="VRY12:VRZ12"/>
    <mergeCell ref="VRC12:VRD12"/>
    <mergeCell ref="VRE12:VRF12"/>
    <mergeCell ref="VRG12:VRH12"/>
    <mergeCell ref="VRI12:VRJ12"/>
    <mergeCell ref="VRK12:VRL12"/>
    <mergeCell ref="VRM12:VRN12"/>
    <mergeCell ref="VQQ12:VQR12"/>
    <mergeCell ref="VQS12:VQT12"/>
    <mergeCell ref="VQU12:VQV12"/>
    <mergeCell ref="VQW12:VQX12"/>
    <mergeCell ref="VQY12:VQZ12"/>
    <mergeCell ref="VRA12:VRB12"/>
    <mergeCell ref="VQE12:VQF12"/>
    <mergeCell ref="VQG12:VQH12"/>
    <mergeCell ref="VQI12:VQJ12"/>
    <mergeCell ref="VQK12:VQL12"/>
    <mergeCell ref="VQM12:VQN12"/>
    <mergeCell ref="VQO12:VQP12"/>
    <mergeCell ref="VPS12:VPT12"/>
    <mergeCell ref="VPU12:VPV12"/>
    <mergeCell ref="VPW12:VPX12"/>
    <mergeCell ref="VPY12:VPZ12"/>
    <mergeCell ref="VQA12:VQB12"/>
    <mergeCell ref="VQC12:VQD12"/>
    <mergeCell ref="VPG12:VPH12"/>
    <mergeCell ref="VPI12:VPJ12"/>
    <mergeCell ref="VPK12:VPL12"/>
    <mergeCell ref="VPM12:VPN12"/>
    <mergeCell ref="VPO12:VPP12"/>
    <mergeCell ref="VPQ12:VPR12"/>
    <mergeCell ref="VOU12:VOV12"/>
    <mergeCell ref="VOW12:VOX12"/>
    <mergeCell ref="VOY12:VOZ12"/>
    <mergeCell ref="VPA12:VPB12"/>
    <mergeCell ref="VPC12:VPD12"/>
    <mergeCell ref="VPE12:VPF12"/>
    <mergeCell ref="VOI12:VOJ12"/>
    <mergeCell ref="VOK12:VOL12"/>
    <mergeCell ref="VOM12:VON12"/>
    <mergeCell ref="VOO12:VOP12"/>
    <mergeCell ref="VOQ12:VOR12"/>
    <mergeCell ref="VOS12:VOT12"/>
    <mergeCell ref="VNW12:VNX12"/>
    <mergeCell ref="VNY12:VNZ12"/>
    <mergeCell ref="VOA12:VOB12"/>
    <mergeCell ref="VOC12:VOD12"/>
    <mergeCell ref="VOE12:VOF12"/>
    <mergeCell ref="VOG12:VOH12"/>
    <mergeCell ref="VNK12:VNL12"/>
    <mergeCell ref="VNM12:VNN12"/>
    <mergeCell ref="VNO12:VNP12"/>
    <mergeCell ref="VNQ12:VNR12"/>
    <mergeCell ref="VNS12:VNT12"/>
    <mergeCell ref="VNU12:VNV12"/>
    <mergeCell ref="VMY12:VMZ12"/>
    <mergeCell ref="VNA12:VNB12"/>
    <mergeCell ref="VNC12:VND12"/>
    <mergeCell ref="VNE12:VNF12"/>
    <mergeCell ref="VNG12:VNH12"/>
    <mergeCell ref="VNI12:VNJ12"/>
    <mergeCell ref="VMM12:VMN12"/>
    <mergeCell ref="VMO12:VMP12"/>
    <mergeCell ref="VMQ12:VMR12"/>
    <mergeCell ref="VMS12:VMT12"/>
    <mergeCell ref="VMU12:VMV12"/>
    <mergeCell ref="VMW12:VMX12"/>
    <mergeCell ref="VMA12:VMB12"/>
    <mergeCell ref="VMC12:VMD12"/>
    <mergeCell ref="VME12:VMF12"/>
    <mergeCell ref="VMG12:VMH12"/>
    <mergeCell ref="VMI12:VMJ12"/>
    <mergeCell ref="VMK12:VML12"/>
    <mergeCell ref="VLO12:VLP12"/>
    <mergeCell ref="VLQ12:VLR12"/>
    <mergeCell ref="VLS12:VLT12"/>
    <mergeCell ref="VLU12:VLV12"/>
    <mergeCell ref="VLW12:VLX12"/>
    <mergeCell ref="VLY12:VLZ12"/>
    <mergeCell ref="VLC12:VLD12"/>
    <mergeCell ref="VLE12:VLF12"/>
    <mergeCell ref="VLG12:VLH12"/>
    <mergeCell ref="VLI12:VLJ12"/>
    <mergeCell ref="VLK12:VLL12"/>
    <mergeCell ref="VLM12:VLN12"/>
    <mergeCell ref="VKQ12:VKR12"/>
    <mergeCell ref="VKS12:VKT12"/>
    <mergeCell ref="VKU12:VKV12"/>
    <mergeCell ref="VKW12:VKX12"/>
    <mergeCell ref="VKY12:VKZ12"/>
    <mergeCell ref="VLA12:VLB12"/>
    <mergeCell ref="VKE12:VKF12"/>
    <mergeCell ref="VKG12:VKH12"/>
    <mergeCell ref="VKI12:VKJ12"/>
    <mergeCell ref="VKK12:VKL12"/>
    <mergeCell ref="VKM12:VKN12"/>
    <mergeCell ref="VKO12:VKP12"/>
    <mergeCell ref="VJS12:VJT12"/>
    <mergeCell ref="VJU12:VJV12"/>
    <mergeCell ref="VJW12:VJX12"/>
    <mergeCell ref="VJY12:VJZ12"/>
    <mergeCell ref="VKA12:VKB12"/>
    <mergeCell ref="VKC12:VKD12"/>
    <mergeCell ref="VJG12:VJH12"/>
    <mergeCell ref="VJI12:VJJ12"/>
    <mergeCell ref="VJK12:VJL12"/>
    <mergeCell ref="VJM12:VJN12"/>
    <mergeCell ref="VJO12:VJP12"/>
    <mergeCell ref="VJQ12:VJR12"/>
    <mergeCell ref="VIU12:VIV12"/>
    <mergeCell ref="VIW12:VIX12"/>
    <mergeCell ref="VIY12:VIZ12"/>
    <mergeCell ref="VJA12:VJB12"/>
    <mergeCell ref="VJC12:VJD12"/>
    <mergeCell ref="VJE12:VJF12"/>
    <mergeCell ref="VII12:VIJ12"/>
    <mergeCell ref="VIK12:VIL12"/>
    <mergeCell ref="VIM12:VIN12"/>
    <mergeCell ref="VIO12:VIP12"/>
    <mergeCell ref="VIQ12:VIR12"/>
    <mergeCell ref="VIS12:VIT12"/>
    <mergeCell ref="VHW12:VHX12"/>
    <mergeCell ref="VHY12:VHZ12"/>
    <mergeCell ref="VIA12:VIB12"/>
    <mergeCell ref="VIC12:VID12"/>
    <mergeCell ref="VIE12:VIF12"/>
    <mergeCell ref="VIG12:VIH12"/>
    <mergeCell ref="VHK12:VHL12"/>
    <mergeCell ref="VHM12:VHN12"/>
    <mergeCell ref="VHO12:VHP12"/>
    <mergeCell ref="VHQ12:VHR12"/>
    <mergeCell ref="VHS12:VHT12"/>
    <mergeCell ref="VHU12:VHV12"/>
    <mergeCell ref="VGY12:VGZ12"/>
    <mergeCell ref="VHA12:VHB12"/>
    <mergeCell ref="VHC12:VHD12"/>
    <mergeCell ref="VHE12:VHF12"/>
    <mergeCell ref="VHG12:VHH12"/>
    <mergeCell ref="VHI12:VHJ12"/>
    <mergeCell ref="VGM12:VGN12"/>
    <mergeCell ref="VGO12:VGP12"/>
    <mergeCell ref="VGQ12:VGR12"/>
    <mergeCell ref="VGS12:VGT12"/>
    <mergeCell ref="VGU12:VGV12"/>
    <mergeCell ref="VGW12:VGX12"/>
    <mergeCell ref="VGA12:VGB12"/>
    <mergeCell ref="VGC12:VGD12"/>
    <mergeCell ref="VGE12:VGF12"/>
    <mergeCell ref="VGG12:VGH12"/>
    <mergeCell ref="VGI12:VGJ12"/>
    <mergeCell ref="VGK12:VGL12"/>
    <mergeCell ref="VFO12:VFP12"/>
    <mergeCell ref="VFQ12:VFR12"/>
    <mergeCell ref="VFS12:VFT12"/>
    <mergeCell ref="VFU12:VFV12"/>
    <mergeCell ref="VFW12:VFX12"/>
    <mergeCell ref="VFY12:VFZ12"/>
    <mergeCell ref="VFC12:VFD12"/>
    <mergeCell ref="VFE12:VFF12"/>
    <mergeCell ref="VFG12:VFH12"/>
    <mergeCell ref="VFI12:VFJ12"/>
    <mergeCell ref="VFK12:VFL12"/>
    <mergeCell ref="VFM12:VFN12"/>
    <mergeCell ref="VEQ12:VER12"/>
    <mergeCell ref="VES12:VET12"/>
    <mergeCell ref="VEU12:VEV12"/>
    <mergeCell ref="VEW12:VEX12"/>
    <mergeCell ref="VEY12:VEZ12"/>
    <mergeCell ref="VFA12:VFB12"/>
    <mergeCell ref="VEE12:VEF12"/>
    <mergeCell ref="VEG12:VEH12"/>
    <mergeCell ref="VEI12:VEJ12"/>
    <mergeCell ref="VEK12:VEL12"/>
    <mergeCell ref="VEM12:VEN12"/>
    <mergeCell ref="VEO12:VEP12"/>
    <mergeCell ref="VDS12:VDT12"/>
    <mergeCell ref="VDU12:VDV12"/>
    <mergeCell ref="VDW12:VDX12"/>
    <mergeCell ref="VDY12:VDZ12"/>
    <mergeCell ref="VEA12:VEB12"/>
    <mergeCell ref="VEC12:VED12"/>
    <mergeCell ref="VDG12:VDH12"/>
    <mergeCell ref="VDI12:VDJ12"/>
    <mergeCell ref="VDK12:VDL12"/>
    <mergeCell ref="VDM12:VDN12"/>
    <mergeCell ref="VDO12:VDP12"/>
    <mergeCell ref="VDQ12:VDR12"/>
    <mergeCell ref="VCU12:VCV12"/>
    <mergeCell ref="VCW12:VCX12"/>
    <mergeCell ref="VCY12:VCZ12"/>
    <mergeCell ref="VDA12:VDB12"/>
    <mergeCell ref="VDC12:VDD12"/>
    <mergeCell ref="VDE12:VDF12"/>
    <mergeCell ref="VCI12:VCJ12"/>
    <mergeCell ref="VCK12:VCL12"/>
    <mergeCell ref="VCM12:VCN12"/>
    <mergeCell ref="VCO12:VCP12"/>
    <mergeCell ref="VCQ12:VCR12"/>
    <mergeCell ref="VCS12:VCT12"/>
    <mergeCell ref="VBW12:VBX12"/>
    <mergeCell ref="VBY12:VBZ12"/>
    <mergeCell ref="VCA12:VCB12"/>
    <mergeCell ref="VCC12:VCD12"/>
    <mergeCell ref="VCE12:VCF12"/>
    <mergeCell ref="VCG12:VCH12"/>
    <mergeCell ref="VBK12:VBL12"/>
    <mergeCell ref="VBM12:VBN12"/>
    <mergeCell ref="VBO12:VBP12"/>
    <mergeCell ref="VBQ12:VBR12"/>
    <mergeCell ref="VBS12:VBT12"/>
    <mergeCell ref="VBU12:VBV12"/>
    <mergeCell ref="VAY12:VAZ12"/>
    <mergeCell ref="VBA12:VBB12"/>
    <mergeCell ref="VBC12:VBD12"/>
    <mergeCell ref="VBE12:VBF12"/>
    <mergeCell ref="VBG12:VBH12"/>
    <mergeCell ref="VBI12:VBJ12"/>
    <mergeCell ref="VAM12:VAN12"/>
    <mergeCell ref="VAO12:VAP12"/>
    <mergeCell ref="VAQ12:VAR12"/>
    <mergeCell ref="VAS12:VAT12"/>
    <mergeCell ref="VAU12:VAV12"/>
    <mergeCell ref="VAW12:VAX12"/>
    <mergeCell ref="VAA12:VAB12"/>
    <mergeCell ref="VAC12:VAD12"/>
    <mergeCell ref="VAE12:VAF12"/>
    <mergeCell ref="VAG12:VAH12"/>
    <mergeCell ref="VAI12:VAJ12"/>
    <mergeCell ref="VAK12:VAL12"/>
    <mergeCell ref="UZO12:UZP12"/>
    <mergeCell ref="UZQ12:UZR12"/>
    <mergeCell ref="UZS12:UZT12"/>
    <mergeCell ref="UZU12:UZV12"/>
    <mergeCell ref="UZW12:UZX12"/>
    <mergeCell ref="UZY12:UZZ12"/>
    <mergeCell ref="UZC12:UZD12"/>
    <mergeCell ref="UZE12:UZF12"/>
    <mergeCell ref="UZG12:UZH12"/>
    <mergeCell ref="UZI12:UZJ12"/>
    <mergeCell ref="UZK12:UZL12"/>
    <mergeCell ref="UZM12:UZN12"/>
    <mergeCell ref="UYQ12:UYR12"/>
    <mergeCell ref="UYS12:UYT12"/>
    <mergeCell ref="UYU12:UYV12"/>
    <mergeCell ref="UYW12:UYX12"/>
    <mergeCell ref="UYY12:UYZ12"/>
    <mergeCell ref="UZA12:UZB12"/>
    <mergeCell ref="UYE12:UYF12"/>
    <mergeCell ref="UYG12:UYH12"/>
    <mergeCell ref="UYI12:UYJ12"/>
    <mergeCell ref="UYK12:UYL12"/>
    <mergeCell ref="UYM12:UYN12"/>
    <mergeCell ref="UYO12:UYP12"/>
    <mergeCell ref="UXS12:UXT12"/>
    <mergeCell ref="UXU12:UXV12"/>
    <mergeCell ref="UXW12:UXX12"/>
    <mergeCell ref="UXY12:UXZ12"/>
    <mergeCell ref="UYA12:UYB12"/>
    <mergeCell ref="UYC12:UYD12"/>
    <mergeCell ref="UXG12:UXH12"/>
    <mergeCell ref="UXI12:UXJ12"/>
    <mergeCell ref="UXK12:UXL12"/>
    <mergeCell ref="UXM12:UXN12"/>
    <mergeCell ref="UXO12:UXP12"/>
    <mergeCell ref="UXQ12:UXR12"/>
    <mergeCell ref="UWU12:UWV12"/>
    <mergeCell ref="UWW12:UWX12"/>
    <mergeCell ref="UWY12:UWZ12"/>
    <mergeCell ref="UXA12:UXB12"/>
    <mergeCell ref="UXC12:UXD12"/>
    <mergeCell ref="UXE12:UXF12"/>
    <mergeCell ref="UWI12:UWJ12"/>
    <mergeCell ref="UWK12:UWL12"/>
    <mergeCell ref="UWM12:UWN12"/>
    <mergeCell ref="UWO12:UWP12"/>
    <mergeCell ref="UWQ12:UWR12"/>
    <mergeCell ref="UWS12:UWT12"/>
    <mergeCell ref="UVW12:UVX12"/>
    <mergeCell ref="UVY12:UVZ12"/>
    <mergeCell ref="UWA12:UWB12"/>
    <mergeCell ref="UWC12:UWD12"/>
    <mergeCell ref="UWE12:UWF12"/>
    <mergeCell ref="UWG12:UWH12"/>
    <mergeCell ref="UVK12:UVL12"/>
    <mergeCell ref="UVM12:UVN12"/>
    <mergeCell ref="UVO12:UVP12"/>
    <mergeCell ref="UVQ12:UVR12"/>
    <mergeCell ref="UVS12:UVT12"/>
    <mergeCell ref="UVU12:UVV12"/>
    <mergeCell ref="UUY12:UUZ12"/>
    <mergeCell ref="UVA12:UVB12"/>
    <mergeCell ref="UVC12:UVD12"/>
    <mergeCell ref="UVE12:UVF12"/>
    <mergeCell ref="UVG12:UVH12"/>
    <mergeCell ref="UVI12:UVJ12"/>
    <mergeCell ref="UUM12:UUN12"/>
    <mergeCell ref="UUO12:UUP12"/>
    <mergeCell ref="UUQ12:UUR12"/>
    <mergeCell ref="UUS12:UUT12"/>
    <mergeCell ref="UUU12:UUV12"/>
    <mergeCell ref="UUW12:UUX12"/>
    <mergeCell ref="UUA12:UUB12"/>
    <mergeCell ref="UUC12:UUD12"/>
    <mergeCell ref="UUE12:UUF12"/>
    <mergeCell ref="UUG12:UUH12"/>
    <mergeCell ref="UUI12:UUJ12"/>
    <mergeCell ref="UUK12:UUL12"/>
    <mergeCell ref="UTO12:UTP12"/>
    <mergeCell ref="UTQ12:UTR12"/>
    <mergeCell ref="UTS12:UTT12"/>
    <mergeCell ref="UTU12:UTV12"/>
    <mergeCell ref="UTW12:UTX12"/>
    <mergeCell ref="UTY12:UTZ12"/>
    <mergeCell ref="UTC12:UTD12"/>
    <mergeCell ref="UTE12:UTF12"/>
    <mergeCell ref="UTG12:UTH12"/>
    <mergeCell ref="UTI12:UTJ12"/>
    <mergeCell ref="UTK12:UTL12"/>
    <mergeCell ref="UTM12:UTN12"/>
    <mergeCell ref="USQ12:USR12"/>
    <mergeCell ref="USS12:UST12"/>
    <mergeCell ref="USU12:USV12"/>
    <mergeCell ref="USW12:USX12"/>
    <mergeCell ref="USY12:USZ12"/>
    <mergeCell ref="UTA12:UTB12"/>
    <mergeCell ref="USE12:USF12"/>
    <mergeCell ref="USG12:USH12"/>
    <mergeCell ref="USI12:USJ12"/>
    <mergeCell ref="USK12:USL12"/>
    <mergeCell ref="USM12:USN12"/>
    <mergeCell ref="USO12:USP12"/>
    <mergeCell ref="URS12:URT12"/>
    <mergeCell ref="URU12:URV12"/>
    <mergeCell ref="URW12:URX12"/>
    <mergeCell ref="URY12:URZ12"/>
    <mergeCell ref="USA12:USB12"/>
    <mergeCell ref="USC12:USD12"/>
    <mergeCell ref="URG12:URH12"/>
    <mergeCell ref="URI12:URJ12"/>
    <mergeCell ref="URK12:URL12"/>
    <mergeCell ref="URM12:URN12"/>
    <mergeCell ref="URO12:URP12"/>
    <mergeCell ref="URQ12:URR12"/>
    <mergeCell ref="UQU12:UQV12"/>
    <mergeCell ref="UQW12:UQX12"/>
    <mergeCell ref="UQY12:UQZ12"/>
    <mergeCell ref="URA12:URB12"/>
    <mergeCell ref="URC12:URD12"/>
    <mergeCell ref="URE12:URF12"/>
    <mergeCell ref="UQI12:UQJ12"/>
    <mergeCell ref="UQK12:UQL12"/>
    <mergeCell ref="UQM12:UQN12"/>
    <mergeCell ref="UQO12:UQP12"/>
    <mergeCell ref="UQQ12:UQR12"/>
    <mergeCell ref="UQS12:UQT12"/>
    <mergeCell ref="UPW12:UPX12"/>
    <mergeCell ref="UPY12:UPZ12"/>
    <mergeCell ref="UQA12:UQB12"/>
    <mergeCell ref="UQC12:UQD12"/>
    <mergeCell ref="UQE12:UQF12"/>
    <mergeCell ref="UQG12:UQH12"/>
    <mergeCell ref="UPK12:UPL12"/>
    <mergeCell ref="UPM12:UPN12"/>
    <mergeCell ref="UPO12:UPP12"/>
    <mergeCell ref="UPQ12:UPR12"/>
    <mergeCell ref="UPS12:UPT12"/>
    <mergeCell ref="UPU12:UPV12"/>
    <mergeCell ref="UOY12:UOZ12"/>
    <mergeCell ref="UPA12:UPB12"/>
    <mergeCell ref="UPC12:UPD12"/>
    <mergeCell ref="UPE12:UPF12"/>
    <mergeCell ref="UPG12:UPH12"/>
    <mergeCell ref="UPI12:UPJ12"/>
    <mergeCell ref="UOM12:UON12"/>
    <mergeCell ref="UOO12:UOP12"/>
    <mergeCell ref="UOQ12:UOR12"/>
    <mergeCell ref="UOS12:UOT12"/>
    <mergeCell ref="UOU12:UOV12"/>
    <mergeCell ref="UOW12:UOX12"/>
    <mergeCell ref="UOA12:UOB12"/>
    <mergeCell ref="UOC12:UOD12"/>
    <mergeCell ref="UOE12:UOF12"/>
    <mergeCell ref="UOG12:UOH12"/>
    <mergeCell ref="UOI12:UOJ12"/>
    <mergeCell ref="UOK12:UOL12"/>
    <mergeCell ref="UNO12:UNP12"/>
    <mergeCell ref="UNQ12:UNR12"/>
    <mergeCell ref="UNS12:UNT12"/>
    <mergeCell ref="UNU12:UNV12"/>
    <mergeCell ref="UNW12:UNX12"/>
    <mergeCell ref="UNY12:UNZ12"/>
    <mergeCell ref="UNC12:UND12"/>
    <mergeCell ref="UNE12:UNF12"/>
    <mergeCell ref="UNG12:UNH12"/>
    <mergeCell ref="UNI12:UNJ12"/>
    <mergeCell ref="UNK12:UNL12"/>
    <mergeCell ref="UNM12:UNN12"/>
    <mergeCell ref="UMQ12:UMR12"/>
    <mergeCell ref="UMS12:UMT12"/>
    <mergeCell ref="UMU12:UMV12"/>
    <mergeCell ref="UMW12:UMX12"/>
    <mergeCell ref="UMY12:UMZ12"/>
    <mergeCell ref="UNA12:UNB12"/>
    <mergeCell ref="UME12:UMF12"/>
    <mergeCell ref="UMG12:UMH12"/>
    <mergeCell ref="UMI12:UMJ12"/>
    <mergeCell ref="UMK12:UML12"/>
    <mergeCell ref="UMM12:UMN12"/>
    <mergeCell ref="UMO12:UMP12"/>
    <mergeCell ref="ULS12:ULT12"/>
    <mergeCell ref="ULU12:ULV12"/>
    <mergeCell ref="ULW12:ULX12"/>
    <mergeCell ref="ULY12:ULZ12"/>
    <mergeCell ref="UMA12:UMB12"/>
    <mergeCell ref="UMC12:UMD12"/>
    <mergeCell ref="ULG12:ULH12"/>
    <mergeCell ref="ULI12:ULJ12"/>
    <mergeCell ref="ULK12:ULL12"/>
    <mergeCell ref="ULM12:ULN12"/>
    <mergeCell ref="ULO12:ULP12"/>
    <mergeCell ref="ULQ12:ULR12"/>
    <mergeCell ref="UKU12:UKV12"/>
    <mergeCell ref="UKW12:UKX12"/>
    <mergeCell ref="UKY12:UKZ12"/>
    <mergeCell ref="ULA12:ULB12"/>
    <mergeCell ref="ULC12:ULD12"/>
    <mergeCell ref="ULE12:ULF12"/>
    <mergeCell ref="UKI12:UKJ12"/>
    <mergeCell ref="UKK12:UKL12"/>
    <mergeCell ref="UKM12:UKN12"/>
    <mergeCell ref="UKO12:UKP12"/>
    <mergeCell ref="UKQ12:UKR12"/>
    <mergeCell ref="UKS12:UKT12"/>
    <mergeCell ref="UJW12:UJX12"/>
    <mergeCell ref="UJY12:UJZ12"/>
    <mergeCell ref="UKA12:UKB12"/>
    <mergeCell ref="UKC12:UKD12"/>
    <mergeCell ref="UKE12:UKF12"/>
    <mergeCell ref="UKG12:UKH12"/>
    <mergeCell ref="UJK12:UJL12"/>
    <mergeCell ref="UJM12:UJN12"/>
    <mergeCell ref="UJO12:UJP12"/>
    <mergeCell ref="UJQ12:UJR12"/>
    <mergeCell ref="UJS12:UJT12"/>
    <mergeCell ref="UJU12:UJV12"/>
    <mergeCell ref="UIY12:UIZ12"/>
    <mergeCell ref="UJA12:UJB12"/>
    <mergeCell ref="UJC12:UJD12"/>
    <mergeCell ref="UJE12:UJF12"/>
    <mergeCell ref="UJG12:UJH12"/>
    <mergeCell ref="UJI12:UJJ12"/>
    <mergeCell ref="UIM12:UIN12"/>
    <mergeCell ref="UIO12:UIP12"/>
    <mergeCell ref="UIQ12:UIR12"/>
    <mergeCell ref="UIS12:UIT12"/>
    <mergeCell ref="UIU12:UIV12"/>
    <mergeCell ref="UIW12:UIX12"/>
    <mergeCell ref="UIA12:UIB12"/>
    <mergeCell ref="UIC12:UID12"/>
    <mergeCell ref="UIE12:UIF12"/>
    <mergeCell ref="UIG12:UIH12"/>
    <mergeCell ref="UII12:UIJ12"/>
    <mergeCell ref="UIK12:UIL12"/>
    <mergeCell ref="UHO12:UHP12"/>
    <mergeCell ref="UHQ12:UHR12"/>
    <mergeCell ref="UHS12:UHT12"/>
    <mergeCell ref="UHU12:UHV12"/>
    <mergeCell ref="UHW12:UHX12"/>
    <mergeCell ref="UHY12:UHZ12"/>
    <mergeCell ref="UHC12:UHD12"/>
    <mergeCell ref="UHE12:UHF12"/>
    <mergeCell ref="UHG12:UHH12"/>
    <mergeCell ref="UHI12:UHJ12"/>
    <mergeCell ref="UHK12:UHL12"/>
    <mergeCell ref="UHM12:UHN12"/>
    <mergeCell ref="UGQ12:UGR12"/>
    <mergeCell ref="UGS12:UGT12"/>
    <mergeCell ref="UGU12:UGV12"/>
    <mergeCell ref="UGW12:UGX12"/>
    <mergeCell ref="UGY12:UGZ12"/>
    <mergeCell ref="UHA12:UHB12"/>
    <mergeCell ref="UGE12:UGF12"/>
    <mergeCell ref="UGG12:UGH12"/>
    <mergeCell ref="UGI12:UGJ12"/>
    <mergeCell ref="UGK12:UGL12"/>
    <mergeCell ref="UGM12:UGN12"/>
    <mergeCell ref="UGO12:UGP12"/>
    <mergeCell ref="UFS12:UFT12"/>
    <mergeCell ref="UFU12:UFV12"/>
    <mergeCell ref="UFW12:UFX12"/>
    <mergeCell ref="UFY12:UFZ12"/>
    <mergeCell ref="UGA12:UGB12"/>
    <mergeCell ref="UGC12:UGD12"/>
    <mergeCell ref="UFG12:UFH12"/>
    <mergeCell ref="UFI12:UFJ12"/>
    <mergeCell ref="UFK12:UFL12"/>
    <mergeCell ref="UFM12:UFN12"/>
    <mergeCell ref="UFO12:UFP12"/>
    <mergeCell ref="UFQ12:UFR12"/>
    <mergeCell ref="UEU12:UEV12"/>
    <mergeCell ref="UEW12:UEX12"/>
    <mergeCell ref="UEY12:UEZ12"/>
    <mergeCell ref="UFA12:UFB12"/>
    <mergeCell ref="UFC12:UFD12"/>
    <mergeCell ref="UFE12:UFF12"/>
    <mergeCell ref="UEI12:UEJ12"/>
    <mergeCell ref="UEK12:UEL12"/>
    <mergeCell ref="UEM12:UEN12"/>
    <mergeCell ref="UEO12:UEP12"/>
    <mergeCell ref="UEQ12:UER12"/>
    <mergeCell ref="UES12:UET12"/>
    <mergeCell ref="UDW12:UDX12"/>
    <mergeCell ref="UDY12:UDZ12"/>
    <mergeCell ref="UEA12:UEB12"/>
    <mergeCell ref="UEC12:UED12"/>
    <mergeCell ref="UEE12:UEF12"/>
    <mergeCell ref="UEG12:UEH12"/>
    <mergeCell ref="UDK12:UDL12"/>
    <mergeCell ref="UDM12:UDN12"/>
    <mergeCell ref="UDO12:UDP12"/>
    <mergeCell ref="UDQ12:UDR12"/>
    <mergeCell ref="UDS12:UDT12"/>
    <mergeCell ref="UDU12:UDV12"/>
    <mergeCell ref="UCY12:UCZ12"/>
    <mergeCell ref="UDA12:UDB12"/>
    <mergeCell ref="UDC12:UDD12"/>
    <mergeCell ref="UDE12:UDF12"/>
    <mergeCell ref="UDG12:UDH12"/>
    <mergeCell ref="UDI12:UDJ12"/>
    <mergeCell ref="UCM12:UCN12"/>
    <mergeCell ref="UCO12:UCP12"/>
    <mergeCell ref="UCQ12:UCR12"/>
    <mergeCell ref="UCS12:UCT12"/>
    <mergeCell ref="UCU12:UCV12"/>
    <mergeCell ref="UCW12:UCX12"/>
    <mergeCell ref="UCA12:UCB12"/>
    <mergeCell ref="UCC12:UCD12"/>
    <mergeCell ref="UCE12:UCF12"/>
    <mergeCell ref="UCG12:UCH12"/>
    <mergeCell ref="UCI12:UCJ12"/>
    <mergeCell ref="UCK12:UCL12"/>
    <mergeCell ref="UBO12:UBP12"/>
    <mergeCell ref="UBQ12:UBR12"/>
    <mergeCell ref="UBS12:UBT12"/>
    <mergeCell ref="UBU12:UBV12"/>
    <mergeCell ref="UBW12:UBX12"/>
    <mergeCell ref="UBY12:UBZ12"/>
    <mergeCell ref="UBC12:UBD12"/>
    <mergeCell ref="UBE12:UBF12"/>
    <mergeCell ref="UBG12:UBH12"/>
    <mergeCell ref="UBI12:UBJ12"/>
    <mergeCell ref="UBK12:UBL12"/>
    <mergeCell ref="UBM12:UBN12"/>
    <mergeCell ref="UAQ12:UAR12"/>
    <mergeCell ref="UAS12:UAT12"/>
    <mergeCell ref="UAU12:UAV12"/>
    <mergeCell ref="UAW12:UAX12"/>
    <mergeCell ref="UAY12:UAZ12"/>
    <mergeCell ref="UBA12:UBB12"/>
    <mergeCell ref="UAE12:UAF12"/>
    <mergeCell ref="UAG12:UAH12"/>
    <mergeCell ref="UAI12:UAJ12"/>
    <mergeCell ref="UAK12:UAL12"/>
    <mergeCell ref="UAM12:UAN12"/>
    <mergeCell ref="UAO12:UAP12"/>
    <mergeCell ref="TZS12:TZT12"/>
    <mergeCell ref="TZU12:TZV12"/>
    <mergeCell ref="TZW12:TZX12"/>
    <mergeCell ref="TZY12:TZZ12"/>
    <mergeCell ref="UAA12:UAB12"/>
    <mergeCell ref="UAC12:UAD12"/>
    <mergeCell ref="TZG12:TZH12"/>
    <mergeCell ref="TZI12:TZJ12"/>
    <mergeCell ref="TZK12:TZL12"/>
    <mergeCell ref="TZM12:TZN12"/>
    <mergeCell ref="TZO12:TZP12"/>
    <mergeCell ref="TZQ12:TZR12"/>
    <mergeCell ref="TYU12:TYV12"/>
    <mergeCell ref="TYW12:TYX12"/>
    <mergeCell ref="TYY12:TYZ12"/>
    <mergeCell ref="TZA12:TZB12"/>
    <mergeCell ref="TZC12:TZD12"/>
    <mergeCell ref="TZE12:TZF12"/>
    <mergeCell ref="TYI12:TYJ12"/>
    <mergeCell ref="TYK12:TYL12"/>
    <mergeCell ref="TYM12:TYN12"/>
    <mergeCell ref="TYO12:TYP12"/>
    <mergeCell ref="TYQ12:TYR12"/>
    <mergeCell ref="TYS12:TYT12"/>
    <mergeCell ref="TXW12:TXX12"/>
    <mergeCell ref="TXY12:TXZ12"/>
    <mergeCell ref="TYA12:TYB12"/>
    <mergeCell ref="TYC12:TYD12"/>
    <mergeCell ref="TYE12:TYF12"/>
    <mergeCell ref="TYG12:TYH12"/>
    <mergeCell ref="TXK12:TXL12"/>
    <mergeCell ref="TXM12:TXN12"/>
    <mergeCell ref="TXO12:TXP12"/>
    <mergeCell ref="TXQ12:TXR12"/>
    <mergeCell ref="TXS12:TXT12"/>
    <mergeCell ref="TXU12:TXV12"/>
    <mergeCell ref="TWY12:TWZ12"/>
    <mergeCell ref="TXA12:TXB12"/>
    <mergeCell ref="TXC12:TXD12"/>
    <mergeCell ref="TXE12:TXF12"/>
    <mergeCell ref="TXG12:TXH12"/>
    <mergeCell ref="TXI12:TXJ12"/>
    <mergeCell ref="TWM12:TWN12"/>
    <mergeCell ref="TWO12:TWP12"/>
    <mergeCell ref="TWQ12:TWR12"/>
    <mergeCell ref="TWS12:TWT12"/>
    <mergeCell ref="TWU12:TWV12"/>
    <mergeCell ref="TWW12:TWX12"/>
    <mergeCell ref="TWA12:TWB12"/>
    <mergeCell ref="TWC12:TWD12"/>
    <mergeCell ref="TWE12:TWF12"/>
    <mergeCell ref="TWG12:TWH12"/>
    <mergeCell ref="TWI12:TWJ12"/>
    <mergeCell ref="TWK12:TWL12"/>
    <mergeCell ref="TVO12:TVP12"/>
    <mergeCell ref="TVQ12:TVR12"/>
    <mergeCell ref="TVS12:TVT12"/>
    <mergeCell ref="TVU12:TVV12"/>
    <mergeCell ref="TVW12:TVX12"/>
    <mergeCell ref="TVY12:TVZ12"/>
    <mergeCell ref="TVC12:TVD12"/>
    <mergeCell ref="TVE12:TVF12"/>
    <mergeCell ref="TVG12:TVH12"/>
    <mergeCell ref="TVI12:TVJ12"/>
    <mergeCell ref="TVK12:TVL12"/>
    <mergeCell ref="TVM12:TVN12"/>
    <mergeCell ref="TUQ12:TUR12"/>
    <mergeCell ref="TUS12:TUT12"/>
    <mergeCell ref="TUU12:TUV12"/>
    <mergeCell ref="TUW12:TUX12"/>
    <mergeCell ref="TUY12:TUZ12"/>
    <mergeCell ref="TVA12:TVB12"/>
    <mergeCell ref="TUE12:TUF12"/>
    <mergeCell ref="TUG12:TUH12"/>
    <mergeCell ref="TUI12:TUJ12"/>
    <mergeCell ref="TUK12:TUL12"/>
    <mergeCell ref="TUM12:TUN12"/>
    <mergeCell ref="TUO12:TUP12"/>
    <mergeCell ref="TTS12:TTT12"/>
    <mergeCell ref="TTU12:TTV12"/>
    <mergeCell ref="TTW12:TTX12"/>
    <mergeCell ref="TTY12:TTZ12"/>
    <mergeCell ref="TUA12:TUB12"/>
    <mergeCell ref="TUC12:TUD12"/>
    <mergeCell ref="TTG12:TTH12"/>
    <mergeCell ref="TTI12:TTJ12"/>
    <mergeCell ref="TTK12:TTL12"/>
    <mergeCell ref="TTM12:TTN12"/>
    <mergeCell ref="TTO12:TTP12"/>
    <mergeCell ref="TTQ12:TTR12"/>
    <mergeCell ref="TSU12:TSV12"/>
    <mergeCell ref="TSW12:TSX12"/>
    <mergeCell ref="TSY12:TSZ12"/>
    <mergeCell ref="TTA12:TTB12"/>
    <mergeCell ref="TTC12:TTD12"/>
    <mergeCell ref="TTE12:TTF12"/>
    <mergeCell ref="TSI12:TSJ12"/>
    <mergeCell ref="TSK12:TSL12"/>
    <mergeCell ref="TSM12:TSN12"/>
    <mergeCell ref="TSO12:TSP12"/>
    <mergeCell ref="TSQ12:TSR12"/>
    <mergeCell ref="TSS12:TST12"/>
    <mergeCell ref="TRW12:TRX12"/>
    <mergeCell ref="TRY12:TRZ12"/>
    <mergeCell ref="TSA12:TSB12"/>
    <mergeCell ref="TSC12:TSD12"/>
    <mergeCell ref="TSE12:TSF12"/>
    <mergeCell ref="TSG12:TSH12"/>
    <mergeCell ref="TRK12:TRL12"/>
    <mergeCell ref="TRM12:TRN12"/>
    <mergeCell ref="TRO12:TRP12"/>
    <mergeCell ref="TRQ12:TRR12"/>
    <mergeCell ref="TRS12:TRT12"/>
    <mergeCell ref="TRU12:TRV12"/>
    <mergeCell ref="TQY12:TQZ12"/>
    <mergeCell ref="TRA12:TRB12"/>
    <mergeCell ref="TRC12:TRD12"/>
    <mergeCell ref="TRE12:TRF12"/>
    <mergeCell ref="TRG12:TRH12"/>
    <mergeCell ref="TRI12:TRJ12"/>
    <mergeCell ref="TQM12:TQN12"/>
    <mergeCell ref="TQO12:TQP12"/>
    <mergeCell ref="TQQ12:TQR12"/>
    <mergeCell ref="TQS12:TQT12"/>
    <mergeCell ref="TQU12:TQV12"/>
    <mergeCell ref="TQW12:TQX12"/>
    <mergeCell ref="TQA12:TQB12"/>
    <mergeCell ref="TQC12:TQD12"/>
    <mergeCell ref="TQE12:TQF12"/>
    <mergeCell ref="TQG12:TQH12"/>
    <mergeCell ref="TQI12:TQJ12"/>
    <mergeCell ref="TQK12:TQL12"/>
    <mergeCell ref="TPO12:TPP12"/>
    <mergeCell ref="TPQ12:TPR12"/>
    <mergeCell ref="TPS12:TPT12"/>
    <mergeCell ref="TPU12:TPV12"/>
    <mergeCell ref="TPW12:TPX12"/>
    <mergeCell ref="TPY12:TPZ12"/>
    <mergeCell ref="TPC12:TPD12"/>
    <mergeCell ref="TPE12:TPF12"/>
    <mergeCell ref="TPG12:TPH12"/>
    <mergeCell ref="TPI12:TPJ12"/>
    <mergeCell ref="TPK12:TPL12"/>
    <mergeCell ref="TPM12:TPN12"/>
    <mergeCell ref="TOQ12:TOR12"/>
    <mergeCell ref="TOS12:TOT12"/>
    <mergeCell ref="TOU12:TOV12"/>
    <mergeCell ref="TOW12:TOX12"/>
    <mergeCell ref="TOY12:TOZ12"/>
    <mergeCell ref="TPA12:TPB12"/>
    <mergeCell ref="TOE12:TOF12"/>
    <mergeCell ref="TOG12:TOH12"/>
    <mergeCell ref="TOI12:TOJ12"/>
    <mergeCell ref="TOK12:TOL12"/>
    <mergeCell ref="TOM12:TON12"/>
    <mergeCell ref="TOO12:TOP12"/>
    <mergeCell ref="TNS12:TNT12"/>
    <mergeCell ref="TNU12:TNV12"/>
    <mergeCell ref="TNW12:TNX12"/>
    <mergeCell ref="TNY12:TNZ12"/>
    <mergeCell ref="TOA12:TOB12"/>
    <mergeCell ref="TOC12:TOD12"/>
    <mergeCell ref="TNG12:TNH12"/>
    <mergeCell ref="TNI12:TNJ12"/>
    <mergeCell ref="TNK12:TNL12"/>
    <mergeCell ref="TNM12:TNN12"/>
    <mergeCell ref="TNO12:TNP12"/>
    <mergeCell ref="TNQ12:TNR12"/>
    <mergeCell ref="TMU12:TMV12"/>
    <mergeCell ref="TMW12:TMX12"/>
    <mergeCell ref="TMY12:TMZ12"/>
    <mergeCell ref="TNA12:TNB12"/>
    <mergeCell ref="TNC12:TND12"/>
    <mergeCell ref="TNE12:TNF12"/>
    <mergeCell ref="TMI12:TMJ12"/>
    <mergeCell ref="TMK12:TML12"/>
    <mergeCell ref="TMM12:TMN12"/>
    <mergeCell ref="TMO12:TMP12"/>
    <mergeCell ref="TMQ12:TMR12"/>
    <mergeCell ref="TMS12:TMT12"/>
    <mergeCell ref="TLW12:TLX12"/>
    <mergeCell ref="TLY12:TLZ12"/>
    <mergeCell ref="TMA12:TMB12"/>
    <mergeCell ref="TMC12:TMD12"/>
    <mergeCell ref="TME12:TMF12"/>
    <mergeCell ref="TMG12:TMH12"/>
    <mergeCell ref="TLK12:TLL12"/>
    <mergeCell ref="TLM12:TLN12"/>
    <mergeCell ref="TLO12:TLP12"/>
    <mergeCell ref="TLQ12:TLR12"/>
    <mergeCell ref="TLS12:TLT12"/>
    <mergeCell ref="TLU12:TLV12"/>
    <mergeCell ref="TKY12:TKZ12"/>
    <mergeCell ref="TLA12:TLB12"/>
    <mergeCell ref="TLC12:TLD12"/>
    <mergeCell ref="TLE12:TLF12"/>
    <mergeCell ref="TLG12:TLH12"/>
    <mergeCell ref="TLI12:TLJ12"/>
    <mergeCell ref="TKM12:TKN12"/>
    <mergeCell ref="TKO12:TKP12"/>
    <mergeCell ref="TKQ12:TKR12"/>
    <mergeCell ref="TKS12:TKT12"/>
    <mergeCell ref="TKU12:TKV12"/>
    <mergeCell ref="TKW12:TKX12"/>
    <mergeCell ref="TKA12:TKB12"/>
    <mergeCell ref="TKC12:TKD12"/>
    <mergeCell ref="TKE12:TKF12"/>
    <mergeCell ref="TKG12:TKH12"/>
    <mergeCell ref="TKI12:TKJ12"/>
    <mergeCell ref="TKK12:TKL12"/>
    <mergeCell ref="TJO12:TJP12"/>
    <mergeCell ref="TJQ12:TJR12"/>
    <mergeCell ref="TJS12:TJT12"/>
    <mergeCell ref="TJU12:TJV12"/>
    <mergeCell ref="TJW12:TJX12"/>
    <mergeCell ref="TJY12:TJZ12"/>
    <mergeCell ref="TJC12:TJD12"/>
    <mergeCell ref="TJE12:TJF12"/>
    <mergeCell ref="TJG12:TJH12"/>
    <mergeCell ref="TJI12:TJJ12"/>
    <mergeCell ref="TJK12:TJL12"/>
    <mergeCell ref="TJM12:TJN12"/>
    <mergeCell ref="TIQ12:TIR12"/>
    <mergeCell ref="TIS12:TIT12"/>
    <mergeCell ref="TIU12:TIV12"/>
    <mergeCell ref="TIW12:TIX12"/>
    <mergeCell ref="TIY12:TIZ12"/>
    <mergeCell ref="TJA12:TJB12"/>
    <mergeCell ref="TIE12:TIF12"/>
    <mergeCell ref="TIG12:TIH12"/>
    <mergeCell ref="TII12:TIJ12"/>
    <mergeCell ref="TIK12:TIL12"/>
    <mergeCell ref="TIM12:TIN12"/>
    <mergeCell ref="TIO12:TIP12"/>
    <mergeCell ref="THS12:THT12"/>
    <mergeCell ref="THU12:THV12"/>
    <mergeCell ref="THW12:THX12"/>
    <mergeCell ref="THY12:THZ12"/>
    <mergeCell ref="TIA12:TIB12"/>
    <mergeCell ref="TIC12:TID12"/>
    <mergeCell ref="THG12:THH12"/>
    <mergeCell ref="THI12:THJ12"/>
    <mergeCell ref="THK12:THL12"/>
    <mergeCell ref="THM12:THN12"/>
    <mergeCell ref="THO12:THP12"/>
    <mergeCell ref="THQ12:THR12"/>
    <mergeCell ref="TGU12:TGV12"/>
    <mergeCell ref="TGW12:TGX12"/>
    <mergeCell ref="TGY12:TGZ12"/>
    <mergeCell ref="THA12:THB12"/>
    <mergeCell ref="THC12:THD12"/>
    <mergeCell ref="THE12:THF12"/>
    <mergeCell ref="TGI12:TGJ12"/>
    <mergeCell ref="TGK12:TGL12"/>
    <mergeCell ref="TGM12:TGN12"/>
    <mergeCell ref="TGO12:TGP12"/>
    <mergeCell ref="TGQ12:TGR12"/>
    <mergeCell ref="TGS12:TGT12"/>
    <mergeCell ref="TFW12:TFX12"/>
    <mergeCell ref="TFY12:TFZ12"/>
    <mergeCell ref="TGA12:TGB12"/>
    <mergeCell ref="TGC12:TGD12"/>
    <mergeCell ref="TGE12:TGF12"/>
    <mergeCell ref="TGG12:TGH12"/>
    <mergeCell ref="TFK12:TFL12"/>
    <mergeCell ref="TFM12:TFN12"/>
    <mergeCell ref="TFO12:TFP12"/>
    <mergeCell ref="TFQ12:TFR12"/>
    <mergeCell ref="TFS12:TFT12"/>
    <mergeCell ref="TFU12:TFV12"/>
    <mergeCell ref="TEY12:TEZ12"/>
    <mergeCell ref="TFA12:TFB12"/>
    <mergeCell ref="TFC12:TFD12"/>
    <mergeCell ref="TFE12:TFF12"/>
    <mergeCell ref="TFG12:TFH12"/>
    <mergeCell ref="TFI12:TFJ12"/>
    <mergeCell ref="TEM12:TEN12"/>
    <mergeCell ref="TEO12:TEP12"/>
    <mergeCell ref="TEQ12:TER12"/>
    <mergeCell ref="TES12:TET12"/>
    <mergeCell ref="TEU12:TEV12"/>
    <mergeCell ref="TEW12:TEX12"/>
    <mergeCell ref="TEA12:TEB12"/>
    <mergeCell ref="TEC12:TED12"/>
    <mergeCell ref="TEE12:TEF12"/>
    <mergeCell ref="TEG12:TEH12"/>
    <mergeCell ref="TEI12:TEJ12"/>
    <mergeCell ref="TEK12:TEL12"/>
    <mergeCell ref="TDO12:TDP12"/>
    <mergeCell ref="TDQ12:TDR12"/>
    <mergeCell ref="TDS12:TDT12"/>
    <mergeCell ref="TDU12:TDV12"/>
    <mergeCell ref="TDW12:TDX12"/>
    <mergeCell ref="TDY12:TDZ12"/>
    <mergeCell ref="TDC12:TDD12"/>
    <mergeCell ref="TDE12:TDF12"/>
    <mergeCell ref="TDG12:TDH12"/>
    <mergeCell ref="TDI12:TDJ12"/>
    <mergeCell ref="TDK12:TDL12"/>
    <mergeCell ref="TDM12:TDN12"/>
    <mergeCell ref="TCQ12:TCR12"/>
    <mergeCell ref="TCS12:TCT12"/>
    <mergeCell ref="TCU12:TCV12"/>
    <mergeCell ref="TCW12:TCX12"/>
    <mergeCell ref="TCY12:TCZ12"/>
    <mergeCell ref="TDA12:TDB12"/>
    <mergeCell ref="TCE12:TCF12"/>
    <mergeCell ref="TCG12:TCH12"/>
    <mergeCell ref="TCI12:TCJ12"/>
    <mergeCell ref="TCK12:TCL12"/>
    <mergeCell ref="TCM12:TCN12"/>
    <mergeCell ref="TCO12:TCP12"/>
    <mergeCell ref="TBS12:TBT12"/>
    <mergeCell ref="TBU12:TBV12"/>
    <mergeCell ref="TBW12:TBX12"/>
    <mergeCell ref="TBY12:TBZ12"/>
    <mergeCell ref="TCA12:TCB12"/>
    <mergeCell ref="TCC12:TCD12"/>
    <mergeCell ref="TBG12:TBH12"/>
    <mergeCell ref="TBI12:TBJ12"/>
    <mergeCell ref="TBK12:TBL12"/>
    <mergeCell ref="TBM12:TBN12"/>
    <mergeCell ref="TBO12:TBP12"/>
    <mergeCell ref="TBQ12:TBR12"/>
    <mergeCell ref="TAU12:TAV12"/>
    <mergeCell ref="TAW12:TAX12"/>
    <mergeCell ref="TAY12:TAZ12"/>
    <mergeCell ref="TBA12:TBB12"/>
    <mergeCell ref="TBC12:TBD12"/>
    <mergeCell ref="TBE12:TBF12"/>
    <mergeCell ref="TAI12:TAJ12"/>
    <mergeCell ref="TAK12:TAL12"/>
    <mergeCell ref="TAM12:TAN12"/>
    <mergeCell ref="TAO12:TAP12"/>
    <mergeCell ref="TAQ12:TAR12"/>
    <mergeCell ref="TAS12:TAT12"/>
    <mergeCell ref="SZW12:SZX12"/>
    <mergeCell ref="SZY12:SZZ12"/>
    <mergeCell ref="TAA12:TAB12"/>
    <mergeCell ref="TAC12:TAD12"/>
    <mergeCell ref="TAE12:TAF12"/>
    <mergeCell ref="TAG12:TAH12"/>
    <mergeCell ref="SZK12:SZL12"/>
    <mergeCell ref="SZM12:SZN12"/>
    <mergeCell ref="SZO12:SZP12"/>
    <mergeCell ref="SZQ12:SZR12"/>
    <mergeCell ref="SZS12:SZT12"/>
    <mergeCell ref="SZU12:SZV12"/>
    <mergeCell ref="SYY12:SYZ12"/>
    <mergeCell ref="SZA12:SZB12"/>
    <mergeCell ref="SZC12:SZD12"/>
    <mergeCell ref="SZE12:SZF12"/>
    <mergeCell ref="SZG12:SZH12"/>
    <mergeCell ref="SZI12:SZJ12"/>
    <mergeCell ref="SYM12:SYN12"/>
    <mergeCell ref="SYO12:SYP12"/>
    <mergeCell ref="SYQ12:SYR12"/>
    <mergeCell ref="SYS12:SYT12"/>
    <mergeCell ref="SYU12:SYV12"/>
    <mergeCell ref="SYW12:SYX12"/>
    <mergeCell ref="SYA12:SYB12"/>
    <mergeCell ref="SYC12:SYD12"/>
    <mergeCell ref="SYE12:SYF12"/>
    <mergeCell ref="SYG12:SYH12"/>
    <mergeCell ref="SYI12:SYJ12"/>
    <mergeCell ref="SYK12:SYL12"/>
    <mergeCell ref="SXO12:SXP12"/>
    <mergeCell ref="SXQ12:SXR12"/>
    <mergeCell ref="SXS12:SXT12"/>
    <mergeCell ref="SXU12:SXV12"/>
    <mergeCell ref="SXW12:SXX12"/>
    <mergeCell ref="SXY12:SXZ12"/>
    <mergeCell ref="SXC12:SXD12"/>
    <mergeCell ref="SXE12:SXF12"/>
    <mergeCell ref="SXG12:SXH12"/>
    <mergeCell ref="SXI12:SXJ12"/>
    <mergeCell ref="SXK12:SXL12"/>
    <mergeCell ref="SXM12:SXN12"/>
    <mergeCell ref="SWQ12:SWR12"/>
    <mergeCell ref="SWS12:SWT12"/>
    <mergeCell ref="SWU12:SWV12"/>
    <mergeCell ref="SWW12:SWX12"/>
    <mergeCell ref="SWY12:SWZ12"/>
    <mergeCell ref="SXA12:SXB12"/>
    <mergeCell ref="SWE12:SWF12"/>
    <mergeCell ref="SWG12:SWH12"/>
    <mergeCell ref="SWI12:SWJ12"/>
    <mergeCell ref="SWK12:SWL12"/>
    <mergeCell ref="SWM12:SWN12"/>
    <mergeCell ref="SWO12:SWP12"/>
    <mergeCell ref="SVS12:SVT12"/>
    <mergeCell ref="SVU12:SVV12"/>
    <mergeCell ref="SVW12:SVX12"/>
    <mergeCell ref="SVY12:SVZ12"/>
    <mergeCell ref="SWA12:SWB12"/>
    <mergeCell ref="SWC12:SWD12"/>
    <mergeCell ref="SVG12:SVH12"/>
    <mergeCell ref="SVI12:SVJ12"/>
    <mergeCell ref="SVK12:SVL12"/>
    <mergeCell ref="SVM12:SVN12"/>
    <mergeCell ref="SVO12:SVP12"/>
    <mergeCell ref="SVQ12:SVR12"/>
    <mergeCell ref="SUU12:SUV12"/>
    <mergeCell ref="SUW12:SUX12"/>
    <mergeCell ref="SUY12:SUZ12"/>
    <mergeCell ref="SVA12:SVB12"/>
    <mergeCell ref="SVC12:SVD12"/>
    <mergeCell ref="SVE12:SVF12"/>
    <mergeCell ref="SUI12:SUJ12"/>
    <mergeCell ref="SUK12:SUL12"/>
    <mergeCell ref="SUM12:SUN12"/>
    <mergeCell ref="SUO12:SUP12"/>
    <mergeCell ref="SUQ12:SUR12"/>
    <mergeCell ref="SUS12:SUT12"/>
    <mergeCell ref="STW12:STX12"/>
    <mergeCell ref="STY12:STZ12"/>
    <mergeCell ref="SUA12:SUB12"/>
    <mergeCell ref="SUC12:SUD12"/>
    <mergeCell ref="SUE12:SUF12"/>
    <mergeCell ref="SUG12:SUH12"/>
    <mergeCell ref="STK12:STL12"/>
    <mergeCell ref="STM12:STN12"/>
    <mergeCell ref="STO12:STP12"/>
    <mergeCell ref="STQ12:STR12"/>
    <mergeCell ref="STS12:STT12"/>
    <mergeCell ref="STU12:STV12"/>
    <mergeCell ref="SSY12:SSZ12"/>
    <mergeCell ref="STA12:STB12"/>
    <mergeCell ref="STC12:STD12"/>
    <mergeCell ref="STE12:STF12"/>
    <mergeCell ref="STG12:STH12"/>
    <mergeCell ref="STI12:STJ12"/>
    <mergeCell ref="SSM12:SSN12"/>
    <mergeCell ref="SSO12:SSP12"/>
    <mergeCell ref="SSQ12:SSR12"/>
    <mergeCell ref="SSS12:SST12"/>
    <mergeCell ref="SSU12:SSV12"/>
    <mergeCell ref="SSW12:SSX12"/>
    <mergeCell ref="SSA12:SSB12"/>
    <mergeCell ref="SSC12:SSD12"/>
    <mergeCell ref="SSE12:SSF12"/>
    <mergeCell ref="SSG12:SSH12"/>
    <mergeCell ref="SSI12:SSJ12"/>
    <mergeCell ref="SSK12:SSL12"/>
    <mergeCell ref="SRO12:SRP12"/>
    <mergeCell ref="SRQ12:SRR12"/>
    <mergeCell ref="SRS12:SRT12"/>
    <mergeCell ref="SRU12:SRV12"/>
    <mergeCell ref="SRW12:SRX12"/>
    <mergeCell ref="SRY12:SRZ12"/>
    <mergeCell ref="SRC12:SRD12"/>
    <mergeCell ref="SRE12:SRF12"/>
    <mergeCell ref="SRG12:SRH12"/>
    <mergeCell ref="SRI12:SRJ12"/>
    <mergeCell ref="SRK12:SRL12"/>
    <mergeCell ref="SRM12:SRN12"/>
    <mergeCell ref="SQQ12:SQR12"/>
    <mergeCell ref="SQS12:SQT12"/>
    <mergeCell ref="SQU12:SQV12"/>
    <mergeCell ref="SQW12:SQX12"/>
    <mergeCell ref="SQY12:SQZ12"/>
    <mergeCell ref="SRA12:SRB12"/>
    <mergeCell ref="SQE12:SQF12"/>
    <mergeCell ref="SQG12:SQH12"/>
    <mergeCell ref="SQI12:SQJ12"/>
    <mergeCell ref="SQK12:SQL12"/>
    <mergeCell ref="SQM12:SQN12"/>
    <mergeCell ref="SQO12:SQP12"/>
    <mergeCell ref="SPS12:SPT12"/>
    <mergeCell ref="SPU12:SPV12"/>
    <mergeCell ref="SPW12:SPX12"/>
    <mergeCell ref="SPY12:SPZ12"/>
    <mergeCell ref="SQA12:SQB12"/>
    <mergeCell ref="SQC12:SQD12"/>
    <mergeCell ref="SPG12:SPH12"/>
    <mergeCell ref="SPI12:SPJ12"/>
    <mergeCell ref="SPK12:SPL12"/>
    <mergeCell ref="SPM12:SPN12"/>
    <mergeCell ref="SPO12:SPP12"/>
    <mergeCell ref="SPQ12:SPR12"/>
    <mergeCell ref="SOU12:SOV12"/>
    <mergeCell ref="SOW12:SOX12"/>
    <mergeCell ref="SOY12:SOZ12"/>
    <mergeCell ref="SPA12:SPB12"/>
    <mergeCell ref="SPC12:SPD12"/>
    <mergeCell ref="SPE12:SPF12"/>
    <mergeCell ref="SOI12:SOJ12"/>
    <mergeCell ref="SOK12:SOL12"/>
    <mergeCell ref="SOM12:SON12"/>
    <mergeCell ref="SOO12:SOP12"/>
    <mergeCell ref="SOQ12:SOR12"/>
    <mergeCell ref="SOS12:SOT12"/>
    <mergeCell ref="SNW12:SNX12"/>
    <mergeCell ref="SNY12:SNZ12"/>
    <mergeCell ref="SOA12:SOB12"/>
    <mergeCell ref="SOC12:SOD12"/>
    <mergeCell ref="SOE12:SOF12"/>
    <mergeCell ref="SOG12:SOH12"/>
    <mergeCell ref="SNK12:SNL12"/>
    <mergeCell ref="SNM12:SNN12"/>
    <mergeCell ref="SNO12:SNP12"/>
    <mergeCell ref="SNQ12:SNR12"/>
    <mergeCell ref="SNS12:SNT12"/>
    <mergeCell ref="SNU12:SNV12"/>
    <mergeCell ref="SMY12:SMZ12"/>
    <mergeCell ref="SNA12:SNB12"/>
    <mergeCell ref="SNC12:SND12"/>
    <mergeCell ref="SNE12:SNF12"/>
    <mergeCell ref="SNG12:SNH12"/>
    <mergeCell ref="SNI12:SNJ12"/>
    <mergeCell ref="SMM12:SMN12"/>
    <mergeCell ref="SMO12:SMP12"/>
    <mergeCell ref="SMQ12:SMR12"/>
    <mergeCell ref="SMS12:SMT12"/>
    <mergeCell ref="SMU12:SMV12"/>
    <mergeCell ref="SMW12:SMX12"/>
    <mergeCell ref="SMA12:SMB12"/>
    <mergeCell ref="SMC12:SMD12"/>
    <mergeCell ref="SME12:SMF12"/>
    <mergeCell ref="SMG12:SMH12"/>
    <mergeCell ref="SMI12:SMJ12"/>
    <mergeCell ref="SMK12:SML12"/>
    <mergeCell ref="SLO12:SLP12"/>
    <mergeCell ref="SLQ12:SLR12"/>
    <mergeCell ref="SLS12:SLT12"/>
    <mergeCell ref="SLU12:SLV12"/>
    <mergeCell ref="SLW12:SLX12"/>
    <mergeCell ref="SLY12:SLZ12"/>
    <mergeCell ref="SLC12:SLD12"/>
    <mergeCell ref="SLE12:SLF12"/>
    <mergeCell ref="SLG12:SLH12"/>
    <mergeCell ref="SLI12:SLJ12"/>
    <mergeCell ref="SLK12:SLL12"/>
    <mergeCell ref="SLM12:SLN12"/>
    <mergeCell ref="SKQ12:SKR12"/>
    <mergeCell ref="SKS12:SKT12"/>
    <mergeCell ref="SKU12:SKV12"/>
    <mergeCell ref="SKW12:SKX12"/>
    <mergeCell ref="SKY12:SKZ12"/>
    <mergeCell ref="SLA12:SLB12"/>
    <mergeCell ref="SKE12:SKF12"/>
    <mergeCell ref="SKG12:SKH12"/>
    <mergeCell ref="SKI12:SKJ12"/>
    <mergeCell ref="SKK12:SKL12"/>
    <mergeCell ref="SKM12:SKN12"/>
    <mergeCell ref="SKO12:SKP12"/>
    <mergeCell ref="SJS12:SJT12"/>
    <mergeCell ref="SJU12:SJV12"/>
    <mergeCell ref="SJW12:SJX12"/>
    <mergeCell ref="SJY12:SJZ12"/>
    <mergeCell ref="SKA12:SKB12"/>
    <mergeCell ref="SKC12:SKD12"/>
    <mergeCell ref="SJG12:SJH12"/>
    <mergeCell ref="SJI12:SJJ12"/>
    <mergeCell ref="SJK12:SJL12"/>
    <mergeCell ref="SJM12:SJN12"/>
    <mergeCell ref="SJO12:SJP12"/>
    <mergeCell ref="SJQ12:SJR12"/>
    <mergeCell ref="SIU12:SIV12"/>
    <mergeCell ref="SIW12:SIX12"/>
    <mergeCell ref="SIY12:SIZ12"/>
    <mergeCell ref="SJA12:SJB12"/>
    <mergeCell ref="SJC12:SJD12"/>
    <mergeCell ref="SJE12:SJF12"/>
    <mergeCell ref="SII12:SIJ12"/>
    <mergeCell ref="SIK12:SIL12"/>
    <mergeCell ref="SIM12:SIN12"/>
    <mergeCell ref="SIO12:SIP12"/>
    <mergeCell ref="SIQ12:SIR12"/>
    <mergeCell ref="SIS12:SIT12"/>
    <mergeCell ref="SHW12:SHX12"/>
    <mergeCell ref="SHY12:SHZ12"/>
    <mergeCell ref="SIA12:SIB12"/>
    <mergeCell ref="SIC12:SID12"/>
    <mergeCell ref="SIE12:SIF12"/>
    <mergeCell ref="SIG12:SIH12"/>
    <mergeCell ref="SHK12:SHL12"/>
    <mergeCell ref="SHM12:SHN12"/>
    <mergeCell ref="SHO12:SHP12"/>
    <mergeCell ref="SHQ12:SHR12"/>
    <mergeCell ref="SHS12:SHT12"/>
    <mergeCell ref="SHU12:SHV12"/>
    <mergeCell ref="SGY12:SGZ12"/>
    <mergeCell ref="SHA12:SHB12"/>
    <mergeCell ref="SHC12:SHD12"/>
    <mergeCell ref="SHE12:SHF12"/>
    <mergeCell ref="SHG12:SHH12"/>
    <mergeCell ref="SHI12:SHJ12"/>
    <mergeCell ref="SGM12:SGN12"/>
    <mergeCell ref="SGO12:SGP12"/>
    <mergeCell ref="SGQ12:SGR12"/>
    <mergeCell ref="SGS12:SGT12"/>
    <mergeCell ref="SGU12:SGV12"/>
    <mergeCell ref="SGW12:SGX12"/>
    <mergeCell ref="SGA12:SGB12"/>
    <mergeCell ref="SGC12:SGD12"/>
    <mergeCell ref="SGE12:SGF12"/>
    <mergeCell ref="SGG12:SGH12"/>
    <mergeCell ref="SGI12:SGJ12"/>
    <mergeCell ref="SGK12:SGL12"/>
    <mergeCell ref="SFO12:SFP12"/>
    <mergeCell ref="SFQ12:SFR12"/>
    <mergeCell ref="SFS12:SFT12"/>
    <mergeCell ref="SFU12:SFV12"/>
    <mergeCell ref="SFW12:SFX12"/>
    <mergeCell ref="SFY12:SFZ12"/>
    <mergeCell ref="SFC12:SFD12"/>
    <mergeCell ref="SFE12:SFF12"/>
    <mergeCell ref="SFG12:SFH12"/>
    <mergeCell ref="SFI12:SFJ12"/>
    <mergeCell ref="SFK12:SFL12"/>
    <mergeCell ref="SFM12:SFN12"/>
    <mergeCell ref="SEQ12:SER12"/>
    <mergeCell ref="SES12:SET12"/>
    <mergeCell ref="SEU12:SEV12"/>
    <mergeCell ref="SEW12:SEX12"/>
    <mergeCell ref="SEY12:SEZ12"/>
    <mergeCell ref="SFA12:SFB12"/>
    <mergeCell ref="SEE12:SEF12"/>
    <mergeCell ref="SEG12:SEH12"/>
    <mergeCell ref="SEI12:SEJ12"/>
    <mergeCell ref="SEK12:SEL12"/>
    <mergeCell ref="SEM12:SEN12"/>
    <mergeCell ref="SEO12:SEP12"/>
    <mergeCell ref="SDS12:SDT12"/>
    <mergeCell ref="SDU12:SDV12"/>
    <mergeCell ref="SDW12:SDX12"/>
    <mergeCell ref="SDY12:SDZ12"/>
    <mergeCell ref="SEA12:SEB12"/>
    <mergeCell ref="SEC12:SED12"/>
    <mergeCell ref="SDG12:SDH12"/>
    <mergeCell ref="SDI12:SDJ12"/>
    <mergeCell ref="SDK12:SDL12"/>
    <mergeCell ref="SDM12:SDN12"/>
    <mergeCell ref="SDO12:SDP12"/>
    <mergeCell ref="SDQ12:SDR12"/>
    <mergeCell ref="SCU12:SCV12"/>
    <mergeCell ref="SCW12:SCX12"/>
    <mergeCell ref="SCY12:SCZ12"/>
    <mergeCell ref="SDA12:SDB12"/>
    <mergeCell ref="SDC12:SDD12"/>
    <mergeCell ref="SDE12:SDF12"/>
    <mergeCell ref="SCI12:SCJ12"/>
    <mergeCell ref="SCK12:SCL12"/>
    <mergeCell ref="SCM12:SCN12"/>
    <mergeCell ref="SCO12:SCP12"/>
    <mergeCell ref="SCQ12:SCR12"/>
    <mergeCell ref="SCS12:SCT12"/>
    <mergeCell ref="SBW12:SBX12"/>
    <mergeCell ref="SBY12:SBZ12"/>
    <mergeCell ref="SCA12:SCB12"/>
    <mergeCell ref="SCC12:SCD12"/>
    <mergeCell ref="SCE12:SCF12"/>
    <mergeCell ref="SCG12:SCH12"/>
    <mergeCell ref="SBK12:SBL12"/>
    <mergeCell ref="SBM12:SBN12"/>
    <mergeCell ref="SBO12:SBP12"/>
    <mergeCell ref="SBQ12:SBR12"/>
    <mergeCell ref="SBS12:SBT12"/>
    <mergeCell ref="SBU12:SBV12"/>
    <mergeCell ref="SAY12:SAZ12"/>
    <mergeCell ref="SBA12:SBB12"/>
    <mergeCell ref="SBC12:SBD12"/>
    <mergeCell ref="SBE12:SBF12"/>
    <mergeCell ref="SBG12:SBH12"/>
    <mergeCell ref="SBI12:SBJ12"/>
    <mergeCell ref="SAM12:SAN12"/>
    <mergeCell ref="SAO12:SAP12"/>
    <mergeCell ref="SAQ12:SAR12"/>
    <mergeCell ref="SAS12:SAT12"/>
    <mergeCell ref="SAU12:SAV12"/>
    <mergeCell ref="SAW12:SAX12"/>
    <mergeCell ref="SAA12:SAB12"/>
    <mergeCell ref="SAC12:SAD12"/>
    <mergeCell ref="SAE12:SAF12"/>
    <mergeCell ref="SAG12:SAH12"/>
    <mergeCell ref="SAI12:SAJ12"/>
    <mergeCell ref="SAK12:SAL12"/>
    <mergeCell ref="RZO12:RZP12"/>
    <mergeCell ref="RZQ12:RZR12"/>
    <mergeCell ref="RZS12:RZT12"/>
    <mergeCell ref="RZU12:RZV12"/>
    <mergeCell ref="RZW12:RZX12"/>
    <mergeCell ref="RZY12:RZZ12"/>
    <mergeCell ref="RZC12:RZD12"/>
    <mergeCell ref="RZE12:RZF12"/>
    <mergeCell ref="RZG12:RZH12"/>
    <mergeCell ref="RZI12:RZJ12"/>
    <mergeCell ref="RZK12:RZL12"/>
    <mergeCell ref="RZM12:RZN12"/>
    <mergeCell ref="RYQ12:RYR12"/>
    <mergeCell ref="RYS12:RYT12"/>
    <mergeCell ref="RYU12:RYV12"/>
    <mergeCell ref="RYW12:RYX12"/>
    <mergeCell ref="RYY12:RYZ12"/>
    <mergeCell ref="RZA12:RZB12"/>
    <mergeCell ref="RYE12:RYF12"/>
    <mergeCell ref="RYG12:RYH12"/>
    <mergeCell ref="RYI12:RYJ12"/>
    <mergeCell ref="RYK12:RYL12"/>
    <mergeCell ref="RYM12:RYN12"/>
    <mergeCell ref="RYO12:RYP12"/>
    <mergeCell ref="RXS12:RXT12"/>
    <mergeCell ref="RXU12:RXV12"/>
    <mergeCell ref="RXW12:RXX12"/>
    <mergeCell ref="RXY12:RXZ12"/>
    <mergeCell ref="RYA12:RYB12"/>
    <mergeCell ref="RYC12:RYD12"/>
    <mergeCell ref="RXG12:RXH12"/>
    <mergeCell ref="RXI12:RXJ12"/>
    <mergeCell ref="RXK12:RXL12"/>
    <mergeCell ref="RXM12:RXN12"/>
    <mergeCell ref="RXO12:RXP12"/>
    <mergeCell ref="RXQ12:RXR12"/>
    <mergeCell ref="RWU12:RWV12"/>
    <mergeCell ref="RWW12:RWX12"/>
    <mergeCell ref="RWY12:RWZ12"/>
    <mergeCell ref="RXA12:RXB12"/>
    <mergeCell ref="RXC12:RXD12"/>
    <mergeCell ref="RXE12:RXF12"/>
    <mergeCell ref="RWI12:RWJ12"/>
    <mergeCell ref="RWK12:RWL12"/>
    <mergeCell ref="RWM12:RWN12"/>
    <mergeCell ref="RWO12:RWP12"/>
    <mergeCell ref="RWQ12:RWR12"/>
    <mergeCell ref="RWS12:RWT12"/>
    <mergeCell ref="RVW12:RVX12"/>
    <mergeCell ref="RVY12:RVZ12"/>
    <mergeCell ref="RWA12:RWB12"/>
    <mergeCell ref="RWC12:RWD12"/>
    <mergeCell ref="RWE12:RWF12"/>
    <mergeCell ref="RWG12:RWH12"/>
    <mergeCell ref="RVK12:RVL12"/>
    <mergeCell ref="RVM12:RVN12"/>
    <mergeCell ref="RVO12:RVP12"/>
    <mergeCell ref="RVQ12:RVR12"/>
    <mergeCell ref="RVS12:RVT12"/>
    <mergeCell ref="RVU12:RVV12"/>
    <mergeCell ref="RUY12:RUZ12"/>
    <mergeCell ref="RVA12:RVB12"/>
    <mergeCell ref="RVC12:RVD12"/>
    <mergeCell ref="RVE12:RVF12"/>
    <mergeCell ref="RVG12:RVH12"/>
    <mergeCell ref="RVI12:RVJ12"/>
    <mergeCell ref="RUM12:RUN12"/>
    <mergeCell ref="RUO12:RUP12"/>
    <mergeCell ref="RUQ12:RUR12"/>
    <mergeCell ref="RUS12:RUT12"/>
    <mergeCell ref="RUU12:RUV12"/>
    <mergeCell ref="RUW12:RUX12"/>
    <mergeCell ref="RUA12:RUB12"/>
    <mergeCell ref="RUC12:RUD12"/>
    <mergeCell ref="RUE12:RUF12"/>
    <mergeCell ref="RUG12:RUH12"/>
    <mergeCell ref="RUI12:RUJ12"/>
    <mergeCell ref="RUK12:RUL12"/>
    <mergeCell ref="RTO12:RTP12"/>
    <mergeCell ref="RTQ12:RTR12"/>
    <mergeCell ref="RTS12:RTT12"/>
    <mergeCell ref="RTU12:RTV12"/>
    <mergeCell ref="RTW12:RTX12"/>
    <mergeCell ref="RTY12:RTZ12"/>
    <mergeCell ref="RTC12:RTD12"/>
    <mergeCell ref="RTE12:RTF12"/>
    <mergeCell ref="RTG12:RTH12"/>
    <mergeCell ref="RTI12:RTJ12"/>
    <mergeCell ref="RTK12:RTL12"/>
    <mergeCell ref="RTM12:RTN12"/>
    <mergeCell ref="RSQ12:RSR12"/>
    <mergeCell ref="RSS12:RST12"/>
    <mergeCell ref="RSU12:RSV12"/>
    <mergeCell ref="RSW12:RSX12"/>
    <mergeCell ref="RSY12:RSZ12"/>
    <mergeCell ref="RTA12:RTB12"/>
    <mergeCell ref="RSE12:RSF12"/>
    <mergeCell ref="RSG12:RSH12"/>
    <mergeCell ref="RSI12:RSJ12"/>
    <mergeCell ref="RSK12:RSL12"/>
    <mergeCell ref="RSM12:RSN12"/>
    <mergeCell ref="RSO12:RSP12"/>
    <mergeCell ref="RRS12:RRT12"/>
    <mergeCell ref="RRU12:RRV12"/>
    <mergeCell ref="RRW12:RRX12"/>
    <mergeCell ref="RRY12:RRZ12"/>
    <mergeCell ref="RSA12:RSB12"/>
    <mergeCell ref="RSC12:RSD12"/>
    <mergeCell ref="RRG12:RRH12"/>
    <mergeCell ref="RRI12:RRJ12"/>
    <mergeCell ref="RRK12:RRL12"/>
    <mergeCell ref="RRM12:RRN12"/>
    <mergeCell ref="RRO12:RRP12"/>
    <mergeCell ref="RRQ12:RRR12"/>
    <mergeCell ref="RQU12:RQV12"/>
    <mergeCell ref="RQW12:RQX12"/>
    <mergeCell ref="RQY12:RQZ12"/>
    <mergeCell ref="RRA12:RRB12"/>
    <mergeCell ref="RRC12:RRD12"/>
    <mergeCell ref="RRE12:RRF12"/>
    <mergeCell ref="RQI12:RQJ12"/>
    <mergeCell ref="RQK12:RQL12"/>
    <mergeCell ref="RQM12:RQN12"/>
    <mergeCell ref="RQO12:RQP12"/>
    <mergeCell ref="RQQ12:RQR12"/>
    <mergeCell ref="RQS12:RQT12"/>
    <mergeCell ref="RPW12:RPX12"/>
    <mergeCell ref="RPY12:RPZ12"/>
    <mergeCell ref="RQA12:RQB12"/>
    <mergeCell ref="RQC12:RQD12"/>
    <mergeCell ref="RQE12:RQF12"/>
    <mergeCell ref="RQG12:RQH12"/>
    <mergeCell ref="RPK12:RPL12"/>
    <mergeCell ref="RPM12:RPN12"/>
    <mergeCell ref="RPO12:RPP12"/>
    <mergeCell ref="RPQ12:RPR12"/>
    <mergeCell ref="RPS12:RPT12"/>
    <mergeCell ref="RPU12:RPV12"/>
    <mergeCell ref="ROY12:ROZ12"/>
    <mergeCell ref="RPA12:RPB12"/>
    <mergeCell ref="RPC12:RPD12"/>
    <mergeCell ref="RPE12:RPF12"/>
    <mergeCell ref="RPG12:RPH12"/>
    <mergeCell ref="RPI12:RPJ12"/>
    <mergeCell ref="ROM12:RON12"/>
    <mergeCell ref="ROO12:ROP12"/>
    <mergeCell ref="ROQ12:ROR12"/>
    <mergeCell ref="ROS12:ROT12"/>
    <mergeCell ref="ROU12:ROV12"/>
    <mergeCell ref="ROW12:ROX12"/>
    <mergeCell ref="ROA12:ROB12"/>
    <mergeCell ref="ROC12:ROD12"/>
    <mergeCell ref="ROE12:ROF12"/>
    <mergeCell ref="ROG12:ROH12"/>
    <mergeCell ref="ROI12:ROJ12"/>
    <mergeCell ref="ROK12:ROL12"/>
    <mergeCell ref="RNO12:RNP12"/>
    <mergeCell ref="RNQ12:RNR12"/>
    <mergeCell ref="RNS12:RNT12"/>
    <mergeCell ref="RNU12:RNV12"/>
    <mergeCell ref="RNW12:RNX12"/>
    <mergeCell ref="RNY12:RNZ12"/>
    <mergeCell ref="RNC12:RND12"/>
    <mergeCell ref="RNE12:RNF12"/>
    <mergeCell ref="RNG12:RNH12"/>
    <mergeCell ref="RNI12:RNJ12"/>
    <mergeCell ref="RNK12:RNL12"/>
    <mergeCell ref="RNM12:RNN12"/>
    <mergeCell ref="RMQ12:RMR12"/>
    <mergeCell ref="RMS12:RMT12"/>
    <mergeCell ref="RMU12:RMV12"/>
    <mergeCell ref="RMW12:RMX12"/>
    <mergeCell ref="RMY12:RMZ12"/>
    <mergeCell ref="RNA12:RNB12"/>
    <mergeCell ref="RME12:RMF12"/>
    <mergeCell ref="RMG12:RMH12"/>
    <mergeCell ref="RMI12:RMJ12"/>
    <mergeCell ref="RMK12:RML12"/>
    <mergeCell ref="RMM12:RMN12"/>
    <mergeCell ref="RMO12:RMP12"/>
    <mergeCell ref="RLS12:RLT12"/>
    <mergeCell ref="RLU12:RLV12"/>
    <mergeCell ref="RLW12:RLX12"/>
    <mergeCell ref="RLY12:RLZ12"/>
    <mergeCell ref="RMA12:RMB12"/>
    <mergeCell ref="RMC12:RMD12"/>
    <mergeCell ref="RLG12:RLH12"/>
    <mergeCell ref="RLI12:RLJ12"/>
    <mergeCell ref="RLK12:RLL12"/>
    <mergeCell ref="RLM12:RLN12"/>
    <mergeCell ref="RLO12:RLP12"/>
    <mergeCell ref="RLQ12:RLR12"/>
    <mergeCell ref="RKU12:RKV12"/>
    <mergeCell ref="RKW12:RKX12"/>
    <mergeCell ref="RKY12:RKZ12"/>
    <mergeCell ref="RLA12:RLB12"/>
    <mergeCell ref="RLC12:RLD12"/>
    <mergeCell ref="RLE12:RLF12"/>
    <mergeCell ref="RKI12:RKJ12"/>
    <mergeCell ref="RKK12:RKL12"/>
    <mergeCell ref="RKM12:RKN12"/>
    <mergeCell ref="RKO12:RKP12"/>
    <mergeCell ref="RKQ12:RKR12"/>
    <mergeCell ref="RKS12:RKT12"/>
    <mergeCell ref="RJW12:RJX12"/>
    <mergeCell ref="RJY12:RJZ12"/>
    <mergeCell ref="RKA12:RKB12"/>
    <mergeCell ref="RKC12:RKD12"/>
    <mergeCell ref="RKE12:RKF12"/>
    <mergeCell ref="RKG12:RKH12"/>
    <mergeCell ref="RJK12:RJL12"/>
    <mergeCell ref="RJM12:RJN12"/>
    <mergeCell ref="RJO12:RJP12"/>
    <mergeCell ref="RJQ12:RJR12"/>
    <mergeCell ref="RJS12:RJT12"/>
    <mergeCell ref="RJU12:RJV12"/>
    <mergeCell ref="RIY12:RIZ12"/>
    <mergeCell ref="RJA12:RJB12"/>
    <mergeCell ref="RJC12:RJD12"/>
    <mergeCell ref="RJE12:RJF12"/>
    <mergeCell ref="RJG12:RJH12"/>
    <mergeCell ref="RJI12:RJJ12"/>
    <mergeCell ref="RIM12:RIN12"/>
    <mergeCell ref="RIO12:RIP12"/>
    <mergeCell ref="RIQ12:RIR12"/>
    <mergeCell ref="RIS12:RIT12"/>
    <mergeCell ref="RIU12:RIV12"/>
    <mergeCell ref="RIW12:RIX12"/>
    <mergeCell ref="RIA12:RIB12"/>
    <mergeCell ref="RIC12:RID12"/>
    <mergeCell ref="RIE12:RIF12"/>
    <mergeCell ref="RIG12:RIH12"/>
    <mergeCell ref="RII12:RIJ12"/>
    <mergeCell ref="RIK12:RIL12"/>
    <mergeCell ref="RHO12:RHP12"/>
    <mergeCell ref="RHQ12:RHR12"/>
    <mergeCell ref="RHS12:RHT12"/>
    <mergeCell ref="RHU12:RHV12"/>
    <mergeCell ref="RHW12:RHX12"/>
    <mergeCell ref="RHY12:RHZ12"/>
    <mergeCell ref="RHC12:RHD12"/>
    <mergeCell ref="RHE12:RHF12"/>
    <mergeCell ref="RHG12:RHH12"/>
    <mergeCell ref="RHI12:RHJ12"/>
    <mergeCell ref="RHK12:RHL12"/>
    <mergeCell ref="RHM12:RHN12"/>
    <mergeCell ref="RGQ12:RGR12"/>
    <mergeCell ref="RGS12:RGT12"/>
    <mergeCell ref="RGU12:RGV12"/>
    <mergeCell ref="RGW12:RGX12"/>
    <mergeCell ref="RGY12:RGZ12"/>
    <mergeCell ref="RHA12:RHB12"/>
    <mergeCell ref="RGE12:RGF12"/>
    <mergeCell ref="RGG12:RGH12"/>
    <mergeCell ref="RGI12:RGJ12"/>
    <mergeCell ref="RGK12:RGL12"/>
    <mergeCell ref="RGM12:RGN12"/>
    <mergeCell ref="RGO12:RGP12"/>
    <mergeCell ref="RFS12:RFT12"/>
    <mergeCell ref="RFU12:RFV12"/>
    <mergeCell ref="RFW12:RFX12"/>
    <mergeCell ref="RFY12:RFZ12"/>
    <mergeCell ref="RGA12:RGB12"/>
    <mergeCell ref="RGC12:RGD12"/>
    <mergeCell ref="RFG12:RFH12"/>
    <mergeCell ref="RFI12:RFJ12"/>
    <mergeCell ref="RFK12:RFL12"/>
    <mergeCell ref="RFM12:RFN12"/>
    <mergeCell ref="RFO12:RFP12"/>
    <mergeCell ref="RFQ12:RFR12"/>
    <mergeCell ref="REU12:REV12"/>
    <mergeCell ref="REW12:REX12"/>
    <mergeCell ref="REY12:REZ12"/>
    <mergeCell ref="RFA12:RFB12"/>
    <mergeCell ref="RFC12:RFD12"/>
    <mergeCell ref="RFE12:RFF12"/>
    <mergeCell ref="REI12:REJ12"/>
    <mergeCell ref="REK12:REL12"/>
    <mergeCell ref="REM12:REN12"/>
    <mergeCell ref="REO12:REP12"/>
    <mergeCell ref="REQ12:RER12"/>
    <mergeCell ref="RES12:RET12"/>
    <mergeCell ref="RDW12:RDX12"/>
    <mergeCell ref="RDY12:RDZ12"/>
    <mergeCell ref="REA12:REB12"/>
    <mergeCell ref="REC12:RED12"/>
    <mergeCell ref="REE12:REF12"/>
    <mergeCell ref="REG12:REH12"/>
    <mergeCell ref="RDK12:RDL12"/>
    <mergeCell ref="RDM12:RDN12"/>
    <mergeCell ref="RDO12:RDP12"/>
    <mergeCell ref="RDQ12:RDR12"/>
    <mergeCell ref="RDS12:RDT12"/>
    <mergeCell ref="RDU12:RDV12"/>
    <mergeCell ref="RCY12:RCZ12"/>
    <mergeCell ref="RDA12:RDB12"/>
    <mergeCell ref="RDC12:RDD12"/>
    <mergeCell ref="RDE12:RDF12"/>
    <mergeCell ref="RDG12:RDH12"/>
    <mergeCell ref="RDI12:RDJ12"/>
    <mergeCell ref="RCM12:RCN12"/>
    <mergeCell ref="RCO12:RCP12"/>
    <mergeCell ref="RCQ12:RCR12"/>
    <mergeCell ref="RCS12:RCT12"/>
    <mergeCell ref="RCU12:RCV12"/>
    <mergeCell ref="RCW12:RCX12"/>
    <mergeCell ref="RCA12:RCB12"/>
    <mergeCell ref="RCC12:RCD12"/>
    <mergeCell ref="RCE12:RCF12"/>
    <mergeCell ref="RCG12:RCH12"/>
    <mergeCell ref="RCI12:RCJ12"/>
    <mergeCell ref="RCK12:RCL12"/>
    <mergeCell ref="RBO12:RBP12"/>
    <mergeCell ref="RBQ12:RBR12"/>
    <mergeCell ref="RBS12:RBT12"/>
    <mergeCell ref="RBU12:RBV12"/>
    <mergeCell ref="RBW12:RBX12"/>
    <mergeCell ref="RBY12:RBZ12"/>
    <mergeCell ref="RBC12:RBD12"/>
    <mergeCell ref="RBE12:RBF12"/>
    <mergeCell ref="RBG12:RBH12"/>
    <mergeCell ref="RBI12:RBJ12"/>
    <mergeCell ref="RBK12:RBL12"/>
    <mergeCell ref="RBM12:RBN12"/>
    <mergeCell ref="RAQ12:RAR12"/>
    <mergeCell ref="RAS12:RAT12"/>
    <mergeCell ref="RAU12:RAV12"/>
    <mergeCell ref="RAW12:RAX12"/>
    <mergeCell ref="RAY12:RAZ12"/>
    <mergeCell ref="RBA12:RBB12"/>
    <mergeCell ref="RAE12:RAF12"/>
    <mergeCell ref="RAG12:RAH12"/>
    <mergeCell ref="RAI12:RAJ12"/>
    <mergeCell ref="RAK12:RAL12"/>
    <mergeCell ref="RAM12:RAN12"/>
    <mergeCell ref="RAO12:RAP12"/>
    <mergeCell ref="QZS12:QZT12"/>
    <mergeCell ref="QZU12:QZV12"/>
    <mergeCell ref="QZW12:QZX12"/>
    <mergeCell ref="QZY12:QZZ12"/>
    <mergeCell ref="RAA12:RAB12"/>
    <mergeCell ref="RAC12:RAD12"/>
    <mergeCell ref="QZG12:QZH12"/>
    <mergeCell ref="QZI12:QZJ12"/>
    <mergeCell ref="QZK12:QZL12"/>
    <mergeCell ref="QZM12:QZN12"/>
    <mergeCell ref="QZO12:QZP12"/>
    <mergeCell ref="QZQ12:QZR12"/>
    <mergeCell ref="QYU12:QYV12"/>
    <mergeCell ref="QYW12:QYX12"/>
    <mergeCell ref="QYY12:QYZ12"/>
    <mergeCell ref="QZA12:QZB12"/>
    <mergeCell ref="QZC12:QZD12"/>
    <mergeCell ref="QZE12:QZF12"/>
    <mergeCell ref="QYI12:QYJ12"/>
    <mergeCell ref="QYK12:QYL12"/>
    <mergeCell ref="QYM12:QYN12"/>
    <mergeCell ref="QYO12:QYP12"/>
    <mergeCell ref="QYQ12:QYR12"/>
    <mergeCell ref="QYS12:QYT12"/>
    <mergeCell ref="QXW12:QXX12"/>
    <mergeCell ref="QXY12:QXZ12"/>
    <mergeCell ref="QYA12:QYB12"/>
    <mergeCell ref="QYC12:QYD12"/>
    <mergeCell ref="QYE12:QYF12"/>
    <mergeCell ref="QYG12:QYH12"/>
    <mergeCell ref="QXK12:QXL12"/>
    <mergeCell ref="QXM12:QXN12"/>
    <mergeCell ref="QXO12:QXP12"/>
    <mergeCell ref="QXQ12:QXR12"/>
    <mergeCell ref="QXS12:QXT12"/>
    <mergeCell ref="QXU12:QXV12"/>
    <mergeCell ref="QWY12:QWZ12"/>
    <mergeCell ref="QXA12:QXB12"/>
    <mergeCell ref="QXC12:QXD12"/>
    <mergeCell ref="QXE12:QXF12"/>
    <mergeCell ref="QXG12:QXH12"/>
    <mergeCell ref="QXI12:QXJ12"/>
    <mergeCell ref="QWM12:QWN12"/>
    <mergeCell ref="QWO12:QWP12"/>
    <mergeCell ref="QWQ12:QWR12"/>
    <mergeCell ref="QWS12:QWT12"/>
    <mergeCell ref="QWU12:QWV12"/>
    <mergeCell ref="QWW12:QWX12"/>
    <mergeCell ref="QWA12:QWB12"/>
    <mergeCell ref="QWC12:QWD12"/>
    <mergeCell ref="QWE12:QWF12"/>
    <mergeCell ref="QWG12:QWH12"/>
    <mergeCell ref="QWI12:QWJ12"/>
    <mergeCell ref="QWK12:QWL12"/>
    <mergeCell ref="QVO12:QVP12"/>
    <mergeCell ref="QVQ12:QVR12"/>
    <mergeCell ref="QVS12:QVT12"/>
    <mergeCell ref="QVU12:QVV12"/>
    <mergeCell ref="QVW12:QVX12"/>
    <mergeCell ref="QVY12:QVZ12"/>
    <mergeCell ref="QVC12:QVD12"/>
    <mergeCell ref="QVE12:QVF12"/>
    <mergeCell ref="QVG12:QVH12"/>
    <mergeCell ref="QVI12:QVJ12"/>
    <mergeCell ref="QVK12:QVL12"/>
    <mergeCell ref="QVM12:QVN12"/>
    <mergeCell ref="QUQ12:QUR12"/>
    <mergeCell ref="QUS12:QUT12"/>
    <mergeCell ref="QUU12:QUV12"/>
    <mergeCell ref="QUW12:QUX12"/>
    <mergeCell ref="QUY12:QUZ12"/>
    <mergeCell ref="QVA12:QVB12"/>
    <mergeCell ref="QUE12:QUF12"/>
    <mergeCell ref="QUG12:QUH12"/>
    <mergeCell ref="QUI12:QUJ12"/>
    <mergeCell ref="QUK12:QUL12"/>
    <mergeCell ref="QUM12:QUN12"/>
    <mergeCell ref="QUO12:QUP12"/>
    <mergeCell ref="QTS12:QTT12"/>
    <mergeCell ref="QTU12:QTV12"/>
    <mergeCell ref="QTW12:QTX12"/>
    <mergeCell ref="QTY12:QTZ12"/>
    <mergeCell ref="QUA12:QUB12"/>
    <mergeCell ref="QUC12:QUD12"/>
    <mergeCell ref="QTG12:QTH12"/>
    <mergeCell ref="QTI12:QTJ12"/>
    <mergeCell ref="QTK12:QTL12"/>
    <mergeCell ref="QTM12:QTN12"/>
    <mergeCell ref="QTO12:QTP12"/>
    <mergeCell ref="QTQ12:QTR12"/>
    <mergeCell ref="QSU12:QSV12"/>
    <mergeCell ref="QSW12:QSX12"/>
    <mergeCell ref="QSY12:QSZ12"/>
    <mergeCell ref="QTA12:QTB12"/>
    <mergeCell ref="QTC12:QTD12"/>
    <mergeCell ref="QTE12:QTF12"/>
    <mergeCell ref="QSI12:QSJ12"/>
    <mergeCell ref="QSK12:QSL12"/>
    <mergeCell ref="QSM12:QSN12"/>
    <mergeCell ref="QSO12:QSP12"/>
    <mergeCell ref="QSQ12:QSR12"/>
    <mergeCell ref="QSS12:QST12"/>
    <mergeCell ref="QRW12:QRX12"/>
    <mergeCell ref="QRY12:QRZ12"/>
    <mergeCell ref="QSA12:QSB12"/>
    <mergeCell ref="QSC12:QSD12"/>
    <mergeCell ref="QSE12:QSF12"/>
    <mergeCell ref="QSG12:QSH12"/>
    <mergeCell ref="QRK12:QRL12"/>
    <mergeCell ref="QRM12:QRN12"/>
    <mergeCell ref="QRO12:QRP12"/>
    <mergeCell ref="QRQ12:QRR12"/>
    <mergeCell ref="QRS12:QRT12"/>
    <mergeCell ref="QRU12:QRV12"/>
    <mergeCell ref="QQY12:QQZ12"/>
    <mergeCell ref="QRA12:QRB12"/>
    <mergeCell ref="QRC12:QRD12"/>
    <mergeCell ref="QRE12:QRF12"/>
    <mergeCell ref="QRG12:QRH12"/>
    <mergeCell ref="QRI12:QRJ12"/>
    <mergeCell ref="QQM12:QQN12"/>
    <mergeCell ref="QQO12:QQP12"/>
    <mergeCell ref="QQQ12:QQR12"/>
    <mergeCell ref="QQS12:QQT12"/>
    <mergeCell ref="QQU12:QQV12"/>
    <mergeCell ref="QQW12:QQX12"/>
    <mergeCell ref="QQA12:QQB12"/>
    <mergeCell ref="QQC12:QQD12"/>
    <mergeCell ref="QQE12:QQF12"/>
    <mergeCell ref="QQG12:QQH12"/>
    <mergeCell ref="QQI12:QQJ12"/>
    <mergeCell ref="QQK12:QQL12"/>
    <mergeCell ref="QPO12:QPP12"/>
    <mergeCell ref="QPQ12:QPR12"/>
    <mergeCell ref="QPS12:QPT12"/>
    <mergeCell ref="QPU12:QPV12"/>
    <mergeCell ref="QPW12:QPX12"/>
    <mergeCell ref="QPY12:QPZ12"/>
    <mergeCell ref="QPC12:QPD12"/>
    <mergeCell ref="QPE12:QPF12"/>
    <mergeCell ref="QPG12:QPH12"/>
    <mergeCell ref="QPI12:QPJ12"/>
    <mergeCell ref="QPK12:QPL12"/>
    <mergeCell ref="QPM12:QPN12"/>
    <mergeCell ref="QOQ12:QOR12"/>
    <mergeCell ref="QOS12:QOT12"/>
    <mergeCell ref="QOU12:QOV12"/>
    <mergeCell ref="QOW12:QOX12"/>
    <mergeCell ref="QOY12:QOZ12"/>
    <mergeCell ref="QPA12:QPB12"/>
    <mergeCell ref="QOE12:QOF12"/>
    <mergeCell ref="QOG12:QOH12"/>
    <mergeCell ref="QOI12:QOJ12"/>
    <mergeCell ref="QOK12:QOL12"/>
    <mergeCell ref="QOM12:QON12"/>
    <mergeCell ref="QOO12:QOP12"/>
    <mergeCell ref="QNS12:QNT12"/>
    <mergeCell ref="QNU12:QNV12"/>
    <mergeCell ref="QNW12:QNX12"/>
    <mergeCell ref="QNY12:QNZ12"/>
    <mergeCell ref="QOA12:QOB12"/>
    <mergeCell ref="QOC12:QOD12"/>
    <mergeCell ref="QNG12:QNH12"/>
    <mergeCell ref="QNI12:QNJ12"/>
    <mergeCell ref="QNK12:QNL12"/>
    <mergeCell ref="QNM12:QNN12"/>
    <mergeCell ref="QNO12:QNP12"/>
    <mergeCell ref="QNQ12:QNR12"/>
    <mergeCell ref="QMU12:QMV12"/>
    <mergeCell ref="QMW12:QMX12"/>
    <mergeCell ref="QMY12:QMZ12"/>
    <mergeCell ref="QNA12:QNB12"/>
    <mergeCell ref="QNC12:QND12"/>
    <mergeCell ref="QNE12:QNF12"/>
    <mergeCell ref="QMI12:QMJ12"/>
    <mergeCell ref="QMK12:QML12"/>
    <mergeCell ref="QMM12:QMN12"/>
    <mergeCell ref="QMO12:QMP12"/>
    <mergeCell ref="QMQ12:QMR12"/>
    <mergeCell ref="QMS12:QMT12"/>
    <mergeCell ref="QLW12:QLX12"/>
    <mergeCell ref="QLY12:QLZ12"/>
    <mergeCell ref="QMA12:QMB12"/>
    <mergeCell ref="QMC12:QMD12"/>
    <mergeCell ref="QME12:QMF12"/>
    <mergeCell ref="QMG12:QMH12"/>
    <mergeCell ref="QLK12:QLL12"/>
    <mergeCell ref="QLM12:QLN12"/>
    <mergeCell ref="QLO12:QLP12"/>
    <mergeCell ref="QLQ12:QLR12"/>
    <mergeCell ref="QLS12:QLT12"/>
    <mergeCell ref="QLU12:QLV12"/>
    <mergeCell ref="QKY12:QKZ12"/>
    <mergeCell ref="QLA12:QLB12"/>
    <mergeCell ref="QLC12:QLD12"/>
    <mergeCell ref="QLE12:QLF12"/>
    <mergeCell ref="QLG12:QLH12"/>
    <mergeCell ref="QLI12:QLJ12"/>
    <mergeCell ref="QKM12:QKN12"/>
    <mergeCell ref="QKO12:QKP12"/>
    <mergeCell ref="QKQ12:QKR12"/>
    <mergeCell ref="QKS12:QKT12"/>
    <mergeCell ref="QKU12:QKV12"/>
    <mergeCell ref="QKW12:QKX12"/>
    <mergeCell ref="QKA12:QKB12"/>
    <mergeCell ref="QKC12:QKD12"/>
    <mergeCell ref="QKE12:QKF12"/>
    <mergeCell ref="QKG12:QKH12"/>
    <mergeCell ref="QKI12:QKJ12"/>
    <mergeCell ref="QKK12:QKL12"/>
    <mergeCell ref="QJO12:QJP12"/>
    <mergeCell ref="QJQ12:QJR12"/>
    <mergeCell ref="QJS12:QJT12"/>
    <mergeCell ref="QJU12:QJV12"/>
    <mergeCell ref="QJW12:QJX12"/>
    <mergeCell ref="QJY12:QJZ12"/>
    <mergeCell ref="QJC12:QJD12"/>
    <mergeCell ref="QJE12:QJF12"/>
    <mergeCell ref="QJG12:QJH12"/>
    <mergeCell ref="QJI12:QJJ12"/>
    <mergeCell ref="QJK12:QJL12"/>
    <mergeCell ref="QJM12:QJN12"/>
    <mergeCell ref="QIQ12:QIR12"/>
    <mergeCell ref="QIS12:QIT12"/>
    <mergeCell ref="QIU12:QIV12"/>
    <mergeCell ref="QIW12:QIX12"/>
    <mergeCell ref="QIY12:QIZ12"/>
    <mergeCell ref="QJA12:QJB12"/>
    <mergeCell ref="QIE12:QIF12"/>
    <mergeCell ref="QIG12:QIH12"/>
    <mergeCell ref="QII12:QIJ12"/>
    <mergeCell ref="QIK12:QIL12"/>
    <mergeCell ref="QIM12:QIN12"/>
    <mergeCell ref="QIO12:QIP12"/>
    <mergeCell ref="QHS12:QHT12"/>
    <mergeCell ref="QHU12:QHV12"/>
    <mergeCell ref="QHW12:QHX12"/>
    <mergeCell ref="QHY12:QHZ12"/>
    <mergeCell ref="QIA12:QIB12"/>
    <mergeCell ref="QIC12:QID12"/>
    <mergeCell ref="QHG12:QHH12"/>
    <mergeCell ref="QHI12:QHJ12"/>
    <mergeCell ref="QHK12:QHL12"/>
    <mergeCell ref="QHM12:QHN12"/>
    <mergeCell ref="QHO12:QHP12"/>
    <mergeCell ref="QHQ12:QHR12"/>
    <mergeCell ref="QGU12:QGV12"/>
    <mergeCell ref="QGW12:QGX12"/>
    <mergeCell ref="QGY12:QGZ12"/>
    <mergeCell ref="QHA12:QHB12"/>
    <mergeCell ref="QHC12:QHD12"/>
    <mergeCell ref="QHE12:QHF12"/>
    <mergeCell ref="QGI12:QGJ12"/>
    <mergeCell ref="QGK12:QGL12"/>
    <mergeCell ref="QGM12:QGN12"/>
    <mergeCell ref="QGO12:QGP12"/>
    <mergeCell ref="QGQ12:QGR12"/>
    <mergeCell ref="QGS12:QGT12"/>
    <mergeCell ref="QFW12:QFX12"/>
    <mergeCell ref="QFY12:QFZ12"/>
    <mergeCell ref="QGA12:QGB12"/>
    <mergeCell ref="QGC12:QGD12"/>
    <mergeCell ref="QGE12:QGF12"/>
    <mergeCell ref="QGG12:QGH12"/>
    <mergeCell ref="QFK12:QFL12"/>
    <mergeCell ref="QFM12:QFN12"/>
    <mergeCell ref="QFO12:QFP12"/>
    <mergeCell ref="QFQ12:QFR12"/>
    <mergeCell ref="QFS12:QFT12"/>
    <mergeCell ref="QFU12:QFV12"/>
    <mergeCell ref="QEY12:QEZ12"/>
    <mergeCell ref="QFA12:QFB12"/>
    <mergeCell ref="QFC12:QFD12"/>
    <mergeCell ref="QFE12:QFF12"/>
    <mergeCell ref="QFG12:QFH12"/>
    <mergeCell ref="QFI12:QFJ12"/>
    <mergeCell ref="QEM12:QEN12"/>
    <mergeCell ref="QEO12:QEP12"/>
    <mergeCell ref="QEQ12:QER12"/>
    <mergeCell ref="QES12:QET12"/>
    <mergeCell ref="QEU12:QEV12"/>
    <mergeCell ref="QEW12:QEX12"/>
    <mergeCell ref="QEA12:QEB12"/>
    <mergeCell ref="QEC12:QED12"/>
    <mergeCell ref="QEE12:QEF12"/>
    <mergeCell ref="QEG12:QEH12"/>
    <mergeCell ref="QEI12:QEJ12"/>
    <mergeCell ref="QEK12:QEL12"/>
    <mergeCell ref="QDO12:QDP12"/>
    <mergeCell ref="QDQ12:QDR12"/>
    <mergeCell ref="QDS12:QDT12"/>
    <mergeCell ref="QDU12:QDV12"/>
    <mergeCell ref="QDW12:QDX12"/>
    <mergeCell ref="QDY12:QDZ12"/>
    <mergeCell ref="QDC12:QDD12"/>
    <mergeCell ref="QDE12:QDF12"/>
    <mergeCell ref="QDG12:QDH12"/>
    <mergeCell ref="QDI12:QDJ12"/>
    <mergeCell ref="QDK12:QDL12"/>
    <mergeCell ref="QDM12:QDN12"/>
    <mergeCell ref="QCQ12:QCR12"/>
    <mergeCell ref="QCS12:QCT12"/>
    <mergeCell ref="QCU12:QCV12"/>
    <mergeCell ref="QCW12:QCX12"/>
    <mergeCell ref="QCY12:QCZ12"/>
    <mergeCell ref="QDA12:QDB12"/>
    <mergeCell ref="QCE12:QCF12"/>
    <mergeCell ref="QCG12:QCH12"/>
    <mergeCell ref="QCI12:QCJ12"/>
    <mergeCell ref="QCK12:QCL12"/>
    <mergeCell ref="QCM12:QCN12"/>
    <mergeCell ref="QCO12:QCP12"/>
    <mergeCell ref="QBS12:QBT12"/>
    <mergeCell ref="QBU12:QBV12"/>
    <mergeCell ref="QBW12:QBX12"/>
    <mergeCell ref="QBY12:QBZ12"/>
    <mergeCell ref="QCA12:QCB12"/>
    <mergeCell ref="QCC12:QCD12"/>
    <mergeCell ref="QBG12:QBH12"/>
    <mergeCell ref="QBI12:QBJ12"/>
    <mergeCell ref="QBK12:QBL12"/>
    <mergeCell ref="QBM12:QBN12"/>
    <mergeCell ref="QBO12:QBP12"/>
    <mergeCell ref="QBQ12:QBR12"/>
    <mergeCell ref="QAU12:QAV12"/>
    <mergeCell ref="QAW12:QAX12"/>
    <mergeCell ref="QAY12:QAZ12"/>
    <mergeCell ref="QBA12:QBB12"/>
    <mergeCell ref="QBC12:QBD12"/>
    <mergeCell ref="QBE12:QBF12"/>
    <mergeCell ref="QAI12:QAJ12"/>
    <mergeCell ref="QAK12:QAL12"/>
    <mergeCell ref="QAM12:QAN12"/>
    <mergeCell ref="QAO12:QAP12"/>
    <mergeCell ref="QAQ12:QAR12"/>
    <mergeCell ref="QAS12:QAT12"/>
    <mergeCell ref="PZW12:PZX12"/>
    <mergeCell ref="PZY12:PZZ12"/>
    <mergeCell ref="QAA12:QAB12"/>
    <mergeCell ref="QAC12:QAD12"/>
    <mergeCell ref="QAE12:QAF12"/>
    <mergeCell ref="QAG12:QAH12"/>
    <mergeCell ref="PZK12:PZL12"/>
    <mergeCell ref="PZM12:PZN12"/>
    <mergeCell ref="PZO12:PZP12"/>
    <mergeCell ref="PZQ12:PZR12"/>
    <mergeCell ref="PZS12:PZT12"/>
    <mergeCell ref="PZU12:PZV12"/>
    <mergeCell ref="PYY12:PYZ12"/>
    <mergeCell ref="PZA12:PZB12"/>
    <mergeCell ref="PZC12:PZD12"/>
    <mergeCell ref="PZE12:PZF12"/>
    <mergeCell ref="PZG12:PZH12"/>
    <mergeCell ref="PZI12:PZJ12"/>
    <mergeCell ref="PYM12:PYN12"/>
    <mergeCell ref="PYO12:PYP12"/>
    <mergeCell ref="PYQ12:PYR12"/>
    <mergeCell ref="PYS12:PYT12"/>
    <mergeCell ref="PYU12:PYV12"/>
    <mergeCell ref="PYW12:PYX12"/>
    <mergeCell ref="PYA12:PYB12"/>
    <mergeCell ref="PYC12:PYD12"/>
    <mergeCell ref="PYE12:PYF12"/>
    <mergeCell ref="PYG12:PYH12"/>
    <mergeCell ref="PYI12:PYJ12"/>
    <mergeCell ref="PYK12:PYL12"/>
    <mergeCell ref="PXO12:PXP12"/>
    <mergeCell ref="PXQ12:PXR12"/>
    <mergeCell ref="PXS12:PXT12"/>
    <mergeCell ref="PXU12:PXV12"/>
    <mergeCell ref="PXW12:PXX12"/>
    <mergeCell ref="PXY12:PXZ12"/>
    <mergeCell ref="PXC12:PXD12"/>
    <mergeCell ref="PXE12:PXF12"/>
    <mergeCell ref="PXG12:PXH12"/>
    <mergeCell ref="PXI12:PXJ12"/>
    <mergeCell ref="PXK12:PXL12"/>
    <mergeCell ref="PXM12:PXN12"/>
    <mergeCell ref="PWQ12:PWR12"/>
    <mergeCell ref="PWS12:PWT12"/>
    <mergeCell ref="PWU12:PWV12"/>
    <mergeCell ref="PWW12:PWX12"/>
    <mergeCell ref="PWY12:PWZ12"/>
    <mergeCell ref="PXA12:PXB12"/>
    <mergeCell ref="PWE12:PWF12"/>
    <mergeCell ref="PWG12:PWH12"/>
    <mergeCell ref="PWI12:PWJ12"/>
    <mergeCell ref="PWK12:PWL12"/>
    <mergeCell ref="PWM12:PWN12"/>
    <mergeCell ref="PWO12:PWP12"/>
    <mergeCell ref="PVS12:PVT12"/>
    <mergeCell ref="PVU12:PVV12"/>
    <mergeCell ref="PVW12:PVX12"/>
    <mergeCell ref="PVY12:PVZ12"/>
    <mergeCell ref="PWA12:PWB12"/>
    <mergeCell ref="PWC12:PWD12"/>
    <mergeCell ref="PVG12:PVH12"/>
    <mergeCell ref="PVI12:PVJ12"/>
    <mergeCell ref="PVK12:PVL12"/>
    <mergeCell ref="PVM12:PVN12"/>
    <mergeCell ref="PVO12:PVP12"/>
    <mergeCell ref="PVQ12:PVR12"/>
    <mergeCell ref="PUU12:PUV12"/>
    <mergeCell ref="PUW12:PUX12"/>
    <mergeCell ref="PUY12:PUZ12"/>
    <mergeCell ref="PVA12:PVB12"/>
    <mergeCell ref="PVC12:PVD12"/>
    <mergeCell ref="PVE12:PVF12"/>
    <mergeCell ref="PUI12:PUJ12"/>
    <mergeCell ref="PUK12:PUL12"/>
    <mergeCell ref="PUM12:PUN12"/>
    <mergeCell ref="PUO12:PUP12"/>
    <mergeCell ref="PUQ12:PUR12"/>
    <mergeCell ref="PUS12:PUT12"/>
    <mergeCell ref="PTW12:PTX12"/>
    <mergeCell ref="PTY12:PTZ12"/>
    <mergeCell ref="PUA12:PUB12"/>
    <mergeCell ref="PUC12:PUD12"/>
    <mergeCell ref="PUE12:PUF12"/>
    <mergeCell ref="PUG12:PUH12"/>
    <mergeCell ref="PTK12:PTL12"/>
    <mergeCell ref="PTM12:PTN12"/>
    <mergeCell ref="PTO12:PTP12"/>
    <mergeCell ref="PTQ12:PTR12"/>
    <mergeCell ref="PTS12:PTT12"/>
    <mergeCell ref="PTU12:PTV12"/>
    <mergeCell ref="PSY12:PSZ12"/>
    <mergeCell ref="PTA12:PTB12"/>
    <mergeCell ref="PTC12:PTD12"/>
    <mergeCell ref="PTE12:PTF12"/>
    <mergeCell ref="PTG12:PTH12"/>
    <mergeCell ref="PTI12:PTJ12"/>
    <mergeCell ref="PSM12:PSN12"/>
    <mergeCell ref="PSO12:PSP12"/>
    <mergeCell ref="PSQ12:PSR12"/>
    <mergeCell ref="PSS12:PST12"/>
    <mergeCell ref="PSU12:PSV12"/>
    <mergeCell ref="PSW12:PSX12"/>
    <mergeCell ref="PSA12:PSB12"/>
    <mergeCell ref="PSC12:PSD12"/>
    <mergeCell ref="PSE12:PSF12"/>
    <mergeCell ref="PSG12:PSH12"/>
    <mergeCell ref="PSI12:PSJ12"/>
    <mergeCell ref="PSK12:PSL12"/>
    <mergeCell ref="PRO12:PRP12"/>
    <mergeCell ref="PRQ12:PRR12"/>
    <mergeCell ref="PRS12:PRT12"/>
    <mergeCell ref="PRU12:PRV12"/>
    <mergeCell ref="PRW12:PRX12"/>
    <mergeCell ref="PRY12:PRZ12"/>
    <mergeCell ref="PRC12:PRD12"/>
    <mergeCell ref="PRE12:PRF12"/>
    <mergeCell ref="PRG12:PRH12"/>
    <mergeCell ref="PRI12:PRJ12"/>
    <mergeCell ref="PRK12:PRL12"/>
    <mergeCell ref="PRM12:PRN12"/>
    <mergeCell ref="PQQ12:PQR12"/>
    <mergeCell ref="PQS12:PQT12"/>
    <mergeCell ref="PQU12:PQV12"/>
    <mergeCell ref="PQW12:PQX12"/>
    <mergeCell ref="PQY12:PQZ12"/>
    <mergeCell ref="PRA12:PRB12"/>
    <mergeCell ref="PQE12:PQF12"/>
    <mergeCell ref="PQG12:PQH12"/>
    <mergeCell ref="PQI12:PQJ12"/>
    <mergeCell ref="PQK12:PQL12"/>
    <mergeCell ref="PQM12:PQN12"/>
    <mergeCell ref="PQO12:PQP12"/>
    <mergeCell ref="PPS12:PPT12"/>
    <mergeCell ref="PPU12:PPV12"/>
    <mergeCell ref="PPW12:PPX12"/>
    <mergeCell ref="PPY12:PPZ12"/>
    <mergeCell ref="PQA12:PQB12"/>
    <mergeCell ref="PQC12:PQD12"/>
    <mergeCell ref="PPG12:PPH12"/>
    <mergeCell ref="PPI12:PPJ12"/>
    <mergeCell ref="PPK12:PPL12"/>
    <mergeCell ref="PPM12:PPN12"/>
    <mergeCell ref="PPO12:PPP12"/>
    <mergeCell ref="PPQ12:PPR12"/>
    <mergeCell ref="POU12:POV12"/>
    <mergeCell ref="POW12:POX12"/>
    <mergeCell ref="POY12:POZ12"/>
    <mergeCell ref="PPA12:PPB12"/>
    <mergeCell ref="PPC12:PPD12"/>
    <mergeCell ref="PPE12:PPF12"/>
    <mergeCell ref="POI12:POJ12"/>
    <mergeCell ref="POK12:POL12"/>
    <mergeCell ref="POM12:PON12"/>
    <mergeCell ref="POO12:POP12"/>
    <mergeCell ref="POQ12:POR12"/>
    <mergeCell ref="POS12:POT12"/>
    <mergeCell ref="PNW12:PNX12"/>
    <mergeCell ref="PNY12:PNZ12"/>
    <mergeCell ref="POA12:POB12"/>
    <mergeCell ref="POC12:POD12"/>
    <mergeCell ref="POE12:POF12"/>
    <mergeCell ref="POG12:POH12"/>
    <mergeCell ref="PNK12:PNL12"/>
    <mergeCell ref="PNM12:PNN12"/>
    <mergeCell ref="PNO12:PNP12"/>
    <mergeCell ref="PNQ12:PNR12"/>
    <mergeCell ref="PNS12:PNT12"/>
    <mergeCell ref="PNU12:PNV12"/>
    <mergeCell ref="PMY12:PMZ12"/>
    <mergeCell ref="PNA12:PNB12"/>
    <mergeCell ref="PNC12:PND12"/>
    <mergeCell ref="PNE12:PNF12"/>
    <mergeCell ref="PNG12:PNH12"/>
    <mergeCell ref="PNI12:PNJ12"/>
    <mergeCell ref="PMM12:PMN12"/>
    <mergeCell ref="PMO12:PMP12"/>
    <mergeCell ref="PMQ12:PMR12"/>
    <mergeCell ref="PMS12:PMT12"/>
    <mergeCell ref="PMU12:PMV12"/>
    <mergeCell ref="PMW12:PMX12"/>
    <mergeCell ref="PMA12:PMB12"/>
    <mergeCell ref="PMC12:PMD12"/>
    <mergeCell ref="PME12:PMF12"/>
    <mergeCell ref="PMG12:PMH12"/>
    <mergeCell ref="PMI12:PMJ12"/>
    <mergeCell ref="PMK12:PML12"/>
    <mergeCell ref="PLO12:PLP12"/>
    <mergeCell ref="PLQ12:PLR12"/>
    <mergeCell ref="PLS12:PLT12"/>
    <mergeCell ref="PLU12:PLV12"/>
    <mergeCell ref="PLW12:PLX12"/>
    <mergeCell ref="PLY12:PLZ12"/>
    <mergeCell ref="PLC12:PLD12"/>
    <mergeCell ref="PLE12:PLF12"/>
    <mergeCell ref="PLG12:PLH12"/>
    <mergeCell ref="PLI12:PLJ12"/>
    <mergeCell ref="PLK12:PLL12"/>
    <mergeCell ref="PLM12:PLN12"/>
    <mergeCell ref="PKQ12:PKR12"/>
    <mergeCell ref="PKS12:PKT12"/>
    <mergeCell ref="PKU12:PKV12"/>
    <mergeCell ref="PKW12:PKX12"/>
    <mergeCell ref="PKY12:PKZ12"/>
    <mergeCell ref="PLA12:PLB12"/>
    <mergeCell ref="PKE12:PKF12"/>
    <mergeCell ref="PKG12:PKH12"/>
    <mergeCell ref="PKI12:PKJ12"/>
    <mergeCell ref="PKK12:PKL12"/>
    <mergeCell ref="PKM12:PKN12"/>
    <mergeCell ref="PKO12:PKP12"/>
    <mergeCell ref="PJS12:PJT12"/>
    <mergeCell ref="PJU12:PJV12"/>
    <mergeCell ref="PJW12:PJX12"/>
    <mergeCell ref="PJY12:PJZ12"/>
    <mergeCell ref="PKA12:PKB12"/>
    <mergeCell ref="PKC12:PKD12"/>
    <mergeCell ref="PJG12:PJH12"/>
    <mergeCell ref="PJI12:PJJ12"/>
    <mergeCell ref="PJK12:PJL12"/>
    <mergeCell ref="PJM12:PJN12"/>
    <mergeCell ref="PJO12:PJP12"/>
    <mergeCell ref="PJQ12:PJR12"/>
    <mergeCell ref="PIU12:PIV12"/>
    <mergeCell ref="PIW12:PIX12"/>
    <mergeCell ref="PIY12:PIZ12"/>
    <mergeCell ref="PJA12:PJB12"/>
    <mergeCell ref="PJC12:PJD12"/>
    <mergeCell ref="PJE12:PJF12"/>
    <mergeCell ref="PII12:PIJ12"/>
    <mergeCell ref="PIK12:PIL12"/>
    <mergeCell ref="PIM12:PIN12"/>
    <mergeCell ref="PIO12:PIP12"/>
    <mergeCell ref="PIQ12:PIR12"/>
    <mergeCell ref="PIS12:PIT12"/>
    <mergeCell ref="PHW12:PHX12"/>
    <mergeCell ref="PHY12:PHZ12"/>
    <mergeCell ref="PIA12:PIB12"/>
    <mergeCell ref="PIC12:PID12"/>
    <mergeCell ref="PIE12:PIF12"/>
    <mergeCell ref="PIG12:PIH12"/>
    <mergeCell ref="PHK12:PHL12"/>
    <mergeCell ref="PHM12:PHN12"/>
    <mergeCell ref="PHO12:PHP12"/>
    <mergeCell ref="PHQ12:PHR12"/>
    <mergeCell ref="PHS12:PHT12"/>
    <mergeCell ref="PHU12:PHV12"/>
    <mergeCell ref="PGY12:PGZ12"/>
    <mergeCell ref="PHA12:PHB12"/>
    <mergeCell ref="PHC12:PHD12"/>
    <mergeCell ref="PHE12:PHF12"/>
    <mergeCell ref="PHG12:PHH12"/>
    <mergeCell ref="PHI12:PHJ12"/>
    <mergeCell ref="PGM12:PGN12"/>
    <mergeCell ref="PGO12:PGP12"/>
    <mergeCell ref="PGQ12:PGR12"/>
    <mergeCell ref="PGS12:PGT12"/>
    <mergeCell ref="PGU12:PGV12"/>
    <mergeCell ref="PGW12:PGX12"/>
    <mergeCell ref="PGA12:PGB12"/>
    <mergeCell ref="PGC12:PGD12"/>
    <mergeCell ref="PGE12:PGF12"/>
    <mergeCell ref="PGG12:PGH12"/>
    <mergeCell ref="PGI12:PGJ12"/>
    <mergeCell ref="PGK12:PGL12"/>
    <mergeCell ref="PFO12:PFP12"/>
    <mergeCell ref="PFQ12:PFR12"/>
    <mergeCell ref="PFS12:PFT12"/>
    <mergeCell ref="PFU12:PFV12"/>
    <mergeCell ref="PFW12:PFX12"/>
    <mergeCell ref="PFY12:PFZ12"/>
    <mergeCell ref="PFC12:PFD12"/>
    <mergeCell ref="PFE12:PFF12"/>
    <mergeCell ref="PFG12:PFH12"/>
    <mergeCell ref="PFI12:PFJ12"/>
    <mergeCell ref="PFK12:PFL12"/>
    <mergeCell ref="PFM12:PFN12"/>
    <mergeCell ref="PEQ12:PER12"/>
    <mergeCell ref="PES12:PET12"/>
    <mergeCell ref="PEU12:PEV12"/>
    <mergeCell ref="PEW12:PEX12"/>
    <mergeCell ref="PEY12:PEZ12"/>
    <mergeCell ref="PFA12:PFB12"/>
    <mergeCell ref="PEE12:PEF12"/>
    <mergeCell ref="PEG12:PEH12"/>
    <mergeCell ref="PEI12:PEJ12"/>
    <mergeCell ref="PEK12:PEL12"/>
    <mergeCell ref="PEM12:PEN12"/>
    <mergeCell ref="PEO12:PEP12"/>
    <mergeCell ref="PDS12:PDT12"/>
    <mergeCell ref="PDU12:PDV12"/>
    <mergeCell ref="PDW12:PDX12"/>
    <mergeCell ref="PDY12:PDZ12"/>
    <mergeCell ref="PEA12:PEB12"/>
    <mergeCell ref="PEC12:PED12"/>
    <mergeCell ref="PDG12:PDH12"/>
    <mergeCell ref="PDI12:PDJ12"/>
    <mergeCell ref="PDK12:PDL12"/>
    <mergeCell ref="PDM12:PDN12"/>
    <mergeCell ref="PDO12:PDP12"/>
    <mergeCell ref="PDQ12:PDR12"/>
    <mergeCell ref="PCU12:PCV12"/>
    <mergeCell ref="PCW12:PCX12"/>
    <mergeCell ref="PCY12:PCZ12"/>
    <mergeCell ref="PDA12:PDB12"/>
    <mergeCell ref="PDC12:PDD12"/>
    <mergeCell ref="PDE12:PDF12"/>
    <mergeCell ref="PCI12:PCJ12"/>
    <mergeCell ref="PCK12:PCL12"/>
    <mergeCell ref="PCM12:PCN12"/>
    <mergeCell ref="PCO12:PCP12"/>
    <mergeCell ref="PCQ12:PCR12"/>
    <mergeCell ref="PCS12:PCT12"/>
    <mergeCell ref="PBW12:PBX12"/>
    <mergeCell ref="PBY12:PBZ12"/>
    <mergeCell ref="PCA12:PCB12"/>
    <mergeCell ref="PCC12:PCD12"/>
    <mergeCell ref="PCE12:PCF12"/>
    <mergeCell ref="PCG12:PCH12"/>
    <mergeCell ref="PBK12:PBL12"/>
    <mergeCell ref="PBM12:PBN12"/>
    <mergeCell ref="PBO12:PBP12"/>
    <mergeCell ref="PBQ12:PBR12"/>
    <mergeCell ref="PBS12:PBT12"/>
    <mergeCell ref="PBU12:PBV12"/>
    <mergeCell ref="PAY12:PAZ12"/>
    <mergeCell ref="PBA12:PBB12"/>
    <mergeCell ref="PBC12:PBD12"/>
    <mergeCell ref="PBE12:PBF12"/>
    <mergeCell ref="PBG12:PBH12"/>
    <mergeCell ref="PBI12:PBJ12"/>
    <mergeCell ref="PAM12:PAN12"/>
    <mergeCell ref="PAO12:PAP12"/>
    <mergeCell ref="PAQ12:PAR12"/>
    <mergeCell ref="PAS12:PAT12"/>
    <mergeCell ref="PAU12:PAV12"/>
    <mergeCell ref="PAW12:PAX12"/>
    <mergeCell ref="PAA12:PAB12"/>
    <mergeCell ref="PAC12:PAD12"/>
    <mergeCell ref="PAE12:PAF12"/>
    <mergeCell ref="PAG12:PAH12"/>
    <mergeCell ref="PAI12:PAJ12"/>
    <mergeCell ref="PAK12:PAL12"/>
    <mergeCell ref="OZO12:OZP12"/>
    <mergeCell ref="OZQ12:OZR12"/>
    <mergeCell ref="OZS12:OZT12"/>
    <mergeCell ref="OZU12:OZV12"/>
    <mergeCell ref="OZW12:OZX12"/>
    <mergeCell ref="OZY12:OZZ12"/>
    <mergeCell ref="OZC12:OZD12"/>
    <mergeCell ref="OZE12:OZF12"/>
    <mergeCell ref="OZG12:OZH12"/>
    <mergeCell ref="OZI12:OZJ12"/>
    <mergeCell ref="OZK12:OZL12"/>
    <mergeCell ref="OZM12:OZN12"/>
    <mergeCell ref="OYQ12:OYR12"/>
    <mergeCell ref="OYS12:OYT12"/>
    <mergeCell ref="OYU12:OYV12"/>
    <mergeCell ref="OYW12:OYX12"/>
    <mergeCell ref="OYY12:OYZ12"/>
    <mergeCell ref="OZA12:OZB12"/>
    <mergeCell ref="OYE12:OYF12"/>
    <mergeCell ref="OYG12:OYH12"/>
    <mergeCell ref="OYI12:OYJ12"/>
    <mergeCell ref="OYK12:OYL12"/>
    <mergeCell ref="OYM12:OYN12"/>
    <mergeCell ref="OYO12:OYP12"/>
    <mergeCell ref="OXS12:OXT12"/>
    <mergeCell ref="OXU12:OXV12"/>
    <mergeCell ref="OXW12:OXX12"/>
    <mergeCell ref="OXY12:OXZ12"/>
    <mergeCell ref="OYA12:OYB12"/>
    <mergeCell ref="OYC12:OYD12"/>
    <mergeCell ref="OXG12:OXH12"/>
    <mergeCell ref="OXI12:OXJ12"/>
    <mergeCell ref="OXK12:OXL12"/>
    <mergeCell ref="OXM12:OXN12"/>
    <mergeCell ref="OXO12:OXP12"/>
    <mergeCell ref="OXQ12:OXR12"/>
    <mergeCell ref="OWU12:OWV12"/>
    <mergeCell ref="OWW12:OWX12"/>
    <mergeCell ref="OWY12:OWZ12"/>
    <mergeCell ref="OXA12:OXB12"/>
    <mergeCell ref="OXC12:OXD12"/>
    <mergeCell ref="OXE12:OXF12"/>
    <mergeCell ref="OWI12:OWJ12"/>
    <mergeCell ref="OWK12:OWL12"/>
    <mergeCell ref="OWM12:OWN12"/>
    <mergeCell ref="OWO12:OWP12"/>
    <mergeCell ref="OWQ12:OWR12"/>
    <mergeCell ref="OWS12:OWT12"/>
    <mergeCell ref="OVW12:OVX12"/>
    <mergeCell ref="OVY12:OVZ12"/>
    <mergeCell ref="OWA12:OWB12"/>
    <mergeCell ref="OWC12:OWD12"/>
    <mergeCell ref="OWE12:OWF12"/>
    <mergeCell ref="OWG12:OWH12"/>
    <mergeCell ref="OVK12:OVL12"/>
    <mergeCell ref="OVM12:OVN12"/>
    <mergeCell ref="OVO12:OVP12"/>
    <mergeCell ref="OVQ12:OVR12"/>
    <mergeCell ref="OVS12:OVT12"/>
    <mergeCell ref="OVU12:OVV12"/>
    <mergeCell ref="OUY12:OUZ12"/>
    <mergeCell ref="OVA12:OVB12"/>
    <mergeCell ref="OVC12:OVD12"/>
    <mergeCell ref="OVE12:OVF12"/>
    <mergeCell ref="OVG12:OVH12"/>
    <mergeCell ref="OVI12:OVJ12"/>
    <mergeCell ref="OUM12:OUN12"/>
    <mergeCell ref="OUO12:OUP12"/>
    <mergeCell ref="OUQ12:OUR12"/>
    <mergeCell ref="OUS12:OUT12"/>
    <mergeCell ref="OUU12:OUV12"/>
    <mergeCell ref="OUW12:OUX12"/>
    <mergeCell ref="OUA12:OUB12"/>
    <mergeCell ref="OUC12:OUD12"/>
    <mergeCell ref="OUE12:OUF12"/>
    <mergeCell ref="OUG12:OUH12"/>
    <mergeCell ref="OUI12:OUJ12"/>
    <mergeCell ref="OUK12:OUL12"/>
    <mergeCell ref="OTO12:OTP12"/>
    <mergeCell ref="OTQ12:OTR12"/>
    <mergeCell ref="OTS12:OTT12"/>
    <mergeCell ref="OTU12:OTV12"/>
    <mergeCell ref="OTW12:OTX12"/>
    <mergeCell ref="OTY12:OTZ12"/>
    <mergeCell ref="OTC12:OTD12"/>
    <mergeCell ref="OTE12:OTF12"/>
    <mergeCell ref="OTG12:OTH12"/>
    <mergeCell ref="OTI12:OTJ12"/>
    <mergeCell ref="OTK12:OTL12"/>
    <mergeCell ref="OTM12:OTN12"/>
    <mergeCell ref="OSQ12:OSR12"/>
    <mergeCell ref="OSS12:OST12"/>
    <mergeCell ref="OSU12:OSV12"/>
    <mergeCell ref="OSW12:OSX12"/>
    <mergeCell ref="OSY12:OSZ12"/>
    <mergeCell ref="OTA12:OTB12"/>
    <mergeCell ref="OSE12:OSF12"/>
    <mergeCell ref="OSG12:OSH12"/>
    <mergeCell ref="OSI12:OSJ12"/>
    <mergeCell ref="OSK12:OSL12"/>
    <mergeCell ref="OSM12:OSN12"/>
    <mergeCell ref="OSO12:OSP12"/>
    <mergeCell ref="ORS12:ORT12"/>
    <mergeCell ref="ORU12:ORV12"/>
    <mergeCell ref="ORW12:ORX12"/>
    <mergeCell ref="ORY12:ORZ12"/>
    <mergeCell ref="OSA12:OSB12"/>
    <mergeCell ref="OSC12:OSD12"/>
    <mergeCell ref="ORG12:ORH12"/>
    <mergeCell ref="ORI12:ORJ12"/>
    <mergeCell ref="ORK12:ORL12"/>
    <mergeCell ref="ORM12:ORN12"/>
    <mergeCell ref="ORO12:ORP12"/>
    <mergeCell ref="ORQ12:ORR12"/>
    <mergeCell ref="OQU12:OQV12"/>
    <mergeCell ref="OQW12:OQX12"/>
    <mergeCell ref="OQY12:OQZ12"/>
    <mergeCell ref="ORA12:ORB12"/>
    <mergeCell ref="ORC12:ORD12"/>
    <mergeCell ref="ORE12:ORF12"/>
    <mergeCell ref="OQI12:OQJ12"/>
    <mergeCell ref="OQK12:OQL12"/>
    <mergeCell ref="OQM12:OQN12"/>
    <mergeCell ref="OQO12:OQP12"/>
    <mergeCell ref="OQQ12:OQR12"/>
    <mergeCell ref="OQS12:OQT12"/>
    <mergeCell ref="OPW12:OPX12"/>
    <mergeCell ref="OPY12:OPZ12"/>
    <mergeCell ref="OQA12:OQB12"/>
    <mergeCell ref="OQC12:OQD12"/>
    <mergeCell ref="OQE12:OQF12"/>
    <mergeCell ref="OQG12:OQH12"/>
    <mergeCell ref="OPK12:OPL12"/>
    <mergeCell ref="OPM12:OPN12"/>
    <mergeCell ref="OPO12:OPP12"/>
    <mergeCell ref="OPQ12:OPR12"/>
    <mergeCell ref="OPS12:OPT12"/>
    <mergeCell ref="OPU12:OPV12"/>
    <mergeCell ref="OOY12:OOZ12"/>
    <mergeCell ref="OPA12:OPB12"/>
    <mergeCell ref="OPC12:OPD12"/>
    <mergeCell ref="OPE12:OPF12"/>
    <mergeCell ref="OPG12:OPH12"/>
    <mergeCell ref="OPI12:OPJ12"/>
    <mergeCell ref="OOM12:OON12"/>
    <mergeCell ref="OOO12:OOP12"/>
    <mergeCell ref="OOQ12:OOR12"/>
    <mergeCell ref="OOS12:OOT12"/>
    <mergeCell ref="OOU12:OOV12"/>
    <mergeCell ref="OOW12:OOX12"/>
    <mergeCell ref="OOA12:OOB12"/>
    <mergeCell ref="OOC12:OOD12"/>
    <mergeCell ref="OOE12:OOF12"/>
    <mergeCell ref="OOG12:OOH12"/>
    <mergeCell ref="OOI12:OOJ12"/>
    <mergeCell ref="OOK12:OOL12"/>
    <mergeCell ref="ONO12:ONP12"/>
    <mergeCell ref="ONQ12:ONR12"/>
    <mergeCell ref="ONS12:ONT12"/>
    <mergeCell ref="ONU12:ONV12"/>
    <mergeCell ref="ONW12:ONX12"/>
    <mergeCell ref="ONY12:ONZ12"/>
    <mergeCell ref="ONC12:OND12"/>
    <mergeCell ref="ONE12:ONF12"/>
    <mergeCell ref="ONG12:ONH12"/>
    <mergeCell ref="ONI12:ONJ12"/>
    <mergeCell ref="ONK12:ONL12"/>
    <mergeCell ref="ONM12:ONN12"/>
    <mergeCell ref="OMQ12:OMR12"/>
    <mergeCell ref="OMS12:OMT12"/>
    <mergeCell ref="OMU12:OMV12"/>
    <mergeCell ref="OMW12:OMX12"/>
    <mergeCell ref="OMY12:OMZ12"/>
    <mergeCell ref="ONA12:ONB12"/>
    <mergeCell ref="OME12:OMF12"/>
    <mergeCell ref="OMG12:OMH12"/>
    <mergeCell ref="OMI12:OMJ12"/>
    <mergeCell ref="OMK12:OML12"/>
    <mergeCell ref="OMM12:OMN12"/>
    <mergeCell ref="OMO12:OMP12"/>
    <mergeCell ref="OLS12:OLT12"/>
    <mergeCell ref="OLU12:OLV12"/>
    <mergeCell ref="OLW12:OLX12"/>
    <mergeCell ref="OLY12:OLZ12"/>
    <mergeCell ref="OMA12:OMB12"/>
    <mergeCell ref="OMC12:OMD12"/>
    <mergeCell ref="OLG12:OLH12"/>
    <mergeCell ref="OLI12:OLJ12"/>
    <mergeCell ref="OLK12:OLL12"/>
    <mergeCell ref="OLM12:OLN12"/>
    <mergeCell ref="OLO12:OLP12"/>
    <mergeCell ref="OLQ12:OLR12"/>
    <mergeCell ref="OKU12:OKV12"/>
    <mergeCell ref="OKW12:OKX12"/>
    <mergeCell ref="OKY12:OKZ12"/>
    <mergeCell ref="OLA12:OLB12"/>
    <mergeCell ref="OLC12:OLD12"/>
    <mergeCell ref="OLE12:OLF12"/>
    <mergeCell ref="OKI12:OKJ12"/>
    <mergeCell ref="OKK12:OKL12"/>
    <mergeCell ref="OKM12:OKN12"/>
    <mergeCell ref="OKO12:OKP12"/>
    <mergeCell ref="OKQ12:OKR12"/>
    <mergeCell ref="OKS12:OKT12"/>
    <mergeCell ref="OJW12:OJX12"/>
    <mergeCell ref="OJY12:OJZ12"/>
    <mergeCell ref="OKA12:OKB12"/>
    <mergeCell ref="OKC12:OKD12"/>
    <mergeCell ref="OKE12:OKF12"/>
    <mergeCell ref="OKG12:OKH12"/>
    <mergeCell ref="OJK12:OJL12"/>
    <mergeCell ref="OJM12:OJN12"/>
    <mergeCell ref="OJO12:OJP12"/>
    <mergeCell ref="OJQ12:OJR12"/>
    <mergeCell ref="OJS12:OJT12"/>
    <mergeCell ref="OJU12:OJV12"/>
    <mergeCell ref="OIY12:OIZ12"/>
    <mergeCell ref="OJA12:OJB12"/>
    <mergeCell ref="OJC12:OJD12"/>
    <mergeCell ref="OJE12:OJF12"/>
    <mergeCell ref="OJG12:OJH12"/>
    <mergeCell ref="OJI12:OJJ12"/>
    <mergeCell ref="OIM12:OIN12"/>
    <mergeCell ref="OIO12:OIP12"/>
    <mergeCell ref="OIQ12:OIR12"/>
    <mergeCell ref="OIS12:OIT12"/>
    <mergeCell ref="OIU12:OIV12"/>
    <mergeCell ref="OIW12:OIX12"/>
    <mergeCell ref="OIA12:OIB12"/>
    <mergeCell ref="OIC12:OID12"/>
    <mergeCell ref="OIE12:OIF12"/>
    <mergeCell ref="OIG12:OIH12"/>
    <mergeCell ref="OII12:OIJ12"/>
    <mergeCell ref="OIK12:OIL12"/>
    <mergeCell ref="OHO12:OHP12"/>
    <mergeCell ref="OHQ12:OHR12"/>
    <mergeCell ref="OHS12:OHT12"/>
    <mergeCell ref="OHU12:OHV12"/>
    <mergeCell ref="OHW12:OHX12"/>
    <mergeCell ref="OHY12:OHZ12"/>
    <mergeCell ref="OHC12:OHD12"/>
    <mergeCell ref="OHE12:OHF12"/>
    <mergeCell ref="OHG12:OHH12"/>
    <mergeCell ref="OHI12:OHJ12"/>
    <mergeCell ref="OHK12:OHL12"/>
    <mergeCell ref="OHM12:OHN12"/>
    <mergeCell ref="OGQ12:OGR12"/>
    <mergeCell ref="OGS12:OGT12"/>
    <mergeCell ref="OGU12:OGV12"/>
    <mergeCell ref="OGW12:OGX12"/>
    <mergeCell ref="OGY12:OGZ12"/>
    <mergeCell ref="OHA12:OHB12"/>
    <mergeCell ref="OGE12:OGF12"/>
    <mergeCell ref="OGG12:OGH12"/>
    <mergeCell ref="OGI12:OGJ12"/>
    <mergeCell ref="OGK12:OGL12"/>
    <mergeCell ref="OGM12:OGN12"/>
    <mergeCell ref="OGO12:OGP12"/>
    <mergeCell ref="OFS12:OFT12"/>
    <mergeCell ref="OFU12:OFV12"/>
    <mergeCell ref="OFW12:OFX12"/>
    <mergeCell ref="OFY12:OFZ12"/>
    <mergeCell ref="OGA12:OGB12"/>
    <mergeCell ref="OGC12:OGD12"/>
    <mergeCell ref="OFG12:OFH12"/>
    <mergeCell ref="OFI12:OFJ12"/>
    <mergeCell ref="OFK12:OFL12"/>
    <mergeCell ref="OFM12:OFN12"/>
    <mergeCell ref="OFO12:OFP12"/>
    <mergeCell ref="OFQ12:OFR12"/>
    <mergeCell ref="OEU12:OEV12"/>
    <mergeCell ref="OEW12:OEX12"/>
    <mergeCell ref="OEY12:OEZ12"/>
    <mergeCell ref="OFA12:OFB12"/>
    <mergeCell ref="OFC12:OFD12"/>
    <mergeCell ref="OFE12:OFF12"/>
    <mergeCell ref="OEI12:OEJ12"/>
    <mergeCell ref="OEK12:OEL12"/>
    <mergeCell ref="OEM12:OEN12"/>
    <mergeCell ref="OEO12:OEP12"/>
    <mergeCell ref="OEQ12:OER12"/>
    <mergeCell ref="OES12:OET12"/>
    <mergeCell ref="ODW12:ODX12"/>
    <mergeCell ref="ODY12:ODZ12"/>
    <mergeCell ref="OEA12:OEB12"/>
    <mergeCell ref="OEC12:OED12"/>
    <mergeCell ref="OEE12:OEF12"/>
    <mergeCell ref="OEG12:OEH12"/>
    <mergeCell ref="ODK12:ODL12"/>
    <mergeCell ref="ODM12:ODN12"/>
    <mergeCell ref="ODO12:ODP12"/>
    <mergeCell ref="ODQ12:ODR12"/>
    <mergeCell ref="ODS12:ODT12"/>
    <mergeCell ref="ODU12:ODV12"/>
    <mergeCell ref="OCY12:OCZ12"/>
    <mergeCell ref="ODA12:ODB12"/>
    <mergeCell ref="ODC12:ODD12"/>
    <mergeCell ref="ODE12:ODF12"/>
    <mergeCell ref="ODG12:ODH12"/>
    <mergeCell ref="ODI12:ODJ12"/>
    <mergeCell ref="OCM12:OCN12"/>
    <mergeCell ref="OCO12:OCP12"/>
    <mergeCell ref="OCQ12:OCR12"/>
    <mergeCell ref="OCS12:OCT12"/>
    <mergeCell ref="OCU12:OCV12"/>
    <mergeCell ref="OCW12:OCX12"/>
    <mergeCell ref="OCA12:OCB12"/>
    <mergeCell ref="OCC12:OCD12"/>
    <mergeCell ref="OCE12:OCF12"/>
    <mergeCell ref="OCG12:OCH12"/>
    <mergeCell ref="OCI12:OCJ12"/>
    <mergeCell ref="OCK12:OCL12"/>
    <mergeCell ref="OBO12:OBP12"/>
    <mergeCell ref="OBQ12:OBR12"/>
    <mergeCell ref="OBS12:OBT12"/>
    <mergeCell ref="OBU12:OBV12"/>
    <mergeCell ref="OBW12:OBX12"/>
    <mergeCell ref="OBY12:OBZ12"/>
    <mergeCell ref="OBC12:OBD12"/>
    <mergeCell ref="OBE12:OBF12"/>
    <mergeCell ref="OBG12:OBH12"/>
    <mergeCell ref="OBI12:OBJ12"/>
    <mergeCell ref="OBK12:OBL12"/>
    <mergeCell ref="OBM12:OBN12"/>
    <mergeCell ref="OAQ12:OAR12"/>
    <mergeCell ref="OAS12:OAT12"/>
    <mergeCell ref="OAU12:OAV12"/>
    <mergeCell ref="OAW12:OAX12"/>
    <mergeCell ref="OAY12:OAZ12"/>
    <mergeCell ref="OBA12:OBB12"/>
    <mergeCell ref="OAE12:OAF12"/>
    <mergeCell ref="OAG12:OAH12"/>
    <mergeCell ref="OAI12:OAJ12"/>
    <mergeCell ref="OAK12:OAL12"/>
    <mergeCell ref="OAM12:OAN12"/>
    <mergeCell ref="OAO12:OAP12"/>
    <mergeCell ref="NZS12:NZT12"/>
    <mergeCell ref="NZU12:NZV12"/>
    <mergeCell ref="NZW12:NZX12"/>
    <mergeCell ref="NZY12:NZZ12"/>
    <mergeCell ref="OAA12:OAB12"/>
    <mergeCell ref="OAC12:OAD12"/>
    <mergeCell ref="NZG12:NZH12"/>
    <mergeCell ref="NZI12:NZJ12"/>
    <mergeCell ref="NZK12:NZL12"/>
    <mergeCell ref="NZM12:NZN12"/>
    <mergeCell ref="NZO12:NZP12"/>
    <mergeCell ref="NZQ12:NZR12"/>
    <mergeCell ref="NYU12:NYV12"/>
    <mergeCell ref="NYW12:NYX12"/>
    <mergeCell ref="NYY12:NYZ12"/>
    <mergeCell ref="NZA12:NZB12"/>
    <mergeCell ref="NZC12:NZD12"/>
    <mergeCell ref="NZE12:NZF12"/>
    <mergeCell ref="NYI12:NYJ12"/>
    <mergeCell ref="NYK12:NYL12"/>
    <mergeCell ref="NYM12:NYN12"/>
    <mergeCell ref="NYO12:NYP12"/>
    <mergeCell ref="NYQ12:NYR12"/>
    <mergeCell ref="NYS12:NYT12"/>
    <mergeCell ref="NXW12:NXX12"/>
    <mergeCell ref="NXY12:NXZ12"/>
    <mergeCell ref="NYA12:NYB12"/>
    <mergeCell ref="NYC12:NYD12"/>
    <mergeCell ref="NYE12:NYF12"/>
    <mergeCell ref="NYG12:NYH12"/>
    <mergeCell ref="NXK12:NXL12"/>
    <mergeCell ref="NXM12:NXN12"/>
    <mergeCell ref="NXO12:NXP12"/>
    <mergeCell ref="NXQ12:NXR12"/>
    <mergeCell ref="NXS12:NXT12"/>
    <mergeCell ref="NXU12:NXV12"/>
    <mergeCell ref="NWY12:NWZ12"/>
    <mergeCell ref="NXA12:NXB12"/>
    <mergeCell ref="NXC12:NXD12"/>
    <mergeCell ref="NXE12:NXF12"/>
    <mergeCell ref="NXG12:NXH12"/>
    <mergeCell ref="NXI12:NXJ12"/>
    <mergeCell ref="NWM12:NWN12"/>
    <mergeCell ref="NWO12:NWP12"/>
    <mergeCell ref="NWQ12:NWR12"/>
    <mergeCell ref="NWS12:NWT12"/>
    <mergeCell ref="NWU12:NWV12"/>
    <mergeCell ref="NWW12:NWX12"/>
    <mergeCell ref="NWA12:NWB12"/>
    <mergeCell ref="NWC12:NWD12"/>
    <mergeCell ref="NWE12:NWF12"/>
    <mergeCell ref="NWG12:NWH12"/>
    <mergeCell ref="NWI12:NWJ12"/>
    <mergeCell ref="NWK12:NWL12"/>
    <mergeCell ref="NVO12:NVP12"/>
    <mergeCell ref="NVQ12:NVR12"/>
    <mergeCell ref="NVS12:NVT12"/>
    <mergeCell ref="NVU12:NVV12"/>
    <mergeCell ref="NVW12:NVX12"/>
    <mergeCell ref="NVY12:NVZ12"/>
    <mergeCell ref="NVC12:NVD12"/>
    <mergeCell ref="NVE12:NVF12"/>
    <mergeCell ref="NVG12:NVH12"/>
    <mergeCell ref="NVI12:NVJ12"/>
    <mergeCell ref="NVK12:NVL12"/>
    <mergeCell ref="NVM12:NVN12"/>
    <mergeCell ref="NUQ12:NUR12"/>
    <mergeCell ref="NUS12:NUT12"/>
    <mergeCell ref="NUU12:NUV12"/>
    <mergeCell ref="NUW12:NUX12"/>
    <mergeCell ref="NUY12:NUZ12"/>
    <mergeCell ref="NVA12:NVB12"/>
    <mergeCell ref="NUE12:NUF12"/>
    <mergeCell ref="NUG12:NUH12"/>
    <mergeCell ref="NUI12:NUJ12"/>
    <mergeCell ref="NUK12:NUL12"/>
    <mergeCell ref="NUM12:NUN12"/>
    <mergeCell ref="NUO12:NUP12"/>
    <mergeCell ref="NTS12:NTT12"/>
    <mergeCell ref="NTU12:NTV12"/>
    <mergeCell ref="NTW12:NTX12"/>
    <mergeCell ref="NTY12:NTZ12"/>
    <mergeCell ref="NUA12:NUB12"/>
    <mergeCell ref="NUC12:NUD12"/>
    <mergeCell ref="NTG12:NTH12"/>
    <mergeCell ref="NTI12:NTJ12"/>
    <mergeCell ref="NTK12:NTL12"/>
    <mergeCell ref="NTM12:NTN12"/>
    <mergeCell ref="NTO12:NTP12"/>
    <mergeCell ref="NTQ12:NTR12"/>
    <mergeCell ref="NSU12:NSV12"/>
    <mergeCell ref="NSW12:NSX12"/>
    <mergeCell ref="NSY12:NSZ12"/>
    <mergeCell ref="NTA12:NTB12"/>
    <mergeCell ref="NTC12:NTD12"/>
    <mergeCell ref="NTE12:NTF12"/>
    <mergeCell ref="NSI12:NSJ12"/>
    <mergeCell ref="NSK12:NSL12"/>
    <mergeCell ref="NSM12:NSN12"/>
    <mergeCell ref="NSO12:NSP12"/>
    <mergeCell ref="NSQ12:NSR12"/>
    <mergeCell ref="NSS12:NST12"/>
    <mergeCell ref="NRW12:NRX12"/>
    <mergeCell ref="NRY12:NRZ12"/>
    <mergeCell ref="NSA12:NSB12"/>
    <mergeCell ref="NSC12:NSD12"/>
    <mergeCell ref="NSE12:NSF12"/>
    <mergeCell ref="NSG12:NSH12"/>
    <mergeCell ref="NRK12:NRL12"/>
    <mergeCell ref="NRM12:NRN12"/>
    <mergeCell ref="NRO12:NRP12"/>
    <mergeCell ref="NRQ12:NRR12"/>
    <mergeCell ref="NRS12:NRT12"/>
    <mergeCell ref="NRU12:NRV12"/>
    <mergeCell ref="NQY12:NQZ12"/>
    <mergeCell ref="NRA12:NRB12"/>
    <mergeCell ref="NRC12:NRD12"/>
    <mergeCell ref="NRE12:NRF12"/>
    <mergeCell ref="NRG12:NRH12"/>
    <mergeCell ref="NRI12:NRJ12"/>
    <mergeCell ref="NQM12:NQN12"/>
    <mergeCell ref="NQO12:NQP12"/>
    <mergeCell ref="NQQ12:NQR12"/>
    <mergeCell ref="NQS12:NQT12"/>
    <mergeCell ref="NQU12:NQV12"/>
    <mergeCell ref="NQW12:NQX12"/>
    <mergeCell ref="NQA12:NQB12"/>
    <mergeCell ref="NQC12:NQD12"/>
    <mergeCell ref="NQE12:NQF12"/>
    <mergeCell ref="NQG12:NQH12"/>
    <mergeCell ref="NQI12:NQJ12"/>
    <mergeCell ref="NQK12:NQL12"/>
    <mergeCell ref="NPO12:NPP12"/>
    <mergeCell ref="NPQ12:NPR12"/>
    <mergeCell ref="NPS12:NPT12"/>
    <mergeCell ref="NPU12:NPV12"/>
    <mergeCell ref="NPW12:NPX12"/>
    <mergeCell ref="NPY12:NPZ12"/>
    <mergeCell ref="NPC12:NPD12"/>
    <mergeCell ref="NPE12:NPF12"/>
    <mergeCell ref="NPG12:NPH12"/>
    <mergeCell ref="NPI12:NPJ12"/>
    <mergeCell ref="NPK12:NPL12"/>
    <mergeCell ref="NPM12:NPN12"/>
    <mergeCell ref="NOQ12:NOR12"/>
    <mergeCell ref="NOS12:NOT12"/>
    <mergeCell ref="NOU12:NOV12"/>
    <mergeCell ref="NOW12:NOX12"/>
    <mergeCell ref="NOY12:NOZ12"/>
    <mergeCell ref="NPA12:NPB12"/>
    <mergeCell ref="NOE12:NOF12"/>
    <mergeCell ref="NOG12:NOH12"/>
    <mergeCell ref="NOI12:NOJ12"/>
    <mergeCell ref="NOK12:NOL12"/>
    <mergeCell ref="NOM12:NON12"/>
    <mergeCell ref="NOO12:NOP12"/>
    <mergeCell ref="NNS12:NNT12"/>
    <mergeCell ref="NNU12:NNV12"/>
    <mergeCell ref="NNW12:NNX12"/>
    <mergeCell ref="NNY12:NNZ12"/>
    <mergeCell ref="NOA12:NOB12"/>
    <mergeCell ref="NOC12:NOD12"/>
    <mergeCell ref="NNG12:NNH12"/>
    <mergeCell ref="NNI12:NNJ12"/>
    <mergeCell ref="NNK12:NNL12"/>
    <mergeCell ref="NNM12:NNN12"/>
    <mergeCell ref="NNO12:NNP12"/>
    <mergeCell ref="NNQ12:NNR12"/>
    <mergeCell ref="NMU12:NMV12"/>
    <mergeCell ref="NMW12:NMX12"/>
    <mergeCell ref="NMY12:NMZ12"/>
    <mergeCell ref="NNA12:NNB12"/>
    <mergeCell ref="NNC12:NND12"/>
    <mergeCell ref="NNE12:NNF12"/>
    <mergeCell ref="NMI12:NMJ12"/>
    <mergeCell ref="NMK12:NML12"/>
    <mergeCell ref="NMM12:NMN12"/>
    <mergeCell ref="NMO12:NMP12"/>
    <mergeCell ref="NMQ12:NMR12"/>
    <mergeCell ref="NMS12:NMT12"/>
    <mergeCell ref="NLW12:NLX12"/>
    <mergeCell ref="NLY12:NLZ12"/>
    <mergeCell ref="NMA12:NMB12"/>
    <mergeCell ref="NMC12:NMD12"/>
    <mergeCell ref="NME12:NMF12"/>
    <mergeCell ref="NMG12:NMH12"/>
    <mergeCell ref="NLK12:NLL12"/>
    <mergeCell ref="NLM12:NLN12"/>
    <mergeCell ref="NLO12:NLP12"/>
    <mergeCell ref="NLQ12:NLR12"/>
    <mergeCell ref="NLS12:NLT12"/>
    <mergeCell ref="NLU12:NLV12"/>
    <mergeCell ref="NKY12:NKZ12"/>
    <mergeCell ref="NLA12:NLB12"/>
    <mergeCell ref="NLC12:NLD12"/>
    <mergeCell ref="NLE12:NLF12"/>
    <mergeCell ref="NLG12:NLH12"/>
    <mergeCell ref="NLI12:NLJ12"/>
    <mergeCell ref="NKM12:NKN12"/>
    <mergeCell ref="NKO12:NKP12"/>
    <mergeCell ref="NKQ12:NKR12"/>
    <mergeCell ref="NKS12:NKT12"/>
    <mergeCell ref="NKU12:NKV12"/>
    <mergeCell ref="NKW12:NKX12"/>
    <mergeCell ref="NKA12:NKB12"/>
    <mergeCell ref="NKC12:NKD12"/>
    <mergeCell ref="NKE12:NKF12"/>
    <mergeCell ref="NKG12:NKH12"/>
    <mergeCell ref="NKI12:NKJ12"/>
    <mergeCell ref="NKK12:NKL12"/>
    <mergeCell ref="NJO12:NJP12"/>
    <mergeCell ref="NJQ12:NJR12"/>
    <mergeCell ref="NJS12:NJT12"/>
    <mergeCell ref="NJU12:NJV12"/>
    <mergeCell ref="NJW12:NJX12"/>
    <mergeCell ref="NJY12:NJZ12"/>
    <mergeCell ref="NJC12:NJD12"/>
    <mergeCell ref="NJE12:NJF12"/>
    <mergeCell ref="NJG12:NJH12"/>
    <mergeCell ref="NJI12:NJJ12"/>
    <mergeCell ref="NJK12:NJL12"/>
    <mergeCell ref="NJM12:NJN12"/>
    <mergeCell ref="NIQ12:NIR12"/>
    <mergeCell ref="NIS12:NIT12"/>
    <mergeCell ref="NIU12:NIV12"/>
    <mergeCell ref="NIW12:NIX12"/>
    <mergeCell ref="NIY12:NIZ12"/>
    <mergeCell ref="NJA12:NJB12"/>
    <mergeCell ref="NIE12:NIF12"/>
    <mergeCell ref="NIG12:NIH12"/>
    <mergeCell ref="NII12:NIJ12"/>
    <mergeCell ref="NIK12:NIL12"/>
    <mergeCell ref="NIM12:NIN12"/>
    <mergeCell ref="NIO12:NIP12"/>
    <mergeCell ref="NHS12:NHT12"/>
    <mergeCell ref="NHU12:NHV12"/>
    <mergeCell ref="NHW12:NHX12"/>
    <mergeCell ref="NHY12:NHZ12"/>
    <mergeCell ref="NIA12:NIB12"/>
    <mergeCell ref="NIC12:NID12"/>
    <mergeCell ref="NHG12:NHH12"/>
    <mergeCell ref="NHI12:NHJ12"/>
    <mergeCell ref="NHK12:NHL12"/>
    <mergeCell ref="NHM12:NHN12"/>
    <mergeCell ref="NHO12:NHP12"/>
    <mergeCell ref="NHQ12:NHR12"/>
    <mergeCell ref="NGU12:NGV12"/>
    <mergeCell ref="NGW12:NGX12"/>
    <mergeCell ref="NGY12:NGZ12"/>
    <mergeCell ref="NHA12:NHB12"/>
    <mergeCell ref="NHC12:NHD12"/>
    <mergeCell ref="NHE12:NHF12"/>
    <mergeCell ref="NGI12:NGJ12"/>
    <mergeCell ref="NGK12:NGL12"/>
    <mergeCell ref="NGM12:NGN12"/>
    <mergeCell ref="NGO12:NGP12"/>
    <mergeCell ref="NGQ12:NGR12"/>
    <mergeCell ref="NGS12:NGT12"/>
    <mergeCell ref="NFW12:NFX12"/>
    <mergeCell ref="NFY12:NFZ12"/>
    <mergeCell ref="NGA12:NGB12"/>
    <mergeCell ref="NGC12:NGD12"/>
    <mergeCell ref="NGE12:NGF12"/>
    <mergeCell ref="NGG12:NGH12"/>
    <mergeCell ref="NFK12:NFL12"/>
    <mergeCell ref="NFM12:NFN12"/>
    <mergeCell ref="NFO12:NFP12"/>
    <mergeCell ref="NFQ12:NFR12"/>
    <mergeCell ref="NFS12:NFT12"/>
    <mergeCell ref="NFU12:NFV12"/>
    <mergeCell ref="NEY12:NEZ12"/>
    <mergeCell ref="NFA12:NFB12"/>
    <mergeCell ref="NFC12:NFD12"/>
    <mergeCell ref="NFE12:NFF12"/>
    <mergeCell ref="NFG12:NFH12"/>
    <mergeCell ref="NFI12:NFJ12"/>
    <mergeCell ref="NEM12:NEN12"/>
    <mergeCell ref="NEO12:NEP12"/>
    <mergeCell ref="NEQ12:NER12"/>
    <mergeCell ref="NES12:NET12"/>
    <mergeCell ref="NEU12:NEV12"/>
    <mergeCell ref="NEW12:NEX12"/>
    <mergeCell ref="NEA12:NEB12"/>
    <mergeCell ref="NEC12:NED12"/>
    <mergeCell ref="NEE12:NEF12"/>
    <mergeCell ref="NEG12:NEH12"/>
    <mergeCell ref="NEI12:NEJ12"/>
    <mergeCell ref="NEK12:NEL12"/>
    <mergeCell ref="NDO12:NDP12"/>
    <mergeCell ref="NDQ12:NDR12"/>
    <mergeCell ref="NDS12:NDT12"/>
    <mergeCell ref="NDU12:NDV12"/>
    <mergeCell ref="NDW12:NDX12"/>
    <mergeCell ref="NDY12:NDZ12"/>
    <mergeCell ref="NDC12:NDD12"/>
    <mergeCell ref="NDE12:NDF12"/>
    <mergeCell ref="NDG12:NDH12"/>
    <mergeCell ref="NDI12:NDJ12"/>
    <mergeCell ref="NDK12:NDL12"/>
    <mergeCell ref="NDM12:NDN12"/>
    <mergeCell ref="NCQ12:NCR12"/>
    <mergeCell ref="NCS12:NCT12"/>
    <mergeCell ref="NCU12:NCV12"/>
    <mergeCell ref="NCW12:NCX12"/>
    <mergeCell ref="NCY12:NCZ12"/>
    <mergeCell ref="NDA12:NDB12"/>
    <mergeCell ref="NCE12:NCF12"/>
    <mergeCell ref="NCG12:NCH12"/>
    <mergeCell ref="NCI12:NCJ12"/>
    <mergeCell ref="NCK12:NCL12"/>
    <mergeCell ref="NCM12:NCN12"/>
    <mergeCell ref="NCO12:NCP12"/>
    <mergeCell ref="NBS12:NBT12"/>
    <mergeCell ref="NBU12:NBV12"/>
    <mergeCell ref="NBW12:NBX12"/>
    <mergeCell ref="NBY12:NBZ12"/>
    <mergeCell ref="NCA12:NCB12"/>
    <mergeCell ref="NCC12:NCD12"/>
    <mergeCell ref="NBG12:NBH12"/>
    <mergeCell ref="NBI12:NBJ12"/>
    <mergeCell ref="NBK12:NBL12"/>
    <mergeCell ref="NBM12:NBN12"/>
    <mergeCell ref="NBO12:NBP12"/>
    <mergeCell ref="NBQ12:NBR12"/>
    <mergeCell ref="NAU12:NAV12"/>
    <mergeCell ref="NAW12:NAX12"/>
    <mergeCell ref="NAY12:NAZ12"/>
    <mergeCell ref="NBA12:NBB12"/>
    <mergeCell ref="NBC12:NBD12"/>
    <mergeCell ref="NBE12:NBF12"/>
    <mergeCell ref="NAI12:NAJ12"/>
    <mergeCell ref="NAK12:NAL12"/>
    <mergeCell ref="NAM12:NAN12"/>
    <mergeCell ref="NAO12:NAP12"/>
    <mergeCell ref="NAQ12:NAR12"/>
    <mergeCell ref="NAS12:NAT12"/>
    <mergeCell ref="MZW12:MZX12"/>
    <mergeCell ref="MZY12:MZZ12"/>
    <mergeCell ref="NAA12:NAB12"/>
    <mergeCell ref="NAC12:NAD12"/>
    <mergeCell ref="NAE12:NAF12"/>
    <mergeCell ref="NAG12:NAH12"/>
    <mergeCell ref="MZK12:MZL12"/>
    <mergeCell ref="MZM12:MZN12"/>
    <mergeCell ref="MZO12:MZP12"/>
    <mergeCell ref="MZQ12:MZR12"/>
    <mergeCell ref="MZS12:MZT12"/>
    <mergeCell ref="MZU12:MZV12"/>
    <mergeCell ref="MYY12:MYZ12"/>
    <mergeCell ref="MZA12:MZB12"/>
    <mergeCell ref="MZC12:MZD12"/>
    <mergeCell ref="MZE12:MZF12"/>
    <mergeCell ref="MZG12:MZH12"/>
    <mergeCell ref="MZI12:MZJ12"/>
    <mergeCell ref="MYM12:MYN12"/>
    <mergeCell ref="MYO12:MYP12"/>
    <mergeCell ref="MYQ12:MYR12"/>
    <mergeCell ref="MYS12:MYT12"/>
    <mergeCell ref="MYU12:MYV12"/>
    <mergeCell ref="MYW12:MYX12"/>
    <mergeCell ref="MYA12:MYB12"/>
    <mergeCell ref="MYC12:MYD12"/>
    <mergeCell ref="MYE12:MYF12"/>
    <mergeCell ref="MYG12:MYH12"/>
    <mergeCell ref="MYI12:MYJ12"/>
    <mergeCell ref="MYK12:MYL12"/>
    <mergeCell ref="MXO12:MXP12"/>
    <mergeCell ref="MXQ12:MXR12"/>
    <mergeCell ref="MXS12:MXT12"/>
    <mergeCell ref="MXU12:MXV12"/>
    <mergeCell ref="MXW12:MXX12"/>
    <mergeCell ref="MXY12:MXZ12"/>
    <mergeCell ref="MXC12:MXD12"/>
    <mergeCell ref="MXE12:MXF12"/>
    <mergeCell ref="MXG12:MXH12"/>
    <mergeCell ref="MXI12:MXJ12"/>
    <mergeCell ref="MXK12:MXL12"/>
    <mergeCell ref="MXM12:MXN12"/>
    <mergeCell ref="MWQ12:MWR12"/>
    <mergeCell ref="MWS12:MWT12"/>
    <mergeCell ref="MWU12:MWV12"/>
    <mergeCell ref="MWW12:MWX12"/>
    <mergeCell ref="MWY12:MWZ12"/>
    <mergeCell ref="MXA12:MXB12"/>
    <mergeCell ref="MWE12:MWF12"/>
    <mergeCell ref="MWG12:MWH12"/>
    <mergeCell ref="MWI12:MWJ12"/>
    <mergeCell ref="MWK12:MWL12"/>
    <mergeCell ref="MWM12:MWN12"/>
    <mergeCell ref="MWO12:MWP12"/>
    <mergeCell ref="MVS12:MVT12"/>
    <mergeCell ref="MVU12:MVV12"/>
    <mergeCell ref="MVW12:MVX12"/>
    <mergeCell ref="MVY12:MVZ12"/>
    <mergeCell ref="MWA12:MWB12"/>
    <mergeCell ref="MWC12:MWD12"/>
    <mergeCell ref="MVG12:MVH12"/>
    <mergeCell ref="MVI12:MVJ12"/>
    <mergeCell ref="MVK12:MVL12"/>
    <mergeCell ref="MVM12:MVN12"/>
    <mergeCell ref="MVO12:MVP12"/>
    <mergeCell ref="MVQ12:MVR12"/>
    <mergeCell ref="MUU12:MUV12"/>
    <mergeCell ref="MUW12:MUX12"/>
    <mergeCell ref="MUY12:MUZ12"/>
    <mergeCell ref="MVA12:MVB12"/>
    <mergeCell ref="MVC12:MVD12"/>
    <mergeCell ref="MVE12:MVF12"/>
    <mergeCell ref="MUI12:MUJ12"/>
    <mergeCell ref="MUK12:MUL12"/>
    <mergeCell ref="MUM12:MUN12"/>
    <mergeCell ref="MUO12:MUP12"/>
    <mergeCell ref="MUQ12:MUR12"/>
    <mergeCell ref="MUS12:MUT12"/>
    <mergeCell ref="MTW12:MTX12"/>
    <mergeCell ref="MTY12:MTZ12"/>
    <mergeCell ref="MUA12:MUB12"/>
    <mergeCell ref="MUC12:MUD12"/>
    <mergeCell ref="MUE12:MUF12"/>
    <mergeCell ref="MUG12:MUH12"/>
    <mergeCell ref="MTK12:MTL12"/>
    <mergeCell ref="MTM12:MTN12"/>
    <mergeCell ref="MTO12:MTP12"/>
    <mergeCell ref="MTQ12:MTR12"/>
    <mergeCell ref="MTS12:MTT12"/>
    <mergeCell ref="MTU12:MTV12"/>
    <mergeCell ref="MSY12:MSZ12"/>
    <mergeCell ref="MTA12:MTB12"/>
    <mergeCell ref="MTC12:MTD12"/>
    <mergeCell ref="MTE12:MTF12"/>
    <mergeCell ref="MTG12:MTH12"/>
    <mergeCell ref="MTI12:MTJ12"/>
    <mergeCell ref="MSM12:MSN12"/>
    <mergeCell ref="MSO12:MSP12"/>
    <mergeCell ref="MSQ12:MSR12"/>
    <mergeCell ref="MSS12:MST12"/>
    <mergeCell ref="MSU12:MSV12"/>
    <mergeCell ref="MSW12:MSX12"/>
    <mergeCell ref="MSA12:MSB12"/>
    <mergeCell ref="MSC12:MSD12"/>
    <mergeCell ref="MSE12:MSF12"/>
    <mergeCell ref="MSG12:MSH12"/>
    <mergeCell ref="MSI12:MSJ12"/>
    <mergeCell ref="MSK12:MSL12"/>
    <mergeCell ref="MRO12:MRP12"/>
    <mergeCell ref="MRQ12:MRR12"/>
    <mergeCell ref="MRS12:MRT12"/>
    <mergeCell ref="MRU12:MRV12"/>
    <mergeCell ref="MRW12:MRX12"/>
    <mergeCell ref="MRY12:MRZ12"/>
    <mergeCell ref="MRC12:MRD12"/>
    <mergeCell ref="MRE12:MRF12"/>
    <mergeCell ref="MRG12:MRH12"/>
    <mergeCell ref="MRI12:MRJ12"/>
    <mergeCell ref="MRK12:MRL12"/>
    <mergeCell ref="MRM12:MRN12"/>
    <mergeCell ref="MQQ12:MQR12"/>
    <mergeCell ref="MQS12:MQT12"/>
    <mergeCell ref="MQU12:MQV12"/>
    <mergeCell ref="MQW12:MQX12"/>
    <mergeCell ref="MQY12:MQZ12"/>
    <mergeCell ref="MRA12:MRB12"/>
    <mergeCell ref="MQE12:MQF12"/>
    <mergeCell ref="MQG12:MQH12"/>
    <mergeCell ref="MQI12:MQJ12"/>
    <mergeCell ref="MQK12:MQL12"/>
    <mergeCell ref="MQM12:MQN12"/>
    <mergeCell ref="MQO12:MQP12"/>
    <mergeCell ref="MPS12:MPT12"/>
    <mergeCell ref="MPU12:MPV12"/>
    <mergeCell ref="MPW12:MPX12"/>
    <mergeCell ref="MPY12:MPZ12"/>
    <mergeCell ref="MQA12:MQB12"/>
    <mergeCell ref="MQC12:MQD12"/>
    <mergeCell ref="MPG12:MPH12"/>
    <mergeCell ref="MPI12:MPJ12"/>
    <mergeCell ref="MPK12:MPL12"/>
    <mergeCell ref="MPM12:MPN12"/>
    <mergeCell ref="MPO12:MPP12"/>
    <mergeCell ref="MPQ12:MPR12"/>
    <mergeCell ref="MOU12:MOV12"/>
    <mergeCell ref="MOW12:MOX12"/>
    <mergeCell ref="MOY12:MOZ12"/>
    <mergeCell ref="MPA12:MPB12"/>
    <mergeCell ref="MPC12:MPD12"/>
    <mergeCell ref="MPE12:MPF12"/>
    <mergeCell ref="MOI12:MOJ12"/>
    <mergeCell ref="MOK12:MOL12"/>
    <mergeCell ref="MOM12:MON12"/>
    <mergeCell ref="MOO12:MOP12"/>
    <mergeCell ref="MOQ12:MOR12"/>
    <mergeCell ref="MOS12:MOT12"/>
    <mergeCell ref="MNW12:MNX12"/>
    <mergeCell ref="MNY12:MNZ12"/>
    <mergeCell ref="MOA12:MOB12"/>
    <mergeCell ref="MOC12:MOD12"/>
    <mergeCell ref="MOE12:MOF12"/>
    <mergeCell ref="MOG12:MOH12"/>
    <mergeCell ref="MNK12:MNL12"/>
    <mergeCell ref="MNM12:MNN12"/>
    <mergeCell ref="MNO12:MNP12"/>
    <mergeCell ref="MNQ12:MNR12"/>
    <mergeCell ref="MNS12:MNT12"/>
    <mergeCell ref="MNU12:MNV12"/>
    <mergeCell ref="MMY12:MMZ12"/>
    <mergeCell ref="MNA12:MNB12"/>
    <mergeCell ref="MNC12:MND12"/>
    <mergeCell ref="MNE12:MNF12"/>
    <mergeCell ref="MNG12:MNH12"/>
    <mergeCell ref="MNI12:MNJ12"/>
    <mergeCell ref="MMM12:MMN12"/>
    <mergeCell ref="MMO12:MMP12"/>
    <mergeCell ref="MMQ12:MMR12"/>
    <mergeCell ref="MMS12:MMT12"/>
    <mergeCell ref="MMU12:MMV12"/>
    <mergeCell ref="MMW12:MMX12"/>
    <mergeCell ref="MMA12:MMB12"/>
    <mergeCell ref="MMC12:MMD12"/>
    <mergeCell ref="MME12:MMF12"/>
    <mergeCell ref="MMG12:MMH12"/>
    <mergeCell ref="MMI12:MMJ12"/>
    <mergeCell ref="MMK12:MML12"/>
    <mergeCell ref="MLO12:MLP12"/>
    <mergeCell ref="MLQ12:MLR12"/>
    <mergeCell ref="MLS12:MLT12"/>
    <mergeCell ref="MLU12:MLV12"/>
    <mergeCell ref="MLW12:MLX12"/>
    <mergeCell ref="MLY12:MLZ12"/>
    <mergeCell ref="MLC12:MLD12"/>
    <mergeCell ref="MLE12:MLF12"/>
    <mergeCell ref="MLG12:MLH12"/>
    <mergeCell ref="MLI12:MLJ12"/>
    <mergeCell ref="MLK12:MLL12"/>
    <mergeCell ref="MLM12:MLN12"/>
    <mergeCell ref="MKQ12:MKR12"/>
    <mergeCell ref="MKS12:MKT12"/>
    <mergeCell ref="MKU12:MKV12"/>
    <mergeCell ref="MKW12:MKX12"/>
    <mergeCell ref="MKY12:MKZ12"/>
    <mergeCell ref="MLA12:MLB12"/>
    <mergeCell ref="MKE12:MKF12"/>
    <mergeCell ref="MKG12:MKH12"/>
    <mergeCell ref="MKI12:MKJ12"/>
    <mergeCell ref="MKK12:MKL12"/>
    <mergeCell ref="MKM12:MKN12"/>
    <mergeCell ref="MKO12:MKP12"/>
    <mergeCell ref="MJS12:MJT12"/>
    <mergeCell ref="MJU12:MJV12"/>
    <mergeCell ref="MJW12:MJX12"/>
    <mergeCell ref="MJY12:MJZ12"/>
    <mergeCell ref="MKA12:MKB12"/>
    <mergeCell ref="MKC12:MKD12"/>
    <mergeCell ref="MJG12:MJH12"/>
    <mergeCell ref="MJI12:MJJ12"/>
    <mergeCell ref="MJK12:MJL12"/>
    <mergeCell ref="MJM12:MJN12"/>
    <mergeCell ref="MJO12:MJP12"/>
    <mergeCell ref="MJQ12:MJR12"/>
    <mergeCell ref="MIU12:MIV12"/>
    <mergeCell ref="MIW12:MIX12"/>
    <mergeCell ref="MIY12:MIZ12"/>
    <mergeCell ref="MJA12:MJB12"/>
    <mergeCell ref="MJC12:MJD12"/>
    <mergeCell ref="MJE12:MJF12"/>
    <mergeCell ref="MII12:MIJ12"/>
    <mergeCell ref="MIK12:MIL12"/>
    <mergeCell ref="MIM12:MIN12"/>
    <mergeCell ref="MIO12:MIP12"/>
    <mergeCell ref="MIQ12:MIR12"/>
    <mergeCell ref="MIS12:MIT12"/>
    <mergeCell ref="MHW12:MHX12"/>
    <mergeCell ref="MHY12:MHZ12"/>
    <mergeCell ref="MIA12:MIB12"/>
    <mergeCell ref="MIC12:MID12"/>
    <mergeCell ref="MIE12:MIF12"/>
    <mergeCell ref="MIG12:MIH12"/>
    <mergeCell ref="MHK12:MHL12"/>
    <mergeCell ref="MHM12:MHN12"/>
    <mergeCell ref="MHO12:MHP12"/>
    <mergeCell ref="MHQ12:MHR12"/>
    <mergeCell ref="MHS12:MHT12"/>
    <mergeCell ref="MHU12:MHV12"/>
    <mergeCell ref="MGY12:MGZ12"/>
    <mergeCell ref="MHA12:MHB12"/>
    <mergeCell ref="MHC12:MHD12"/>
    <mergeCell ref="MHE12:MHF12"/>
    <mergeCell ref="MHG12:MHH12"/>
    <mergeCell ref="MHI12:MHJ12"/>
    <mergeCell ref="MGM12:MGN12"/>
    <mergeCell ref="MGO12:MGP12"/>
    <mergeCell ref="MGQ12:MGR12"/>
    <mergeCell ref="MGS12:MGT12"/>
    <mergeCell ref="MGU12:MGV12"/>
    <mergeCell ref="MGW12:MGX12"/>
    <mergeCell ref="MGA12:MGB12"/>
    <mergeCell ref="MGC12:MGD12"/>
    <mergeCell ref="MGE12:MGF12"/>
    <mergeCell ref="MGG12:MGH12"/>
    <mergeCell ref="MGI12:MGJ12"/>
    <mergeCell ref="MGK12:MGL12"/>
    <mergeCell ref="MFO12:MFP12"/>
    <mergeCell ref="MFQ12:MFR12"/>
    <mergeCell ref="MFS12:MFT12"/>
    <mergeCell ref="MFU12:MFV12"/>
    <mergeCell ref="MFW12:MFX12"/>
    <mergeCell ref="MFY12:MFZ12"/>
    <mergeCell ref="MFC12:MFD12"/>
    <mergeCell ref="MFE12:MFF12"/>
    <mergeCell ref="MFG12:MFH12"/>
    <mergeCell ref="MFI12:MFJ12"/>
    <mergeCell ref="MFK12:MFL12"/>
    <mergeCell ref="MFM12:MFN12"/>
    <mergeCell ref="MEQ12:MER12"/>
    <mergeCell ref="MES12:MET12"/>
    <mergeCell ref="MEU12:MEV12"/>
    <mergeCell ref="MEW12:MEX12"/>
    <mergeCell ref="MEY12:MEZ12"/>
    <mergeCell ref="MFA12:MFB12"/>
    <mergeCell ref="MEE12:MEF12"/>
    <mergeCell ref="MEG12:MEH12"/>
    <mergeCell ref="MEI12:MEJ12"/>
    <mergeCell ref="MEK12:MEL12"/>
    <mergeCell ref="MEM12:MEN12"/>
    <mergeCell ref="MEO12:MEP12"/>
    <mergeCell ref="MDS12:MDT12"/>
    <mergeCell ref="MDU12:MDV12"/>
    <mergeCell ref="MDW12:MDX12"/>
    <mergeCell ref="MDY12:MDZ12"/>
    <mergeCell ref="MEA12:MEB12"/>
    <mergeCell ref="MEC12:MED12"/>
    <mergeCell ref="MDG12:MDH12"/>
    <mergeCell ref="MDI12:MDJ12"/>
    <mergeCell ref="MDK12:MDL12"/>
    <mergeCell ref="MDM12:MDN12"/>
    <mergeCell ref="MDO12:MDP12"/>
    <mergeCell ref="MDQ12:MDR12"/>
    <mergeCell ref="MCU12:MCV12"/>
    <mergeCell ref="MCW12:MCX12"/>
    <mergeCell ref="MCY12:MCZ12"/>
    <mergeCell ref="MDA12:MDB12"/>
    <mergeCell ref="MDC12:MDD12"/>
    <mergeCell ref="MDE12:MDF12"/>
    <mergeCell ref="MCI12:MCJ12"/>
    <mergeCell ref="MCK12:MCL12"/>
    <mergeCell ref="MCM12:MCN12"/>
    <mergeCell ref="MCO12:MCP12"/>
    <mergeCell ref="MCQ12:MCR12"/>
    <mergeCell ref="MCS12:MCT12"/>
    <mergeCell ref="MBW12:MBX12"/>
    <mergeCell ref="MBY12:MBZ12"/>
    <mergeCell ref="MCA12:MCB12"/>
    <mergeCell ref="MCC12:MCD12"/>
    <mergeCell ref="MCE12:MCF12"/>
    <mergeCell ref="MCG12:MCH12"/>
    <mergeCell ref="MBK12:MBL12"/>
    <mergeCell ref="MBM12:MBN12"/>
    <mergeCell ref="MBO12:MBP12"/>
    <mergeCell ref="MBQ12:MBR12"/>
    <mergeCell ref="MBS12:MBT12"/>
    <mergeCell ref="MBU12:MBV12"/>
    <mergeCell ref="MAY12:MAZ12"/>
    <mergeCell ref="MBA12:MBB12"/>
    <mergeCell ref="MBC12:MBD12"/>
    <mergeCell ref="MBE12:MBF12"/>
    <mergeCell ref="MBG12:MBH12"/>
    <mergeCell ref="MBI12:MBJ12"/>
    <mergeCell ref="MAM12:MAN12"/>
    <mergeCell ref="MAO12:MAP12"/>
    <mergeCell ref="MAQ12:MAR12"/>
    <mergeCell ref="MAS12:MAT12"/>
    <mergeCell ref="MAU12:MAV12"/>
    <mergeCell ref="MAW12:MAX12"/>
    <mergeCell ref="MAA12:MAB12"/>
    <mergeCell ref="MAC12:MAD12"/>
    <mergeCell ref="MAE12:MAF12"/>
    <mergeCell ref="MAG12:MAH12"/>
    <mergeCell ref="MAI12:MAJ12"/>
    <mergeCell ref="MAK12:MAL12"/>
    <mergeCell ref="LZO12:LZP12"/>
    <mergeCell ref="LZQ12:LZR12"/>
    <mergeCell ref="LZS12:LZT12"/>
    <mergeCell ref="LZU12:LZV12"/>
    <mergeCell ref="LZW12:LZX12"/>
    <mergeCell ref="LZY12:LZZ12"/>
    <mergeCell ref="LZC12:LZD12"/>
    <mergeCell ref="LZE12:LZF12"/>
    <mergeCell ref="LZG12:LZH12"/>
    <mergeCell ref="LZI12:LZJ12"/>
    <mergeCell ref="LZK12:LZL12"/>
    <mergeCell ref="LZM12:LZN12"/>
    <mergeCell ref="LYQ12:LYR12"/>
    <mergeCell ref="LYS12:LYT12"/>
    <mergeCell ref="LYU12:LYV12"/>
    <mergeCell ref="LYW12:LYX12"/>
    <mergeCell ref="LYY12:LYZ12"/>
    <mergeCell ref="LZA12:LZB12"/>
    <mergeCell ref="LYE12:LYF12"/>
    <mergeCell ref="LYG12:LYH12"/>
    <mergeCell ref="LYI12:LYJ12"/>
    <mergeCell ref="LYK12:LYL12"/>
    <mergeCell ref="LYM12:LYN12"/>
    <mergeCell ref="LYO12:LYP12"/>
    <mergeCell ref="LXS12:LXT12"/>
    <mergeCell ref="LXU12:LXV12"/>
    <mergeCell ref="LXW12:LXX12"/>
    <mergeCell ref="LXY12:LXZ12"/>
    <mergeCell ref="LYA12:LYB12"/>
    <mergeCell ref="LYC12:LYD12"/>
    <mergeCell ref="LXG12:LXH12"/>
    <mergeCell ref="LXI12:LXJ12"/>
    <mergeCell ref="LXK12:LXL12"/>
    <mergeCell ref="LXM12:LXN12"/>
    <mergeCell ref="LXO12:LXP12"/>
    <mergeCell ref="LXQ12:LXR12"/>
    <mergeCell ref="LWU12:LWV12"/>
    <mergeCell ref="LWW12:LWX12"/>
    <mergeCell ref="LWY12:LWZ12"/>
    <mergeCell ref="LXA12:LXB12"/>
    <mergeCell ref="LXC12:LXD12"/>
    <mergeCell ref="LXE12:LXF12"/>
    <mergeCell ref="LWI12:LWJ12"/>
    <mergeCell ref="LWK12:LWL12"/>
    <mergeCell ref="LWM12:LWN12"/>
    <mergeCell ref="LWO12:LWP12"/>
    <mergeCell ref="LWQ12:LWR12"/>
    <mergeCell ref="LWS12:LWT12"/>
    <mergeCell ref="LVW12:LVX12"/>
    <mergeCell ref="LVY12:LVZ12"/>
    <mergeCell ref="LWA12:LWB12"/>
    <mergeCell ref="LWC12:LWD12"/>
    <mergeCell ref="LWE12:LWF12"/>
    <mergeCell ref="LWG12:LWH12"/>
    <mergeCell ref="LVK12:LVL12"/>
    <mergeCell ref="LVM12:LVN12"/>
    <mergeCell ref="LVO12:LVP12"/>
    <mergeCell ref="LVQ12:LVR12"/>
    <mergeCell ref="LVS12:LVT12"/>
    <mergeCell ref="LVU12:LVV12"/>
    <mergeCell ref="LUY12:LUZ12"/>
    <mergeCell ref="LVA12:LVB12"/>
    <mergeCell ref="LVC12:LVD12"/>
    <mergeCell ref="LVE12:LVF12"/>
    <mergeCell ref="LVG12:LVH12"/>
    <mergeCell ref="LVI12:LVJ12"/>
    <mergeCell ref="LUM12:LUN12"/>
    <mergeCell ref="LUO12:LUP12"/>
    <mergeCell ref="LUQ12:LUR12"/>
    <mergeCell ref="LUS12:LUT12"/>
    <mergeCell ref="LUU12:LUV12"/>
    <mergeCell ref="LUW12:LUX12"/>
    <mergeCell ref="LUA12:LUB12"/>
    <mergeCell ref="LUC12:LUD12"/>
    <mergeCell ref="LUE12:LUF12"/>
    <mergeCell ref="LUG12:LUH12"/>
    <mergeCell ref="LUI12:LUJ12"/>
    <mergeCell ref="LUK12:LUL12"/>
    <mergeCell ref="LTO12:LTP12"/>
    <mergeCell ref="LTQ12:LTR12"/>
    <mergeCell ref="LTS12:LTT12"/>
    <mergeCell ref="LTU12:LTV12"/>
    <mergeCell ref="LTW12:LTX12"/>
    <mergeCell ref="LTY12:LTZ12"/>
    <mergeCell ref="LTC12:LTD12"/>
    <mergeCell ref="LTE12:LTF12"/>
    <mergeCell ref="LTG12:LTH12"/>
    <mergeCell ref="LTI12:LTJ12"/>
    <mergeCell ref="LTK12:LTL12"/>
    <mergeCell ref="LTM12:LTN12"/>
    <mergeCell ref="LSQ12:LSR12"/>
    <mergeCell ref="LSS12:LST12"/>
    <mergeCell ref="LSU12:LSV12"/>
    <mergeCell ref="LSW12:LSX12"/>
    <mergeCell ref="LSY12:LSZ12"/>
    <mergeCell ref="LTA12:LTB12"/>
    <mergeCell ref="LSE12:LSF12"/>
    <mergeCell ref="LSG12:LSH12"/>
    <mergeCell ref="LSI12:LSJ12"/>
    <mergeCell ref="LSK12:LSL12"/>
    <mergeCell ref="LSM12:LSN12"/>
    <mergeCell ref="LSO12:LSP12"/>
    <mergeCell ref="LRS12:LRT12"/>
    <mergeCell ref="LRU12:LRV12"/>
    <mergeCell ref="LRW12:LRX12"/>
    <mergeCell ref="LRY12:LRZ12"/>
    <mergeCell ref="LSA12:LSB12"/>
    <mergeCell ref="LSC12:LSD12"/>
    <mergeCell ref="LRG12:LRH12"/>
    <mergeCell ref="LRI12:LRJ12"/>
    <mergeCell ref="LRK12:LRL12"/>
    <mergeCell ref="LRM12:LRN12"/>
    <mergeCell ref="LRO12:LRP12"/>
    <mergeCell ref="LRQ12:LRR12"/>
    <mergeCell ref="LQU12:LQV12"/>
    <mergeCell ref="LQW12:LQX12"/>
    <mergeCell ref="LQY12:LQZ12"/>
    <mergeCell ref="LRA12:LRB12"/>
    <mergeCell ref="LRC12:LRD12"/>
    <mergeCell ref="LRE12:LRF12"/>
    <mergeCell ref="LQI12:LQJ12"/>
    <mergeCell ref="LQK12:LQL12"/>
    <mergeCell ref="LQM12:LQN12"/>
    <mergeCell ref="LQO12:LQP12"/>
    <mergeCell ref="LQQ12:LQR12"/>
    <mergeCell ref="LQS12:LQT12"/>
    <mergeCell ref="LPW12:LPX12"/>
    <mergeCell ref="LPY12:LPZ12"/>
    <mergeCell ref="LQA12:LQB12"/>
    <mergeCell ref="LQC12:LQD12"/>
    <mergeCell ref="LQE12:LQF12"/>
    <mergeCell ref="LQG12:LQH12"/>
    <mergeCell ref="LPK12:LPL12"/>
    <mergeCell ref="LPM12:LPN12"/>
    <mergeCell ref="LPO12:LPP12"/>
    <mergeCell ref="LPQ12:LPR12"/>
    <mergeCell ref="LPS12:LPT12"/>
    <mergeCell ref="LPU12:LPV12"/>
    <mergeCell ref="LOY12:LOZ12"/>
    <mergeCell ref="LPA12:LPB12"/>
    <mergeCell ref="LPC12:LPD12"/>
    <mergeCell ref="LPE12:LPF12"/>
    <mergeCell ref="LPG12:LPH12"/>
    <mergeCell ref="LPI12:LPJ12"/>
    <mergeCell ref="LOM12:LON12"/>
    <mergeCell ref="LOO12:LOP12"/>
    <mergeCell ref="LOQ12:LOR12"/>
    <mergeCell ref="LOS12:LOT12"/>
    <mergeCell ref="LOU12:LOV12"/>
    <mergeCell ref="LOW12:LOX12"/>
    <mergeCell ref="LOA12:LOB12"/>
    <mergeCell ref="LOC12:LOD12"/>
    <mergeCell ref="LOE12:LOF12"/>
    <mergeCell ref="LOG12:LOH12"/>
    <mergeCell ref="LOI12:LOJ12"/>
    <mergeCell ref="LOK12:LOL12"/>
    <mergeCell ref="LNO12:LNP12"/>
    <mergeCell ref="LNQ12:LNR12"/>
    <mergeCell ref="LNS12:LNT12"/>
    <mergeCell ref="LNU12:LNV12"/>
    <mergeCell ref="LNW12:LNX12"/>
    <mergeCell ref="LNY12:LNZ12"/>
    <mergeCell ref="LNC12:LND12"/>
    <mergeCell ref="LNE12:LNF12"/>
    <mergeCell ref="LNG12:LNH12"/>
    <mergeCell ref="LNI12:LNJ12"/>
    <mergeCell ref="LNK12:LNL12"/>
    <mergeCell ref="LNM12:LNN12"/>
    <mergeCell ref="LMQ12:LMR12"/>
    <mergeCell ref="LMS12:LMT12"/>
    <mergeCell ref="LMU12:LMV12"/>
    <mergeCell ref="LMW12:LMX12"/>
    <mergeCell ref="LMY12:LMZ12"/>
    <mergeCell ref="LNA12:LNB12"/>
    <mergeCell ref="LME12:LMF12"/>
    <mergeCell ref="LMG12:LMH12"/>
    <mergeCell ref="LMI12:LMJ12"/>
    <mergeCell ref="LMK12:LML12"/>
    <mergeCell ref="LMM12:LMN12"/>
    <mergeCell ref="LMO12:LMP12"/>
    <mergeCell ref="LLS12:LLT12"/>
    <mergeCell ref="LLU12:LLV12"/>
    <mergeCell ref="LLW12:LLX12"/>
    <mergeCell ref="LLY12:LLZ12"/>
    <mergeCell ref="LMA12:LMB12"/>
    <mergeCell ref="LMC12:LMD12"/>
    <mergeCell ref="LLG12:LLH12"/>
    <mergeCell ref="LLI12:LLJ12"/>
    <mergeCell ref="LLK12:LLL12"/>
    <mergeCell ref="LLM12:LLN12"/>
    <mergeCell ref="LLO12:LLP12"/>
    <mergeCell ref="LLQ12:LLR12"/>
    <mergeCell ref="LKU12:LKV12"/>
    <mergeCell ref="LKW12:LKX12"/>
    <mergeCell ref="LKY12:LKZ12"/>
    <mergeCell ref="LLA12:LLB12"/>
    <mergeCell ref="LLC12:LLD12"/>
    <mergeCell ref="LLE12:LLF12"/>
    <mergeCell ref="LKI12:LKJ12"/>
    <mergeCell ref="LKK12:LKL12"/>
    <mergeCell ref="LKM12:LKN12"/>
    <mergeCell ref="LKO12:LKP12"/>
    <mergeCell ref="LKQ12:LKR12"/>
    <mergeCell ref="LKS12:LKT12"/>
    <mergeCell ref="LJW12:LJX12"/>
    <mergeCell ref="LJY12:LJZ12"/>
    <mergeCell ref="LKA12:LKB12"/>
    <mergeCell ref="LKC12:LKD12"/>
    <mergeCell ref="LKE12:LKF12"/>
    <mergeCell ref="LKG12:LKH12"/>
    <mergeCell ref="LJK12:LJL12"/>
    <mergeCell ref="LJM12:LJN12"/>
    <mergeCell ref="LJO12:LJP12"/>
    <mergeCell ref="LJQ12:LJR12"/>
    <mergeCell ref="LJS12:LJT12"/>
    <mergeCell ref="LJU12:LJV12"/>
    <mergeCell ref="LIY12:LIZ12"/>
    <mergeCell ref="LJA12:LJB12"/>
    <mergeCell ref="LJC12:LJD12"/>
    <mergeCell ref="LJE12:LJF12"/>
    <mergeCell ref="LJG12:LJH12"/>
    <mergeCell ref="LJI12:LJJ12"/>
    <mergeCell ref="LIM12:LIN12"/>
    <mergeCell ref="LIO12:LIP12"/>
    <mergeCell ref="LIQ12:LIR12"/>
    <mergeCell ref="LIS12:LIT12"/>
    <mergeCell ref="LIU12:LIV12"/>
    <mergeCell ref="LIW12:LIX12"/>
    <mergeCell ref="LIA12:LIB12"/>
    <mergeCell ref="LIC12:LID12"/>
    <mergeCell ref="LIE12:LIF12"/>
    <mergeCell ref="LIG12:LIH12"/>
    <mergeCell ref="LII12:LIJ12"/>
    <mergeCell ref="LIK12:LIL12"/>
    <mergeCell ref="LHO12:LHP12"/>
    <mergeCell ref="LHQ12:LHR12"/>
    <mergeCell ref="LHS12:LHT12"/>
    <mergeCell ref="LHU12:LHV12"/>
    <mergeCell ref="LHW12:LHX12"/>
    <mergeCell ref="LHY12:LHZ12"/>
    <mergeCell ref="LHC12:LHD12"/>
    <mergeCell ref="LHE12:LHF12"/>
    <mergeCell ref="LHG12:LHH12"/>
    <mergeCell ref="LHI12:LHJ12"/>
    <mergeCell ref="LHK12:LHL12"/>
    <mergeCell ref="LHM12:LHN12"/>
    <mergeCell ref="LGQ12:LGR12"/>
    <mergeCell ref="LGS12:LGT12"/>
    <mergeCell ref="LGU12:LGV12"/>
    <mergeCell ref="LGW12:LGX12"/>
    <mergeCell ref="LGY12:LGZ12"/>
    <mergeCell ref="LHA12:LHB12"/>
    <mergeCell ref="LGE12:LGF12"/>
    <mergeCell ref="LGG12:LGH12"/>
    <mergeCell ref="LGI12:LGJ12"/>
    <mergeCell ref="LGK12:LGL12"/>
    <mergeCell ref="LGM12:LGN12"/>
    <mergeCell ref="LGO12:LGP12"/>
    <mergeCell ref="LFS12:LFT12"/>
    <mergeCell ref="LFU12:LFV12"/>
    <mergeCell ref="LFW12:LFX12"/>
    <mergeCell ref="LFY12:LFZ12"/>
    <mergeCell ref="LGA12:LGB12"/>
    <mergeCell ref="LGC12:LGD12"/>
    <mergeCell ref="LFG12:LFH12"/>
    <mergeCell ref="LFI12:LFJ12"/>
    <mergeCell ref="LFK12:LFL12"/>
    <mergeCell ref="LFM12:LFN12"/>
    <mergeCell ref="LFO12:LFP12"/>
    <mergeCell ref="LFQ12:LFR12"/>
    <mergeCell ref="LEU12:LEV12"/>
    <mergeCell ref="LEW12:LEX12"/>
    <mergeCell ref="LEY12:LEZ12"/>
    <mergeCell ref="LFA12:LFB12"/>
    <mergeCell ref="LFC12:LFD12"/>
    <mergeCell ref="LFE12:LFF12"/>
    <mergeCell ref="LEI12:LEJ12"/>
    <mergeCell ref="LEK12:LEL12"/>
    <mergeCell ref="LEM12:LEN12"/>
    <mergeCell ref="LEO12:LEP12"/>
    <mergeCell ref="LEQ12:LER12"/>
    <mergeCell ref="LES12:LET12"/>
    <mergeCell ref="LDW12:LDX12"/>
    <mergeCell ref="LDY12:LDZ12"/>
    <mergeCell ref="LEA12:LEB12"/>
    <mergeCell ref="LEC12:LED12"/>
    <mergeCell ref="LEE12:LEF12"/>
    <mergeCell ref="LEG12:LEH12"/>
    <mergeCell ref="LDK12:LDL12"/>
    <mergeCell ref="LDM12:LDN12"/>
    <mergeCell ref="LDO12:LDP12"/>
    <mergeCell ref="LDQ12:LDR12"/>
    <mergeCell ref="LDS12:LDT12"/>
    <mergeCell ref="LDU12:LDV12"/>
    <mergeCell ref="LCY12:LCZ12"/>
    <mergeCell ref="LDA12:LDB12"/>
    <mergeCell ref="LDC12:LDD12"/>
    <mergeCell ref="LDE12:LDF12"/>
    <mergeCell ref="LDG12:LDH12"/>
    <mergeCell ref="LDI12:LDJ12"/>
    <mergeCell ref="LCM12:LCN12"/>
    <mergeCell ref="LCO12:LCP12"/>
    <mergeCell ref="LCQ12:LCR12"/>
    <mergeCell ref="LCS12:LCT12"/>
    <mergeCell ref="LCU12:LCV12"/>
    <mergeCell ref="LCW12:LCX12"/>
    <mergeCell ref="LCA12:LCB12"/>
    <mergeCell ref="LCC12:LCD12"/>
    <mergeCell ref="LCE12:LCF12"/>
    <mergeCell ref="LCG12:LCH12"/>
    <mergeCell ref="LCI12:LCJ12"/>
    <mergeCell ref="LCK12:LCL12"/>
    <mergeCell ref="LBO12:LBP12"/>
    <mergeCell ref="LBQ12:LBR12"/>
    <mergeCell ref="LBS12:LBT12"/>
    <mergeCell ref="LBU12:LBV12"/>
    <mergeCell ref="LBW12:LBX12"/>
    <mergeCell ref="LBY12:LBZ12"/>
    <mergeCell ref="LBC12:LBD12"/>
    <mergeCell ref="LBE12:LBF12"/>
    <mergeCell ref="LBG12:LBH12"/>
    <mergeCell ref="LBI12:LBJ12"/>
    <mergeCell ref="LBK12:LBL12"/>
    <mergeCell ref="LBM12:LBN12"/>
    <mergeCell ref="LAQ12:LAR12"/>
    <mergeCell ref="LAS12:LAT12"/>
    <mergeCell ref="LAU12:LAV12"/>
    <mergeCell ref="LAW12:LAX12"/>
    <mergeCell ref="LAY12:LAZ12"/>
    <mergeCell ref="LBA12:LBB12"/>
    <mergeCell ref="LAE12:LAF12"/>
    <mergeCell ref="LAG12:LAH12"/>
    <mergeCell ref="LAI12:LAJ12"/>
    <mergeCell ref="LAK12:LAL12"/>
    <mergeCell ref="LAM12:LAN12"/>
    <mergeCell ref="LAO12:LAP12"/>
    <mergeCell ref="KZS12:KZT12"/>
    <mergeCell ref="KZU12:KZV12"/>
    <mergeCell ref="KZW12:KZX12"/>
    <mergeCell ref="KZY12:KZZ12"/>
    <mergeCell ref="LAA12:LAB12"/>
    <mergeCell ref="LAC12:LAD12"/>
    <mergeCell ref="KZG12:KZH12"/>
    <mergeCell ref="KZI12:KZJ12"/>
    <mergeCell ref="KZK12:KZL12"/>
    <mergeCell ref="KZM12:KZN12"/>
    <mergeCell ref="KZO12:KZP12"/>
    <mergeCell ref="KZQ12:KZR12"/>
    <mergeCell ref="KYU12:KYV12"/>
    <mergeCell ref="KYW12:KYX12"/>
    <mergeCell ref="KYY12:KYZ12"/>
    <mergeCell ref="KZA12:KZB12"/>
    <mergeCell ref="KZC12:KZD12"/>
    <mergeCell ref="KZE12:KZF12"/>
    <mergeCell ref="KYI12:KYJ12"/>
    <mergeCell ref="KYK12:KYL12"/>
    <mergeCell ref="KYM12:KYN12"/>
    <mergeCell ref="KYO12:KYP12"/>
    <mergeCell ref="KYQ12:KYR12"/>
    <mergeCell ref="KYS12:KYT12"/>
    <mergeCell ref="KXW12:KXX12"/>
    <mergeCell ref="KXY12:KXZ12"/>
    <mergeCell ref="KYA12:KYB12"/>
    <mergeCell ref="KYC12:KYD12"/>
    <mergeCell ref="KYE12:KYF12"/>
    <mergeCell ref="KYG12:KYH12"/>
    <mergeCell ref="KXK12:KXL12"/>
    <mergeCell ref="KXM12:KXN12"/>
    <mergeCell ref="KXO12:KXP12"/>
    <mergeCell ref="KXQ12:KXR12"/>
    <mergeCell ref="KXS12:KXT12"/>
    <mergeCell ref="KXU12:KXV12"/>
    <mergeCell ref="KWY12:KWZ12"/>
    <mergeCell ref="KXA12:KXB12"/>
    <mergeCell ref="KXC12:KXD12"/>
    <mergeCell ref="KXE12:KXF12"/>
    <mergeCell ref="KXG12:KXH12"/>
    <mergeCell ref="KXI12:KXJ12"/>
    <mergeCell ref="KWM12:KWN12"/>
    <mergeCell ref="KWO12:KWP12"/>
    <mergeCell ref="KWQ12:KWR12"/>
    <mergeCell ref="KWS12:KWT12"/>
    <mergeCell ref="KWU12:KWV12"/>
    <mergeCell ref="KWW12:KWX12"/>
    <mergeCell ref="KWA12:KWB12"/>
    <mergeCell ref="KWC12:KWD12"/>
    <mergeCell ref="KWE12:KWF12"/>
    <mergeCell ref="KWG12:KWH12"/>
    <mergeCell ref="KWI12:KWJ12"/>
    <mergeCell ref="KWK12:KWL12"/>
    <mergeCell ref="KVO12:KVP12"/>
    <mergeCell ref="KVQ12:KVR12"/>
    <mergeCell ref="KVS12:KVT12"/>
    <mergeCell ref="KVU12:KVV12"/>
    <mergeCell ref="KVW12:KVX12"/>
    <mergeCell ref="KVY12:KVZ12"/>
    <mergeCell ref="KVC12:KVD12"/>
    <mergeCell ref="KVE12:KVF12"/>
    <mergeCell ref="KVG12:KVH12"/>
    <mergeCell ref="KVI12:KVJ12"/>
    <mergeCell ref="KVK12:KVL12"/>
    <mergeCell ref="KVM12:KVN12"/>
    <mergeCell ref="KUQ12:KUR12"/>
    <mergeCell ref="KUS12:KUT12"/>
    <mergeCell ref="KUU12:KUV12"/>
    <mergeCell ref="KUW12:KUX12"/>
    <mergeCell ref="KUY12:KUZ12"/>
    <mergeCell ref="KVA12:KVB12"/>
    <mergeCell ref="KUE12:KUF12"/>
    <mergeCell ref="KUG12:KUH12"/>
    <mergeCell ref="KUI12:KUJ12"/>
    <mergeCell ref="KUK12:KUL12"/>
    <mergeCell ref="KUM12:KUN12"/>
    <mergeCell ref="KUO12:KUP12"/>
    <mergeCell ref="KTS12:KTT12"/>
    <mergeCell ref="KTU12:KTV12"/>
    <mergeCell ref="KTW12:KTX12"/>
    <mergeCell ref="KTY12:KTZ12"/>
    <mergeCell ref="KUA12:KUB12"/>
    <mergeCell ref="KUC12:KUD12"/>
    <mergeCell ref="KTG12:KTH12"/>
    <mergeCell ref="KTI12:KTJ12"/>
    <mergeCell ref="KTK12:KTL12"/>
    <mergeCell ref="KTM12:KTN12"/>
    <mergeCell ref="KTO12:KTP12"/>
    <mergeCell ref="KTQ12:KTR12"/>
    <mergeCell ref="KSU12:KSV12"/>
    <mergeCell ref="KSW12:KSX12"/>
    <mergeCell ref="KSY12:KSZ12"/>
    <mergeCell ref="KTA12:KTB12"/>
    <mergeCell ref="KTC12:KTD12"/>
    <mergeCell ref="KTE12:KTF12"/>
    <mergeCell ref="KSI12:KSJ12"/>
    <mergeCell ref="KSK12:KSL12"/>
    <mergeCell ref="KSM12:KSN12"/>
    <mergeCell ref="KSO12:KSP12"/>
    <mergeCell ref="KSQ12:KSR12"/>
    <mergeCell ref="KSS12:KST12"/>
    <mergeCell ref="KRW12:KRX12"/>
    <mergeCell ref="KRY12:KRZ12"/>
    <mergeCell ref="KSA12:KSB12"/>
    <mergeCell ref="KSC12:KSD12"/>
    <mergeCell ref="KSE12:KSF12"/>
    <mergeCell ref="KSG12:KSH12"/>
    <mergeCell ref="KRK12:KRL12"/>
    <mergeCell ref="KRM12:KRN12"/>
    <mergeCell ref="KRO12:KRP12"/>
    <mergeCell ref="KRQ12:KRR12"/>
    <mergeCell ref="KRS12:KRT12"/>
    <mergeCell ref="KRU12:KRV12"/>
    <mergeCell ref="KQY12:KQZ12"/>
    <mergeCell ref="KRA12:KRB12"/>
    <mergeCell ref="KRC12:KRD12"/>
    <mergeCell ref="KRE12:KRF12"/>
    <mergeCell ref="KRG12:KRH12"/>
    <mergeCell ref="KRI12:KRJ12"/>
    <mergeCell ref="KQM12:KQN12"/>
    <mergeCell ref="KQO12:KQP12"/>
    <mergeCell ref="KQQ12:KQR12"/>
    <mergeCell ref="KQS12:KQT12"/>
    <mergeCell ref="KQU12:KQV12"/>
    <mergeCell ref="KQW12:KQX12"/>
    <mergeCell ref="KQA12:KQB12"/>
    <mergeCell ref="KQC12:KQD12"/>
    <mergeCell ref="KQE12:KQF12"/>
    <mergeCell ref="KQG12:KQH12"/>
    <mergeCell ref="KQI12:KQJ12"/>
    <mergeCell ref="KQK12:KQL12"/>
    <mergeCell ref="KPO12:KPP12"/>
    <mergeCell ref="KPQ12:KPR12"/>
    <mergeCell ref="KPS12:KPT12"/>
    <mergeCell ref="KPU12:KPV12"/>
    <mergeCell ref="KPW12:KPX12"/>
    <mergeCell ref="KPY12:KPZ12"/>
    <mergeCell ref="KPC12:KPD12"/>
    <mergeCell ref="KPE12:KPF12"/>
    <mergeCell ref="KPG12:KPH12"/>
    <mergeCell ref="KPI12:KPJ12"/>
    <mergeCell ref="KPK12:KPL12"/>
    <mergeCell ref="KPM12:KPN12"/>
    <mergeCell ref="KOQ12:KOR12"/>
    <mergeCell ref="KOS12:KOT12"/>
    <mergeCell ref="KOU12:KOV12"/>
    <mergeCell ref="KOW12:KOX12"/>
    <mergeCell ref="KOY12:KOZ12"/>
    <mergeCell ref="KPA12:KPB12"/>
    <mergeCell ref="KOE12:KOF12"/>
    <mergeCell ref="KOG12:KOH12"/>
    <mergeCell ref="KOI12:KOJ12"/>
    <mergeCell ref="KOK12:KOL12"/>
    <mergeCell ref="KOM12:KON12"/>
    <mergeCell ref="KOO12:KOP12"/>
    <mergeCell ref="KNS12:KNT12"/>
    <mergeCell ref="KNU12:KNV12"/>
    <mergeCell ref="KNW12:KNX12"/>
    <mergeCell ref="KNY12:KNZ12"/>
    <mergeCell ref="KOA12:KOB12"/>
    <mergeCell ref="KOC12:KOD12"/>
    <mergeCell ref="KNG12:KNH12"/>
    <mergeCell ref="KNI12:KNJ12"/>
    <mergeCell ref="KNK12:KNL12"/>
    <mergeCell ref="KNM12:KNN12"/>
    <mergeCell ref="KNO12:KNP12"/>
    <mergeCell ref="KNQ12:KNR12"/>
    <mergeCell ref="KMU12:KMV12"/>
    <mergeCell ref="KMW12:KMX12"/>
    <mergeCell ref="KMY12:KMZ12"/>
    <mergeCell ref="KNA12:KNB12"/>
    <mergeCell ref="KNC12:KND12"/>
    <mergeCell ref="KNE12:KNF12"/>
    <mergeCell ref="KMI12:KMJ12"/>
    <mergeCell ref="KMK12:KML12"/>
    <mergeCell ref="KMM12:KMN12"/>
    <mergeCell ref="KMO12:KMP12"/>
    <mergeCell ref="KMQ12:KMR12"/>
    <mergeCell ref="KMS12:KMT12"/>
    <mergeCell ref="KLW12:KLX12"/>
    <mergeCell ref="KLY12:KLZ12"/>
    <mergeCell ref="KMA12:KMB12"/>
    <mergeCell ref="KMC12:KMD12"/>
    <mergeCell ref="KME12:KMF12"/>
    <mergeCell ref="KMG12:KMH12"/>
    <mergeCell ref="KLK12:KLL12"/>
    <mergeCell ref="KLM12:KLN12"/>
    <mergeCell ref="KLO12:KLP12"/>
    <mergeCell ref="KLQ12:KLR12"/>
    <mergeCell ref="KLS12:KLT12"/>
    <mergeCell ref="KLU12:KLV12"/>
    <mergeCell ref="KKY12:KKZ12"/>
    <mergeCell ref="KLA12:KLB12"/>
    <mergeCell ref="KLC12:KLD12"/>
    <mergeCell ref="KLE12:KLF12"/>
    <mergeCell ref="KLG12:KLH12"/>
    <mergeCell ref="KLI12:KLJ12"/>
    <mergeCell ref="KKM12:KKN12"/>
    <mergeCell ref="KKO12:KKP12"/>
    <mergeCell ref="KKQ12:KKR12"/>
    <mergeCell ref="KKS12:KKT12"/>
    <mergeCell ref="KKU12:KKV12"/>
    <mergeCell ref="KKW12:KKX12"/>
    <mergeCell ref="KKA12:KKB12"/>
    <mergeCell ref="KKC12:KKD12"/>
    <mergeCell ref="KKE12:KKF12"/>
    <mergeCell ref="KKG12:KKH12"/>
    <mergeCell ref="KKI12:KKJ12"/>
    <mergeCell ref="KKK12:KKL12"/>
    <mergeCell ref="KJO12:KJP12"/>
    <mergeCell ref="KJQ12:KJR12"/>
    <mergeCell ref="KJS12:KJT12"/>
    <mergeCell ref="KJU12:KJV12"/>
    <mergeCell ref="KJW12:KJX12"/>
    <mergeCell ref="KJY12:KJZ12"/>
    <mergeCell ref="KJC12:KJD12"/>
    <mergeCell ref="KJE12:KJF12"/>
    <mergeCell ref="KJG12:KJH12"/>
    <mergeCell ref="KJI12:KJJ12"/>
    <mergeCell ref="KJK12:KJL12"/>
    <mergeCell ref="KJM12:KJN12"/>
    <mergeCell ref="KIQ12:KIR12"/>
    <mergeCell ref="KIS12:KIT12"/>
    <mergeCell ref="KIU12:KIV12"/>
    <mergeCell ref="KIW12:KIX12"/>
    <mergeCell ref="KIY12:KIZ12"/>
    <mergeCell ref="KJA12:KJB12"/>
    <mergeCell ref="KIE12:KIF12"/>
    <mergeCell ref="KIG12:KIH12"/>
    <mergeCell ref="KII12:KIJ12"/>
    <mergeCell ref="KIK12:KIL12"/>
    <mergeCell ref="KIM12:KIN12"/>
    <mergeCell ref="KIO12:KIP12"/>
    <mergeCell ref="KHS12:KHT12"/>
    <mergeCell ref="KHU12:KHV12"/>
    <mergeCell ref="KHW12:KHX12"/>
    <mergeCell ref="KHY12:KHZ12"/>
    <mergeCell ref="KIA12:KIB12"/>
    <mergeCell ref="KIC12:KID12"/>
    <mergeCell ref="KHG12:KHH12"/>
    <mergeCell ref="KHI12:KHJ12"/>
    <mergeCell ref="KHK12:KHL12"/>
    <mergeCell ref="KHM12:KHN12"/>
    <mergeCell ref="KHO12:KHP12"/>
    <mergeCell ref="KHQ12:KHR12"/>
    <mergeCell ref="KGU12:KGV12"/>
    <mergeCell ref="KGW12:KGX12"/>
    <mergeCell ref="KGY12:KGZ12"/>
    <mergeCell ref="KHA12:KHB12"/>
    <mergeCell ref="KHC12:KHD12"/>
    <mergeCell ref="KHE12:KHF12"/>
    <mergeCell ref="KGI12:KGJ12"/>
    <mergeCell ref="KGK12:KGL12"/>
    <mergeCell ref="KGM12:KGN12"/>
    <mergeCell ref="KGO12:KGP12"/>
    <mergeCell ref="KGQ12:KGR12"/>
    <mergeCell ref="KGS12:KGT12"/>
    <mergeCell ref="KFW12:KFX12"/>
    <mergeCell ref="KFY12:KFZ12"/>
    <mergeCell ref="KGA12:KGB12"/>
    <mergeCell ref="KGC12:KGD12"/>
    <mergeCell ref="KGE12:KGF12"/>
    <mergeCell ref="KGG12:KGH12"/>
    <mergeCell ref="KFK12:KFL12"/>
    <mergeCell ref="KFM12:KFN12"/>
    <mergeCell ref="KFO12:KFP12"/>
    <mergeCell ref="KFQ12:KFR12"/>
    <mergeCell ref="KFS12:KFT12"/>
    <mergeCell ref="KFU12:KFV12"/>
    <mergeCell ref="KEY12:KEZ12"/>
    <mergeCell ref="KFA12:KFB12"/>
    <mergeCell ref="KFC12:KFD12"/>
    <mergeCell ref="KFE12:KFF12"/>
    <mergeCell ref="KFG12:KFH12"/>
    <mergeCell ref="KFI12:KFJ12"/>
    <mergeCell ref="KEM12:KEN12"/>
    <mergeCell ref="KEO12:KEP12"/>
    <mergeCell ref="KEQ12:KER12"/>
    <mergeCell ref="KES12:KET12"/>
    <mergeCell ref="KEU12:KEV12"/>
    <mergeCell ref="KEW12:KEX12"/>
    <mergeCell ref="KEA12:KEB12"/>
    <mergeCell ref="KEC12:KED12"/>
    <mergeCell ref="KEE12:KEF12"/>
    <mergeCell ref="KEG12:KEH12"/>
    <mergeCell ref="KEI12:KEJ12"/>
    <mergeCell ref="KEK12:KEL12"/>
    <mergeCell ref="KDO12:KDP12"/>
    <mergeCell ref="KDQ12:KDR12"/>
    <mergeCell ref="KDS12:KDT12"/>
    <mergeCell ref="KDU12:KDV12"/>
    <mergeCell ref="KDW12:KDX12"/>
    <mergeCell ref="KDY12:KDZ12"/>
    <mergeCell ref="KDC12:KDD12"/>
    <mergeCell ref="KDE12:KDF12"/>
    <mergeCell ref="KDG12:KDH12"/>
    <mergeCell ref="KDI12:KDJ12"/>
    <mergeCell ref="KDK12:KDL12"/>
    <mergeCell ref="KDM12:KDN12"/>
    <mergeCell ref="KCQ12:KCR12"/>
    <mergeCell ref="KCS12:KCT12"/>
    <mergeCell ref="KCU12:KCV12"/>
    <mergeCell ref="KCW12:KCX12"/>
    <mergeCell ref="KCY12:KCZ12"/>
    <mergeCell ref="KDA12:KDB12"/>
    <mergeCell ref="KCE12:KCF12"/>
    <mergeCell ref="KCG12:KCH12"/>
    <mergeCell ref="KCI12:KCJ12"/>
    <mergeCell ref="KCK12:KCL12"/>
    <mergeCell ref="KCM12:KCN12"/>
    <mergeCell ref="KCO12:KCP12"/>
    <mergeCell ref="KBS12:KBT12"/>
    <mergeCell ref="KBU12:KBV12"/>
    <mergeCell ref="KBW12:KBX12"/>
    <mergeCell ref="KBY12:KBZ12"/>
    <mergeCell ref="KCA12:KCB12"/>
    <mergeCell ref="KCC12:KCD12"/>
    <mergeCell ref="KBG12:KBH12"/>
    <mergeCell ref="KBI12:KBJ12"/>
    <mergeCell ref="KBK12:KBL12"/>
    <mergeCell ref="KBM12:KBN12"/>
    <mergeCell ref="KBO12:KBP12"/>
    <mergeCell ref="KBQ12:KBR12"/>
    <mergeCell ref="KAU12:KAV12"/>
    <mergeCell ref="KAW12:KAX12"/>
    <mergeCell ref="KAY12:KAZ12"/>
    <mergeCell ref="KBA12:KBB12"/>
    <mergeCell ref="KBC12:KBD12"/>
    <mergeCell ref="KBE12:KBF12"/>
    <mergeCell ref="KAI12:KAJ12"/>
    <mergeCell ref="KAK12:KAL12"/>
    <mergeCell ref="KAM12:KAN12"/>
    <mergeCell ref="KAO12:KAP12"/>
    <mergeCell ref="KAQ12:KAR12"/>
    <mergeCell ref="KAS12:KAT12"/>
    <mergeCell ref="JZW12:JZX12"/>
    <mergeCell ref="JZY12:JZZ12"/>
    <mergeCell ref="KAA12:KAB12"/>
    <mergeCell ref="KAC12:KAD12"/>
    <mergeCell ref="KAE12:KAF12"/>
    <mergeCell ref="KAG12:KAH12"/>
    <mergeCell ref="JZK12:JZL12"/>
    <mergeCell ref="JZM12:JZN12"/>
    <mergeCell ref="JZO12:JZP12"/>
    <mergeCell ref="JZQ12:JZR12"/>
    <mergeCell ref="JZS12:JZT12"/>
    <mergeCell ref="JZU12:JZV12"/>
    <mergeCell ref="JYY12:JYZ12"/>
    <mergeCell ref="JZA12:JZB12"/>
    <mergeCell ref="JZC12:JZD12"/>
    <mergeCell ref="JZE12:JZF12"/>
    <mergeCell ref="JZG12:JZH12"/>
    <mergeCell ref="JZI12:JZJ12"/>
    <mergeCell ref="JYM12:JYN12"/>
    <mergeCell ref="JYO12:JYP12"/>
    <mergeCell ref="JYQ12:JYR12"/>
    <mergeCell ref="JYS12:JYT12"/>
    <mergeCell ref="JYU12:JYV12"/>
    <mergeCell ref="JYW12:JYX12"/>
    <mergeCell ref="JYA12:JYB12"/>
    <mergeCell ref="JYC12:JYD12"/>
    <mergeCell ref="JYE12:JYF12"/>
    <mergeCell ref="JYG12:JYH12"/>
    <mergeCell ref="JYI12:JYJ12"/>
    <mergeCell ref="JYK12:JYL12"/>
    <mergeCell ref="JXO12:JXP12"/>
    <mergeCell ref="JXQ12:JXR12"/>
    <mergeCell ref="JXS12:JXT12"/>
    <mergeCell ref="JXU12:JXV12"/>
    <mergeCell ref="JXW12:JXX12"/>
    <mergeCell ref="JXY12:JXZ12"/>
    <mergeCell ref="JXC12:JXD12"/>
    <mergeCell ref="JXE12:JXF12"/>
    <mergeCell ref="JXG12:JXH12"/>
    <mergeCell ref="JXI12:JXJ12"/>
    <mergeCell ref="JXK12:JXL12"/>
    <mergeCell ref="JXM12:JXN12"/>
    <mergeCell ref="JWQ12:JWR12"/>
    <mergeCell ref="JWS12:JWT12"/>
    <mergeCell ref="JWU12:JWV12"/>
    <mergeCell ref="JWW12:JWX12"/>
    <mergeCell ref="JWY12:JWZ12"/>
    <mergeCell ref="JXA12:JXB12"/>
    <mergeCell ref="JWE12:JWF12"/>
    <mergeCell ref="JWG12:JWH12"/>
    <mergeCell ref="JWI12:JWJ12"/>
    <mergeCell ref="JWK12:JWL12"/>
    <mergeCell ref="JWM12:JWN12"/>
    <mergeCell ref="JWO12:JWP12"/>
    <mergeCell ref="JVS12:JVT12"/>
    <mergeCell ref="JVU12:JVV12"/>
    <mergeCell ref="JVW12:JVX12"/>
    <mergeCell ref="JVY12:JVZ12"/>
    <mergeCell ref="JWA12:JWB12"/>
    <mergeCell ref="JWC12:JWD12"/>
    <mergeCell ref="JVG12:JVH12"/>
    <mergeCell ref="JVI12:JVJ12"/>
    <mergeCell ref="JVK12:JVL12"/>
    <mergeCell ref="JVM12:JVN12"/>
    <mergeCell ref="JVO12:JVP12"/>
    <mergeCell ref="JVQ12:JVR12"/>
    <mergeCell ref="JUU12:JUV12"/>
    <mergeCell ref="JUW12:JUX12"/>
    <mergeCell ref="JUY12:JUZ12"/>
    <mergeCell ref="JVA12:JVB12"/>
    <mergeCell ref="JVC12:JVD12"/>
    <mergeCell ref="JVE12:JVF12"/>
    <mergeCell ref="JUI12:JUJ12"/>
    <mergeCell ref="JUK12:JUL12"/>
    <mergeCell ref="JUM12:JUN12"/>
    <mergeCell ref="JUO12:JUP12"/>
    <mergeCell ref="JUQ12:JUR12"/>
    <mergeCell ref="JUS12:JUT12"/>
    <mergeCell ref="JTW12:JTX12"/>
    <mergeCell ref="JTY12:JTZ12"/>
    <mergeCell ref="JUA12:JUB12"/>
    <mergeCell ref="JUC12:JUD12"/>
    <mergeCell ref="JUE12:JUF12"/>
    <mergeCell ref="JUG12:JUH12"/>
    <mergeCell ref="JTK12:JTL12"/>
    <mergeCell ref="JTM12:JTN12"/>
    <mergeCell ref="JTO12:JTP12"/>
    <mergeCell ref="JTQ12:JTR12"/>
    <mergeCell ref="JTS12:JTT12"/>
    <mergeCell ref="JTU12:JTV12"/>
    <mergeCell ref="JSY12:JSZ12"/>
    <mergeCell ref="JTA12:JTB12"/>
    <mergeCell ref="JTC12:JTD12"/>
    <mergeCell ref="JTE12:JTF12"/>
    <mergeCell ref="JTG12:JTH12"/>
    <mergeCell ref="JTI12:JTJ12"/>
    <mergeCell ref="JSM12:JSN12"/>
    <mergeCell ref="JSO12:JSP12"/>
    <mergeCell ref="JSQ12:JSR12"/>
    <mergeCell ref="JSS12:JST12"/>
    <mergeCell ref="JSU12:JSV12"/>
    <mergeCell ref="JSW12:JSX12"/>
    <mergeCell ref="JSA12:JSB12"/>
    <mergeCell ref="JSC12:JSD12"/>
    <mergeCell ref="JSE12:JSF12"/>
    <mergeCell ref="JSG12:JSH12"/>
    <mergeCell ref="JSI12:JSJ12"/>
    <mergeCell ref="JSK12:JSL12"/>
    <mergeCell ref="JRO12:JRP12"/>
    <mergeCell ref="JRQ12:JRR12"/>
    <mergeCell ref="JRS12:JRT12"/>
    <mergeCell ref="JRU12:JRV12"/>
    <mergeCell ref="JRW12:JRX12"/>
    <mergeCell ref="JRY12:JRZ12"/>
    <mergeCell ref="JRC12:JRD12"/>
    <mergeCell ref="JRE12:JRF12"/>
    <mergeCell ref="JRG12:JRH12"/>
    <mergeCell ref="JRI12:JRJ12"/>
    <mergeCell ref="JRK12:JRL12"/>
    <mergeCell ref="JRM12:JRN12"/>
    <mergeCell ref="JQQ12:JQR12"/>
    <mergeCell ref="JQS12:JQT12"/>
    <mergeCell ref="JQU12:JQV12"/>
    <mergeCell ref="JQW12:JQX12"/>
    <mergeCell ref="JQY12:JQZ12"/>
    <mergeCell ref="JRA12:JRB12"/>
    <mergeCell ref="JQE12:JQF12"/>
    <mergeCell ref="JQG12:JQH12"/>
    <mergeCell ref="JQI12:JQJ12"/>
    <mergeCell ref="JQK12:JQL12"/>
    <mergeCell ref="JQM12:JQN12"/>
    <mergeCell ref="JQO12:JQP12"/>
    <mergeCell ref="JPS12:JPT12"/>
    <mergeCell ref="JPU12:JPV12"/>
    <mergeCell ref="JPW12:JPX12"/>
    <mergeCell ref="JPY12:JPZ12"/>
    <mergeCell ref="JQA12:JQB12"/>
    <mergeCell ref="JQC12:JQD12"/>
    <mergeCell ref="JPG12:JPH12"/>
    <mergeCell ref="JPI12:JPJ12"/>
    <mergeCell ref="JPK12:JPL12"/>
    <mergeCell ref="JPM12:JPN12"/>
    <mergeCell ref="JPO12:JPP12"/>
    <mergeCell ref="JPQ12:JPR12"/>
    <mergeCell ref="JOU12:JOV12"/>
    <mergeCell ref="JOW12:JOX12"/>
    <mergeCell ref="JOY12:JOZ12"/>
    <mergeCell ref="JPA12:JPB12"/>
    <mergeCell ref="JPC12:JPD12"/>
    <mergeCell ref="JPE12:JPF12"/>
    <mergeCell ref="JOI12:JOJ12"/>
    <mergeCell ref="JOK12:JOL12"/>
    <mergeCell ref="JOM12:JON12"/>
    <mergeCell ref="JOO12:JOP12"/>
    <mergeCell ref="JOQ12:JOR12"/>
    <mergeCell ref="JOS12:JOT12"/>
    <mergeCell ref="JNW12:JNX12"/>
    <mergeCell ref="JNY12:JNZ12"/>
    <mergeCell ref="JOA12:JOB12"/>
    <mergeCell ref="JOC12:JOD12"/>
    <mergeCell ref="JOE12:JOF12"/>
    <mergeCell ref="JOG12:JOH12"/>
    <mergeCell ref="JNK12:JNL12"/>
    <mergeCell ref="JNM12:JNN12"/>
    <mergeCell ref="JNO12:JNP12"/>
    <mergeCell ref="JNQ12:JNR12"/>
    <mergeCell ref="JNS12:JNT12"/>
    <mergeCell ref="JNU12:JNV12"/>
    <mergeCell ref="JMY12:JMZ12"/>
    <mergeCell ref="JNA12:JNB12"/>
    <mergeCell ref="JNC12:JND12"/>
    <mergeCell ref="JNE12:JNF12"/>
    <mergeCell ref="JNG12:JNH12"/>
    <mergeCell ref="JNI12:JNJ12"/>
    <mergeCell ref="JMM12:JMN12"/>
    <mergeCell ref="JMO12:JMP12"/>
    <mergeCell ref="JMQ12:JMR12"/>
    <mergeCell ref="JMS12:JMT12"/>
    <mergeCell ref="JMU12:JMV12"/>
    <mergeCell ref="JMW12:JMX12"/>
    <mergeCell ref="JMA12:JMB12"/>
    <mergeCell ref="JMC12:JMD12"/>
    <mergeCell ref="JME12:JMF12"/>
    <mergeCell ref="JMG12:JMH12"/>
    <mergeCell ref="JMI12:JMJ12"/>
    <mergeCell ref="JMK12:JML12"/>
    <mergeCell ref="JLO12:JLP12"/>
    <mergeCell ref="JLQ12:JLR12"/>
    <mergeCell ref="JLS12:JLT12"/>
    <mergeCell ref="JLU12:JLV12"/>
    <mergeCell ref="JLW12:JLX12"/>
    <mergeCell ref="JLY12:JLZ12"/>
    <mergeCell ref="JLC12:JLD12"/>
    <mergeCell ref="JLE12:JLF12"/>
    <mergeCell ref="JLG12:JLH12"/>
    <mergeCell ref="JLI12:JLJ12"/>
    <mergeCell ref="JLK12:JLL12"/>
    <mergeCell ref="JLM12:JLN12"/>
    <mergeCell ref="JKQ12:JKR12"/>
    <mergeCell ref="JKS12:JKT12"/>
    <mergeCell ref="JKU12:JKV12"/>
    <mergeCell ref="JKW12:JKX12"/>
    <mergeCell ref="JKY12:JKZ12"/>
    <mergeCell ref="JLA12:JLB12"/>
    <mergeCell ref="JKE12:JKF12"/>
    <mergeCell ref="JKG12:JKH12"/>
    <mergeCell ref="JKI12:JKJ12"/>
    <mergeCell ref="JKK12:JKL12"/>
    <mergeCell ref="JKM12:JKN12"/>
    <mergeCell ref="JKO12:JKP12"/>
    <mergeCell ref="JJS12:JJT12"/>
    <mergeCell ref="JJU12:JJV12"/>
    <mergeCell ref="JJW12:JJX12"/>
    <mergeCell ref="JJY12:JJZ12"/>
    <mergeCell ref="JKA12:JKB12"/>
    <mergeCell ref="JKC12:JKD12"/>
    <mergeCell ref="JJG12:JJH12"/>
    <mergeCell ref="JJI12:JJJ12"/>
    <mergeCell ref="JJK12:JJL12"/>
    <mergeCell ref="JJM12:JJN12"/>
    <mergeCell ref="JJO12:JJP12"/>
    <mergeCell ref="JJQ12:JJR12"/>
    <mergeCell ref="JIU12:JIV12"/>
    <mergeCell ref="JIW12:JIX12"/>
    <mergeCell ref="JIY12:JIZ12"/>
    <mergeCell ref="JJA12:JJB12"/>
    <mergeCell ref="JJC12:JJD12"/>
    <mergeCell ref="JJE12:JJF12"/>
    <mergeCell ref="JII12:JIJ12"/>
    <mergeCell ref="JIK12:JIL12"/>
    <mergeCell ref="JIM12:JIN12"/>
    <mergeCell ref="JIO12:JIP12"/>
    <mergeCell ref="JIQ12:JIR12"/>
    <mergeCell ref="JIS12:JIT12"/>
    <mergeCell ref="JHW12:JHX12"/>
    <mergeCell ref="JHY12:JHZ12"/>
    <mergeCell ref="JIA12:JIB12"/>
    <mergeCell ref="JIC12:JID12"/>
    <mergeCell ref="JIE12:JIF12"/>
    <mergeCell ref="JIG12:JIH12"/>
    <mergeCell ref="JHK12:JHL12"/>
    <mergeCell ref="JHM12:JHN12"/>
    <mergeCell ref="JHO12:JHP12"/>
    <mergeCell ref="JHQ12:JHR12"/>
    <mergeCell ref="JHS12:JHT12"/>
    <mergeCell ref="JHU12:JHV12"/>
    <mergeCell ref="JGY12:JGZ12"/>
    <mergeCell ref="JHA12:JHB12"/>
    <mergeCell ref="JHC12:JHD12"/>
    <mergeCell ref="JHE12:JHF12"/>
    <mergeCell ref="JHG12:JHH12"/>
    <mergeCell ref="JHI12:JHJ12"/>
    <mergeCell ref="JGM12:JGN12"/>
    <mergeCell ref="JGO12:JGP12"/>
    <mergeCell ref="JGQ12:JGR12"/>
    <mergeCell ref="JGS12:JGT12"/>
    <mergeCell ref="JGU12:JGV12"/>
    <mergeCell ref="JGW12:JGX12"/>
    <mergeCell ref="JGA12:JGB12"/>
    <mergeCell ref="JGC12:JGD12"/>
    <mergeCell ref="JGE12:JGF12"/>
    <mergeCell ref="JGG12:JGH12"/>
    <mergeCell ref="JGI12:JGJ12"/>
    <mergeCell ref="JGK12:JGL12"/>
    <mergeCell ref="JFO12:JFP12"/>
    <mergeCell ref="JFQ12:JFR12"/>
    <mergeCell ref="JFS12:JFT12"/>
    <mergeCell ref="JFU12:JFV12"/>
    <mergeCell ref="JFW12:JFX12"/>
    <mergeCell ref="JFY12:JFZ12"/>
    <mergeCell ref="JFC12:JFD12"/>
    <mergeCell ref="JFE12:JFF12"/>
    <mergeCell ref="JFG12:JFH12"/>
    <mergeCell ref="JFI12:JFJ12"/>
    <mergeCell ref="JFK12:JFL12"/>
    <mergeCell ref="JFM12:JFN12"/>
    <mergeCell ref="JEQ12:JER12"/>
    <mergeCell ref="JES12:JET12"/>
    <mergeCell ref="JEU12:JEV12"/>
    <mergeCell ref="JEW12:JEX12"/>
    <mergeCell ref="JEY12:JEZ12"/>
    <mergeCell ref="JFA12:JFB12"/>
    <mergeCell ref="JEE12:JEF12"/>
    <mergeCell ref="JEG12:JEH12"/>
    <mergeCell ref="JEI12:JEJ12"/>
    <mergeCell ref="JEK12:JEL12"/>
    <mergeCell ref="JEM12:JEN12"/>
    <mergeCell ref="JEO12:JEP12"/>
    <mergeCell ref="JDS12:JDT12"/>
    <mergeCell ref="JDU12:JDV12"/>
    <mergeCell ref="JDW12:JDX12"/>
    <mergeCell ref="JDY12:JDZ12"/>
    <mergeCell ref="JEA12:JEB12"/>
    <mergeCell ref="JEC12:JED12"/>
    <mergeCell ref="JDG12:JDH12"/>
    <mergeCell ref="JDI12:JDJ12"/>
    <mergeCell ref="JDK12:JDL12"/>
    <mergeCell ref="JDM12:JDN12"/>
    <mergeCell ref="JDO12:JDP12"/>
    <mergeCell ref="JDQ12:JDR12"/>
    <mergeCell ref="JCU12:JCV12"/>
    <mergeCell ref="JCW12:JCX12"/>
    <mergeCell ref="JCY12:JCZ12"/>
    <mergeCell ref="JDA12:JDB12"/>
    <mergeCell ref="JDC12:JDD12"/>
    <mergeCell ref="JDE12:JDF12"/>
    <mergeCell ref="JCI12:JCJ12"/>
    <mergeCell ref="JCK12:JCL12"/>
    <mergeCell ref="JCM12:JCN12"/>
    <mergeCell ref="JCO12:JCP12"/>
    <mergeCell ref="JCQ12:JCR12"/>
    <mergeCell ref="JCS12:JCT12"/>
    <mergeCell ref="JBW12:JBX12"/>
    <mergeCell ref="JBY12:JBZ12"/>
    <mergeCell ref="JCA12:JCB12"/>
    <mergeCell ref="JCC12:JCD12"/>
    <mergeCell ref="JCE12:JCF12"/>
    <mergeCell ref="JCG12:JCH12"/>
    <mergeCell ref="JBK12:JBL12"/>
    <mergeCell ref="JBM12:JBN12"/>
    <mergeCell ref="JBO12:JBP12"/>
    <mergeCell ref="JBQ12:JBR12"/>
    <mergeCell ref="JBS12:JBT12"/>
    <mergeCell ref="JBU12:JBV12"/>
    <mergeCell ref="JAY12:JAZ12"/>
    <mergeCell ref="JBA12:JBB12"/>
    <mergeCell ref="JBC12:JBD12"/>
    <mergeCell ref="JBE12:JBF12"/>
    <mergeCell ref="JBG12:JBH12"/>
    <mergeCell ref="JBI12:JBJ12"/>
    <mergeCell ref="JAM12:JAN12"/>
    <mergeCell ref="JAO12:JAP12"/>
    <mergeCell ref="JAQ12:JAR12"/>
    <mergeCell ref="JAS12:JAT12"/>
    <mergeCell ref="JAU12:JAV12"/>
    <mergeCell ref="JAW12:JAX12"/>
    <mergeCell ref="JAA12:JAB12"/>
    <mergeCell ref="JAC12:JAD12"/>
    <mergeCell ref="JAE12:JAF12"/>
    <mergeCell ref="JAG12:JAH12"/>
    <mergeCell ref="JAI12:JAJ12"/>
    <mergeCell ref="JAK12:JAL12"/>
    <mergeCell ref="IZO12:IZP12"/>
    <mergeCell ref="IZQ12:IZR12"/>
    <mergeCell ref="IZS12:IZT12"/>
    <mergeCell ref="IZU12:IZV12"/>
    <mergeCell ref="IZW12:IZX12"/>
    <mergeCell ref="IZY12:IZZ12"/>
    <mergeCell ref="IZC12:IZD12"/>
    <mergeCell ref="IZE12:IZF12"/>
    <mergeCell ref="IZG12:IZH12"/>
    <mergeCell ref="IZI12:IZJ12"/>
    <mergeCell ref="IZK12:IZL12"/>
    <mergeCell ref="IZM12:IZN12"/>
    <mergeCell ref="IYQ12:IYR12"/>
    <mergeCell ref="IYS12:IYT12"/>
    <mergeCell ref="IYU12:IYV12"/>
    <mergeCell ref="IYW12:IYX12"/>
    <mergeCell ref="IYY12:IYZ12"/>
    <mergeCell ref="IZA12:IZB12"/>
    <mergeCell ref="IYE12:IYF12"/>
    <mergeCell ref="IYG12:IYH12"/>
    <mergeCell ref="IYI12:IYJ12"/>
    <mergeCell ref="IYK12:IYL12"/>
    <mergeCell ref="IYM12:IYN12"/>
    <mergeCell ref="IYO12:IYP12"/>
    <mergeCell ref="IXS12:IXT12"/>
    <mergeCell ref="IXU12:IXV12"/>
    <mergeCell ref="IXW12:IXX12"/>
    <mergeCell ref="IXY12:IXZ12"/>
    <mergeCell ref="IYA12:IYB12"/>
    <mergeCell ref="IYC12:IYD12"/>
    <mergeCell ref="IXG12:IXH12"/>
    <mergeCell ref="IXI12:IXJ12"/>
    <mergeCell ref="IXK12:IXL12"/>
    <mergeCell ref="IXM12:IXN12"/>
    <mergeCell ref="IXO12:IXP12"/>
    <mergeCell ref="IXQ12:IXR12"/>
    <mergeCell ref="IWU12:IWV12"/>
    <mergeCell ref="IWW12:IWX12"/>
    <mergeCell ref="IWY12:IWZ12"/>
    <mergeCell ref="IXA12:IXB12"/>
    <mergeCell ref="IXC12:IXD12"/>
    <mergeCell ref="IXE12:IXF12"/>
    <mergeCell ref="IWI12:IWJ12"/>
    <mergeCell ref="IWK12:IWL12"/>
    <mergeCell ref="IWM12:IWN12"/>
    <mergeCell ref="IWO12:IWP12"/>
    <mergeCell ref="IWQ12:IWR12"/>
    <mergeCell ref="IWS12:IWT12"/>
    <mergeCell ref="IVW12:IVX12"/>
    <mergeCell ref="IVY12:IVZ12"/>
    <mergeCell ref="IWA12:IWB12"/>
    <mergeCell ref="IWC12:IWD12"/>
    <mergeCell ref="IWE12:IWF12"/>
    <mergeCell ref="IWG12:IWH12"/>
    <mergeCell ref="IVK12:IVL12"/>
    <mergeCell ref="IVM12:IVN12"/>
    <mergeCell ref="IVO12:IVP12"/>
    <mergeCell ref="IVQ12:IVR12"/>
    <mergeCell ref="IVS12:IVT12"/>
    <mergeCell ref="IVU12:IVV12"/>
    <mergeCell ref="IUY12:IUZ12"/>
    <mergeCell ref="IVA12:IVB12"/>
    <mergeCell ref="IVC12:IVD12"/>
    <mergeCell ref="IVE12:IVF12"/>
    <mergeCell ref="IVG12:IVH12"/>
    <mergeCell ref="IVI12:IVJ12"/>
    <mergeCell ref="IUM12:IUN12"/>
    <mergeCell ref="IUO12:IUP12"/>
    <mergeCell ref="IUQ12:IUR12"/>
    <mergeCell ref="IUS12:IUT12"/>
    <mergeCell ref="IUU12:IUV12"/>
    <mergeCell ref="IUW12:IUX12"/>
    <mergeCell ref="IUA12:IUB12"/>
    <mergeCell ref="IUC12:IUD12"/>
    <mergeCell ref="IUE12:IUF12"/>
    <mergeCell ref="IUG12:IUH12"/>
    <mergeCell ref="IUI12:IUJ12"/>
    <mergeCell ref="IUK12:IUL12"/>
    <mergeCell ref="ITO12:ITP12"/>
    <mergeCell ref="ITQ12:ITR12"/>
    <mergeCell ref="ITS12:ITT12"/>
    <mergeCell ref="ITU12:ITV12"/>
    <mergeCell ref="ITW12:ITX12"/>
    <mergeCell ref="ITY12:ITZ12"/>
    <mergeCell ref="ITC12:ITD12"/>
    <mergeCell ref="ITE12:ITF12"/>
    <mergeCell ref="ITG12:ITH12"/>
    <mergeCell ref="ITI12:ITJ12"/>
    <mergeCell ref="ITK12:ITL12"/>
    <mergeCell ref="ITM12:ITN12"/>
    <mergeCell ref="ISQ12:ISR12"/>
    <mergeCell ref="ISS12:IST12"/>
    <mergeCell ref="ISU12:ISV12"/>
    <mergeCell ref="ISW12:ISX12"/>
    <mergeCell ref="ISY12:ISZ12"/>
    <mergeCell ref="ITA12:ITB12"/>
    <mergeCell ref="ISE12:ISF12"/>
    <mergeCell ref="ISG12:ISH12"/>
    <mergeCell ref="ISI12:ISJ12"/>
    <mergeCell ref="ISK12:ISL12"/>
    <mergeCell ref="ISM12:ISN12"/>
    <mergeCell ref="ISO12:ISP12"/>
    <mergeCell ref="IRS12:IRT12"/>
    <mergeCell ref="IRU12:IRV12"/>
    <mergeCell ref="IRW12:IRX12"/>
    <mergeCell ref="IRY12:IRZ12"/>
    <mergeCell ref="ISA12:ISB12"/>
    <mergeCell ref="ISC12:ISD12"/>
    <mergeCell ref="IRG12:IRH12"/>
    <mergeCell ref="IRI12:IRJ12"/>
    <mergeCell ref="IRK12:IRL12"/>
    <mergeCell ref="IRM12:IRN12"/>
    <mergeCell ref="IRO12:IRP12"/>
    <mergeCell ref="IRQ12:IRR12"/>
    <mergeCell ref="IQU12:IQV12"/>
    <mergeCell ref="IQW12:IQX12"/>
    <mergeCell ref="IQY12:IQZ12"/>
    <mergeCell ref="IRA12:IRB12"/>
    <mergeCell ref="IRC12:IRD12"/>
    <mergeCell ref="IRE12:IRF12"/>
    <mergeCell ref="IQI12:IQJ12"/>
    <mergeCell ref="IQK12:IQL12"/>
    <mergeCell ref="IQM12:IQN12"/>
    <mergeCell ref="IQO12:IQP12"/>
    <mergeCell ref="IQQ12:IQR12"/>
    <mergeCell ref="IQS12:IQT12"/>
    <mergeCell ref="IPW12:IPX12"/>
    <mergeCell ref="IPY12:IPZ12"/>
    <mergeCell ref="IQA12:IQB12"/>
    <mergeCell ref="IQC12:IQD12"/>
    <mergeCell ref="IQE12:IQF12"/>
    <mergeCell ref="IQG12:IQH12"/>
    <mergeCell ref="IPK12:IPL12"/>
    <mergeCell ref="IPM12:IPN12"/>
    <mergeCell ref="IPO12:IPP12"/>
    <mergeCell ref="IPQ12:IPR12"/>
    <mergeCell ref="IPS12:IPT12"/>
    <mergeCell ref="IPU12:IPV12"/>
    <mergeCell ref="IOY12:IOZ12"/>
    <mergeCell ref="IPA12:IPB12"/>
    <mergeCell ref="IPC12:IPD12"/>
    <mergeCell ref="IPE12:IPF12"/>
    <mergeCell ref="IPG12:IPH12"/>
    <mergeCell ref="IPI12:IPJ12"/>
    <mergeCell ref="IOM12:ION12"/>
    <mergeCell ref="IOO12:IOP12"/>
    <mergeCell ref="IOQ12:IOR12"/>
    <mergeCell ref="IOS12:IOT12"/>
    <mergeCell ref="IOU12:IOV12"/>
    <mergeCell ref="IOW12:IOX12"/>
    <mergeCell ref="IOA12:IOB12"/>
    <mergeCell ref="IOC12:IOD12"/>
    <mergeCell ref="IOE12:IOF12"/>
    <mergeCell ref="IOG12:IOH12"/>
    <mergeCell ref="IOI12:IOJ12"/>
    <mergeCell ref="IOK12:IOL12"/>
    <mergeCell ref="INO12:INP12"/>
    <mergeCell ref="INQ12:INR12"/>
    <mergeCell ref="INS12:INT12"/>
    <mergeCell ref="INU12:INV12"/>
    <mergeCell ref="INW12:INX12"/>
    <mergeCell ref="INY12:INZ12"/>
    <mergeCell ref="INC12:IND12"/>
    <mergeCell ref="INE12:INF12"/>
    <mergeCell ref="ING12:INH12"/>
    <mergeCell ref="INI12:INJ12"/>
    <mergeCell ref="INK12:INL12"/>
    <mergeCell ref="INM12:INN12"/>
    <mergeCell ref="IMQ12:IMR12"/>
    <mergeCell ref="IMS12:IMT12"/>
    <mergeCell ref="IMU12:IMV12"/>
    <mergeCell ref="IMW12:IMX12"/>
    <mergeCell ref="IMY12:IMZ12"/>
    <mergeCell ref="INA12:INB12"/>
    <mergeCell ref="IME12:IMF12"/>
    <mergeCell ref="IMG12:IMH12"/>
    <mergeCell ref="IMI12:IMJ12"/>
    <mergeCell ref="IMK12:IML12"/>
    <mergeCell ref="IMM12:IMN12"/>
    <mergeCell ref="IMO12:IMP12"/>
    <mergeCell ref="ILS12:ILT12"/>
    <mergeCell ref="ILU12:ILV12"/>
    <mergeCell ref="ILW12:ILX12"/>
    <mergeCell ref="ILY12:ILZ12"/>
    <mergeCell ref="IMA12:IMB12"/>
    <mergeCell ref="IMC12:IMD12"/>
    <mergeCell ref="ILG12:ILH12"/>
    <mergeCell ref="ILI12:ILJ12"/>
    <mergeCell ref="ILK12:ILL12"/>
    <mergeCell ref="ILM12:ILN12"/>
    <mergeCell ref="ILO12:ILP12"/>
    <mergeCell ref="ILQ12:ILR12"/>
    <mergeCell ref="IKU12:IKV12"/>
    <mergeCell ref="IKW12:IKX12"/>
    <mergeCell ref="IKY12:IKZ12"/>
    <mergeCell ref="ILA12:ILB12"/>
    <mergeCell ref="ILC12:ILD12"/>
    <mergeCell ref="ILE12:ILF12"/>
    <mergeCell ref="IKI12:IKJ12"/>
    <mergeCell ref="IKK12:IKL12"/>
    <mergeCell ref="IKM12:IKN12"/>
    <mergeCell ref="IKO12:IKP12"/>
    <mergeCell ref="IKQ12:IKR12"/>
    <mergeCell ref="IKS12:IKT12"/>
    <mergeCell ref="IJW12:IJX12"/>
    <mergeCell ref="IJY12:IJZ12"/>
    <mergeCell ref="IKA12:IKB12"/>
    <mergeCell ref="IKC12:IKD12"/>
    <mergeCell ref="IKE12:IKF12"/>
    <mergeCell ref="IKG12:IKH12"/>
    <mergeCell ref="IJK12:IJL12"/>
    <mergeCell ref="IJM12:IJN12"/>
    <mergeCell ref="IJO12:IJP12"/>
    <mergeCell ref="IJQ12:IJR12"/>
    <mergeCell ref="IJS12:IJT12"/>
    <mergeCell ref="IJU12:IJV12"/>
    <mergeCell ref="IIY12:IIZ12"/>
    <mergeCell ref="IJA12:IJB12"/>
    <mergeCell ref="IJC12:IJD12"/>
    <mergeCell ref="IJE12:IJF12"/>
    <mergeCell ref="IJG12:IJH12"/>
    <mergeCell ref="IJI12:IJJ12"/>
    <mergeCell ref="IIM12:IIN12"/>
    <mergeCell ref="IIO12:IIP12"/>
    <mergeCell ref="IIQ12:IIR12"/>
    <mergeCell ref="IIS12:IIT12"/>
    <mergeCell ref="IIU12:IIV12"/>
    <mergeCell ref="IIW12:IIX12"/>
    <mergeCell ref="IIA12:IIB12"/>
    <mergeCell ref="IIC12:IID12"/>
    <mergeCell ref="IIE12:IIF12"/>
    <mergeCell ref="IIG12:IIH12"/>
    <mergeCell ref="III12:IIJ12"/>
    <mergeCell ref="IIK12:IIL12"/>
    <mergeCell ref="IHO12:IHP12"/>
    <mergeCell ref="IHQ12:IHR12"/>
    <mergeCell ref="IHS12:IHT12"/>
    <mergeCell ref="IHU12:IHV12"/>
    <mergeCell ref="IHW12:IHX12"/>
    <mergeCell ref="IHY12:IHZ12"/>
    <mergeCell ref="IHC12:IHD12"/>
    <mergeCell ref="IHE12:IHF12"/>
    <mergeCell ref="IHG12:IHH12"/>
    <mergeCell ref="IHI12:IHJ12"/>
    <mergeCell ref="IHK12:IHL12"/>
    <mergeCell ref="IHM12:IHN12"/>
    <mergeCell ref="IGQ12:IGR12"/>
    <mergeCell ref="IGS12:IGT12"/>
    <mergeCell ref="IGU12:IGV12"/>
    <mergeCell ref="IGW12:IGX12"/>
    <mergeCell ref="IGY12:IGZ12"/>
    <mergeCell ref="IHA12:IHB12"/>
    <mergeCell ref="IGE12:IGF12"/>
    <mergeCell ref="IGG12:IGH12"/>
    <mergeCell ref="IGI12:IGJ12"/>
    <mergeCell ref="IGK12:IGL12"/>
    <mergeCell ref="IGM12:IGN12"/>
    <mergeCell ref="IGO12:IGP12"/>
    <mergeCell ref="IFS12:IFT12"/>
    <mergeCell ref="IFU12:IFV12"/>
    <mergeCell ref="IFW12:IFX12"/>
    <mergeCell ref="IFY12:IFZ12"/>
    <mergeCell ref="IGA12:IGB12"/>
    <mergeCell ref="IGC12:IGD12"/>
    <mergeCell ref="IFG12:IFH12"/>
    <mergeCell ref="IFI12:IFJ12"/>
    <mergeCell ref="IFK12:IFL12"/>
    <mergeCell ref="IFM12:IFN12"/>
    <mergeCell ref="IFO12:IFP12"/>
    <mergeCell ref="IFQ12:IFR12"/>
    <mergeCell ref="IEU12:IEV12"/>
    <mergeCell ref="IEW12:IEX12"/>
    <mergeCell ref="IEY12:IEZ12"/>
    <mergeCell ref="IFA12:IFB12"/>
    <mergeCell ref="IFC12:IFD12"/>
    <mergeCell ref="IFE12:IFF12"/>
    <mergeCell ref="IEI12:IEJ12"/>
    <mergeCell ref="IEK12:IEL12"/>
    <mergeCell ref="IEM12:IEN12"/>
    <mergeCell ref="IEO12:IEP12"/>
    <mergeCell ref="IEQ12:IER12"/>
    <mergeCell ref="IES12:IET12"/>
    <mergeCell ref="IDW12:IDX12"/>
    <mergeCell ref="IDY12:IDZ12"/>
    <mergeCell ref="IEA12:IEB12"/>
    <mergeCell ref="IEC12:IED12"/>
    <mergeCell ref="IEE12:IEF12"/>
    <mergeCell ref="IEG12:IEH12"/>
    <mergeCell ref="IDK12:IDL12"/>
    <mergeCell ref="IDM12:IDN12"/>
    <mergeCell ref="IDO12:IDP12"/>
    <mergeCell ref="IDQ12:IDR12"/>
    <mergeCell ref="IDS12:IDT12"/>
    <mergeCell ref="IDU12:IDV12"/>
    <mergeCell ref="ICY12:ICZ12"/>
    <mergeCell ref="IDA12:IDB12"/>
    <mergeCell ref="IDC12:IDD12"/>
    <mergeCell ref="IDE12:IDF12"/>
    <mergeCell ref="IDG12:IDH12"/>
    <mergeCell ref="IDI12:IDJ12"/>
    <mergeCell ref="ICM12:ICN12"/>
    <mergeCell ref="ICO12:ICP12"/>
    <mergeCell ref="ICQ12:ICR12"/>
    <mergeCell ref="ICS12:ICT12"/>
    <mergeCell ref="ICU12:ICV12"/>
    <mergeCell ref="ICW12:ICX12"/>
    <mergeCell ref="ICA12:ICB12"/>
    <mergeCell ref="ICC12:ICD12"/>
    <mergeCell ref="ICE12:ICF12"/>
    <mergeCell ref="ICG12:ICH12"/>
    <mergeCell ref="ICI12:ICJ12"/>
    <mergeCell ref="ICK12:ICL12"/>
    <mergeCell ref="IBO12:IBP12"/>
    <mergeCell ref="IBQ12:IBR12"/>
    <mergeCell ref="IBS12:IBT12"/>
    <mergeCell ref="IBU12:IBV12"/>
    <mergeCell ref="IBW12:IBX12"/>
    <mergeCell ref="IBY12:IBZ12"/>
    <mergeCell ref="IBC12:IBD12"/>
    <mergeCell ref="IBE12:IBF12"/>
    <mergeCell ref="IBG12:IBH12"/>
    <mergeCell ref="IBI12:IBJ12"/>
    <mergeCell ref="IBK12:IBL12"/>
    <mergeCell ref="IBM12:IBN12"/>
    <mergeCell ref="IAQ12:IAR12"/>
    <mergeCell ref="IAS12:IAT12"/>
    <mergeCell ref="IAU12:IAV12"/>
    <mergeCell ref="IAW12:IAX12"/>
    <mergeCell ref="IAY12:IAZ12"/>
    <mergeCell ref="IBA12:IBB12"/>
    <mergeCell ref="IAE12:IAF12"/>
    <mergeCell ref="IAG12:IAH12"/>
    <mergeCell ref="IAI12:IAJ12"/>
    <mergeCell ref="IAK12:IAL12"/>
    <mergeCell ref="IAM12:IAN12"/>
    <mergeCell ref="IAO12:IAP12"/>
    <mergeCell ref="HZS12:HZT12"/>
    <mergeCell ref="HZU12:HZV12"/>
    <mergeCell ref="HZW12:HZX12"/>
    <mergeCell ref="HZY12:HZZ12"/>
    <mergeCell ref="IAA12:IAB12"/>
    <mergeCell ref="IAC12:IAD12"/>
    <mergeCell ref="HZG12:HZH12"/>
    <mergeCell ref="HZI12:HZJ12"/>
    <mergeCell ref="HZK12:HZL12"/>
    <mergeCell ref="HZM12:HZN12"/>
    <mergeCell ref="HZO12:HZP12"/>
    <mergeCell ref="HZQ12:HZR12"/>
    <mergeCell ref="HYU12:HYV12"/>
    <mergeCell ref="HYW12:HYX12"/>
    <mergeCell ref="HYY12:HYZ12"/>
    <mergeCell ref="HZA12:HZB12"/>
    <mergeCell ref="HZC12:HZD12"/>
    <mergeCell ref="HZE12:HZF12"/>
    <mergeCell ref="HYI12:HYJ12"/>
    <mergeCell ref="HYK12:HYL12"/>
    <mergeCell ref="HYM12:HYN12"/>
    <mergeCell ref="HYO12:HYP12"/>
    <mergeCell ref="HYQ12:HYR12"/>
    <mergeCell ref="HYS12:HYT12"/>
    <mergeCell ref="HXW12:HXX12"/>
    <mergeCell ref="HXY12:HXZ12"/>
    <mergeCell ref="HYA12:HYB12"/>
    <mergeCell ref="HYC12:HYD12"/>
    <mergeCell ref="HYE12:HYF12"/>
    <mergeCell ref="HYG12:HYH12"/>
    <mergeCell ref="HXK12:HXL12"/>
    <mergeCell ref="HXM12:HXN12"/>
    <mergeCell ref="HXO12:HXP12"/>
    <mergeCell ref="HXQ12:HXR12"/>
    <mergeCell ref="HXS12:HXT12"/>
    <mergeCell ref="HXU12:HXV12"/>
    <mergeCell ref="HWY12:HWZ12"/>
    <mergeCell ref="HXA12:HXB12"/>
    <mergeCell ref="HXC12:HXD12"/>
    <mergeCell ref="HXE12:HXF12"/>
    <mergeCell ref="HXG12:HXH12"/>
    <mergeCell ref="HXI12:HXJ12"/>
    <mergeCell ref="HWM12:HWN12"/>
    <mergeCell ref="HWO12:HWP12"/>
    <mergeCell ref="HWQ12:HWR12"/>
    <mergeCell ref="HWS12:HWT12"/>
    <mergeCell ref="HWU12:HWV12"/>
    <mergeCell ref="HWW12:HWX12"/>
    <mergeCell ref="HWA12:HWB12"/>
    <mergeCell ref="HWC12:HWD12"/>
    <mergeCell ref="HWE12:HWF12"/>
    <mergeCell ref="HWG12:HWH12"/>
    <mergeCell ref="HWI12:HWJ12"/>
    <mergeCell ref="HWK12:HWL12"/>
    <mergeCell ref="HVO12:HVP12"/>
    <mergeCell ref="HVQ12:HVR12"/>
    <mergeCell ref="HVS12:HVT12"/>
    <mergeCell ref="HVU12:HVV12"/>
    <mergeCell ref="HVW12:HVX12"/>
    <mergeCell ref="HVY12:HVZ12"/>
    <mergeCell ref="HVC12:HVD12"/>
    <mergeCell ref="HVE12:HVF12"/>
    <mergeCell ref="HVG12:HVH12"/>
    <mergeCell ref="HVI12:HVJ12"/>
    <mergeCell ref="HVK12:HVL12"/>
    <mergeCell ref="HVM12:HVN12"/>
    <mergeCell ref="HUQ12:HUR12"/>
    <mergeCell ref="HUS12:HUT12"/>
    <mergeCell ref="HUU12:HUV12"/>
    <mergeCell ref="HUW12:HUX12"/>
    <mergeCell ref="HUY12:HUZ12"/>
    <mergeCell ref="HVA12:HVB12"/>
    <mergeCell ref="HUE12:HUF12"/>
    <mergeCell ref="HUG12:HUH12"/>
    <mergeCell ref="HUI12:HUJ12"/>
    <mergeCell ref="HUK12:HUL12"/>
    <mergeCell ref="HUM12:HUN12"/>
    <mergeCell ref="HUO12:HUP12"/>
    <mergeCell ref="HTS12:HTT12"/>
    <mergeCell ref="HTU12:HTV12"/>
    <mergeCell ref="HTW12:HTX12"/>
    <mergeCell ref="HTY12:HTZ12"/>
    <mergeCell ref="HUA12:HUB12"/>
    <mergeCell ref="HUC12:HUD12"/>
    <mergeCell ref="HTG12:HTH12"/>
    <mergeCell ref="HTI12:HTJ12"/>
    <mergeCell ref="HTK12:HTL12"/>
    <mergeCell ref="HTM12:HTN12"/>
    <mergeCell ref="HTO12:HTP12"/>
    <mergeCell ref="HTQ12:HTR12"/>
    <mergeCell ref="HSU12:HSV12"/>
    <mergeCell ref="HSW12:HSX12"/>
    <mergeCell ref="HSY12:HSZ12"/>
    <mergeCell ref="HTA12:HTB12"/>
    <mergeCell ref="HTC12:HTD12"/>
    <mergeCell ref="HTE12:HTF12"/>
    <mergeCell ref="HSI12:HSJ12"/>
    <mergeCell ref="HSK12:HSL12"/>
    <mergeCell ref="HSM12:HSN12"/>
    <mergeCell ref="HSO12:HSP12"/>
    <mergeCell ref="HSQ12:HSR12"/>
    <mergeCell ref="HSS12:HST12"/>
    <mergeCell ref="HRW12:HRX12"/>
    <mergeCell ref="HRY12:HRZ12"/>
    <mergeCell ref="HSA12:HSB12"/>
    <mergeCell ref="HSC12:HSD12"/>
    <mergeCell ref="HSE12:HSF12"/>
    <mergeCell ref="HSG12:HSH12"/>
    <mergeCell ref="HRK12:HRL12"/>
    <mergeCell ref="HRM12:HRN12"/>
    <mergeCell ref="HRO12:HRP12"/>
    <mergeCell ref="HRQ12:HRR12"/>
    <mergeCell ref="HRS12:HRT12"/>
    <mergeCell ref="HRU12:HRV12"/>
    <mergeCell ref="HQY12:HQZ12"/>
    <mergeCell ref="HRA12:HRB12"/>
    <mergeCell ref="HRC12:HRD12"/>
    <mergeCell ref="HRE12:HRF12"/>
    <mergeCell ref="HRG12:HRH12"/>
    <mergeCell ref="HRI12:HRJ12"/>
    <mergeCell ref="HQM12:HQN12"/>
    <mergeCell ref="HQO12:HQP12"/>
    <mergeCell ref="HQQ12:HQR12"/>
    <mergeCell ref="HQS12:HQT12"/>
    <mergeCell ref="HQU12:HQV12"/>
    <mergeCell ref="HQW12:HQX12"/>
    <mergeCell ref="HQA12:HQB12"/>
    <mergeCell ref="HQC12:HQD12"/>
    <mergeCell ref="HQE12:HQF12"/>
    <mergeCell ref="HQG12:HQH12"/>
    <mergeCell ref="HQI12:HQJ12"/>
    <mergeCell ref="HQK12:HQL12"/>
    <mergeCell ref="HPO12:HPP12"/>
    <mergeCell ref="HPQ12:HPR12"/>
    <mergeCell ref="HPS12:HPT12"/>
    <mergeCell ref="HPU12:HPV12"/>
    <mergeCell ref="HPW12:HPX12"/>
    <mergeCell ref="HPY12:HPZ12"/>
    <mergeCell ref="HPC12:HPD12"/>
    <mergeCell ref="HPE12:HPF12"/>
    <mergeCell ref="HPG12:HPH12"/>
    <mergeCell ref="HPI12:HPJ12"/>
    <mergeCell ref="HPK12:HPL12"/>
    <mergeCell ref="HPM12:HPN12"/>
    <mergeCell ref="HOQ12:HOR12"/>
    <mergeCell ref="HOS12:HOT12"/>
    <mergeCell ref="HOU12:HOV12"/>
    <mergeCell ref="HOW12:HOX12"/>
    <mergeCell ref="HOY12:HOZ12"/>
    <mergeCell ref="HPA12:HPB12"/>
    <mergeCell ref="HOE12:HOF12"/>
    <mergeCell ref="HOG12:HOH12"/>
    <mergeCell ref="HOI12:HOJ12"/>
    <mergeCell ref="HOK12:HOL12"/>
    <mergeCell ref="HOM12:HON12"/>
    <mergeCell ref="HOO12:HOP12"/>
    <mergeCell ref="HNS12:HNT12"/>
    <mergeCell ref="HNU12:HNV12"/>
    <mergeCell ref="HNW12:HNX12"/>
    <mergeCell ref="HNY12:HNZ12"/>
    <mergeCell ref="HOA12:HOB12"/>
    <mergeCell ref="HOC12:HOD12"/>
    <mergeCell ref="HNG12:HNH12"/>
    <mergeCell ref="HNI12:HNJ12"/>
    <mergeCell ref="HNK12:HNL12"/>
    <mergeCell ref="HNM12:HNN12"/>
    <mergeCell ref="HNO12:HNP12"/>
    <mergeCell ref="HNQ12:HNR12"/>
    <mergeCell ref="HMU12:HMV12"/>
    <mergeCell ref="HMW12:HMX12"/>
    <mergeCell ref="HMY12:HMZ12"/>
    <mergeCell ref="HNA12:HNB12"/>
    <mergeCell ref="HNC12:HND12"/>
    <mergeCell ref="HNE12:HNF12"/>
    <mergeCell ref="HMI12:HMJ12"/>
    <mergeCell ref="HMK12:HML12"/>
    <mergeCell ref="HMM12:HMN12"/>
    <mergeCell ref="HMO12:HMP12"/>
    <mergeCell ref="HMQ12:HMR12"/>
    <mergeCell ref="HMS12:HMT12"/>
    <mergeCell ref="HLW12:HLX12"/>
    <mergeCell ref="HLY12:HLZ12"/>
    <mergeCell ref="HMA12:HMB12"/>
    <mergeCell ref="HMC12:HMD12"/>
    <mergeCell ref="HME12:HMF12"/>
    <mergeCell ref="HMG12:HMH12"/>
    <mergeCell ref="HLK12:HLL12"/>
    <mergeCell ref="HLM12:HLN12"/>
    <mergeCell ref="HLO12:HLP12"/>
    <mergeCell ref="HLQ12:HLR12"/>
    <mergeCell ref="HLS12:HLT12"/>
    <mergeCell ref="HLU12:HLV12"/>
    <mergeCell ref="HKY12:HKZ12"/>
    <mergeCell ref="HLA12:HLB12"/>
    <mergeCell ref="HLC12:HLD12"/>
    <mergeCell ref="HLE12:HLF12"/>
    <mergeCell ref="HLG12:HLH12"/>
    <mergeCell ref="HLI12:HLJ12"/>
    <mergeCell ref="HKM12:HKN12"/>
    <mergeCell ref="HKO12:HKP12"/>
    <mergeCell ref="HKQ12:HKR12"/>
    <mergeCell ref="HKS12:HKT12"/>
    <mergeCell ref="HKU12:HKV12"/>
    <mergeCell ref="HKW12:HKX12"/>
    <mergeCell ref="HKA12:HKB12"/>
    <mergeCell ref="HKC12:HKD12"/>
    <mergeCell ref="HKE12:HKF12"/>
    <mergeCell ref="HKG12:HKH12"/>
    <mergeCell ref="HKI12:HKJ12"/>
    <mergeCell ref="HKK12:HKL12"/>
    <mergeCell ref="HJO12:HJP12"/>
    <mergeCell ref="HJQ12:HJR12"/>
    <mergeCell ref="HJS12:HJT12"/>
    <mergeCell ref="HJU12:HJV12"/>
    <mergeCell ref="HJW12:HJX12"/>
    <mergeCell ref="HJY12:HJZ12"/>
    <mergeCell ref="HJC12:HJD12"/>
    <mergeCell ref="HJE12:HJF12"/>
    <mergeCell ref="HJG12:HJH12"/>
    <mergeCell ref="HJI12:HJJ12"/>
    <mergeCell ref="HJK12:HJL12"/>
    <mergeCell ref="HJM12:HJN12"/>
    <mergeCell ref="HIQ12:HIR12"/>
    <mergeCell ref="HIS12:HIT12"/>
    <mergeCell ref="HIU12:HIV12"/>
    <mergeCell ref="HIW12:HIX12"/>
    <mergeCell ref="HIY12:HIZ12"/>
    <mergeCell ref="HJA12:HJB12"/>
    <mergeCell ref="HIE12:HIF12"/>
    <mergeCell ref="HIG12:HIH12"/>
    <mergeCell ref="HII12:HIJ12"/>
    <mergeCell ref="HIK12:HIL12"/>
    <mergeCell ref="HIM12:HIN12"/>
    <mergeCell ref="HIO12:HIP12"/>
    <mergeCell ref="HHS12:HHT12"/>
    <mergeCell ref="HHU12:HHV12"/>
    <mergeCell ref="HHW12:HHX12"/>
    <mergeCell ref="HHY12:HHZ12"/>
    <mergeCell ref="HIA12:HIB12"/>
    <mergeCell ref="HIC12:HID12"/>
    <mergeCell ref="HHG12:HHH12"/>
    <mergeCell ref="HHI12:HHJ12"/>
    <mergeCell ref="HHK12:HHL12"/>
    <mergeCell ref="HHM12:HHN12"/>
    <mergeCell ref="HHO12:HHP12"/>
    <mergeCell ref="HHQ12:HHR12"/>
    <mergeCell ref="HGU12:HGV12"/>
    <mergeCell ref="HGW12:HGX12"/>
    <mergeCell ref="HGY12:HGZ12"/>
    <mergeCell ref="HHA12:HHB12"/>
    <mergeCell ref="HHC12:HHD12"/>
    <mergeCell ref="HHE12:HHF12"/>
    <mergeCell ref="HGI12:HGJ12"/>
    <mergeCell ref="HGK12:HGL12"/>
    <mergeCell ref="HGM12:HGN12"/>
    <mergeCell ref="HGO12:HGP12"/>
    <mergeCell ref="HGQ12:HGR12"/>
    <mergeCell ref="HGS12:HGT12"/>
    <mergeCell ref="HFW12:HFX12"/>
    <mergeCell ref="HFY12:HFZ12"/>
    <mergeCell ref="HGA12:HGB12"/>
    <mergeCell ref="HGC12:HGD12"/>
    <mergeCell ref="HGE12:HGF12"/>
    <mergeCell ref="HGG12:HGH12"/>
    <mergeCell ref="HFK12:HFL12"/>
    <mergeCell ref="HFM12:HFN12"/>
    <mergeCell ref="HFO12:HFP12"/>
    <mergeCell ref="HFQ12:HFR12"/>
    <mergeCell ref="HFS12:HFT12"/>
    <mergeCell ref="HFU12:HFV12"/>
    <mergeCell ref="HEY12:HEZ12"/>
    <mergeCell ref="HFA12:HFB12"/>
    <mergeCell ref="HFC12:HFD12"/>
    <mergeCell ref="HFE12:HFF12"/>
    <mergeCell ref="HFG12:HFH12"/>
    <mergeCell ref="HFI12:HFJ12"/>
    <mergeCell ref="HEM12:HEN12"/>
    <mergeCell ref="HEO12:HEP12"/>
    <mergeCell ref="HEQ12:HER12"/>
    <mergeCell ref="HES12:HET12"/>
    <mergeCell ref="HEU12:HEV12"/>
    <mergeCell ref="HEW12:HEX12"/>
    <mergeCell ref="HEA12:HEB12"/>
    <mergeCell ref="HEC12:HED12"/>
    <mergeCell ref="HEE12:HEF12"/>
    <mergeCell ref="HEG12:HEH12"/>
    <mergeCell ref="HEI12:HEJ12"/>
    <mergeCell ref="HEK12:HEL12"/>
    <mergeCell ref="HDO12:HDP12"/>
    <mergeCell ref="HDQ12:HDR12"/>
    <mergeCell ref="HDS12:HDT12"/>
    <mergeCell ref="HDU12:HDV12"/>
    <mergeCell ref="HDW12:HDX12"/>
    <mergeCell ref="HDY12:HDZ12"/>
    <mergeCell ref="HDC12:HDD12"/>
    <mergeCell ref="HDE12:HDF12"/>
    <mergeCell ref="HDG12:HDH12"/>
    <mergeCell ref="HDI12:HDJ12"/>
    <mergeCell ref="HDK12:HDL12"/>
    <mergeCell ref="HDM12:HDN12"/>
    <mergeCell ref="HCQ12:HCR12"/>
    <mergeCell ref="HCS12:HCT12"/>
    <mergeCell ref="HCU12:HCV12"/>
    <mergeCell ref="HCW12:HCX12"/>
    <mergeCell ref="HCY12:HCZ12"/>
    <mergeCell ref="HDA12:HDB12"/>
    <mergeCell ref="HCE12:HCF12"/>
    <mergeCell ref="HCG12:HCH12"/>
    <mergeCell ref="HCI12:HCJ12"/>
    <mergeCell ref="HCK12:HCL12"/>
    <mergeCell ref="HCM12:HCN12"/>
    <mergeCell ref="HCO12:HCP12"/>
    <mergeCell ref="HBS12:HBT12"/>
    <mergeCell ref="HBU12:HBV12"/>
    <mergeCell ref="HBW12:HBX12"/>
    <mergeCell ref="HBY12:HBZ12"/>
    <mergeCell ref="HCA12:HCB12"/>
    <mergeCell ref="HCC12:HCD12"/>
    <mergeCell ref="HBG12:HBH12"/>
    <mergeCell ref="HBI12:HBJ12"/>
    <mergeCell ref="HBK12:HBL12"/>
    <mergeCell ref="HBM12:HBN12"/>
    <mergeCell ref="HBO12:HBP12"/>
    <mergeCell ref="HBQ12:HBR12"/>
    <mergeCell ref="HAU12:HAV12"/>
    <mergeCell ref="HAW12:HAX12"/>
    <mergeCell ref="HAY12:HAZ12"/>
    <mergeCell ref="HBA12:HBB12"/>
    <mergeCell ref="HBC12:HBD12"/>
    <mergeCell ref="HBE12:HBF12"/>
    <mergeCell ref="HAI12:HAJ12"/>
    <mergeCell ref="HAK12:HAL12"/>
    <mergeCell ref="HAM12:HAN12"/>
    <mergeCell ref="HAO12:HAP12"/>
    <mergeCell ref="HAQ12:HAR12"/>
    <mergeCell ref="HAS12:HAT12"/>
    <mergeCell ref="GZW12:GZX12"/>
    <mergeCell ref="GZY12:GZZ12"/>
    <mergeCell ref="HAA12:HAB12"/>
    <mergeCell ref="HAC12:HAD12"/>
    <mergeCell ref="HAE12:HAF12"/>
    <mergeCell ref="HAG12:HAH12"/>
    <mergeCell ref="GZK12:GZL12"/>
    <mergeCell ref="GZM12:GZN12"/>
    <mergeCell ref="GZO12:GZP12"/>
    <mergeCell ref="GZQ12:GZR12"/>
    <mergeCell ref="GZS12:GZT12"/>
    <mergeCell ref="GZU12:GZV12"/>
    <mergeCell ref="GYY12:GYZ12"/>
    <mergeCell ref="GZA12:GZB12"/>
    <mergeCell ref="GZC12:GZD12"/>
    <mergeCell ref="GZE12:GZF12"/>
    <mergeCell ref="GZG12:GZH12"/>
    <mergeCell ref="GZI12:GZJ12"/>
    <mergeCell ref="GYM12:GYN12"/>
    <mergeCell ref="GYO12:GYP12"/>
    <mergeCell ref="GYQ12:GYR12"/>
    <mergeCell ref="GYS12:GYT12"/>
    <mergeCell ref="GYU12:GYV12"/>
    <mergeCell ref="GYW12:GYX12"/>
    <mergeCell ref="GYA12:GYB12"/>
    <mergeCell ref="GYC12:GYD12"/>
    <mergeCell ref="GYE12:GYF12"/>
    <mergeCell ref="GYG12:GYH12"/>
    <mergeCell ref="GYI12:GYJ12"/>
    <mergeCell ref="GYK12:GYL12"/>
    <mergeCell ref="GXO12:GXP12"/>
    <mergeCell ref="GXQ12:GXR12"/>
    <mergeCell ref="GXS12:GXT12"/>
    <mergeCell ref="GXU12:GXV12"/>
    <mergeCell ref="GXW12:GXX12"/>
    <mergeCell ref="GXY12:GXZ12"/>
    <mergeCell ref="GXC12:GXD12"/>
    <mergeCell ref="GXE12:GXF12"/>
    <mergeCell ref="GXG12:GXH12"/>
    <mergeCell ref="GXI12:GXJ12"/>
    <mergeCell ref="GXK12:GXL12"/>
    <mergeCell ref="GXM12:GXN12"/>
    <mergeCell ref="GWQ12:GWR12"/>
    <mergeCell ref="GWS12:GWT12"/>
    <mergeCell ref="GWU12:GWV12"/>
    <mergeCell ref="GWW12:GWX12"/>
    <mergeCell ref="GWY12:GWZ12"/>
    <mergeCell ref="GXA12:GXB12"/>
    <mergeCell ref="GWE12:GWF12"/>
    <mergeCell ref="GWG12:GWH12"/>
    <mergeCell ref="GWI12:GWJ12"/>
    <mergeCell ref="GWK12:GWL12"/>
    <mergeCell ref="GWM12:GWN12"/>
    <mergeCell ref="GWO12:GWP12"/>
    <mergeCell ref="GVS12:GVT12"/>
    <mergeCell ref="GVU12:GVV12"/>
    <mergeCell ref="GVW12:GVX12"/>
    <mergeCell ref="GVY12:GVZ12"/>
    <mergeCell ref="GWA12:GWB12"/>
    <mergeCell ref="GWC12:GWD12"/>
    <mergeCell ref="GVG12:GVH12"/>
    <mergeCell ref="GVI12:GVJ12"/>
    <mergeCell ref="GVK12:GVL12"/>
    <mergeCell ref="GVM12:GVN12"/>
    <mergeCell ref="GVO12:GVP12"/>
    <mergeCell ref="GVQ12:GVR12"/>
    <mergeCell ref="GUU12:GUV12"/>
    <mergeCell ref="GUW12:GUX12"/>
    <mergeCell ref="GUY12:GUZ12"/>
    <mergeCell ref="GVA12:GVB12"/>
    <mergeCell ref="GVC12:GVD12"/>
    <mergeCell ref="GVE12:GVF12"/>
    <mergeCell ref="GUI12:GUJ12"/>
    <mergeCell ref="GUK12:GUL12"/>
    <mergeCell ref="GUM12:GUN12"/>
    <mergeCell ref="GUO12:GUP12"/>
    <mergeCell ref="GUQ12:GUR12"/>
    <mergeCell ref="GUS12:GUT12"/>
    <mergeCell ref="GTW12:GTX12"/>
    <mergeCell ref="GTY12:GTZ12"/>
    <mergeCell ref="GUA12:GUB12"/>
    <mergeCell ref="GUC12:GUD12"/>
    <mergeCell ref="GUE12:GUF12"/>
    <mergeCell ref="GUG12:GUH12"/>
    <mergeCell ref="GTK12:GTL12"/>
    <mergeCell ref="GTM12:GTN12"/>
    <mergeCell ref="GTO12:GTP12"/>
    <mergeCell ref="GTQ12:GTR12"/>
    <mergeCell ref="GTS12:GTT12"/>
    <mergeCell ref="GTU12:GTV12"/>
    <mergeCell ref="GSY12:GSZ12"/>
    <mergeCell ref="GTA12:GTB12"/>
    <mergeCell ref="GTC12:GTD12"/>
    <mergeCell ref="GTE12:GTF12"/>
    <mergeCell ref="GTG12:GTH12"/>
    <mergeCell ref="GTI12:GTJ12"/>
    <mergeCell ref="GSM12:GSN12"/>
    <mergeCell ref="GSO12:GSP12"/>
    <mergeCell ref="GSQ12:GSR12"/>
    <mergeCell ref="GSS12:GST12"/>
    <mergeCell ref="GSU12:GSV12"/>
    <mergeCell ref="GSW12:GSX12"/>
    <mergeCell ref="GSA12:GSB12"/>
    <mergeCell ref="GSC12:GSD12"/>
    <mergeCell ref="GSE12:GSF12"/>
    <mergeCell ref="GSG12:GSH12"/>
    <mergeCell ref="GSI12:GSJ12"/>
    <mergeCell ref="GSK12:GSL12"/>
    <mergeCell ref="GRO12:GRP12"/>
    <mergeCell ref="GRQ12:GRR12"/>
    <mergeCell ref="GRS12:GRT12"/>
    <mergeCell ref="GRU12:GRV12"/>
    <mergeCell ref="GRW12:GRX12"/>
    <mergeCell ref="GRY12:GRZ12"/>
    <mergeCell ref="GRC12:GRD12"/>
    <mergeCell ref="GRE12:GRF12"/>
    <mergeCell ref="GRG12:GRH12"/>
    <mergeCell ref="GRI12:GRJ12"/>
    <mergeCell ref="GRK12:GRL12"/>
    <mergeCell ref="GRM12:GRN12"/>
    <mergeCell ref="GQQ12:GQR12"/>
    <mergeCell ref="GQS12:GQT12"/>
    <mergeCell ref="GQU12:GQV12"/>
    <mergeCell ref="GQW12:GQX12"/>
    <mergeCell ref="GQY12:GQZ12"/>
    <mergeCell ref="GRA12:GRB12"/>
    <mergeCell ref="GQE12:GQF12"/>
    <mergeCell ref="GQG12:GQH12"/>
    <mergeCell ref="GQI12:GQJ12"/>
    <mergeCell ref="GQK12:GQL12"/>
    <mergeCell ref="GQM12:GQN12"/>
    <mergeCell ref="GQO12:GQP12"/>
    <mergeCell ref="GPS12:GPT12"/>
    <mergeCell ref="GPU12:GPV12"/>
    <mergeCell ref="GPW12:GPX12"/>
    <mergeCell ref="GPY12:GPZ12"/>
    <mergeCell ref="GQA12:GQB12"/>
    <mergeCell ref="GQC12:GQD12"/>
    <mergeCell ref="GPG12:GPH12"/>
    <mergeCell ref="GPI12:GPJ12"/>
    <mergeCell ref="GPK12:GPL12"/>
    <mergeCell ref="GPM12:GPN12"/>
    <mergeCell ref="GPO12:GPP12"/>
    <mergeCell ref="GPQ12:GPR12"/>
    <mergeCell ref="GOU12:GOV12"/>
    <mergeCell ref="GOW12:GOX12"/>
    <mergeCell ref="GOY12:GOZ12"/>
    <mergeCell ref="GPA12:GPB12"/>
    <mergeCell ref="GPC12:GPD12"/>
    <mergeCell ref="GPE12:GPF12"/>
    <mergeCell ref="GOI12:GOJ12"/>
    <mergeCell ref="GOK12:GOL12"/>
    <mergeCell ref="GOM12:GON12"/>
    <mergeCell ref="GOO12:GOP12"/>
    <mergeCell ref="GOQ12:GOR12"/>
    <mergeCell ref="GOS12:GOT12"/>
    <mergeCell ref="GNW12:GNX12"/>
    <mergeCell ref="GNY12:GNZ12"/>
    <mergeCell ref="GOA12:GOB12"/>
    <mergeCell ref="GOC12:GOD12"/>
    <mergeCell ref="GOE12:GOF12"/>
    <mergeCell ref="GOG12:GOH12"/>
    <mergeCell ref="GNK12:GNL12"/>
    <mergeCell ref="GNM12:GNN12"/>
    <mergeCell ref="GNO12:GNP12"/>
    <mergeCell ref="GNQ12:GNR12"/>
    <mergeCell ref="GNS12:GNT12"/>
    <mergeCell ref="GNU12:GNV12"/>
    <mergeCell ref="GMY12:GMZ12"/>
    <mergeCell ref="GNA12:GNB12"/>
    <mergeCell ref="GNC12:GND12"/>
    <mergeCell ref="GNE12:GNF12"/>
    <mergeCell ref="GNG12:GNH12"/>
    <mergeCell ref="GNI12:GNJ12"/>
    <mergeCell ref="GMM12:GMN12"/>
    <mergeCell ref="GMO12:GMP12"/>
    <mergeCell ref="GMQ12:GMR12"/>
    <mergeCell ref="GMS12:GMT12"/>
    <mergeCell ref="GMU12:GMV12"/>
    <mergeCell ref="GMW12:GMX12"/>
    <mergeCell ref="GMA12:GMB12"/>
    <mergeCell ref="GMC12:GMD12"/>
    <mergeCell ref="GME12:GMF12"/>
    <mergeCell ref="GMG12:GMH12"/>
    <mergeCell ref="GMI12:GMJ12"/>
    <mergeCell ref="GMK12:GML12"/>
    <mergeCell ref="GLO12:GLP12"/>
    <mergeCell ref="GLQ12:GLR12"/>
    <mergeCell ref="GLS12:GLT12"/>
    <mergeCell ref="GLU12:GLV12"/>
    <mergeCell ref="GLW12:GLX12"/>
    <mergeCell ref="GLY12:GLZ12"/>
    <mergeCell ref="GLC12:GLD12"/>
    <mergeCell ref="GLE12:GLF12"/>
    <mergeCell ref="GLG12:GLH12"/>
    <mergeCell ref="GLI12:GLJ12"/>
    <mergeCell ref="GLK12:GLL12"/>
    <mergeCell ref="GLM12:GLN12"/>
    <mergeCell ref="GKQ12:GKR12"/>
    <mergeCell ref="GKS12:GKT12"/>
    <mergeCell ref="GKU12:GKV12"/>
    <mergeCell ref="GKW12:GKX12"/>
    <mergeCell ref="GKY12:GKZ12"/>
    <mergeCell ref="GLA12:GLB12"/>
    <mergeCell ref="GKE12:GKF12"/>
    <mergeCell ref="GKG12:GKH12"/>
    <mergeCell ref="GKI12:GKJ12"/>
    <mergeCell ref="GKK12:GKL12"/>
    <mergeCell ref="GKM12:GKN12"/>
    <mergeCell ref="GKO12:GKP12"/>
    <mergeCell ref="GJS12:GJT12"/>
    <mergeCell ref="GJU12:GJV12"/>
    <mergeCell ref="GJW12:GJX12"/>
    <mergeCell ref="GJY12:GJZ12"/>
    <mergeCell ref="GKA12:GKB12"/>
    <mergeCell ref="GKC12:GKD12"/>
    <mergeCell ref="GJG12:GJH12"/>
    <mergeCell ref="GJI12:GJJ12"/>
    <mergeCell ref="GJK12:GJL12"/>
    <mergeCell ref="GJM12:GJN12"/>
    <mergeCell ref="GJO12:GJP12"/>
    <mergeCell ref="GJQ12:GJR12"/>
    <mergeCell ref="GIU12:GIV12"/>
    <mergeCell ref="GIW12:GIX12"/>
    <mergeCell ref="GIY12:GIZ12"/>
    <mergeCell ref="GJA12:GJB12"/>
    <mergeCell ref="GJC12:GJD12"/>
    <mergeCell ref="GJE12:GJF12"/>
    <mergeCell ref="GII12:GIJ12"/>
    <mergeCell ref="GIK12:GIL12"/>
    <mergeCell ref="GIM12:GIN12"/>
    <mergeCell ref="GIO12:GIP12"/>
    <mergeCell ref="GIQ12:GIR12"/>
    <mergeCell ref="GIS12:GIT12"/>
    <mergeCell ref="GHW12:GHX12"/>
    <mergeCell ref="GHY12:GHZ12"/>
    <mergeCell ref="GIA12:GIB12"/>
    <mergeCell ref="GIC12:GID12"/>
    <mergeCell ref="GIE12:GIF12"/>
    <mergeCell ref="GIG12:GIH12"/>
    <mergeCell ref="GHK12:GHL12"/>
    <mergeCell ref="GHM12:GHN12"/>
    <mergeCell ref="GHO12:GHP12"/>
    <mergeCell ref="GHQ12:GHR12"/>
    <mergeCell ref="GHS12:GHT12"/>
    <mergeCell ref="GHU12:GHV12"/>
    <mergeCell ref="GGY12:GGZ12"/>
    <mergeCell ref="GHA12:GHB12"/>
    <mergeCell ref="GHC12:GHD12"/>
    <mergeCell ref="GHE12:GHF12"/>
    <mergeCell ref="GHG12:GHH12"/>
    <mergeCell ref="GHI12:GHJ12"/>
    <mergeCell ref="GGM12:GGN12"/>
    <mergeCell ref="GGO12:GGP12"/>
    <mergeCell ref="GGQ12:GGR12"/>
    <mergeCell ref="GGS12:GGT12"/>
    <mergeCell ref="GGU12:GGV12"/>
    <mergeCell ref="GGW12:GGX12"/>
    <mergeCell ref="GGA12:GGB12"/>
    <mergeCell ref="GGC12:GGD12"/>
    <mergeCell ref="GGE12:GGF12"/>
    <mergeCell ref="GGG12:GGH12"/>
    <mergeCell ref="GGI12:GGJ12"/>
    <mergeCell ref="GGK12:GGL12"/>
    <mergeCell ref="GFO12:GFP12"/>
    <mergeCell ref="GFQ12:GFR12"/>
    <mergeCell ref="GFS12:GFT12"/>
    <mergeCell ref="GFU12:GFV12"/>
    <mergeCell ref="GFW12:GFX12"/>
    <mergeCell ref="GFY12:GFZ12"/>
    <mergeCell ref="GFC12:GFD12"/>
    <mergeCell ref="GFE12:GFF12"/>
    <mergeCell ref="GFG12:GFH12"/>
    <mergeCell ref="GFI12:GFJ12"/>
    <mergeCell ref="GFK12:GFL12"/>
    <mergeCell ref="GFM12:GFN12"/>
    <mergeCell ref="GEQ12:GER12"/>
    <mergeCell ref="GES12:GET12"/>
    <mergeCell ref="GEU12:GEV12"/>
    <mergeCell ref="GEW12:GEX12"/>
    <mergeCell ref="GEY12:GEZ12"/>
    <mergeCell ref="GFA12:GFB12"/>
    <mergeCell ref="GEE12:GEF12"/>
    <mergeCell ref="GEG12:GEH12"/>
    <mergeCell ref="GEI12:GEJ12"/>
    <mergeCell ref="GEK12:GEL12"/>
    <mergeCell ref="GEM12:GEN12"/>
    <mergeCell ref="GEO12:GEP12"/>
    <mergeCell ref="GDS12:GDT12"/>
    <mergeCell ref="GDU12:GDV12"/>
    <mergeCell ref="GDW12:GDX12"/>
    <mergeCell ref="GDY12:GDZ12"/>
    <mergeCell ref="GEA12:GEB12"/>
    <mergeCell ref="GEC12:GED12"/>
    <mergeCell ref="GDG12:GDH12"/>
    <mergeCell ref="GDI12:GDJ12"/>
    <mergeCell ref="GDK12:GDL12"/>
    <mergeCell ref="GDM12:GDN12"/>
    <mergeCell ref="GDO12:GDP12"/>
    <mergeCell ref="GDQ12:GDR12"/>
    <mergeCell ref="GCU12:GCV12"/>
    <mergeCell ref="GCW12:GCX12"/>
    <mergeCell ref="GCY12:GCZ12"/>
    <mergeCell ref="GDA12:GDB12"/>
    <mergeCell ref="GDC12:GDD12"/>
    <mergeCell ref="GDE12:GDF12"/>
    <mergeCell ref="GCI12:GCJ12"/>
    <mergeCell ref="GCK12:GCL12"/>
    <mergeCell ref="GCM12:GCN12"/>
    <mergeCell ref="GCO12:GCP12"/>
    <mergeCell ref="GCQ12:GCR12"/>
    <mergeCell ref="GCS12:GCT12"/>
    <mergeCell ref="GBW12:GBX12"/>
    <mergeCell ref="GBY12:GBZ12"/>
    <mergeCell ref="GCA12:GCB12"/>
    <mergeCell ref="GCC12:GCD12"/>
    <mergeCell ref="GCE12:GCF12"/>
    <mergeCell ref="GCG12:GCH12"/>
    <mergeCell ref="GBK12:GBL12"/>
    <mergeCell ref="GBM12:GBN12"/>
    <mergeCell ref="GBO12:GBP12"/>
    <mergeCell ref="GBQ12:GBR12"/>
    <mergeCell ref="GBS12:GBT12"/>
    <mergeCell ref="GBU12:GBV12"/>
    <mergeCell ref="GAY12:GAZ12"/>
    <mergeCell ref="GBA12:GBB12"/>
    <mergeCell ref="GBC12:GBD12"/>
    <mergeCell ref="GBE12:GBF12"/>
    <mergeCell ref="GBG12:GBH12"/>
    <mergeCell ref="GBI12:GBJ12"/>
    <mergeCell ref="GAM12:GAN12"/>
    <mergeCell ref="GAO12:GAP12"/>
    <mergeCell ref="GAQ12:GAR12"/>
    <mergeCell ref="GAS12:GAT12"/>
    <mergeCell ref="GAU12:GAV12"/>
    <mergeCell ref="GAW12:GAX12"/>
    <mergeCell ref="GAA12:GAB12"/>
    <mergeCell ref="GAC12:GAD12"/>
    <mergeCell ref="GAE12:GAF12"/>
    <mergeCell ref="GAG12:GAH12"/>
    <mergeCell ref="GAI12:GAJ12"/>
    <mergeCell ref="GAK12:GAL12"/>
    <mergeCell ref="FZO12:FZP12"/>
    <mergeCell ref="FZQ12:FZR12"/>
    <mergeCell ref="FZS12:FZT12"/>
    <mergeCell ref="FZU12:FZV12"/>
    <mergeCell ref="FZW12:FZX12"/>
    <mergeCell ref="FZY12:FZZ12"/>
    <mergeCell ref="FZC12:FZD12"/>
    <mergeCell ref="FZE12:FZF12"/>
    <mergeCell ref="FZG12:FZH12"/>
    <mergeCell ref="FZI12:FZJ12"/>
    <mergeCell ref="FZK12:FZL12"/>
    <mergeCell ref="FZM12:FZN12"/>
    <mergeCell ref="FYQ12:FYR12"/>
    <mergeCell ref="FYS12:FYT12"/>
    <mergeCell ref="FYU12:FYV12"/>
    <mergeCell ref="FYW12:FYX12"/>
    <mergeCell ref="FYY12:FYZ12"/>
    <mergeCell ref="FZA12:FZB12"/>
    <mergeCell ref="FYE12:FYF12"/>
    <mergeCell ref="FYG12:FYH12"/>
    <mergeCell ref="FYI12:FYJ12"/>
    <mergeCell ref="FYK12:FYL12"/>
    <mergeCell ref="FYM12:FYN12"/>
    <mergeCell ref="FYO12:FYP12"/>
    <mergeCell ref="FXS12:FXT12"/>
    <mergeCell ref="FXU12:FXV12"/>
    <mergeCell ref="FXW12:FXX12"/>
    <mergeCell ref="FXY12:FXZ12"/>
    <mergeCell ref="FYA12:FYB12"/>
    <mergeCell ref="FYC12:FYD12"/>
    <mergeCell ref="FXG12:FXH12"/>
    <mergeCell ref="FXI12:FXJ12"/>
    <mergeCell ref="FXK12:FXL12"/>
    <mergeCell ref="FXM12:FXN12"/>
    <mergeCell ref="FXO12:FXP12"/>
    <mergeCell ref="FXQ12:FXR12"/>
    <mergeCell ref="FWU12:FWV12"/>
    <mergeCell ref="FWW12:FWX12"/>
    <mergeCell ref="FWY12:FWZ12"/>
    <mergeCell ref="FXA12:FXB12"/>
    <mergeCell ref="FXC12:FXD12"/>
    <mergeCell ref="FXE12:FXF12"/>
    <mergeCell ref="FWI12:FWJ12"/>
    <mergeCell ref="FWK12:FWL12"/>
    <mergeCell ref="FWM12:FWN12"/>
    <mergeCell ref="FWO12:FWP12"/>
    <mergeCell ref="FWQ12:FWR12"/>
    <mergeCell ref="FWS12:FWT12"/>
    <mergeCell ref="FVW12:FVX12"/>
    <mergeCell ref="FVY12:FVZ12"/>
    <mergeCell ref="FWA12:FWB12"/>
    <mergeCell ref="FWC12:FWD12"/>
    <mergeCell ref="FWE12:FWF12"/>
    <mergeCell ref="FWG12:FWH12"/>
    <mergeCell ref="FVK12:FVL12"/>
    <mergeCell ref="FVM12:FVN12"/>
    <mergeCell ref="FVO12:FVP12"/>
    <mergeCell ref="FVQ12:FVR12"/>
    <mergeCell ref="FVS12:FVT12"/>
    <mergeCell ref="FVU12:FVV12"/>
    <mergeCell ref="FUY12:FUZ12"/>
    <mergeCell ref="FVA12:FVB12"/>
    <mergeCell ref="FVC12:FVD12"/>
    <mergeCell ref="FVE12:FVF12"/>
    <mergeCell ref="FVG12:FVH12"/>
    <mergeCell ref="FVI12:FVJ12"/>
    <mergeCell ref="FUM12:FUN12"/>
    <mergeCell ref="FUO12:FUP12"/>
    <mergeCell ref="FUQ12:FUR12"/>
    <mergeCell ref="FUS12:FUT12"/>
    <mergeCell ref="FUU12:FUV12"/>
    <mergeCell ref="FUW12:FUX12"/>
    <mergeCell ref="FUA12:FUB12"/>
    <mergeCell ref="FUC12:FUD12"/>
    <mergeCell ref="FUE12:FUF12"/>
    <mergeCell ref="FUG12:FUH12"/>
    <mergeCell ref="FUI12:FUJ12"/>
    <mergeCell ref="FUK12:FUL12"/>
    <mergeCell ref="FTO12:FTP12"/>
    <mergeCell ref="FTQ12:FTR12"/>
    <mergeCell ref="FTS12:FTT12"/>
    <mergeCell ref="FTU12:FTV12"/>
    <mergeCell ref="FTW12:FTX12"/>
    <mergeCell ref="FTY12:FTZ12"/>
    <mergeCell ref="FTC12:FTD12"/>
    <mergeCell ref="FTE12:FTF12"/>
    <mergeCell ref="FTG12:FTH12"/>
    <mergeCell ref="FTI12:FTJ12"/>
    <mergeCell ref="FTK12:FTL12"/>
    <mergeCell ref="FTM12:FTN12"/>
    <mergeCell ref="FSQ12:FSR12"/>
    <mergeCell ref="FSS12:FST12"/>
    <mergeCell ref="FSU12:FSV12"/>
    <mergeCell ref="FSW12:FSX12"/>
    <mergeCell ref="FSY12:FSZ12"/>
    <mergeCell ref="FTA12:FTB12"/>
    <mergeCell ref="FSE12:FSF12"/>
    <mergeCell ref="FSG12:FSH12"/>
    <mergeCell ref="FSI12:FSJ12"/>
    <mergeCell ref="FSK12:FSL12"/>
    <mergeCell ref="FSM12:FSN12"/>
    <mergeCell ref="FSO12:FSP12"/>
    <mergeCell ref="FRS12:FRT12"/>
    <mergeCell ref="FRU12:FRV12"/>
    <mergeCell ref="FRW12:FRX12"/>
    <mergeCell ref="FRY12:FRZ12"/>
    <mergeCell ref="FSA12:FSB12"/>
    <mergeCell ref="FSC12:FSD12"/>
    <mergeCell ref="FRG12:FRH12"/>
    <mergeCell ref="FRI12:FRJ12"/>
    <mergeCell ref="FRK12:FRL12"/>
    <mergeCell ref="FRM12:FRN12"/>
    <mergeCell ref="FRO12:FRP12"/>
    <mergeCell ref="FRQ12:FRR12"/>
    <mergeCell ref="FQU12:FQV12"/>
    <mergeCell ref="FQW12:FQX12"/>
    <mergeCell ref="FQY12:FQZ12"/>
    <mergeCell ref="FRA12:FRB12"/>
    <mergeCell ref="FRC12:FRD12"/>
    <mergeCell ref="FRE12:FRF12"/>
    <mergeCell ref="FQI12:FQJ12"/>
    <mergeCell ref="FQK12:FQL12"/>
    <mergeCell ref="FQM12:FQN12"/>
    <mergeCell ref="FQO12:FQP12"/>
    <mergeCell ref="FQQ12:FQR12"/>
    <mergeCell ref="FQS12:FQT12"/>
    <mergeCell ref="FPW12:FPX12"/>
    <mergeCell ref="FPY12:FPZ12"/>
    <mergeCell ref="FQA12:FQB12"/>
    <mergeCell ref="FQC12:FQD12"/>
    <mergeCell ref="FQE12:FQF12"/>
    <mergeCell ref="FQG12:FQH12"/>
    <mergeCell ref="FPK12:FPL12"/>
    <mergeCell ref="FPM12:FPN12"/>
    <mergeCell ref="FPO12:FPP12"/>
    <mergeCell ref="FPQ12:FPR12"/>
    <mergeCell ref="FPS12:FPT12"/>
    <mergeCell ref="FPU12:FPV12"/>
    <mergeCell ref="FOY12:FOZ12"/>
    <mergeCell ref="FPA12:FPB12"/>
    <mergeCell ref="FPC12:FPD12"/>
    <mergeCell ref="FPE12:FPF12"/>
    <mergeCell ref="FPG12:FPH12"/>
    <mergeCell ref="FPI12:FPJ12"/>
    <mergeCell ref="FOM12:FON12"/>
    <mergeCell ref="FOO12:FOP12"/>
    <mergeCell ref="FOQ12:FOR12"/>
    <mergeCell ref="FOS12:FOT12"/>
    <mergeCell ref="FOU12:FOV12"/>
    <mergeCell ref="FOW12:FOX12"/>
    <mergeCell ref="FOA12:FOB12"/>
    <mergeCell ref="FOC12:FOD12"/>
    <mergeCell ref="FOE12:FOF12"/>
    <mergeCell ref="FOG12:FOH12"/>
    <mergeCell ref="FOI12:FOJ12"/>
    <mergeCell ref="FOK12:FOL12"/>
    <mergeCell ref="FNO12:FNP12"/>
    <mergeCell ref="FNQ12:FNR12"/>
    <mergeCell ref="FNS12:FNT12"/>
    <mergeCell ref="FNU12:FNV12"/>
    <mergeCell ref="FNW12:FNX12"/>
    <mergeCell ref="FNY12:FNZ12"/>
    <mergeCell ref="FNC12:FND12"/>
    <mergeCell ref="FNE12:FNF12"/>
    <mergeCell ref="FNG12:FNH12"/>
    <mergeCell ref="FNI12:FNJ12"/>
    <mergeCell ref="FNK12:FNL12"/>
    <mergeCell ref="FNM12:FNN12"/>
    <mergeCell ref="FMQ12:FMR12"/>
    <mergeCell ref="FMS12:FMT12"/>
    <mergeCell ref="FMU12:FMV12"/>
    <mergeCell ref="FMW12:FMX12"/>
    <mergeCell ref="FMY12:FMZ12"/>
    <mergeCell ref="FNA12:FNB12"/>
    <mergeCell ref="FME12:FMF12"/>
    <mergeCell ref="FMG12:FMH12"/>
    <mergeCell ref="FMI12:FMJ12"/>
    <mergeCell ref="FMK12:FML12"/>
    <mergeCell ref="FMM12:FMN12"/>
    <mergeCell ref="FMO12:FMP12"/>
    <mergeCell ref="FLS12:FLT12"/>
    <mergeCell ref="FLU12:FLV12"/>
    <mergeCell ref="FLW12:FLX12"/>
    <mergeCell ref="FLY12:FLZ12"/>
    <mergeCell ref="FMA12:FMB12"/>
    <mergeCell ref="FMC12:FMD12"/>
    <mergeCell ref="FLG12:FLH12"/>
    <mergeCell ref="FLI12:FLJ12"/>
    <mergeCell ref="FLK12:FLL12"/>
    <mergeCell ref="FLM12:FLN12"/>
    <mergeCell ref="FLO12:FLP12"/>
    <mergeCell ref="FLQ12:FLR12"/>
    <mergeCell ref="FKU12:FKV12"/>
    <mergeCell ref="FKW12:FKX12"/>
    <mergeCell ref="FKY12:FKZ12"/>
    <mergeCell ref="FLA12:FLB12"/>
    <mergeCell ref="FLC12:FLD12"/>
    <mergeCell ref="FLE12:FLF12"/>
    <mergeCell ref="FKI12:FKJ12"/>
    <mergeCell ref="FKK12:FKL12"/>
    <mergeCell ref="FKM12:FKN12"/>
    <mergeCell ref="FKO12:FKP12"/>
    <mergeCell ref="FKQ12:FKR12"/>
    <mergeCell ref="FKS12:FKT12"/>
    <mergeCell ref="FJW12:FJX12"/>
    <mergeCell ref="FJY12:FJZ12"/>
    <mergeCell ref="FKA12:FKB12"/>
    <mergeCell ref="FKC12:FKD12"/>
    <mergeCell ref="FKE12:FKF12"/>
    <mergeCell ref="FKG12:FKH12"/>
    <mergeCell ref="FJK12:FJL12"/>
    <mergeCell ref="FJM12:FJN12"/>
    <mergeCell ref="FJO12:FJP12"/>
    <mergeCell ref="FJQ12:FJR12"/>
    <mergeCell ref="FJS12:FJT12"/>
    <mergeCell ref="FJU12:FJV12"/>
    <mergeCell ref="FIY12:FIZ12"/>
    <mergeCell ref="FJA12:FJB12"/>
    <mergeCell ref="FJC12:FJD12"/>
    <mergeCell ref="FJE12:FJF12"/>
    <mergeCell ref="FJG12:FJH12"/>
    <mergeCell ref="FJI12:FJJ12"/>
    <mergeCell ref="FIM12:FIN12"/>
    <mergeCell ref="FIO12:FIP12"/>
    <mergeCell ref="FIQ12:FIR12"/>
    <mergeCell ref="FIS12:FIT12"/>
    <mergeCell ref="FIU12:FIV12"/>
    <mergeCell ref="FIW12:FIX12"/>
    <mergeCell ref="FIA12:FIB12"/>
    <mergeCell ref="FIC12:FID12"/>
    <mergeCell ref="FIE12:FIF12"/>
    <mergeCell ref="FIG12:FIH12"/>
    <mergeCell ref="FII12:FIJ12"/>
    <mergeCell ref="FIK12:FIL12"/>
    <mergeCell ref="FHO12:FHP12"/>
    <mergeCell ref="FHQ12:FHR12"/>
    <mergeCell ref="FHS12:FHT12"/>
    <mergeCell ref="FHU12:FHV12"/>
    <mergeCell ref="FHW12:FHX12"/>
    <mergeCell ref="FHY12:FHZ12"/>
    <mergeCell ref="FHC12:FHD12"/>
    <mergeCell ref="FHE12:FHF12"/>
    <mergeCell ref="FHG12:FHH12"/>
    <mergeCell ref="FHI12:FHJ12"/>
    <mergeCell ref="FHK12:FHL12"/>
    <mergeCell ref="FHM12:FHN12"/>
    <mergeCell ref="FGQ12:FGR12"/>
    <mergeCell ref="FGS12:FGT12"/>
    <mergeCell ref="FGU12:FGV12"/>
    <mergeCell ref="FGW12:FGX12"/>
    <mergeCell ref="FGY12:FGZ12"/>
    <mergeCell ref="FHA12:FHB12"/>
    <mergeCell ref="FGE12:FGF12"/>
    <mergeCell ref="FGG12:FGH12"/>
    <mergeCell ref="FGI12:FGJ12"/>
    <mergeCell ref="FGK12:FGL12"/>
    <mergeCell ref="FGM12:FGN12"/>
    <mergeCell ref="FGO12:FGP12"/>
    <mergeCell ref="FFS12:FFT12"/>
    <mergeCell ref="FFU12:FFV12"/>
    <mergeCell ref="FFW12:FFX12"/>
    <mergeCell ref="FFY12:FFZ12"/>
    <mergeCell ref="FGA12:FGB12"/>
    <mergeCell ref="FGC12:FGD12"/>
    <mergeCell ref="FFG12:FFH12"/>
    <mergeCell ref="FFI12:FFJ12"/>
    <mergeCell ref="FFK12:FFL12"/>
    <mergeCell ref="FFM12:FFN12"/>
    <mergeCell ref="FFO12:FFP12"/>
    <mergeCell ref="FFQ12:FFR12"/>
    <mergeCell ref="FEU12:FEV12"/>
    <mergeCell ref="FEW12:FEX12"/>
    <mergeCell ref="FEY12:FEZ12"/>
    <mergeCell ref="FFA12:FFB12"/>
    <mergeCell ref="FFC12:FFD12"/>
    <mergeCell ref="FFE12:FFF12"/>
    <mergeCell ref="FEI12:FEJ12"/>
    <mergeCell ref="FEK12:FEL12"/>
    <mergeCell ref="FEM12:FEN12"/>
    <mergeCell ref="FEO12:FEP12"/>
    <mergeCell ref="FEQ12:FER12"/>
    <mergeCell ref="FES12:FET12"/>
    <mergeCell ref="FDW12:FDX12"/>
    <mergeCell ref="FDY12:FDZ12"/>
    <mergeCell ref="FEA12:FEB12"/>
    <mergeCell ref="FEC12:FED12"/>
    <mergeCell ref="FEE12:FEF12"/>
    <mergeCell ref="FEG12:FEH12"/>
    <mergeCell ref="FDK12:FDL12"/>
    <mergeCell ref="FDM12:FDN12"/>
    <mergeCell ref="FDO12:FDP12"/>
    <mergeCell ref="FDQ12:FDR12"/>
    <mergeCell ref="FDS12:FDT12"/>
    <mergeCell ref="FDU12:FDV12"/>
    <mergeCell ref="FCY12:FCZ12"/>
    <mergeCell ref="FDA12:FDB12"/>
    <mergeCell ref="FDC12:FDD12"/>
    <mergeCell ref="FDE12:FDF12"/>
    <mergeCell ref="FDG12:FDH12"/>
    <mergeCell ref="FDI12:FDJ12"/>
    <mergeCell ref="FCM12:FCN12"/>
    <mergeCell ref="FCO12:FCP12"/>
    <mergeCell ref="FCQ12:FCR12"/>
    <mergeCell ref="FCS12:FCT12"/>
    <mergeCell ref="FCU12:FCV12"/>
    <mergeCell ref="FCW12:FCX12"/>
    <mergeCell ref="FCA12:FCB12"/>
    <mergeCell ref="FCC12:FCD12"/>
    <mergeCell ref="FCE12:FCF12"/>
    <mergeCell ref="FCG12:FCH12"/>
    <mergeCell ref="FCI12:FCJ12"/>
    <mergeCell ref="FCK12:FCL12"/>
    <mergeCell ref="FBO12:FBP12"/>
    <mergeCell ref="FBQ12:FBR12"/>
    <mergeCell ref="FBS12:FBT12"/>
    <mergeCell ref="FBU12:FBV12"/>
    <mergeCell ref="FBW12:FBX12"/>
    <mergeCell ref="FBY12:FBZ12"/>
    <mergeCell ref="FBC12:FBD12"/>
    <mergeCell ref="FBE12:FBF12"/>
    <mergeCell ref="FBG12:FBH12"/>
    <mergeCell ref="FBI12:FBJ12"/>
    <mergeCell ref="FBK12:FBL12"/>
    <mergeCell ref="FBM12:FBN12"/>
    <mergeCell ref="FAQ12:FAR12"/>
    <mergeCell ref="FAS12:FAT12"/>
    <mergeCell ref="FAU12:FAV12"/>
    <mergeCell ref="FAW12:FAX12"/>
    <mergeCell ref="FAY12:FAZ12"/>
    <mergeCell ref="FBA12:FBB12"/>
    <mergeCell ref="FAE12:FAF12"/>
    <mergeCell ref="FAG12:FAH12"/>
    <mergeCell ref="FAI12:FAJ12"/>
    <mergeCell ref="FAK12:FAL12"/>
    <mergeCell ref="FAM12:FAN12"/>
    <mergeCell ref="FAO12:FAP12"/>
    <mergeCell ref="EZS12:EZT12"/>
    <mergeCell ref="EZU12:EZV12"/>
    <mergeCell ref="EZW12:EZX12"/>
    <mergeCell ref="EZY12:EZZ12"/>
    <mergeCell ref="FAA12:FAB12"/>
    <mergeCell ref="FAC12:FAD12"/>
    <mergeCell ref="EZG12:EZH12"/>
    <mergeCell ref="EZI12:EZJ12"/>
    <mergeCell ref="EZK12:EZL12"/>
    <mergeCell ref="EZM12:EZN12"/>
    <mergeCell ref="EZO12:EZP12"/>
    <mergeCell ref="EZQ12:EZR12"/>
    <mergeCell ref="EYU12:EYV12"/>
    <mergeCell ref="EYW12:EYX12"/>
    <mergeCell ref="EYY12:EYZ12"/>
    <mergeCell ref="EZA12:EZB12"/>
    <mergeCell ref="EZC12:EZD12"/>
    <mergeCell ref="EZE12:EZF12"/>
    <mergeCell ref="EYI12:EYJ12"/>
    <mergeCell ref="EYK12:EYL12"/>
    <mergeCell ref="EYM12:EYN12"/>
    <mergeCell ref="EYO12:EYP12"/>
    <mergeCell ref="EYQ12:EYR12"/>
    <mergeCell ref="EYS12:EYT12"/>
    <mergeCell ref="EXW12:EXX12"/>
    <mergeCell ref="EXY12:EXZ12"/>
    <mergeCell ref="EYA12:EYB12"/>
    <mergeCell ref="EYC12:EYD12"/>
    <mergeCell ref="EYE12:EYF12"/>
    <mergeCell ref="EYG12:EYH12"/>
    <mergeCell ref="EXK12:EXL12"/>
    <mergeCell ref="EXM12:EXN12"/>
    <mergeCell ref="EXO12:EXP12"/>
    <mergeCell ref="EXQ12:EXR12"/>
    <mergeCell ref="EXS12:EXT12"/>
    <mergeCell ref="EXU12:EXV12"/>
    <mergeCell ref="EWY12:EWZ12"/>
    <mergeCell ref="EXA12:EXB12"/>
    <mergeCell ref="EXC12:EXD12"/>
    <mergeCell ref="EXE12:EXF12"/>
    <mergeCell ref="EXG12:EXH12"/>
    <mergeCell ref="EXI12:EXJ12"/>
    <mergeCell ref="EWM12:EWN12"/>
    <mergeCell ref="EWO12:EWP12"/>
    <mergeCell ref="EWQ12:EWR12"/>
    <mergeCell ref="EWS12:EWT12"/>
    <mergeCell ref="EWU12:EWV12"/>
    <mergeCell ref="EWW12:EWX12"/>
    <mergeCell ref="EWA12:EWB12"/>
    <mergeCell ref="EWC12:EWD12"/>
    <mergeCell ref="EWE12:EWF12"/>
    <mergeCell ref="EWG12:EWH12"/>
    <mergeCell ref="EWI12:EWJ12"/>
    <mergeCell ref="EWK12:EWL12"/>
    <mergeCell ref="EVO12:EVP12"/>
    <mergeCell ref="EVQ12:EVR12"/>
    <mergeCell ref="EVS12:EVT12"/>
    <mergeCell ref="EVU12:EVV12"/>
    <mergeCell ref="EVW12:EVX12"/>
    <mergeCell ref="EVY12:EVZ12"/>
    <mergeCell ref="EVC12:EVD12"/>
    <mergeCell ref="EVE12:EVF12"/>
    <mergeCell ref="EVG12:EVH12"/>
    <mergeCell ref="EVI12:EVJ12"/>
    <mergeCell ref="EVK12:EVL12"/>
    <mergeCell ref="EVM12:EVN12"/>
    <mergeCell ref="EUQ12:EUR12"/>
    <mergeCell ref="EUS12:EUT12"/>
    <mergeCell ref="EUU12:EUV12"/>
    <mergeCell ref="EUW12:EUX12"/>
    <mergeCell ref="EUY12:EUZ12"/>
    <mergeCell ref="EVA12:EVB12"/>
    <mergeCell ref="EUE12:EUF12"/>
    <mergeCell ref="EUG12:EUH12"/>
    <mergeCell ref="EUI12:EUJ12"/>
    <mergeCell ref="EUK12:EUL12"/>
    <mergeCell ref="EUM12:EUN12"/>
    <mergeCell ref="EUO12:EUP12"/>
    <mergeCell ref="ETS12:ETT12"/>
    <mergeCell ref="ETU12:ETV12"/>
    <mergeCell ref="ETW12:ETX12"/>
    <mergeCell ref="ETY12:ETZ12"/>
    <mergeCell ref="EUA12:EUB12"/>
    <mergeCell ref="EUC12:EUD12"/>
    <mergeCell ref="ETG12:ETH12"/>
    <mergeCell ref="ETI12:ETJ12"/>
    <mergeCell ref="ETK12:ETL12"/>
    <mergeCell ref="ETM12:ETN12"/>
    <mergeCell ref="ETO12:ETP12"/>
    <mergeCell ref="ETQ12:ETR12"/>
    <mergeCell ref="ESU12:ESV12"/>
    <mergeCell ref="ESW12:ESX12"/>
    <mergeCell ref="ESY12:ESZ12"/>
    <mergeCell ref="ETA12:ETB12"/>
    <mergeCell ref="ETC12:ETD12"/>
    <mergeCell ref="ETE12:ETF12"/>
    <mergeCell ref="ESI12:ESJ12"/>
    <mergeCell ref="ESK12:ESL12"/>
    <mergeCell ref="ESM12:ESN12"/>
    <mergeCell ref="ESO12:ESP12"/>
    <mergeCell ref="ESQ12:ESR12"/>
    <mergeCell ref="ESS12:EST12"/>
    <mergeCell ref="ERW12:ERX12"/>
    <mergeCell ref="ERY12:ERZ12"/>
    <mergeCell ref="ESA12:ESB12"/>
    <mergeCell ref="ESC12:ESD12"/>
    <mergeCell ref="ESE12:ESF12"/>
    <mergeCell ref="ESG12:ESH12"/>
    <mergeCell ref="ERK12:ERL12"/>
    <mergeCell ref="ERM12:ERN12"/>
    <mergeCell ref="ERO12:ERP12"/>
    <mergeCell ref="ERQ12:ERR12"/>
    <mergeCell ref="ERS12:ERT12"/>
    <mergeCell ref="ERU12:ERV12"/>
    <mergeCell ref="EQY12:EQZ12"/>
    <mergeCell ref="ERA12:ERB12"/>
    <mergeCell ref="ERC12:ERD12"/>
    <mergeCell ref="ERE12:ERF12"/>
    <mergeCell ref="ERG12:ERH12"/>
    <mergeCell ref="ERI12:ERJ12"/>
    <mergeCell ref="EQM12:EQN12"/>
    <mergeCell ref="EQO12:EQP12"/>
    <mergeCell ref="EQQ12:EQR12"/>
    <mergeCell ref="EQS12:EQT12"/>
    <mergeCell ref="EQU12:EQV12"/>
    <mergeCell ref="EQW12:EQX12"/>
    <mergeCell ref="EQA12:EQB12"/>
    <mergeCell ref="EQC12:EQD12"/>
    <mergeCell ref="EQE12:EQF12"/>
    <mergeCell ref="EQG12:EQH12"/>
    <mergeCell ref="EQI12:EQJ12"/>
    <mergeCell ref="EQK12:EQL12"/>
    <mergeCell ref="EPO12:EPP12"/>
    <mergeCell ref="EPQ12:EPR12"/>
    <mergeCell ref="EPS12:EPT12"/>
    <mergeCell ref="EPU12:EPV12"/>
    <mergeCell ref="EPW12:EPX12"/>
    <mergeCell ref="EPY12:EPZ12"/>
    <mergeCell ref="EPC12:EPD12"/>
    <mergeCell ref="EPE12:EPF12"/>
    <mergeCell ref="EPG12:EPH12"/>
    <mergeCell ref="EPI12:EPJ12"/>
    <mergeCell ref="EPK12:EPL12"/>
    <mergeCell ref="EPM12:EPN12"/>
    <mergeCell ref="EOQ12:EOR12"/>
    <mergeCell ref="EOS12:EOT12"/>
    <mergeCell ref="EOU12:EOV12"/>
    <mergeCell ref="EOW12:EOX12"/>
    <mergeCell ref="EOY12:EOZ12"/>
    <mergeCell ref="EPA12:EPB12"/>
    <mergeCell ref="EOE12:EOF12"/>
    <mergeCell ref="EOG12:EOH12"/>
    <mergeCell ref="EOI12:EOJ12"/>
    <mergeCell ref="EOK12:EOL12"/>
    <mergeCell ref="EOM12:EON12"/>
    <mergeCell ref="EOO12:EOP12"/>
    <mergeCell ref="ENS12:ENT12"/>
    <mergeCell ref="ENU12:ENV12"/>
    <mergeCell ref="ENW12:ENX12"/>
    <mergeCell ref="ENY12:ENZ12"/>
    <mergeCell ref="EOA12:EOB12"/>
    <mergeCell ref="EOC12:EOD12"/>
    <mergeCell ref="ENG12:ENH12"/>
    <mergeCell ref="ENI12:ENJ12"/>
    <mergeCell ref="ENK12:ENL12"/>
    <mergeCell ref="ENM12:ENN12"/>
    <mergeCell ref="ENO12:ENP12"/>
    <mergeCell ref="ENQ12:ENR12"/>
    <mergeCell ref="EMU12:EMV12"/>
    <mergeCell ref="EMW12:EMX12"/>
    <mergeCell ref="EMY12:EMZ12"/>
    <mergeCell ref="ENA12:ENB12"/>
    <mergeCell ref="ENC12:END12"/>
    <mergeCell ref="ENE12:ENF12"/>
    <mergeCell ref="EMI12:EMJ12"/>
    <mergeCell ref="EMK12:EML12"/>
    <mergeCell ref="EMM12:EMN12"/>
    <mergeCell ref="EMO12:EMP12"/>
    <mergeCell ref="EMQ12:EMR12"/>
    <mergeCell ref="EMS12:EMT12"/>
    <mergeCell ref="ELW12:ELX12"/>
    <mergeCell ref="ELY12:ELZ12"/>
    <mergeCell ref="EMA12:EMB12"/>
    <mergeCell ref="EMC12:EMD12"/>
    <mergeCell ref="EME12:EMF12"/>
    <mergeCell ref="EMG12:EMH12"/>
    <mergeCell ref="ELK12:ELL12"/>
    <mergeCell ref="ELM12:ELN12"/>
    <mergeCell ref="ELO12:ELP12"/>
    <mergeCell ref="ELQ12:ELR12"/>
    <mergeCell ref="ELS12:ELT12"/>
    <mergeCell ref="ELU12:ELV12"/>
    <mergeCell ref="EKY12:EKZ12"/>
    <mergeCell ref="ELA12:ELB12"/>
    <mergeCell ref="ELC12:ELD12"/>
    <mergeCell ref="ELE12:ELF12"/>
    <mergeCell ref="ELG12:ELH12"/>
    <mergeCell ref="ELI12:ELJ12"/>
    <mergeCell ref="EKM12:EKN12"/>
    <mergeCell ref="EKO12:EKP12"/>
    <mergeCell ref="EKQ12:EKR12"/>
    <mergeCell ref="EKS12:EKT12"/>
    <mergeCell ref="EKU12:EKV12"/>
    <mergeCell ref="EKW12:EKX12"/>
    <mergeCell ref="EKA12:EKB12"/>
    <mergeCell ref="EKC12:EKD12"/>
    <mergeCell ref="EKE12:EKF12"/>
    <mergeCell ref="EKG12:EKH12"/>
    <mergeCell ref="EKI12:EKJ12"/>
    <mergeCell ref="EKK12:EKL12"/>
    <mergeCell ref="EJO12:EJP12"/>
    <mergeCell ref="EJQ12:EJR12"/>
    <mergeCell ref="EJS12:EJT12"/>
    <mergeCell ref="EJU12:EJV12"/>
    <mergeCell ref="EJW12:EJX12"/>
    <mergeCell ref="EJY12:EJZ12"/>
    <mergeCell ref="EJC12:EJD12"/>
    <mergeCell ref="EJE12:EJF12"/>
    <mergeCell ref="EJG12:EJH12"/>
    <mergeCell ref="EJI12:EJJ12"/>
    <mergeCell ref="EJK12:EJL12"/>
    <mergeCell ref="EJM12:EJN12"/>
    <mergeCell ref="EIQ12:EIR12"/>
    <mergeCell ref="EIS12:EIT12"/>
    <mergeCell ref="EIU12:EIV12"/>
    <mergeCell ref="EIW12:EIX12"/>
    <mergeCell ref="EIY12:EIZ12"/>
    <mergeCell ref="EJA12:EJB12"/>
    <mergeCell ref="EIE12:EIF12"/>
    <mergeCell ref="EIG12:EIH12"/>
    <mergeCell ref="EII12:EIJ12"/>
    <mergeCell ref="EIK12:EIL12"/>
    <mergeCell ref="EIM12:EIN12"/>
    <mergeCell ref="EIO12:EIP12"/>
    <mergeCell ref="EHS12:EHT12"/>
    <mergeCell ref="EHU12:EHV12"/>
    <mergeCell ref="EHW12:EHX12"/>
    <mergeCell ref="EHY12:EHZ12"/>
    <mergeCell ref="EIA12:EIB12"/>
    <mergeCell ref="EIC12:EID12"/>
    <mergeCell ref="EHG12:EHH12"/>
    <mergeCell ref="EHI12:EHJ12"/>
    <mergeCell ref="EHK12:EHL12"/>
    <mergeCell ref="EHM12:EHN12"/>
    <mergeCell ref="EHO12:EHP12"/>
    <mergeCell ref="EHQ12:EHR12"/>
    <mergeCell ref="EGU12:EGV12"/>
    <mergeCell ref="EGW12:EGX12"/>
    <mergeCell ref="EGY12:EGZ12"/>
    <mergeCell ref="EHA12:EHB12"/>
    <mergeCell ref="EHC12:EHD12"/>
    <mergeCell ref="EHE12:EHF12"/>
    <mergeCell ref="EGI12:EGJ12"/>
    <mergeCell ref="EGK12:EGL12"/>
    <mergeCell ref="EGM12:EGN12"/>
    <mergeCell ref="EGO12:EGP12"/>
    <mergeCell ref="EGQ12:EGR12"/>
    <mergeCell ref="EGS12:EGT12"/>
    <mergeCell ref="EFW12:EFX12"/>
    <mergeCell ref="EFY12:EFZ12"/>
    <mergeCell ref="EGA12:EGB12"/>
    <mergeCell ref="EGC12:EGD12"/>
    <mergeCell ref="EGE12:EGF12"/>
    <mergeCell ref="EGG12:EGH12"/>
    <mergeCell ref="EFK12:EFL12"/>
    <mergeCell ref="EFM12:EFN12"/>
    <mergeCell ref="EFO12:EFP12"/>
    <mergeCell ref="EFQ12:EFR12"/>
    <mergeCell ref="EFS12:EFT12"/>
    <mergeCell ref="EFU12:EFV12"/>
    <mergeCell ref="EEY12:EEZ12"/>
    <mergeCell ref="EFA12:EFB12"/>
    <mergeCell ref="EFC12:EFD12"/>
    <mergeCell ref="EFE12:EFF12"/>
    <mergeCell ref="EFG12:EFH12"/>
    <mergeCell ref="EFI12:EFJ12"/>
    <mergeCell ref="EEM12:EEN12"/>
    <mergeCell ref="EEO12:EEP12"/>
    <mergeCell ref="EEQ12:EER12"/>
    <mergeCell ref="EES12:EET12"/>
    <mergeCell ref="EEU12:EEV12"/>
    <mergeCell ref="EEW12:EEX12"/>
    <mergeCell ref="EEA12:EEB12"/>
    <mergeCell ref="EEC12:EED12"/>
    <mergeCell ref="EEE12:EEF12"/>
    <mergeCell ref="EEG12:EEH12"/>
    <mergeCell ref="EEI12:EEJ12"/>
    <mergeCell ref="EEK12:EEL12"/>
    <mergeCell ref="EDO12:EDP12"/>
    <mergeCell ref="EDQ12:EDR12"/>
    <mergeCell ref="EDS12:EDT12"/>
    <mergeCell ref="EDU12:EDV12"/>
    <mergeCell ref="EDW12:EDX12"/>
    <mergeCell ref="EDY12:EDZ12"/>
    <mergeCell ref="EDC12:EDD12"/>
    <mergeCell ref="EDE12:EDF12"/>
    <mergeCell ref="EDG12:EDH12"/>
    <mergeCell ref="EDI12:EDJ12"/>
    <mergeCell ref="EDK12:EDL12"/>
    <mergeCell ref="EDM12:EDN12"/>
    <mergeCell ref="ECQ12:ECR12"/>
    <mergeCell ref="ECS12:ECT12"/>
    <mergeCell ref="ECU12:ECV12"/>
    <mergeCell ref="ECW12:ECX12"/>
    <mergeCell ref="ECY12:ECZ12"/>
    <mergeCell ref="EDA12:EDB12"/>
    <mergeCell ref="ECE12:ECF12"/>
    <mergeCell ref="ECG12:ECH12"/>
    <mergeCell ref="ECI12:ECJ12"/>
    <mergeCell ref="ECK12:ECL12"/>
    <mergeCell ref="ECM12:ECN12"/>
    <mergeCell ref="ECO12:ECP12"/>
    <mergeCell ref="EBS12:EBT12"/>
    <mergeCell ref="EBU12:EBV12"/>
    <mergeCell ref="EBW12:EBX12"/>
    <mergeCell ref="EBY12:EBZ12"/>
    <mergeCell ref="ECA12:ECB12"/>
    <mergeCell ref="ECC12:ECD12"/>
    <mergeCell ref="EBG12:EBH12"/>
    <mergeCell ref="EBI12:EBJ12"/>
    <mergeCell ref="EBK12:EBL12"/>
    <mergeCell ref="EBM12:EBN12"/>
    <mergeCell ref="EBO12:EBP12"/>
    <mergeCell ref="EBQ12:EBR12"/>
    <mergeCell ref="EAU12:EAV12"/>
    <mergeCell ref="EAW12:EAX12"/>
    <mergeCell ref="EAY12:EAZ12"/>
    <mergeCell ref="EBA12:EBB12"/>
    <mergeCell ref="EBC12:EBD12"/>
    <mergeCell ref="EBE12:EBF12"/>
    <mergeCell ref="EAI12:EAJ12"/>
    <mergeCell ref="EAK12:EAL12"/>
    <mergeCell ref="EAM12:EAN12"/>
    <mergeCell ref="EAO12:EAP12"/>
    <mergeCell ref="EAQ12:EAR12"/>
    <mergeCell ref="EAS12:EAT12"/>
    <mergeCell ref="DZW12:DZX12"/>
    <mergeCell ref="DZY12:DZZ12"/>
    <mergeCell ref="EAA12:EAB12"/>
    <mergeCell ref="EAC12:EAD12"/>
    <mergeCell ref="EAE12:EAF12"/>
    <mergeCell ref="EAG12:EAH12"/>
    <mergeCell ref="DZK12:DZL12"/>
    <mergeCell ref="DZM12:DZN12"/>
    <mergeCell ref="DZO12:DZP12"/>
    <mergeCell ref="DZQ12:DZR12"/>
    <mergeCell ref="DZS12:DZT12"/>
    <mergeCell ref="DZU12:DZV12"/>
    <mergeCell ref="DYY12:DYZ12"/>
    <mergeCell ref="DZA12:DZB12"/>
    <mergeCell ref="DZC12:DZD12"/>
    <mergeCell ref="DZE12:DZF12"/>
    <mergeCell ref="DZG12:DZH12"/>
    <mergeCell ref="DZI12:DZJ12"/>
    <mergeCell ref="DYM12:DYN12"/>
    <mergeCell ref="DYO12:DYP12"/>
    <mergeCell ref="DYQ12:DYR12"/>
    <mergeCell ref="DYS12:DYT12"/>
    <mergeCell ref="DYU12:DYV12"/>
    <mergeCell ref="DYW12:DYX12"/>
    <mergeCell ref="DYA12:DYB12"/>
    <mergeCell ref="DYC12:DYD12"/>
    <mergeCell ref="DYE12:DYF12"/>
    <mergeCell ref="DYG12:DYH12"/>
    <mergeCell ref="DYI12:DYJ12"/>
    <mergeCell ref="DYK12:DYL12"/>
    <mergeCell ref="DXO12:DXP12"/>
    <mergeCell ref="DXQ12:DXR12"/>
    <mergeCell ref="DXS12:DXT12"/>
    <mergeCell ref="DXU12:DXV12"/>
    <mergeCell ref="DXW12:DXX12"/>
    <mergeCell ref="DXY12:DXZ12"/>
    <mergeCell ref="DXC12:DXD12"/>
    <mergeCell ref="DXE12:DXF12"/>
    <mergeCell ref="DXG12:DXH12"/>
    <mergeCell ref="DXI12:DXJ12"/>
    <mergeCell ref="DXK12:DXL12"/>
    <mergeCell ref="DXM12:DXN12"/>
    <mergeCell ref="DWQ12:DWR12"/>
    <mergeCell ref="DWS12:DWT12"/>
    <mergeCell ref="DWU12:DWV12"/>
    <mergeCell ref="DWW12:DWX12"/>
    <mergeCell ref="DWY12:DWZ12"/>
    <mergeCell ref="DXA12:DXB12"/>
    <mergeCell ref="DWE12:DWF12"/>
    <mergeCell ref="DWG12:DWH12"/>
    <mergeCell ref="DWI12:DWJ12"/>
    <mergeCell ref="DWK12:DWL12"/>
    <mergeCell ref="DWM12:DWN12"/>
    <mergeCell ref="DWO12:DWP12"/>
    <mergeCell ref="DVS12:DVT12"/>
    <mergeCell ref="DVU12:DVV12"/>
    <mergeCell ref="DVW12:DVX12"/>
    <mergeCell ref="DVY12:DVZ12"/>
    <mergeCell ref="DWA12:DWB12"/>
    <mergeCell ref="DWC12:DWD12"/>
    <mergeCell ref="DVG12:DVH12"/>
    <mergeCell ref="DVI12:DVJ12"/>
    <mergeCell ref="DVK12:DVL12"/>
    <mergeCell ref="DVM12:DVN12"/>
    <mergeCell ref="DVO12:DVP12"/>
    <mergeCell ref="DVQ12:DVR12"/>
    <mergeCell ref="DUU12:DUV12"/>
    <mergeCell ref="DUW12:DUX12"/>
    <mergeCell ref="DUY12:DUZ12"/>
    <mergeCell ref="DVA12:DVB12"/>
    <mergeCell ref="DVC12:DVD12"/>
    <mergeCell ref="DVE12:DVF12"/>
    <mergeCell ref="DUI12:DUJ12"/>
    <mergeCell ref="DUK12:DUL12"/>
    <mergeCell ref="DUM12:DUN12"/>
    <mergeCell ref="DUO12:DUP12"/>
    <mergeCell ref="DUQ12:DUR12"/>
    <mergeCell ref="DUS12:DUT12"/>
    <mergeCell ref="DTW12:DTX12"/>
    <mergeCell ref="DTY12:DTZ12"/>
    <mergeCell ref="DUA12:DUB12"/>
    <mergeCell ref="DUC12:DUD12"/>
    <mergeCell ref="DUE12:DUF12"/>
    <mergeCell ref="DUG12:DUH12"/>
    <mergeCell ref="DTK12:DTL12"/>
    <mergeCell ref="DTM12:DTN12"/>
    <mergeCell ref="DTO12:DTP12"/>
    <mergeCell ref="DTQ12:DTR12"/>
    <mergeCell ref="DTS12:DTT12"/>
    <mergeCell ref="DTU12:DTV12"/>
    <mergeCell ref="DSY12:DSZ12"/>
    <mergeCell ref="DTA12:DTB12"/>
    <mergeCell ref="DTC12:DTD12"/>
    <mergeCell ref="DTE12:DTF12"/>
    <mergeCell ref="DTG12:DTH12"/>
    <mergeCell ref="DTI12:DTJ12"/>
    <mergeCell ref="DSM12:DSN12"/>
    <mergeCell ref="DSO12:DSP12"/>
    <mergeCell ref="DSQ12:DSR12"/>
    <mergeCell ref="DSS12:DST12"/>
    <mergeCell ref="DSU12:DSV12"/>
    <mergeCell ref="DSW12:DSX12"/>
    <mergeCell ref="DSA12:DSB12"/>
    <mergeCell ref="DSC12:DSD12"/>
    <mergeCell ref="DSE12:DSF12"/>
    <mergeCell ref="DSG12:DSH12"/>
    <mergeCell ref="DSI12:DSJ12"/>
    <mergeCell ref="DSK12:DSL12"/>
    <mergeCell ref="DRO12:DRP12"/>
    <mergeCell ref="DRQ12:DRR12"/>
    <mergeCell ref="DRS12:DRT12"/>
    <mergeCell ref="DRU12:DRV12"/>
    <mergeCell ref="DRW12:DRX12"/>
    <mergeCell ref="DRY12:DRZ12"/>
    <mergeCell ref="DRC12:DRD12"/>
    <mergeCell ref="DRE12:DRF12"/>
    <mergeCell ref="DRG12:DRH12"/>
    <mergeCell ref="DRI12:DRJ12"/>
    <mergeCell ref="DRK12:DRL12"/>
    <mergeCell ref="DRM12:DRN12"/>
    <mergeCell ref="DQQ12:DQR12"/>
    <mergeCell ref="DQS12:DQT12"/>
    <mergeCell ref="DQU12:DQV12"/>
    <mergeCell ref="DQW12:DQX12"/>
    <mergeCell ref="DQY12:DQZ12"/>
    <mergeCell ref="DRA12:DRB12"/>
    <mergeCell ref="DQE12:DQF12"/>
    <mergeCell ref="DQG12:DQH12"/>
    <mergeCell ref="DQI12:DQJ12"/>
    <mergeCell ref="DQK12:DQL12"/>
    <mergeCell ref="DQM12:DQN12"/>
    <mergeCell ref="DQO12:DQP12"/>
    <mergeCell ref="DPS12:DPT12"/>
    <mergeCell ref="DPU12:DPV12"/>
    <mergeCell ref="DPW12:DPX12"/>
    <mergeCell ref="DPY12:DPZ12"/>
    <mergeCell ref="DQA12:DQB12"/>
    <mergeCell ref="DQC12:DQD12"/>
    <mergeCell ref="DPG12:DPH12"/>
    <mergeCell ref="DPI12:DPJ12"/>
    <mergeCell ref="DPK12:DPL12"/>
    <mergeCell ref="DPM12:DPN12"/>
    <mergeCell ref="DPO12:DPP12"/>
    <mergeCell ref="DPQ12:DPR12"/>
    <mergeCell ref="DOU12:DOV12"/>
    <mergeCell ref="DOW12:DOX12"/>
    <mergeCell ref="DOY12:DOZ12"/>
    <mergeCell ref="DPA12:DPB12"/>
    <mergeCell ref="DPC12:DPD12"/>
    <mergeCell ref="DPE12:DPF12"/>
    <mergeCell ref="DOI12:DOJ12"/>
    <mergeCell ref="DOK12:DOL12"/>
    <mergeCell ref="DOM12:DON12"/>
    <mergeCell ref="DOO12:DOP12"/>
    <mergeCell ref="DOQ12:DOR12"/>
    <mergeCell ref="DOS12:DOT12"/>
    <mergeCell ref="DNW12:DNX12"/>
    <mergeCell ref="DNY12:DNZ12"/>
    <mergeCell ref="DOA12:DOB12"/>
    <mergeCell ref="DOC12:DOD12"/>
    <mergeCell ref="DOE12:DOF12"/>
    <mergeCell ref="DOG12:DOH12"/>
    <mergeCell ref="DNK12:DNL12"/>
    <mergeCell ref="DNM12:DNN12"/>
    <mergeCell ref="DNO12:DNP12"/>
    <mergeCell ref="DNQ12:DNR12"/>
    <mergeCell ref="DNS12:DNT12"/>
    <mergeCell ref="DNU12:DNV12"/>
    <mergeCell ref="DMY12:DMZ12"/>
    <mergeCell ref="DNA12:DNB12"/>
    <mergeCell ref="DNC12:DND12"/>
    <mergeCell ref="DNE12:DNF12"/>
    <mergeCell ref="DNG12:DNH12"/>
    <mergeCell ref="DNI12:DNJ12"/>
    <mergeCell ref="DMM12:DMN12"/>
    <mergeCell ref="DMO12:DMP12"/>
    <mergeCell ref="DMQ12:DMR12"/>
    <mergeCell ref="DMS12:DMT12"/>
    <mergeCell ref="DMU12:DMV12"/>
    <mergeCell ref="DMW12:DMX12"/>
    <mergeCell ref="DMA12:DMB12"/>
    <mergeCell ref="DMC12:DMD12"/>
    <mergeCell ref="DME12:DMF12"/>
    <mergeCell ref="DMG12:DMH12"/>
    <mergeCell ref="DMI12:DMJ12"/>
    <mergeCell ref="DMK12:DML12"/>
    <mergeCell ref="DLO12:DLP12"/>
    <mergeCell ref="DLQ12:DLR12"/>
    <mergeCell ref="DLS12:DLT12"/>
    <mergeCell ref="DLU12:DLV12"/>
    <mergeCell ref="DLW12:DLX12"/>
    <mergeCell ref="DLY12:DLZ12"/>
    <mergeCell ref="DLC12:DLD12"/>
    <mergeCell ref="DLE12:DLF12"/>
    <mergeCell ref="DLG12:DLH12"/>
    <mergeCell ref="DLI12:DLJ12"/>
    <mergeCell ref="DLK12:DLL12"/>
    <mergeCell ref="DLM12:DLN12"/>
    <mergeCell ref="DKQ12:DKR12"/>
    <mergeCell ref="DKS12:DKT12"/>
    <mergeCell ref="DKU12:DKV12"/>
    <mergeCell ref="DKW12:DKX12"/>
    <mergeCell ref="DKY12:DKZ12"/>
    <mergeCell ref="DLA12:DLB12"/>
    <mergeCell ref="DKE12:DKF12"/>
    <mergeCell ref="DKG12:DKH12"/>
    <mergeCell ref="DKI12:DKJ12"/>
    <mergeCell ref="DKK12:DKL12"/>
    <mergeCell ref="DKM12:DKN12"/>
    <mergeCell ref="DKO12:DKP12"/>
    <mergeCell ref="DJS12:DJT12"/>
    <mergeCell ref="DJU12:DJV12"/>
    <mergeCell ref="DJW12:DJX12"/>
    <mergeCell ref="DJY12:DJZ12"/>
    <mergeCell ref="DKA12:DKB12"/>
    <mergeCell ref="DKC12:DKD12"/>
    <mergeCell ref="DJG12:DJH12"/>
    <mergeCell ref="DJI12:DJJ12"/>
    <mergeCell ref="DJK12:DJL12"/>
    <mergeCell ref="DJM12:DJN12"/>
    <mergeCell ref="DJO12:DJP12"/>
    <mergeCell ref="DJQ12:DJR12"/>
    <mergeCell ref="DIU12:DIV12"/>
    <mergeCell ref="DIW12:DIX12"/>
    <mergeCell ref="DIY12:DIZ12"/>
    <mergeCell ref="DJA12:DJB12"/>
    <mergeCell ref="DJC12:DJD12"/>
    <mergeCell ref="DJE12:DJF12"/>
    <mergeCell ref="DII12:DIJ12"/>
    <mergeCell ref="DIK12:DIL12"/>
    <mergeCell ref="DIM12:DIN12"/>
    <mergeCell ref="DIO12:DIP12"/>
    <mergeCell ref="DIQ12:DIR12"/>
    <mergeCell ref="DIS12:DIT12"/>
    <mergeCell ref="DHW12:DHX12"/>
    <mergeCell ref="DHY12:DHZ12"/>
    <mergeCell ref="DIA12:DIB12"/>
    <mergeCell ref="DIC12:DID12"/>
    <mergeCell ref="DIE12:DIF12"/>
    <mergeCell ref="DIG12:DIH12"/>
    <mergeCell ref="DHK12:DHL12"/>
    <mergeCell ref="DHM12:DHN12"/>
    <mergeCell ref="DHO12:DHP12"/>
    <mergeCell ref="DHQ12:DHR12"/>
    <mergeCell ref="DHS12:DHT12"/>
    <mergeCell ref="DHU12:DHV12"/>
    <mergeCell ref="DGY12:DGZ12"/>
    <mergeCell ref="DHA12:DHB12"/>
    <mergeCell ref="DHC12:DHD12"/>
    <mergeCell ref="DHE12:DHF12"/>
    <mergeCell ref="DHG12:DHH12"/>
    <mergeCell ref="DHI12:DHJ12"/>
    <mergeCell ref="DGM12:DGN12"/>
    <mergeCell ref="DGO12:DGP12"/>
    <mergeCell ref="DGQ12:DGR12"/>
    <mergeCell ref="DGS12:DGT12"/>
    <mergeCell ref="DGU12:DGV12"/>
    <mergeCell ref="DGW12:DGX12"/>
    <mergeCell ref="DGA12:DGB12"/>
    <mergeCell ref="DGC12:DGD12"/>
    <mergeCell ref="DGE12:DGF12"/>
    <mergeCell ref="DGG12:DGH12"/>
    <mergeCell ref="DGI12:DGJ12"/>
    <mergeCell ref="DGK12:DGL12"/>
    <mergeCell ref="DFO12:DFP12"/>
    <mergeCell ref="DFQ12:DFR12"/>
    <mergeCell ref="DFS12:DFT12"/>
    <mergeCell ref="DFU12:DFV12"/>
    <mergeCell ref="DFW12:DFX12"/>
    <mergeCell ref="DFY12:DFZ12"/>
    <mergeCell ref="DFC12:DFD12"/>
    <mergeCell ref="DFE12:DFF12"/>
    <mergeCell ref="DFG12:DFH12"/>
    <mergeCell ref="DFI12:DFJ12"/>
    <mergeCell ref="DFK12:DFL12"/>
    <mergeCell ref="DFM12:DFN12"/>
    <mergeCell ref="DEQ12:DER12"/>
    <mergeCell ref="DES12:DET12"/>
    <mergeCell ref="DEU12:DEV12"/>
    <mergeCell ref="DEW12:DEX12"/>
    <mergeCell ref="DEY12:DEZ12"/>
    <mergeCell ref="DFA12:DFB12"/>
    <mergeCell ref="DEE12:DEF12"/>
    <mergeCell ref="DEG12:DEH12"/>
    <mergeCell ref="DEI12:DEJ12"/>
    <mergeCell ref="DEK12:DEL12"/>
    <mergeCell ref="DEM12:DEN12"/>
    <mergeCell ref="DEO12:DEP12"/>
    <mergeCell ref="DDS12:DDT12"/>
    <mergeCell ref="DDU12:DDV12"/>
    <mergeCell ref="DDW12:DDX12"/>
    <mergeCell ref="DDY12:DDZ12"/>
    <mergeCell ref="DEA12:DEB12"/>
    <mergeCell ref="DEC12:DED12"/>
    <mergeCell ref="DDG12:DDH12"/>
    <mergeCell ref="DDI12:DDJ12"/>
    <mergeCell ref="DDK12:DDL12"/>
    <mergeCell ref="DDM12:DDN12"/>
    <mergeCell ref="DDO12:DDP12"/>
    <mergeCell ref="DDQ12:DDR12"/>
    <mergeCell ref="DCU12:DCV12"/>
    <mergeCell ref="DCW12:DCX12"/>
    <mergeCell ref="DCY12:DCZ12"/>
    <mergeCell ref="DDA12:DDB12"/>
    <mergeCell ref="DDC12:DDD12"/>
    <mergeCell ref="DDE12:DDF12"/>
    <mergeCell ref="DCI12:DCJ12"/>
    <mergeCell ref="DCK12:DCL12"/>
    <mergeCell ref="DCM12:DCN12"/>
    <mergeCell ref="DCO12:DCP12"/>
    <mergeCell ref="DCQ12:DCR12"/>
    <mergeCell ref="DCS12:DCT12"/>
    <mergeCell ref="DBW12:DBX12"/>
    <mergeCell ref="DBY12:DBZ12"/>
    <mergeCell ref="DCA12:DCB12"/>
    <mergeCell ref="DCC12:DCD12"/>
    <mergeCell ref="DCE12:DCF12"/>
    <mergeCell ref="DCG12:DCH12"/>
    <mergeCell ref="DBK12:DBL12"/>
    <mergeCell ref="DBM12:DBN12"/>
    <mergeCell ref="DBO12:DBP12"/>
    <mergeCell ref="DBQ12:DBR12"/>
    <mergeCell ref="DBS12:DBT12"/>
    <mergeCell ref="DBU12:DBV12"/>
    <mergeCell ref="DAY12:DAZ12"/>
    <mergeCell ref="DBA12:DBB12"/>
    <mergeCell ref="DBC12:DBD12"/>
    <mergeCell ref="DBE12:DBF12"/>
    <mergeCell ref="DBG12:DBH12"/>
    <mergeCell ref="DBI12:DBJ12"/>
    <mergeCell ref="DAM12:DAN12"/>
    <mergeCell ref="DAO12:DAP12"/>
    <mergeCell ref="DAQ12:DAR12"/>
    <mergeCell ref="DAS12:DAT12"/>
    <mergeCell ref="DAU12:DAV12"/>
    <mergeCell ref="DAW12:DAX12"/>
    <mergeCell ref="DAA12:DAB12"/>
    <mergeCell ref="DAC12:DAD12"/>
    <mergeCell ref="DAE12:DAF12"/>
    <mergeCell ref="DAG12:DAH12"/>
    <mergeCell ref="DAI12:DAJ12"/>
    <mergeCell ref="DAK12:DAL12"/>
    <mergeCell ref="CZO12:CZP12"/>
    <mergeCell ref="CZQ12:CZR12"/>
    <mergeCell ref="CZS12:CZT12"/>
    <mergeCell ref="CZU12:CZV12"/>
    <mergeCell ref="CZW12:CZX12"/>
    <mergeCell ref="CZY12:CZZ12"/>
    <mergeCell ref="CZC12:CZD12"/>
    <mergeCell ref="CZE12:CZF12"/>
    <mergeCell ref="CZG12:CZH12"/>
    <mergeCell ref="CZI12:CZJ12"/>
    <mergeCell ref="CZK12:CZL12"/>
    <mergeCell ref="CZM12:CZN12"/>
    <mergeCell ref="CYQ12:CYR12"/>
    <mergeCell ref="CYS12:CYT12"/>
    <mergeCell ref="CYU12:CYV12"/>
    <mergeCell ref="CYW12:CYX12"/>
    <mergeCell ref="CYY12:CYZ12"/>
    <mergeCell ref="CZA12:CZB12"/>
    <mergeCell ref="CYE12:CYF12"/>
    <mergeCell ref="CYG12:CYH12"/>
    <mergeCell ref="CYI12:CYJ12"/>
    <mergeCell ref="CYK12:CYL12"/>
    <mergeCell ref="CYM12:CYN12"/>
    <mergeCell ref="CYO12:CYP12"/>
    <mergeCell ref="CXS12:CXT12"/>
    <mergeCell ref="CXU12:CXV12"/>
    <mergeCell ref="CXW12:CXX12"/>
    <mergeCell ref="CXY12:CXZ12"/>
    <mergeCell ref="CYA12:CYB12"/>
    <mergeCell ref="CYC12:CYD12"/>
    <mergeCell ref="CXG12:CXH12"/>
    <mergeCell ref="CXI12:CXJ12"/>
    <mergeCell ref="CXK12:CXL12"/>
    <mergeCell ref="CXM12:CXN12"/>
    <mergeCell ref="CXO12:CXP12"/>
    <mergeCell ref="CXQ12:CXR12"/>
    <mergeCell ref="CWU12:CWV12"/>
    <mergeCell ref="CWW12:CWX12"/>
    <mergeCell ref="CWY12:CWZ12"/>
    <mergeCell ref="CXA12:CXB12"/>
    <mergeCell ref="CXC12:CXD12"/>
    <mergeCell ref="CXE12:CXF12"/>
    <mergeCell ref="CWI12:CWJ12"/>
    <mergeCell ref="CWK12:CWL12"/>
    <mergeCell ref="CWM12:CWN12"/>
    <mergeCell ref="CWO12:CWP12"/>
    <mergeCell ref="CWQ12:CWR12"/>
    <mergeCell ref="CWS12:CWT12"/>
    <mergeCell ref="CVW12:CVX12"/>
    <mergeCell ref="CVY12:CVZ12"/>
    <mergeCell ref="CWA12:CWB12"/>
    <mergeCell ref="CWC12:CWD12"/>
    <mergeCell ref="CWE12:CWF12"/>
    <mergeCell ref="CWG12:CWH12"/>
    <mergeCell ref="CVK12:CVL12"/>
    <mergeCell ref="CVM12:CVN12"/>
    <mergeCell ref="CVO12:CVP12"/>
    <mergeCell ref="CVQ12:CVR12"/>
    <mergeCell ref="CVS12:CVT12"/>
    <mergeCell ref="CVU12:CVV12"/>
    <mergeCell ref="CUY12:CUZ12"/>
    <mergeCell ref="CVA12:CVB12"/>
    <mergeCell ref="CVC12:CVD12"/>
    <mergeCell ref="CVE12:CVF12"/>
    <mergeCell ref="CVG12:CVH12"/>
    <mergeCell ref="CVI12:CVJ12"/>
    <mergeCell ref="CUM12:CUN12"/>
    <mergeCell ref="CUO12:CUP12"/>
    <mergeCell ref="CUQ12:CUR12"/>
    <mergeCell ref="CUS12:CUT12"/>
    <mergeCell ref="CUU12:CUV12"/>
    <mergeCell ref="CUW12:CUX12"/>
    <mergeCell ref="CUA12:CUB12"/>
    <mergeCell ref="CUC12:CUD12"/>
    <mergeCell ref="CUE12:CUF12"/>
    <mergeCell ref="CUG12:CUH12"/>
    <mergeCell ref="CUI12:CUJ12"/>
    <mergeCell ref="CUK12:CUL12"/>
    <mergeCell ref="CTO12:CTP12"/>
    <mergeCell ref="CTQ12:CTR12"/>
    <mergeCell ref="CTS12:CTT12"/>
    <mergeCell ref="CTU12:CTV12"/>
    <mergeCell ref="CTW12:CTX12"/>
    <mergeCell ref="CTY12:CTZ12"/>
    <mergeCell ref="CTC12:CTD12"/>
    <mergeCell ref="CTE12:CTF12"/>
    <mergeCell ref="CTG12:CTH12"/>
    <mergeCell ref="CTI12:CTJ12"/>
    <mergeCell ref="CTK12:CTL12"/>
    <mergeCell ref="CTM12:CTN12"/>
    <mergeCell ref="CSQ12:CSR12"/>
    <mergeCell ref="CSS12:CST12"/>
    <mergeCell ref="CSU12:CSV12"/>
    <mergeCell ref="CSW12:CSX12"/>
    <mergeCell ref="CSY12:CSZ12"/>
    <mergeCell ref="CTA12:CTB12"/>
    <mergeCell ref="CSE12:CSF12"/>
    <mergeCell ref="CSG12:CSH12"/>
    <mergeCell ref="CSI12:CSJ12"/>
    <mergeCell ref="CSK12:CSL12"/>
    <mergeCell ref="CSM12:CSN12"/>
    <mergeCell ref="CSO12:CSP12"/>
    <mergeCell ref="CRS12:CRT12"/>
    <mergeCell ref="CRU12:CRV12"/>
    <mergeCell ref="CRW12:CRX12"/>
    <mergeCell ref="CRY12:CRZ12"/>
    <mergeCell ref="CSA12:CSB12"/>
    <mergeCell ref="CSC12:CSD12"/>
    <mergeCell ref="CRG12:CRH12"/>
    <mergeCell ref="CRI12:CRJ12"/>
    <mergeCell ref="CRK12:CRL12"/>
    <mergeCell ref="CRM12:CRN12"/>
    <mergeCell ref="CRO12:CRP12"/>
    <mergeCell ref="CRQ12:CRR12"/>
    <mergeCell ref="CQU12:CQV12"/>
    <mergeCell ref="CQW12:CQX12"/>
    <mergeCell ref="CQY12:CQZ12"/>
    <mergeCell ref="CRA12:CRB12"/>
    <mergeCell ref="CRC12:CRD12"/>
    <mergeCell ref="CRE12:CRF12"/>
    <mergeCell ref="CQI12:CQJ12"/>
    <mergeCell ref="CQK12:CQL12"/>
    <mergeCell ref="CQM12:CQN12"/>
    <mergeCell ref="CQO12:CQP12"/>
    <mergeCell ref="CQQ12:CQR12"/>
    <mergeCell ref="CQS12:CQT12"/>
    <mergeCell ref="CPW12:CPX12"/>
    <mergeCell ref="CPY12:CPZ12"/>
    <mergeCell ref="CQA12:CQB12"/>
    <mergeCell ref="CQC12:CQD12"/>
    <mergeCell ref="CQE12:CQF12"/>
    <mergeCell ref="CQG12:CQH12"/>
    <mergeCell ref="CPK12:CPL12"/>
    <mergeCell ref="CPM12:CPN12"/>
    <mergeCell ref="CPO12:CPP12"/>
    <mergeCell ref="CPQ12:CPR12"/>
    <mergeCell ref="CPS12:CPT12"/>
    <mergeCell ref="CPU12:CPV12"/>
    <mergeCell ref="COY12:COZ12"/>
    <mergeCell ref="CPA12:CPB12"/>
    <mergeCell ref="CPC12:CPD12"/>
    <mergeCell ref="CPE12:CPF12"/>
    <mergeCell ref="CPG12:CPH12"/>
    <mergeCell ref="CPI12:CPJ12"/>
    <mergeCell ref="COM12:CON12"/>
    <mergeCell ref="COO12:COP12"/>
    <mergeCell ref="COQ12:COR12"/>
    <mergeCell ref="COS12:COT12"/>
    <mergeCell ref="COU12:COV12"/>
    <mergeCell ref="COW12:COX12"/>
    <mergeCell ref="COA12:COB12"/>
    <mergeCell ref="COC12:COD12"/>
    <mergeCell ref="COE12:COF12"/>
    <mergeCell ref="COG12:COH12"/>
    <mergeCell ref="COI12:COJ12"/>
    <mergeCell ref="COK12:COL12"/>
    <mergeCell ref="CNO12:CNP12"/>
    <mergeCell ref="CNQ12:CNR12"/>
    <mergeCell ref="CNS12:CNT12"/>
    <mergeCell ref="CNU12:CNV12"/>
    <mergeCell ref="CNW12:CNX12"/>
    <mergeCell ref="CNY12:CNZ12"/>
    <mergeCell ref="CNC12:CND12"/>
    <mergeCell ref="CNE12:CNF12"/>
    <mergeCell ref="CNG12:CNH12"/>
    <mergeCell ref="CNI12:CNJ12"/>
    <mergeCell ref="CNK12:CNL12"/>
    <mergeCell ref="CNM12:CNN12"/>
    <mergeCell ref="CMQ12:CMR12"/>
    <mergeCell ref="CMS12:CMT12"/>
    <mergeCell ref="CMU12:CMV12"/>
    <mergeCell ref="CMW12:CMX12"/>
    <mergeCell ref="CMY12:CMZ12"/>
    <mergeCell ref="CNA12:CNB12"/>
    <mergeCell ref="CME12:CMF12"/>
    <mergeCell ref="CMG12:CMH12"/>
    <mergeCell ref="CMI12:CMJ12"/>
    <mergeCell ref="CMK12:CML12"/>
    <mergeCell ref="CMM12:CMN12"/>
    <mergeCell ref="CMO12:CMP12"/>
    <mergeCell ref="CLS12:CLT12"/>
    <mergeCell ref="CLU12:CLV12"/>
    <mergeCell ref="CLW12:CLX12"/>
    <mergeCell ref="CLY12:CLZ12"/>
    <mergeCell ref="CMA12:CMB12"/>
    <mergeCell ref="CMC12:CMD12"/>
    <mergeCell ref="CLG12:CLH12"/>
    <mergeCell ref="CLI12:CLJ12"/>
    <mergeCell ref="CLK12:CLL12"/>
    <mergeCell ref="CLM12:CLN12"/>
    <mergeCell ref="CLO12:CLP12"/>
    <mergeCell ref="CLQ12:CLR12"/>
    <mergeCell ref="CKU12:CKV12"/>
    <mergeCell ref="CKW12:CKX12"/>
    <mergeCell ref="CKY12:CKZ12"/>
    <mergeCell ref="CLA12:CLB12"/>
    <mergeCell ref="CLC12:CLD12"/>
    <mergeCell ref="CLE12:CLF12"/>
    <mergeCell ref="CKI12:CKJ12"/>
    <mergeCell ref="CKK12:CKL12"/>
    <mergeCell ref="CKM12:CKN12"/>
    <mergeCell ref="CKO12:CKP12"/>
    <mergeCell ref="CKQ12:CKR12"/>
    <mergeCell ref="CKS12:CKT12"/>
    <mergeCell ref="CJW12:CJX12"/>
    <mergeCell ref="CJY12:CJZ12"/>
    <mergeCell ref="CKA12:CKB12"/>
    <mergeCell ref="CKC12:CKD12"/>
    <mergeCell ref="CKE12:CKF12"/>
    <mergeCell ref="CKG12:CKH12"/>
    <mergeCell ref="CJK12:CJL12"/>
    <mergeCell ref="CJM12:CJN12"/>
    <mergeCell ref="CJO12:CJP12"/>
    <mergeCell ref="CJQ12:CJR12"/>
    <mergeCell ref="CJS12:CJT12"/>
    <mergeCell ref="CJU12:CJV12"/>
    <mergeCell ref="CIY12:CIZ12"/>
    <mergeCell ref="CJA12:CJB12"/>
    <mergeCell ref="CJC12:CJD12"/>
    <mergeCell ref="CJE12:CJF12"/>
    <mergeCell ref="CJG12:CJH12"/>
    <mergeCell ref="CJI12:CJJ12"/>
    <mergeCell ref="CIM12:CIN12"/>
    <mergeCell ref="CIO12:CIP12"/>
    <mergeCell ref="CIQ12:CIR12"/>
    <mergeCell ref="CIS12:CIT12"/>
    <mergeCell ref="CIU12:CIV12"/>
    <mergeCell ref="CIW12:CIX12"/>
    <mergeCell ref="CIA12:CIB12"/>
    <mergeCell ref="CIC12:CID12"/>
    <mergeCell ref="CIE12:CIF12"/>
    <mergeCell ref="CIG12:CIH12"/>
    <mergeCell ref="CII12:CIJ12"/>
    <mergeCell ref="CIK12:CIL12"/>
    <mergeCell ref="CHO12:CHP12"/>
    <mergeCell ref="CHQ12:CHR12"/>
    <mergeCell ref="CHS12:CHT12"/>
    <mergeCell ref="CHU12:CHV12"/>
    <mergeCell ref="CHW12:CHX12"/>
    <mergeCell ref="CHY12:CHZ12"/>
    <mergeCell ref="CHC12:CHD12"/>
    <mergeCell ref="CHE12:CHF12"/>
    <mergeCell ref="CHG12:CHH12"/>
    <mergeCell ref="CHI12:CHJ12"/>
    <mergeCell ref="CHK12:CHL12"/>
    <mergeCell ref="CHM12:CHN12"/>
    <mergeCell ref="CGQ12:CGR12"/>
    <mergeCell ref="CGS12:CGT12"/>
    <mergeCell ref="CGU12:CGV12"/>
    <mergeCell ref="CGW12:CGX12"/>
    <mergeCell ref="CGY12:CGZ12"/>
    <mergeCell ref="CHA12:CHB12"/>
    <mergeCell ref="CGE12:CGF12"/>
    <mergeCell ref="CGG12:CGH12"/>
    <mergeCell ref="CGI12:CGJ12"/>
    <mergeCell ref="CGK12:CGL12"/>
    <mergeCell ref="CGM12:CGN12"/>
    <mergeCell ref="CGO12:CGP12"/>
    <mergeCell ref="CFS12:CFT12"/>
    <mergeCell ref="CFU12:CFV12"/>
    <mergeCell ref="CFW12:CFX12"/>
    <mergeCell ref="CFY12:CFZ12"/>
    <mergeCell ref="CGA12:CGB12"/>
    <mergeCell ref="CGC12:CGD12"/>
    <mergeCell ref="CFG12:CFH12"/>
    <mergeCell ref="CFI12:CFJ12"/>
    <mergeCell ref="CFK12:CFL12"/>
    <mergeCell ref="CFM12:CFN12"/>
    <mergeCell ref="CFO12:CFP12"/>
    <mergeCell ref="CFQ12:CFR12"/>
    <mergeCell ref="CEU12:CEV12"/>
    <mergeCell ref="CEW12:CEX12"/>
    <mergeCell ref="CEY12:CEZ12"/>
    <mergeCell ref="CFA12:CFB12"/>
    <mergeCell ref="CFC12:CFD12"/>
    <mergeCell ref="CFE12:CFF12"/>
    <mergeCell ref="CEI12:CEJ12"/>
    <mergeCell ref="CEK12:CEL12"/>
    <mergeCell ref="CEM12:CEN12"/>
    <mergeCell ref="CEO12:CEP12"/>
    <mergeCell ref="CEQ12:CER12"/>
    <mergeCell ref="CES12:CET12"/>
    <mergeCell ref="CDW12:CDX12"/>
    <mergeCell ref="CDY12:CDZ12"/>
    <mergeCell ref="CEA12:CEB12"/>
    <mergeCell ref="CEC12:CED12"/>
    <mergeCell ref="CEE12:CEF12"/>
    <mergeCell ref="CEG12:CEH12"/>
    <mergeCell ref="CDK12:CDL12"/>
    <mergeCell ref="CDM12:CDN12"/>
    <mergeCell ref="CDO12:CDP12"/>
    <mergeCell ref="CDQ12:CDR12"/>
    <mergeCell ref="CDS12:CDT12"/>
    <mergeCell ref="CDU12:CDV12"/>
    <mergeCell ref="CCY12:CCZ12"/>
    <mergeCell ref="CDA12:CDB12"/>
    <mergeCell ref="CDC12:CDD12"/>
    <mergeCell ref="CDE12:CDF12"/>
    <mergeCell ref="CDG12:CDH12"/>
    <mergeCell ref="CDI12:CDJ12"/>
    <mergeCell ref="CCM12:CCN12"/>
    <mergeCell ref="CCO12:CCP12"/>
    <mergeCell ref="CCQ12:CCR12"/>
    <mergeCell ref="CCS12:CCT12"/>
    <mergeCell ref="CCU12:CCV12"/>
    <mergeCell ref="CCW12:CCX12"/>
    <mergeCell ref="CCA12:CCB12"/>
    <mergeCell ref="CCC12:CCD12"/>
    <mergeCell ref="CCE12:CCF12"/>
    <mergeCell ref="CCG12:CCH12"/>
    <mergeCell ref="CCI12:CCJ12"/>
    <mergeCell ref="CCK12:CCL12"/>
    <mergeCell ref="CBO12:CBP12"/>
    <mergeCell ref="CBQ12:CBR12"/>
    <mergeCell ref="CBS12:CBT12"/>
    <mergeCell ref="CBU12:CBV12"/>
    <mergeCell ref="CBW12:CBX12"/>
    <mergeCell ref="CBY12:CBZ12"/>
    <mergeCell ref="CBC12:CBD12"/>
    <mergeCell ref="CBE12:CBF12"/>
    <mergeCell ref="CBG12:CBH12"/>
    <mergeCell ref="CBI12:CBJ12"/>
    <mergeCell ref="CBK12:CBL12"/>
    <mergeCell ref="CBM12:CBN12"/>
    <mergeCell ref="CAQ12:CAR12"/>
    <mergeCell ref="CAS12:CAT12"/>
    <mergeCell ref="CAU12:CAV12"/>
    <mergeCell ref="CAW12:CAX12"/>
    <mergeCell ref="CAY12:CAZ12"/>
    <mergeCell ref="CBA12:CBB12"/>
    <mergeCell ref="CAE12:CAF12"/>
    <mergeCell ref="CAG12:CAH12"/>
    <mergeCell ref="CAI12:CAJ12"/>
    <mergeCell ref="CAK12:CAL12"/>
    <mergeCell ref="CAM12:CAN12"/>
    <mergeCell ref="CAO12:CAP12"/>
    <mergeCell ref="BZS12:BZT12"/>
    <mergeCell ref="BZU12:BZV12"/>
    <mergeCell ref="BZW12:BZX12"/>
    <mergeCell ref="BZY12:BZZ12"/>
    <mergeCell ref="CAA12:CAB12"/>
    <mergeCell ref="CAC12:CAD12"/>
    <mergeCell ref="BZG12:BZH12"/>
    <mergeCell ref="BZI12:BZJ12"/>
    <mergeCell ref="BZK12:BZL12"/>
    <mergeCell ref="BZM12:BZN12"/>
    <mergeCell ref="BZO12:BZP12"/>
    <mergeCell ref="BZQ12:BZR12"/>
    <mergeCell ref="BYU12:BYV12"/>
    <mergeCell ref="BYW12:BYX12"/>
    <mergeCell ref="BYY12:BYZ12"/>
    <mergeCell ref="BZA12:BZB12"/>
    <mergeCell ref="BZC12:BZD12"/>
    <mergeCell ref="BZE12:BZF12"/>
    <mergeCell ref="BYI12:BYJ12"/>
    <mergeCell ref="BYK12:BYL12"/>
    <mergeCell ref="BYM12:BYN12"/>
    <mergeCell ref="BYO12:BYP12"/>
    <mergeCell ref="BYQ12:BYR12"/>
    <mergeCell ref="BYS12:BYT12"/>
    <mergeCell ref="BXW12:BXX12"/>
    <mergeCell ref="BXY12:BXZ12"/>
    <mergeCell ref="BYA12:BYB12"/>
    <mergeCell ref="BYC12:BYD12"/>
    <mergeCell ref="BYE12:BYF12"/>
    <mergeCell ref="BYG12:BYH12"/>
    <mergeCell ref="BXK12:BXL12"/>
    <mergeCell ref="BXM12:BXN12"/>
    <mergeCell ref="BXO12:BXP12"/>
    <mergeCell ref="BXQ12:BXR12"/>
    <mergeCell ref="BXS12:BXT12"/>
    <mergeCell ref="BXU12:BXV12"/>
    <mergeCell ref="BWY12:BWZ12"/>
    <mergeCell ref="BXA12:BXB12"/>
    <mergeCell ref="BXC12:BXD12"/>
    <mergeCell ref="BXE12:BXF12"/>
    <mergeCell ref="BXG12:BXH12"/>
    <mergeCell ref="BXI12:BXJ12"/>
    <mergeCell ref="BWM12:BWN12"/>
    <mergeCell ref="BWO12:BWP12"/>
    <mergeCell ref="BWQ12:BWR12"/>
    <mergeCell ref="BWS12:BWT12"/>
    <mergeCell ref="BWU12:BWV12"/>
    <mergeCell ref="BWW12:BWX12"/>
    <mergeCell ref="BWA12:BWB12"/>
    <mergeCell ref="BWC12:BWD12"/>
    <mergeCell ref="BWE12:BWF12"/>
    <mergeCell ref="BWG12:BWH12"/>
    <mergeCell ref="BWI12:BWJ12"/>
    <mergeCell ref="BWK12:BWL12"/>
    <mergeCell ref="BVO12:BVP12"/>
    <mergeCell ref="BVQ12:BVR12"/>
    <mergeCell ref="BVS12:BVT12"/>
    <mergeCell ref="BVU12:BVV12"/>
    <mergeCell ref="BVW12:BVX12"/>
    <mergeCell ref="BVY12:BVZ12"/>
    <mergeCell ref="BVC12:BVD12"/>
    <mergeCell ref="BVE12:BVF12"/>
    <mergeCell ref="BVG12:BVH12"/>
    <mergeCell ref="BVI12:BVJ12"/>
    <mergeCell ref="BVK12:BVL12"/>
    <mergeCell ref="BVM12:BVN12"/>
    <mergeCell ref="BUQ12:BUR12"/>
    <mergeCell ref="BUS12:BUT12"/>
    <mergeCell ref="BUU12:BUV12"/>
    <mergeCell ref="BUW12:BUX12"/>
    <mergeCell ref="BUY12:BUZ12"/>
    <mergeCell ref="BVA12:BVB12"/>
    <mergeCell ref="BUE12:BUF12"/>
    <mergeCell ref="BUG12:BUH12"/>
    <mergeCell ref="BUI12:BUJ12"/>
    <mergeCell ref="BUK12:BUL12"/>
    <mergeCell ref="BUM12:BUN12"/>
    <mergeCell ref="BUO12:BUP12"/>
    <mergeCell ref="BTS12:BTT12"/>
    <mergeCell ref="BTU12:BTV12"/>
    <mergeCell ref="BTW12:BTX12"/>
    <mergeCell ref="BTY12:BTZ12"/>
    <mergeCell ref="BUA12:BUB12"/>
    <mergeCell ref="BUC12:BUD12"/>
    <mergeCell ref="BTG12:BTH12"/>
    <mergeCell ref="BTI12:BTJ12"/>
    <mergeCell ref="BTK12:BTL12"/>
    <mergeCell ref="BTM12:BTN12"/>
    <mergeCell ref="BTO12:BTP12"/>
    <mergeCell ref="BTQ12:BTR12"/>
    <mergeCell ref="BSU12:BSV12"/>
    <mergeCell ref="BSW12:BSX12"/>
    <mergeCell ref="BSY12:BSZ12"/>
    <mergeCell ref="BTA12:BTB12"/>
    <mergeCell ref="BTC12:BTD12"/>
    <mergeCell ref="BTE12:BTF12"/>
    <mergeCell ref="BSI12:BSJ12"/>
    <mergeCell ref="BSK12:BSL12"/>
    <mergeCell ref="BSM12:BSN12"/>
    <mergeCell ref="BSO12:BSP12"/>
    <mergeCell ref="BSQ12:BSR12"/>
    <mergeCell ref="BSS12:BST12"/>
    <mergeCell ref="BRW12:BRX12"/>
    <mergeCell ref="BRY12:BRZ12"/>
    <mergeCell ref="BSA12:BSB12"/>
    <mergeCell ref="BSC12:BSD12"/>
    <mergeCell ref="BSE12:BSF12"/>
    <mergeCell ref="BSG12:BSH12"/>
    <mergeCell ref="BRK12:BRL12"/>
    <mergeCell ref="BRM12:BRN12"/>
    <mergeCell ref="BRO12:BRP12"/>
    <mergeCell ref="BRQ12:BRR12"/>
    <mergeCell ref="BRS12:BRT12"/>
    <mergeCell ref="BRU12:BRV12"/>
    <mergeCell ref="BQY12:BQZ12"/>
    <mergeCell ref="BRA12:BRB12"/>
    <mergeCell ref="BRC12:BRD12"/>
    <mergeCell ref="BRE12:BRF12"/>
    <mergeCell ref="BRG12:BRH12"/>
    <mergeCell ref="BRI12:BRJ12"/>
    <mergeCell ref="BQM12:BQN12"/>
    <mergeCell ref="BQO12:BQP12"/>
    <mergeCell ref="BQQ12:BQR12"/>
    <mergeCell ref="BQS12:BQT12"/>
    <mergeCell ref="BQU12:BQV12"/>
    <mergeCell ref="BQW12:BQX12"/>
    <mergeCell ref="BQA12:BQB12"/>
    <mergeCell ref="BQC12:BQD12"/>
    <mergeCell ref="BQE12:BQF12"/>
    <mergeCell ref="BQG12:BQH12"/>
    <mergeCell ref="BQI12:BQJ12"/>
    <mergeCell ref="BQK12:BQL12"/>
    <mergeCell ref="BPO12:BPP12"/>
    <mergeCell ref="BPQ12:BPR12"/>
    <mergeCell ref="BPS12:BPT12"/>
    <mergeCell ref="BPU12:BPV12"/>
    <mergeCell ref="BPW12:BPX12"/>
    <mergeCell ref="BPY12:BPZ12"/>
    <mergeCell ref="BPC12:BPD12"/>
    <mergeCell ref="BPE12:BPF12"/>
    <mergeCell ref="BPG12:BPH12"/>
    <mergeCell ref="BPI12:BPJ12"/>
    <mergeCell ref="BPK12:BPL12"/>
    <mergeCell ref="BPM12:BPN12"/>
    <mergeCell ref="BOQ12:BOR12"/>
    <mergeCell ref="BOS12:BOT12"/>
    <mergeCell ref="BOU12:BOV12"/>
    <mergeCell ref="BOW12:BOX12"/>
    <mergeCell ref="BOY12:BOZ12"/>
    <mergeCell ref="BPA12:BPB12"/>
    <mergeCell ref="BOE12:BOF12"/>
    <mergeCell ref="BOG12:BOH12"/>
    <mergeCell ref="BOI12:BOJ12"/>
    <mergeCell ref="BOK12:BOL12"/>
    <mergeCell ref="BOM12:BON12"/>
    <mergeCell ref="BOO12:BOP12"/>
    <mergeCell ref="BNS12:BNT12"/>
    <mergeCell ref="BNU12:BNV12"/>
    <mergeCell ref="BNW12:BNX12"/>
    <mergeCell ref="BNY12:BNZ12"/>
    <mergeCell ref="BOA12:BOB12"/>
    <mergeCell ref="BOC12:BOD12"/>
    <mergeCell ref="BNG12:BNH12"/>
    <mergeCell ref="BNI12:BNJ12"/>
    <mergeCell ref="BNK12:BNL12"/>
    <mergeCell ref="BNM12:BNN12"/>
    <mergeCell ref="BNO12:BNP12"/>
    <mergeCell ref="BNQ12:BNR12"/>
    <mergeCell ref="BMU12:BMV12"/>
    <mergeCell ref="BMW12:BMX12"/>
    <mergeCell ref="BMY12:BMZ12"/>
    <mergeCell ref="BNA12:BNB12"/>
    <mergeCell ref="BNC12:BND12"/>
    <mergeCell ref="BNE12:BNF12"/>
    <mergeCell ref="BMI12:BMJ12"/>
    <mergeCell ref="BMK12:BML12"/>
    <mergeCell ref="BMM12:BMN12"/>
    <mergeCell ref="BMO12:BMP12"/>
    <mergeCell ref="BMQ12:BMR12"/>
    <mergeCell ref="BMS12:BMT12"/>
    <mergeCell ref="BLW12:BLX12"/>
    <mergeCell ref="BLY12:BLZ12"/>
    <mergeCell ref="BMA12:BMB12"/>
    <mergeCell ref="BMC12:BMD12"/>
    <mergeCell ref="BME12:BMF12"/>
    <mergeCell ref="BMG12:BMH12"/>
    <mergeCell ref="BLK12:BLL12"/>
    <mergeCell ref="BLM12:BLN12"/>
    <mergeCell ref="BLO12:BLP12"/>
    <mergeCell ref="BLQ12:BLR12"/>
    <mergeCell ref="BLS12:BLT12"/>
    <mergeCell ref="BLU12:BLV12"/>
    <mergeCell ref="BKY12:BKZ12"/>
    <mergeCell ref="BLA12:BLB12"/>
    <mergeCell ref="BLC12:BLD12"/>
    <mergeCell ref="BLE12:BLF12"/>
    <mergeCell ref="BLG12:BLH12"/>
    <mergeCell ref="BLI12:BLJ12"/>
    <mergeCell ref="BKM12:BKN12"/>
    <mergeCell ref="BKO12:BKP12"/>
    <mergeCell ref="BKQ12:BKR12"/>
    <mergeCell ref="BKS12:BKT12"/>
    <mergeCell ref="BKU12:BKV12"/>
    <mergeCell ref="BKW12:BKX12"/>
    <mergeCell ref="BKA12:BKB12"/>
    <mergeCell ref="BKC12:BKD12"/>
    <mergeCell ref="BKE12:BKF12"/>
    <mergeCell ref="BKG12:BKH12"/>
    <mergeCell ref="BKI12:BKJ12"/>
    <mergeCell ref="BKK12:BKL12"/>
    <mergeCell ref="BJO12:BJP12"/>
    <mergeCell ref="BJQ12:BJR12"/>
    <mergeCell ref="BJS12:BJT12"/>
    <mergeCell ref="BJU12:BJV12"/>
    <mergeCell ref="BJW12:BJX12"/>
    <mergeCell ref="BJY12:BJZ12"/>
    <mergeCell ref="BJC12:BJD12"/>
    <mergeCell ref="BJE12:BJF12"/>
    <mergeCell ref="BJG12:BJH12"/>
    <mergeCell ref="BJI12:BJJ12"/>
    <mergeCell ref="BJK12:BJL12"/>
    <mergeCell ref="BJM12:BJN12"/>
    <mergeCell ref="BIQ12:BIR12"/>
    <mergeCell ref="BIS12:BIT12"/>
    <mergeCell ref="BIU12:BIV12"/>
    <mergeCell ref="BIW12:BIX12"/>
    <mergeCell ref="BIY12:BIZ12"/>
    <mergeCell ref="BJA12:BJB12"/>
    <mergeCell ref="BIE12:BIF12"/>
    <mergeCell ref="BIG12:BIH12"/>
    <mergeCell ref="BII12:BIJ12"/>
    <mergeCell ref="BIK12:BIL12"/>
    <mergeCell ref="BIM12:BIN12"/>
    <mergeCell ref="BIO12:BIP12"/>
    <mergeCell ref="BHS12:BHT12"/>
    <mergeCell ref="BHU12:BHV12"/>
    <mergeCell ref="BHW12:BHX12"/>
    <mergeCell ref="BHY12:BHZ12"/>
    <mergeCell ref="BIA12:BIB12"/>
    <mergeCell ref="BIC12:BID12"/>
    <mergeCell ref="BHG12:BHH12"/>
    <mergeCell ref="BHI12:BHJ12"/>
    <mergeCell ref="BHK12:BHL12"/>
    <mergeCell ref="BHM12:BHN12"/>
    <mergeCell ref="BHO12:BHP12"/>
    <mergeCell ref="BHQ12:BHR12"/>
    <mergeCell ref="BGU12:BGV12"/>
    <mergeCell ref="BGW12:BGX12"/>
    <mergeCell ref="BGY12:BGZ12"/>
    <mergeCell ref="BHA12:BHB12"/>
    <mergeCell ref="BHC12:BHD12"/>
    <mergeCell ref="BHE12:BHF12"/>
    <mergeCell ref="BGI12:BGJ12"/>
    <mergeCell ref="BGK12:BGL12"/>
    <mergeCell ref="BGM12:BGN12"/>
    <mergeCell ref="BGO12:BGP12"/>
    <mergeCell ref="BGQ12:BGR12"/>
    <mergeCell ref="BGS12:BGT12"/>
    <mergeCell ref="BFW12:BFX12"/>
    <mergeCell ref="BFY12:BFZ12"/>
    <mergeCell ref="BGA12:BGB12"/>
    <mergeCell ref="BGC12:BGD12"/>
    <mergeCell ref="BGE12:BGF12"/>
    <mergeCell ref="BGG12:BGH12"/>
    <mergeCell ref="BFK12:BFL12"/>
    <mergeCell ref="BFM12:BFN12"/>
    <mergeCell ref="BFO12:BFP12"/>
    <mergeCell ref="BFQ12:BFR12"/>
    <mergeCell ref="BFS12:BFT12"/>
    <mergeCell ref="BFU12:BFV12"/>
    <mergeCell ref="BEY12:BEZ12"/>
    <mergeCell ref="BFA12:BFB12"/>
    <mergeCell ref="BFC12:BFD12"/>
    <mergeCell ref="BFE12:BFF12"/>
    <mergeCell ref="BFG12:BFH12"/>
    <mergeCell ref="BFI12:BFJ12"/>
    <mergeCell ref="BEM12:BEN12"/>
    <mergeCell ref="BEO12:BEP12"/>
    <mergeCell ref="BEQ12:BER12"/>
    <mergeCell ref="BES12:BET12"/>
    <mergeCell ref="BEU12:BEV12"/>
    <mergeCell ref="BEW12:BEX12"/>
    <mergeCell ref="BEA12:BEB12"/>
    <mergeCell ref="BEC12:BED12"/>
    <mergeCell ref="BEE12:BEF12"/>
    <mergeCell ref="BEG12:BEH12"/>
    <mergeCell ref="BEI12:BEJ12"/>
    <mergeCell ref="BEK12:BEL12"/>
    <mergeCell ref="BDO12:BDP12"/>
    <mergeCell ref="BDQ12:BDR12"/>
    <mergeCell ref="BDS12:BDT12"/>
    <mergeCell ref="BDU12:BDV12"/>
    <mergeCell ref="BDW12:BDX12"/>
    <mergeCell ref="BDY12:BDZ12"/>
    <mergeCell ref="BDC12:BDD12"/>
    <mergeCell ref="BDE12:BDF12"/>
    <mergeCell ref="BDG12:BDH12"/>
    <mergeCell ref="BDI12:BDJ12"/>
    <mergeCell ref="BDK12:BDL12"/>
    <mergeCell ref="BDM12:BDN12"/>
    <mergeCell ref="BCQ12:BCR12"/>
    <mergeCell ref="BCS12:BCT12"/>
    <mergeCell ref="BCU12:BCV12"/>
    <mergeCell ref="BCW12:BCX12"/>
    <mergeCell ref="BCY12:BCZ12"/>
    <mergeCell ref="BDA12:BDB12"/>
    <mergeCell ref="BCE12:BCF12"/>
    <mergeCell ref="BCG12:BCH12"/>
    <mergeCell ref="BCI12:BCJ12"/>
    <mergeCell ref="BCK12:BCL12"/>
    <mergeCell ref="BCM12:BCN12"/>
    <mergeCell ref="BCO12:BCP12"/>
    <mergeCell ref="BBS12:BBT12"/>
    <mergeCell ref="BBU12:BBV12"/>
    <mergeCell ref="BBW12:BBX12"/>
    <mergeCell ref="BBY12:BBZ12"/>
    <mergeCell ref="BCA12:BCB12"/>
    <mergeCell ref="BCC12:BCD12"/>
    <mergeCell ref="BBG12:BBH12"/>
    <mergeCell ref="BBI12:BBJ12"/>
    <mergeCell ref="BBK12:BBL12"/>
    <mergeCell ref="BBM12:BBN12"/>
    <mergeCell ref="BBO12:BBP12"/>
    <mergeCell ref="BBQ12:BBR12"/>
    <mergeCell ref="BAU12:BAV12"/>
    <mergeCell ref="BAW12:BAX12"/>
    <mergeCell ref="BAY12:BAZ12"/>
    <mergeCell ref="BBA12:BBB12"/>
    <mergeCell ref="BBC12:BBD12"/>
    <mergeCell ref="BBE12:BBF12"/>
    <mergeCell ref="BAI12:BAJ12"/>
    <mergeCell ref="BAK12:BAL12"/>
    <mergeCell ref="BAM12:BAN12"/>
    <mergeCell ref="BAO12:BAP12"/>
    <mergeCell ref="BAQ12:BAR12"/>
    <mergeCell ref="BAS12:BAT12"/>
    <mergeCell ref="AZW12:AZX12"/>
    <mergeCell ref="AZY12:AZZ12"/>
    <mergeCell ref="BAA12:BAB12"/>
    <mergeCell ref="BAC12:BAD12"/>
    <mergeCell ref="BAE12:BAF12"/>
    <mergeCell ref="BAG12:BAH12"/>
    <mergeCell ref="AZK12:AZL12"/>
    <mergeCell ref="AZM12:AZN12"/>
    <mergeCell ref="AZO12:AZP12"/>
    <mergeCell ref="AZQ12:AZR12"/>
    <mergeCell ref="AZS12:AZT12"/>
    <mergeCell ref="AZU12:AZV12"/>
    <mergeCell ref="AYY12:AYZ12"/>
    <mergeCell ref="AZA12:AZB12"/>
    <mergeCell ref="AZC12:AZD12"/>
    <mergeCell ref="AZE12:AZF12"/>
    <mergeCell ref="AZG12:AZH12"/>
    <mergeCell ref="AZI12:AZJ12"/>
    <mergeCell ref="AYM12:AYN12"/>
    <mergeCell ref="AYO12:AYP12"/>
    <mergeCell ref="AYQ12:AYR12"/>
    <mergeCell ref="AYS12:AYT12"/>
    <mergeCell ref="AYU12:AYV12"/>
    <mergeCell ref="AYW12:AYX12"/>
    <mergeCell ref="AYA12:AYB12"/>
    <mergeCell ref="AYC12:AYD12"/>
    <mergeCell ref="AYE12:AYF12"/>
    <mergeCell ref="AYG12:AYH12"/>
    <mergeCell ref="AYI12:AYJ12"/>
    <mergeCell ref="AYK12:AYL12"/>
    <mergeCell ref="AXO12:AXP12"/>
    <mergeCell ref="AXQ12:AXR12"/>
    <mergeCell ref="AXS12:AXT12"/>
    <mergeCell ref="AXU12:AXV12"/>
    <mergeCell ref="AXW12:AXX12"/>
    <mergeCell ref="AXY12:AXZ12"/>
    <mergeCell ref="AXC12:AXD12"/>
    <mergeCell ref="AXE12:AXF12"/>
    <mergeCell ref="AXG12:AXH12"/>
    <mergeCell ref="AXI12:AXJ12"/>
    <mergeCell ref="AXK12:AXL12"/>
    <mergeCell ref="AXM12:AXN12"/>
    <mergeCell ref="AWQ12:AWR12"/>
    <mergeCell ref="AWS12:AWT12"/>
    <mergeCell ref="AWU12:AWV12"/>
    <mergeCell ref="AWW12:AWX12"/>
    <mergeCell ref="AWY12:AWZ12"/>
    <mergeCell ref="AXA12:AXB12"/>
    <mergeCell ref="AWE12:AWF12"/>
    <mergeCell ref="AWG12:AWH12"/>
    <mergeCell ref="AWI12:AWJ12"/>
    <mergeCell ref="AWK12:AWL12"/>
    <mergeCell ref="AWM12:AWN12"/>
    <mergeCell ref="AWO12:AWP12"/>
    <mergeCell ref="AVS12:AVT12"/>
    <mergeCell ref="AVU12:AVV12"/>
    <mergeCell ref="AVW12:AVX12"/>
    <mergeCell ref="AVY12:AVZ12"/>
    <mergeCell ref="AWA12:AWB12"/>
    <mergeCell ref="AWC12:AWD12"/>
    <mergeCell ref="AVG12:AVH12"/>
    <mergeCell ref="AVI12:AVJ12"/>
    <mergeCell ref="AVK12:AVL12"/>
    <mergeCell ref="AVM12:AVN12"/>
    <mergeCell ref="AVO12:AVP12"/>
    <mergeCell ref="AVQ12:AVR12"/>
    <mergeCell ref="AUU12:AUV12"/>
    <mergeCell ref="AUW12:AUX12"/>
    <mergeCell ref="AUY12:AUZ12"/>
    <mergeCell ref="AVA12:AVB12"/>
    <mergeCell ref="AVC12:AVD12"/>
    <mergeCell ref="AVE12:AVF12"/>
    <mergeCell ref="AUI12:AUJ12"/>
    <mergeCell ref="AUK12:AUL12"/>
    <mergeCell ref="AUM12:AUN12"/>
    <mergeCell ref="AUO12:AUP12"/>
    <mergeCell ref="AUQ12:AUR12"/>
    <mergeCell ref="AUS12:AUT12"/>
    <mergeCell ref="ATW12:ATX12"/>
    <mergeCell ref="ATY12:ATZ12"/>
    <mergeCell ref="AUA12:AUB12"/>
    <mergeCell ref="AUC12:AUD12"/>
    <mergeCell ref="AUE12:AUF12"/>
    <mergeCell ref="AUG12:AUH12"/>
    <mergeCell ref="ATK12:ATL12"/>
    <mergeCell ref="ATM12:ATN12"/>
    <mergeCell ref="ATO12:ATP12"/>
    <mergeCell ref="ATQ12:ATR12"/>
    <mergeCell ref="ATS12:ATT12"/>
    <mergeCell ref="ATU12:ATV12"/>
    <mergeCell ref="ASY12:ASZ12"/>
    <mergeCell ref="ATA12:ATB12"/>
    <mergeCell ref="ATC12:ATD12"/>
    <mergeCell ref="ATE12:ATF12"/>
    <mergeCell ref="ATG12:ATH12"/>
    <mergeCell ref="ATI12:ATJ12"/>
    <mergeCell ref="ASM12:ASN12"/>
    <mergeCell ref="ASO12:ASP12"/>
    <mergeCell ref="ASQ12:ASR12"/>
    <mergeCell ref="ASS12:AST12"/>
    <mergeCell ref="ASU12:ASV12"/>
    <mergeCell ref="ASW12:ASX12"/>
    <mergeCell ref="ASA12:ASB12"/>
    <mergeCell ref="ASC12:ASD12"/>
    <mergeCell ref="ASE12:ASF12"/>
    <mergeCell ref="ASG12:ASH12"/>
    <mergeCell ref="ASI12:ASJ12"/>
    <mergeCell ref="ASK12:ASL12"/>
    <mergeCell ref="ARO12:ARP12"/>
    <mergeCell ref="ARQ12:ARR12"/>
    <mergeCell ref="ARS12:ART12"/>
    <mergeCell ref="ARU12:ARV12"/>
    <mergeCell ref="ARW12:ARX12"/>
    <mergeCell ref="ARY12:ARZ12"/>
    <mergeCell ref="ARC12:ARD12"/>
    <mergeCell ref="ARE12:ARF12"/>
    <mergeCell ref="ARG12:ARH12"/>
    <mergeCell ref="ARI12:ARJ12"/>
    <mergeCell ref="ARK12:ARL12"/>
    <mergeCell ref="ARM12:ARN12"/>
    <mergeCell ref="AQQ12:AQR12"/>
    <mergeCell ref="AQS12:AQT12"/>
    <mergeCell ref="AQU12:AQV12"/>
    <mergeCell ref="AQW12:AQX12"/>
    <mergeCell ref="AQY12:AQZ12"/>
    <mergeCell ref="ARA12:ARB12"/>
    <mergeCell ref="AQE12:AQF12"/>
    <mergeCell ref="AQG12:AQH12"/>
    <mergeCell ref="AQI12:AQJ12"/>
    <mergeCell ref="AQK12:AQL12"/>
    <mergeCell ref="AQM12:AQN12"/>
    <mergeCell ref="AQO12:AQP12"/>
    <mergeCell ref="APS12:APT12"/>
    <mergeCell ref="APU12:APV12"/>
    <mergeCell ref="APW12:APX12"/>
    <mergeCell ref="APY12:APZ12"/>
    <mergeCell ref="AQA12:AQB12"/>
    <mergeCell ref="AQC12:AQD12"/>
    <mergeCell ref="APG12:APH12"/>
    <mergeCell ref="API12:APJ12"/>
    <mergeCell ref="APK12:APL12"/>
    <mergeCell ref="APM12:APN12"/>
    <mergeCell ref="APO12:APP12"/>
    <mergeCell ref="APQ12:APR12"/>
    <mergeCell ref="AOU12:AOV12"/>
    <mergeCell ref="AOW12:AOX12"/>
    <mergeCell ref="AOY12:AOZ12"/>
    <mergeCell ref="APA12:APB12"/>
    <mergeCell ref="APC12:APD12"/>
    <mergeCell ref="APE12:APF12"/>
    <mergeCell ref="AOI12:AOJ12"/>
    <mergeCell ref="AOK12:AOL12"/>
    <mergeCell ref="AOM12:AON12"/>
    <mergeCell ref="AOO12:AOP12"/>
    <mergeCell ref="AOQ12:AOR12"/>
    <mergeCell ref="AOS12:AOT12"/>
    <mergeCell ref="ANW12:ANX12"/>
    <mergeCell ref="ANY12:ANZ12"/>
    <mergeCell ref="AOA12:AOB12"/>
    <mergeCell ref="AOC12:AOD12"/>
    <mergeCell ref="AOE12:AOF12"/>
    <mergeCell ref="AOG12:AOH12"/>
    <mergeCell ref="ANK12:ANL12"/>
    <mergeCell ref="ANM12:ANN12"/>
    <mergeCell ref="ANO12:ANP12"/>
    <mergeCell ref="ANQ12:ANR12"/>
    <mergeCell ref="ANS12:ANT12"/>
    <mergeCell ref="ANU12:ANV12"/>
    <mergeCell ref="AMY12:AMZ12"/>
    <mergeCell ref="ANA12:ANB12"/>
    <mergeCell ref="ANC12:AND12"/>
    <mergeCell ref="ANE12:ANF12"/>
    <mergeCell ref="ANG12:ANH12"/>
    <mergeCell ref="ANI12:ANJ12"/>
    <mergeCell ref="AMM12:AMN12"/>
    <mergeCell ref="AMO12:AMP12"/>
    <mergeCell ref="AMQ12:AMR12"/>
    <mergeCell ref="AMS12:AMT12"/>
    <mergeCell ref="AMU12:AMV12"/>
    <mergeCell ref="AMW12:AMX12"/>
    <mergeCell ref="AMA12:AMB12"/>
    <mergeCell ref="AMC12:AMD12"/>
    <mergeCell ref="AME12:AMF12"/>
    <mergeCell ref="AMG12:AMH12"/>
    <mergeCell ref="AMI12:AMJ12"/>
    <mergeCell ref="AMK12:AML12"/>
    <mergeCell ref="ALO12:ALP12"/>
    <mergeCell ref="ALQ12:ALR12"/>
    <mergeCell ref="ALS12:ALT12"/>
    <mergeCell ref="ALU12:ALV12"/>
    <mergeCell ref="ALW12:ALX12"/>
    <mergeCell ref="ALY12:ALZ12"/>
    <mergeCell ref="ALC12:ALD12"/>
    <mergeCell ref="ALE12:ALF12"/>
    <mergeCell ref="ALG12:ALH12"/>
    <mergeCell ref="ALI12:ALJ12"/>
    <mergeCell ref="ALK12:ALL12"/>
    <mergeCell ref="ALM12:ALN12"/>
    <mergeCell ref="AKQ12:AKR12"/>
    <mergeCell ref="AKS12:AKT12"/>
    <mergeCell ref="AKU12:AKV12"/>
    <mergeCell ref="AKW12:AKX12"/>
    <mergeCell ref="AKY12:AKZ12"/>
    <mergeCell ref="ALA12:ALB12"/>
    <mergeCell ref="AKE12:AKF12"/>
    <mergeCell ref="AKG12:AKH12"/>
    <mergeCell ref="AKI12:AKJ12"/>
    <mergeCell ref="AKK12:AKL12"/>
    <mergeCell ref="AKM12:AKN12"/>
    <mergeCell ref="AKO12:AKP12"/>
    <mergeCell ref="AJS12:AJT12"/>
    <mergeCell ref="AJU12:AJV12"/>
    <mergeCell ref="AJW12:AJX12"/>
    <mergeCell ref="AJY12:AJZ12"/>
    <mergeCell ref="AKA12:AKB12"/>
    <mergeCell ref="AKC12:AKD12"/>
    <mergeCell ref="AJG12:AJH12"/>
    <mergeCell ref="AJI12:AJJ12"/>
    <mergeCell ref="AJK12:AJL12"/>
    <mergeCell ref="AJM12:AJN12"/>
    <mergeCell ref="AJO12:AJP12"/>
    <mergeCell ref="AJQ12:AJR12"/>
    <mergeCell ref="AIU12:AIV12"/>
    <mergeCell ref="AIW12:AIX12"/>
    <mergeCell ref="AIY12:AIZ12"/>
    <mergeCell ref="AJA12:AJB12"/>
    <mergeCell ref="AJC12:AJD12"/>
    <mergeCell ref="AJE12:AJF12"/>
    <mergeCell ref="AII12:AIJ12"/>
    <mergeCell ref="AIK12:AIL12"/>
    <mergeCell ref="AIM12:AIN12"/>
    <mergeCell ref="AIO12:AIP12"/>
    <mergeCell ref="AIQ12:AIR12"/>
    <mergeCell ref="AIS12:AIT12"/>
    <mergeCell ref="AHW12:AHX12"/>
    <mergeCell ref="AHY12:AHZ12"/>
    <mergeCell ref="AIA12:AIB12"/>
    <mergeCell ref="AIC12:AID12"/>
    <mergeCell ref="AIE12:AIF12"/>
    <mergeCell ref="AIG12:AIH12"/>
    <mergeCell ref="AHK12:AHL12"/>
    <mergeCell ref="AHM12:AHN12"/>
    <mergeCell ref="AHO12:AHP12"/>
    <mergeCell ref="AHQ12:AHR12"/>
    <mergeCell ref="AHS12:AHT12"/>
    <mergeCell ref="AHU12:AHV12"/>
    <mergeCell ref="AGY12:AGZ12"/>
    <mergeCell ref="AHA12:AHB12"/>
    <mergeCell ref="AHC12:AHD12"/>
    <mergeCell ref="AHE12:AHF12"/>
    <mergeCell ref="AHG12:AHH12"/>
    <mergeCell ref="AHI12:AHJ12"/>
    <mergeCell ref="AGM12:AGN12"/>
    <mergeCell ref="AGO12:AGP12"/>
    <mergeCell ref="AGQ12:AGR12"/>
    <mergeCell ref="AGS12:AGT12"/>
    <mergeCell ref="AGU12:AGV12"/>
    <mergeCell ref="AGW12:AGX12"/>
    <mergeCell ref="AGA12:AGB12"/>
    <mergeCell ref="AGC12:AGD12"/>
    <mergeCell ref="AGE12:AGF12"/>
    <mergeCell ref="AGG12:AGH12"/>
    <mergeCell ref="AGI12:AGJ12"/>
    <mergeCell ref="AGK12:AGL12"/>
    <mergeCell ref="AFO12:AFP12"/>
    <mergeCell ref="AFQ12:AFR12"/>
    <mergeCell ref="AFS12:AFT12"/>
    <mergeCell ref="AFU12:AFV12"/>
    <mergeCell ref="AFW12:AFX12"/>
    <mergeCell ref="AFY12:AFZ12"/>
    <mergeCell ref="AFC12:AFD12"/>
    <mergeCell ref="AFE12:AFF12"/>
    <mergeCell ref="AFG12:AFH12"/>
    <mergeCell ref="AFI12:AFJ12"/>
    <mergeCell ref="AFK12:AFL12"/>
    <mergeCell ref="AFM12:AFN12"/>
    <mergeCell ref="AEQ12:AER12"/>
    <mergeCell ref="AES12:AET12"/>
    <mergeCell ref="AEU12:AEV12"/>
    <mergeCell ref="AEW12:AEX12"/>
    <mergeCell ref="AEY12:AEZ12"/>
    <mergeCell ref="AFA12:AFB12"/>
    <mergeCell ref="AEE12:AEF12"/>
    <mergeCell ref="AEG12:AEH12"/>
    <mergeCell ref="AEI12:AEJ12"/>
    <mergeCell ref="AEK12:AEL12"/>
    <mergeCell ref="AEM12:AEN12"/>
    <mergeCell ref="AEO12:AEP12"/>
    <mergeCell ref="ADS12:ADT12"/>
    <mergeCell ref="ADU12:ADV12"/>
    <mergeCell ref="ADW12:ADX12"/>
    <mergeCell ref="ADY12:ADZ12"/>
    <mergeCell ref="AEA12:AEB12"/>
    <mergeCell ref="AEC12:AED12"/>
    <mergeCell ref="ADG12:ADH12"/>
    <mergeCell ref="ADI12:ADJ12"/>
    <mergeCell ref="ADK12:ADL12"/>
    <mergeCell ref="ADM12:ADN12"/>
    <mergeCell ref="ADO12:ADP12"/>
    <mergeCell ref="ADQ12:ADR12"/>
    <mergeCell ref="ACU12:ACV12"/>
    <mergeCell ref="ACW12:ACX12"/>
    <mergeCell ref="ACY12:ACZ12"/>
    <mergeCell ref="ADA12:ADB12"/>
    <mergeCell ref="ADC12:ADD12"/>
    <mergeCell ref="ADE12:ADF12"/>
    <mergeCell ref="ACI12:ACJ12"/>
    <mergeCell ref="ACK12:ACL12"/>
    <mergeCell ref="ACM12:ACN12"/>
    <mergeCell ref="ACO12:ACP12"/>
    <mergeCell ref="ACQ12:ACR12"/>
    <mergeCell ref="ACS12:ACT12"/>
    <mergeCell ref="ABW12:ABX12"/>
    <mergeCell ref="ABY12:ABZ12"/>
    <mergeCell ref="ACA12:ACB12"/>
    <mergeCell ref="ACC12:ACD12"/>
    <mergeCell ref="ACE12:ACF12"/>
    <mergeCell ref="ACG12:ACH12"/>
    <mergeCell ref="ABK12:ABL12"/>
    <mergeCell ref="ABM12:ABN12"/>
    <mergeCell ref="ABO12:ABP12"/>
    <mergeCell ref="ABQ12:ABR12"/>
    <mergeCell ref="ABS12:ABT12"/>
    <mergeCell ref="ABU12:ABV12"/>
    <mergeCell ref="AAY12:AAZ12"/>
    <mergeCell ref="ABA12:ABB12"/>
    <mergeCell ref="ABC12:ABD12"/>
    <mergeCell ref="ABE12:ABF12"/>
    <mergeCell ref="ABG12:ABH12"/>
    <mergeCell ref="ABI12:ABJ12"/>
    <mergeCell ref="AAM12:AAN12"/>
    <mergeCell ref="AAO12:AAP12"/>
    <mergeCell ref="AAQ12:AAR12"/>
    <mergeCell ref="AAS12:AAT12"/>
    <mergeCell ref="AAU12:AAV12"/>
    <mergeCell ref="AAW12:AAX12"/>
    <mergeCell ref="AAA12:AAB12"/>
    <mergeCell ref="AAC12:AAD12"/>
    <mergeCell ref="AAE12:AAF12"/>
    <mergeCell ref="AAG12:AAH12"/>
    <mergeCell ref="AAI12:AAJ12"/>
    <mergeCell ref="AAK12:AAL12"/>
    <mergeCell ref="ZO12:ZP12"/>
    <mergeCell ref="ZQ12:ZR12"/>
    <mergeCell ref="ZS12:ZT12"/>
    <mergeCell ref="ZU12:ZV12"/>
    <mergeCell ref="ZW12:ZX12"/>
    <mergeCell ref="ZY12:ZZ12"/>
    <mergeCell ref="ZC12:ZD12"/>
    <mergeCell ref="ZE12:ZF12"/>
    <mergeCell ref="ZG12:ZH12"/>
    <mergeCell ref="ZI12:ZJ12"/>
    <mergeCell ref="ZK12:ZL12"/>
    <mergeCell ref="ZM12:ZN12"/>
    <mergeCell ref="YQ12:YR12"/>
    <mergeCell ref="YS12:YT12"/>
    <mergeCell ref="YU12:YV12"/>
    <mergeCell ref="YW12:YX12"/>
    <mergeCell ref="YY12:YZ12"/>
    <mergeCell ref="ZA12:ZB12"/>
    <mergeCell ref="YE12:YF12"/>
    <mergeCell ref="YG12:YH12"/>
    <mergeCell ref="YI12:YJ12"/>
    <mergeCell ref="YK12:YL12"/>
    <mergeCell ref="YM12:YN12"/>
    <mergeCell ref="YO12:YP12"/>
    <mergeCell ref="XS12:XT12"/>
    <mergeCell ref="XU12:XV12"/>
    <mergeCell ref="XW12:XX12"/>
    <mergeCell ref="XY12:XZ12"/>
    <mergeCell ref="YA12:YB12"/>
    <mergeCell ref="YC12:YD12"/>
    <mergeCell ref="XG12:XH12"/>
    <mergeCell ref="XI12:XJ12"/>
    <mergeCell ref="XK12:XL12"/>
    <mergeCell ref="XM12:XN12"/>
    <mergeCell ref="XO12:XP12"/>
    <mergeCell ref="XQ12:XR12"/>
    <mergeCell ref="WU12:WV12"/>
    <mergeCell ref="WW12:WX12"/>
    <mergeCell ref="WY12:WZ12"/>
    <mergeCell ref="XA12:XB12"/>
    <mergeCell ref="XC12:XD12"/>
    <mergeCell ref="XE12:XF12"/>
    <mergeCell ref="WI12:WJ12"/>
    <mergeCell ref="WK12:WL12"/>
    <mergeCell ref="WM12:WN12"/>
    <mergeCell ref="WO12:WP12"/>
    <mergeCell ref="WQ12:WR12"/>
    <mergeCell ref="WS12:WT12"/>
    <mergeCell ref="VW12:VX12"/>
    <mergeCell ref="VY12:VZ12"/>
    <mergeCell ref="WA12:WB12"/>
    <mergeCell ref="WC12:WD12"/>
    <mergeCell ref="WE12:WF12"/>
    <mergeCell ref="WG12:WH12"/>
    <mergeCell ref="VK12:VL12"/>
    <mergeCell ref="VM12:VN12"/>
    <mergeCell ref="VO12:VP12"/>
    <mergeCell ref="VQ12:VR12"/>
    <mergeCell ref="VS12:VT12"/>
    <mergeCell ref="VU12:VV12"/>
    <mergeCell ref="UY12:UZ12"/>
    <mergeCell ref="VA12:VB12"/>
    <mergeCell ref="VC12:VD12"/>
    <mergeCell ref="VE12:VF12"/>
    <mergeCell ref="VG12:VH12"/>
    <mergeCell ref="VI12:VJ12"/>
    <mergeCell ref="UM12:UN12"/>
    <mergeCell ref="UO12:UP12"/>
    <mergeCell ref="UQ12:UR12"/>
    <mergeCell ref="US12:UT12"/>
    <mergeCell ref="UU12:UV12"/>
    <mergeCell ref="UW12:UX12"/>
    <mergeCell ref="UA12:UB12"/>
    <mergeCell ref="UC12:UD12"/>
    <mergeCell ref="UE12:UF12"/>
    <mergeCell ref="UG12:UH12"/>
    <mergeCell ref="UI12:UJ12"/>
    <mergeCell ref="UK12:UL12"/>
    <mergeCell ref="TO12:TP12"/>
    <mergeCell ref="TQ12:TR12"/>
    <mergeCell ref="TS12:TT12"/>
    <mergeCell ref="TU12:TV12"/>
    <mergeCell ref="TW12:TX12"/>
    <mergeCell ref="TY12:TZ12"/>
    <mergeCell ref="TC12:TD12"/>
    <mergeCell ref="TE12:TF12"/>
    <mergeCell ref="TG12:TH12"/>
    <mergeCell ref="TI12:TJ12"/>
    <mergeCell ref="TK12:TL12"/>
    <mergeCell ref="TM12:TN12"/>
    <mergeCell ref="SQ12:SR12"/>
    <mergeCell ref="SS12:ST12"/>
    <mergeCell ref="SU12:SV12"/>
    <mergeCell ref="SW12:SX12"/>
    <mergeCell ref="SY12:SZ12"/>
    <mergeCell ref="TA12:TB12"/>
    <mergeCell ref="SE12:SF12"/>
    <mergeCell ref="SG12:SH12"/>
    <mergeCell ref="SI12:SJ12"/>
    <mergeCell ref="SK12:SL12"/>
    <mergeCell ref="SM12:SN12"/>
    <mergeCell ref="SO12:SP12"/>
    <mergeCell ref="RS12:RT12"/>
    <mergeCell ref="RU12:RV12"/>
    <mergeCell ref="RW12:RX12"/>
    <mergeCell ref="RY12:RZ12"/>
    <mergeCell ref="SA12:SB12"/>
    <mergeCell ref="SC12:SD12"/>
    <mergeCell ref="RG12:RH12"/>
    <mergeCell ref="RI12:RJ12"/>
    <mergeCell ref="RK12:RL12"/>
    <mergeCell ref="RM12:RN12"/>
    <mergeCell ref="RO12:RP12"/>
    <mergeCell ref="RQ12:RR12"/>
    <mergeCell ref="QU12:QV12"/>
    <mergeCell ref="QW12:QX12"/>
    <mergeCell ref="QY12:QZ12"/>
    <mergeCell ref="RA12:RB12"/>
    <mergeCell ref="RC12:RD12"/>
    <mergeCell ref="RE12:RF12"/>
    <mergeCell ref="QI12:QJ12"/>
    <mergeCell ref="QK12:QL12"/>
    <mergeCell ref="QM12:QN12"/>
    <mergeCell ref="QO12:QP12"/>
    <mergeCell ref="QQ12:QR12"/>
    <mergeCell ref="QS12:QT12"/>
    <mergeCell ref="PW12:PX12"/>
    <mergeCell ref="PY12:PZ12"/>
    <mergeCell ref="QA12:QB12"/>
    <mergeCell ref="QC12:QD12"/>
    <mergeCell ref="QE12:QF12"/>
    <mergeCell ref="QG12:QH12"/>
    <mergeCell ref="PK12:PL12"/>
    <mergeCell ref="PM12:PN12"/>
    <mergeCell ref="PO12:PP12"/>
    <mergeCell ref="PQ12:PR12"/>
    <mergeCell ref="PS12:PT12"/>
    <mergeCell ref="PU12:PV12"/>
    <mergeCell ref="OY12:OZ12"/>
    <mergeCell ref="PA12:PB12"/>
    <mergeCell ref="PC12:PD12"/>
    <mergeCell ref="PE12:PF12"/>
    <mergeCell ref="PG12:PH12"/>
    <mergeCell ref="PI12:PJ12"/>
    <mergeCell ref="OM12:ON12"/>
    <mergeCell ref="OO12:OP12"/>
    <mergeCell ref="OQ12:OR12"/>
    <mergeCell ref="OS12:OT12"/>
    <mergeCell ref="OU12:OV12"/>
    <mergeCell ref="OW12:OX12"/>
    <mergeCell ref="OA12:OB12"/>
    <mergeCell ref="OC12:OD12"/>
    <mergeCell ref="OE12:OF12"/>
    <mergeCell ref="OG12:OH12"/>
    <mergeCell ref="OI12:OJ12"/>
    <mergeCell ref="OK12:OL12"/>
    <mergeCell ref="NO12:NP12"/>
    <mergeCell ref="NQ12:NR12"/>
    <mergeCell ref="NS12:NT12"/>
    <mergeCell ref="NU12:NV12"/>
    <mergeCell ref="NW12:NX12"/>
    <mergeCell ref="NY12:NZ12"/>
    <mergeCell ref="NC12:ND12"/>
    <mergeCell ref="NE12:NF12"/>
    <mergeCell ref="NG12:NH12"/>
    <mergeCell ref="NI12:NJ12"/>
    <mergeCell ref="NK12:NL12"/>
    <mergeCell ref="NM12:NN12"/>
    <mergeCell ref="MQ12:MR12"/>
    <mergeCell ref="MS12:MT12"/>
    <mergeCell ref="MU12:MV12"/>
    <mergeCell ref="MW12:MX12"/>
    <mergeCell ref="MY12:MZ12"/>
    <mergeCell ref="NA12:NB12"/>
    <mergeCell ref="ME12:MF12"/>
    <mergeCell ref="MG12:MH12"/>
    <mergeCell ref="MI12:MJ12"/>
    <mergeCell ref="MK12:ML12"/>
    <mergeCell ref="MM12:MN12"/>
    <mergeCell ref="MO12:MP12"/>
    <mergeCell ref="LS12:LT12"/>
    <mergeCell ref="LU12:LV12"/>
    <mergeCell ref="LW12:LX12"/>
    <mergeCell ref="LY12:LZ12"/>
    <mergeCell ref="MA12:MB12"/>
    <mergeCell ref="MC12:MD12"/>
    <mergeCell ref="LG12:LH12"/>
    <mergeCell ref="LI12:LJ12"/>
    <mergeCell ref="LK12:LL12"/>
    <mergeCell ref="LM12:LN12"/>
    <mergeCell ref="LO12:LP12"/>
    <mergeCell ref="LQ12:LR12"/>
    <mergeCell ref="KU12:KV12"/>
    <mergeCell ref="KW12:KX12"/>
    <mergeCell ref="KY12:KZ12"/>
    <mergeCell ref="LA12:LB12"/>
    <mergeCell ref="LC12:LD12"/>
    <mergeCell ref="LE12:LF12"/>
    <mergeCell ref="KI12:KJ12"/>
    <mergeCell ref="KK12:KL12"/>
    <mergeCell ref="KM12:KN12"/>
    <mergeCell ref="KO12:KP12"/>
    <mergeCell ref="KQ12:KR12"/>
    <mergeCell ref="KS12:KT12"/>
    <mergeCell ref="JW12:JX12"/>
    <mergeCell ref="JY12:JZ12"/>
    <mergeCell ref="KA12:KB12"/>
    <mergeCell ref="KC12:KD12"/>
    <mergeCell ref="KE12:KF12"/>
    <mergeCell ref="KG12:KH12"/>
    <mergeCell ref="JK12:JL12"/>
    <mergeCell ref="JM12:JN12"/>
    <mergeCell ref="JO12:JP12"/>
    <mergeCell ref="JQ12:JR12"/>
    <mergeCell ref="JS12:JT12"/>
    <mergeCell ref="JU12:JV12"/>
    <mergeCell ref="IY12:IZ12"/>
    <mergeCell ref="JA12:JB12"/>
    <mergeCell ref="JC12:JD12"/>
    <mergeCell ref="JE12:JF12"/>
    <mergeCell ref="JG12:JH12"/>
    <mergeCell ref="JI12:JJ12"/>
    <mergeCell ref="IM12:IN12"/>
    <mergeCell ref="IO12:IP12"/>
    <mergeCell ref="IQ12:IR12"/>
    <mergeCell ref="IS12:IT12"/>
    <mergeCell ref="IU12:IV12"/>
    <mergeCell ref="IW12:IX12"/>
    <mergeCell ref="IA12:IB12"/>
    <mergeCell ref="IC12:ID12"/>
    <mergeCell ref="IE12:IF12"/>
    <mergeCell ref="IG12:IH12"/>
    <mergeCell ref="II12:IJ12"/>
    <mergeCell ref="IK12:IL12"/>
    <mergeCell ref="HO12:HP12"/>
    <mergeCell ref="HQ12:HR12"/>
    <mergeCell ref="HS12:HT12"/>
    <mergeCell ref="HU12:HV12"/>
    <mergeCell ref="HW12:HX12"/>
    <mergeCell ref="HY12:HZ12"/>
    <mergeCell ref="HC12:HD12"/>
    <mergeCell ref="HE12:HF12"/>
    <mergeCell ref="HG12:HH12"/>
    <mergeCell ref="HI12:HJ12"/>
    <mergeCell ref="HK12:HL12"/>
    <mergeCell ref="HM12:HN12"/>
    <mergeCell ref="GQ12:GR12"/>
    <mergeCell ref="GS12:GT12"/>
    <mergeCell ref="GU12:GV12"/>
    <mergeCell ref="GW12:GX12"/>
    <mergeCell ref="GY12:GZ12"/>
    <mergeCell ref="HA12:HB12"/>
    <mergeCell ref="GE12:GF12"/>
    <mergeCell ref="GG12:GH12"/>
    <mergeCell ref="GI12:GJ12"/>
    <mergeCell ref="GK12:GL12"/>
    <mergeCell ref="GM12:GN12"/>
    <mergeCell ref="GO12:GP12"/>
    <mergeCell ref="FS12:FT12"/>
    <mergeCell ref="FU12:FV12"/>
    <mergeCell ref="FW12:FX12"/>
    <mergeCell ref="FY12:FZ12"/>
    <mergeCell ref="GA12:GB12"/>
    <mergeCell ref="GC12:GD12"/>
    <mergeCell ref="FG12:FH12"/>
    <mergeCell ref="FI12:FJ12"/>
    <mergeCell ref="FK12:FL12"/>
    <mergeCell ref="FM12:FN12"/>
    <mergeCell ref="FO12:FP12"/>
    <mergeCell ref="FQ12:FR12"/>
    <mergeCell ref="EU12:EV12"/>
    <mergeCell ref="EW12:EX12"/>
    <mergeCell ref="EY12:EZ12"/>
    <mergeCell ref="FA12:FB12"/>
    <mergeCell ref="FC12:FD12"/>
    <mergeCell ref="FE12:FF12"/>
    <mergeCell ref="EI12:EJ12"/>
    <mergeCell ref="EK12:EL12"/>
    <mergeCell ref="EM12:EN12"/>
    <mergeCell ref="EO12:EP12"/>
    <mergeCell ref="EQ12:ER12"/>
    <mergeCell ref="ES12:ET12"/>
    <mergeCell ref="DW12:DX12"/>
    <mergeCell ref="DY12:DZ12"/>
    <mergeCell ref="EA12:EB12"/>
    <mergeCell ref="EC12:ED12"/>
    <mergeCell ref="EE12:EF12"/>
    <mergeCell ref="EG12:EH12"/>
    <mergeCell ref="DK12:DL12"/>
    <mergeCell ref="DM12:DN12"/>
    <mergeCell ref="DO12:DP12"/>
    <mergeCell ref="DQ12:DR12"/>
    <mergeCell ref="DS12:DT12"/>
    <mergeCell ref="DU12:DV12"/>
    <mergeCell ref="CY12:CZ12"/>
    <mergeCell ref="DA12:DB12"/>
    <mergeCell ref="DC12:DD12"/>
    <mergeCell ref="DE12:DF12"/>
    <mergeCell ref="DG12:DH12"/>
    <mergeCell ref="DI12:DJ12"/>
    <mergeCell ref="CM12:CN12"/>
    <mergeCell ref="CO12:CP12"/>
    <mergeCell ref="CQ12:CR12"/>
    <mergeCell ref="CS12:CT12"/>
    <mergeCell ref="CU12:CV12"/>
    <mergeCell ref="CW12:CX12"/>
    <mergeCell ref="CA12:CB12"/>
    <mergeCell ref="CC12:CD12"/>
    <mergeCell ref="CE12:CF12"/>
    <mergeCell ref="CG12:CH12"/>
    <mergeCell ref="CI12:CJ12"/>
    <mergeCell ref="CK12:CL12"/>
    <mergeCell ref="BO12:BP12"/>
    <mergeCell ref="BQ12:BR12"/>
    <mergeCell ref="BS12:BT12"/>
    <mergeCell ref="BU12:BV12"/>
    <mergeCell ref="BW12:BX12"/>
    <mergeCell ref="BY12:BZ12"/>
    <mergeCell ref="BC12:BD12"/>
    <mergeCell ref="BE12:BF12"/>
    <mergeCell ref="BG12:BH12"/>
    <mergeCell ref="BI12:BJ12"/>
    <mergeCell ref="BK12:BL12"/>
    <mergeCell ref="BM12:BN12"/>
    <mergeCell ref="AQ12:AR12"/>
    <mergeCell ref="AS12:AT12"/>
    <mergeCell ref="AU12:AV12"/>
    <mergeCell ref="AW12:AX12"/>
    <mergeCell ref="AY12:AZ12"/>
    <mergeCell ref="BA12:BB12"/>
    <mergeCell ref="AE12:AF12"/>
    <mergeCell ref="AG12:AH12"/>
    <mergeCell ref="AI12:AJ12"/>
    <mergeCell ref="AK12:AL12"/>
    <mergeCell ref="AM12:AN12"/>
    <mergeCell ref="AO12:AP12"/>
    <mergeCell ref="S12:T12"/>
    <mergeCell ref="U12:V12"/>
    <mergeCell ref="W12:X12"/>
    <mergeCell ref="Y12:Z12"/>
    <mergeCell ref="AA12:AB12"/>
    <mergeCell ref="AC12:AD12"/>
    <mergeCell ref="XFC11:XFD11"/>
    <mergeCell ref="C12:D12"/>
    <mergeCell ref="E12:F12"/>
    <mergeCell ref="G12:H12"/>
    <mergeCell ref="I12:J12"/>
    <mergeCell ref="K12:L12"/>
    <mergeCell ref="M12:N12"/>
    <mergeCell ref="O12:P12"/>
    <mergeCell ref="Q12:R12"/>
    <mergeCell ref="XEQ11:XER11"/>
    <mergeCell ref="XES11:XET11"/>
    <mergeCell ref="XEU11:XEV11"/>
    <mergeCell ref="XEW11:XEX11"/>
    <mergeCell ref="XEY11:XEZ11"/>
    <mergeCell ref="XFA11:XFB11"/>
    <mergeCell ref="XEE11:XEF11"/>
    <mergeCell ref="XEG11:XEH11"/>
    <mergeCell ref="XEI11:XEJ11"/>
    <mergeCell ref="XEK11:XEL11"/>
    <mergeCell ref="XEM11:XEN11"/>
    <mergeCell ref="XEO11:XEP11"/>
    <mergeCell ref="XDS11:XDT11"/>
    <mergeCell ref="XDU11:XDV11"/>
    <mergeCell ref="XDW11:XDX11"/>
    <mergeCell ref="XDY11:XDZ11"/>
    <mergeCell ref="XEA11:XEB11"/>
    <mergeCell ref="XEC11:XED11"/>
    <mergeCell ref="XDG11:XDH11"/>
    <mergeCell ref="XDI11:XDJ11"/>
    <mergeCell ref="XDK11:XDL11"/>
    <mergeCell ref="XDM11:XDN11"/>
    <mergeCell ref="XDO11:XDP11"/>
    <mergeCell ref="XDQ11:XDR11"/>
    <mergeCell ref="XCU11:XCV11"/>
    <mergeCell ref="XCW11:XCX11"/>
    <mergeCell ref="XCY11:XCZ11"/>
    <mergeCell ref="XDA11:XDB11"/>
    <mergeCell ref="XDC11:XDD11"/>
    <mergeCell ref="XDE11:XDF11"/>
    <mergeCell ref="XCI11:XCJ11"/>
    <mergeCell ref="XCK11:XCL11"/>
    <mergeCell ref="XCM11:XCN11"/>
    <mergeCell ref="XCO11:XCP11"/>
    <mergeCell ref="XCQ11:XCR11"/>
    <mergeCell ref="XCS11:XCT11"/>
    <mergeCell ref="XBW11:XBX11"/>
    <mergeCell ref="XBY11:XBZ11"/>
    <mergeCell ref="XCA11:XCB11"/>
    <mergeCell ref="XCC11:XCD11"/>
    <mergeCell ref="XCE11:XCF11"/>
    <mergeCell ref="XCG11:XCH11"/>
    <mergeCell ref="XBK11:XBL11"/>
    <mergeCell ref="XBM11:XBN11"/>
    <mergeCell ref="XBO11:XBP11"/>
    <mergeCell ref="XBQ11:XBR11"/>
    <mergeCell ref="XBS11:XBT11"/>
    <mergeCell ref="XBU11:XBV11"/>
    <mergeCell ref="XAY11:XAZ11"/>
    <mergeCell ref="XBA11:XBB11"/>
    <mergeCell ref="XBC11:XBD11"/>
    <mergeCell ref="XBE11:XBF11"/>
    <mergeCell ref="XBG11:XBH11"/>
    <mergeCell ref="XBI11:XBJ11"/>
    <mergeCell ref="XAM11:XAN11"/>
    <mergeCell ref="XAO11:XAP11"/>
    <mergeCell ref="XAQ11:XAR11"/>
    <mergeCell ref="XAS11:XAT11"/>
    <mergeCell ref="XAU11:XAV11"/>
    <mergeCell ref="XAW11:XAX11"/>
    <mergeCell ref="XAA11:XAB11"/>
    <mergeCell ref="XAC11:XAD11"/>
    <mergeCell ref="XAE11:XAF11"/>
    <mergeCell ref="XAG11:XAH11"/>
    <mergeCell ref="XAI11:XAJ11"/>
    <mergeCell ref="XAK11:XAL11"/>
    <mergeCell ref="WZO11:WZP11"/>
    <mergeCell ref="WZQ11:WZR11"/>
    <mergeCell ref="WZS11:WZT11"/>
    <mergeCell ref="WZU11:WZV11"/>
    <mergeCell ref="WZW11:WZX11"/>
    <mergeCell ref="WZY11:WZZ11"/>
    <mergeCell ref="WZC11:WZD11"/>
    <mergeCell ref="WZE11:WZF11"/>
    <mergeCell ref="WZG11:WZH11"/>
    <mergeCell ref="WZI11:WZJ11"/>
    <mergeCell ref="WZK11:WZL11"/>
    <mergeCell ref="WZM11:WZN11"/>
    <mergeCell ref="WYQ11:WYR11"/>
    <mergeCell ref="WYS11:WYT11"/>
    <mergeCell ref="WYU11:WYV11"/>
    <mergeCell ref="WYW11:WYX11"/>
    <mergeCell ref="WYY11:WYZ11"/>
    <mergeCell ref="WZA11:WZB11"/>
    <mergeCell ref="WYE11:WYF11"/>
    <mergeCell ref="WYG11:WYH11"/>
    <mergeCell ref="WYI11:WYJ11"/>
    <mergeCell ref="WYK11:WYL11"/>
    <mergeCell ref="WYM11:WYN11"/>
    <mergeCell ref="WYO11:WYP11"/>
    <mergeCell ref="WXS11:WXT11"/>
    <mergeCell ref="WXU11:WXV11"/>
    <mergeCell ref="WXW11:WXX11"/>
    <mergeCell ref="WXY11:WXZ11"/>
    <mergeCell ref="WYA11:WYB11"/>
    <mergeCell ref="WYC11:WYD11"/>
    <mergeCell ref="WXG11:WXH11"/>
    <mergeCell ref="WXI11:WXJ11"/>
    <mergeCell ref="WXK11:WXL11"/>
    <mergeCell ref="WXM11:WXN11"/>
    <mergeCell ref="WXO11:WXP11"/>
    <mergeCell ref="WXQ11:WXR11"/>
    <mergeCell ref="WWU11:WWV11"/>
    <mergeCell ref="WWW11:WWX11"/>
    <mergeCell ref="WWY11:WWZ11"/>
    <mergeCell ref="WXA11:WXB11"/>
    <mergeCell ref="WXC11:WXD11"/>
    <mergeCell ref="WXE11:WXF11"/>
    <mergeCell ref="WWI11:WWJ11"/>
    <mergeCell ref="WWK11:WWL11"/>
    <mergeCell ref="WWM11:WWN11"/>
    <mergeCell ref="WWO11:WWP11"/>
    <mergeCell ref="WWQ11:WWR11"/>
    <mergeCell ref="WWS11:WWT11"/>
    <mergeCell ref="WVW11:WVX11"/>
    <mergeCell ref="WVY11:WVZ11"/>
    <mergeCell ref="WWA11:WWB11"/>
    <mergeCell ref="WWC11:WWD11"/>
    <mergeCell ref="WWE11:WWF11"/>
    <mergeCell ref="WWG11:WWH11"/>
    <mergeCell ref="WVK11:WVL11"/>
    <mergeCell ref="WVM11:WVN11"/>
    <mergeCell ref="WVO11:WVP11"/>
    <mergeCell ref="WVQ11:WVR11"/>
    <mergeCell ref="WVS11:WVT11"/>
    <mergeCell ref="WVU11:WVV11"/>
    <mergeCell ref="WUY11:WUZ11"/>
    <mergeCell ref="WVA11:WVB11"/>
    <mergeCell ref="WVC11:WVD11"/>
    <mergeCell ref="WVE11:WVF11"/>
    <mergeCell ref="WVG11:WVH11"/>
    <mergeCell ref="WVI11:WVJ11"/>
    <mergeCell ref="WUM11:WUN11"/>
    <mergeCell ref="WUO11:WUP11"/>
    <mergeCell ref="WUQ11:WUR11"/>
    <mergeCell ref="WUS11:WUT11"/>
    <mergeCell ref="WUU11:WUV11"/>
    <mergeCell ref="WUW11:WUX11"/>
    <mergeCell ref="WUA11:WUB11"/>
    <mergeCell ref="WUC11:WUD11"/>
    <mergeCell ref="WUE11:WUF11"/>
    <mergeCell ref="WUG11:WUH11"/>
    <mergeCell ref="WUI11:WUJ11"/>
    <mergeCell ref="WUK11:WUL11"/>
    <mergeCell ref="WTO11:WTP11"/>
    <mergeCell ref="WTQ11:WTR11"/>
    <mergeCell ref="WTS11:WTT11"/>
    <mergeCell ref="WTU11:WTV11"/>
    <mergeCell ref="WTW11:WTX11"/>
    <mergeCell ref="WTY11:WTZ11"/>
    <mergeCell ref="WTC11:WTD11"/>
    <mergeCell ref="WTE11:WTF11"/>
    <mergeCell ref="WTG11:WTH11"/>
    <mergeCell ref="WTI11:WTJ11"/>
    <mergeCell ref="WTK11:WTL11"/>
    <mergeCell ref="WTM11:WTN11"/>
    <mergeCell ref="WSQ11:WSR11"/>
    <mergeCell ref="WSS11:WST11"/>
    <mergeCell ref="WSU11:WSV11"/>
    <mergeCell ref="WSW11:WSX11"/>
    <mergeCell ref="WSY11:WSZ11"/>
    <mergeCell ref="WTA11:WTB11"/>
    <mergeCell ref="WSE11:WSF11"/>
    <mergeCell ref="WSG11:WSH11"/>
    <mergeCell ref="WSI11:WSJ11"/>
    <mergeCell ref="WSK11:WSL11"/>
    <mergeCell ref="WSM11:WSN11"/>
    <mergeCell ref="WSO11:WSP11"/>
    <mergeCell ref="WRS11:WRT11"/>
    <mergeCell ref="WRU11:WRV11"/>
    <mergeCell ref="WRW11:WRX11"/>
    <mergeCell ref="WRY11:WRZ11"/>
    <mergeCell ref="WSA11:WSB11"/>
    <mergeCell ref="WSC11:WSD11"/>
    <mergeCell ref="WRG11:WRH11"/>
    <mergeCell ref="WRI11:WRJ11"/>
    <mergeCell ref="WRK11:WRL11"/>
    <mergeCell ref="WRM11:WRN11"/>
    <mergeCell ref="WRO11:WRP11"/>
    <mergeCell ref="WRQ11:WRR11"/>
    <mergeCell ref="WQU11:WQV11"/>
    <mergeCell ref="WQW11:WQX11"/>
    <mergeCell ref="WQY11:WQZ11"/>
    <mergeCell ref="WRA11:WRB11"/>
    <mergeCell ref="WRC11:WRD11"/>
    <mergeCell ref="WRE11:WRF11"/>
    <mergeCell ref="WQI11:WQJ11"/>
    <mergeCell ref="WQK11:WQL11"/>
    <mergeCell ref="WQM11:WQN11"/>
    <mergeCell ref="WQO11:WQP11"/>
    <mergeCell ref="WQQ11:WQR11"/>
    <mergeCell ref="WQS11:WQT11"/>
    <mergeCell ref="WPW11:WPX11"/>
    <mergeCell ref="WPY11:WPZ11"/>
    <mergeCell ref="WQA11:WQB11"/>
    <mergeCell ref="WQC11:WQD11"/>
    <mergeCell ref="WQE11:WQF11"/>
    <mergeCell ref="WQG11:WQH11"/>
    <mergeCell ref="WPK11:WPL11"/>
    <mergeCell ref="WPM11:WPN11"/>
    <mergeCell ref="WPO11:WPP11"/>
    <mergeCell ref="WPQ11:WPR11"/>
    <mergeCell ref="WPS11:WPT11"/>
    <mergeCell ref="WPU11:WPV11"/>
    <mergeCell ref="WOY11:WOZ11"/>
    <mergeCell ref="WPA11:WPB11"/>
    <mergeCell ref="WPC11:WPD11"/>
    <mergeCell ref="WPE11:WPF11"/>
    <mergeCell ref="WPG11:WPH11"/>
    <mergeCell ref="WPI11:WPJ11"/>
    <mergeCell ref="WOM11:WON11"/>
    <mergeCell ref="WOO11:WOP11"/>
    <mergeCell ref="WOQ11:WOR11"/>
    <mergeCell ref="WOS11:WOT11"/>
    <mergeCell ref="WOU11:WOV11"/>
    <mergeCell ref="WOW11:WOX11"/>
    <mergeCell ref="WOA11:WOB11"/>
    <mergeCell ref="WOC11:WOD11"/>
    <mergeCell ref="WOE11:WOF11"/>
    <mergeCell ref="WOG11:WOH11"/>
    <mergeCell ref="WOI11:WOJ11"/>
    <mergeCell ref="WOK11:WOL11"/>
    <mergeCell ref="WNO11:WNP11"/>
    <mergeCell ref="WNQ11:WNR11"/>
    <mergeCell ref="WNS11:WNT11"/>
    <mergeCell ref="WNU11:WNV11"/>
    <mergeCell ref="WNW11:WNX11"/>
    <mergeCell ref="WNY11:WNZ11"/>
    <mergeCell ref="WNC11:WND11"/>
    <mergeCell ref="WNE11:WNF11"/>
    <mergeCell ref="WNG11:WNH11"/>
    <mergeCell ref="WNI11:WNJ11"/>
    <mergeCell ref="WNK11:WNL11"/>
    <mergeCell ref="WNM11:WNN11"/>
    <mergeCell ref="WMQ11:WMR11"/>
    <mergeCell ref="WMS11:WMT11"/>
    <mergeCell ref="WMU11:WMV11"/>
    <mergeCell ref="WMW11:WMX11"/>
    <mergeCell ref="WMY11:WMZ11"/>
    <mergeCell ref="WNA11:WNB11"/>
    <mergeCell ref="WME11:WMF11"/>
    <mergeCell ref="WMG11:WMH11"/>
    <mergeCell ref="WMI11:WMJ11"/>
    <mergeCell ref="WMK11:WML11"/>
    <mergeCell ref="WMM11:WMN11"/>
    <mergeCell ref="WMO11:WMP11"/>
    <mergeCell ref="WLS11:WLT11"/>
    <mergeCell ref="WLU11:WLV11"/>
    <mergeCell ref="WLW11:WLX11"/>
    <mergeCell ref="WLY11:WLZ11"/>
    <mergeCell ref="WMA11:WMB11"/>
    <mergeCell ref="WMC11:WMD11"/>
    <mergeCell ref="WLG11:WLH11"/>
    <mergeCell ref="WLI11:WLJ11"/>
    <mergeCell ref="WLK11:WLL11"/>
    <mergeCell ref="WLM11:WLN11"/>
    <mergeCell ref="WLO11:WLP11"/>
    <mergeCell ref="WLQ11:WLR11"/>
    <mergeCell ref="WKU11:WKV11"/>
    <mergeCell ref="WKW11:WKX11"/>
    <mergeCell ref="WKY11:WKZ11"/>
    <mergeCell ref="WLA11:WLB11"/>
    <mergeCell ref="WLC11:WLD11"/>
    <mergeCell ref="WLE11:WLF11"/>
    <mergeCell ref="WKI11:WKJ11"/>
    <mergeCell ref="WKK11:WKL11"/>
    <mergeCell ref="WKM11:WKN11"/>
    <mergeCell ref="WKO11:WKP11"/>
    <mergeCell ref="WKQ11:WKR11"/>
    <mergeCell ref="WKS11:WKT11"/>
    <mergeCell ref="WJW11:WJX11"/>
    <mergeCell ref="WJY11:WJZ11"/>
    <mergeCell ref="WKA11:WKB11"/>
    <mergeCell ref="WKC11:WKD11"/>
    <mergeCell ref="WKE11:WKF11"/>
    <mergeCell ref="WKG11:WKH11"/>
    <mergeCell ref="WJK11:WJL11"/>
    <mergeCell ref="WJM11:WJN11"/>
    <mergeCell ref="WJO11:WJP11"/>
    <mergeCell ref="WJQ11:WJR11"/>
    <mergeCell ref="WJS11:WJT11"/>
    <mergeCell ref="WJU11:WJV11"/>
    <mergeCell ref="WIY11:WIZ11"/>
    <mergeCell ref="WJA11:WJB11"/>
    <mergeCell ref="WJC11:WJD11"/>
    <mergeCell ref="WJE11:WJF11"/>
    <mergeCell ref="WJG11:WJH11"/>
    <mergeCell ref="WJI11:WJJ11"/>
    <mergeCell ref="WIM11:WIN11"/>
    <mergeCell ref="WIO11:WIP11"/>
    <mergeCell ref="WIQ11:WIR11"/>
    <mergeCell ref="WIS11:WIT11"/>
    <mergeCell ref="WIU11:WIV11"/>
    <mergeCell ref="WIW11:WIX11"/>
    <mergeCell ref="WIA11:WIB11"/>
    <mergeCell ref="WIC11:WID11"/>
    <mergeCell ref="WIE11:WIF11"/>
    <mergeCell ref="WIG11:WIH11"/>
    <mergeCell ref="WII11:WIJ11"/>
    <mergeCell ref="WIK11:WIL11"/>
    <mergeCell ref="WHO11:WHP11"/>
    <mergeCell ref="WHQ11:WHR11"/>
    <mergeCell ref="WHS11:WHT11"/>
    <mergeCell ref="WHU11:WHV11"/>
    <mergeCell ref="WHW11:WHX11"/>
    <mergeCell ref="WHY11:WHZ11"/>
    <mergeCell ref="WHC11:WHD11"/>
    <mergeCell ref="WHE11:WHF11"/>
    <mergeCell ref="WHG11:WHH11"/>
    <mergeCell ref="WHI11:WHJ11"/>
    <mergeCell ref="WHK11:WHL11"/>
    <mergeCell ref="WHM11:WHN11"/>
    <mergeCell ref="WGQ11:WGR11"/>
    <mergeCell ref="WGS11:WGT11"/>
    <mergeCell ref="WGU11:WGV11"/>
    <mergeCell ref="WGW11:WGX11"/>
    <mergeCell ref="WGY11:WGZ11"/>
    <mergeCell ref="WHA11:WHB11"/>
    <mergeCell ref="WGE11:WGF11"/>
    <mergeCell ref="WGG11:WGH11"/>
    <mergeCell ref="WGI11:WGJ11"/>
    <mergeCell ref="WGK11:WGL11"/>
    <mergeCell ref="WGM11:WGN11"/>
    <mergeCell ref="WGO11:WGP11"/>
    <mergeCell ref="WFS11:WFT11"/>
    <mergeCell ref="WFU11:WFV11"/>
    <mergeCell ref="WFW11:WFX11"/>
    <mergeCell ref="WFY11:WFZ11"/>
    <mergeCell ref="WGA11:WGB11"/>
    <mergeCell ref="WGC11:WGD11"/>
    <mergeCell ref="WFG11:WFH11"/>
    <mergeCell ref="WFI11:WFJ11"/>
    <mergeCell ref="WFK11:WFL11"/>
    <mergeCell ref="WFM11:WFN11"/>
    <mergeCell ref="WFO11:WFP11"/>
    <mergeCell ref="WFQ11:WFR11"/>
    <mergeCell ref="WEU11:WEV11"/>
    <mergeCell ref="WEW11:WEX11"/>
    <mergeCell ref="WEY11:WEZ11"/>
    <mergeCell ref="WFA11:WFB11"/>
    <mergeCell ref="WFC11:WFD11"/>
    <mergeCell ref="WFE11:WFF11"/>
    <mergeCell ref="WEI11:WEJ11"/>
    <mergeCell ref="WEK11:WEL11"/>
    <mergeCell ref="WEM11:WEN11"/>
    <mergeCell ref="WEO11:WEP11"/>
    <mergeCell ref="WEQ11:WER11"/>
    <mergeCell ref="WES11:WET11"/>
    <mergeCell ref="WDW11:WDX11"/>
    <mergeCell ref="WDY11:WDZ11"/>
    <mergeCell ref="WEA11:WEB11"/>
    <mergeCell ref="WEC11:WED11"/>
    <mergeCell ref="WEE11:WEF11"/>
    <mergeCell ref="WEG11:WEH11"/>
    <mergeCell ref="WDK11:WDL11"/>
    <mergeCell ref="WDM11:WDN11"/>
    <mergeCell ref="WDO11:WDP11"/>
    <mergeCell ref="WDQ11:WDR11"/>
    <mergeCell ref="WDS11:WDT11"/>
    <mergeCell ref="WDU11:WDV11"/>
    <mergeCell ref="WCY11:WCZ11"/>
    <mergeCell ref="WDA11:WDB11"/>
    <mergeCell ref="WDC11:WDD11"/>
    <mergeCell ref="WDE11:WDF11"/>
    <mergeCell ref="WDG11:WDH11"/>
    <mergeCell ref="WDI11:WDJ11"/>
    <mergeCell ref="WCM11:WCN11"/>
    <mergeCell ref="WCO11:WCP11"/>
    <mergeCell ref="WCQ11:WCR11"/>
    <mergeCell ref="WCS11:WCT11"/>
    <mergeCell ref="WCU11:WCV11"/>
    <mergeCell ref="WCW11:WCX11"/>
    <mergeCell ref="WCA11:WCB11"/>
    <mergeCell ref="WCC11:WCD11"/>
    <mergeCell ref="WCE11:WCF11"/>
    <mergeCell ref="WCG11:WCH11"/>
    <mergeCell ref="WCI11:WCJ11"/>
    <mergeCell ref="WCK11:WCL11"/>
    <mergeCell ref="WBO11:WBP11"/>
    <mergeCell ref="WBQ11:WBR11"/>
    <mergeCell ref="WBS11:WBT11"/>
    <mergeCell ref="WBU11:WBV11"/>
    <mergeCell ref="WBW11:WBX11"/>
    <mergeCell ref="WBY11:WBZ11"/>
    <mergeCell ref="WBC11:WBD11"/>
    <mergeCell ref="WBE11:WBF11"/>
    <mergeCell ref="WBG11:WBH11"/>
    <mergeCell ref="WBI11:WBJ11"/>
    <mergeCell ref="WBK11:WBL11"/>
    <mergeCell ref="WBM11:WBN11"/>
    <mergeCell ref="WAQ11:WAR11"/>
    <mergeCell ref="WAS11:WAT11"/>
    <mergeCell ref="WAU11:WAV11"/>
    <mergeCell ref="WAW11:WAX11"/>
    <mergeCell ref="WAY11:WAZ11"/>
    <mergeCell ref="WBA11:WBB11"/>
    <mergeCell ref="WAE11:WAF11"/>
    <mergeCell ref="WAG11:WAH11"/>
    <mergeCell ref="WAI11:WAJ11"/>
    <mergeCell ref="WAK11:WAL11"/>
    <mergeCell ref="WAM11:WAN11"/>
    <mergeCell ref="WAO11:WAP11"/>
    <mergeCell ref="VZS11:VZT11"/>
    <mergeCell ref="VZU11:VZV11"/>
    <mergeCell ref="VZW11:VZX11"/>
    <mergeCell ref="VZY11:VZZ11"/>
    <mergeCell ref="WAA11:WAB11"/>
    <mergeCell ref="WAC11:WAD11"/>
    <mergeCell ref="VZG11:VZH11"/>
    <mergeCell ref="VZI11:VZJ11"/>
    <mergeCell ref="VZK11:VZL11"/>
    <mergeCell ref="VZM11:VZN11"/>
    <mergeCell ref="VZO11:VZP11"/>
    <mergeCell ref="VZQ11:VZR11"/>
    <mergeCell ref="VYU11:VYV11"/>
    <mergeCell ref="VYW11:VYX11"/>
    <mergeCell ref="VYY11:VYZ11"/>
    <mergeCell ref="VZA11:VZB11"/>
    <mergeCell ref="VZC11:VZD11"/>
    <mergeCell ref="VZE11:VZF11"/>
    <mergeCell ref="VYI11:VYJ11"/>
    <mergeCell ref="VYK11:VYL11"/>
    <mergeCell ref="VYM11:VYN11"/>
    <mergeCell ref="VYO11:VYP11"/>
    <mergeCell ref="VYQ11:VYR11"/>
    <mergeCell ref="VYS11:VYT11"/>
    <mergeCell ref="VXW11:VXX11"/>
    <mergeCell ref="VXY11:VXZ11"/>
    <mergeCell ref="VYA11:VYB11"/>
    <mergeCell ref="VYC11:VYD11"/>
    <mergeCell ref="VYE11:VYF11"/>
    <mergeCell ref="VYG11:VYH11"/>
    <mergeCell ref="VXK11:VXL11"/>
    <mergeCell ref="VXM11:VXN11"/>
    <mergeCell ref="VXO11:VXP11"/>
    <mergeCell ref="VXQ11:VXR11"/>
    <mergeCell ref="VXS11:VXT11"/>
    <mergeCell ref="VXU11:VXV11"/>
    <mergeCell ref="VWY11:VWZ11"/>
    <mergeCell ref="VXA11:VXB11"/>
    <mergeCell ref="VXC11:VXD11"/>
    <mergeCell ref="VXE11:VXF11"/>
    <mergeCell ref="VXG11:VXH11"/>
    <mergeCell ref="VXI11:VXJ11"/>
    <mergeCell ref="VWM11:VWN11"/>
    <mergeCell ref="VWO11:VWP11"/>
    <mergeCell ref="VWQ11:VWR11"/>
    <mergeCell ref="VWS11:VWT11"/>
    <mergeCell ref="VWU11:VWV11"/>
    <mergeCell ref="VWW11:VWX11"/>
    <mergeCell ref="VWA11:VWB11"/>
    <mergeCell ref="VWC11:VWD11"/>
    <mergeCell ref="VWE11:VWF11"/>
    <mergeCell ref="VWG11:VWH11"/>
    <mergeCell ref="VWI11:VWJ11"/>
    <mergeCell ref="VWK11:VWL11"/>
    <mergeCell ref="VVO11:VVP11"/>
    <mergeCell ref="VVQ11:VVR11"/>
    <mergeCell ref="VVS11:VVT11"/>
    <mergeCell ref="VVU11:VVV11"/>
    <mergeCell ref="VVW11:VVX11"/>
    <mergeCell ref="VVY11:VVZ11"/>
    <mergeCell ref="VVC11:VVD11"/>
    <mergeCell ref="VVE11:VVF11"/>
    <mergeCell ref="VVG11:VVH11"/>
    <mergeCell ref="VVI11:VVJ11"/>
    <mergeCell ref="VVK11:VVL11"/>
    <mergeCell ref="VVM11:VVN11"/>
    <mergeCell ref="VUQ11:VUR11"/>
    <mergeCell ref="VUS11:VUT11"/>
    <mergeCell ref="VUU11:VUV11"/>
    <mergeCell ref="VUW11:VUX11"/>
    <mergeCell ref="VUY11:VUZ11"/>
    <mergeCell ref="VVA11:VVB11"/>
    <mergeCell ref="VUE11:VUF11"/>
    <mergeCell ref="VUG11:VUH11"/>
    <mergeCell ref="VUI11:VUJ11"/>
    <mergeCell ref="VUK11:VUL11"/>
    <mergeCell ref="VUM11:VUN11"/>
    <mergeCell ref="VUO11:VUP11"/>
    <mergeCell ref="VTS11:VTT11"/>
    <mergeCell ref="VTU11:VTV11"/>
    <mergeCell ref="VTW11:VTX11"/>
    <mergeCell ref="VTY11:VTZ11"/>
    <mergeCell ref="VUA11:VUB11"/>
    <mergeCell ref="VUC11:VUD11"/>
    <mergeCell ref="VTG11:VTH11"/>
    <mergeCell ref="VTI11:VTJ11"/>
    <mergeCell ref="VTK11:VTL11"/>
    <mergeCell ref="VTM11:VTN11"/>
    <mergeCell ref="VTO11:VTP11"/>
    <mergeCell ref="VTQ11:VTR11"/>
    <mergeCell ref="VSU11:VSV11"/>
    <mergeCell ref="VSW11:VSX11"/>
    <mergeCell ref="VSY11:VSZ11"/>
    <mergeCell ref="VTA11:VTB11"/>
    <mergeCell ref="VTC11:VTD11"/>
    <mergeCell ref="VTE11:VTF11"/>
    <mergeCell ref="VSI11:VSJ11"/>
    <mergeCell ref="VSK11:VSL11"/>
    <mergeCell ref="VSM11:VSN11"/>
    <mergeCell ref="VSO11:VSP11"/>
    <mergeCell ref="VSQ11:VSR11"/>
    <mergeCell ref="VSS11:VST11"/>
    <mergeCell ref="VRW11:VRX11"/>
    <mergeCell ref="VRY11:VRZ11"/>
    <mergeCell ref="VSA11:VSB11"/>
    <mergeCell ref="VSC11:VSD11"/>
    <mergeCell ref="VSE11:VSF11"/>
    <mergeCell ref="VSG11:VSH11"/>
    <mergeCell ref="VRK11:VRL11"/>
    <mergeCell ref="VRM11:VRN11"/>
    <mergeCell ref="VRO11:VRP11"/>
    <mergeCell ref="VRQ11:VRR11"/>
    <mergeCell ref="VRS11:VRT11"/>
    <mergeCell ref="VRU11:VRV11"/>
    <mergeCell ref="VQY11:VQZ11"/>
    <mergeCell ref="VRA11:VRB11"/>
    <mergeCell ref="VRC11:VRD11"/>
    <mergeCell ref="VRE11:VRF11"/>
    <mergeCell ref="VRG11:VRH11"/>
    <mergeCell ref="VRI11:VRJ11"/>
    <mergeCell ref="VQM11:VQN11"/>
    <mergeCell ref="VQO11:VQP11"/>
    <mergeCell ref="VQQ11:VQR11"/>
    <mergeCell ref="VQS11:VQT11"/>
    <mergeCell ref="VQU11:VQV11"/>
    <mergeCell ref="VQW11:VQX11"/>
    <mergeCell ref="VQA11:VQB11"/>
    <mergeCell ref="VQC11:VQD11"/>
    <mergeCell ref="VQE11:VQF11"/>
    <mergeCell ref="VQG11:VQH11"/>
    <mergeCell ref="VQI11:VQJ11"/>
    <mergeCell ref="VQK11:VQL11"/>
    <mergeCell ref="VPO11:VPP11"/>
    <mergeCell ref="VPQ11:VPR11"/>
    <mergeCell ref="VPS11:VPT11"/>
    <mergeCell ref="VPU11:VPV11"/>
    <mergeCell ref="VPW11:VPX11"/>
    <mergeCell ref="VPY11:VPZ11"/>
    <mergeCell ref="VPC11:VPD11"/>
    <mergeCell ref="VPE11:VPF11"/>
    <mergeCell ref="VPG11:VPH11"/>
    <mergeCell ref="VPI11:VPJ11"/>
    <mergeCell ref="VPK11:VPL11"/>
    <mergeCell ref="VPM11:VPN11"/>
    <mergeCell ref="VOQ11:VOR11"/>
    <mergeCell ref="VOS11:VOT11"/>
    <mergeCell ref="VOU11:VOV11"/>
    <mergeCell ref="VOW11:VOX11"/>
    <mergeCell ref="VOY11:VOZ11"/>
    <mergeCell ref="VPA11:VPB11"/>
    <mergeCell ref="VOE11:VOF11"/>
    <mergeCell ref="VOG11:VOH11"/>
    <mergeCell ref="VOI11:VOJ11"/>
    <mergeCell ref="VOK11:VOL11"/>
    <mergeCell ref="VOM11:VON11"/>
    <mergeCell ref="VOO11:VOP11"/>
    <mergeCell ref="VNS11:VNT11"/>
    <mergeCell ref="VNU11:VNV11"/>
    <mergeCell ref="VNW11:VNX11"/>
    <mergeCell ref="VNY11:VNZ11"/>
    <mergeCell ref="VOA11:VOB11"/>
    <mergeCell ref="VOC11:VOD11"/>
    <mergeCell ref="VNG11:VNH11"/>
    <mergeCell ref="VNI11:VNJ11"/>
    <mergeCell ref="VNK11:VNL11"/>
    <mergeCell ref="VNM11:VNN11"/>
    <mergeCell ref="VNO11:VNP11"/>
    <mergeCell ref="VNQ11:VNR11"/>
    <mergeCell ref="VMU11:VMV11"/>
    <mergeCell ref="VMW11:VMX11"/>
    <mergeCell ref="VMY11:VMZ11"/>
    <mergeCell ref="VNA11:VNB11"/>
    <mergeCell ref="VNC11:VND11"/>
    <mergeCell ref="VNE11:VNF11"/>
    <mergeCell ref="VMI11:VMJ11"/>
    <mergeCell ref="VMK11:VML11"/>
    <mergeCell ref="VMM11:VMN11"/>
    <mergeCell ref="VMO11:VMP11"/>
    <mergeCell ref="VMQ11:VMR11"/>
    <mergeCell ref="VMS11:VMT11"/>
    <mergeCell ref="VLW11:VLX11"/>
    <mergeCell ref="VLY11:VLZ11"/>
    <mergeCell ref="VMA11:VMB11"/>
    <mergeCell ref="VMC11:VMD11"/>
    <mergeCell ref="VME11:VMF11"/>
    <mergeCell ref="VMG11:VMH11"/>
    <mergeCell ref="VLK11:VLL11"/>
    <mergeCell ref="VLM11:VLN11"/>
    <mergeCell ref="VLO11:VLP11"/>
    <mergeCell ref="VLQ11:VLR11"/>
    <mergeCell ref="VLS11:VLT11"/>
    <mergeCell ref="VLU11:VLV11"/>
    <mergeCell ref="VKY11:VKZ11"/>
    <mergeCell ref="VLA11:VLB11"/>
    <mergeCell ref="VLC11:VLD11"/>
    <mergeCell ref="VLE11:VLF11"/>
    <mergeCell ref="VLG11:VLH11"/>
    <mergeCell ref="VLI11:VLJ11"/>
    <mergeCell ref="VKM11:VKN11"/>
    <mergeCell ref="VKO11:VKP11"/>
    <mergeCell ref="VKQ11:VKR11"/>
    <mergeCell ref="VKS11:VKT11"/>
    <mergeCell ref="VKU11:VKV11"/>
    <mergeCell ref="VKW11:VKX11"/>
    <mergeCell ref="VKA11:VKB11"/>
    <mergeCell ref="VKC11:VKD11"/>
    <mergeCell ref="VKE11:VKF11"/>
    <mergeCell ref="VKG11:VKH11"/>
    <mergeCell ref="VKI11:VKJ11"/>
    <mergeCell ref="VKK11:VKL11"/>
    <mergeCell ref="VJO11:VJP11"/>
    <mergeCell ref="VJQ11:VJR11"/>
    <mergeCell ref="VJS11:VJT11"/>
    <mergeCell ref="VJU11:VJV11"/>
    <mergeCell ref="VJW11:VJX11"/>
    <mergeCell ref="VJY11:VJZ11"/>
    <mergeCell ref="VJC11:VJD11"/>
    <mergeCell ref="VJE11:VJF11"/>
    <mergeCell ref="VJG11:VJH11"/>
    <mergeCell ref="VJI11:VJJ11"/>
    <mergeCell ref="VJK11:VJL11"/>
    <mergeCell ref="VJM11:VJN11"/>
    <mergeCell ref="VIQ11:VIR11"/>
    <mergeCell ref="VIS11:VIT11"/>
    <mergeCell ref="VIU11:VIV11"/>
    <mergeCell ref="VIW11:VIX11"/>
    <mergeCell ref="VIY11:VIZ11"/>
    <mergeCell ref="VJA11:VJB11"/>
    <mergeCell ref="VIE11:VIF11"/>
    <mergeCell ref="VIG11:VIH11"/>
    <mergeCell ref="VII11:VIJ11"/>
    <mergeCell ref="VIK11:VIL11"/>
    <mergeCell ref="VIM11:VIN11"/>
    <mergeCell ref="VIO11:VIP11"/>
    <mergeCell ref="VHS11:VHT11"/>
    <mergeCell ref="VHU11:VHV11"/>
    <mergeCell ref="VHW11:VHX11"/>
    <mergeCell ref="VHY11:VHZ11"/>
    <mergeCell ref="VIA11:VIB11"/>
    <mergeCell ref="VIC11:VID11"/>
    <mergeCell ref="VHG11:VHH11"/>
    <mergeCell ref="VHI11:VHJ11"/>
    <mergeCell ref="VHK11:VHL11"/>
    <mergeCell ref="VHM11:VHN11"/>
    <mergeCell ref="VHO11:VHP11"/>
    <mergeCell ref="VHQ11:VHR11"/>
    <mergeCell ref="VGU11:VGV11"/>
    <mergeCell ref="VGW11:VGX11"/>
    <mergeCell ref="VGY11:VGZ11"/>
    <mergeCell ref="VHA11:VHB11"/>
    <mergeCell ref="VHC11:VHD11"/>
    <mergeCell ref="VHE11:VHF11"/>
    <mergeCell ref="VGI11:VGJ11"/>
    <mergeCell ref="VGK11:VGL11"/>
    <mergeCell ref="VGM11:VGN11"/>
    <mergeCell ref="VGO11:VGP11"/>
    <mergeCell ref="VGQ11:VGR11"/>
    <mergeCell ref="VGS11:VGT11"/>
    <mergeCell ref="VFW11:VFX11"/>
    <mergeCell ref="VFY11:VFZ11"/>
    <mergeCell ref="VGA11:VGB11"/>
    <mergeCell ref="VGC11:VGD11"/>
    <mergeCell ref="VGE11:VGF11"/>
    <mergeCell ref="VGG11:VGH11"/>
    <mergeCell ref="VFK11:VFL11"/>
    <mergeCell ref="VFM11:VFN11"/>
    <mergeCell ref="VFO11:VFP11"/>
    <mergeCell ref="VFQ11:VFR11"/>
    <mergeCell ref="VFS11:VFT11"/>
    <mergeCell ref="VFU11:VFV11"/>
    <mergeCell ref="VEY11:VEZ11"/>
    <mergeCell ref="VFA11:VFB11"/>
    <mergeCell ref="VFC11:VFD11"/>
    <mergeCell ref="VFE11:VFF11"/>
    <mergeCell ref="VFG11:VFH11"/>
    <mergeCell ref="VFI11:VFJ11"/>
    <mergeCell ref="VEM11:VEN11"/>
    <mergeCell ref="VEO11:VEP11"/>
    <mergeCell ref="VEQ11:VER11"/>
    <mergeCell ref="VES11:VET11"/>
    <mergeCell ref="VEU11:VEV11"/>
    <mergeCell ref="VEW11:VEX11"/>
    <mergeCell ref="VEA11:VEB11"/>
    <mergeCell ref="VEC11:VED11"/>
    <mergeCell ref="VEE11:VEF11"/>
    <mergeCell ref="VEG11:VEH11"/>
    <mergeCell ref="VEI11:VEJ11"/>
    <mergeCell ref="VEK11:VEL11"/>
    <mergeCell ref="VDO11:VDP11"/>
    <mergeCell ref="VDQ11:VDR11"/>
    <mergeCell ref="VDS11:VDT11"/>
    <mergeCell ref="VDU11:VDV11"/>
    <mergeCell ref="VDW11:VDX11"/>
    <mergeCell ref="VDY11:VDZ11"/>
    <mergeCell ref="VDC11:VDD11"/>
    <mergeCell ref="VDE11:VDF11"/>
    <mergeCell ref="VDG11:VDH11"/>
    <mergeCell ref="VDI11:VDJ11"/>
    <mergeCell ref="VDK11:VDL11"/>
    <mergeCell ref="VDM11:VDN11"/>
    <mergeCell ref="VCQ11:VCR11"/>
    <mergeCell ref="VCS11:VCT11"/>
    <mergeCell ref="VCU11:VCV11"/>
    <mergeCell ref="VCW11:VCX11"/>
    <mergeCell ref="VCY11:VCZ11"/>
    <mergeCell ref="VDA11:VDB11"/>
    <mergeCell ref="VCE11:VCF11"/>
    <mergeCell ref="VCG11:VCH11"/>
    <mergeCell ref="VCI11:VCJ11"/>
    <mergeCell ref="VCK11:VCL11"/>
    <mergeCell ref="VCM11:VCN11"/>
    <mergeCell ref="VCO11:VCP11"/>
    <mergeCell ref="VBS11:VBT11"/>
    <mergeCell ref="VBU11:VBV11"/>
    <mergeCell ref="VBW11:VBX11"/>
    <mergeCell ref="VBY11:VBZ11"/>
    <mergeCell ref="VCA11:VCB11"/>
    <mergeCell ref="VCC11:VCD11"/>
    <mergeCell ref="VBG11:VBH11"/>
    <mergeCell ref="VBI11:VBJ11"/>
    <mergeCell ref="VBK11:VBL11"/>
    <mergeCell ref="VBM11:VBN11"/>
    <mergeCell ref="VBO11:VBP11"/>
    <mergeCell ref="VBQ11:VBR11"/>
    <mergeCell ref="VAU11:VAV11"/>
    <mergeCell ref="VAW11:VAX11"/>
    <mergeCell ref="VAY11:VAZ11"/>
    <mergeCell ref="VBA11:VBB11"/>
    <mergeCell ref="VBC11:VBD11"/>
    <mergeCell ref="VBE11:VBF11"/>
    <mergeCell ref="VAI11:VAJ11"/>
    <mergeCell ref="VAK11:VAL11"/>
    <mergeCell ref="VAM11:VAN11"/>
    <mergeCell ref="VAO11:VAP11"/>
    <mergeCell ref="VAQ11:VAR11"/>
    <mergeCell ref="VAS11:VAT11"/>
    <mergeCell ref="UZW11:UZX11"/>
    <mergeCell ref="UZY11:UZZ11"/>
    <mergeCell ref="VAA11:VAB11"/>
    <mergeCell ref="VAC11:VAD11"/>
    <mergeCell ref="VAE11:VAF11"/>
    <mergeCell ref="VAG11:VAH11"/>
    <mergeCell ref="UZK11:UZL11"/>
    <mergeCell ref="UZM11:UZN11"/>
    <mergeCell ref="UZO11:UZP11"/>
    <mergeCell ref="UZQ11:UZR11"/>
    <mergeCell ref="UZS11:UZT11"/>
    <mergeCell ref="UZU11:UZV11"/>
    <mergeCell ref="UYY11:UYZ11"/>
    <mergeCell ref="UZA11:UZB11"/>
    <mergeCell ref="UZC11:UZD11"/>
    <mergeCell ref="UZE11:UZF11"/>
    <mergeCell ref="UZG11:UZH11"/>
    <mergeCell ref="UZI11:UZJ11"/>
    <mergeCell ref="UYM11:UYN11"/>
    <mergeCell ref="UYO11:UYP11"/>
    <mergeCell ref="UYQ11:UYR11"/>
    <mergeCell ref="UYS11:UYT11"/>
    <mergeCell ref="UYU11:UYV11"/>
    <mergeCell ref="UYW11:UYX11"/>
    <mergeCell ref="UYA11:UYB11"/>
    <mergeCell ref="UYC11:UYD11"/>
    <mergeCell ref="UYE11:UYF11"/>
    <mergeCell ref="UYG11:UYH11"/>
    <mergeCell ref="UYI11:UYJ11"/>
    <mergeCell ref="UYK11:UYL11"/>
    <mergeCell ref="UXO11:UXP11"/>
    <mergeCell ref="UXQ11:UXR11"/>
    <mergeCell ref="UXS11:UXT11"/>
    <mergeCell ref="UXU11:UXV11"/>
    <mergeCell ref="UXW11:UXX11"/>
    <mergeCell ref="UXY11:UXZ11"/>
    <mergeCell ref="UXC11:UXD11"/>
    <mergeCell ref="UXE11:UXF11"/>
    <mergeCell ref="UXG11:UXH11"/>
    <mergeCell ref="UXI11:UXJ11"/>
    <mergeCell ref="UXK11:UXL11"/>
    <mergeCell ref="UXM11:UXN11"/>
    <mergeCell ref="UWQ11:UWR11"/>
    <mergeCell ref="UWS11:UWT11"/>
    <mergeCell ref="UWU11:UWV11"/>
    <mergeCell ref="UWW11:UWX11"/>
    <mergeCell ref="UWY11:UWZ11"/>
    <mergeCell ref="UXA11:UXB11"/>
    <mergeCell ref="UWE11:UWF11"/>
    <mergeCell ref="UWG11:UWH11"/>
    <mergeCell ref="UWI11:UWJ11"/>
    <mergeCell ref="UWK11:UWL11"/>
    <mergeCell ref="UWM11:UWN11"/>
    <mergeCell ref="UWO11:UWP11"/>
    <mergeCell ref="UVS11:UVT11"/>
    <mergeCell ref="UVU11:UVV11"/>
    <mergeCell ref="UVW11:UVX11"/>
    <mergeCell ref="UVY11:UVZ11"/>
    <mergeCell ref="UWA11:UWB11"/>
    <mergeCell ref="UWC11:UWD11"/>
    <mergeCell ref="UVG11:UVH11"/>
    <mergeCell ref="UVI11:UVJ11"/>
    <mergeCell ref="UVK11:UVL11"/>
    <mergeCell ref="UVM11:UVN11"/>
    <mergeCell ref="UVO11:UVP11"/>
    <mergeCell ref="UVQ11:UVR11"/>
    <mergeCell ref="UUU11:UUV11"/>
    <mergeCell ref="UUW11:UUX11"/>
    <mergeCell ref="UUY11:UUZ11"/>
    <mergeCell ref="UVA11:UVB11"/>
    <mergeCell ref="UVC11:UVD11"/>
    <mergeCell ref="UVE11:UVF11"/>
    <mergeCell ref="UUI11:UUJ11"/>
    <mergeCell ref="UUK11:UUL11"/>
    <mergeCell ref="UUM11:UUN11"/>
    <mergeCell ref="UUO11:UUP11"/>
    <mergeCell ref="UUQ11:UUR11"/>
    <mergeCell ref="UUS11:UUT11"/>
    <mergeCell ref="UTW11:UTX11"/>
    <mergeCell ref="UTY11:UTZ11"/>
    <mergeCell ref="UUA11:UUB11"/>
    <mergeCell ref="UUC11:UUD11"/>
    <mergeCell ref="UUE11:UUF11"/>
    <mergeCell ref="UUG11:UUH11"/>
    <mergeCell ref="UTK11:UTL11"/>
    <mergeCell ref="UTM11:UTN11"/>
    <mergeCell ref="UTO11:UTP11"/>
    <mergeCell ref="UTQ11:UTR11"/>
    <mergeCell ref="UTS11:UTT11"/>
    <mergeCell ref="UTU11:UTV11"/>
    <mergeCell ref="USY11:USZ11"/>
    <mergeCell ref="UTA11:UTB11"/>
    <mergeCell ref="UTC11:UTD11"/>
    <mergeCell ref="UTE11:UTF11"/>
    <mergeCell ref="UTG11:UTH11"/>
    <mergeCell ref="UTI11:UTJ11"/>
    <mergeCell ref="USM11:USN11"/>
    <mergeCell ref="USO11:USP11"/>
    <mergeCell ref="USQ11:USR11"/>
    <mergeCell ref="USS11:UST11"/>
    <mergeCell ref="USU11:USV11"/>
    <mergeCell ref="USW11:USX11"/>
    <mergeCell ref="USA11:USB11"/>
    <mergeCell ref="USC11:USD11"/>
    <mergeCell ref="USE11:USF11"/>
    <mergeCell ref="USG11:USH11"/>
    <mergeCell ref="USI11:USJ11"/>
    <mergeCell ref="USK11:USL11"/>
    <mergeCell ref="URO11:URP11"/>
    <mergeCell ref="URQ11:URR11"/>
    <mergeCell ref="URS11:URT11"/>
    <mergeCell ref="URU11:URV11"/>
    <mergeCell ref="URW11:URX11"/>
    <mergeCell ref="URY11:URZ11"/>
    <mergeCell ref="URC11:URD11"/>
    <mergeCell ref="URE11:URF11"/>
    <mergeCell ref="URG11:URH11"/>
    <mergeCell ref="URI11:URJ11"/>
    <mergeCell ref="URK11:URL11"/>
    <mergeCell ref="URM11:URN11"/>
    <mergeCell ref="UQQ11:UQR11"/>
    <mergeCell ref="UQS11:UQT11"/>
    <mergeCell ref="UQU11:UQV11"/>
    <mergeCell ref="UQW11:UQX11"/>
    <mergeCell ref="UQY11:UQZ11"/>
    <mergeCell ref="URA11:URB11"/>
    <mergeCell ref="UQE11:UQF11"/>
    <mergeCell ref="UQG11:UQH11"/>
    <mergeCell ref="UQI11:UQJ11"/>
    <mergeCell ref="UQK11:UQL11"/>
    <mergeCell ref="UQM11:UQN11"/>
    <mergeCell ref="UQO11:UQP11"/>
    <mergeCell ref="UPS11:UPT11"/>
    <mergeCell ref="UPU11:UPV11"/>
    <mergeCell ref="UPW11:UPX11"/>
    <mergeCell ref="UPY11:UPZ11"/>
    <mergeCell ref="UQA11:UQB11"/>
    <mergeCell ref="UQC11:UQD11"/>
    <mergeCell ref="UPG11:UPH11"/>
    <mergeCell ref="UPI11:UPJ11"/>
    <mergeCell ref="UPK11:UPL11"/>
    <mergeCell ref="UPM11:UPN11"/>
    <mergeCell ref="UPO11:UPP11"/>
    <mergeCell ref="UPQ11:UPR11"/>
    <mergeCell ref="UOU11:UOV11"/>
    <mergeCell ref="UOW11:UOX11"/>
    <mergeCell ref="UOY11:UOZ11"/>
    <mergeCell ref="UPA11:UPB11"/>
    <mergeCell ref="UPC11:UPD11"/>
    <mergeCell ref="UPE11:UPF11"/>
    <mergeCell ref="UOI11:UOJ11"/>
    <mergeCell ref="UOK11:UOL11"/>
    <mergeCell ref="UOM11:UON11"/>
    <mergeCell ref="UOO11:UOP11"/>
    <mergeCell ref="UOQ11:UOR11"/>
    <mergeCell ref="UOS11:UOT11"/>
    <mergeCell ref="UNW11:UNX11"/>
    <mergeCell ref="UNY11:UNZ11"/>
    <mergeCell ref="UOA11:UOB11"/>
    <mergeCell ref="UOC11:UOD11"/>
    <mergeCell ref="UOE11:UOF11"/>
    <mergeCell ref="UOG11:UOH11"/>
    <mergeCell ref="UNK11:UNL11"/>
    <mergeCell ref="UNM11:UNN11"/>
    <mergeCell ref="UNO11:UNP11"/>
    <mergeCell ref="UNQ11:UNR11"/>
    <mergeCell ref="UNS11:UNT11"/>
    <mergeCell ref="UNU11:UNV11"/>
    <mergeCell ref="UMY11:UMZ11"/>
    <mergeCell ref="UNA11:UNB11"/>
    <mergeCell ref="UNC11:UND11"/>
    <mergeCell ref="UNE11:UNF11"/>
    <mergeCell ref="UNG11:UNH11"/>
    <mergeCell ref="UNI11:UNJ11"/>
    <mergeCell ref="UMM11:UMN11"/>
    <mergeCell ref="UMO11:UMP11"/>
    <mergeCell ref="UMQ11:UMR11"/>
    <mergeCell ref="UMS11:UMT11"/>
    <mergeCell ref="UMU11:UMV11"/>
    <mergeCell ref="UMW11:UMX11"/>
    <mergeCell ref="UMA11:UMB11"/>
    <mergeCell ref="UMC11:UMD11"/>
    <mergeCell ref="UME11:UMF11"/>
    <mergeCell ref="UMG11:UMH11"/>
    <mergeCell ref="UMI11:UMJ11"/>
    <mergeCell ref="UMK11:UML11"/>
    <mergeCell ref="ULO11:ULP11"/>
    <mergeCell ref="ULQ11:ULR11"/>
    <mergeCell ref="ULS11:ULT11"/>
    <mergeCell ref="ULU11:ULV11"/>
    <mergeCell ref="ULW11:ULX11"/>
    <mergeCell ref="ULY11:ULZ11"/>
    <mergeCell ref="ULC11:ULD11"/>
    <mergeCell ref="ULE11:ULF11"/>
    <mergeCell ref="ULG11:ULH11"/>
    <mergeCell ref="ULI11:ULJ11"/>
    <mergeCell ref="ULK11:ULL11"/>
    <mergeCell ref="ULM11:ULN11"/>
    <mergeCell ref="UKQ11:UKR11"/>
    <mergeCell ref="UKS11:UKT11"/>
    <mergeCell ref="UKU11:UKV11"/>
    <mergeCell ref="UKW11:UKX11"/>
    <mergeCell ref="UKY11:UKZ11"/>
    <mergeCell ref="ULA11:ULB11"/>
    <mergeCell ref="UKE11:UKF11"/>
    <mergeCell ref="UKG11:UKH11"/>
    <mergeCell ref="UKI11:UKJ11"/>
    <mergeCell ref="UKK11:UKL11"/>
    <mergeCell ref="UKM11:UKN11"/>
    <mergeCell ref="UKO11:UKP11"/>
    <mergeCell ref="UJS11:UJT11"/>
    <mergeCell ref="UJU11:UJV11"/>
    <mergeCell ref="UJW11:UJX11"/>
    <mergeCell ref="UJY11:UJZ11"/>
    <mergeCell ref="UKA11:UKB11"/>
    <mergeCell ref="UKC11:UKD11"/>
    <mergeCell ref="UJG11:UJH11"/>
    <mergeCell ref="UJI11:UJJ11"/>
    <mergeCell ref="UJK11:UJL11"/>
    <mergeCell ref="UJM11:UJN11"/>
    <mergeCell ref="UJO11:UJP11"/>
    <mergeCell ref="UJQ11:UJR11"/>
    <mergeCell ref="UIU11:UIV11"/>
    <mergeCell ref="UIW11:UIX11"/>
    <mergeCell ref="UIY11:UIZ11"/>
    <mergeCell ref="UJA11:UJB11"/>
    <mergeCell ref="UJC11:UJD11"/>
    <mergeCell ref="UJE11:UJF11"/>
    <mergeCell ref="UII11:UIJ11"/>
    <mergeCell ref="UIK11:UIL11"/>
    <mergeCell ref="UIM11:UIN11"/>
    <mergeCell ref="UIO11:UIP11"/>
    <mergeCell ref="UIQ11:UIR11"/>
    <mergeCell ref="UIS11:UIT11"/>
    <mergeCell ref="UHW11:UHX11"/>
    <mergeCell ref="UHY11:UHZ11"/>
    <mergeCell ref="UIA11:UIB11"/>
    <mergeCell ref="UIC11:UID11"/>
    <mergeCell ref="UIE11:UIF11"/>
    <mergeCell ref="UIG11:UIH11"/>
    <mergeCell ref="UHK11:UHL11"/>
    <mergeCell ref="UHM11:UHN11"/>
    <mergeCell ref="UHO11:UHP11"/>
    <mergeCell ref="UHQ11:UHR11"/>
    <mergeCell ref="UHS11:UHT11"/>
    <mergeCell ref="UHU11:UHV11"/>
    <mergeCell ref="UGY11:UGZ11"/>
    <mergeCell ref="UHA11:UHB11"/>
    <mergeCell ref="UHC11:UHD11"/>
    <mergeCell ref="UHE11:UHF11"/>
    <mergeCell ref="UHG11:UHH11"/>
    <mergeCell ref="UHI11:UHJ11"/>
    <mergeCell ref="UGM11:UGN11"/>
    <mergeCell ref="UGO11:UGP11"/>
    <mergeCell ref="UGQ11:UGR11"/>
    <mergeCell ref="UGS11:UGT11"/>
    <mergeCell ref="UGU11:UGV11"/>
    <mergeCell ref="UGW11:UGX11"/>
    <mergeCell ref="UGA11:UGB11"/>
    <mergeCell ref="UGC11:UGD11"/>
    <mergeCell ref="UGE11:UGF11"/>
    <mergeCell ref="UGG11:UGH11"/>
    <mergeCell ref="UGI11:UGJ11"/>
    <mergeCell ref="UGK11:UGL11"/>
    <mergeCell ref="UFO11:UFP11"/>
    <mergeCell ref="UFQ11:UFR11"/>
    <mergeCell ref="UFS11:UFT11"/>
    <mergeCell ref="UFU11:UFV11"/>
    <mergeCell ref="UFW11:UFX11"/>
    <mergeCell ref="UFY11:UFZ11"/>
    <mergeCell ref="UFC11:UFD11"/>
    <mergeCell ref="UFE11:UFF11"/>
    <mergeCell ref="UFG11:UFH11"/>
    <mergeCell ref="UFI11:UFJ11"/>
    <mergeCell ref="UFK11:UFL11"/>
    <mergeCell ref="UFM11:UFN11"/>
    <mergeCell ref="UEQ11:UER11"/>
    <mergeCell ref="UES11:UET11"/>
    <mergeCell ref="UEU11:UEV11"/>
    <mergeCell ref="UEW11:UEX11"/>
    <mergeCell ref="UEY11:UEZ11"/>
    <mergeCell ref="UFA11:UFB11"/>
    <mergeCell ref="UEE11:UEF11"/>
    <mergeCell ref="UEG11:UEH11"/>
    <mergeCell ref="UEI11:UEJ11"/>
    <mergeCell ref="UEK11:UEL11"/>
    <mergeCell ref="UEM11:UEN11"/>
    <mergeCell ref="UEO11:UEP11"/>
    <mergeCell ref="UDS11:UDT11"/>
    <mergeCell ref="UDU11:UDV11"/>
    <mergeCell ref="UDW11:UDX11"/>
    <mergeCell ref="UDY11:UDZ11"/>
    <mergeCell ref="UEA11:UEB11"/>
    <mergeCell ref="UEC11:UED11"/>
    <mergeCell ref="UDG11:UDH11"/>
    <mergeCell ref="UDI11:UDJ11"/>
    <mergeCell ref="UDK11:UDL11"/>
    <mergeCell ref="UDM11:UDN11"/>
    <mergeCell ref="UDO11:UDP11"/>
    <mergeCell ref="UDQ11:UDR11"/>
    <mergeCell ref="UCU11:UCV11"/>
    <mergeCell ref="UCW11:UCX11"/>
    <mergeCell ref="UCY11:UCZ11"/>
    <mergeCell ref="UDA11:UDB11"/>
    <mergeCell ref="UDC11:UDD11"/>
    <mergeCell ref="UDE11:UDF11"/>
    <mergeCell ref="UCI11:UCJ11"/>
    <mergeCell ref="UCK11:UCL11"/>
    <mergeCell ref="UCM11:UCN11"/>
    <mergeCell ref="UCO11:UCP11"/>
    <mergeCell ref="UCQ11:UCR11"/>
    <mergeCell ref="UCS11:UCT11"/>
    <mergeCell ref="UBW11:UBX11"/>
    <mergeCell ref="UBY11:UBZ11"/>
    <mergeCell ref="UCA11:UCB11"/>
    <mergeCell ref="UCC11:UCD11"/>
    <mergeCell ref="UCE11:UCF11"/>
    <mergeCell ref="UCG11:UCH11"/>
    <mergeCell ref="UBK11:UBL11"/>
    <mergeCell ref="UBM11:UBN11"/>
    <mergeCell ref="UBO11:UBP11"/>
    <mergeCell ref="UBQ11:UBR11"/>
    <mergeCell ref="UBS11:UBT11"/>
    <mergeCell ref="UBU11:UBV11"/>
    <mergeCell ref="UAY11:UAZ11"/>
    <mergeCell ref="UBA11:UBB11"/>
    <mergeCell ref="UBC11:UBD11"/>
    <mergeCell ref="UBE11:UBF11"/>
    <mergeCell ref="UBG11:UBH11"/>
    <mergeCell ref="UBI11:UBJ11"/>
    <mergeCell ref="UAM11:UAN11"/>
    <mergeCell ref="UAO11:UAP11"/>
    <mergeCell ref="UAQ11:UAR11"/>
    <mergeCell ref="UAS11:UAT11"/>
    <mergeCell ref="UAU11:UAV11"/>
    <mergeCell ref="UAW11:UAX11"/>
    <mergeCell ref="UAA11:UAB11"/>
    <mergeCell ref="UAC11:UAD11"/>
    <mergeCell ref="UAE11:UAF11"/>
    <mergeCell ref="UAG11:UAH11"/>
    <mergeCell ref="UAI11:UAJ11"/>
    <mergeCell ref="UAK11:UAL11"/>
    <mergeCell ref="TZO11:TZP11"/>
    <mergeCell ref="TZQ11:TZR11"/>
    <mergeCell ref="TZS11:TZT11"/>
    <mergeCell ref="TZU11:TZV11"/>
    <mergeCell ref="TZW11:TZX11"/>
    <mergeCell ref="TZY11:TZZ11"/>
    <mergeCell ref="TZC11:TZD11"/>
    <mergeCell ref="TZE11:TZF11"/>
    <mergeCell ref="TZG11:TZH11"/>
    <mergeCell ref="TZI11:TZJ11"/>
    <mergeCell ref="TZK11:TZL11"/>
    <mergeCell ref="TZM11:TZN11"/>
    <mergeCell ref="TYQ11:TYR11"/>
    <mergeCell ref="TYS11:TYT11"/>
    <mergeCell ref="TYU11:TYV11"/>
    <mergeCell ref="TYW11:TYX11"/>
    <mergeCell ref="TYY11:TYZ11"/>
    <mergeCell ref="TZA11:TZB11"/>
    <mergeCell ref="TYE11:TYF11"/>
    <mergeCell ref="TYG11:TYH11"/>
    <mergeCell ref="TYI11:TYJ11"/>
    <mergeCell ref="TYK11:TYL11"/>
    <mergeCell ref="TYM11:TYN11"/>
    <mergeCell ref="TYO11:TYP11"/>
    <mergeCell ref="TXS11:TXT11"/>
    <mergeCell ref="TXU11:TXV11"/>
    <mergeCell ref="TXW11:TXX11"/>
    <mergeCell ref="TXY11:TXZ11"/>
    <mergeCell ref="TYA11:TYB11"/>
    <mergeCell ref="TYC11:TYD11"/>
    <mergeCell ref="TXG11:TXH11"/>
    <mergeCell ref="TXI11:TXJ11"/>
    <mergeCell ref="TXK11:TXL11"/>
    <mergeCell ref="TXM11:TXN11"/>
    <mergeCell ref="TXO11:TXP11"/>
    <mergeCell ref="TXQ11:TXR11"/>
    <mergeCell ref="TWU11:TWV11"/>
    <mergeCell ref="TWW11:TWX11"/>
    <mergeCell ref="TWY11:TWZ11"/>
    <mergeCell ref="TXA11:TXB11"/>
    <mergeCell ref="TXC11:TXD11"/>
    <mergeCell ref="TXE11:TXF11"/>
    <mergeCell ref="TWI11:TWJ11"/>
    <mergeCell ref="TWK11:TWL11"/>
    <mergeCell ref="TWM11:TWN11"/>
    <mergeCell ref="TWO11:TWP11"/>
    <mergeCell ref="TWQ11:TWR11"/>
    <mergeCell ref="TWS11:TWT11"/>
    <mergeCell ref="TVW11:TVX11"/>
    <mergeCell ref="TVY11:TVZ11"/>
    <mergeCell ref="TWA11:TWB11"/>
    <mergeCell ref="TWC11:TWD11"/>
    <mergeCell ref="TWE11:TWF11"/>
    <mergeCell ref="TWG11:TWH11"/>
    <mergeCell ref="TVK11:TVL11"/>
    <mergeCell ref="TVM11:TVN11"/>
    <mergeCell ref="TVO11:TVP11"/>
    <mergeCell ref="TVQ11:TVR11"/>
    <mergeCell ref="TVS11:TVT11"/>
    <mergeCell ref="TVU11:TVV11"/>
    <mergeCell ref="TUY11:TUZ11"/>
    <mergeCell ref="TVA11:TVB11"/>
    <mergeCell ref="TVC11:TVD11"/>
    <mergeCell ref="TVE11:TVF11"/>
    <mergeCell ref="TVG11:TVH11"/>
    <mergeCell ref="TVI11:TVJ11"/>
    <mergeCell ref="TUM11:TUN11"/>
    <mergeCell ref="TUO11:TUP11"/>
    <mergeCell ref="TUQ11:TUR11"/>
    <mergeCell ref="TUS11:TUT11"/>
    <mergeCell ref="TUU11:TUV11"/>
    <mergeCell ref="TUW11:TUX11"/>
    <mergeCell ref="TUA11:TUB11"/>
    <mergeCell ref="TUC11:TUD11"/>
    <mergeCell ref="TUE11:TUF11"/>
    <mergeCell ref="TUG11:TUH11"/>
    <mergeCell ref="TUI11:TUJ11"/>
    <mergeCell ref="TUK11:TUL11"/>
    <mergeCell ref="TTO11:TTP11"/>
    <mergeCell ref="TTQ11:TTR11"/>
    <mergeCell ref="TTS11:TTT11"/>
    <mergeCell ref="TTU11:TTV11"/>
    <mergeCell ref="TTW11:TTX11"/>
    <mergeCell ref="TTY11:TTZ11"/>
    <mergeCell ref="TTC11:TTD11"/>
    <mergeCell ref="TTE11:TTF11"/>
    <mergeCell ref="TTG11:TTH11"/>
    <mergeCell ref="TTI11:TTJ11"/>
    <mergeCell ref="TTK11:TTL11"/>
    <mergeCell ref="TTM11:TTN11"/>
    <mergeCell ref="TSQ11:TSR11"/>
    <mergeCell ref="TSS11:TST11"/>
    <mergeCell ref="TSU11:TSV11"/>
    <mergeCell ref="TSW11:TSX11"/>
    <mergeCell ref="TSY11:TSZ11"/>
    <mergeCell ref="TTA11:TTB11"/>
    <mergeCell ref="TSE11:TSF11"/>
    <mergeCell ref="TSG11:TSH11"/>
    <mergeCell ref="TSI11:TSJ11"/>
    <mergeCell ref="TSK11:TSL11"/>
    <mergeCell ref="TSM11:TSN11"/>
    <mergeCell ref="TSO11:TSP11"/>
    <mergeCell ref="TRS11:TRT11"/>
    <mergeCell ref="TRU11:TRV11"/>
    <mergeCell ref="TRW11:TRX11"/>
    <mergeCell ref="TRY11:TRZ11"/>
    <mergeCell ref="TSA11:TSB11"/>
    <mergeCell ref="TSC11:TSD11"/>
    <mergeCell ref="TRG11:TRH11"/>
    <mergeCell ref="TRI11:TRJ11"/>
    <mergeCell ref="TRK11:TRL11"/>
    <mergeCell ref="TRM11:TRN11"/>
    <mergeCell ref="TRO11:TRP11"/>
    <mergeCell ref="TRQ11:TRR11"/>
    <mergeCell ref="TQU11:TQV11"/>
    <mergeCell ref="TQW11:TQX11"/>
    <mergeCell ref="TQY11:TQZ11"/>
    <mergeCell ref="TRA11:TRB11"/>
    <mergeCell ref="TRC11:TRD11"/>
    <mergeCell ref="TRE11:TRF11"/>
    <mergeCell ref="TQI11:TQJ11"/>
    <mergeCell ref="TQK11:TQL11"/>
    <mergeCell ref="TQM11:TQN11"/>
    <mergeCell ref="TQO11:TQP11"/>
    <mergeCell ref="TQQ11:TQR11"/>
    <mergeCell ref="TQS11:TQT11"/>
    <mergeCell ref="TPW11:TPX11"/>
    <mergeCell ref="TPY11:TPZ11"/>
    <mergeCell ref="TQA11:TQB11"/>
    <mergeCell ref="TQC11:TQD11"/>
    <mergeCell ref="TQE11:TQF11"/>
    <mergeCell ref="TQG11:TQH11"/>
    <mergeCell ref="TPK11:TPL11"/>
    <mergeCell ref="TPM11:TPN11"/>
    <mergeCell ref="TPO11:TPP11"/>
    <mergeCell ref="TPQ11:TPR11"/>
    <mergeCell ref="TPS11:TPT11"/>
    <mergeCell ref="TPU11:TPV11"/>
    <mergeCell ref="TOY11:TOZ11"/>
    <mergeCell ref="TPA11:TPB11"/>
    <mergeCell ref="TPC11:TPD11"/>
    <mergeCell ref="TPE11:TPF11"/>
    <mergeCell ref="TPG11:TPH11"/>
    <mergeCell ref="TPI11:TPJ11"/>
    <mergeCell ref="TOM11:TON11"/>
    <mergeCell ref="TOO11:TOP11"/>
    <mergeCell ref="TOQ11:TOR11"/>
    <mergeCell ref="TOS11:TOT11"/>
    <mergeCell ref="TOU11:TOV11"/>
    <mergeCell ref="TOW11:TOX11"/>
    <mergeCell ref="TOA11:TOB11"/>
    <mergeCell ref="TOC11:TOD11"/>
    <mergeCell ref="TOE11:TOF11"/>
    <mergeCell ref="TOG11:TOH11"/>
    <mergeCell ref="TOI11:TOJ11"/>
    <mergeCell ref="TOK11:TOL11"/>
    <mergeCell ref="TNO11:TNP11"/>
    <mergeCell ref="TNQ11:TNR11"/>
    <mergeCell ref="TNS11:TNT11"/>
    <mergeCell ref="TNU11:TNV11"/>
    <mergeCell ref="TNW11:TNX11"/>
    <mergeCell ref="TNY11:TNZ11"/>
    <mergeCell ref="TNC11:TND11"/>
    <mergeCell ref="TNE11:TNF11"/>
    <mergeCell ref="TNG11:TNH11"/>
    <mergeCell ref="TNI11:TNJ11"/>
    <mergeCell ref="TNK11:TNL11"/>
    <mergeCell ref="TNM11:TNN11"/>
    <mergeCell ref="TMQ11:TMR11"/>
    <mergeCell ref="TMS11:TMT11"/>
    <mergeCell ref="TMU11:TMV11"/>
    <mergeCell ref="TMW11:TMX11"/>
    <mergeCell ref="TMY11:TMZ11"/>
    <mergeCell ref="TNA11:TNB11"/>
    <mergeCell ref="TME11:TMF11"/>
    <mergeCell ref="TMG11:TMH11"/>
    <mergeCell ref="TMI11:TMJ11"/>
    <mergeCell ref="TMK11:TML11"/>
    <mergeCell ref="TMM11:TMN11"/>
    <mergeCell ref="TMO11:TMP11"/>
    <mergeCell ref="TLS11:TLT11"/>
    <mergeCell ref="TLU11:TLV11"/>
    <mergeCell ref="TLW11:TLX11"/>
    <mergeCell ref="TLY11:TLZ11"/>
    <mergeCell ref="TMA11:TMB11"/>
    <mergeCell ref="TMC11:TMD11"/>
    <mergeCell ref="TLG11:TLH11"/>
    <mergeCell ref="TLI11:TLJ11"/>
    <mergeCell ref="TLK11:TLL11"/>
    <mergeCell ref="TLM11:TLN11"/>
    <mergeCell ref="TLO11:TLP11"/>
    <mergeCell ref="TLQ11:TLR11"/>
    <mergeCell ref="TKU11:TKV11"/>
    <mergeCell ref="TKW11:TKX11"/>
    <mergeCell ref="TKY11:TKZ11"/>
    <mergeCell ref="TLA11:TLB11"/>
    <mergeCell ref="TLC11:TLD11"/>
    <mergeCell ref="TLE11:TLF11"/>
    <mergeCell ref="TKI11:TKJ11"/>
    <mergeCell ref="TKK11:TKL11"/>
    <mergeCell ref="TKM11:TKN11"/>
    <mergeCell ref="TKO11:TKP11"/>
    <mergeCell ref="TKQ11:TKR11"/>
    <mergeCell ref="TKS11:TKT11"/>
    <mergeCell ref="TJW11:TJX11"/>
    <mergeCell ref="TJY11:TJZ11"/>
    <mergeCell ref="TKA11:TKB11"/>
    <mergeCell ref="TKC11:TKD11"/>
    <mergeCell ref="TKE11:TKF11"/>
    <mergeCell ref="TKG11:TKH11"/>
    <mergeCell ref="TJK11:TJL11"/>
    <mergeCell ref="TJM11:TJN11"/>
    <mergeCell ref="TJO11:TJP11"/>
    <mergeCell ref="TJQ11:TJR11"/>
    <mergeCell ref="TJS11:TJT11"/>
    <mergeCell ref="TJU11:TJV11"/>
    <mergeCell ref="TIY11:TIZ11"/>
    <mergeCell ref="TJA11:TJB11"/>
    <mergeCell ref="TJC11:TJD11"/>
    <mergeCell ref="TJE11:TJF11"/>
    <mergeCell ref="TJG11:TJH11"/>
    <mergeCell ref="TJI11:TJJ11"/>
    <mergeCell ref="TIM11:TIN11"/>
    <mergeCell ref="TIO11:TIP11"/>
    <mergeCell ref="TIQ11:TIR11"/>
    <mergeCell ref="TIS11:TIT11"/>
    <mergeCell ref="TIU11:TIV11"/>
    <mergeCell ref="TIW11:TIX11"/>
    <mergeCell ref="TIA11:TIB11"/>
    <mergeCell ref="TIC11:TID11"/>
    <mergeCell ref="TIE11:TIF11"/>
    <mergeCell ref="TIG11:TIH11"/>
    <mergeCell ref="TII11:TIJ11"/>
    <mergeCell ref="TIK11:TIL11"/>
    <mergeCell ref="THO11:THP11"/>
    <mergeCell ref="THQ11:THR11"/>
    <mergeCell ref="THS11:THT11"/>
    <mergeCell ref="THU11:THV11"/>
    <mergeCell ref="THW11:THX11"/>
    <mergeCell ref="THY11:THZ11"/>
    <mergeCell ref="THC11:THD11"/>
    <mergeCell ref="THE11:THF11"/>
    <mergeCell ref="THG11:THH11"/>
    <mergeCell ref="THI11:THJ11"/>
    <mergeCell ref="THK11:THL11"/>
    <mergeCell ref="THM11:THN11"/>
    <mergeCell ref="TGQ11:TGR11"/>
    <mergeCell ref="TGS11:TGT11"/>
    <mergeCell ref="TGU11:TGV11"/>
    <mergeCell ref="TGW11:TGX11"/>
    <mergeCell ref="TGY11:TGZ11"/>
    <mergeCell ref="THA11:THB11"/>
    <mergeCell ref="TGE11:TGF11"/>
    <mergeCell ref="TGG11:TGH11"/>
    <mergeCell ref="TGI11:TGJ11"/>
    <mergeCell ref="TGK11:TGL11"/>
    <mergeCell ref="TGM11:TGN11"/>
    <mergeCell ref="TGO11:TGP11"/>
    <mergeCell ref="TFS11:TFT11"/>
    <mergeCell ref="TFU11:TFV11"/>
    <mergeCell ref="TFW11:TFX11"/>
    <mergeCell ref="TFY11:TFZ11"/>
    <mergeCell ref="TGA11:TGB11"/>
    <mergeCell ref="TGC11:TGD11"/>
    <mergeCell ref="TFG11:TFH11"/>
    <mergeCell ref="TFI11:TFJ11"/>
    <mergeCell ref="TFK11:TFL11"/>
    <mergeCell ref="TFM11:TFN11"/>
    <mergeCell ref="TFO11:TFP11"/>
    <mergeCell ref="TFQ11:TFR11"/>
    <mergeCell ref="TEU11:TEV11"/>
    <mergeCell ref="TEW11:TEX11"/>
    <mergeCell ref="TEY11:TEZ11"/>
    <mergeCell ref="TFA11:TFB11"/>
    <mergeCell ref="TFC11:TFD11"/>
    <mergeCell ref="TFE11:TFF11"/>
    <mergeCell ref="TEI11:TEJ11"/>
    <mergeCell ref="TEK11:TEL11"/>
    <mergeCell ref="TEM11:TEN11"/>
    <mergeCell ref="TEO11:TEP11"/>
    <mergeCell ref="TEQ11:TER11"/>
    <mergeCell ref="TES11:TET11"/>
    <mergeCell ref="TDW11:TDX11"/>
    <mergeCell ref="TDY11:TDZ11"/>
    <mergeCell ref="TEA11:TEB11"/>
    <mergeCell ref="TEC11:TED11"/>
    <mergeCell ref="TEE11:TEF11"/>
    <mergeCell ref="TEG11:TEH11"/>
    <mergeCell ref="TDK11:TDL11"/>
    <mergeCell ref="TDM11:TDN11"/>
    <mergeCell ref="TDO11:TDP11"/>
    <mergeCell ref="TDQ11:TDR11"/>
    <mergeCell ref="TDS11:TDT11"/>
    <mergeCell ref="TDU11:TDV11"/>
    <mergeCell ref="TCY11:TCZ11"/>
    <mergeCell ref="TDA11:TDB11"/>
    <mergeCell ref="TDC11:TDD11"/>
    <mergeCell ref="TDE11:TDF11"/>
    <mergeCell ref="TDG11:TDH11"/>
    <mergeCell ref="TDI11:TDJ11"/>
    <mergeCell ref="TCM11:TCN11"/>
    <mergeCell ref="TCO11:TCP11"/>
    <mergeCell ref="TCQ11:TCR11"/>
    <mergeCell ref="TCS11:TCT11"/>
    <mergeCell ref="TCU11:TCV11"/>
    <mergeCell ref="TCW11:TCX11"/>
    <mergeCell ref="TCA11:TCB11"/>
    <mergeCell ref="TCC11:TCD11"/>
    <mergeCell ref="TCE11:TCF11"/>
    <mergeCell ref="TCG11:TCH11"/>
    <mergeCell ref="TCI11:TCJ11"/>
    <mergeCell ref="TCK11:TCL11"/>
    <mergeCell ref="TBO11:TBP11"/>
    <mergeCell ref="TBQ11:TBR11"/>
    <mergeCell ref="TBS11:TBT11"/>
    <mergeCell ref="TBU11:TBV11"/>
    <mergeCell ref="TBW11:TBX11"/>
    <mergeCell ref="TBY11:TBZ11"/>
    <mergeCell ref="TBC11:TBD11"/>
    <mergeCell ref="TBE11:TBF11"/>
    <mergeCell ref="TBG11:TBH11"/>
    <mergeCell ref="TBI11:TBJ11"/>
    <mergeCell ref="TBK11:TBL11"/>
    <mergeCell ref="TBM11:TBN11"/>
    <mergeCell ref="TAQ11:TAR11"/>
    <mergeCell ref="TAS11:TAT11"/>
    <mergeCell ref="TAU11:TAV11"/>
    <mergeCell ref="TAW11:TAX11"/>
    <mergeCell ref="TAY11:TAZ11"/>
    <mergeCell ref="TBA11:TBB11"/>
    <mergeCell ref="TAE11:TAF11"/>
    <mergeCell ref="TAG11:TAH11"/>
    <mergeCell ref="TAI11:TAJ11"/>
    <mergeCell ref="TAK11:TAL11"/>
    <mergeCell ref="TAM11:TAN11"/>
    <mergeCell ref="TAO11:TAP11"/>
    <mergeCell ref="SZS11:SZT11"/>
    <mergeCell ref="SZU11:SZV11"/>
    <mergeCell ref="SZW11:SZX11"/>
    <mergeCell ref="SZY11:SZZ11"/>
    <mergeCell ref="TAA11:TAB11"/>
    <mergeCell ref="TAC11:TAD11"/>
    <mergeCell ref="SZG11:SZH11"/>
    <mergeCell ref="SZI11:SZJ11"/>
    <mergeCell ref="SZK11:SZL11"/>
    <mergeCell ref="SZM11:SZN11"/>
    <mergeCell ref="SZO11:SZP11"/>
    <mergeCell ref="SZQ11:SZR11"/>
    <mergeCell ref="SYU11:SYV11"/>
    <mergeCell ref="SYW11:SYX11"/>
    <mergeCell ref="SYY11:SYZ11"/>
    <mergeCell ref="SZA11:SZB11"/>
    <mergeCell ref="SZC11:SZD11"/>
    <mergeCell ref="SZE11:SZF11"/>
    <mergeCell ref="SYI11:SYJ11"/>
    <mergeCell ref="SYK11:SYL11"/>
    <mergeCell ref="SYM11:SYN11"/>
    <mergeCell ref="SYO11:SYP11"/>
    <mergeCell ref="SYQ11:SYR11"/>
    <mergeCell ref="SYS11:SYT11"/>
    <mergeCell ref="SXW11:SXX11"/>
    <mergeCell ref="SXY11:SXZ11"/>
    <mergeCell ref="SYA11:SYB11"/>
    <mergeCell ref="SYC11:SYD11"/>
    <mergeCell ref="SYE11:SYF11"/>
    <mergeCell ref="SYG11:SYH11"/>
    <mergeCell ref="SXK11:SXL11"/>
    <mergeCell ref="SXM11:SXN11"/>
    <mergeCell ref="SXO11:SXP11"/>
    <mergeCell ref="SXQ11:SXR11"/>
    <mergeCell ref="SXS11:SXT11"/>
    <mergeCell ref="SXU11:SXV11"/>
    <mergeCell ref="SWY11:SWZ11"/>
    <mergeCell ref="SXA11:SXB11"/>
    <mergeCell ref="SXC11:SXD11"/>
    <mergeCell ref="SXE11:SXF11"/>
    <mergeCell ref="SXG11:SXH11"/>
    <mergeCell ref="SXI11:SXJ11"/>
    <mergeCell ref="SWM11:SWN11"/>
    <mergeCell ref="SWO11:SWP11"/>
    <mergeCell ref="SWQ11:SWR11"/>
    <mergeCell ref="SWS11:SWT11"/>
    <mergeCell ref="SWU11:SWV11"/>
    <mergeCell ref="SWW11:SWX11"/>
    <mergeCell ref="SWA11:SWB11"/>
    <mergeCell ref="SWC11:SWD11"/>
    <mergeCell ref="SWE11:SWF11"/>
    <mergeCell ref="SWG11:SWH11"/>
    <mergeCell ref="SWI11:SWJ11"/>
    <mergeCell ref="SWK11:SWL11"/>
    <mergeCell ref="SVO11:SVP11"/>
    <mergeCell ref="SVQ11:SVR11"/>
    <mergeCell ref="SVS11:SVT11"/>
    <mergeCell ref="SVU11:SVV11"/>
    <mergeCell ref="SVW11:SVX11"/>
    <mergeCell ref="SVY11:SVZ11"/>
    <mergeCell ref="SVC11:SVD11"/>
    <mergeCell ref="SVE11:SVF11"/>
    <mergeCell ref="SVG11:SVH11"/>
    <mergeCell ref="SVI11:SVJ11"/>
    <mergeCell ref="SVK11:SVL11"/>
    <mergeCell ref="SVM11:SVN11"/>
    <mergeCell ref="SUQ11:SUR11"/>
    <mergeCell ref="SUS11:SUT11"/>
    <mergeCell ref="SUU11:SUV11"/>
    <mergeCell ref="SUW11:SUX11"/>
    <mergeCell ref="SUY11:SUZ11"/>
    <mergeCell ref="SVA11:SVB11"/>
    <mergeCell ref="SUE11:SUF11"/>
    <mergeCell ref="SUG11:SUH11"/>
    <mergeCell ref="SUI11:SUJ11"/>
    <mergeCell ref="SUK11:SUL11"/>
    <mergeCell ref="SUM11:SUN11"/>
    <mergeCell ref="SUO11:SUP11"/>
    <mergeCell ref="STS11:STT11"/>
    <mergeCell ref="STU11:STV11"/>
    <mergeCell ref="STW11:STX11"/>
    <mergeCell ref="STY11:STZ11"/>
    <mergeCell ref="SUA11:SUB11"/>
    <mergeCell ref="SUC11:SUD11"/>
    <mergeCell ref="STG11:STH11"/>
    <mergeCell ref="STI11:STJ11"/>
    <mergeCell ref="STK11:STL11"/>
    <mergeCell ref="STM11:STN11"/>
    <mergeCell ref="STO11:STP11"/>
    <mergeCell ref="STQ11:STR11"/>
    <mergeCell ref="SSU11:SSV11"/>
    <mergeCell ref="SSW11:SSX11"/>
    <mergeCell ref="SSY11:SSZ11"/>
    <mergeCell ref="STA11:STB11"/>
    <mergeCell ref="STC11:STD11"/>
    <mergeCell ref="STE11:STF11"/>
    <mergeCell ref="SSI11:SSJ11"/>
    <mergeCell ref="SSK11:SSL11"/>
    <mergeCell ref="SSM11:SSN11"/>
    <mergeCell ref="SSO11:SSP11"/>
    <mergeCell ref="SSQ11:SSR11"/>
    <mergeCell ref="SSS11:SST11"/>
    <mergeCell ref="SRW11:SRX11"/>
    <mergeCell ref="SRY11:SRZ11"/>
    <mergeCell ref="SSA11:SSB11"/>
    <mergeCell ref="SSC11:SSD11"/>
    <mergeCell ref="SSE11:SSF11"/>
    <mergeCell ref="SSG11:SSH11"/>
    <mergeCell ref="SRK11:SRL11"/>
    <mergeCell ref="SRM11:SRN11"/>
    <mergeCell ref="SRO11:SRP11"/>
    <mergeCell ref="SRQ11:SRR11"/>
    <mergeCell ref="SRS11:SRT11"/>
    <mergeCell ref="SRU11:SRV11"/>
    <mergeCell ref="SQY11:SQZ11"/>
    <mergeCell ref="SRA11:SRB11"/>
    <mergeCell ref="SRC11:SRD11"/>
    <mergeCell ref="SRE11:SRF11"/>
    <mergeCell ref="SRG11:SRH11"/>
    <mergeCell ref="SRI11:SRJ11"/>
    <mergeCell ref="SQM11:SQN11"/>
    <mergeCell ref="SQO11:SQP11"/>
    <mergeCell ref="SQQ11:SQR11"/>
    <mergeCell ref="SQS11:SQT11"/>
    <mergeCell ref="SQU11:SQV11"/>
    <mergeCell ref="SQW11:SQX11"/>
    <mergeCell ref="SQA11:SQB11"/>
    <mergeCell ref="SQC11:SQD11"/>
    <mergeCell ref="SQE11:SQF11"/>
    <mergeCell ref="SQG11:SQH11"/>
    <mergeCell ref="SQI11:SQJ11"/>
    <mergeCell ref="SQK11:SQL11"/>
    <mergeCell ref="SPO11:SPP11"/>
    <mergeCell ref="SPQ11:SPR11"/>
    <mergeCell ref="SPS11:SPT11"/>
    <mergeCell ref="SPU11:SPV11"/>
    <mergeCell ref="SPW11:SPX11"/>
    <mergeCell ref="SPY11:SPZ11"/>
    <mergeCell ref="SPC11:SPD11"/>
    <mergeCell ref="SPE11:SPF11"/>
    <mergeCell ref="SPG11:SPH11"/>
    <mergeCell ref="SPI11:SPJ11"/>
    <mergeCell ref="SPK11:SPL11"/>
    <mergeCell ref="SPM11:SPN11"/>
    <mergeCell ref="SOQ11:SOR11"/>
    <mergeCell ref="SOS11:SOT11"/>
    <mergeCell ref="SOU11:SOV11"/>
    <mergeCell ref="SOW11:SOX11"/>
    <mergeCell ref="SOY11:SOZ11"/>
    <mergeCell ref="SPA11:SPB11"/>
    <mergeCell ref="SOE11:SOF11"/>
    <mergeCell ref="SOG11:SOH11"/>
    <mergeCell ref="SOI11:SOJ11"/>
    <mergeCell ref="SOK11:SOL11"/>
    <mergeCell ref="SOM11:SON11"/>
    <mergeCell ref="SOO11:SOP11"/>
    <mergeCell ref="SNS11:SNT11"/>
    <mergeCell ref="SNU11:SNV11"/>
    <mergeCell ref="SNW11:SNX11"/>
    <mergeCell ref="SNY11:SNZ11"/>
    <mergeCell ref="SOA11:SOB11"/>
    <mergeCell ref="SOC11:SOD11"/>
    <mergeCell ref="SNG11:SNH11"/>
    <mergeCell ref="SNI11:SNJ11"/>
    <mergeCell ref="SNK11:SNL11"/>
    <mergeCell ref="SNM11:SNN11"/>
    <mergeCell ref="SNO11:SNP11"/>
    <mergeCell ref="SNQ11:SNR11"/>
    <mergeCell ref="SMU11:SMV11"/>
    <mergeCell ref="SMW11:SMX11"/>
    <mergeCell ref="SMY11:SMZ11"/>
    <mergeCell ref="SNA11:SNB11"/>
    <mergeCell ref="SNC11:SND11"/>
    <mergeCell ref="SNE11:SNF11"/>
    <mergeCell ref="SMI11:SMJ11"/>
    <mergeCell ref="SMK11:SML11"/>
    <mergeCell ref="SMM11:SMN11"/>
    <mergeCell ref="SMO11:SMP11"/>
    <mergeCell ref="SMQ11:SMR11"/>
    <mergeCell ref="SMS11:SMT11"/>
    <mergeCell ref="SLW11:SLX11"/>
    <mergeCell ref="SLY11:SLZ11"/>
    <mergeCell ref="SMA11:SMB11"/>
    <mergeCell ref="SMC11:SMD11"/>
    <mergeCell ref="SME11:SMF11"/>
    <mergeCell ref="SMG11:SMH11"/>
    <mergeCell ref="SLK11:SLL11"/>
    <mergeCell ref="SLM11:SLN11"/>
    <mergeCell ref="SLO11:SLP11"/>
    <mergeCell ref="SLQ11:SLR11"/>
    <mergeCell ref="SLS11:SLT11"/>
    <mergeCell ref="SLU11:SLV11"/>
    <mergeCell ref="SKY11:SKZ11"/>
    <mergeCell ref="SLA11:SLB11"/>
    <mergeCell ref="SLC11:SLD11"/>
    <mergeCell ref="SLE11:SLF11"/>
    <mergeCell ref="SLG11:SLH11"/>
    <mergeCell ref="SLI11:SLJ11"/>
    <mergeCell ref="SKM11:SKN11"/>
    <mergeCell ref="SKO11:SKP11"/>
    <mergeCell ref="SKQ11:SKR11"/>
    <mergeCell ref="SKS11:SKT11"/>
    <mergeCell ref="SKU11:SKV11"/>
    <mergeCell ref="SKW11:SKX11"/>
    <mergeCell ref="SKA11:SKB11"/>
    <mergeCell ref="SKC11:SKD11"/>
    <mergeCell ref="SKE11:SKF11"/>
    <mergeCell ref="SKG11:SKH11"/>
    <mergeCell ref="SKI11:SKJ11"/>
    <mergeCell ref="SKK11:SKL11"/>
    <mergeCell ref="SJO11:SJP11"/>
    <mergeCell ref="SJQ11:SJR11"/>
    <mergeCell ref="SJS11:SJT11"/>
    <mergeCell ref="SJU11:SJV11"/>
    <mergeCell ref="SJW11:SJX11"/>
    <mergeCell ref="SJY11:SJZ11"/>
    <mergeCell ref="SJC11:SJD11"/>
    <mergeCell ref="SJE11:SJF11"/>
    <mergeCell ref="SJG11:SJH11"/>
    <mergeCell ref="SJI11:SJJ11"/>
    <mergeCell ref="SJK11:SJL11"/>
    <mergeCell ref="SJM11:SJN11"/>
    <mergeCell ref="SIQ11:SIR11"/>
    <mergeCell ref="SIS11:SIT11"/>
    <mergeCell ref="SIU11:SIV11"/>
    <mergeCell ref="SIW11:SIX11"/>
    <mergeCell ref="SIY11:SIZ11"/>
    <mergeCell ref="SJA11:SJB11"/>
    <mergeCell ref="SIE11:SIF11"/>
    <mergeCell ref="SIG11:SIH11"/>
    <mergeCell ref="SII11:SIJ11"/>
    <mergeCell ref="SIK11:SIL11"/>
    <mergeCell ref="SIM11:SIN11"/>
    <mergeCell ref="SIO11:SIP11"/>
    <mergeCell ref="SHS11:SHT11"/>
    <mergeCell ref="SHU11:SHV11"/>
    <mergeCell ref="SHW11:SHX11"/>
    <mergeCell ref="SHY11:SHZ11"/>
    <mergeCell ref="SIA11:SIB11"/>
    <mergeCell ref="SIC11:SID11"/>
    <mergeCell ref="SHG11:SHH11"/>
    <mergeCell ref="SHI11:SHJ11"/>
    <mergeCell ref="SHK11:SHL11"/>
    <mergeCell ref="SHM11:SHN11"/>
    <mergeCell ref="SHO11:SHP11"/>
    <mergeCell ref="SHQ11:SHR11"/>
    <mergeCell ref="SGU11:SGV11"/>
    <mergeCell ref="SGW11:SGX11"/>
    <mergeCell ref="SGY11:SGZ11"/>
    <mergeCell ref="SHA11:SHB11"/>
    <mergeCell ref="SHC11:SHD11"/>
    <mergeCell ref="SHE11:SHF11"/>
    <mergeCell ref="SGI11:SGJ11"/>
    <mergeCell ref="SGK11:SGL11"/>
    <mergeCell ref="SGM11:SGN11"/>
    <mergeCell ref="SGO11:SGP11"/>
    <mergeCell ref="SGQ11:SGR11"/>
    <mergeCell ref="SGS11:SGT11"/>
    <mergeCell ref="SFW11:SFX11"/>
    <mergeCell ref="SFY11:SFZ11"/>
    <mergeCell ref="SGA11:SGB11"/>
    <mergeCell ref="SGC11:SGD11"/>
    <mergeCell ref="SGE11:SGF11"/>
    <mergeCell ref="SGG11:SGH11"/>
    <mergeCell ref="SFK11:SFL11"/>
    <mergeCell ref="SFM11:SFN11"/>
    <mergeCell ref="SFO11:SFP11"/>
    <mergeCell ref="SFQ11:SFR11"/>
    <mergeCell ref="SFS11:SFT11"/>
    <mergeCell ref="SFU11:SFV11"/>
    <mergeCell ref="SEY11:SEZ11"/>
    <mergeCell ref="SFA11:SFB11"/>
    <mergeCell ref="SFC11:SFD11"/>
    <mergeCell ref="SFE11:SFF11"/>
    <mergeCell ref="SFG11:SFH11"/>
    <mergeCell ref="SFI11:SFJ11"/>
    <mergeCell ref="SEM11:SEN11"/>
    <mergeCell ref="SEO11:SEP11"/>
    <mergeCell ref="SEQ11:SER11"/>
    <mergeCell ref="SES11:SET11"/>
    <mergeCell ref="SEU11:SEV11"/>
    <mergeCell ref="SEW11:SEX11"/>
    <mergeCell ref="SEA11:SEB11"/>
    <mergeCell ref="SEC11:SED11"/>
    <mergeCell ref="SEE11:SEF11"/>
    <mergeCell ref="SEG11:SEH11"/>
    <mergeCell ref="SEI11:SEJ11"/>
    <mergeCell ref="SEK11:SEL11"/>
    <mergeCell ref="SDO11:SDP11"/>
    <mergeCell ref="SDQ11:SDR11"/>
    <mergeCell ref="SDS11:SDT11"/>
    <mergeCell ref="SDU11:SDV11"/>
    <mergeCell ref="SDW11:SDX11"/>
    <mergeCell ref="SDY11:SDZ11"/>
    <mergeCell ref="SDC11:SDD11"/>
    <mergeCell ref="SDE11:SDF11"/>
    <mergeCell ref="SDG11:SDH11"/>
    <mergeCell ref="SDI11:SDJ11"/>
    <mergeCell ref="SDK11:SDL11"/>
    <mergeCell ref="SDM11:SDN11"/>
    <mergeCell ref="SCQ11:SCR11"/>
    <mergeCell ref="SCS11:SCT11"/>
    <mergeCell ref="SCU11:SCV11"/>
    <mergeCell ref="SCW11:SCX11"/>
    <mergeCell ref="SCY11:SCZ11"/>
    <mergeCell ref="SDA11:SDB11"/>
    <mergeCell ref="SCE11:SCF11"/>
    <mergeCell ref="SCG11:SCH11"/>
    <mergeCell ref="SCI11:SCJ11"/>
    <mergeCell ref="SCK11:SCL11"/>
    <mergeCell ref="SCM11:SCN11"/>
    <mergeCell ref="SCO11:SCP11"/>
    <mergeCell ref="SBS11:SBT11"/>
    <mergeCell ref="SBU11:SBV11"/>
    <mergeCell ref="SBW11:SBX11"/>
    <mergeCell ref="SBY11:SBZ11"/>
    <mergeCell ref="SCA11:SCB11"/>
    <mergeCell ref="SCC11:SCD11"/>
    <mergeCell ref="SBG11:SBH11"/>
    <mergeCell ref="SBI11:SBJ11"/>
    <mergeCell ref="SBK11:SBL11"/>
    <mergeCell ref="SBM11:SBN11"/>
    <mergeCell ref="SBO11:SBP11"/>
    <mergeCell ref="SBQ11:SBR11"/>
    <mergeCell ref="SAU11:SAV11"/>
    <mergeCell ref="SAW11:SAX11"/>
    <mergeCell ref="SAY11:SAZ11"/>
    <mergeCell ref="SBA11:SBB11"/>
    <mergeCell ref="SBC11:SBD11"/>
    <mergeCell ref="SBE11:SBF11"/>
    <mergeCell ref="SAI11:SAJ11"/>
    <mergeCell ref="SAK11:SAL11"/>
    <mergeCell ref="SAM11:SAN11"/>
    <mergeCell ref="SAO11:SAP11"/>
    <mergeCell ref="SAQ11:SAR11"/>
    <mergeCell ref="SAS11:SAT11"/>
    <mergeCell ref="RZW11:RZX11"/>
    <mergeCell ref="RZY11:RZZ11"/>
    <mergeCell ref="SAA11:SAB11"/>
    <mergeCell ref="SAC11:SAD11"/>
    <mergeCell ref="SAE11:SAF11"/>
    <mergeCell ref="SAG11:SAH11"/>
    <mergeCell ref="RZK11:RZL11"/>
    <mergeCell ref="RZM11:RZN11"/>
    <mergeCell ref="RZO11:RZP11"/>
    <mergeCell ref="RZQ11:RZR11"/>
    <mergeCell ref="RZS11:RZT11"/>
    <mergeCell ref="RZU11:RZV11"/>
    <mergeCell ref="RYY11:RYZ11"/>
    <mergeCell ref="RZA11:RZB11"/>
    <mergeCell ref="RZC11:RZD11"/>
    <mergeCell ref="RZE11:RZF11"/>
    <mergeCell ref="RZG11:RZH11"/>
    <mergeCell ref="RZI11:RZJ11"/>
    <mergeCell ref="RYM11:RYN11"/>
    <mergeCell ref="RYO11:RYP11"/>
    <mergeCell ref="RYQ11:RYR11"/>
    <mergeCell ref="RYS11:RYT11"/>
    <mergeCell ref="RYU11:RYV11"/>
    <mergeCell ref="RYW11:RYX11"/>
    <mergeCell ref="RYA11:RYB11"/>
    <mergeCell ref="RYC11:RYD11"/>
    <mergeCell ref="RYE11:RYF11"/>
    <mergeCell ref="RYG11:RYH11"/>
    <mergeCell ref="RYI11:RYJ11"/>
    <mergeCell ref="RYK11:RYL11"/>
    <mergeCell ref="RXO11:RXP11"/>
    <mergeCell ref="RXQ11:RXR11"/>
    <mergeCell ref="RXS11:RXT11"/>
    <mergeCell ref="RXU11:RXV11"/>
    <mergeCell ref="RXW11:RXX11"/>
    <mergeCell ref="RXY11:RXZ11"/>
    <mergeCell ref="RXC11:RXD11"/>
    <mergeCell ref="RXE11:RXF11"/>
    <mergeCell ref="RXG11:RXH11"/>
    <mergeCell ref="RXI11:RXJ11"/>
    <mergeCell ref="RXK11:RXL11"/>
    <mergeCell ref="RXM11:RXN11"/>
    <mergeCell ref="RWQ11:RWR11"/>
    <mergeCell ref="RWS11:RWT11"/>
    <mergeCell ref="RWU11:RWV11"/>
    <mergeCell ref="RWW11:RWX11"/>
    <mergeCell ref="RWY11:RWZ11"/>
    <mergeCell ref="RXA11:RXB11"/>
    <mergeCell ref="RWE11:RWF11"/>
    <mergeCell ref="RWG11:RWH11"/>
    <mergeCell ref="RWI11:RWJ11"/>
    <mergeCell ref="RWK11:RWL11"/>
    <mergeCell ref="RWM11:RWN11"/>
    <mergeCell ref="RWO11:RWP11"/>
    <mergeCell ref="RVS11:RVT11"/>
    <mergeCell ref="RVU11:RVV11"/>
    <mergeCell ref="RVW11:RVX11"/>
    <mergeCell ref="RVY11:RVZ11"/>
    <mergeCell ref="RWA11:RWB11"/>
    <mergeCell ref="RWC11:RWD11"/>
    <mergeCell ref="RVG11:RVH11"/>
    <mergeCell ref="RVI11:RVJ11"/>
    <mergeCell ref="RVK11:RVL11"/>
    <mergeCell ref="RVM11:RVN11"/>
    <mergeCell ref="RVO11:RVP11"/>
    <mergeCell ref="RVQ11:RVR11"/>
    <mergeCell ref="RUU11:RUV11"/>
    <mergeCell ref="RUW11:RUX11"/>
    <mergeCell ref="RUY11:RUZ11"/>
    <mergeCell ref="RVA11:RVB11"/>
    <mergeCell ref="RVC11:RVD11"/>
    <mergeCell ref="RVE11:RVF11"/>
    <mergeCell ref="RUI11:RUJ11"/>
    <mergeCell ref="RUK11:RUL11"/>
    <mergeCell ref="RUM11:RUN11"/>
    <mergeCell ref="RUO11:RUP11"/>
    <mergeCell ref="RUQ11:RUR11"/>
    <mergeCell ref="RUS11:RUT11"/>
    <mergeCell ref="RTW11:RTX11"/>
    <mergeCell ref="RTY11:RTZ11"/>
    <mergeCell ref="RUA11:RUB11"/>
    <mergeCell ref="RUC11:RUD11"/>
    <mergeCell ref="RUE11:RUF11"/>
    <mergeCell ref="RUG11:RUH11"/>
    <mergeCell ref="RTK11:RTL11"/>
    <mergeCell ref="RTM11:RTN11"/>
    <mergeCell ref="RTO11:RTP11"/>
    <mergeCell ref="RTQ11:RTR11"/>
    <mergeCell ref="RTS11:RTT11"/>
    <mergeCell ref="RTU11:RTV11"/>
    <mergeCell ref="RSY11:RSZ11"/>
    <mergeCell ref="RTA11:RTB11"/>
    <mergeCell ref="RTC11:RTD11"/>
    <mergeCell ref="RTE11:RTF11"/>
    <mergeCell ref="RTG11:RTH11"/>
    <mergeCell ref="RTI11:RTJ11"/>
    <mergeCell ref="RSM11:RSN11"/>
    <mergeCell ref="RSO11:RSP11"/>
    <mergeCell ref="RSQ11:RSR11"/>
    <mergeCell ref="RSS11:RST11"/>
    <mergeCell ref="RSU11:RSV11"/>
    <mergeCell ref="RSW11:RSX11"/>
    <mergeCell ref="RSA11:RSB11"/>
    <mergeCell ref="RSC11:RSD11"/>
    <mergeCell ref="RSE11:RSF11"/>
    <mergeCell ref="RSG11:RSH11"/>
    <mergeCell ref="RSI11:RSJ11"/>
    <mergeCell ref="RSK11:RSL11"/>
    <mergeCell ref="RRO11:RRP11"/>
    <mergeCell ref="RRQ11:RRR11"/>
    <mergeCell ref="RRS11:RRT11"/>
    <mergeCell ref="RRU11:RRV11"/>
    <mergeCell ref="RRW11:RRX11"/>
    <mergeCell ref="RRY11:RRZ11"/>
    <mergeCell ref="RRC11:RRD11"/>
    <mergeCell ref="RRE11:RRF11"/>
    <mergeCell ref="RRG11:RRH11"/>
    <mergeCell ref="RRI11:RRJ11"/>
    <mergeCell ref="RRK11:RRL11"/>
    <mergeCell ref="RRM11:RRN11"/>
    <mergeCell ref="RQQ11:RQR11"/>
    <mergeCell ref="RQS11:RQT11"/>
    <mergeCell ref="RQU11:RQV11"/>
    <mergeCell ref="RQW11:RQX11"/>
    <mergeCell ref="RQY11:RQZ11"/>
    <mergeCell ref="RRA11:RRB11"/>
    <mergeCell ref="RQE11:RQF11"/>
    <mergeCell ref="RQG11:RQH11"/>
    <mergeCell ref="RQI11:RQJ11"/>
    <mergeCell ref="RQK11:RQL11"/>
    <mergeCell ref="RQM11:RQN11"/>
    <mergeCell ref="RQO11:RQP11"/>
    <mergeCell ref="RPS11:RPT11"/>
    <mergeCell ref="RPU11:RPV11"/>
    <mergeCell ref="RPW11:RPX11"/>
    <mergeCell ref="RPY11:RPZ11"/>
    <mergeCell ref="RQA11:RQB11"/>
    <mergeCell ref="RQC11:RQD11"/>
    <mergeCell ref="RPG11:RPH11"/>
    <mergeCell ref="RPI11:RPJ11"/>
    <mergeCell ref="RPK11:RPL11"/>
    <mergeCell ref="RPM11:RPN11"/>
    <mergeCell ref="RPO11:RPP11"/>
    <mergeCell ref="RPQ11:RPR11"/>
    <mergeCell ref="ROU11:ROV11"/>
    <mergeCell ref="ROW11:ROX11"/>
    <mergeCell ref="ROY11:ROZ11"/>
    <mergeCell ref="RPA11:RPB11"/>
    <mergeCell ref="RPC11:RPD11"/>
    <mergeCell ref="RPE11:RPF11"/>
    <mergeCell ref="ROI11:ROJ11"/>
    <mergeCell ref="ROK11:ROL11"/>
    <mergeCell ref="ROM11:RON11"/>
    <mergeCell ref="ROO11:ROP11"/>
    <mergeCell ref="ROQ11:ROR11"/>
    <mergeCell ref="ROS11:ROT11"/>
    <mergeCell ref="RNW11:RNX11"/>
    <mergeCell ref="RNY11:RNZ11"/>
    <mergeCell ref="ROA11:ROB11"/>
    <mergeCell ref="ROC11:ROD11"/>
    <mergeCell ref="ROE11:ROF11"/>
    <mergeCell ref="ROG11:ROH11"/>
    <mergeCell ref="RNK11:RNL11"/>
    <mergeCell ref="RNM11:RNN11"/>
    <mergeCell ref="RNO11:RNP11"/>
    <mergeCell ref="RNQ11:RNR11"/>
    <mergeCell ref="RNS11:RNT11"/>
    <mergeCell ref="RNU11:RNV11"/>
    <mergeCell ref="RMY11:RMZ11"/>
    <mergeCell ref="RNA11:RNB11"/>
    <mergeCell ref="RNC11:RND11"/>
    <mergeCell ref="RNE11:RNF11"/>
    <mergeCell ref="RNG11:RNH11"/>
    <mergeCell ref="RNI11:RNJ11"/>
    <mergeCell ref="RMM11:RMN11"/>
    <mergeCell ref="RMO11:RMP11"/>
    <mergeCell ref="RMQ11:RMR11"/>
    <mergeCell ref="RMS11:RMT11"/>
    <mergeCell ref="RMU11:RMV11"/>
    <mergeCell ref="RMW11:RMX11"/>
    <mergeCell ref="RMA11:RMB11"/>
    <mergeCell ref="RMC11:RMD11"/>
    <mergeCell ref="RME11:RMF11"/>
    <mergeCell ref="RMG11:RMH11"/>
    <mergeCell ref="RMI11:RMJ11"/>
    <mergeCell ref="RMK11:RML11"/>
    <mergeCell ref="RLO11:RLP11"/>
    <mergeCell ref="RLQ11:RLR11"/>
    <mergeCell ref="RLS11:RLT11"/>
    <mergeCell ref="RLU11:RLV11"/>
    <mergeCell ref="RLW11:RLX11"/>
    <mergeCell ref="RLY11:RLZ11"/>
    <mergeCell ref="RLC11:RLD11"/>
    <mergeCell ref="RLE11:RLF11"/>
    <mergeCell ref="RLG11:RLH11"/>
    <mergeCell ref="RLI11:RLJ11"/>
    <mergeCell ref="RLK11:RLL11"/>
    <mergeCell ref="RLM11:RLN11"/>
    <mergeCell ref="RKQ11:RKR11"/>
    <mergeCell ref="RKS11:RKT11"/>
    <mergeCell ref="RKU11:RKV11"/>
    <mergeCell ref="RKW11:RKX11"/>
    <mergeCell ref="RKY11:RKZ11"/>
    <mergeCell ref="RLA11:RLB11"/>
    <mergeCell ref="RKE11:RKF11"/>
    <mergeCell ref="RKG11:RKH11"/>
    <mergeCell ref="RKI11:RKJ11"/>
    <mergeCell ref="RKK11:RKL11"/>
    <mergeCell ref="RKM11:RKN11"/>
    <mergeCell ref="RKO11:RKP11"/>
    <mergeCell ref="RJS11:RJT11"/>
    <mergeCell ref="RJU11:RJV11"/>
    <mergeCell ref="RJW11:RJX11"/>
    <mergeCell ref="RJY11:RJZ11"/>
    <mergeCell ref="RKA11:RKB11"/>
    <mergeCell ref="RKC11:RKD11"/>
    <mergeCell ref="RJG11:RJH11"/>
    <mergeCell ref="RJI11:RJJ11"/>
    <mergeCell ref="RJK11:RJL11"/>
    <mergeCell ref="RJM11:RJN11"/>
    <mergeCell ref="RJO11:RJP11"/>
    <mergeCell ref="RJQ11:RJR11"/>
    <mergeCell ref="RIU11:RIV11"/>
    <mergeCell ref="RIW11:RIX11"/>
    <mergeCell ref="RIY11:RIZ11"/>
    <mergeCell ref="RJA11:RJB11"/>
    <mergeCell ref="RJC11:RJD11"/>
    <mergeCell ref="RJE11:RJF11"/>
    <mergeCell ref="RII11:RIJ11"/>
    <mergeCell ref="RIK11:RIL11"/>
    <mergeCell ref="RIM11:RIN11"/>
    <mergeCell ref="RIO11:RIP11"/>
    <mergeCell ref="RIQ11:RIR11"/>
    <mergeCell ref="RIS11:RIT11"/>
    <mergeCell ref="RHW11:RHX11"/>
    <mergeCell ref="RHY11:RHZ11"/>
    <mergeCell ref="RIA11:RIB11"/>
    <mergeCell ref="RIC11:RID11"/>
    <mergeCell ref="RIE11:RIF11"/>
    <mergeCell ref="RIG11:RIH11"/>
    <mergeCell ref="RHK11:RHL11"/>
    <mergeCell ref="RHM11:RHN11"/>
    <mergeCell ref="RHO11:RHP11"/>
    <mergeCell ref="RHQ11:RHR11"/>
    <mergeCell ref="RHS11:RHT11"/>
    <mergeCell ref="RHU11:RHV11"/>
    <mergeCell ref="RGY11:RGZ11"/>
    <mergeCell ref="RHA11:RHB11"/>
    <mergeCell ref="RHC11:RHD11"/>
    <mergeCell ref="RHE11:RHF11"/>
    <mergeCell ref="RHG11:RHH11"/>
    <mergeCell ref="RHI11:RHJ11"/>
    <mergeCell ref="RGM11:RGN11"/>
    <mergeCell ref="RGO11:RGP11"/>
    <mergeCell ref="RGQ11:RGR11"/>
    <mergeCell ref="RGS11:RGT11"/>
    <mergeCell ref="RGU11:RGV11"/>
    <mergeCell ref="RGW11:RGX11"/>
    <mergeCell ref="RGA11:RGB11"/>
    <mergeCell ref="RGC11:RGD11"/>
    <mergeCell ref="RGE11:RGF11"/>
    <mergeCell ref="RGG11:RGH11"/>
    <mergeCell ref="RGI11:RGJ11"/>
    <mergeCell ref="RGK11:RGL11"/>
    <mergeCell ref="RFO11:RFP11"/>
    <mergeCell ref="RFQ11:RFR11"/>
    <mergeCell ref="RFS11:RFT11"/>
    <mergeCell ref="RFU11:RFV11"/>
    <mergeCell ref="RFW11:RFX11"/>
    <mergeCell ref="RFY11:RFZ11"/>
    <mergeCell ref="RFC11:RFD11"/>
    <mergeCell ref="RFE11:RFF11"/>
    <mergeCell ref="RFG11:RFH11"/>
    <mergeCell ref="RFI11:RFJ11"/>
    <mergeCell ref="RFK11:RFL11"/>
    <mergeCell ref="RFM11:RFN11"/>
    <mergeCell ref="REQ11:RER11"/>
    <mergeCell ref="RES11:RET11"/>
    <mergeCell ref="REU11:REV11"/>
    <mergeCell ref="REW11:REX11"/>
    <mergeCell ref="REY11:REZ11"/>
    <mergeCell ref="RFA11:RFB11"/>
    <mergeCell ref="REE11:REF11"/>
    <mergeCell ref="REG11:REH11"/>
    <mergeCell ref="REI11:REJ11"/>
    <mergeCell ref="REK11:REL11"/>
    <mergeCell ref="REM11:REN11"/>
    <mergeCell ref="REO11:REP11"/>
    <mergeCell ref="RDS11:RDT11"/>
    <mergeCell ref="RDU11:RDV11"/>
    <mergeCell ref="RDW11:RDX11"/>
    <mergeCell ref="RDY11:RDZ11"/>
    <mergeCell ref="REA11:REB11"/>
    <mergeCell ref="REC11:RED11"/>
    <mergeCell ref="RDG11:RDH11"/>
    <mergeCell ref="RDI11:RDJ11"/>
    <mergeCell ref="RDK11:RDL11"/>
    <mergeCell ref="RDM11:RDN11"/>
    <mergeCell ref="RDO11:RDP11"/>
    <mergeCell ref="RDQ11:RDR11"/>
    <mergeCell ref="RCU11:RCV11"/>
    <mergeCell ref="RCW11:RCX11"/>
    <mergeCell ref="RCY11:RCZ11"/>
    <mergeCell ref="RDA11:RDB11"/>
    <mergeCell ref="RDC11:RDD11"/>
    <mergeCell ref="RDE11:RDF11"/>
    <mergeCell ref="RCI11:RCJ11"/>
    <mergeCell ref="RCK11:RCL11"/>
    <mergeCell ref="RCM11:RCN11"/>
    <mergeCell ref="RCO11:RCP11"/>
    <mergeCell ref="RCQ11:RCR11"/>
    <mergeCell ref="RCS11:RCT11"/>
    <mergeCell ref="RBW11:RBX11"/>
    <mergeCell ref="RBY11:RBZ11"/>
    <mergeCell ref="RCA11:RCB11"/>
    <mergeCell ref="RCC11:RCD11"/>
    <mergeCell ref="RCE11:RCF11"/>
    <mergeCell ref="RCG11:RCH11"/>
    <mergeCell ref="RBK11:RBL11"/>
    <mergeCell ref="RBM11:RBN11"/>
    <mergeCell ref="RBO11:RBP11"/>
    <mergeCell ref="RBQ11:RBR11"/>
    <mergeCell ref="RBS11:RBT11"/>
    <mergeCell ref="RBU11:RBV11"/>
    <mergeCell ref="RAY11:RAZ11"/>
    <mergeCell ref="RBA11:RBB11"/>
    <mergeCell ref="RBC11:RBD11"/>
    <mergeCell ref="RBE11:RBF11"/>
    <mergeCell ref="RBG11:RBH11"/>
    <mergeCell ref="RBI11:RBJ11"/>
    <mergeCell ref="RAM11:RAN11"/>
    <mergeCell ref="RAO11:RAP11"/>
    <mergeCell ref="RAQ11:RAR11"/>
    <mergeCell ref="RAS11:RAT11"/>
    <mergeCell ref="RAU11:RAV11"/>
    <mergeCell ref="RAW11:RAX11"/>
    <mergeCell ref="RAA11:RAB11"/>
    <mergeCell ref="RAC11:RAD11"/>
    <mergeCell ref="RAE11:RAF11"/>
    <mergeCell ref="RAG11:RAH11"/>
    <mergeCell ref="RAI11:RAJ11"/>
    <mergeCell ref="RAK11:RAL11"/>
    <mergeCell ref="QZO11:QZP11"/>
    <mergeCell ref="QZQ11:QZR11"/>
    <mergeCell ref="QZS11:QZT11"/>
    <mergeCell ref="QZU11:QZV11"/>
    <mergeCell ref="QZW11:QZX11"/>
    <mergeCell ref="QZY11:QZZ11"/>
    <mergeCell ref="QZC11:QZD11"/>
    <mergeCell ref="QZE11:QZF11"/>
    <mergeCell ref="QZG11:QZH11"/>
    <mergeCell ref="QZI11:QZJ11"/>
    <mergeCell ref="QZK11:QZL11"/>
    <mergeCell ref="QZM11:QZN11"/>
    <mergeCell ref="QYQ11:QYR11"/>
    <mergeCell ref="QYS11:QYT11"/>
    <mergeCell ref="QYU11:QYV11"/>
    <mergeCell ref="QYW11:QYX11"/>
    <mergeCell ref="QYY11:QYZ11"/>
    <mergeCell ref="QZA11:QZB11"/>
    <mergeCell ref="QYE11:QYF11"/>
    <mergeCell ref="QYG11:QYH11"/>
    <mergeCell ref="QYI11:QYJ11"/>
    <mergeCell ref="QYK11:QYL11"/>
    <mergeCell ref="QYM11:QYN11"/>
    <mergeCell ref="QYO11:QYP11"/>
    <mergeCell ref="QXS11:QXT11"/>
    <mergeCell ref="QXU11:QXV11"/>
    <mergeCell ref="QXW11:QXX11"/>
    <mergeCell ref="QXY11:QXZ11"/>
    <mergeCell ref="QYA11:QYB11"/>
    <mergeCell ref="QYC11:QYD11"/>
    <mergeCell ref="QXG11:QXH11"/>
    <mergeCell ref="QXI11:QXJ11"/>
    <mergeCell ref="QXK11:QXL11"/>
    <mergeCell ref="QXM11:QXN11"/>
    <mergeCell ref="QXO11:QXP11"/>
    <mergeCell ref="QXQ11:QXR11"/>
    <mergeCell ref="QWU11:QWV11"/>
    <mergeCell ref="QWW11:QWX11"/>
    <mergeCell ref="QWY11:QWZ11"/>
    <mergeCell ref="QXA11:QXB11"/>
    <mergeCell ref="QXC11:QXD11"/>
    <mergeCell ref="QXE11:QXF11"/>
    <mergeCell ref="QWI11:QWJ11"/>
    <mergeCell ref="QWK11:QWL11"/>
    <mergeCell ref="QWM11:QWN11"/>
    <mergeCell ref="QWO11:QWP11"/>
    <mergeCell ref="QWQ11:QWR11"/>
    <mergeCell ref="QWS11:QWT11"/>
    <mergeCell ref="QVW11:QVX11"/>
    <mergeCell ref="QVY11:QVZ11"/>
    <mergeCell ref="QWA11:QWB11"/>
    <mergeCell ref="QWC11:QWD11"/>
    <mergeCell ref="QWE11:QWF11"/>
    <mergeCell ref="QWG11:QWH11"/>
    <mergeCell ref="QVK11:QVL11"/>
    <mergeCell ref="QVM11:QVN11"/>
    <mergeCell ref="QVO11:QVP11"/>
    <mergeCell ref="QVQ11:QVR11"/>
    <mergeCell ref="QVS11:QVT11"/>
    <mergeCell ref="QVU11:QVV11"/>
    <mergeCell ref="QUY11:QUZ11"/>
    <mergeCell ref="QVA11:QVB11"/>
    <mergeCell ref="QVC11:QVD11"/>
    <mergeCell ref="QVE11:QVF11"/>
    <mergeCell ref="QVG11:QVH11"/>
    <mergeCell ref="QVI11:QVJ11"/>
    <mergeCell ref="QUM11:QUN11"/>
    <mergeCell ref="QUO11:QUP11"/>
    <mergeCell ref="QUQ11:QUR11"/>
    <mergeCell ref="QUS11:QUT11"/>
    <mergeCell ref="QUU11:QUV11"/>
    <mergeCell ref="QUW11:QUX11"/>
    <mergeCell ref="QUA11:QUB11"/>
    <mergeCell ref="QUC11:QUD11"/>
    <mergeCell ref="QUE11:QUF11"/>
    <mergeCell ref="QUG11:QUH11"/>
    <mergeCell ref="QUI11:QUJ11"/>
    <mergeCell ref="QUK11:QUL11"/>
    <mergeCell ref="QTO11:QTP11"/>
    <mergeCell ref="QTQ11:QTR11"/>
    <mergeCell ref="QTS11:QTT11"/>
    <mergeCell ref="QTU11:QTV11"/>
    <mergeCell ref="QTW11:QTX11"/>
    <mergeCell ref="QTY11:QTZ11"/>
    <mergeCell ref="QTC11:QTD11"/>
    <mergeCell ref="QTE11:QTF11"/>
    <mergeCell ref="QTG11:QTH11"/>
    <mergeCell ref="QTI11:QTJ11"/>
    <mergeCell ref="QTK11:QTL11"/>
    <mergeCell ref="QTM11:QTN11"/>
    <mergeCell ref="QSQ11:QSR11"/>
    <mergeCell ref="QSS11:QST11"/>
    <mergeCell ref="QSU11:QSV11"/>
    <mergeCell ref="QSW11:QSX11"/>
    <mergeCell ref="QSY11:QSZ11"/>
    <mergeCell ref="QTA11:QTB11"/>
    <mergeCell ref="QSE11:QSF11"/>
    <mergeCell ref="QSG11:QSH11"/>
    <mergeCell ref="QSI11:QSJ11"/>
    <mergeCell ref="QSK11:QSL11"/>
    <mergeCell ref="QSM11:QSN11"/>
    <mergeCell ref="QSO11:QSP11"/>
    <mergeCell ref="QRS11:QRT11"/>
    <mergeCell ref="QRU11:QRV11"/>
    <mergeCell ref="QRW11:QRX11"/>
    <mergeCell ref="QRY11:QRZ11"/>
    <mergeCell ref="QSA11:QSB11"/>
    <mergeCell ref="QSC11:QSD11"/>
    <mergeCell ref="QRG11:QRH11"/>
    <mergeCell ref="QRI11:QRJ11"/>
    <mergeCell ref="QRK11:QRL11"/>
    <mergeCell ref="QRM11:QRN11"/>
    <mergeCell ref="QRO11:QRP11"/>
    <mergeCell ref="QRQ11:QRR11"/>
    <mergeCell ref="QQU11:QQV11"/>
    <mergeCell ref="QQW11:QQX11"/>
    <mergeCell ref="QQY11:QQZ11"/>
    <mergeCell ref="QRA11:QRB11"/>
    <mergeCell ref="QRC11:QRD11"/>
    <mergeCell ref="QRE11:QRF11"/>
    <mergeCell ref="QQI11:QQJ11"/>
    <mergeCell ref="QQK11:QQL11"/>
    <mergeCell ref="QQM11:QQN11"/>
    <mergeCell ref="QQO11:QQP11"/>
    <mergeCell ref="QQQ11:QQR11"/>
    <mergeCell ref="QQS11:QQT11"/>
    <mergeCell ref="QPW11:QPX11"/>
    <mergeCell ref="QPY11:QPZ11"/>
    <mergeCell ref="QQA11:QQB11"/>
    <mergeCell ref="QQC11:QQD11"/>
    <mergeCell ref="QQE11:QQF11"/>
    <mergeCell ref="QQG11:QQH11"/>
    <mergeCell ref="QPK11:QPL11"/>
    <mergeCell ref="QPM11:QPN11"/>
    <mergeCell ref="QPO11:QPP11"/>
    <mergeCell ref="QPQ11:QPR11"/>
    <mergeCell ref="QPS11:QPT11"/>
    <mergeCell ref="QPU11:QPV11"/>
    <mergeCell ref="QOY11:QOZ11"/>
    <mergeCell ref="QPA11:QPB11"/>
    <mergeCell ref="QPC11:QPD11"/>
    <mergeCell ref="QPE11:QPF11"/>
    <mergeCell ref="QPG11:QPH11"/>
    <mergeCell ref="QPI11:QPJ11"/>
    <mergeCell ref="QOM11:QON11"/>
    <mergeCell ref="QOO11:QOP11"/>
    <mergeCell ref="QOQ11:QOR11"/>
    <mergeCell ref="QOS11:QOT11"/>
    <mergeCell ref="QOU11:QOV11"/>
    <mergeCell ref="QOW11:QOX11"/>
    <mergeCell ref="QOA11:QOB11"/>
    <mergeCell ref="QOC11:QOD11"/>
    <mergeCell ref="QOE11:QOF11"/>
    <mergeCell ref="QOG11:QOH11"/>
    <mergeCell ref="QOI11:QOJ11"/>
    <mergeCell ref="QOK11:QOL11"/>
    <mergeCell ref="QNO11:QNP11"/>
    <mergeCell ref="QNQ11:QNR11"/>
    <mergeCell ref="QNS11:QNT11"/>
    <mergeCell ref="QNU11:QNV11"/>
    <mergeCell ref="QNW11:QNX11"/>
    <mergeCell ref="QNY11:QNZ11"/>
    <mergeCell ref="QNC11:QND11"/>
    <mergeCell ref="QNE11:QNF11"/>
    <mergeCell ref="QNG11:QNH11"/>
    <mergeCell ref="QNI11:QNJ11"/>
    <mergeCell ref="QNK11:QNL11"/>
    <mergeCell ref="QNM11:QNN11"/>
    <mergeCell ref="QMQ11:QMR11"/>
    <mergeCell ref="QMS11:QMT11"/>
    <mergeCell ref="QMU11:QMV11"/>
    <mergeCell ref="QMW11:QMX11"/>
    <mergeCell ref="QMY11:QMZ11"/>
    <mergeCell ref="QNA11:QNB11"/>
    <mergeCell ref="QME11:QMF11"/>
    <mergeCell ref="QMG11:QMH11"/>
    <mergeCell ref="QMI11:QMJ11"/>
    <mergeCell ref="QMK11:QML11"/>
    <mergeCell ref="QMM11:QMN11"/>
    <mergeCell ref="QMO11:QMP11"/>
    <mergeCell ref="QLS11:QLT11"/>
    <mergeCell ref="QLU11:QLV11"/>
    <mergeCell ref="QLW11:QLX11"/>
    <mergeCell ref="QLY11:QLZ11"/>
    <mergeCell ref="QMA11:QMB11"/>
    <mergeCell ref="QMC11:QMD11"/>
    <mergeCell ref="QLG11:QLH11"/>
    <mergeCell ref="QLI11:QLJ11"/>
    <mergeCell ref="QLK11:QLL11"/>
    <mergeCell ref="QLM11:QLN11"/>
    <mergeCell ref="QLO11:QLP11"/>
    <mergeCell ref="QLQ11:QLR11"/>
    <mergeCell ref="QKU11:QKV11"/>
    <mergeCell ref="QKW11:QKX11"/>
    <mergeCell ref="QKY11:QKZ11"/>
    <mergeCell ref="QLA11:QLB11"/>
    <mergeCell ref="QLC11:QLD11"/>
    <mergeCell ref="QLE11:QLF11"/>
    <mergeCell ref="QKI11:QKJ11"/>
    <mergeCell ref="QKK11:QKL11"/>
    <mergeCell ref="QKM11:QKN11"/>
    <mergeCell ref="QKO11:QKP11"/>
    <mergeCell ref="QKQ11:QKR11"/>
    <mergeCell ref="QKS11:QKT11"/>
    <mergeCell ref="QJW11:QJX11"/>
    <mergeCell ref="QJY11:QJZ11"/>
    <mergeCell ref="QKA11:QKB11"/>
    <mergeCell ref="QKC11:QKD11"/>
    <mergeCell ref="QKE11:QKF11"/>
    <mergeCell ref="QKG11:QKH11"/>
    <mergeCell ref="QJK11:QJL11"/>
    <mergeCell ref="QJM11:QJN11"/>
    <mergeCell ref="QJO11:QJP11"/>
    <mergeCell ref="QJQ11:QJR11"/>
    <mergeCell ref="QJS11:QJT11"/>
    <mergeCell ref="QJU11:QJV11"/>
    <mergeCell ref="QIY11:QIZ11"/>
    <mergeCell ref="QJA11:QJB11"/>
    <mergeCell ref="QJC11:QJD11"/>
    <mergeCell ref="QJE11:QJF11"/>
    <mergeCell ref="QJG11:QJH11"/>
    <mergeCell ref="QJI11:QJJ11"/>
    <mergeCell ref="QIM11:QIN11"/>
    <mergeCell ref="QIO11:QIP11"/>
    <mergeCell ref="QIQ11:QIR11"/>
    <mergeCell ref="QIS11:QIT11"/>
    <mergeCell ref="QIU11:QIV11"/>
    <mergeCell ref="QIW11:QIX11"/>
    <mergeCell ref="QIA11:QIB11"/>
    <mergeCell ref="QIC11:QID11"/>
    <mergeCell ref="QIE11:QIF11"/>
    <mergeCell ref="QIG11:QIH11"/>
    <mergeCell ref="QII11:QIJ11"/>
    <mergeCell ref="QIK11:QIL11"/>
    <mergeCell ref="QHO11:QHP11"/>
    <mergeCell ref="QHQ11:QHR11"/>
    <mergeCell ref="QHS11:QHT11"/>
    <mergeCell ref="QHU11:QHV11"/>
    <mergeCell ref="QHW11:QHX11"/>
    <mergeCell ref="QHY11:QHZ11"/>
    <mergeCell ref="QHC11:QHD11"/>
    <mergeCell ref="QHE11:QHF11"/>
    <mergeCell ref="QHG11:QHH11"/>
    <mergeCell ref="QHI11:QHJ11"/>
    <mergeCell ref="QHK11:QHL11"/>
    <mergeCell ref="QHM11:QHN11"/>
    <mergeCell ref="QGQ11:QGR11"/>
    <mergeCell ref="QGS11:QGT11"/>
    <mergeCell ref="QGU11:QGV11"/>
    <mergeCell ref="QGW11:QGX11"/>
    <mergeCell ref="QGY11:QGZ11"/>
    <mergeCell ref="QHA11:QHB11"/>
    <mergeCell ref="QGE11:QGF11"/>
    <mergeCell ref="QGG11:QGH11"/>
    <mergeCell ref="QGI11:QGJ11"/>
    <mergeCell ref="QGK11:QGL11"/>
    <mergeCell ref="QGM11:QGN11"/>
    <mergeCell ref="QGO11:QGP11"/>
    <mergeCell ref="QFS11:QFT11"/>
    <mergeCell ref="QFU11:QFV11"/>
    <mergeCell ref="QFW11:QFX11"/>
    <mergeCell ref="QFY11:QFZ11"/>
    <mergeCell ref="QGA11:QGB11"/>
    <mergeCell ref="QGC11:QGD11"/>
    <mergeCell ref="QFG11:QFH11"/>
    <mergeCell ref="QFI11:QFJ11"/>
    <mergeCell ref="QFK11:QFL11"/>
    <mergeCell ref="QFM11:QFN11"/>
    <mergeCell ref="QFO11:QFP11"/>
    <mergeCell ref="QFQ11:QFR11"/>
    <mergeCell ref="QEU11:QEV11"/>
    <mergeCell ref="QEW11:QEX11"/>
    <mergeCell ref="QEY11:QEZ11"/>
    <mergeCell ref="QFA11:QFB11"/>
    <mergeCell ref="QFC11:QFD11"/>
    <mergeCell ref="QFE11:QFF11"/>
    <mergeCell ref="QEI11:QEJ11"/>
    <mergeCell ref="QEK11:QEL11"/>
    <mergeCell ref="QEM11:QEN11"/>
    <mergeCell ref="QEO11:QEP11"/>
    <mergeCell ref="QEQ11:QER11"/>
    <mergeCell ref="QES11:QET11"/>
    <mergeCell ref="QDW11:QDX11"/>
    <mergeCell ref="QDY11:QDZ11"/>
    <mergeCell ref="QEA11:QEB11"/>
    <mergeCell ref="QEC11:QED11"/>
    <mergeCell ref="QEE11:QEF11"/>
    <mergeCell ref="QEG11:QEH11"/>
    <mergeCell ref="QDK11:QDL11"/>
    <mergeCell ref="QDM11:QDN11"/>
    <mergeCell ref="QDO11:QDP11"/>
    <mergeCell ref="QDQ11:QDR11"/>
    <mergeCell ref="QDS11:QDT11"/>
    <mergeCell ref="QDU11:QDV11"/>
    <mergeCell ref="QCY11:QCZ11"/>
    <mergeCell ref="QDA11:QDB11"/>
    <mergeCell ref="QDC11:QDD11"/>
    <mergeCell ref="QDE11:QDF11"/>
    <mergeCell ref="QDG11:QDH11"/>
    <mergeCell ref="QDI11:QDJ11"/>
    <mergeCell ref="QCM11:QCN11"/>
    <mergeCell ref="QCO11:QCP11"/>
    <mergeCell ref="QCQ11:QCR11"/>
    <mergeCell ref="QCS11:QCT11"/>
    <mergeCell ref="QCU11:QCV11"/>
    <mergeCell ref="QCW11:QCX11"/>
    <mergeCell ref="QCA11:QCB11"/>
    <mergeCell ref="QCC11:QCD11"/>
    <mergeCell ref="QCE11:QCF11"/>
    <mergeCell ref="QCG11:QCH11"/>
    <mergeCell ref="QCI11:QCJ11"/>
    <mergeCell ref="QCK11:QCL11"/>
    <mergeCell ref="QBO11:QBP11"/>
    <mergeCell ref="QBQ11:QBR11"/>
    <mergeCell ref="QBS11:QBT11"/>
    <mergeCell ref="QBU11:QBV11"/>
    <mergeCell ref="QBW11:QBX11"/>
    <mergeCell ref="QBY11:QBZ11"/>
    <mergeCell ref="QBC11:QBD11"/>
    <mergeCell ref="QBE11:QBF11"/>
    <mergeCell ref="QBG11:QBH11"/>
    <mergeCell ref="QBI11:QBJ11"/>
    <mergeCell ref="QBK11:QBL11"/>
    <mergeCell ref="QBM11:QBN11"/>
    <mergeCell ref="QAQ11:QAR11"/>
    <mergeCell ref="QAS11:QAT11"/>
    <mergeCell ref="QAU11:QAV11"/>
    <mergeCell ref="QAW11:QAX11"/>
    <mergeCell ref="QAY11:QAZ11"/>
    <mergeCell ref="QBA11:QBB11"/>
    <mergeCell ref="QAE11:QAF11"/>
    <mergeCell ref="QAG11:QAH11"/>
    <mergeCell ref="QAI11:QAJ11"/>
    <mergeCell ref="QAK11:QAL11"/>
    <mergeCell ref="QAM11:QAN11"/>
    <mergeCell ref="QAO11:QAP11"/>
    <mergeCell ref="PZS11:PZT11"/>
    <mergeCell ref="PZU11:PZV11"/>
    <mergeCell ref="PZW11:PZX11"/>
    <mergeCell ref="PZY11:PZZ11"/>
    <mergeCell ref="QAA11:QAB11"/>
    <mergeCell ref="QAC11:QAD11"/>
    <mergeCell ref="PZG11:PZH11"/>
    <mergeCell ref="PZI11:PZJ11"/>
    <mergeCell ref="PZK11:PZL11"/>
    <mergeCell ref="PZM11:PZN11"/>
    <mergeCell ref="PZO11:PZP11"/>
    <mergeCell ref="PZQ11:PZR11"/>
    <mergeCell ref="PYU11:PYV11"/>
    <mergeCell ref="PYW11:PYX11"/>
    <mergeCell ref="PYY11:PYZ11"/>
    <mergeCell ref="PZA11:PZB11"/>
    <mergeCell ref="PZC11:PZD11"/>
    <mergeCell ref="PZE11:PZF11"/>
    <mergeCell ref="PYI11:PYJ11"/>
    <mergeCell ref="PYK11:PYL11"/>
    <mergeCell ref="PYM11:PYN11"/>
    <mergeCell ref="PYO11:PYP11"/>
    <mergeCell ref="PYQ11:PYR11"/>
    <mergeCell ref="PYS11:PYT11"/>
    <mergeCell ref="PXW11:PXX11"/>
    <mergeCell ref="PXY11:PXZ11"/>
    <mergeCell ref="PYA11:PYB11"/>
    <mergeCell ref="PYC11:PYD11"/>
    <mergeCell ref="PYE11:PYF11"/>
    <mergeCell ref="PYG11:PYH11"/>
    <mergeCell ref="PXK11:PXL11"/>
    <mergeCell ref="PXM11:PXN11"/>
    <mergeCell ref="PXO11:PXP11"/>
    <mergeCell ref="PXQ11:PXR11"/>
    <mergeCell ref="PXS11:PXT11"/>
    <mergeCell ref="PXU11:PXV11"/>
    <mergeCell ref="PWY11:PWZ11"/>
    <mergeCell ref="PXA11:PXB11"/>
    <mergeCell ref="PXC11:PXD11"/>
    <mergeCell ref="PXE11:PXF11"/>
    <mergeCell ref="PXG11:PXH11"/>
    <mergeCell ref="PXI11:PXJ11"/>
    <mergeCell ref="PWM11:PWN11"/>
    <mergeCell ref="PWO11:PWP11"/>
    <mergeCell ref="PWQ11:PWR11"/>
    <mergeCell ref="PWS11:PWT11"/>
    <mergeCell ref="PWU11:PWV11"/>
    <mergeCell ref="PWW11:PWX11"/>
    <mergeCell ref="PWA11:PWB11"/>
    <mergeCell ref="PWC11:PWD11"/>
    <mergeCell ref="PWE11:PWF11"/>
    <mergeCell ref="PWG11:PWH11"/>
    <mergeCell ref="PWI11:PWJ11"/>
    <mergeCell ref="PWK11:PWL11"/>
    <mergeCell ref="PVO11:PVP11"/>
    <mergeCell ref="PVQ11:PVR11"/>
    <mergeCell ref="PVS11:PVT11"/>
    <mergeCell ref="PVU11:PVV11"/>
    <mergeCell ref="PVW11:PVX11"/>
    <mergeCell ref="PVY11:PVZ11"/>
    <mergeCell ref="PVC11:PVD11"/>
    <mergeCell ref="PVE11:PVF11"/>
    <mergeCell ref="PVG11:PVH11"/>
    <mergeCell ref="PVI11:PVJ11"/>
    <mergeCell ref="PVK11:PVL11"/>
    <mergeCell ref="PVM11:PVN11"/>
    <mergeCell ref="PUQ11:PUR11"/>
    <mergeCell ref="PUS11:PUT11"/>
    <mergeCell ref="PUU11:PUV11"/>
    <mergeCell ref="PUW11:PUX11"/>
    <mergeCell ref="PUY11:PUZ11"/>
    <mergeCell ref="PVA11:PVB11"/>
    <mergeCell ref="PUE11:PUF11"/>
    <mergeCell ref="PUG11:PUH11"/>
    <mergeCell ref="PUI11:PUJ11"/>
    <mergeCell ref="PUK11:PUL11"/>
    <mergeCell ref="PUM11:PUN11"/>
    <mergeCell ref="PUO11:PUP11"/>
    <mergeCell ref="PTS11:PTT11"/>
    <mergeCell ref="PTU11:PTV11"/>
    <mergeCell ref="PTW11:PTX11"/>
    <mergeCell ref="PTY11:PTZ11"/>
    <mergeCell ref="PUA11:PUB11"/>
    <mergeCell ref="PUC11:PUD11"/>
    <mergeCell ref="PTG11:PTH11"/>
    <mergeCell ref="PTI11:PTJ11"/>
    <mergeCell ref="PTK11:PTL11"/>
    <mergeCell ref="PTM11:PTN11"/>
    <mergeCell ref="PTO11:PTP11"/>
    <mergeCell ref="PTQ11:PTR11"/>
    <mergeCell ref="PSU11:PSV11"/>
    <mergeCell ref="PSW11:PSX11"/>
    <mergeCell ref="PSY11:PSZ11"/>
    <mergeCell ref="PTA11:PTB11"/>
    <mergeCell ref="PTC11:PTD11"/>
    <mergeCell ref="PTE11:PTF11"/>
    <mergeCell ref="PSI11:PSJ11"/>
    <mergeCell ref="PSK11:PSL11"/>
    <mergeCell ref="PSM11:PSN11"/>
    <mergeCell ref="PSO11:PSP11"/>
    <mergeCell ref="PSQ11:PSR11"/>
    <mergeCell ref="PSS11:PST11"/>
    <mergeCell ref="PRW11:PRX11"/>
    <mergeCell ref="PRY11:PRZ11"/>
    <mergeCell ref="PSA11:PSB11"/>
    <mergeCell ref="PSC11:PSD11"/>
    <mergeCell ref="PSE11:PSF11"/>
    <mergeCell ref="PSG11:PSH11"/>
    <mergeCell ref="PRK11:PRL11"/>
    <mergeCell ref="PRM11:PRN11"/>
    <mergeCell ref="PRO11:PRP11"/>
    <mergeCell ref="PRQ11:PRR11"/>
    <mergeCell ref="PRS11:PRT11"/>
    <mergeCell ref="PRU11:PRV11"/>
    <mergeCell ref="PQY11:PQZ11"/>
    <mergeCell ref="PRA11:PRB11"/>
    <mergeCell ref="PRC11:PRD11"/>
    <mergeCell ref="PRE11:PRF11"/>
    <mergeCell ref="PRG11:PRH11"/>
    <mergeCell ref="PRI11:PRJ11"/>
    <mergeCell ref="PQM11:PQN11"/>
    <mergeCell ref="PQO11:PQP11"/>
    <mergeCell ref="PQQ11:PQR11"/>
    <mergeCell ref="PQS11:PQT11"/>
    <mergeCell ref="PQU11:PQV11"/>
    <mergeCell ref="PQW11:PQX11"/>
    <mergeCell ref="PQA11:PQB11"/>
    <mergeCell ref="PQC11:PQD11"/>
    <mergeCell ref="PQE11:PQF11"/>
    <mergeCell ref="PQG11:PQH11"/>
    <mergeCell ref="PQI11:PQJ11"/>
    <mergeCell ref="PQK11:PQL11"/>
    <mergeCell ref="PPO11:PPP11"/>
    <mergeCell ref="PPQ11:PPR11"/>
    <mergeCell ref="PPS11:PPT11"/>
    <mergeCell ref="PPU11:PPV11"/>
    <mergeCell ref="PPW11:PPX11"/>
    <mergeCell ref="PPY11:PPZ11"/>
    <mergeCell ref="PPC11:PPD11"/>
    <mergeCell ref="PPE11:PPF11"/>
    <mergeCell ref="PPG11:PPH11"/>
    <mergeCell ref="PPI11:PPJ11"/>
    <mergeCell ref="PPK11:PPL11"/>
    <mergeCell ref="PPM11:PPN11"/>
    <mergeCell ref="POQ11:POR11"/>
    <mergeCell ref="POS11:POT11"/>
    <mergeCell ref="POU11:POV11"/>
    <mergeCell ref="POW11:POX11"/>
    <mergeCell ref="POY11:POZ11"/>
    <mergeCell ref="PPA11:PPB11"/>
    <mergeCell ref="POE11:POF11"/>
    <mergeCell ref="POG11:POH11"/>
    <mergeCell ref="POI11:POJ11"/>
    <mergeCell ref="POK11:POL11"/>
    <mergeCell ref="POM11:PON11"/>
    <mergeCell ref="POO11:POP11"/>
    <mergeCell ref="PNS11:PNT11"/>
    <mergeCell ref="PNU11:PNV11"/>
    <mergeCell ref="PNW11:PNX11"/>
    <mergeCell ref="PNY11:PNZ11"/>
    <mergeCell ref="POA11:POB11"/>
    <mergeCell ref="POC11:POD11"/>
    <mergeCell ref="PNG11:PNH11"/>
    <mergeCell ref="PNI11:PNJ11"/>
    <mergeCell ref="PNK11:PNL11"/>
    <mergeCell ref="PNM11:PNN11"/>
    <mergeCell ref="PNO11:PNP11"/>
    <mergeCell ref="PNQ11:PNR11"/>
    <mergeCell ref="PMU11:PMV11"/>
    <mergeCell ref="PMW11:PMX11"/>
    <mergeCell ref="PMY11:PMZ11"/>
    <mergeCell ref="PNA11:PNB11"/>
    <mergeCell ref="PNC11:PND11"/>
    <mergeCell ref="PNE11:PNF11"/>
    <mergeCell ref="PMI11:PMJ11"/>
    <mergeCell ref="PMK11:PML11"/>
    <mergeCell ref="PMM11:PMN11"/>
    <mergeCell ref="PMO11:PMP11"/>
    <mergeCell ref="PMQ11:PMR11"/>
    <mergeCell ref="PMS11:PMT11"/>
    <mergeCell ref="PLW11:PLX11"/>
    <mergeCell ref="PLY11:PLZ11"/>
    <mergeCell ref="PMA11:PMB11"/>
    <mergeCell ref="PMC11:PMD11"/>
    <mergeCell ref="PME11:PMF11"/>
    <mergeCell ref="PMG11:PMH11"/>
    <mergeCell ref="PLK11:PLL11"/>
    <mergeCell ref="PLM11:PLN11"/>
    <mergeCell ref="PLO11:PLP11"/>
    <mergeCell ref="PLQ11:PLR11"/>
    <mergeCell ref="PLS11:PLT11"/>
    <mergeCell ref="PLU11:PLV11"/>
    <mergeCell ref="PKY11:PKZ11"/>
    <mergeCell ref="PLA11:PLB11"/>
    <mergeCell ref="PLC11:PLD11"/>
    <mergeCell ref="PLE11:PLF11"/>
    <mergeCell ref="PLG11:PLH11"/>
    <mergeCell ref="PLI11:PLJ11"/>
    <mergeCell ref="PKM11:PKN11"/>
    <mergeCell ref="PKO11:PKP11"/>
    <mergeCell ref="PKQ11:PKR11"/>
    <mergeCell ref="PKS11:PKT11"/>
    <mergeCell ref="PKU11:PKV11"/>
    <mergeCell ref="PKW11:PKX11"/>
    <mergeCell ref="PKA11:PKB11"/>
    <mergeCell ref="PKC11:PKD11"/>
    <mergeCell ref="PKE11:PKF11"/>
    <mergeCell ref="PKG11:PKH11"/>
    <mergeCell ref="PKI11:PKJ11"/>
    <mergeCell ref="PKK11:PKL11"/>
    <mergeCell ref="PJO11:PJP11"/>
    <mergeCell ref="PJQ11:PJR11"/>
    <mergeCell ref="PJS11:PJT11"/>
    <mergeCell ref="PJU11:PJV11"/>
    <mergeCell ref="PJW11:PJX11"/>
    <mergeCell ref="PJY11:PJZ11"/>
    <mergeCell ref="PJC11:PJD11"/>
    <mergeCell ref="PJE11:PJF11"/>
    <mergeCell ref="PJG11:PJH11"/>
    <mergeCell ref="PJI11:PJJ11"/>
    <mergeCell ref="PJK11:PJL11"/>
    <mergeCell ref="PJM11:PJN11"/>
    <mergeCell ref="PIQ11:PIR11"/>
    <mergeCell ref="PIS11:PIT11"/>
    <mergeCell ref="PIU11:PIV11"/>
    <mergeCell ref="PIW11:PIX11"/>
    <mergeCell ref="PIY11:PIZ11"/>
    <mergeCell ref="PJA11:PJB11"/>
    <mergeCell ref="PIE11:PIF11"/>
    <mergeCell ref="PIG11:PIH11"/>
    <mergeCell ref="PII11:PIJ11"/>
    <mergeCell ref="PIK11:PIL11"/>
    <mergeCell ref="PIM11:PIN11"/>
    <mergeCell ref="PIO11:PIP11"/>
    <mergeCell ref="PHS11:PHT11"/>
    <mergeCell ref="PHU11:PHV11"/>
    <mergeCell ref="PHW11:PHX11"/>
    <mergeCell ref="PHY11:PHZ11"/>
    <mergeCell ref="PIA11:PIB11"/>
    <mergeCell ref="PIC11:PID11"/>
    <mergeCell ref="PHG11:PHH11"/>
    <mergeCell ref="PHI11:PHJ11"/>
    <mergeCell ref="PHK11:PHL11"/>
    <mergeCell ref="PHM11:PHN11"/>
    <mergeCell ref="PHO11:PHP11"/>
    <mergeCell ref="PHQ11:PHR11"/>
    <mergeCell ref="PGU11:PGV11"/>
    <mergeCell ref="PGW11:PGX11"/>
    <mergeCell ref="PGY11:PGZ11"/>
    <mergeCell ref="PHA11:PHB11"/>
    <mergeCell ref="PHC11:PHD11"/>
    <mergeCell ref="PHE11:PHF11"/>
    <mergeCell ref="PGI11:PGJ11"/>
    <mergeCell ref="PGK11:PGL11"/>
    <mergeCell ref="PGM11:PGN11"/>
    <mergeCell ref="PGO11:PGP11"/>
    <mergeCell ref="PGQ11:PGR11"/>
    <mergeCell ref="PGS11:PGT11"/>
    <mergeCell ref="PFW11:PFX11"/>
    <mergeCell ref="PFY11:PFZ11"/>
    <mergeCell ref="PGA11:PGB11"/>
    <mergeCell ref="PGC11:PGD11"/>
    <mergeCell ref="PGE11:PGF11"/>
    <mergeCell ref="PGG11:PGH11"/>
    <mergeCell ref="PFK11:PFL11"/>
    <mergeCell ref="PFM11:PFN11"/>
    <mergeCell ref="PFO11:PFP11"/>
    <mergeCell ref="PFQ11:PFR11"/>
    <mergeCell ref="PFS11:PFT11"/>
    <mergeCell ref="PFU11:PFV11"/>
    <mergeCell ref="PEY11:PEZ11"/>
    <mergeCell ref="PFA11:PFB11"/>
    <mergeCell ref="PFC11:PFD11"/>
    <mergeCell ref="PFE11:PFF11"/>
    <mergeCell ref="PFG11:PFH11"/>
    <mergeCell ref="PFI11:PFJ11"/>
    <mergeCell ref="PEM11:PEN11"/>
    <mergeCell ref="PEO11:PEP11"/>
    <mergeCell ref="PEQ11:PER11"/>
    <mergeCell ref="PES11:PET11"/>
    <mergeCell ref="PEU11:PEV11"/>
    <mergeCell ref="PEW11:PEX11"/>
    <mergeCell ref="PEA11:PEB11"/>
    <mergeCell ref="PEC11:PED11"/>
    <mergeCell ref="PEE11:PEF11"/>
    <mergeCell ref="PEG11:PEH11"/>
    <mergeCell ref="PEI11:PEJ11"/>
    <mergeCell ref="PEK11:PEL11"/>
    <mergeCell ref="PDO11:PDP11"/>
    <mergeCell ref="PDQ11:PDR11"/>
    <mergeCell ref="PDS11:PDT11"/>
    <mergeCell ref="PDU11:PDV11"/>
    <mergeCell ref="PDW11:PDX11"/>
    <mergeCell ref="PDY11:PDZ11"/>
    <mergeCell ref="PDC11:PDD11"/>
    <mergeCell ref="PDE11:PDF11"/>
    <mergeCell ref="PDG11:PDH11"/>
    <mergeCell ref="PDI11:PDJ11"/>
    <mergeCell ref="PDK11:PDL11"/>
    <mergeCell ref="PDM11:PDN11"/>
    <mergeCell ref="PCQ11:PCR11"/>
    <mergeCell ref="PCS11:PCT11"/>
    <mergeCell ref="PCU11:PCV11"/>
    <mergeCell ref="PCW11:PCX11"/>
    <mergeCell ref="PCY11:PCZ11"/>
    <mergeCell ref="PDA11:PDB11"/>
    <mergeCell ref="PCE11:PCF11"/>
    <mergeCell ref="PCG11:PCH11"/>
    <mergeCell ref="PCI11:PCJ11"/>
    <mergeCell ref="PCK11:PCL11"/>
    <mergeCell ref="PCM11:PCN11"/>
    <mergeCell ref="PCO11:PCP11"/>
    <mergeCell ref="PBS11:PBT11"/>
    <mergeCell ref="PBU11:PBV11"/>
    <mergeCell ref="PBW11:PBX11"/>
    <mergeCell ref="PBY11:PBZ11"/>
    <mergeCell ref="PCA11:PCB11"/>
    <mergeCell ref="PCC11:PCD11"/>
    <mergeCell ref="PBG11:PBH11"/>
    <mergeCell ref="PBI11:PBJ11"/>
    <mergeCell ref="PBK11:PBL11"/>
    <mergeCell ref="PBM11:PBN11"/>
    <mergeCell ref="PBO11:PBP11"/>
    <mergeCell ref="PBQ11:PBR11"/>
    <mergeCell ref="PAU11:PAV11"/>
    <mergeCell ref="PAW11:PAX11"/>
    <mergeCell ref="PAY11:PAZ11"/>
    <mergeCell ref="PBA11:PBB11"/>
    <mergeCell ref="PBC11:PBD11"/>
    <mergeCell ref="PBE11:PBF11"/>
    <mergeCell ref="PAI11:PAJ11"/>
    <mergeCell ref="PAK11:PAL11"/>
    <mergeCell ref="PAM11:PAN11"/>
    <mergeCell ref="PAO11:PAP11"/>
    <mergeCell ref="PAQ11:PAR11"/>
    <mergeCell ref="PAS11:PAT11"/>
    <mergeCell ref="OZW11:OZX11"/>
    <mergeCell ref="OZY11:OZZ11"/>
    <mergeCell ref="PAA11:PAB11"/>
    <mergeCell ref="PAC11:PAD11"/>
    <mergeCell ref="PAE11:PAF11"/>
    <mergeCell ref="PAG11:PAH11"/>
    <mergeCell ref="OZK11:OZL11"/>
    <mergeCell ref="OZM11:OZN11"/>
    <mergeCell ref="OZO11:OZP11"/>
    <mergeCell ref="OZQ11:OZR11"/>
    <mergeCell ref="OZS11:OZT11"/>
    <mergeCell ref="OZU11:OZV11"/>
    <mergeCell ref="OYY11:OYZ11"/>
    <mergeCell ref="OZA11:OZB11"/>
    <mergeCell ref="OZC11:OZD11"/>
    <mergeCell ref="OZE11:OZF11"/>
    <mergeCell ref="OZG11:OZH11"/>
    <mergeCell ref="OZI11:OZJ11"/>
    <mergeCell ref="OYM11:OYN11"/>
    <mergeCell ref="OYO11:OYP11"/>
    <mergeCell ref="OYQ11:OYR11"/>
    <mergeCell ref="OYS11:OYT11"/>
    <mergeCell ref="OYU11:OYV11"/>
    <mergeCell ref="OYW11:OYX11"/>
    <mergeCell ref="OYA11:OYB11"/>
    <mergeCell ref="OYC11:OYD11"/>
    <mergeCell ref="OYE11:OYF11"/>
    <mergeCell ref="OYG11:OYH11"/>
    <mergeCell ref="OYI11:OYJ11"/>
    <mergeCell ref="OYK11:OYL11"/>
    <mergeCell ref="OXO11:OXP11"/>
    <mergeCell ref="OXQ11:OXR11"/>
    <mergeCell ref="OXS11:OXT11"/>
    <mergeCell ref="OXU11:OXV11"/>
    <mergeCell ref="OXW11:OXX11"/>
    <mergeCell ref="OXY11:OXZ11"/>
    <mergeCell ref="OXC11:OXD11"/>
    <mergeCell ref="OXE11:OXF11"/>
    <mergeCell ref="OXG11:OXH11"/>
    <mergeCell ref="OXI11:OXJ11"/>
    <mergeCell ref="OXK11:OXL11"/>
    <mergeCell ref="OXM11:OXN11"/>
    <mergeCell ref="OWQ11:OWR11"/>
    <mergeCell ref="OWS11:OWT11"/>
    <mergeCell ref="OWU11:OWV11"/>
    <mergeCell ref="OWW11:OWX11"/>
    <mergeCell ref="OWY11:OWZ11"/>
    <mergeCell ref="OXA11:OXB11"/>
    <mergeCell ref="OWE11:OWF11"/>
    <mergeCell ref="OWG11:OWH11"/>
    <mergeCell ref="OWI11:OWJ11"/>
    <mergeCell ref="OWK11:OWL11"/>
    <mergeCell ref="OWM11:OWN11"/>
    <mergeCell ref="OWO11:OWP11"/>
    <mergeCell ref="OVS11:OVT11"/>
    <mergeCell ref="OVU11:OVV11"/>
    <mergeCell ref="OVW11:OVX11"/>
    <mergeCell ref="OVY11:OVZ11"/>
    <mergeCell ref="OWA11:OWB11"/>
    <mergeCell ref="OWC11:OWD11"/>
    <mergeCell ref="OVG11:OVH11"/>
    <mergeCell ref="OVI11:OVJ11"/>
    <mergeCell ref="OVK11:OVL11"/>
    <mergeCell ref="OVM11:OVN11"/>
    <mergeCell ref="OVO11:OVP11"/>
    <mergeCell ref="OVQ11:OVR11"/>
    <mergeCell ref="OUU11:OUV11"/>
    <mergeCell ref="OUW11:OUX11"/>
    <mergeCell ref="OUY11:OUZ11"/>
    <mergeCell ref="OVA11:OVB11"/>
    <mergeCell ref="OVC11:OVD11"/>
    <mergeCell ref="OVE11:OVF11"/>
    <mergeCell ref="OUI11:OUJ11"/>
    <mergeCell ref="OUK11:OUL11"/>
    <mergeCell ref="OUM11:OUN11"/>
    <mergeCell ref="OUO11:OUP11"/>
    <mergeCell ref="OUQ11:OUR11"/>
    <mergeCell ref="OUS11:OUT11"/>
    <mergeCell ref="OTW11:OTX11"/>
    <mergeCell ref="OTY11:OTZ11"/>
    <mergeCell ref="OUA11:OUB11"/>
    <mergeCell ref="OUC11:OUD11"/>
    <mergeCell ref="OUE11:OUF11"/>
    <mergeCell ref="OUG11:OUH11"/>
    <mergeCell ref="OTK11:OTL11"/>
    <mergeCell ref="OTM11:OTN11"/>
    <mergeCell ref="OTO11:OTP11"/>
    <mergeCell ref="OTQ11:OTR11"/>
    <mergeCell ref="OTS11:OTT11"/>
    <mergeCell ref="OTU11:OTV11"/>
    <mergeCell ref="OSY11:OSZ11"/>
    <mergeCell ref="OTA11:OTB11"/>
    <mergeCell ref="OTC11:OTD11"/>
    <mergeCell ref="OTE11:OTF11"/>
    <mergeCell ref="OTG11:OTH11"/>
    <mergeCell ref="OTI11:OTJ11"/>
    <mergeCell ref="OSM11:OSN11"/>
    <mergeCell ref="OSO11:OSP11"/>
    <mergeCell ref="OSQ11:OSR11"/>
    <mergeCell ref="OSS11:OST11"/>
    <mergeCell ref="OSU11:OSV11"/>
    <mergeCell ref="OSW11:OSX11"/>
    <mergeCell ref="OSA11:OSB11"/>
    <mergeCell ref="OSC11:OSD11"/>
    <mergeCell ref="OSE11:OSF11"/>
    <mergeCell ref="OSG11:OSH11"/>
    <mergeCell ref="OSI11:OSJ11"/>
    <mergeCell ref="OSK11:OSL11"/>
    <mergeCell ref="ORO11:ORP11"/>
    <mergeCell ref="ORQ11:ORR11"/>
    <mergeCell ref="ORS11:ORT11"/>
    <mergeCell ref="ORU11:ORV11"/>
    <mergeCell ref="ORW11:ORX11"/>
    <mergeCell ref="ORY11:ORZ11"/>
    <mergeCell ref="ORC11:ORD11"/>
    <mergeCell ref="ORE11:ORF11"/>
    <mergeCell ref="ORG11:ORH11"/>
    <mergeCell ref="ORI11:ORJ11"/>
    <mergeCell ref="ORK11:ORL11"/>
    <mergeCell ref="ORM11:ORN11"/>
    <mergeCell ref="OQQ11:OQR11"/>
    <mergeCell ref="OQS11:OQT11"/>
    <mergeCell ref="OQU11:OQV11"/>
    <mergeCell ref="OQW11:OQX11"/>
    <mergeCell ref="OQY11:OQZ11"/>
    <mergeCell ref="ORA11:ORB11"/>
    <mergeCell ref="OQE11:OQF11"/>
    <mergeCell ref="OQG11:OQH11"/>
    <mergeCell ref="OQI11:OQJ11"/>
    <mergeCell ref="OQK11:OQL11"/>
    <mergeCell ref="OQM11:OQN11"/>
    <mergeCell ref="OQO11:OQP11"/>
    <mergeCell ref="OPS11:OPT11"/>
    <mergeCell ref="OPU11:OPV11"/>
    <mergeCell ref="OPW11:OPX11"/>
    <mergeCell ref="OPY11:OPZ11"/>
    <mergeCell ref="OQA11:OQB11"/>
    <mergeCell ref="OQC11:OQD11"/>
    <mergeCell ref="OPG11:OPH11"/>
    <mergeCell ref="OPI11:OPJ11"/>
    <mergeCell ref="OPK11:OPL11"/>
    <mergeCell ref="OPM11:OPN11"/>
    <mergeCell ref="OPO11:OPP11"/>
    <mergeCell ref="OPQ11:OPR11"/>
    <mergeCell ref="OOU11:OOV11"/>
    <mergeCell ref="OOW11:OOX11"/>
    <mergeCell ref="OOY11:OOZ11"/>
    <mergeCell ref="OPA11:OPB11"/>
    <mergeCell ref="OPC11:OPD11"/>
    <mergeCell ref="OPE11:OPF11"/>
    <mergeCell ref="OOI11:OOJ11"/>
    <mergeCell ref="OOK11:OOL11"/>
    <mergeCell ref="OOM11:OON11"/>
    <mergeCell ref="OOO11:OOP11"/>
    <mergeCell ref="OOQ11:OOR11"/>
    <mergeCell ref="OOS11:OOT11"/>
    <mergeCell ref="ONW11:ONX11"/>
    <mergeCell ref="ONY11:ONZ11"/>
    <mergeCell ref="OOA11:OOB11"/>
    <mergeCell ref="OOC11:OOD11"/>
    <mergeCell ref="OOE11:OOF11"/>
    <mergeCell ref="OOG11:OOH11"/>
    <mergeCell ref="ONK11:ONL11"/>
    <mergeCell ref="ONM11:ONN11"/>
    <mergeCell ref="ONO11:ONP11"/>
    <mergeCell ref="ONQ11:ONR11"/>
    <mergeCell ref="ONS11:ONT11"/>
    <mergeCell ref="ONU11:ONV11"/>
    <mergeCell ref="OMY11:OMZ11"/>
    <mergeCell ref="ONA11:ONB11"/>
    <mergeCell ref="ONC11:OND11"/>
    <mergeCell ref="ONE11:ONF11"/>
    <mergeCell ref="ONG11:ONH11"/>
    <mergeCell ref="ONI11:ONJ11"/>
    <mergeCell ref="OMM11:OMN11"/>
    <mergeCell ref="OMO11:OMP11"/>
    <mergeCell ref="OMQ11:OMR11"/>
    <mergeCell ref="OMS11:OMT11"/>
    <mergeCell ref="OMU11:OMV11"/>
    <mergeCell ref="OMW11:OMX11"/>
    <mergeCell ref="OMA11:OMB11"/>
    <mergeCell ref="OMC11:OMD11"/>
    <mergeCell ref="OME11:OMF11"/>
    <mergeCell ref="OMG11:OMH11"/>
    <mergeCell ref="OMI11:OMJ11"/>
    <mergeCell ref="OMK11:OML11"/>
    <mergeCell ref="OLO11:OLP11"/>
    <mergeCell ref="OLQ11:OLR11"/>
    <mergeCell ref="OLS11:OLT11"/>
    <mergeCell ref="OLU11:OLV11"/>
    <mergeCell ref="OLW11:OLX11"/>
    <mergeCell ref="OLY11:OLZ11"/>
    <mergeCell ref="OLC11:OLD11"/>
    <mergeCell ref="OLE11:OLF11"/>
    <mergeCell ref="OLG11:OLH11"/>
    <mergeCell ref="OLI11:OLJ11"/>
    <mergeCell ref="OLK11:OLL11"/>
    <mergeCell ref="OLM11:OLN11"/>
    <mergeCell ref="OKQ11:OKR11"/>
    <mergeCell ref="OKS11:OKT11"/>
    <mergeCell ref="OKU11:OKV11"/>
    <mergeCell ref="OKW11:OKX11"/>
    <mergeCell ref="OKY11:OKZ11"/>
    <mergeCell ref="OLA11:OLB11"/>
    <mergeCell ref="OKE11:OKF11"/>
    <mergeCell ref="OKG11:OKH11"/>
    <mergeCell ref="OKI11:OKJ11"/>
    <mergeCell ref="OKK11:OKL11"/>
    <mergeCell ref="OKM11:OKN11"/>
    <mergeCell ref="OKO11:OKP11"/>
    <mergeCell ref="OJS11:OJT11"/>
    <mergeCell ref="OJU11:OJV11"/>
    <mergeCell ref="OJW11:OJX11"/>
    <mergeCell ref="OJY11:OJZ11"/>
    <mergeCell ref="OKA11:OKB11"/>
    <mergeCell ref="OKC11:OKD11"/>
    <mergeCell ref="OJG11:OJH11"/>
    <mergeCell ref="OJI11:OJJ11"/>
    <mergeCell ref="OJK11:OJL11"/>
    <mergeCell ref="OJM11:OJN11"/>
    <mergeCell ref="OJO11:OJP11"/>
    <mergeCell ref="OJQ11:OJR11"/>
    <mergeCell ref="OIU11:OIV11"/>
    <mergeCell ref="OIW11:OIX11"/>
    <mergeCell ref="OIY11:OIZ11"/>
    <mergeCell ref="OJA11:OJB11"/>
    <mergeCell ref="OJC11:OJD11"/>
    <mergeCell ref="OJE11:OJF11"/>
    <mergeCell ref="OII11:OIJ11"/>
    <mergeCell ref="OIK11:OIL11"/>
    <mergeCell ref="OIM11:OIN11"/>
    <mergeCell ref="OIO11:OIP11"/>
    <mergeCell ref="OIQ11:OIR11"/>
    <mergeCell ref="OIS11:OIT11"/>
    <mergeCell ref="OHW11:OHX11"/>
    <mergeCell ref="OHY11:OHZ11"/>
    <mergeCell ref="OIA11:OIB11"/>
    <mergeCell ref="OIC11:OID11"/>
    <mergeCell ref="OIE11:OIF11"/>
    <mergeCell ref="OIG11:OIH11"/>
    <mergeCell ref="OHK11:OHL11"/>
    <mergeCell ref="OHM11:OHN11"/>
    <mergeCell ref="OHO11:OHP11"/>
    <mergeCell ref="OHQ11:OHR11"/>
    <mergeCell ref="OHS11:OHT11"/>
    <mergeCell ref="OHU11:OHV11"/>
    <mergeCell ref="OGY11:OGZ11"/>
    <mergeCell ref="OHA11:OHB11"/>
    <mergeCell ref="OHC11:OHD11"/>
    <mergeCell ref="OHE11:OHF11"/>
    <mergeCell ref="OHG11:OHH11"/>
    <mergeCell ref="OHI11:OHJ11"/>
    <mergeCell ref="OGM11:OGN11"/>
    <mergeCell ref="OGO11:OGP11"/>
    <mergeCell ref="OGQ11:OGR11"/>
    <mergeCell ref="OGS11:OGT11"/>
    <mergeCell ref="OGU11:OGV11"/>
    <mergeCell ref="OGW11:OGX11"/>
    <mergeCell ref="OGA11:OGB11"/>
    <mergeCell ref="OGC11:OGD11"/>
    <mergeCell ref="OGE11:OGF11"/>
    <mergeCell ref="OGG11:OGH11"/>
    <mergeCell ref="OGI11:OGJ11"/>
    <mergeCell ref="OGK11:OGL11"/>
    <mergeCell ref="OFO11:OFP11"/>
    <mergeCell ref="OFQ11:OFR11"/>
    <mergeCell ref="OFS11:OFT11"/>
    <mergeCell ref="OFU11:OFV11"/>
    <mergeCell ref="OFW11:OFX11"/>
    <mergeCell ref="OFY11:OFZ11"/>
    <mergeCell ref="OFC11:OFD11"/>
    <mergeCell ref="OFE11:OFF11"/>
    <mergeCell ref="OFG11:OFH11"/>
    <mergeCell ref="OFI11:OFJ11"/>
    <mergeCell ref="OFK11:OFL11"/>
    <mergeCell ref="OFM11:OFN11"/>
    <mergeCell ref="OEQ11:OER11"/>
    <mergeCell ref="OES11:OET11"/>
    <mergeCell ref="OEU11:OEV11"/>
    <mergeCell ref="OEW11:OEX11"/>
    <mergeCell ref="OEY11:OEZ11"/>
    <mergeCell ref="OFA11:OFB11"/>
    <mergeCell ref="OEE11:OEF11"/>
    <mergeCell ref="OEG11:OEH11"/>
    <mergeCell ref="OEI11:OEJ11"/>
    <mergeCell ref="OEK11:OEL11"/>
    <mergeCell ref="OEM11:OEN11"/>
    <mergeCell ref="OEO11:OEP11"/>
    <mergeCell ref="ODS11:ODT11"/>
    <mergeCell ref="ODU11:ODV11"/>
    <mergeCell ref="ODW11:ODX11"/>
    <mergeCell ref="ODY11:ODZ11"/>
    <mergeCell ref="OEA11:OEB11"/>
    <mergeCell ref="OEC11:OED11"/>
    <mergeCell ref="ODG11:ODH11"/>
    <mergeCell ref="ODI11:ODJ11"/>
    <mergeCell ref="ODK11:ODL11"/>
    <mergeCell ref="ODM11:ODN11"/>
    <mergeCell ref="ODO11:ODP11"/>
    <mergeCell ref="ODQ11:ODR11"/>
    <mergeCell ref="OCU11:OCV11"/>
    <mergeCell ref="OCW11:OCX11"/>
    <mergeCell ref="OCY11:OCZ11"/>
    <mergeCell ref="ODA11:ODB11"/>
    <mergeCell ref="ODC11:ODD11"/>
    <mergeCell ref="ODE11:ODF11"/>
    <mergeCell ref="OCI11:OCJ11"/>
    <mergeCell ref="OCK11:OCL11"/>
    <mergeCell ref="OCM11:OCN11"/>
    <mergeCell ref="OCO11:OCP11"/>
    <mergeCell ref="OCQ11:OCR11"/>
    <mergeCell ref="OCS11:OCT11"/>
    <mergeCell ref="OBW11:OBX11"/>
    <mergeCell ref="OBY11:OBZ11"/>
    <mergeCell ref="OCA11:OCB11"/>
    <mergeCell ref="OCC11:OCD11"/>
    <mergeCell ref="OCE11:OCF11"/>
    <mergeCell ref="OCG11:OCH11"/>
    <mergeCell ref="OBK11:OBL11"/>
    <mergeCell ref="OBM11:OBN11"/>
    <mergeCell ref="OBO11:OBP11"/>
    <mergeCell ref="OBQ11:OBR11"/>
    <mergeCell ref="OBS11:OBT11"/>
    <mergeCell ref="OBU11:OBV11"/>
    <mergeCell ref="OAY11:OAZ11"/>
    <mergeCell ref="OBA11:OBB11"/>
    <mergeCell ref="OBC11:OBD11"/>
    <mergeCell ref="OBE11:OBF11"/>
    <mergeCell ref="OBG11:OBH11"/>
    <mergeCell ref="OBI11:OBJ11"/>
    <mergeCell ref="OAM11:OAN11"/>
    <mergeCell ref="OAO11:OAP11"/>
    <mergeCell ref="OAQ11:OAR11"/>
    <mergeCell ref="OAS11:OAT11"/>
    <mergeCell ref="OAU11:OAV11"/>
    <mergeCell ref="OAW11:OAX11"/>
    <mergeCell ref="OAA11:OAB11"/>
    <mergeCell ref="OAC11:OAD11"/>
    <mergeCell ref="OAE11:OAF11"/>
    <mergeCell ref="OAG11:OAH11"/>
    <mergeCell ref="OAI11:OAJ11"/>
    <mergeCell ref="OAK11:OAL11"/>
    <mergeCell ref="NZO11:NZP11"/>
    <mergeCell ref="NZQ11:NZR11"/>
    <mergeCell ref="NZS11:NZT11"/>
    <mergeCell ref="NZU11:NZV11"/>
    <mergeCell ref="NZW11:NZX11"/>
    <mergeCell ref="NZY11:NZZ11"/>
    <mergeCell ref="NZC11:NZD11"/>
    <mergeCell ref="NZE11:NZF11"/>
    <mergeCell ref="NZG11:NZH11"/>
    <mergeCell ref="NZI11:NZJ11"/>
    <mergeCell ref="NZK11:NZL11"/>
    <mergeCell ref="NZM11:NZN11"/>
    <mergeCell ref="NYQ11:NYR11"/>
    <mergeCell ref="NYS11:NYT11"/>
    <mergeCell ref="NYU11:NYV11"/>
    <mergeCell ref="NYW11:NYX11"/>
    <mergeCell ref="NYY11:NYZ11"/>
    <mergeCell ref="NZA11:NZB11"/>
    <mergeCell ref="NYE11:NYF11"/>
    <mergeCell ref="NYG11:NYH11"/>
    <mergeCell ref="NYI11:NYJ11"/>
    <mergeCell ref="NYK11:NYL11"/>
    <mergeCell ref="NYM11:NYN11"/>
    <mergeCell ref="NYO11:NYP11"/>
    <mergeCell ref="NXS11:NXT11"/>
    <mergeCell ref="NXU11:NXV11"/>
    <mergeCell ref="NXW11:NXX11"/>
    <mergeCell ref="NXY11:NXZ11"/>
    <mergeCell ref="NYA11:NYB11"/>
    <mergeCell ref="NYC11:NYD11"/>
    <mergeCell ref="NXG11:NXH11"/>
    <mergeCell ref="NXI11:NXJ11"/>
    <mergeCell ref="NXK11:NXL11"/>
    <mergeCell ref="NXM11:NXN11"/>
    <mergeCell ref="NXO11:NXP11"/>
    <mergeCell ref="NXQ11:NXR11"/>
    <mergeCell ref="NWU11:NWV11"/>
    <mergeCell ref="NWW11:NWX11"/>
    <mergeCell ref="NWY11:NWZ11"/>
    <mergeCell ref="NXA11:NXB11"/>
    <mergeCell ref="NXC11:NXD11"/>
    <mergeCell ref="NXE11:NXF11"/>
    <mergeCell ref="NWI11:NWJ11"/>
    <mergeCell ref="NWK11:NWL11"/>
    <mergeCell ref="NWM11:NWN11"/>
    <mergeCell ref="NWO11:NWP11"/>
    <mergeCell ref="NWQ11:NWR11"/>
    <mergeCell ref="NWS11:NWT11"/>
    <mergeCell ref="NVW11:NVX11"/>
    <mergeCell ref="NVY11:NVZ11"/>
    <mergeCell ref="NWA11:NWB11"/>
    <mergeCell ref="NWC11:NWD11"/>
    <mergeCell ref="NWE11:NWF11"/>
    <mergeCell ref="NWG11:NWH11"/>
    <mergeCell ref="NVK11:NVL11"/>
    <mergeCell ref="NVM11:NVN11"/>
    <mergeCell ref="NVO11:NVP11"/>
    <mergeCell ref="NVQ11:NVR11"/>
    <mergeCell ref="NVS11:NVT11"/>
    <mergeCell ref="NVU11:NVV11"/>
    <mergeCell ref="NUY11:NUZ11"/>
    <mergeCell ref="NVA11:NVB11"/>
    <mergeCell ref="NVC11:NVD11"/>
    <mergeCell ref="NVE11:NVF11"/>
    <mergeCell ref="NVG11:NVH11"/>
    <mergeCell ref="NVI11:NVJ11"/>
    <mergeCell ref="NUM11:NUN11"/>
    <mergeCell ref="NUO11:NUP11"/>
    <mergeCell ref="NUQ11:NUR11"/>
    <mergeCell ref="NUS11:NUT11"/>
    <mergeCell ref="NUU11:NUV11"/>
    <mergeCell ref="NUW11:NUX11"/>
    <mergeCell ref="NUA11:NUB11"/>
    <mergeCell ref="NUC11:NUD11"/>
    <mergeCell ref="NUE11:NUF11"/>
    <mergeCell ref="NUG11:NUH11"/>
    <mergeCell ref="NUI11:NUJ11"/>
    <mergeCell ref="NUK11:NUL11"/>
    <mergeCell ref="NTO11:NTP11"/>
    <mergeCell ref="NTQ11:NTR11"/>
    <mergeCell ref="NTS11:NTT11"/>
    <mergeCell ref="NTU11:NTV11"/>
    <mergeCell ref="NTW11:NTX11"/>
    <mergeCell ref="NTY11:NTZ11"/>
    <mergeCell ref="NTC11:NTD11"/>
    <mergeCell ref="NTE11:NTF11"/>
    <mergeCell ref="NTG11:NTH11"/>
    <mergeCell ref="NTI11:NTJ11"/>
    <mergeCell ref="NTK11:NTL11"/>
    <mergeCell ref="NTM11:NTN11"/>
    <mergeCell ref="NSQ11:NSR11"/>
    <mergeCell ref="NSS11:NST11"/>
    <mergeCell ref="NSU11:NSV11"/>
    <mergeCell ref="NSW11:NSX11"/>
    <mergeCell ref="NSY11:NSZ11"/>
    <mergeCell ref="NTA11:NTB11"/>
    <mergeCell ref="NSE11:NSF11"/>
    <mergeCell ref="NSG11:NSH11"/>
    <mergeCell ref="NSI11:NSJ11"/>
    <mergeCell ref="NSK11:NSL11"/>
    <mergeCell ref="NSM11:NSN11"/>
    <mergeCell ref="NSO11:NSP11"/>
    <mergeCell ref="NRS11:NRT11"/>
    <mergeCell ref="NRU11:NRV11"/>
    <mergeCell ref="NRW11:NRX11"/>
    <mergeCell ref="NRY11:NRZ11"/>
    <mergeCell ref="NSA11:NSB11"/>
    <mergeCell ref="NSC11:NSD11"/>
    <mergeCell ref="NRG11:NRH11"/>
    <mergeCell ref="NRI11:NRJ11"/>
    <mergeCell ref="NRK11:NRL11"/>
    <mergeCell ref="NRM11:NRN11"/>
    <mergeCell ref="NRO11:NRP11"/>
    <mergeCell ref="NRQ11:NRR11"/>
    <mergeCell ref="NQU11:NQV11"/>
    <mergeCell ref="NQW11:NQX11"/>
    <mergeCell ref="NQY11:NQZ11"/>
    <mergeCell ref="NRA11:NRB11"/>
    <mergeCell ref="NRC11:NRD11"/>
    <mergeCell ref="NRE11:NRF11"/>
    <mergeCell ref="NQI11:NQJ11"/>
    <mergeCell ref="NQK11:NQL11"/>
    <mergeCell ref="NQM11:NQN11"/>
    <mergeCell ref="NQO11:NQP11"/>
    <mergeCell ref="NQQ11:NQR11"/>
    <mergeCell ref="NQS11:NQT11"/>
    <mergeCell ref="NPW11:NPX11"/>
    <mergeCell ref="NPY11:NPZ11"/>
    <mergeCell ref="NQA11:NQB11"/>
    <mergeCell ref="NQC11:NQD11"/>
    <mergeCell ref="NQE11:NQF11"/>
    <mergeCell ref="NQG11:NQH11"/>
    <mergeCell ref="NPK11:NPL11"/>
    <mergeCell ref="NPM11:NPN11"/>
    <mergeCell ref="NPO11:NPP11"/>
    <mergeCell ref="NPQ11:NPR11"/>
    <mergeCell ref="NPS11:NPT11"/>
    <mergeCell ref="NPU11:NPV11"/>
    <mergeCell ref="NOY11:NOZ11"/>
    <mergeCell ref="NPA11:NPB11"/>
    <mergeCell ref="NPC11:NPD11"/>
    <mergeCell ref="NPE11:NPF11"/>
    <mergeCell ref="NPG11:NPH11"/>
    <mergeCell ref="NPI11:NPJ11"/>
    <mergeCell ref="NOM11:NON11"/>
    <mergeCell ref="NOO11:NOP11"/>
    <mergeCell ref="NOQ11:NOR11"/>
    <mergeCell ref="NOS11:NOT11"/>
    <mergeCell ref="NOU11:NOV11"/>
    <mergeCell ref="NOW11:NOX11"/>
    <mergeCell ref="NOA11:NOB11"/>
    <mergeCell ref="NOC11:NOD11"/>
    <mergeCell ref="NOE11:NOF11"/>
    <mergeCell ref="NOG11:NOH11"/>
    <mergeCell ref="NOI11:NOJ11"/>
    <mergeCell ref="NOK11:NOL11"/>
    <mergeCell ref="NNO11:NNP11"/>
    <mergeCell ref="NNQ11:NNR11"/>
    <mergeCell ref="NNS11:NNT11"/>
    <mergeCell ref="NNU11:NNV11"/>
    <mergeCell ref="NNW11:NNX11"/>
    <mergeCell ref="NNY11:NNZ11"/>
    <mergeCell ref="NNC11:NND11"/>
    <mergeCell ref="NNE11:NNF11"/>
    <mergeCell ref="NNG11:NNH11"/>
    <mergeCell ref="NNI11:NNJ11"/>
    <mergeCell ref="NNK11:NNL11"/>
    <mergeCell ref="NNM11:NNN11"/>
    <mergeCell ref="NMQ11:NMR11"/>
    <mergeCell ref="NMS11:NMT11"/>
    <mergeCell ref="NMU11:NMV11"/>
    <mergeCell ref="NMW11:NMX11"/>
    <mergeCell ref="NMY11:NMZ11"/>
    <mergeCell ref="NNA11:NNB11"/>
    <mergeCell ref="NME11:NMF11"/>
    <mergeCell ref="NMG11:NMH11"/>
    <mergeCell ref="NMI11:NMJ11"/>
    <mergeCell ref="NMK11:NML11"/>
    <mergeCell ref="NMM11:NMN11"/>
    <mergeCell ref="NMO11:NMP11"/>
    <mergeCell ref="NLS11:NLT11"/>
    <mergeCell ref="NLU11:NLV11"/>
    <mergeCell ref="NLW11:NLX11"/>
    <mergeCell ref="NLY11:NLZ11"/>
    <mergeCell ref="NMA11:NMB11"/>
    <mergeCell ref="NMC11:NMD11"/>
    <mergeCell ref="NLG11:NLH11"/>
    <mergeCell ref="NLI11:NLJ11"/>
    <mergeCell ref="NLK11:NLL11"/>
    <mergeCell ref="NLM11:NLN11"/>
    <mergeCell ref="NLO11:NLP11"/>
    <mergeCell ref="NLQ11:NLR11"/>
    <mergeCell ref="NKU11:NKV11"/>
    <mergeCell ref="NKW11:NKX11"/>
    <mergeCell ref="NKY11:NKZ11"/>
    <mergeCell ref="NLA11:NLB11"/>
    <mergeCell ref="NLC11:NLD11"/>
    <mergeCell ref="NLE11:NLF11"/>
    <mergeCell ref="NKI11:NKJ11"/>
    <mergeCell ref="NKK11:NKL11"/>
    <mergeCell ref="NKM11:NKN11"/>
    <mergeCell ref="NKO11:NKP11"/>
    <mergeCell ref="NKQ11:NKR11"/>
    <mergeCell ref="NKS11:NKT11"/>
    <mergeCell ref="NJW11:NJX11"/>
    <mergeCell ref="NJY11:NJZ11"/>
    <mergeCell ref="NKA11:NKB11"/>
    <mergeCell ref="NKC11:NKD11"/>
    <mergeCell ref="NKE11:NKF11"/>
    <mergeCell ref="NKG11:NKH11"/>
    <mergeCell ref="NJK11:NJL11"/>
    <mergeCell ref="NJM11:NJN11"/>
    <mergeCell ref="NJO11:NJP11"/>
    <mergeCell ref="NJQ11:NJR11"/>
    <mergeCell ref="NJS11:NJT11"/>
    <mergeCell ref="NJU11:NJV11"/>
    <mergeCell ref="NIY11:NIZ11"/>
    <mergeCell ref="NJA11:NJB11"/>
    <mergeCell ref="NJC11:NJD11"/>
    <mergeCell ref="NJE11:NJF11"/>
    <mergeCell ref="NJG11:NJH11"/>
    <mergeCell ref="NJI11:NJJ11"/>
    <mergeCell ref="NIM11:NIN11"/>
    <mergeCell ref="NIO11:NIP11"/>
    <mergeCell ref="NIQ11:NIR11"/>
    <mergeCell ref="NIS11:NIT11"/>
    <mergeCell ref="NIU11:NIV11"/>
    <mergeCell ref="NIW11:NIX11"/>
    <mergeCell ref="NIA11:NIB11"/>
    <mergeCell ref="NIC11:NID11"/>
    <mergeCell ref="NIE11:NIF11"/>
    <mergeCell ref="NIG11:NIH11"/>
    <mergeCell ref="NII11:NIJ11"/>
    <mergeCell ref="NIK11:NIL11"/>
    <mergeCell ref="NHO11:NHP11"/>
    <mergeCell ref="NHQ11:NHR11"/>
    <mergeCell ref="NHS11:NHT11"/>
    <mergeCell ref="NHU11:NHV11"/>
    <mergeCell ref="NHW11:NHX11"/>
    <mergeCell ref="NHY11:NHZ11"/>
    <mergeCell ref="NHC11:NHD11"/>
    <mergeCell ref="NHE11:NHF11"/>
    <mergeCell ref="NHG11:NHH11"/>
    <mergeCell ref="NHI11:NHJ11"/>
    <mergeCell ref="NHK11:NHL11"/>
    <mergeCell ref="NHM11:NHN11"/>
    <mergeCell ref="NGQ11:NGR11"/>
    <mergeCell ref="NGS11:NGT11"/>
    <mergeCell ref="NGU11:NGV11"/>
    <mergeCell ref="NGW11:NGX11"/>
    <mergeCell ref="NGY11:NGZ11"/>
    <mergeCell ref="NHA11:NHB11"/>
    <mergeCell ref="NGE11:NGF11"/>
    <mergeCell ref="NGG11:NGH11"/>
    <mergeCell ref="NGI11:NGJ11"/>
    <mergeCell ref="NGK11:NGL11"/>
    <mergeCell ref="NGM11:NGN11"/>
    <mergeCell ref="NGO11:NGP11"/>
    <mergeCell ref="NFS11:NFT11"/>
    <mergeCell ref="NFU11:NFV11"/>
    <mergeCell ref="NFW11:NFX11"/>
    <mergeCell ref="NFY11:NFZ11"/>
    <mergeCell ref="NGA11:NGB11"/>
    <mergeCell ref="NGC11:NGD11"/>
    <mergeCell ref="NFG11:NFH11"/>
    <mergeCell ref="NFI11:NFJ11"/>
    <mergeCell ref="NFK11:NFL11"/>
    <mergeCell ref="NFM11:NFN11"/>
    <mergeCell ref="NFO11:NFP11"/>
    <mergeCell ref="NFQ11:NFR11"/>
    <mergeCell ref="NEU11:NEV11"/>
    <mergeCell ref="NEW11:NEX11"/>
    <mergeCell ref="NEY11:NEZ11"/>
    <mergeCell ref="NFA11:NFB11"/>
    <mergeCell ref="NFC11:NFD11"/>
    <mergeCell ref="NFE11:NFF11"/>
    <mergeCell ref="NEI11:NEJ11"/>
    <mergeCell ref="NEK11:NEL11"/>
    <mergeCell ref="NEM11:NEN11"/>
    <mergeCell ref="NEO11:NEP11"/>
    <mergeCell ref="NEQ11:NER11"/>
    <mergeCell ref="NES11:NET11"/>
    <mergeCell ref="NDW11:NDX11"/>
    <mergeCell ref="NDY11:NDZ11"/>
    <mergeCell ref="NEA11:NEB11"/>
    <mergeCell ref="NEC11:NED11"/>
    <mergeCell ref="NEE11:NEF11"/>
    <mergeCell ref="NEG11:NEH11"/>
    <mergeCell ref="NDK11:NDL11"/>
    <mergeCell ref="NDM11:NDN11"/>
    <mergeCell ref="NDO11:NDP11"/>
    <mergeCell ref="NDQ11:NDR11"/>
    <mergeCell ref="NDS11:NDT11"/>
    <mergeCell ref="NDU11:NDV11"/>
    <mergeCell ref="NCY11:NCZ11"/>
    <mergeCell ref="NDA11:NDB11"/>
    <mergeCell ref="NDC11:NDD11"/>
    <mergeCell ref="NDE11:NDF11"/>
    <mergeCell ref="NDG11:NDH11"/>
    <mergeCell ref="NDI11:NDJ11"/>
    <mergeCell ref="NCM11:NCN11"/>
    <mergeCell ref="NCO11:NCP11"/>
    <mergeCell ref="NCQ11:NCR11"/>
    <mergeCell ref="NCS11:NCT11"/>
    <mergeCell ref="NCU11:NCV11"/>
    <mergeCell ref="NCW11:NCX11"/>
    <mergeCell ref="NCA11:NCB11"/>
    <mergeCell ref="NCC11:NCD11"/>
    <mergeCell ref="NCE11:NCF11"/>
    <mergeCell ref="NCG11:NCH11"/>
    <mergeCell ref="NCI11:NCJ11"/>
    <mergeCell ref="NCK11:NCL11"/>
    <mergeCell ref="NBO11:NBP11"/>
    <mergeCell ref="NBQ11:NBR11"/>
    <mergeCell ref="NBS11:NBT11"/>
    <mergeCell ref="NBU11:NBV11"/>
    <mergeCell ref="NBW11:NBX11"/>
    <mergeCell ref="NBY11:NBZ11"/>
    <mergeCell ref="NBC11:NBD11"/>
    <mergeCell ref="NBE11:NBF11"/>
    <mergeCell ref="NBG11:NBH11"/>
    <mergeCell ref="NBI11:NBJ11"/>
    <mergeCell ref="NBK11:NBL11"/>
    <mergeCell ref="NBM11:NBN11"/>
    <mergeCell ref="NAQ11:NAR11"/>
    <mergeCell ref="NAS11:NAT11"/>
    <mergeCell ref="NAU11:NAV11"/>
    <mergeCell ref="NAW11:NAX11"/>
    <mergeCell ref="NAY11:NAZ11"/>
    <mergeCell ref="NBA11:NBB11"/>
    <mergeCell ref="NAE11:NAF11"/>
    <mergeCell ref="NAG11:NAH11"/>
    <mergeCell ref="NAI11:NAJ11"/>
    <mergeCell ref="NAK11:NAL11"/>
    <mergeCell ref="NAM11:NAN11"/>
    <mergeCell ref="NAO11:NAP11"/>
    <mergeCell ref="MZS11:MZT11"/>
    <mergeCell ref="MZU11:MZV11"/>
    <mergeCell ref="MZW11:MZX11"/>
    <mergeCell ref="MZY11:MZZ11"/>
    <mergeCell ref="NAA11:NAB11"/>
    <mergeCell ref="NAC11:NAD11"/>
    <mergeCell ref="MZG11:MZH11"/>
    <mergeCell ref="MZI11:MZJ11"/>
    <mergeCell ref="MZK11:MZL11"/>
    <mergeCell ref="MZM11:MZN11"/>
    <mergeCell ref="MZO11:MZP11"/>
    <mergeCell ref="MZQ11:MZR11"/>
    <mergeCell ref="MYU11:MYV11"/>
    <mergeCell ref="MYW11:MYX11"/>
    <mergeCell ref="MYY11:MYZ11"/>
    <mergeCell ref="MZA11:MZB11"/>
    <mergeCell ref="MZC11:MZD11"/>
    <mergeCell ref="MZE11:MZF11"/>
    <mergeCell ref="MYI11:MYJ11"/>
    <mergeCell ref="MYK11:MYL11"/>
    <mergeCell ref="MYM11:MYN11"/>
    <mergeCell ref="MYO11:MYP11"/>
    <mergeCell ref="MYQ11:MYR11"/>
    <mergeCell ref="MYS11:MYT11"/>
    <mergeCell ref="MXW11:MXX11"/>
    <mergeCell ref="MXY11:MXZ11"/>
    <mergeCell ref="MYA11:MYB11"/>
    <mergeCell ref="MYC11:MYD11"/>
    <mergeCell ref="MYE11:MYF11"/>
    <mergeCell ref="MYG11:MYH11"/>
    <mergeCell ref="MXK11:MXL11"/>
    <mergeCell ref="MXM11:MXN11"/>
    <mergeCell ref="MXO11:MXP11"/>
    <mergeCell ref="MXQ11:MXR11"/>
    <mergeCell ref="MXS11:MXT11"/>
    <mergeCell ref="MXU11:MXV11"/>
    <mergeCell ref="MWY11:MWZ11"/>
    <mergeCell ref="MXA11:MXB11"/>
    <mergeCell ref="MXC11:MXD11"/>
    <mergeCell ref="MXE11:MXF11"/>
    <mergeCell ref="MXG11:MXH11"/>
    <mergeCell ref="MXI11:MXJ11"/>
    <mergeCell ref="MWM11:MWN11"/>
    <mergeCell ref="MWO11:MWP11"/>
    <mergeCell ref="MWQ11:MWR11"/>
    <mergeCell ref="MWS11:MWT11"/>
    <mergeCell ref="MWU11:MWV11"/>
    <mergeCell ref="MWW11:MWX11"/>
    <mergeCell ref="MWA11:MWB11"/>
    <mergeCell ref="MWC11:MWD11"/>
    <mergeCell ref="MWE11:MWF11"/>
    <mergeCell ref="MWG11:MWH11"/>
    <mergeCell ref="MWI11:MWJ11"/>
    <mergeCell ref="MWK11:MWL11"/>
    <mergeCell ref="MVO11:MVP11"/>
    <mergeCell ref="MVQ11:MVR11"/>
    <mergeCell ref="MVS11:MVT11"/>
    <mergeCell ref="MVU11:MVV11"/>
    <mergeCell ref="MVW11:MVX11"/>
    <mergeCell ref="MVY11:MVZ11"/>
    <mergeCell ref="MVC11:MVD11"/>
    <mergeCell ref="MVE11:MVF11"/>
    <mergeCell ref="MVG11:MVH11"/>
    <mergeCell ref="MVI11:MVJ11"/>
    <mergeCell ref="MVK11:MVL11"/>
    <mergeCell ref="MVM11:MVN11"/>
    <mergeCell ref="MUQ11:MUR11"/>
    <mergeCell ref="MUS11:MUT11"/>
    <mergeCell ref="MUU11:MUV11"/>
    <mergeCell ref="MUW11:MUX11"/>
    <mergeCell ref="MUY11:MUZ11"/>
    <mergeCell ref="MVA11:MVB11"/>
    <mergeCell ref="MUE11:MUF11"/>
    <mergeCell ref="MUG11:MUH11"/>
    <mergeCell ref="MUI11:MUJ11"/>
    <mergeCell ref="MUK11:MUL11"/>
    <mergeCell ref="MUM11:MUN11"/>
    <mergeCell ref="MUO11:MUP11"/>
    <mergeCell ref="MTS11:MTT11"/>
    <mergeCell ref="MTU11:MTV11"/>
    <mergeCell ref="MTW11:MTX11"/>
    <mergeCell ref="MTY11:MTZ11"/>
    <mergeCell ref="MUA11:MUB11"/>
    <mergeCell ref="MUC11:MUD11"/>
    <mergeCell ref="MTG11:MTH11"/>
    <mergeCell ref="MTI11:MTJ11"/>
    <mergeCell ref="MTK11:MTL11"/>
    <mergeCell ref="MTM11:MTN11"/>
    <mergeCell ref="MTO11:MTP11"/>
    <mergeCell ref="MTQ11:MTR11"/>
    <mergeCell ref="MSU11:MSV11"/>
    <mergeCell ref="MSW11:MSX11"/>
    <mergeCell ref="MSY11:MSZ11"/>
    <mergeCell ref="MTA11:MTB11"/>
    <mergeCell ref="MTC11:MTD11"/>
    <mergeCell ref="MTE11:MTF11"/>
    <mergeCell ref="MSI11:MSJ11"/>
    <mergeCell ref="MSK11:MSL11"/>
    <mergeCell ref="MSM11:MSN11"/>
    <mergeCell ref="MSO11:MSP11"/>
    <mergeCell ref="MSQ11:MSR11"/>
    <mergeCell ref="MSS11:MST11"/>
    <mergeCell ref="MRW11:MRX11"/>
    <mergeCell ref="MRY11:MRZ11"/>
    <mergeCell ref="MSA11:MSB11"/>
    <mergeCell ref="MSC11:MSD11"/>
    <mergeCell ref="MSE11:MSF11"/>
    <mergeCell ref="MSG11:MSH11"/>
    <mergeCell ref="MRK11:MRL11"/>
    <mergeCell ref="MRM11:MRN11"/>
    <mergeCell ref="MRO11:MRP11"/>
    <mergeCell ref="MRQ11:MRR11"/>
    <mergeCell ref="MRS11:MRT11"/>
    <mergeCell ref="MRU11:MRV11"/>
    <mergeCell ref="MQY11:MQZ11"/>
    <mergeCell ref="MRA11:MRB11"/>
    <mergeCell ref="MRC11:MRD11"/>
    <mergeCell ref="MRE11:MRF11"/>
    <mergeCell ref="MRG11:MRH11"/>
    <mergeCell ref="MRI11:MRJ11"/>
    <mergeCell ref="MQM11:MQN11"/>
    <mergeCell ref="MQO11:MQP11"/>
    <mergeCell ref="MQQ11:MQR11"/>
    <mergeCell ref="MQS11:MQT11"/>
    <mergeCell ref="MQU11:MQV11"/>
    <mergeCell ref="MQW11:MQX11"/>
    <mergeCell ref="MQA11:MQB11"/>
    <mergeCell ref="MQC11:MQD11"/>
    <mergeCell ref="MQE11:MQF11"/>
    <mergeCell ref="MQG11:MQH11"/>
    <mergeCell ref="MQI11:MQJ11"/>
    <mergeCell ref="MQK11:MQL11"/>
    <mergeCell ref="MPO11:MPP11"/>
    <mergeCell ref="MPQ11:MPR11"/>
    <mergeCell ref="MPS11:MPT11"/>
    <mergeCell ref="MPU11:MPV11"/>
    <mergeCell ref="MPW11:MPX11"/>
    <mergeCell ref="MPY11:MPZ11"/>
    <mergeCell ref="MPC11:MPD11"/>
    <mergeCell ref="MPE11:MPF11"/>
    <mergeCell ref="MPG11:MPH11"/>
    <mergeCell ref="MPI11:MPJ11"/>
    <mergeCell ref="MPK11:MPL11"/>
    <mergeCell ref="MPM11:MPN11"/>
    <mergeCell ref="MOQ11:MOR11"/>
    <mergeCell ref="MOS11:MOT11"/>
    <mergeCell ref="MOU11:MOV11"/>
    <mergeCell ref="MOW11:MOX11"/>
    <mergeCell ref="MOY11:MOZ11"/>
    <mergeCell ref="MPA11:MPB11"/>
    <mergeCell ref="MOE11:MOF11"/>
    <mergeCell ref="MOG11:MOH11"/>
    <mergeCell ref="MOI11:MOJ11"/>
    <mergeCell ref="MOK11:MOL11"/>
    <mergeCell ref="MOM11:MON11"/>
    <mergeCell ref="MOO11:MOP11"/>
    <mergeCell ref="MNS11:MNT11"/>
    <mergeCell ref="MNU11:MNV11"/>
    <mergeCell ref="MNW11:MNX11"/>
    <mergeCell ref="MNY11:MNZ11"/>
    <mergeCell ref="MOA11:MOB11"/>
    <mergeCell ref="MOC11:MOD11"/>
    <mergeCell ref="MNG11:MNH11"/>
    <mergeCell ref="MNI11:MNJ11"/>
    <mergeCell ref="MNK11:MNL11"/>
    <mergeCell ref="MNM11:MNN11"/>
    <mergeCell ref="MNO11:MNP11"/>
    <mergeCell ref="MNQ11:MNR11"/>
    <mergeCell ref="MMU11:MMV11"/>
    <mergeCell ref="MMW11:MMX11"/>
    <mergeCell ref="MMY11:MMZ11"/>
    <mergeCell ref="MNA11:MNB11"/>
    <mergeCell ref="MNC11:MND11"/>
    <mergeCell ref="MNE11:MNF11"/>
    <mergeCell ref="MMI11:MMJ11"/>
    <mergeCell ref="MMK11:MML11"/>
    <mergeCell ref="MMM11:MMN11"/>
    <mergeCell ref="MMO11:MMP11"/>
    <mergeCell ref="MMQ11:MMR11"/>
    <mergeCell ref="MMS11:MMT11"/>
    <mergeCell ref="MLW11:MLX11"/>
    <mergeCell ref="MLY11:MLZ11"/>
    <mergeCell ref="MMA11:MMB11"/>
    <mergeCell ref="MMC11:MMD11"/>
    <mergeCell ref="MME11:MMF11"/>
    <mergeCell ref="MMG11:MMH11"/>
    <mergeCell ref="MLK11:MLL11"/>
    <mergeCell ref="MLM11:MLN11"/>
    <mergeCell ref="MLO11:MLP11"/>
    <mergeCell ref="MLQ11:MLR11"/>
    <mergeCell ref="MLS11:MLT11"/>
    <mergeCell ref="MLU11:MLV11"/>
    <mergeCell ref="MKY11:MKZ11"/>
    <mergeCell ref="MLA11:MLB11"/>
    <mergeCell ref="MLC11:MLD11"/>
    <mergeCell ref="MLE11:MLF11"/>
    <mergeCell ref="MLG11:MLH11"/>
    <mergeCell ref="MLI11:MLJ11"/>
    <mergeCell ref="MKM11:MKN11"/>
    <mergeCell ref="MKO11:MKP11"/>
    <mergeCell ref="MKQ11:MKR11"/>
    <mergeCell ref="MKS11:MKT11"/>
    <mergeCell ref="MKU11:MKV11"/>
    <mergeCell ref="MKW11:MKX11"/>
    <mergeCell ref="MKA11:MKB11"/>
    <mergeCell ref="MKC11:MKD11"/>
    <mergeCell ref="MKE11:MKF11"/>
    <mergeCell ref="MKG11:MKH11"/>
    <mergeCell ref="MKI11:MKJ11"/>
    <mergeCell ref="MKK11:MKL11"/>
    <mergeCell ref="MJO11:MJP11"/>
    <mergeCell ref="MJQ11:MJR11"/>
    <mergeCell ref="MJS11:MJT11"/>
    <mergeCell ref="MJU11:MJV11"/>
    <mergeCell ref="MJW11:MJX11"/>
    <mergeCell ref="MJY11:MJZ11"/>
    <mergeCell ref="MJC11:MJD11"/>
    <mergeCell ref="MJE11:MJF11"/>
    <mergeCell ref="MJG11:MJH11"/>
    <mergeCell ref="MJI11:MJJ11"/>
    <mergeCell ref="MJK11:MJL11"/>
    <mergeCell ref="MJM11:MJN11"/>
    <mergeCell ref="MIQ11:MIR11"/>
    <mergeCell ref="MIS11:MIT11"/>
    <mergeCell ref="MIU11:MIV11"/>
    <mergeCell ref="MIW11:MIX11"/>
    <mergeCell ref="MIY11:MIZ11"/>
    <mergeCell ref="MJA11:MJB11"/>
    <mergeCell ref="MIE11:MIF11"/>
    <mergeCell ref="MIG11:MIH11"/>
    <mergeCell ref="MII11:MIJ11"/>
    <mergeCell ref="MIK11:MIL11"/>
    <mergeCell ref="MIM11:MIN11"/>
    <mergeCell ref="MIO11:MIP11"/>
    <mergeCell ref="MHS11:MHT11"/>
    <mergeCell ref="MHU11:MHV11"/>
    <mergeCell ref="MHW11:MHX11"/>
    <mergeCell ref="MHY11:MHZ11"/>
    <mergeCell ref="MIA11:MIB11"/>
    <mergeCell ref="MIC11:MID11"/>
    <mergeCell ref="MHG11:MHH11"/>
    <mergeCell ref="MHI11:MHJ11"/>
    <mergeCell ref="MHK11:MHL11"/>
    <mergeCell ref="MHM11:MHN11"/>
    <mergeCell ref="MHO11:MHP11"/>
    <mergeCell ref="MHQ11:MHR11"/>
    <mergeCell ref="MGU11:MGV11"/>
    <mergeCell ref="MGW11:MGX11"/>
    <mergeCell ref="MGY11:MGZ11"/>
    <mergeCell ref="MHA11:MHB11"/>
    <mergeCell ref="MHC11:MHD11"/>
    <mergeCell ref="MHE11:MHF11"/>
    <mergeCell ref="MGI11:MGJ11"/>
    <mergeCell ref="MGK11:MGL11"/>
    <mergeCell ref="MGM11:MGN11"/>
    <mergeCell ref="MGO11:MGP11"/>
    <mergeCell ref="MGQ11:MGR11"/>
    <mergeCell ref="MGS11:MGT11"/>
    <mergeCell ref="MFW11:MFX11"/>
    <mergeCell ref="MFY11:MFZ11"/>
    <mergeCell ref="MGA11:MGB11"/>
    <mergeCell ref="MGC11:MGD11"/>
    <mergeCell ref="MGE11:MGF11"/>
    <mergeCell ref="MGG11:MGH11"/>
    <mergeCell ref="MFK11:MFL11"/>
    <mergeCell ref="MFM11:MFN11"/>
    <mergeCell ref="MFO11:MFP11"/>
    <mergeCell ref="MFQ11:MFR11"/>
    <mergeCell ref="MFS11:MFT11"/>
    <mergeCell ref="MFU11:MFV11"/>
    <mergeCell ref="MEY11:MEZ11"/>
    <mergeCell ref="MFA11:MFB11"/>
    <mergeCell ref="MFC11:MFD11"/>
    <mergeCell ref="MFE11:MFF11"/>
    <mergeCell ref="MFG11:MFH11"/>
    <mergeCell ref="MFI11:MFJ11"/>
    <mergeCell ref="MEM11:MEN11"/>
    <mergeCell ref="MEO11:MEP11"/>
    <mergeCell ref="MEQ11:MER11"/>
    <mergeCell ref="MES11:MET11"/>
    <mergeCell ref="MEU11:MEV11"/>
    <mergeCell ref="MEW11:MEX11"/>
    <mergeCell ref="MEA11:MEB11"/>
    <mergeCell ref="MEC11:MED11"/>
    <mergeCell ref="MEE11:MEF11"/>
    <mergeCell ref="MEG11:MEH11"/>
    <mergeCell ref="MEI11:MEJ11"/>
    <mergeCell ref="MEK11:MEL11"/>
    <mergeCell ref="MDO11:MDP11"/>
    <mergeCell ref="MDQ11:MDR11"/>
    <mergeCell ref="MDS11:MDT11"/>
    <mergeCell ref="MDU11:MDV11"/>
    <mergeCell ref="MDW11:MDX11"/>
    <mergeCell ref="MDY11:MDZ11"/>
    <mergeCell ref="MDC11:MDD11"/>
    <mergeCell ref="MDE11:MDF11"/>
    <mergeCell ref="MDG11:MDH11"/>
    <mergeCell ref="MDI11:MDJ11"/>
    <mergeCell ref="MDK11:MDL11"/>
    <mergeCell ref="MDM11:MDN11"/>
    <mergeCell ref="MCQ11:MCR11"/>
    <mergeCell ref="MCS11:MCT11"/>
    <mergeCell ref="MCU11:MCV11"/>
    <mergeCell ref="MCW11:MCX11"/>
    <mergeCell ref="MCY11:MCZ11"/>
    <mergeCell ref="MDA11:MDB11"/>
    <mergeCell ref="MCE11:MCF11"/>
    <mergeCell ref="MCG11:MCH11"/>
    <mergeCell ref="MCI11:MCJ11"/>
    <mergeCell ref="MCK11:MCL11"/>
    <mergeCell ref="MCM11:MCN11"/>
    <mergeCell ref="MCO11:MCP11"/>
    <mergeCell ref="MBS11:MBT11"/>
    <mergeCell ref="MBU11:MBV11"/>
    <mergeCell ref="MBW11:MBX11"/>
    <mergeCell ref="MBY11:MBZ11"/>
    <mergeCell ref="MCA11:MCB11"/>
    <mergeCell ref="MCC11:MCD11"/>
    <mergeCell ref="MBG11:MBH11"/>
    <mergeCell ref="MBI11:MBJ11"/>
    <mergeCell ref="MBK11:MBL11"/>
    <mergeCell ref="MBM11:MBN11"/>
    <mergeCell ref="MBO11:MBP11"/>
    <mergeCell ref="MBQ11:MBR11"/>
    <mergeCell ref="MAU11:MAV11"/>
    <mergeCell ref="MAW11:MAX11"/>
    <mergeCell ref="MAY11:MAZ11"/>
    <mergeCell ref="MBA11:MBB11"/>
    <mergeCell ref="MBC11:MBD11"/>
    <mergeCell ref="MBE11:MBF11"/>
    <mergeCell ref="MAI11:MAJ11"/>
    <mergeCell ref="MAK11:MAL11"/>
    <mergeCell ref="MAM11:MAN11"/>
    <mergeCell ref="MAO11:MAP11"/>
    <mergeCell ref="MAQ11:MAR11"/>
    <mergeCell ref="MAS11:MAT11"/>
    <mergeCell ref="LZW11:LZX11"/>
    <mergeCell ref="LZY11:LZZ11"/>
    <mergeCell ref="MAA11:MAB11"/>
    <mergeCell ref="MAC11:MAD11"/>
    <mergeCell ref="MAE11:MAF11"/>
    <mergeCell ref="MAG11:MAH11"/>
    <mergeCell ref="LZK11:LZL11"/>
    <mergeCell ref="LZM11:LZN11"/>
    <mergeCell ref="LZO11:LZP11"/>
    <mergeCell ref="LZQ11:LZR11"/>
    <mergeCell ref="LZS11:LZT11"/>
    <mergeCell ref="LZU11:LZV11"/>
    <mergeCell ref="LYY11:LYZ11"/>
    <mergeCell ref="LZA11:LZB11"/>
    <mergeCell ref="LZC11:LZD11"/>
    <mergeCell ref="LZE11:LZF11"/>
    <mergeCell ref="LZG11:LZH11"/>
    <mergeCell ref="LZI11:LZJ11"/>
    <mergeCell ref="LYM11:LYN11"/>
    <mergeCell ref="LYO11:LYP11"/>
    <mergeCell ref="LYQ11:LYR11"/>
    <mergeCell ref="LYS11:LYT11"/>
    <mergeCell ref="LYU11:LYV11"/>
    <mergeCell ref="LYW11:LYX11"/>
    <mergeCell ref="LYA11:LYB11"/>
    <mergeCell ref="LYC11:LYD11"/>
    <mergeCell ref="LYE11:LYF11"/>
    <mergeCell ref="LYG11:LYH11"/>
    <mergeCell ref="LYI11:LYJ11"/>
    <mergeCell ref="LYK11:LYL11"/>
    <mergeCell ref="LXO11:LXP11"/>
    <mergeCell ref="LXQ11:LXR11"/>
    <mergeCell ref="LXS11:LXT11"/>
    <mergeCell ref="LXU11:LXV11"/>
    <mergeCell ref="LXW11:LXX11"/>
    <mergeCell ref="LXY11:LXZ11"/>
    <mergeCell ref="LXC11:LXD11"/>
    <mergeCell ref="LXE11:LXF11"/>
    <mergeCell ref="LXG11:LXH11"/>
    <mergeCell ref="LXI11:LXJ11"/>
    <mergeCell ref="LXK11:LXL11"/>
    <mergeCell ref="LXM11:LXN11"/>
    <mergeCell ref="LWQ11:LWR11"/>
    <mergeCell ref="LWS11:LWT11"/>
    <mergeCell ref="LWU11:LWV11"/>
    <mergeCell ref="LWW11:LWX11"/>
    <mergeCell ref="LWY11:LWZ11"/>
    <mergeCell ref="LXA11:LXB11"/>
    <mergeCell ref="LWE11:LWF11"/>
    <mergeCell ref="LWG11:LWH11"/>
    <mergeCell ref="LWI11:LWJ11"/>
    <mergeCell ref="LWK11:LWL11"/>
    <mergeCell ref="LWM11:LWN11"/>
    <mergeCell ref="LWO11:LWP11"/>
    <mergeCell ref="LVS11:LVT11"/>
    <mergeCell ref="LVU11:LVV11"/>
    <mergeCell ref="LVW11:LVX11"/>
    <mergeCell ref="LVY11:LVZ11"/>
    <mergeCell ref="LWA11:LWB11"/>
    <mergeCell ref="LWC11:LWD11"/>
    <mergeCell ref="LVG11:LVH11"/>
    <mergeCell ref="LVI11:LVJ11"/>
    <mergeCell ref="LVK11:LVL11"/>
    <mergeCell ref="LVM11:LVN11"/>
    <mergeCell ref="LVO11:LVP11"/>
    <mergeCell ref="LVQ11:LVR11"/>
    <mergeCell ref="LUU11:LUV11"/>
    <mergeCell ref="LUW11:LUX11"/>
    <mergeCell ref="LUY11:LUZ11"/>
    <mergeCell ref="LVA11:LVB11"/>
    <mergeCell ref="LVC11:LVD11"/>
    <mergeCell ref="LVE11:LVF11"/>
    <mergeCell ref="LUI11:LUJ11"/>
    <mergeCell ref="LUK11:LUL11"/>
    <mergeCell ref="LUM11:LUN11"/>
    <mergeCell ref="LUO11:LUP11"/>
    <mergeCell ref="LUQ11:LUR11"/>
    <mergeCell ref="LUS11:LUT11"/>
    <mergeCell ref="LTW11:LTX11"/>
    <mergeCell ref="LTY11:LTZ11"/>
    <mergeCell ref="LUA11:LUB11"/>
    <mergeCell ref="LUC11:LUD11"/>
    <mergeCell ref="LUE11:LUF11"/>
    <mergeCell ref="LUG11:LUH11"/>
    <mergeCell ref="LTK11:LTL11"/>
    <mergeCell ref="LTM11:LTN11"/>
    <mergeCell ref="LTO11:LTP11"/>
    <mergeCell ref="LTQ11:LTR11"/>
    <mergeCell ref="LTS11:LTT11"/>
    <mergeCell ref="LTU11:LTV11"/>
    <mergeCell ref="LSY11:LSZ11"/>
    <mergeCell ref="LTA11:LTB11"/>
    <mergeCell ref="LTC11:LTD11"/>
    <mergeCell ref="LTE11:LTF11"/>
    <mergeCell ref="LTG11:LTH11"/>
    <mergeCell ref="LTI11:LTJ11"/>
    <mergeCell ref="LSM11:LSN11"/>
    <mergeCell ref="LSO11:LSP11"/>
    <mergeCell ref="LSQ11:LSR11"/>
    <mergeCell ref="LSS11:LST11"/>
    <mergeCell ref="LSU11:LSV11"/>
    <mergeCell ref="LSW11:LSX11"/>
    <mergeCell ref="LSA11:LSB11"/>
    <mergeCell ref="LSC11:LSD11"/>
    <mergeCell ref="LSE11:LSF11"/>
    <mergeCell ref="LSG11:LSH11"/>
    <mergeCell ref="LSI11:LSJ11"/>
    <mergeCell ref="LSK11:LSL11"/>
    <mergeCell ref="LRO11:LRP11"/>
    <mergeCell ref="LRQ11:LRR11"/>
    <mergeCell ref="LRS11:LRT11"/>
    <mergeCell ref="LRU11:LRV11"/>
    <mergeCell ref="LRW11:LRX11"/>
    <mergeCell ref="LRY11:LRZ11"/>
    <mergeCell ref="LRC11:LRD11"/>
    <mergeCell ref="LRE11:LRF11"/>
    <mergeCell ref="LRG11:LRH11"/>
    <mergeCell ref="LRI11:LRJ11"/>
    <mergeCell ref="LRK11:LRL11"/>
    <mergeCell ref="LRM11:LRN11"/>
    <mergeCell ref="LQQ11:LQR11"/>
    <mergeCell ref="LQS11:LQT11"/>
    <mergeCell ref="LQU11:LQV11"/>
    <mergeCell ref="LQW11:LQX11"/>
    <mergeCell ref="LQY11:LQZ11"/>
    <mergeCell ref="LRA11:LRB11"/>
    <mergeCell ref="LQE11:LQF11"/>
    <mergeCell ref="LQG11:LQH11"/>
    <mergeCell ref="LQI11:LQJ11"/>
    <mergeCell ref="LQK11:LQL11"/>
    <mergeCell ref="LQM11:LQN11"/>
    <mergeCell ref="LQO11:LQP11"/>
    <mergeCell ref="LPS11:LPT11"/>
    <mergeCell ref="LPU11:LPV11"/>
    <mergeCell ref="LPW11:LPX11"/>
    <mergeCell ref="LPY11:LPZ11"/>
    <mergeCell ref="LQA11:LQB11"/>
    <mergeCell ref="LQC11:LQD11"/>
    <mergeCell ref="LPG11:LPH11"/>
    <mergeCell ref="LPI11:LPJ11"/>
    <mergeCell ref="LPK11:LPL11"/>
    <mergeCell ref="LPM11:LPN11"/>
    <mergeCell ref="LPO11:LPP11"/>
    <mergeCell ref="LPQ11:LPR11"/>
    <mergeCell ref="LOU11:LOV11"/>
    <mergeCell ref="LOW11:LOX11"/>
    <mergeCell ref="LOY11:LOZ11"/>
    <mergeCell ref="LPA11:LPB11"/>
    <mergeCell ref="LPC11:LPD11"/>
    <mergeCell ref="LPE11:LPF11"/>
    <mergeCell ref="LOI11:LOJ11"/>
    <mergeCell ref="LOK11:LOL11"/>
    <mergeCell ref="LOM11:LON11"/>
    <mergeCell ref="LOO11:LOP11"/>
    <mergeCell ref="LOQ11:LOR11"/>
    <mergeCell ref="LOS11:LOT11"/>
    <mergeCell ref="LNW11:LNX11"/>
    <mergeCell ref="LNY11:LNZ11"/>
    <mergeCell ref="LOA11:LOB11"/>
    <mergeCell ref="LOC11:LOD11"/>
    <mergeCell ref="LOE11:LOF11"/>
    <mergeCell ref="LOG11:LOH11"/>
    <mergeCell ref="LNK11:LNL11"/>
    <mergeCell ref="LNM11:LNN11"/>
    <mergeCell ref="LNO11:LNP11"/>
    <mergeCell ref="LNQ11:LNR11"/>
    <mergeCell ref="LNS11:LNT11"/>
    <mergeCell ref="LNU11:LNV11"/>
    <mergeCell ref="LMY11:LMZ11"/>
    <mergeCell ref="LNA11:LNB11"/>
    <mergeCell ref="LNC11:LND11"/>
    <mergeCell ref="LNE11:LNF11"/>
    <mergeCell ref="LNG11:LNH11"/>
    <mergeCell ref="LNI11:LNJ11"/>
    <mergeCell ref="LMM11:LMN11"/>
    <mergeCell ref="LMO11:LMP11"/>
    <mergeCell ref="LMQ11:LMR11"/>
    <mergeCell ref="LMS11:LMT11"/>
    <mergeCell ref="LMU11:LMV11"/>
    <mergeCell ref="LMW11:LMX11"/>
    <mergeCell ref="LMA11:LMB11"/>
    <mergeCell ref="LMC11:LMD11"/>
    <mergeCell ref="LME11:LMF11"/>
    <mergeCell ref="LMG11:LMH11"/>
    <mergeCell ref="LMI11:LMJ11"/>
    <mergeCell ref="LMK11:LML11"/>
    <mergeCell ref="LLO11:LLP11"/>
    <mergeCell ref="LLQ11:LLR11"/>
    <mergeCell ref="LLS11:LLT11"/>
    <mergeCell ref="LLU11:LLV11"/>
    <mergeCell ref="LLW11:LLX11"/>
    <mergeCell ref="LLY11:LLZ11"/>
    <mergeCell ref="LLC11:LLD11"/>
    <mergeCell ref="LLE11:LLF11"/>
    <mergeCell ref="LLG11:LLH11"/>
    <mergeCell ref="LLI11:LLJ11"/>
    <mergeCell ref="LLK11:LLL11"/>
    <mergeCell ref="LLM11:LLN11"/>
    <mergeCell ref="LKQ11:LKR11"/>
    <mergeCell ref="LKS11:LKT11"/>
    <mergeCell ref="LKU11:LKV11"/>
    <mergeCell ref="LKW11:LKX11"/>
    <mergeCell ref="LKY11:LKZ11"/>
    <mergeCell ref="LLA11:LLB11"/>
    <mergeCell ref="LKE11:LKF11"/>
    <mergeCell ref="LKG11:LKH11"/>
    <mergeCell ref="LKI11:LKJ11"/>
    <mergeCell ref="LKK11:LKL11"/>
    <mergeCell ref="LKM11:LKN11"/>
    <mergeCell ref="LKO11:LKP11"/>
    <mergeCell ref="LJS11:LJT11"/>
    <mergeCell ref="LJU11:LJV11"/>
    <mergeCell ref="LJW11:LJX11"/>
    <mergeCell ref="LJY11:LJZ11"/>
    <mergeCell ref="LKA11:LKB11"/>
    <mergeCell ref="LKC11:LKD11"/>
    <mergeCell ref="LJG11:LJH11"/>
    <mergeCell ref="LJI11:LJJ11"/>
    <mergeCell ref="LJK11:LJL11"/>
    <mergeCell ref="LJM11:LJN11"/>
    <mergeCell ref="LJO11:LJP11"/>
    <mergeCell ref="LJQ11:LJR11"/>
    <mergeCell ref="LIU11:LIV11"/>
    <mergeCell ref="LIW11:LIX11"/>
    <mergeCell ref="LIY11:LIZ11"/>
    <mergeCell ref="LJA11:LJB11"/>
    <mergeCell ref="LJC11:LJD11"/>
    <mergeCell ref="LJE11:LJF11"/>
    <mergeCell ref="LII11:LIJ11"/>
    <mergeCell ref="LIK11:LIL11"/>
    <mergeCell ref="LIM11:LIN11"/>
    <mergeCell ref="LIO11:LIP11"/>
    <mergeCell ref="LIQ11:LIR11"/>
    <mergeCell ref="LIS11:LIT11"/>
    <mergeCell ref="LHW11:LHX11"/>
    <mergeCell ref="LHY11:LHZ11"/>
    <mergeCell ref="LIA11:LIB11"/>
    <mergeCell ref="LIC11:LID11"/>
    <mergeCell ref="LIE11:LIF11"/>
    <mergeCell ref="LIG11:LIH11"/>
    <mergeCell ref="LHK11:LHL11"/>
    <mergeCell ref="LHM11:LHN11"/>
    <mergeCell ref="LHO11:LHP11"/>
    <mergeCell ref="LHQ11:LHR11"/>
    <mergeCell ref="LHS11:LHT11"/>
    <mergeCell ref="LHU11:LHV11"/>
    <mergeCell ref="LGY11:LGZ11"/>
    <mergeCell ref="LHA11:LHB11"/>
    <mergeCell ref="LHC11:LHD11"/>
    <mergeCell ref="LHE11:LHF11"/>
    <mergeCell ref="LHG11:LHH11"/>
    <mergeCell ref="LHI11:LHJ11"/>
    <mergeCell ref="LGM11:LGN11"/>
    <mergeCell ref="LGO11:LGP11"/>
    <mergeCell ref="LGQ11:LGR11"/>
    <mergeCell ref="LGS11:LGT11"/>
    <mergeCell ref="LGU11:LGV11"/>
    <mergeCell ref="LGW11:LGX11"/>
    <mergeCell ref="LGA11:LGB11"/>
    <mergeCell ref="LGC11:LGD11"/>
    <mergeCell ref="LGE11:LGF11"/>
    <mergeCell ref="LGG11:LGH11"/>
    <mergeCell ref="LGI11:LGJ11"/>
    <mergeCell ref="LGK11:LGL11"/>
    <mergeCell ref="LFO11:LFP11"/>
    <mergeCell ref="LFQ11:LFR11"/>
    <mergeCell ref="LFS11:LFT11"/>
    <mergeCell ref="LFU11:LFV11"/>
    <mergeCell ref="LFW11:LFX11"/>
    <mergeCell ref="LFY11:LFZ11"/>
    <mergeCell ref="LFC11:LFD11"/>
    <mergeCell ref="LFE11:LFF11"/>
    <mergeCell ref="LFG11:LFH11"/>
    <mergeCell ref="LFI11:LFJ11"/>
    <mergeCell ref="LFK11:LFL11"/>
    <mergeCell ref="LFM11:LFN11"/>
    <mergeCell ref="LEQ11:LER11"/>
    <mergeCell ref="LES11:LET11"/>
    <mergeCell ref="LEU11:LEV11"/>
    <mergeCell ref="LEW11:LEX11"/>
    <mergeCell ref="LEY11:LEZ11"/>
    <mergeCell ref="LFA11:LFB11"/>
    <mergeCell ref="LEE11:LEF11"/>
    <mergeCell ref="LEG11:LEH11"/>
    <mergeCell ref="LEI11:LEJ11"/>
    <mergeCell ref="LEK11:LEL11"/>
    <mergeCell ref="LEM11:LEN11"/>
    <mergeCell ref="LEO11:LEP11"/>
    <mergeCell ref="LDS11:LDT11"/>
    <mergeCell ref="LDU11:LDV11"/>
    <mergeCell ref="LDW11:LDX11"/>
    <mergeCell ref="LDY11:LDZ11"/>
    <mergeCell ref="LEA11:LEB11"/>
    <mergeCell ref="LEC11:LED11"/>
    <mergeCell ref="LDG11:LDH11"/>
    <mergeCell ref="LDI11:LDJ11"/>
    <mergeCell ref="LDK11:LDL11"/>
    <mergeCell ref="LDM11:LDN11"/>
    <mergeCell ref="LDO11:LDP11"/>
    <mergeCell ref="LDQ11:LDR11"/>
    <mergeCell ref="LCU11:LCV11"/>
    <mergeCell ref="LCW11:LCX11"/>
    <mergeCell ref="LCY11:LCZ11"/>
    <mergeCell ref="LDA11:LDB11"/>
    <mergeCell ref="LDC11:LDD11"/>
    <mergeCell ref="LDE11:LDF11"/>
    <mergeCell ref="LCI11:LCJ11"/>
    <mergeCell ref="LCK11:LCL11"/>
    <mergeCell ref="LCM11:LCN11"/>
    <mergeCell ref="LCO11:LCP11"/>
    <mergeCell ref="LCQ11:LCR11"/>
    <mergeCell ref="LCS11:LCT11"/>
    <mergeCell ref="LBW11:LBX11"/>
    <mergeCell ref="LBY11:LBZ11"/>
    <mergeCell ref="LCA11:LCB11"/>
    <mergeCell ref="LCC11:LCD11"/>
    <mergeCell ref="LCE11:LCF11"/>
    <mergeCell ref="LCG11:LCH11"/>
    <mergeCell ref="LBK11:LBL11"/>
    <mergeCell ref="LBM11:LBN11"/>
    <mergeCell ref="LBO11:LBP11"/>
    <mergeCell ref="LBQ11:LBR11"/>
    <mergeCell ref="LBS11:LBT11"/>
    <mergeCell ref="LBU11:LBV11"/>
    <mergeCell ref="LAY11:LAZ11"/>
    <mergeCell ref="LBA11:LBB11"/>
    <mergeCell ref="LBC11:LBD11"/>
    <mergeCell ref="LBE11:LBF11"/>
    <mergeCell ref="LBG11:LBH11"/>
    <mergeCell ref="LBI11:LBJ11"/>
    <mergeCell ref="LAM11:LAN11"/>
    <mergeCell ref="LAO11:LAP11"/>
    <mergeCell ref="LAQ11:LAR11"/>
    <mergeCell ref="LAS11:LAT11"/>
    <mergeCell ref="LAU11:LAV11"/>
    <mergeCell ref="LAW11:LAX11"/>
    <mergeCell ref="LAA11:LAB11"/>
    <mergeCell ref="LAC11:LAD11"/>
    <mergeCell ref="LAE11:LAF11"/>
    <mergeCell ref="LAG11:LAH11"/>
    <mergeCell ref="LAI11:LAJ11"/>
    <mergeCell ref="LAK11:LAL11"/>
    <mergeCell ref="KZO11:KZP11"/>
    <mergeCell ref="KZQ11:KZR11"/>
    <mergeCell ref="KZS11:KZT11"/>
    <mergeCell ref="KZU11:KZV11"/>
    <mergeCell ref="KZW11:KZX11"/>
    <mergeCell ref="KZY11:KZZ11"/>
    <mergeCell ref="KZC11:KZD11"/>
    <mergeCell ref="KZE11:KZF11"/>
    <mergeCell ref="KZG11:KZH11"/>
    <mergeCell ref="KZI11:KZJ11"/>
    <mergeCell ref="KZK11:KZL11"/>
    <mergeCell ref="KZM11:KZN11"/>
    <mergeCell ref="KYQ11:KYR11"/>
    <mergeCell ref="KYS11:KYT11"/>
    <mergeCell ref="KYU11:KYV11"/>
    <mergeCell ref="KYW11:KYX11"/>
    <mergeCell ref="KYY11:KYZ11"/>
    <mergeCell ref="KZA11:KZB11"/>
    <mergeCell ref="KYE11:KYF11"/>
    <mergeCell ref="KYG11:KYH11"/>
    <mergeCell ref="KYI11:KYJ11"/>
    <mergeCell ref="KYK11:KYL11"/>
    <mergeCell ref="KYM11:KYN11"/>
    <mergeCell ref="KYO11:KYP11"/>
    <mergeCell ref="KXS11:KXT11"/>
    <mergeCell ref="KXU11:KXV11"/>
    <mergeCell ref="KXW11:KXX11"/>
    <mergeCell ref="KXY11:KXZ11"/>
    <mergeCell ref="KYA11:KYB11"/>
    <mergeCell ref="KYC11:KYD11"/>
    <mergeCell ref="KXG11:KXH11"/>
    <mergeCell ref="KXI11:KXJ11"/>
    <mergeCell ref="KXK11:KXL11"/>
    <mergeCell ref="KXM11:KXN11"/>
    <mergeCell ref="KXO11:KXP11"/>
    <mergeCell ref="KXQ11:KXR11"/>
    <mergeCell ref="KWU11:KWV11"/>
    <mergeCell ref="KWW11:KWX11"/>
    <mergeCell ref="KWY11:KWZ11"/>
    <mergeCell ref="KXA11:KXB11"/>
    <mergeCell ref="KXC11:KXD11"/>
    <mergeCell ref="KXE11:KXF11"/>
    <mergeCell ref="KWI11:KWJ11"/>
    <mergeCell ref="KWK11:KWL11"/>
    <mergeCell ref="KWM11:KWN11"/>
    <mergeCell ref="KWO11:KWP11"/>
    <mergeCell ref="KWQ11:KWR11"/>
    <mergeCell ref="KWS11:KWT11"/>
    <mergeCell ref="KVW11:KVX11"/>
    <mergeCell ref="KVY11:KVZ11"/>
    <mergeCell ref="KWA11:KWB11"/>
    <mergeCell ref="KWC11:KWD11"/>
    <mergeCell ref="KWE11:KWF11"/>
    <mergeCell ref="KWG11:KWH11"/>
    <mergeCell ref="KVK11:KVL11"/>
    <mergeCell ref="KVM11:KVN11"/>
    <mergeCell ref="KVO11:KVP11"/>
    <mergeCell ref="KVQ11:KVR11"/>
    <mergeCell ref="KVS11:KVT11"/>
    <mergeCell ref="KVU11:KVV11"/>
    <mergeCell ref="KUY11:KUZ11"/>
    <mergeCell ref="KVA11:KVB11"/>
    <mergeCell ref="KVC11:KVD11"/>
    <mergeCell ref="KVE11:KVF11"/>
    <mergeCell ref="KVG11:KVH11"/>
    <mergeCell ref="KVI11:KVJ11"/>
    <mergeCell ref="KUM11:KUN11"/>
    <mergeCell ref="KUO11:KUP11"/>
    <mergeCell ref="KUQ11:KUR11"/>
    <mergeCell ref="KUS11:KUT11"/>
    <mergeCell ref="KUU11:KUV11"/>
    <mergeCell ref="KUW11:KUX11"/>
    <mergeCell ref="KUA11:KUB11"/>
    <mergeCell ref="KUC11:KUD11"/>
    <mergeCell ref="KUE11:KUF11"/>
    <mergeCell ref="KUG11:KUH11"/>
    <mergeCell ref="KUI11:KUJ11"/>
    <mergeCell ref="KUK11:KUL11"/>
    <mergeCell ref="KTO11:KTP11"/>
    <mergeCell ref="KTQ11:KTR11"/>
    <mergeCell ref="KTS11:KTT11"/>
    <mergeCell ref="KTU11:KTV11"/>
    <mergeCell ref="KTW11:KTX11"/>
    <mergeCell ref="KTY11:KTZ11"/>
    <mergeCell ref="KTC11:KTD11"/>
    <mergeCell ref="KTE11:KTF11"/>
    <mergeCell ref="KTG11:KTH11"/>
    <mergeCell ref="KTI11:KTJ11"/>
    <mergeCell ref="KTK11:KTL11"/>
    <mergeCell ref="KTM11:KTN11"/>
    <mergeCell ref="KSQ11:KSR11"/>
    <mergeCell ref="KSS11:KST11"/>
    <mergeCell ref="KSU11:KSV11"/>
    <mergeCell ref="KSW11:KSX11"/>
    <mergeCell ref="KSY11:KSZ11"/>
    <mergeCell ref="KTA11:KTB11"/>
    <mergeCell ref="KSE11:KSF11"/>
    <mergeCell ref="KSG11:KSH11"/>
    <mergeCell ref="KSI11:KSJ11"/>
    <mergeCell ref="KSK11:KSL11"/>
    <mergeCell ref="KSM11:KSN11"/>
    <mergeCell ref="KSO11:KSP11"/>
    <mergeCell ref="KRS11:KRT11"/>
    <mergeCell ref="KRU11:KRV11"/>
    <mergeCell ref="KRW11:KRX11"/>
    <mergeCell ref="KRY11:KRZ11"/>
    <mergeCell ref="KSA11:KSB11"/>
    <mergeCell ref="KSC11:KSD11"/>
    <mergeCell ref="KRG11:KRH11"/>
    <mergeCell ref="KRI11:KRJ11"/>
    <mergeCell ref="KRK11:KRL11"/>
    <mergeCell ref="KRM11:KRN11"/>
    <mergeCell ref="KRO11:KRP11"/>
    <mergeCell ref="KRQ11:KRR11"/>
    <mergeCell ref="KQU11:KQV11"/>
    <mergeCell ref="KQW11:KQX11"/>
    <mergeCell ref="KQY11:KQZ11"/>
    <mergeCell ref="KRA11:KRB11"/>
    <mergeCell ref="KRC11:KRD11"/>
    <mergeCell ref="KRE11:KRF11"/>
    <mergeCell ref="KQI11:KQJ11"/>
    <mergeCell ref="KQK11:KQL11"/>
    <mergeCell ref="KQM11:KQN11"/>
    <mergeCell ref="KQO11:KQP11"/>
    <mergeCell ref="KQQ11:KQR11"/>
    <mergeCell ref="KQS11:KQT11"/>
    <mergeCell ref="KPW11:KPX11"/>
    <mergeCell ref="KPY11:KPZ11"/>
    <mergeCell ref="KQA11:KQB11"/>
    <mergeCell ref="KQC11:KQD11"/>
    <mergeCell ref="KQE11:KQF11"/>
    <mergeCell ref="KQG11:KQH11"/>
    <mergeCell ref="KPK11:KPL11"/>
    <mergeCell ref="KPM11:KPN11"/>
    <mergeCell ref="KPO11:KPP11"/>
    <mergeCell ref="KPQ11:KPR11"/>
    <mergeCell ref="KPS11:KPT11"/>
    <mergeCell ref="KPU11:KPV11"/>
    <mergeCell ref="KOY11:KOZ11"/>
    <mergeCell ref="KPA11:KPB11"/>
    <mergeCell ref="KPC11:KPD11"/>
    <mergeCell ref="KPE11:KPF11"/>
    <mergeCell ref="KPG11:KPH11"/>
    <mergeCell ref="KPI11:KPJ11"/>
    <mergeCell ref="KOM11:KON11"/>
    <mergeCell ref="KOO11:KOP11"/>
    <mergeCell ref="KOQ11:KOR11"/>
    <mergeCell ref="KOS11:KOT11"/>
    <mergeCell ref="KOU11:KOV11"/>
    <mergeCell ref="KOW11:KOX11"/>
    <mergeCell ref="KOA11:KOB11"/>
    <mergeCell ref="KOC11:KOD11"/>
    <mergeCell ref="KOE11:KOF11"/>
    <mergeCell ref="KOG11:KOH11"/>
    <mergeCell ref="KOI11:KOJ11"/>
    <mergeCell ref="KOK11:KOL11"/>
    <mergeCell ref="KNO11:KNP11"/>
    <mergeCell ref="KNQ11:KNR11"/>
    <mergeCell ref="KNS11:KNT11"/>
    <mergeCell ref="KNU11:KNV11"/>
    <mergeCell ref="KNW11:KNX11"/>
    <mergeCell ref="KNY11:KNZ11"/>
    <mergeCell ref="KNC11:KND11"/>
    <mergeCell ref="KNE11:KNF11"/>
    <mergeCell ref="KNG11:KNH11"/>
    <mergeCell ref="KNI11:KNJ11"/>
    <mergeCell ref="KNK11:KNL11"/>
    <mergeCell ref="KNM11:KNN11"/>
    <mergeCell ref="KMQ11:KMR11"/>
    <mergeCell ref="KMS11:KMT11"/>
    <mergeCell ref="KMU11:KMV11"/>
    <mergeCell ref="KMW11:KMX11"/>
    <mergeCell ref="KMY11:KMZ11"/>
    <mergeCell ref="KNA11:KNB11"/>
    <mergeCell ref="KME11:KMF11"/>
    <mergeCell ref="KMG11:KMH11"/>
    <mergeCell ref="KMI11:KMJ11"/>
    <mergeCell ref="KMK11:KML11"/>
    <mergeCell ref="KMM11:KMN11"/>
    <mergeCell ref="KMO11:KMP11"/>
    <mergeCell ref="KLS11:KLT11"/>
    <mergeCell ref="KLU11:KLV11"/>
    <mergeCell ref="KLW11:KLX11"/>
    <mergeCell ref="KLY11:KLZ11"/>
    <mergeCell ref="KMA11:KMB11"/>
    <mergeCell ref="KMC11:KMD11"/>
    <mergeCell ref="KLG11:KLH11"/>
    <mergeCell ref="KLI11:KLJ11"/>
    <mergeCell ref="KLK11:KLL11"/>
    <mergeCell ref="KLM11:KLN11"/>
    <mergeCell ref="KLO11:KLP11"/>
    <mergeCell ref="KLQ11:KLR11"/>
    <mergeCell ref="KKU11:KKV11"/>
    <mergeCell ref="KKW11:KKX11"/>
    <mergeCell ref="KKY11:KKZ11"/>
    <mergeCell ref="KLA11:KLB11"/>
    <mergeCell ref="KLC11:KLD11"/>
    <mergeCell ref="KLE11:KLF11"/>
    <mergeCell ref="KKI11:KKJ11"/>
    <mergeCell ref="KKK11:KKL11"/>
    <mergeCell ref="KKM11:KKN11"/>
    <mergeCell ref="KKO11:KKP11"/>
    <mergeCell ref="KKQ11:KKR11"/>
    <mergeCell ref="KKS11:KKT11"/>
    <mergeCell ref="KJW11:KJX11"/>
    <mergeCell ref="KJY11:KJZ11"/>
    <mergeCell ref="KKA11:KKB11"/>
    <mergeCell ref="KKC11:KKD11"/>
    <mergeCell ref="KKE11:KKF11"/>
    <mergeCell ref="KKG11:KKH11"/>
    <mergeCell ref="KJK11:KJL11"/>
    <mergeCell ref="KJM11:KJN11"/>
    <mergeCell ref="KJO11:KJP11"/>
    <mergeCell ref="KJQ11:KJR11"/>
    <mergeCell ref="KJS11:KJT11"/>
    <mergeCell ref="KJU11:KJV11"/>
    <mergeCell ref="KIY11:KIZ11"/>
    <mergeCell ref="KJA11:KJB11"/>
    <mergeCell ref="KJC11:KJD11"/>
    <mergeCell ref="KJE11:KJF11"/>
    <mergeCell ref="KJG11:KJH11"/>
    <mergeCell ref="KJI11:KJJ11"/>
    <mergeCell ref="KIM11:KIN11"/>
    <mergeCell ref="KIO11:KIP11"/>
    <mergeCell ref="KIQ11:KIR11"/>
    <mergeCell ref="KIS11:KIT11"/>
    <mergeCell ref="KIU11:KIV11"/>
    <mergeCell ref="KIW11:KIX11"/>
    <mergeCell ref="KIA11:KIB11"/>
    <mergeCell ref="KIC11:KID11"/>
    <mergeCell ref="KIE11:KIF11"/>
    <mergeCell ref="KIG11:KIH11"/>
    <mergeCell ref="KII11:KIJ11"/>
    <mergeCell ref="KIK11:KIL11"/>
    <mergeCell ref="KHO11:KHP11"/>
    <mergeCell ref="KHQ11:KHR11"/>
    <mergeCell ref="KHS11:KHT11"/>
    <mergeCell ref="KHU11:KHV11"/>
    <mergeCell ref="KHW11:KHX11"/>
    <mergeCell ref="KHY11:KHZ11"/>
    <mergeCell ref="KHC11:KHD11"/>
    <mergeCell ref="KHE11:KHF11"/>
    <mergeCell ref="KHG11:KHH11"/>
    <mergeCell ref="KHI11:KHJ11"/>
    <mergeCell ref="KHK11:KHL11"/>
    <mergeCell ref="KHM11:KHN11"/>
    <mergeCell ref="KGQ11:KGR11"/>
    <mergeCell ref="KGS11:KGT11"/>
    <mergeCell ref="KGU11:KGV11"/>
    <mergeCell ref="KGW11:KGX11"/>
    <mergeCell ref="KGY11:KGZ11"/>
    <mergeCell ref="KHA11:KHB11"/>
    <mergeCell ref="KGE11:KGF11"/>
    <mergeCell ref="KGG11:KGH11"/>
    <mergeCell ref="KGI11:KGJ11"/>
    <mergeCell ref="KGK11:KGL11"/>
    <mergeCell ref="KGM11:KGN11"/>
    <mergeCell ref="KGO11:KGP11"/>
    <mergeCell ref="KFS11:KFT11"/>
    <mergeCell ref="KFU11:KFV11"/>
    <mergeCell ref="KFW11:KFX11"/>
    <mergeCell ref="KFY11:KFZ11"/>
    <mergeCell ref="KGA11:KGB11"/>
    <mergeCell ref="KGC11:KGD11"/>
    <mergeCell ref="KFG11:KFH11"/>
    <mergeCell ref="KFI11:KFJ11"/>
    <mergeCell ref="KFK11:KFL11"/>
    <mergeCell ref="KFM11:KFN11"/>
    <mergeCell ref="KFO11:KFP11"/>
    <mergeCell ref="KFQ11:KFR11"/>
    <mergeCell ref="KEU11:KEV11"/>
    <mergeCell ref="KEW11:KEX11"/>
    <mergeCell ref="KEY11:KEZ11"/>
    <mergeCell ref="KFA11:KFB11"/>
    <mergeCell ref="KFC11:KFD11"/>
    <mergeCell ref="KFE11:KFF11"/>
    <mergeCell ref="KEI11:KEJ11"/>
    <mergeCell ref="KEK11:KEL11"/>
    <mergeCell ref="KEM11:KEN11"/>
    <mergeCell ref="KEO11:KEP11"/>
    <mergeCell ref="KEQ11:KER11"/>
    <mergeCell ref="KES11:KET11"/>
    <mergeCell ref="KDW11:KDX11"/>
    <mergeCell ref="KDY11:KDZ11"/>
    <mergeCell ref="KEA11:KEB11"/>
    <mergeCell ref="KEC11:KED11"/>
    <mergeCell ref="KEE11:KEF11"/>
    <mergeCell ref="KEG11:KEH11"/>
    <mergeCell ref="KDK11:KDL11"/>
    <mergeCell ref="KDM11:KDN11"/>
    <mergeCell ref="KDO11:KDP11"/>
    <mergeCell ref="KDQ11:KDR11"/>
    <mergeCell ref="KDS11:KDT11"/>
    <mergeCell ref="KDU11:KDV11"/>
    <mergeCell ref="KCY11:KCZ11"/>
    <mergeCell ref="KDA11:KDB11"/>
    <mergeCell ref="KDC11:KDD11"/>
    <mergeCell ref="KDE11:KDF11"/>
    <mergeCell ref="KDG11:KDH11"/>
    <mergeCell ref="KDI11:KDJ11"/>
    <mergeCell ref="KCM11:KCN11"/>
    <mergeCell ref="KCO11:KCP11"/>
    <mergeCell ref="KCQ11:KCR11"/>
    <mergeCell ref="KCS11:KCT11"/>
    <mergeCell ref="KCU11:KCV11"/>
    <mergeCell ref="KCW11:KCX11"/>
    <mergeCell ref="KCA11:KCB11"/>
    <mergeCell ref="KCC11:KCD11"/>
    <mergeCell ref="KCE11:KCF11"/>
    <mergeCell ref="KCG11:KCH11"/>
    <mergeCell ref="KCI11:KCJ11"/>
    <mergeCell ref="KCK11:KCL11"/>
    <mergeCell ref="KBO11:KBP11"/>
    <mergeCell ref="KBQ11:KBR11"/>
    <mergeCell ref="KBS11:KBT11"/>
    <mergeCell ref="KBU11:KBV11"/>
    <mergeCell ref="KBW11:KBX11"/>
    <mergeCell ref="KBY11:KBZ11"/>
    <mergeCell ref="KBC11:KBD11"/>
    <mergeCell ref="KBE11:KBF11"/>
    <mergeCell ref="KBG11:KBH11"/>
    <mergeCell ref="KBI11:KBJ11"/>
    <mergeCell ref="KBK11:KBL11"/>
    <mergeCell ref="KBM11:KBN11"/>
    <mergeCell ref="KAQ11:KAR11"/>
    <mergeCell ref="KAS11:KAT11"/>
    <mergeCell ref="KAU11:KAV11"/>
    <mergeCell ref="KAW11:KAX11"/>
    <mergeCell ref="KAY11:KAZ11"/>
    <mergeCell ref="KBA11:KBB11"/>
    <mergeCell ref="KAE11:KAF11"/>
    <mergeCell ref="KAG11:KAH11"/>
    <mergeCell ref="KAI11:KAJ11"/>
    <mergeCell ref="KAK11:KAL11"/>
    <mergeCell ref="KAM11:KAN11"/>
    <mergeCell ref="KAO11:KAP11"/>
    <mergeCell ref="JZS11:JZT11"/>
    <mergeCell ref="JZU11:JZV11"/>
    <mergeCell ref="JZW11:JZX11"/>
    <mergeCell ref="JZY11:JZZ11"/>
    <mergeCell ref="KAA11:KAB11"/>
    <mergeCell ref="KAC11:KAD11"/>
    <mergeCell ref="JZG11:JZH11"/>
    <mergeCell ref="JZI11:JZJ11"/>
    <mergeCell ref="JZK11:JZL11"/>
    <mergeCell ref="JZM11:JZN11"/>
    <mergeCell ref="JZO11:JZP11"/>
    <mergeCell ref="JZQ11:JZR11"/>
    <mergeCell ref="JYU11:JYV11"/>
    <mergeCell ref="JYW11:JYX11"/>
    <mergeCell ref="JYY11:JYZ11"/>
    <mergeCell ref="JZA11:JZB11"/>
    <mergeCell ref="JZC11:JZD11"/>
    <mergeCell ref="JZE11:JZF11"/>
    <mergeCell ref="JYI11:JYJ11"/>
    <mergeCell ref="JYK11:JYL11"/>
    <mergeCell ref="JYM11:JYN11"/>
    <mergeCell ref="JYO11:JYP11"/>
    <mergeCell ref="JYQ11:JYR11"/>
    <mergeCell ref="JYS11:JYT11"/>
    <mergeCell ref="JXW11:JXX11"/>
    <mergeCell ref="JXY11:JXZ11"/>
    <mergeCell ref="JYA11:JYB11"/>
    <mergeCell ref="JYC11:JYD11"/>
    <mergeCell ref="JYE11:JYF11"/>
    <mergeCell ref="JYG11:JYH11"/>
    <mergeCell ref="JXK11:JXL11"/>
    <mergeCell ref="JXM11:JXN11"/>
    <mergeCell ref="JXO11:JXP11"/>
    <mergeCell ref="JXQ11:JXR11"/>
    <mergeCell ref="JXS11:JXT11"/>
    <mergeCell ref="JXU11:JXV11"/>
    <mergeCell ref="JWY11:JWZ11"/>
    <mergeCell ref="JXA11:JXB11"/>
    <mergeCell ref="JXC11:JXD11"/>
    <mergeCell ref="JXE11:JXF11"/>
    <mergeCell ref="JXG11:JXH11"/>
    <mergeCell ref="JXI11:JXJ11"/>
    <mergeCell ref="JWM11:JWN11"/>
    <mergeCell ref="JWO11:JWP11"/>
    <mergeCell ref="JWQ11:JWR11"/>
    <mergeCell ref="JWS11:JWT11"/>
    <mergeCell ref="JWU11:JWV11"/>
    <mergeCell ref="JWW11:JWX11"/>
    <mergeCell ref="JWA11:JWB11"/>
    <mergeCell ref="JWC11:JWD11"/>
    <mergeCell ref="JWE11:JWF11"/>
    <mergeCell ref="JWG11:JWH11"/>
    <mergeCell ref="JWI11:JWJ11"/>
    <mergeCell ref="JWK11:JWL11"/>
    <mergeCell ref="JVO11:JVP11"/>
    <mergeCell ref="JVQ11:JVR11"/>
    <mergeCell ref="JVS11:JVT11"/>
    <mergeCell ref="JVU11:JVV11"/>
    <mergeCell ref="JVW11:JVX11"/>
    <mergeCell ref="JVY11:JVZ11"/>
    <mergeCell ref="JVC11:JVD11"/>
    <mergeCell ref="JVE11:JVF11"/>
    <mergeCell ref="JVG11:JVH11"/>
    <mergeCell ref="JVI11:JVJ11"/>
    <mergeCell ref="JVK11:JVL11"/>
    <mergeCell ref="JVM11:JVN11"/>
    <mergeCell ref="JUQ11:JUR11"/>
    <mergeCell ref="JUS11:JUT11"/>
    <mergeCell ref="JUU11:JUV11"/>
    <mergeCell ref="JUW11:JUX11"/>
    <mergeCell ref="JUY11:JUZ11"/>
    <mergeCell ref="JVA11:JVB11"/>
    <mergeCell ref="JUE11:JUF11"/>
    <mergeCell ref="JUG11:JUH11"/>
    <mergeCell ref="JUI11:JUJ11"/>
    <mergeCell ref="JUK11:JUL11"/>
    <mergeCell ref="JUM11:JUN11"/>
    <mergeCell ref="JUO11:JUP11"/>
    <mergeCell ref="JTS11:JTT11"/>
    <mergeCell ref="JTU11:JTV11"/>
    <mergeCell ref="JTW11:JTX11"/>
    <mergeCell ref="JTY11:JTZ11"/>
    <mergeCell ref="JUA11:JUB11"/>
    <mergeCell ref="JUC11:JUD11"/>
    <mergeCell ref="JTG11:JTH11"/>
    <mergeCell ref="JTI11:JTJ11"/>
    <mergeCell ref="JTK11:JTL11"/>
    <mergeCell ref="JTM11:JTN11"/>
    <mergeCell ref="JTO11:JTP11"/>
    <mergeCell ref="JTQ11:JTR11"/>
    <mergeCell ref="JSU11:JSV11"/>
    <mergeCell ref="JSW11:JSX11"/>
    <mergeCell ref="JSY11:JSZ11"/>
    <mergeCell ref="JTA11:JTB11"/>
    <mergeCell ref="JTC11:JTD11"/>
    <mergeCell ref="JTE11:JTF11"/>
    <mergeCell ref="JSI11:JSJ11"/>
    <mergeCell ref="JSK11:JSL11"/>
    <mergeCell ref="JSM11:JSN11"/>
    <mergeCell ref="JSO11:JSP11"/>
    <mergeCell ref="JSQ11:JSR11"/>
    <mergeCell ref="JSS11:JST11"/>
    <mergeCell ref="JRW11:JRX11"/>
    <mergeCell ref="JRY11:JRZ11"/>
    <mergeCell ref="JSA11:JSB11"/>
    <mergeCell ref="JSC11:JSD11"/>
    <mergeCell ref="JSE11:JSF11"/>
    <mergeCell ref="JSG11:JSH11"/>
    <mergeCell ref="JRK11:JRL11"/>
    <mergeCell ref="JRM11:JRN11"/>
    <mergeCell ref="JRO11:JRP11"/>
    <mergeCell ref="JRQ11:JRR11"/>
    <mergeCell ref="JRS11:JRT11"/>
    <mergeCell ref="JRU11:JRV11"/>
    <mergeCell ref="JQY11:JQZ11"/>
    <mergeCell ref="JRA11:JRB11"/>
    <mergeCell ref="JRC11:JRD11"/>
    <mergeCell ref="JRE11:JRF11"/>
    <mergeCell ref="JRG11:JRH11"/>
    <mergeCell ref="JRI11:JRJ11"/>
    <mergeCell ref="JQM11:JQN11"/>
    <mergeCell ref="JQO11:JQP11"/>
    <mergeCell ref="JQQ11:JQR11"/>
    <mergeCell ref="JQS11:JQT11"/>
    <mergeCell ref="JQU11:JQV11"/>
    <mergeCell ref="JQW11:JQX11"/>
    <mergeCell ref="JQA11:JQB11"/>
    <mergeCell ref="JQC11:JQD11"/>
    <mergeCell ref="JQE11:JQF11"/>
    <mergeCell ref="JQG11:JQH11"/>
    <mergeCell ref="JQI11:JQJ11"/>
    <mergeCell ref="JQK11:JQL11"/>
    <mergeCell ref="JPO11:JPP11"/>
    <mergeCell ref="JPQ11:JPR11"/>
    <mergeCell ref="JPS11:JPT11"/>
    <mergeCell ref="JPU11:JPV11"/>
    <mergeCell ref="JPW11:JPX11"/>
    <mergeCell ref="JPY11:JPZ11"/>
    <mergeCell ref="JPC11:JPD11"/>
    <mergeCell ref="JPE11:JPF11"/>
    <mergeCell ref="JPG11:JPH11"/>
    <mergeCell ref="JPI11:JPJ11"/>
    <mergeCell ref="JPK11:JPL11"/>
    <mergeCell ref="JPM11:JPN11"/>
    <mergeCell ref="JOQ11:JOR11"/>
    <mergeCell ref="JOS11:JOT11"/>
    <mergeCell ref="JOU11:JOV11"/>
    <mergeCell ref="JOW11:JOX11"/>
    <mergeCell ref="JOY11:JOZ11"/>
    <mergeCell ref="JPA11:JPB11"/>
    <mergeCell ref="JOE11:JOF11"/>
    <mergeCell ref="JOG11:JOH11"/>
    <mergeCell ref="JOI11:JOJ11"/>
    <mergeCell ref="JOK11:JOL11"/>
    <mergeCell ref="JOM11:JON11"/>
    <mergeCell ref="JOO11:JOP11"/>
    <mergeCell ref="JNS11:JNT11"/>
    <mergeCell ref="JNU11:JNV11"/>
    <mergeCell ref="JNW11:JNX11"/>
    <mergeCell ref="JNY11:JNZ11"/>
    <mergeCell ref="JOA11:JOB11"/>
    <mergeCell ref="JOC11:JOD11"/>
    <mergeCell ref="JNG11:JNH11"/>
    <mergeCell ref="JNI11:JNJ11"/>
    <mergeCell ref="JNK11:JNL11"/>
    <mergeCell ref="JNM11:JNN11"/>
    <mergeCell ref="JNO11:JNP11"/>
    <mergeCell ref="JNQ11:JNR11"/>
    <mergeCell ref="JMU11:JMV11"/>
    <mergeCell ref="JMW11:JMX11"/>
    <mergeCell ref="JMY11:JMZ11"/>
    <mergeCell ref="JNA11:JNB11"/>
    <mergeCell ref="JNC11:JND11"/>
    <mergeCell ref="JNE11:JNF11"/>
    <mergeCell ref="JMI11:JMJ11"/>
    <mergeCell ref="JMK11:JML11"/>
    <mergeCell ref="JMM11:JMN11"/>
    <mergeCell ref="JMO11:JMP11"/>
    <mergeCell ref="JMQ11:JMR11"/>
    <mergeCell ref="JMS11:JMT11"/>
    <mergeCell ref="JLW11:JLX11"/>
    <mergeCell ref="JLY11:JLZ11"/>
    <mergeCell ref="JMA11:JMB11"/>
    <mergeCell ref="JMC11:JMD11"/>
    <mergeCell ref="JME11:JMF11"/>
    <mergeCell ref="JMG11:JMH11"/>
    <mergeCell ref="JLK11:JLL11"/>
    <mergeCell ref="JLM11:JLN11"/>
    <mergeCell ref="JLO11:JLP11"/>
    <mergeCell ref="JLQ11:JLR11"/>
    <mergeCell ref="JLS11:JLT11"/>
    <mergeCell ref="JLU11:JLV11"/>
    <mergeCell ref="JKY11:JKZ11"/>
    <mergeCell ref="JLA11:JLB11"/>
    <mergeCell ref="JLC11:JLD11"/>
    <mergeCell ref="JLE11:JLF11"/>
    <mergeCell ref="JLG11:JLH11"/>
    <mergeCell ref="JLI11:JLJ11"/>
    <mergeCell ref="JKM11:JKN11"/>
    <mergeCell ref="JKO11:JKP11"/>
    <mergeCell ref="JKQ11:JKR11"/>
    <mergeCell ref="JKS11:JKT11"/>
    <mergeCell ref="JKU11:JKV11"/>
    <mergeCell ref="JKW11:JKX11"/>
    <mergeCell ref="JKA11:JKB11"/>
    <mergeCell ref="JKC11:JKD11"/>
    <mergeCell ref="JKE11:JKF11"/>
    <mergeCell ref="JKG11:JKH11"/>
    <mergeCell ref="JKI11:JKJ11"/>
    <mergeCell ref="JKK11:JKL11"/>
    <mergeCell ref="JJO11:JJP11"/>
    <mergeCell ref="JJQ11:JJR11"/>
    <mergeCell ref="JJS11:JJT11"/>
    <mergeCell ref="JJU11:JJV11"/>
    <mergeCell ref="JJW11:JJX11"/>
    <mergeCell ref="JJY11:JJZ11"/>
    <mergeCell ref="JJC11:JJD11"/>
    <mergeCell ref="JJE11:JJF11"/>
    <mergeCell ref="JJG11:JJH11"/>
    <mergeCell ref="JJI11:JJJ11"/>
    <mergeCell ref="JJK11:JJL11"/>
    <mergeCell ref="JJM11:JJN11"/>
    <mergeCell ref="JIQ11:JIR11"/>
    <mergeCell ref="JIS11:JIT11"/>
    <mergeCell ref="JIU11:JIV11"/>
    <mergeCell ref="JIW11:JIX11"/>
    <mergeCell ref="JIY11:JIZ11"/>
    <mergeCell ref="JJA11:JJB11"/>
    <mergeCell ref="JIE11:JIF11"/>
    <mergeCell ref="JIG11:JIH11"/>
    <mergeCell ref="JII11:JIJ11"/>
    <mergeCell ref="JIK11:JIL11"/>
    <mergeCell ref="JIM11:JIN11"/>
    <mergeCell ref="JIO11:JIP11"/>
    <mergeCell ref="JHS11:JHT11"/>
    <mergeCell ref="JHU11:JHV11"/>
    <mergeCell ref="JHW11:JHX11"/>
    <mergeCell ref="JHY11:JHZ11"/>
    <mergeCell ref="JIA11:JIB11"/>
    <mergeCell ref="JIC11:JID11"/>
    <mergeCell ref="JHG11:JHH11"/>
    <mergeCell ref="JHI11:JHJ11"/>
    <mergeCell ref="JHK11:JHL11"/>
    <mergeCell ref="JHM11:JHN11"/>
    <mergeCell ref="JHO11:JHP11"/>
    <mergeCell ref="JHQ11:JHR11"/>
    <mergeCell ref="JGU11:JGV11"/>
    <mergeCell ref="JGW11:JGX11"/>
    <mergeCell ref="JGY11:JGZ11"/>
    <mergeCell ref="JHA11:JHB11"/>
    <mergeCell ref="JHC11:JHD11"/>
    <mergeCell ref="JHE11:JHF11"/>
    <mergeCell ref="JGI11:JGJ11"/>
    <mergeCell ref="JGK11:JGL11"/>
    <mergeCell ref="JGM11:JGN11"/>
    <mergeCell ref="JGO11:JGP11"/>
    <mergeCell ref="JGQ11:JGR11"/>
    <mergeCell ref="JGS11:JGT11"/>
    <mergeCell ref="JFW11:JFX11"/>
    <mergeCell ref="JFY11:JFZ11"/>
    <mergeCell ref="JGA11:JGB11"/>
    <mergeCell ref="JGC11:JGD11"/>
    <mergeCell ref="JGE11:JGF11"/>
    <mergeCell ref="JGG11:JGH11"/>
    <mergeCell ref="JFK11:JFL11"/>
    <mergeCell ref="JFM11:JFN11"/>
    <mergeCell ref="JFO11:JFP11"/>
    <mergeCell ref="JFQ11:JFR11"/>
    <mergeCell ref="JFS11:JFT11"/>
    <mergeCell ref="JFU11:JFV11"/>
    <mergeCell ref="JEY11:JEZ11"/>
    <mergeCell ref="JFA11:JFB11"/>
    <mergeCell ref="JFC11:JFD11"/>
    <mergeCell ref="JFE11:JFF11"/>
    <mergeCell ref="JFG11:JFH11"/>
    <mergeCell ref="JFI11:JFJ11"/>
    <mergeCell ref="JEM11:JEN11"/>
    <mergeCell ref="JEO11:JEP11"/>
    <mergeCell ref="JEQ11:JER11"/>
    <mergeCell ref="JES11:JET11"/>
    <mergeCell ref="JEU11:JEV11"/>
    <mergeCell ref="JEW11:JEX11"/>
    <mergeCell ref="JEA11:JEB11"/>
    <mergeCell ref="JEC11:JED11"/>
    <mergeCell ref="JEE11:JEF11"/>
    <mergeCell ref="JEG11:JEH11"/>
    <mergeCell ref="JEI11:JEJ11"/>
    <mergeCell ref="JEK11:JEL11"/>
    <mergeCell ref="JDO11:JDP11"/>
    <mergeCell ref="JDQ11:JDR11"/>
    <mergeCell ref="JDS11:JDT11"/>
    <mergeCell ref="JDU11:JDV11"/>
    <mergeCell ref="JDW11:JDX11"/>
    <mergeCell ref="JDY11:JDZ11"/>
    <mergeCell ref="JDC11:JDD11"/>
    <mergeCell ref="JDE11:JDF11"/>
    <mergeCell ref="JDG11:JDH11"/>
    <mergeCell ref="JDI11:JDJ11"/>
    <mergeCell ref="JDK11:JDL11"/>
    <mergeCell ref="JDM11:JDN11"/>
    <mergeCell ref="JCQ11:JCR11"/>
    <mergeCell ref="JCS11:JCT11"/>
    <mergeCell ref="JCU11:JCV11"/>
    <mergeCell ref="JCW11:JCX11"/>
    <mergeCell ref="JCY11:JCZ11"/>
    <mergeCell ref="JDA11:JDB11"/>
    <mergeCell ref="JCE11:JCF11"/>
    <mergeCell ref="JCG11:JCH11"/>
    <mergeCell ref="JCI11:JCJ11"/>
    <mergeCell ref="JCK11:JCL11"/>
    <mergeCell ref="JCM11:JCN11"/>
    <mergeCell ref="JCO11:JCP11"/>
    <mergeCell ref="JBS11:JBT11"/>
    <mergeCell ref="JBU11:JBV11"/>
    <mergeCell ref="JBW11:JBX11"/>
    <mergeCell ref="JBY11:JBZ11"/>
    <mergeCell ref="JCA11:JCB11"/>
    <mergeCell ref="JCC11:JCD11"/>
    <mergeCell ref="JBG11:JBH11"/>
    <mergeCell ref="JBI11:JBJ11"/>
    <mergeCell ref="JBK11:JBL11"/>
    <mergeCell ref="JBM11:JBN11"/>
    <mergeCell ref="JBO11:JBP11"/>
    <mergeCell ref="JBQ11:JBR11"/>
    <mergeCell ref="JAU11:JAV11"/>
    <mergeCell ref="JAW11:JAX11"/>
    <mergeCell ref="JAY11:JAZ11"/>
    <mergeCell ref="JBA11:JBB11"/>
    <mergeCell ref="JBC11:JBD11"/>
    <mergeCell ref="JBE11:JBF11"/>
    <mergeCell ref="JAI11:JAJ11"/>
    <mergeCell ref="JAK11:JAL11"/>
    <mergeCell ref="JAM11:JAN11"/>
    <mergeCell ref="JAO11:JAP11"/>
    <mergeCell ref="JAQ11:JAR11"/>
    <mergeCell ref="JAS11:JAT11"/>
    <mergeCell ref="IZW11:IZX11"/>
    <mergeCell ref="IZY11:IZZ11"/>
    <mergeCell ref="JAA11:JAB11"/>
    <mergeCell ref="JAC11:JAD11"/>
    <mergeCell ref="JAE11:JAF11"/>
    <mergeCell ref="JAG11:JAH11"/>
    <mergeCell ref="IZK11:IZL11"/>
    <mergeCell ref="IZM11:IZN11"/>
    <mergeCell ref="IZO11:IZP11"/>
    <mergeCell ref="IZQ11:IZR11"/>
    <mergeCell ref="IZS11:IZT11"/>
    <mergeCell ref="IZU11:IZV11"/>
    <mergeCell ref="IYY11:IYZ11"/>
    <mergeCell ref="IZA11:IZB11"/>
    <mergeCell ref="IZC11:IZD11"/>
    <mergeCell ref="IZE11:IZF11"/>
    <mergeCell ref="IZG11:IZH11"/>
    <mergeCell ref="IZI11:IZJ11"/>
    <mergeCell ref="IYM11:IYN11"/>
    <mergeCell ref="IYO11:IYP11"/>
    <mergeCell ref="IYQ11:IYR11"/>
    <mergeCell ref="IYS11:IYT11"/>
    <mergeCell ref="IYU11:IYV11"/>
    <mergeCell ref="IYW11:IYX11"/>
    <mergeCell ref="IYA11:IYB11"/>
    <mergeCell ref="IYC11:IYD11"/>
    <mergeCell ref="IYE11:IYF11"/>
    <mergeCell ref="IYG11:IYH11"/>
    <mergeCell ref="IYI11:IYJ11"/>
    <mergeCell ref="IYK11:IYL11"/>
    <mergeCell ref="IXO11:IXP11"/>
    <mergeCell ref="IXQ11:IXR11"/>
    <mergeCell ref="IXS11:IXT11"/>
    <mergeCell ref="IXU11:IXV11"/>
    <mergeCell ref="IXW11:IXX11"/>
    <mergeCell ref="IXY11:IXZ11"/>
    <mergeCell ref="IXC11:IXD11"/>
    <mergeCell ref="IXE11:IXF11"/>
    <mergeCell ref="IXG11:IXH11"/>
    <mergeCell ref="IXI11:IXJ11"/>
    <mergeCell ref="IXK11:IXL11"/>
    <mergeCell ref="IXM11:IXN11"/>
    <mergeCell ref="IWQ11:IWR11"/>
    <mergeCell ref="IWS11:IWT11"/>
    <mergeCell ref="IWU11:IWV11"/>
    <mergeCell ref="IWW11:IWX11"/>
    <mergeCell ref="IWY11:IWZ11"/>
    <mergeCell ref="IXA11:IXB11"/>
    <mergeCell ref="IWE11:IWF11"/>
    <mergeCell ref="IWG11:IWH11"/>
    <mergeCell ref="IWI11:IWJ11"/>
    <mergeCell ref="IWK11:IWL11"/>
    <mergeCell ref="IWM11:IWN11"/>
    <mergeCell ref="IWO11:IWP11"/>
    <mergeCell ref="IVS11:IVT11"/>
    <mergeCell ref="IVU11:IVV11"/>
    <mergeCell ref="IVW11:IVX11"/>
    <mergeCell ref="IVY11:IVZ11"/>
    <mergeCell ref="IWA11:IWB11"/>
    <mergeCell ref="IWC11:IWD11"/>
    <mergeCell ref="IVG11:IVH11"/>
    <mergeCell ref="IVI11:IVJ11"/>
    <mergeCell ref="IVK11:IVL11"/>
    <mergeCell ref="IVM11:IVN11"/>
    <mergeCell ref="IVO11:IVP11"/>
    <mergeCell ref="IVQ11:IVR11"/>
    <mergeCell ref="IUU11:IUV11"/>
    <mergeCell ref="IUW11:IUX11"/>
    <mergeCell ref="IUY11:IUZ11"/>
    <mergeCell ref="IVA11:IVB11"/>
    <mergeCell ref="IVC11:IVD11"/>
    <mergeCell ref="IVE11:IVF11"/>
    <mergeCell ref="IUI11:IUJ11"/>
    <mergeCell ref="IUK11:IUL11"/>
    <mergeCell ref="IUM11:IUN11"/>
    <mergeCell ref="IUO11:IUP11"/>
    <mergeCell ref="IUQ11:IUR11"/>
    <mergeCell ref="IUS11:IUT11"/>
    <mergeCell ref="ITW11:ITX11"/>
    <mergeCell ref="ITY11:ITZ11"/>
    <mergeCell ref="IUA11:IUB11"/>
    <mergeCell ref="IUC11:IUD11"/>
    <mergeCell ref="IUE11:IUF11"/>
    <mergeCell ref="IUG11:IUH11"/>
    <mergeCell ref="ITK11:ITL11"/>
    <mergeCell ref="ITM11:ITN11"/>
    <mergeCell ref="ITO11:ITP11"/>
    <mergeCell ref="ITQ11:ITR11"/>
    <mergeCell ref="ITS11:ITT11"/>
    <mergeCell ref="ITU11:ITV11"/>
    <mergeCell ref="ISY11:ISZ11"/>
    <mergeCell ref="ITA11:ITB11"/>
    <mergeCell ref="ITC11:ITD11"/>
    <mergeCell ref="ITE11:ITF11"/>
    <mergeCell ref="ITG11:ITH11"/>
    <mergeCell ref="ITI11:ITJ11"/>
    <mergeCell ref="ISM11:ISN11"/>
    <mergeCell ref="ISO11:ISP11"/>
    <mergeCell ref="ISQ11:ISR11"/>
    <mergeCell ref="ISS11:IST11"/>
    <mergeCell ref="ISU11:ISV11"/>
    <mergeCell ref="ISW11:ISX11"/>
    <mergeCell ref="ISA11:ISB11"/>
    <mergeCell ref="ISC11:ISD11"/>
    <mergeCell ref="ISE11:ISF11"/>
    <mergeCell ref="ISG11:ISH11"/>
    <mergeCell ref="ISI11:ISJ11"/>
    <mergeCell ref="ISK11:ISL11"/>
    <mergeCell ref="IRO11:IRP11"/>
    <mergeCell ref="IRQ11:IRR11"/>
    <mergeCell ref="IRS11:IRT11"/>
    <mergeCell ref="IRU11:IRV11"/>
    <mergeCell ref="IRW11:IRX11"/>
    <mergeCell ref="IRY11:IRZ11"/>
    <mergeCell ref="IRC11:IRD11"/>
    <mergeCell ref="IRE11:IRF11"/>
    <mergeCell ref="IRG11:IRH11"/>
    <mergeCell ref="IRI11:IRJ11"/>
    <mergeCell ref="IRK11:IRL11"/>
    <mergeCell ref="IRM11:IRN11"/>
    <mergeCell ref="IQQ11:IQR11"/>
    <mergeCell ref="IQS11:IQT11"/>
    <mergeCell ref="IQU11:IQV11"/>
    <mergeCell ref="IQW11:IQX11"/>
    <mergeCell ref="IQY11:IQZ11"/>
    <mergeCell ref="IRA11:IRB11"/>
    <mergeCell ref="IQE11:IQF11"/>
    <mergeCell ref="IQG11:IQH11"/>
    <mergeCell ref="IQI11:IQJ11"/>
    <mergeCell ref="IQK11:IQL11"/>
    <mergeCell ref="IQM11:IQN11"/>
    <mergeCell ref="IQO11:IQP11"/>
    <mergeCell ref="IPS11:IPT11"/>
    <mergeCell ref="IPU11:IPV11"/>
    <mergeCell ref="IPW11:IPX11"/>
    <mergeCell ref="IPY11:IPZ11"/>
    <mergeCell ref="IQA11:IQB11"/>
    <mergeCell ref="IQC11:IQD11"/>
    <mergeCell ref="IPG11:IPH11"/>
    <mergeCell ref="IPI11:IPJ11"/>
    <mergeCell ref="IPK11:IPL11"/>
    <mergeCell ref="IPM11:IPN11"/>
    <mergeCell ref="IPO11:IPP11"/>
    <mergeCell ref="IPQ11:IPR11"/>
    <mergeCell ref="IOU11:IOV11"/>
    <mergeCell ref="IOW11:IOX11"/>
    <mergeCell ref="IOY11:IOZ11"/>
    <mergeCell ref="IPA11:IPB11"/>
    <mergeCell ref="IPC11:IPD11"/>
    <mergeCell ref="IPE11:IPF11"/>
    <mergeCell ref="IOI11:IOJ11"/>
    <mergeCell ref="IOK11:IOL11"/>
    <mergeCell ref="IOM11:ION11"/>
    <mergeCell ref="IOO11:IOP11"/>
    <mergeCell ref="IOQ11:IOR11"/>
    <mergeCell ref="IOS11:IOT11"/>
    <mergeCell ref="INW11:INX11"/>
    <mergeCell ref="INY11:INZ11"/>
    <mergeCell ref="IOA11:IOB11"/>
    <mergeCell ref="IOC11:IOD11"/>
    <mergeCell ref="IOE11:IOF11"/>
    <mergeCell ref="IOG11:IOH11"/>
    <mergeCell ref="INK11:INL11"/>
    <mergeCell ref="INM11:INN11"/>
    <mergeCell ref="INO11:INP11"/>
    <mergeCell ref="INQ11:INR11"/>
    <mergeCell ref="INS11:INT11"/>
    <mergeCell ref="INU11:INV11"/>
    <mergeCell ref="IMY11:IMZ11"/>
    <mergeCell ref="INA11:INB11"/>
    <mergeCell ref="INC11:IND11"/>
    <mergeCell ref="INE11:INF11"/>
    <mergeCell ref="ING11:INH11"/>
    <mergeCell ref="INI11:INJ11"/>
    <mergeCell ref="IMM11:IMN11"/>
    <mergeCell ref="IMO11:IMP11"/>
    <mergeCell ref="IMQ11:IMR11"/>
    <mergeCell ref="IMS11:IMT11"/>
    <mergeCell ref="IMU11:IMV11"/>
    <mergeCell ref="IMW11:IMX11"/>
    <mergeCell ref="IMA11:IMB11"/>
    <mergeCell ref="IMC11:IMD11"/>
    <mergeCell ref="IME11:IMF11"/>
    <mergeCell ref="IMG11:IMH11"/>
    <mergeCell ref="IMI11:IMJ11"/>
    <mergeCell ref="IMK11:IML11"/>
    <mergeCell ref="ILO11:ILP11"/>
    <mergeCell ref="ILQ11:ILR11"/>
    <mergeCell ref="ILS11:ILT11"/>
    <mergeCell ref="ILU11:ILV11"/>
    <mergeCell ref="ILW11:ILX11"/>
    <mergeCell ref="ILY11:ILZ11"/>
    <mergeCell ref="ILC11:ILD11"/>
    <mergeCell ref="ILE11:ILF11"/>
    <mergeCell ref="ILG11:ILH11"/>
    <mergeCell ref="ILI11:ILJ11"/>
    <mergeCell ref="ILK11:ILL11"/>
    <mergeCell ref="ILM11:ILN11"/>
    <mergeCell ref="IKQ11:IKR11"/>
    <mergeCell ref="IKS11:IKT11"/>
    <mergeCell ref="IKU11:IKV11"/>
    <mergeCell ref="IKW11:IKX11"/>
    <mergeCell ref="IKY11:IKZ11"/>
    <mergeCell ref="ILA11:ILB11"/>
    <mergeCell ref="IKE11:IKF11"/>
    <mergeCell ref="IKG11:IKH11"/>
    <mergeCell ref="IKI11:IKJ11"/>
    <mergeCell ref="IKK11:IKL11"/>
    <mergeCell ref="IKM11:IKN11"/>
    <mergeCell ref="IKO11:IKP11"/>
    <mergeCell ref="IJS11:IJT11"/>
    <mergeCell ref="IJU11:IJV11"/>
    <mergeCell ref="IJW11:IJX11"/>
    <mergeCell ref="IJY11:IJZ11"/>
    <mergeCell ref="IKA11:IKB11"/>
    <mergeCell ref="IKC11:IKD11"/>
    <mergeCell ref="IJG11:IJH11"/>
    <mergeCell ref="IJI11:IJJ11"/>
    <mergeCell ref="IJK11:IJL11"/>
    <mergeCell ref="IJM11:IJN11"/>
    <mergeCell ref="IJO11:IJP11"/>
    <mergeCell ref="IJQ11:IJR11"/>
    <mergeCell ref="IIU11:IIV11"/>
    <mergeCell ref="IIW11:IIX11"/>
    <mergeCell ref="IIY11:IIZ11"/>
    <mergeCell ref="IJA11:IJB11"/>
    <mergeCell ref="IJC11:IJD11"/>
    <mergeCell ref="IJE11:IJF11"/>
    <mergeCell ref="III11:IIJ11"/>
    <mergeCell ref="IIK11:IIL11"/>
    <mergeCell ref="IIM11:IIN11"/>
    <mergeCell ref="IIO11:IIP11"/>
    <mergeCell ref="IIQ11:IIR11"/>
    <mergeCell ref="IIS11:IIT11"/>
    <mergeCell ref="IHW11:IHX11"/>
    <mergeCell ref="IHY11:IHZ11"/>
    <mergeCell ref="IIA11:IIB11"/>
    <mergeCell ref="IIC11:IID11"/>
    <mergeCell ref="IIE11:IIF11"/>
    <mergeCell ref="IIG11:IIH11"/>
    <mergeCell ref="IHK11:IHL11"/>
    <mergeCell ref="IHM11:IHN11"/>
    <mergeCell ref="IHO11:IHP11"/>
    <mergeCell ref="IHQ11:IHR11"/>
    <mergeCell ref="IHS11:IHT11"/>
    <mergeCell ref="IHU11:IHV11"/>
    <mergeCell ref="IGY11:IGZ11"/>
    <mergeCell ref="IHA11:IHB11"/>
    <mergeCell ref="IHC11:IHD11"/>
    <mergeCell ref="IHE11:IHF11"/>
    <mergeCell ref="IHG11:IHH11"/>
    <mergeCell ref="IHI11:IHJ11"/>
    <mergeCell ref="IGM11:IGN11"/>
    <mergeCell ref="IGO11:IGP11"/>
    <mergeCell ref="IGQ11:IGR11"/>
    <mergeCell ref="IGS11:IGT11"/>
    <mergeCell ref="IGU11:IGV11"/>
    <mergeCell ref="IGW11:IGX11"/>
    <mergeCell ref="IGA11:IGB11"/>
    <mergeCell ref="IGC11:IGD11"/>
    <mergeCell ref="IGE11:IGF11"/>
    <mergeCell ref="IGG11:IGH11"/>
    <mergeCell ref="IGI11:IGJ11"/>
    <mergeCell ref="IGK11:IGL11"/>
    <mergeCell ref="IFO11:IFP11"/>
    <mergeCell ref="IFQ11:IFR11"/>
    <mergeCell ref="IFS11:IFT11"/>
    <mergeCell ref="IFU11:IFV11"/>
    <mergeCell ref="IFW11:IFX11"/>
    <mergeCell ref="IFY11:IFZ11"/>
    <mergeCell ref="IFC11:IFD11"/>
    <mergeCell ref="IFE11:IFF11"/>
    <mergeCell ref="IFG11:IFH11"/>
    <mergeCell ref="IFI11:IFJ11"/>
    <mergeCell ref="IFK11:IFL11"/>
    <mergeCell ref="IFM11:IFN11"/>
    <mergeCell ref="IEQ11:IER11"/>
    <mergeCell ref="IES11:IET11"/>
    <mergeCell ref="IEU11:IEV11"/>
    <mergeCell ref="IEW11:IEX11"/>
    <mergeCell ref="IEY11:IEZ11"/>
    <mergeCell ref="IFA11:IFB11"/>
    <mergeCell ref="IEE11:IEF11"/>
    <mergeCell ref="IEG11:IEH11"/>
    <mergeCell ref="IEI11:IEJ11"/>
    <mergeCell ref="IEK11:IEL11"/>
    <mergeCell ref="IEM11:IEN11"/>
    <mergeCell ref="IEO11:IEP11"/>
    <mergeCell ref="IDS11:IDT11"/>
    <mergeCell ref="IDU11:IDV11"/>
    <mergeCell ref="IDW11:IDX11"/>
    <mergeCell ref="IDY11:IDZ11"/>
    <mergeCell ref="IEA11:IEB11"/>
    <mergeCell ref="IEC11:IED11"/>
    <mergeCell ref="IDG11:IDH11"/>
    <mergeCell ref="IDI11:IDJ11"/>
    <mergeCell ref="IDK11:IDL11"/>
    <mergeCell ref="IDM11:IDN11"/>
    <mergeCell ref="IDO11:IDP11"/>
    <mergeCell ref="IDQ11:IDR11"/>
    <mergeCell ref="ICU11:ICV11"/>
    <mergeCell ref="ICW11:ICX11"/>
    <mergeCell ref="ICY11:ICZ11"/>
    <mergeCell ref="IDA11:IDB11"/>
    <mergeCell ref="IDC11:IDD11"/>
    <mergeCell ref="IDE11:IDF11"/>
    <mergeCell ref="ICI11:ICJ11"/>
    <mergeCell ref="ICK11:ICL11"/>
    <mergeCell ref="ICM11:ICN11"/>
    <mergeCell ref="ICO11:ICP11"/>
    <mergeCell ref="ICQ11:ICR11"/>
    <mergeCell ref="ICS11:ICT11"/>
    <mergeCell ref="IBW11:IBX11"/>
    <mergeCell ref="IBY11:IBZ11"/>
    <mergeCell ref="ICA11:ICB11"/>
    <mergeCell ref="ICC11:ICD11"/>
    <mergeCell ref="ICE11:ICF11"/>
    <mergeCell ref="ICG11:ICH11"/>
    <mergeCell ref="IBK11:IBL11"/>
    <mergeCell ref="IBM11:IBN11"/>
    <mergeCell ref="IBO11:IBP11"/>
    <mergeCell ref="IBQ11:IBR11"/>
    <mergeCell ref="IBS11:IBT11"/>
    <mergeCell ref="IBU11:IBV11"/>
    <mergeCell ref="IAY11:IAZ11"/>
    <mergeCell ref="IBA11:IBB11"/>
    <mergeCell ref="IBC11:IBD11"/>
    <mergeCell ref="IBE11:IBF11"/>
    <mergeCell ref="IBG11:IBH11"/>
    <mergeCell ref="IBI11:IBJ11"/>
    <mergeCell ref="IAM11:IAN11"/>
    <mergeCell ref="IAO11:IAP11"/>
    <mergeCell ref="IAQ11:IAR11"/>
    <mergeCell ref="IAS11:IAT11"/>
    <mergeCell ref="IAU11:IAV11"/>
    <mergeCell ref="IAW11:IAX11"/>
    <mergeCell ref="IAA11:IAB11"/>
    <mergeCell ref="IAC11:IAD11"/>
    <mergeCell ref="IAE11:IAF11"/>
    <mergeCell ref="IAG11:IAH11"/>
    <mergeCell ref="IAI11:IAJ11"/>
    <mergeCell ref="IAK11:IAL11"/>
    <mergeCell ref="HZO11:HZP11"/>
    <mergeCell ref="HZQ11:HZR11"/>
    <mergeCell ref="HZS11:HZT11"/>
    <mergeCell ref="HZU11:HZV11"/>
    <mergeCell ref="HZW11:HZX11"/>
    <mergeCell ref="HZY11:HZZ11"/>
    <mergeCell ref="HZC11:HZD11"/>
    <mergeCell ref="HZE11:HZF11"/>
    <mergeCell ref="HZG11:HZH11"/>
    <mergeCell ref="HZI11:HZJ11"/>
    <mergeCell ref="HZK11:HZL11"/>
    <mergeCell ref="HZM11:HZN11"/>
    <mergeCell ref="HYQ11:HYR11"/>
    <mergeCell ref="HYS11:HYT11"/>
    <mergeCell ref="HYU11:HYV11"/>
    <mergeCell ref="HYW11:HYX11"/>
    <mergeCell ref="HYY11:HYZ11"/>
    <mergeCell ref="HZA11:HZB11"/>
    <mergeCell ref="HYE11:HYF11"/>
    <mergeCell ref="HYG11:HYH11"/>
    <mergeCell ref="HYI11:HYJ11"/>
    <mergeCell ref="HYK11:HYL11"/>
    <mergeCell ref="HYM11:HYN11"/>
    <mergeCell ref="HYO11:HYP11"/>
    <mergeCell ref="HXS11:HXT11"/>
    <mergeCell ref="HXU11:HXV11"/>
    <mergeCell ref="HXW11:HXX11"/>
    <mergeCell ref="HXY11:HXZ11"/>
    <mergeCell ref="HYA11:HYB11"/>
    <mergeCell ref="HYC11:HYD11"/>
    <mergeCell ref="HXG11:HXH11"/>
    <mergeCell ref="HXI11:HXJ11"/>
    <mergeCell ref="HXK11:HXL11"/>
    <mergeCell ref="HXM11:HXN11"/>
    <mergeCell ref="HXO11:HXP11"/>
    <mergeCell ref="HXQ11:HXR11"/>
    <mergeCell ref="HWU11:HWV11"/>
    <mergeCell ref="HWW11:HWX11"/>
    <mergeCell ref="HWY11:HWZ11"/>
    <mergeCell ref="HXA11:HXB11"/>
    <mergeCell ref="HXC11:HXD11"/>
    <mergeCell ref="HXE11:HXF11"/>
    <mergeCell ref="HWI11:HWJ11"/>
    <mergeCell ref="HWK11:HWL11"/>
    <mergeCell ref="HWM11:HWN11"/>
    <mergeCell ref="HWO11:HWP11"/>
    <mergeCell ref="HWQ11:HWR11"/>
    <mergeCell ref="HWS11:HWT11"/>
    <mergeCell ref="HVW11:HVX11"/>
    <mergeCell ref="HVY11:HVZ11"/>
    <mergeCell ref="HWA11:HWB11"/>
    <mergeCell ref="HWC11:HWD11"/>
    <mergeCell ref="HWE11:HWF11"/>
    <mergeCell ref="HWG11:HWH11"/>
    <mergeCell ref="HVK11:HVL11"/>
    <mergeCell ref="HVM11:HVN11"/>
    <mergeCell ref="HVO11:HVP11"/>
    <mergeCell ref="HVQ11:HVR11"/>
    <mergeCell ref="HVS11:HVT11"/>
    <mergeCell ref="HVU11:HVV11"/>
    <mergeCell ref="HUY11:HUZ11"/>
    <mergeCell ref="HVA11:HVB11"/>
    <mergeCell ref="HVC11:HVD11"/>
    <mergeCell ref="HVE11:HVF11"/>
    <mergeCell ref="HVG11:HVH11"/>
    <mergeCell ref="HVI11:HVJ11"/>
    <mergeCell ref="HUM11:HUN11"/>
    <mergeCell ref="HUO11:HUP11"/>
    <mergeCell ref="HUQ11:HUR11"/>
    <mergeCell ref="HUS11:HUT11"/>
    <mergeCell ref="HUU11:HUV11"/>
    <mergeCell ref="HUW11:HUX11"/>
    <mergeCell ref="HUA11:HUB11"/>
    <mergeCell ref="HUC11:HUD11"/>
    <mergeCell ref="HUE11:HUF11"/>
    <mergeCell ref="HUG11:HUH11"/>
    <mergeCell ref="HUI11:HUJ11"/>
    <mergeCell ref="HUK11:HUL11"/>
    <mergeCell ref="HTO11:HTP11"/>
    <mergeCell ref="HTQ11:HTR11"/>
    <mergeCell ref="HTS11:HTT11"/>
    <mergeCell ref="HTU11:HTV11"/>
    <mergeCell ref="HTW11:HTX11"/>
    <mergeCell ref="HTY11:HTZ11"/>
    <mergeCell ref="HTC11:HTD11"/>
    <mergeCell ref="HTE11:HTF11"/>
    <mergeCell ref="HTG11:HTH11"/>
    <mergeCell ref="HTI11:HTJ11"/>
    <mergeCell ref="HTK11:HTL11"/>
    <mergeCell ref="HTM11:HTN11"/>
    <mergeCell ref="HSQ11:HSR11"/>
    <mergeCell ref="HSS11:HST11"/>
    <mergeCell ref="HSU11:HSV11"/>
    <mergeCell ref="HSW11:HSX11"/>
    <mergeCell ref="HSY11:HSZ11"/>
    <mergeCell ref="HTA11:HTB11"/>
    <mergeCell ref="HSE11:HSF11"/>
    <mergeCell ref="HSG11:HSH11"/>
    <mergeCell ref="HSI11:HSJ11"/>
    <mergeCell ref="HSK11:HSL11"/>
    <mergeCell ref="HSM11:HSN11"/>
    <mergeCell ref="HSO11:HSP11"/>
    <mergeCell ref="HRS11:HRT11"/>
    <mergeCell ref="HRU11:HRV11"/>
    <mergeCell ref="HRW11:HRX11"/>
    <mergeCell ref="HRY11:HRZ11"/>
    <mergeCell ref="HSA11:HSB11"/>
    <mergeCell ref="HSC11:HSD11"/>
    <mergeCell ref="HRG11:HRH11"/>
    <mergeCell ref="HRI11:HRJ11"/>
    <mergeCell ref="HRK11:HRL11"/>
    <mergeCell ref="HRM11:HRN11"/>
    <mergeCell ref="HRO11:HRP11"/>
    <mergeCell ref="HRQ11:HRR11"/>
    <mergeCell ref="HQU11:HQV11"/>
    <mergeCell ref="HQW11:HQX11"/>
    <mergeCell ref="HQY11:HQZ11"/>
    <mergeCell ref="HRA11:HRB11"/>
    <mergeCell ref="HRC11:HRD11"/>
    <mergeCell ref="HRE11:HRF11"/>
    <mergeCell ref="HQI11:HQJ11"/>
    <mergeCell ref="HQK11:HQL11"/>
    <mergeCell ref="HQM11:HQN11"/>
    <mergeCell ref="HQO11:HQP11"/>
    <mergeCell ref="HQQ11:HQR11"/>
    <mergeCell ref="HQS11:HQT11"/>
    <mergeCell ref="HPW11:HPX11"/>
    <mergeCell ref="HPY11:HPZ11"/>
    <mergeCell ref="HQA11:HQB11"/>
    <mergeCell ref="HQC11:HQD11"/>
    <mergeCell ref="HQE11:HQF11"/>
    <mergeCell ref="HQG11:HQH11"/>
    <mergeCell ref="HPK11:HPL11"/>
    <mergeCell ref="HPM11:HPN11"/>
    <mergeCell ref="HPO11:HPP11"/>
    <mergeCell ref="HPQ11:HPR11"/>
    <mergeCell ref="HPS11:HPT11"/>
    <mergeCell ref="HPU11:HPV11"/>
    <mergeCell ref="HOY11:HOZ11"/>
    <mergeCell ref="HPA11:HPB11"/>
    <mergeCell ref="HPC11:HPD11"/>
    <mergeCell ref="HPE11:HPF11"/>
    <mergeCell ref="HPG11:HPH11"/>
    <mergeCell ref="HPI11:HPJ11"/>
    <mergeCell ref="HOM11:HON11"/>
    <mergeCell ref="HOO11:HOP11"/>
    <mergeCell ref="HOQ11:HOR11"/>
    <mergeCell ref="HOS11:HOT11"/>
    <mergeCell ref="HOU11:HOV11"/>
    <mergeCell ref="HOW11:HOX11"/>
    <mergeCell ref="HOA11:HOB11"/>
    <mergeCell ref="HOC11:HOD11"/>
    <mergeCell ref="HOE11:HOF11"/>
    <mergeCell ref="HOG11:HOH11"/>
    <mergeCell ref="HOI11:HOJ11"/>
    <mergeCell ref="HOK11:HOL11"/>
    <mergeCell ref="HNO11:HNP11"/>
    <mergeCell ref="HNQ11:HNR11"/>
    <mergeCell ref="HNS11:HNT11"/>
    <mergeCell ref="HNU11:HNV11"/>
    <mergeCell ref="HNW11:HNX11"/>
    <mergeCell ref="HNY11:HNZ11"/>
    <mergeCell ref="HNC11:HND11"/>
    <mergeCell ref="HNE11:HNF11"/>
    <mergeCell ref="HNG11:HNH11"/>
    <mergeCell ref="HNI11:HNJ11"/>
    <mergeCell ref="HNK11:HNL11"/>
    <mergeCell ref="HNM11:HNN11"/>
    <mergeCell ref="HMQ11:HMR11"/>
    <mergeCell ref="HMS11:HMT11"/>
    <mergeCell ref="HMU11:HMV11"/>
    <mergeCell ref="HMW11:HMX11"/>
    <mergeCell ref="HMY11:HMZ11"/>
    <mergeCell ref="HNA11:HNB11"/>
    <mergeCell ref="HME11:HMF11"/>
    <mergeCell ref="HMG11:HMH11"/>
    <mergeCell ref="HMI11:HMJ11"/>
    <mergeCell ref="HMK11:HML11"/>
    <mergeCell ref="HMM11:HMN11"/>
    <mergeCell ref="HMO11:HMP11"/>
    <mergeCell ref="HLS11:HLT11"/>
    <mergeCell ref="HLU11:HLV11"/>
    <mergeCell ref="HLW11:HLX11"/>
    <mergeCell ref="HLY11:HLZ11"/>
    <mergeCell ref="HMA11:HMB11"/>
    <mergeCell ref="HMC11:HMD11"/>
    <mergeCell ref="HLG11:HLH11"/>
    <mergeCell ref="HLI11:HLJ11"/>
    <mergeCell ref="HLK11:HLL11"/>
    <mergeCell ref="HLM11:HLN11"/>
    <mergeCell ref="HLO11:HLP11"/>
    <mergeCell ref="HLQ11:HLR11"/>
    <mergeCell ref="HKU11:HKV11"/>
    <mergeCell ref="HKW11:HKX11"/>
    <mergeCell ref="HKY11:HKZ11"/>
    <mergeCell ref="HLA11:HLB11"/>
    <mergeCell ref="HLC11:HLD11"/>
    <mergeCell ref="HLE11:HLF11"/>
    <mergeCell ref="HKI11:HKJ11"/>
    <mergeCell ref="HKK11:HKL11"/>
    <mergeCell ref="HKM11:HKN11"/>
    <mergeCell ref="HKO11:HKP11"/>
    <mergeCell ref="HKQ11:HKR11"/>
    <mergeCell ref="HKS11:HKT11"/>
    <mergeCell ref="HJW11:HJX11"/>
    <mergeCell ref="HJY11:HJZ11"/>
    <mergeCell ref="HKA11:HKB11"/>
    <mergeCell ref="HKC11:HKD11"/>
    <mergeCell ref="HKE11:HKF11"/>
    <mergeCell ref="HKG11:HKH11"/>
    <mergeCell ref="HJK11:HJL11"/>
    <mergeCell ref="HJM11:HJN11"/>
    <mergeCell ref="HJO11:HJP11"/>
    <mergeCell ref="HJQ11:HJR11"/>
    <mergeCell ref="HJS11:HJT11"/>
    <mergeCell ref="HJU11:HJV11"/>
    <mergeCell ref="HIY11:HIZ11"/>
    <mergeCell ref="HJA11:HJB11"/>
    <mergeCell ref="HJC11:HJD11"/>
    <mergeCell ref="HJE11:HJF11"/>
    <mergeCell ref="HJG11:HJH11"/>
    <mergeCell ref="HJI11:HJJ11"/>
    <mergeCell ref="HIM11:HIN11"/>
    <mergeCell ref="HIO11:HIP11"/>
    <mergeCell ref="HIQ11:HIR11"/>
    <mergeCell ref="HIS11:HIT11"/>
    <mergeCell ref="HIU11:HIV11"/>
    <mergeCell ref="HIW11:HIX11"/>
    <mergeCell ref="HIA11:HIB11"/>
    <mergeCell ref="HIC11:HID11"/>
    <mergeCell ref="HIE11:HIF11"/>
    <mergeCell ref="HIG11:HIH11"/>
    <mergeCell ref="HII11:HIJ11"/>
    <mergeCell ref="HIK11:HIL11"/>
    <mergeCell ref="HHO11:HHP11"/>
    <mergeCell ref="HHQ11:HHR11"/>
    <mergeCell ref="HHS11:HHT11"/>
    <mergeCell ref="HHU11:HHV11"/>
    <mergeCell ref="HHW11:HHX11"/>
    <mergeCell ref="HHY11:HHZ11"/>
    <mergeCell ref="HHC11:HHD11"/>
    <mergeCell ref="HHE11:HHF11"/>
    <mergeCell ref="HHG11:HHH11"/>
    <mergeCell ref="HHI11:HHJ11"/>
    <mergeCell ref="HHK11:HHL11"/>
    <mergeCell ref="HHM11:HHN11"/>
    <mergeCell ref="HGQ11:HGR11"/>
    <mergeCell ref="HGS11:HGT11"/>
    <mergeCell ref="HGU11:HGV11"/>
    <mergeCell ref="HGW11:HGX11"/>
    <mergeCell ref="HGY11:HGZ11"/>
    <mergeCell ref="HHA11:HHB11"/>
    <mergeCell ref="HGE11:HGF11"/>
    <mergeCell ref="HGG11:HGH11"/>
    <mergeCell ref="HGI11:HGJ11"/>
    <mergeCell ref="HGK11:HGL11"/>
    <mergeCell ref="HGM11:HGN11"/>
    <mergeCell ref="HGO11:HGP11"/>
    <mergeCell ref="HFS11:HFT11"/>
    <mergeCell ref="HFU11:HFV11"/>
    <mergeCell ref="HFW11:HFX11"/>
    <mergeCell ref="HFY11:HFZ11"/>
    <mergeCell ref="HGA11:HGB11"/>
    <mergeCell ref="HGC11:HGD11"/>
    <mergeCell ref="HFG11:HFH11"/>
    <mergeCell ref="HFI11:HFJ11"/>
    <mergeCell ref="HFK11:HFL11"/>
    <mergeCell ref="HFM11:HFN11"/>
    <mergeCell ref="HFO11:HFP11"/>
    <mergeCell ref="HFQ11:HFR11"/>
    <mergeCell ref="HEU11:HEV11"/>
    <mergeCell ref="HEW11:HEX11"/>
    <mergeCell ref="HEY11:HEZ11"/>
    <mergeCell ref="HFA11:HFB11"/>
    <mergeCell ref="HFC11:HFD11"/>
    <mergeCell ref="HFE11:HFF11"/>
    <mergeCell ref="HEI11:HEJ11"/>
    <mergeCell ref="HEK11:HEL11"/>
    <mergeCell ref="HEM11:HEN11"/>
    <mergeCell ref="HEO11:HEP11"/>
    <mergeCell ref="HEQ11:HER11"/>
    <mergeCell ref="HES11:HET11"/>
    <mergeCell ref="HDW11:HDX11"/>
    <mergeCell ref="HDY11:HDZ11"/>
    <mergeCell ref="HEA11:HEB11"/>
    <mergeCell ref="HEC11:HED11"/>
    <mergeCell ref="HEE11:HEF11"/>
    <mergeCell ref="HEG11:HEH11"/>
    <mergeCell ref="HDK11:HDL11"/>
    <mergeCell ref="HDM11:HDN11"/>
    <mergeCell ref="HDO11:HDP11"/>
    <mergeCell ref="HDQ11:HDR11"/>
    <mergeCell ref="HDS11:HDT11"/>
    <mergeCell ref="HDU11:HDV11"/>
    <mergeCell ref="HCY11:HCZ11"/>
    <mergeCell ref="HDA11:HDB11"/>
    <mergeCell ref="HDC11:HDD11"/>
    <mergeCell ref="HDE11:HDF11"/>
    <mergeCell ref="HDG11:HDH11"/>
    <mergeCell ref="HDI11:HDJ11"/>
    <mergeCell ref="HCM11:HCN11"/>
    <mergeCell ref="HCO11:HCP11"/>
    <mergeCell ref="HCQ11:HCR11"/>
    <mergeCell ref="HCS11:HCT11"/>
    <mergeCell ref="HCU11:HCV11"/>
    <mergeCell ref="HCW11:HCX11"/>
    <mergeCell ref="HCA11:HCB11"/>
    <mergeCell ref="HCC11:HCD11"/>
    <mergeCell ref="HCE11:HCF11"/>
    <mergeCell ref="HCG11:HCH11"/>
    <mergeCell ref="HCI11:HCJ11"/>
    <mergeCell ref="HCK11:HCL11"/>
    <mergeCell ref="HBO11:HBP11"/>
    <mergeCell ref="HBQ11:HBR11"/>
    <mergeCell ref="HBS11:HBT11"/>
    <mergeCell ref="HBU11:HBV11"/>
    <mergeCell ref="HBW11:HBX11"/>
    <mergeCell ref="HBY11:HBZ11"/>
    <mergeCell ref="HBC11:HBD11"/>
    <mergeCell ref="HBE11:HBF11"/>
    <mergeCell ref="HBG11:HBH11"/>
    <mergeCell ref="HBI11:HBJ11"/>
    <mergeCell ref="HBK11:HBL11"/>
    <mergeCell ref="HBM11:HBN11"/>
    <mergeCell ref="HAQ11:HAR11"/>
    <mergeCell ref="HAS11:HAT11"/>
    <mergeCell ref="HAU11:HAV11"/>
    <mergeCell ref="HAW11:HAX11"/>
    <mergeCell ref="HAY11:HAZ11"/>
    <mergeCell ref="HBA11:HBB11"/>
    <mergeCell ref="HAE11:HAF11"/>
    <mergeCell ref="HAG11:HAH11"/>
    <mergeCell ref="HAI11:HAJ11"/>
    <mergeCell ref="HAK11:HAL11"/>
    <mergeCell ref="HAM11:HAN11"/>
    <mergeCell ref="HAO11:HAP11"/>
    <mergeCell ref="GZS11:GZT11"/>
    <mergeCell ref="GZU11:GZV11"/>
    <mergeCell ref="GZW11:GZX11"/>
    <mergeCell ref="GZY11:GZZ11"/>
    <mergeCell ref="HAA11:HAB11"/>
    <mergeCell ref="HAC11:HAD11"/>
    <mergeCell ref="GZG11:GZH11"/>
    <mergeCell ref="GZI11:GZJ11"/>
    <mergeCell ref="GZK11:GZL11"/>
    <mergeCell ref="GZM11:GZN11"/>
    <mergeCell ref="GZO11:GZP11"/>
    <mergeCell ref="GZQ11:GZR11"/>
    <mergeCell ref="GYU11:GYV11"/>
    <mergeCell ref="GYW11:GYX11"/>
    <mergeCell ref="GYY11:GYZ11"/>
    <mergeCell ref="GZA11:GZB11"/>
    <mergeCell ref="GZC11:GZD11"/>
    <mergeCell ref="GZE11:GZF11"/>
    <mergeCell ref="GYI11:GYJ11"/>
    <mergeCell ref="GYK11:GYL11"/>
    <mergeCell ref="GYM11:GYN11"/>
    <mergeCell ref="GYO11:GYP11"/>
    <mergeCell ref="GYQ11:GYR11"/>
    <mergeCell ref="GYS11:GYT11"/>
    <mergeCell ref="GXW11:GXX11"/>
    <mergeCell ref="GXY11:GXZ11"/>
    <mergeCell ref="GYA11:GYB11"/>
    <mergeCell ref="GYC11:GYD11"/>
    <mergeCell ref="GYE11:GYF11"/>
    <mergeCell ref="GYG11:GYH11"/>
    <mergeCell ref="GXK11:GXL11"/>
    <mergeCell ref="GXM11:GXN11"/>
    <mergeCell ref="GXO11:GXP11"/>
    <mergeCell ref="GXQ11:GXR11"/>
    <mergeCell ref="GXS11:GXT11"/>
    <mergeCell ref="GXU11:GXV11"/>
    <mergeCell ref="GWY11:GWZ11"/>
    <mergeCell ref="GXA11:GXB11"/>
    <mergeCell ref="GXC11:GXD11"/>
    <mergeCell ref="GXE11:GXF11"/>
    <mergeCell ref="GXG11:GXH11"/>
    <mergeCell ref="GXI11:GXJ11"/>
    <mergeCell ref="GWM11:GWN11"/>
    <mergeCell ref="GWO11:GWP11"/>
    <mergeCell ref="GWQ11:GWR11"/>
    <mergeCell ref="GWS11:GWT11"/>
    <mergeCell ref="GWU11:GWV11"/>
    <mergeCell ref="GWW11:GWX11"/>
    <mergeCell ref="GWA11:GWB11"/>
    <mergeCell ref="GWC11:GWD11"/>
    <mergeCell ref="GWE11:GWF11"/>
    <mergeCell ref="GWG11:GWH11"/>
    <mergeCell ref="GWI11:GWJ11"/>
    <mergeCell ref="GWK11:GWL11"/>
    <mergeCell ref="GVO11:GVP11"/>
    <mergeCell ref="GVQ11:GVR11"/>
    <mergeCell ref="GVS11:GVT11"/>
    <mergeCell ref="GVU11:GVV11"/>
    <mergeCell ref="GVW11:GVX11"/>
    <mergeCell ref="GVY11:GVZ11"/>
    <mergeCell ref="GVC11:GVD11"/>
    <mergeCell ref="GVE11:GVF11"/>
    <mergeCell ref="GVG11:GVH11"/>
    <mergeCell ref="GVI11:GVJ11"/>
    <mergeCell ref="GVK11:GVL11"/>
    <mergeCell ref="GVM11:GVN11"/>
    <mergeCell ref="GUQ11:GUR11"/>
    <mergeCell ref="GUS11:GUT11"/>
    <mergeCell ref="GUU11:GUV11"/>
    <mergeCell ref="GUW11:GUX11"/>
    <mergeCell ref="GUY11:GUZ11"/>
    <mergeCell ref="GVA11:GVB11"/>
    <mergeCell ref="GUE11:GUF11"/>
    <mergeCell ref="GUG11:GUH11"/>
    <mergeCell ref="GUI11:GUJ11"/>
    <mergeCell ref="GUK11:GUL11"/>
    <mergeCell ref="GUM11:GUN11"/>
    <mergeCell ref="GUO11:GUP11"/>
    <mergeCell ref="GTS11:GTT11"/>
    <mergeCell ref="GTU11:GTV11"/>
    <mergeCell ref="GTW11:GTX11"/>
    <mergeCell ref="GTY11:GTZ11"/>
    <mergeCell ref="GUA11:GUB11"/>
    <mergeCell ref="GUC11:GUD11"/>
    <mergeCell ref="GTG11:GTH11"/>
    <mergeCell ref="GTI11:GTJ11"/>
    <mergeCell ref="GTK11:GTL11"/>
    <mergeCell ref="GTM11:GTN11"/>
    <mergeCell ref="GTO11:GTP11"/>
    <mergeCell ref="GTQ11:GTR11"/>
    <mergeCell ref="GSU11:GSV11"/>
    <mergeCell ref="GSW11:GSX11"/>
    <mergeCell ref="GSY11:GSZ11"/>
    <mergeCell ref="GTA11:GTB11"/>
    <mergeCell ref="GTC11:GTD11"/>
    <mergeCell ref="GTE11:GTF11"/>
    <mergeCell ref="GSI11:GSJ11"/>
    <mergeCell ref="GSK11:GSL11"/>
    <mergeCell ref="GSM11:GSN11"/>
    <mergeCell ref="GSO11:GSP11"/>
    <mergeCell ref="GSQ11:GSR11"/>
    <mergeCell ref="GSS11:GST11"/>
    <mergeCell ref="GRW11:GRX11"/>
    <mergeCell ref="GRY11:GRZ11"/>
    <mergeCell ref="GSA11:GSB11"/>
    <mergeCell ref="GSC11:GSD11"/>
    <mergeCell ref="GSE11:GSF11"/>
    <mergeCell ref="GSG11:GSH11"/>
    <mergeCell ref="GRK11:GRL11"/>
    <mergeCell ref="GRM11:GRN11"/>
    <mergeCell ref="GRO11:GRP11"/>
    <mergeCell ref="GRQ11:GRR11"/>
    <mergeCell ref="GRS11:GRT11"/>
    <mergeCell ref="GRU11:GRV11"/>
    <mergeCell ref="GQY11:GQZ11"/>
    <mergeCell ref="GRA11:GRB11"/>
    <mergeCell ref="GRC11:GRD11"/>
    <mergeCell ref="GRE11:GRF11"/>
    <mergeCell ref="GRG11:GRH11"/>
    <mergeCell ref="GRI11:GRJ11"/>
    <mergeCell ref="GQM11:GQN11"/>
    <mergeCell ref="GQO11:GQP11"/>
    <mergeCell ref="GQQ11:GQR11"/>
    <mergeCell ref="GQS11:GQT11"/>
    <mergeCell ref="GQU11:GQV11"/>
    <mergeCell ref="GQW11:GQX11"/>
    <mergeCell ref="GQA11:GQB11"/>
    <mergeCell ref="GQC11:GQD11"/>
    <mergeCell ref="GQE11:GQF11"/>
    <mergeCell ref="GQG11:GQH11"/>
    <mergeCell ref="GQI11:GQJ11"/>
    <mergeCell ref="GQK11:GQL11"/>
    <mergeCell ref="GPO11:GPP11"/>
    <mergeCell ref="GPQ11:GPR11"/>
    <mergeCell ref="GPS11:GPT11"/>
    <mergeCell ref="GPU11:GPV11"/>
    <mergeCell ref="GPW11:GPX11"/>
    <mergeCell ref="GPY11:GPZ11"/>
    <mergeCell ref="GPC11:GPD11"/>
    <mergeCell ref="GPE11:GPF11"/>
    <mergeCell ref="GPG11:GPH11"/>
    <mergeCell ref="GPI11:GPJ11"/>
    <mergeCell ref="GPK11:GPL11"/>
    <mergeCell ref="GPM11:GPN11"/>
    <mergeCell ref="GOQ11:GOR11"/>
    <mergeCell ref="GOS11:GOT11"/>
    <mergeCell ref="GOU11:GOV11"/>
    <mergeCell ref="GOW11:GOX11"/>
    <mergeCell ref="GOY11:GOZ11"/>
    <mergeCell ref="GPA11:GPB11"/>
    <mergeCell ref="GOE11:GOF11"/>
    <mergeCell ref="GOG11:GOH11"/>
    <mergeCell ref="GOI11:GOJ11"/>
    <mergeCell ref="GOK11:GOL11"/>
    <mergeCell ref="GOM11:GON11"/>
    <mergeCell ref="GOO11:GOP11"/>
    <mergeCell ref="GNS11:GNT11"/>
    <mergeCell ref="GNU11:GNV11"/>
    <mergeCell ref="GNW11:GNX11"/>
    <mergeCell ref="GNY11:GNZ11"/>
    <mergeCell ref="GOA11:GOB11"/>
    <mergeCell ref="GOC11:GOD11"/>
    <mergeCell ref="GNG11:GNH11"/>
    <mergeCell ref="GNI11:GNJ11"/>
    <mergeCell ref="GNK11:GNL11"/>
    <mergeCell ref="GNM11:GNN11"/>
    <mergeCell ref="GNO11:GNP11"/>
    <mergeCell ref="GNQ11:GNR11"/>
    <mergeCell ref="GMU11:GMV11"/>
    <mergeCell ref="GMW11:GMX11"/>
    <mergeCell ref="GMY11:GMZ11"/>
    <mergeCell ref="GNA11:GNB11"/>
    <mergeCell ref="GNC11:GND11"/>
    <mergeCell ref="GNE11:GNF11"/>
    <mergeCell ref="GMI11:GMJ11"/>
    <mergeCell ref="GMK11:GML11"/>
    <mergeCell ref="GMM11:GMN11"/>
    <mergeCell ref="GMO11:GMP11"/>
    <mergeCell ref="GMQ11:GMR11"/>
    <mergeCell ref="GMS11:GMT11"/>
    <mergeCell ref="GLW11:GLX11"/>
    <mergeCell ref="GLY11:GLZ11"/>
    <mergeCell ref="GMA11:GMB11"/>
    <mergeCell ref="GMC11:GMD11"/>
    <mergeCell ref="GME11:GMF11"/>
    <mergeCell ref="GMG11:GMH11"/>
    <mergeCell ref="GLK11:GLL11"/>
    <mergeCell ref="GLM11:GLN11"/>
    <mergeCell ref="GLO11:GLP11"/>
    <mergeCell ref="GLQ11:GLR11"/>
    <mergeCell ref="GLS11:GLT11"/>
    <mergeCell ref="GLU11:GLV11"/>
    <mergeCell ref="GKY11:GKZ11"/>
    <mergeCell ref="GLA11:GLB11"/>
    <mergeCell ref="GLC11:GLD11"/>
    <mergeCell ref="GLE11:GLF11"/>
    <mergeCell ref="GLG11:GLH11"/>
    <mergeCell ref="GLI11:GLJ11"/>
    <mergeCell ref="GKM11:GKN11"/>
    <mergeCell ref="GKO11:GKP11"/>
    <mergeCell ref="GKQ11:GKR11"/>
    <mergeCell ref="GKS11:GKT11"/>
    <mergeCell ref="GKU11:GKV11"/>
    <mergeCell ref="GKW11:GKX11"/>
    <mergeCell ref="GKA11:GKB11"/>
    <mergeCell ref="GKC11:GKD11"/>
    <mergeCell ref="GKE11:GKF11"/>
    <mergeCell ref="GKG11:GKH11"/>
    <mergeCell ref="GKI11:GKJ11"/>
    <mergeCell ref="GKK11:GKL11"/>
    <mergeCell ref="GJO11:GJP11"/>
    <mergeCell ref="GJQ11:GJR11"/>
    <mergeCell ref="GJS11:GJT11"/>
    <mergeCell ref="GJU11:GJV11"/>
    <mergeCell ref="GJW11:GJX11"/>
    <mergeCell ref="GJY11:GJZ11"/>
    <mergeCell ref="GJC11:GJD11"/>
    <mergeCell ref="GJE11:GJF11"/>
    <mergeCell ref="GJG11:GJH11"/>
    <mergeCell ref="GJI11:GJJ11"/>
    <mergeCell ref="GJK11:GJL11"/>
    <mergeCell ref="GJM11:GJN11"/>
    <mergeCell ref="GIQ11:GIR11"/>
    <mergeCell ref="GIS11:GIT11"/>
    <mergeCell ref="GIU11:GIV11"/>
    <mergeCell ref="GIW11:GIX11"/>
    <mergeCell ref="GIY11:GIZ11"/>
    <mergeCell ref="GJA11:GJB11"/>
    <mergeCell ref="GIE11:GIF11"/>
    <mergeCell ref="GIG11:GIH11"/>
    <mergeCell ref="GII11:GIJ11"/>
    <mergeCell ref="GIK11:GIL11"/>
    <mergeCell ref="GIM11:GIN11"/>
    <mergeCell ref="GIO11:GIP11"/>
    <mergeCell ref="GHS11:GHT11"/>
    <mergeCell ref="GHU11:GHV11"/>
    <mergeCell ref="GHW11:GHX11"/>
    <mergeCell ref="GHY11:GHZ11"/>
    <mergeCell ref="GIA11:GIB11"/>
    <mergeCell ref="GIC11:GID11"/>
    <mergeCell ref="GHG11:GHH11"/>
    <mergeCell ref="GHI11:GHJ11"/>
    <mergeCell ref="GHK11:GHL11"/>
    <mergeCell ref="GHM11:GHN11"/>
    <mergeCell ref="GHO11:GHP11"/>
    <mergeCell ref="GHQ11:GHR11"/>
    <mergeCell ref="GGU11:GGV11"/>
    <mergeCell ref="GGW11:GGX11"/>
    <mergeCell ref="GGY11:GGZ11"/>
    <mergeCell ref="GHA11:GHB11"/>
    <mergeCell ref="GHC11:GHD11"/>
    <mergeCell ref="GHE11:GHF11"/>
    <mergeCell ref="GGI11:GGJ11"/>
    <mergeCell ref="GGK11:GGL11"/>
    <mergeCell ref="GGM11:GGN11"/>
    <mergeCell ref="GGO11:GGP11"/>
    <mergeCell ref="GGQ11:GGR11"/>
    <mergeCell ref="GGS11:GGT11"/>
    <mergeCell ref="GFW11:GFX11"/>
    <mergeCell ref="GFY11:GFZ11"/>
    <mergeCell ref="GGA11:GGB11"/>
    <mergeCell ref="GGC11:GGD11"/>
    <mergeCell ref="GGE11:GGF11"/>
    <mergeCell ref="GGG11:GGH11"/>
    <mergeCell ref="GFK11:GFL11"/>
    <mergeCell ref="GFM11:GFN11"/>
    <mergeCell ref="GFO11:GFP11"/>
    <mergeCell ref="GFQ11:GFR11"/>
    <mergeCell ref="GFS11:GFT11"/>
    <mergeCell ref="GFU11:GFV11"/>
    <mergeCell ref="GEY11:GEZ11"/>
    <mergeCell ref="GFA11:GFB11"/>
    <mergeCell ref="GFC11:GFD11"/>
    <mergeCell ref="GFE11:GFF11"/>
    <mergeCell ref="GFG11:GFH11"/>
    <mergeCell ref="GFI11:GFJ11"/>
    <mergeCell ref="GEM11:GEN11"/>
    <mergeCell ref="GEO11:GEP11"/>
    <mergeCell ref="GEQ11:GER11"/>
    <mergeCell ref="GES11:GET11"/>
    <mergeCell ref="GEU11:GEV11"/>
    <mergeCell ref="GEW11:GEX11"/>
    <mergeCell ref="GEA11:GEB11"/>
    <mergeCell ref="GEC11:GED11"/>
    <mergeCell ref="GEE11:GEF11"/>
    <mergeCell ref="GEG11:GEH11"/>
    <mergeCell ref="GEI11:GEJ11"/>
    <mergeCell ref="GEK11:GEL11"/>
    <mergeCell ref="GDO11:GDP11"/>
    <mergeCell ref="GDQ11:GDR11"/>
    <mergeCell ref="GDS11:GDT11"/>
    <mergeCell ref="GDU11:GDV11"/>
    <mergeCell ref="GDW11:GDX11"/>
    <mergeCell ref="GDY11:GDZ11"/>
    <mergeCell ref="GDC11:GDD11"/>
    <mergeCell ref="GDE11:GDF11"/>
    <mergeCell ref="GDG11:GDH11"/>
    <mergeCell ref="GDI11:GDJ11"/>
    <mergeCell ref="GDK11:GDL11"/>
    <mergeCell ref="GDM11:GDN11"/>
    <mergeCell ref="GCQ11:GCR11"/>
    <mergeCell ref="GCS11:GCT11"/>
    <mergeCell ref="GCU11:GCV11"/>
    <mergeCell ref="GCW11:GCX11"/>
    <mergeCell ref="GCY11:GCZ11"/>
    <mergeCell ref="GDA11:GDB11"/>
    <mergeCell ref="GCE11:GCF11"/>
    <mergeCell ref="GCG11:GCH11"/>
    <mergeCell ref="GCI11:GCJ11"/>
    <mergeCell ref="GCK11:GCL11"/>
    <mergeCell ref="GCM11:GCN11"/>
    <mergeCell ref="GCO11:GCP11"/>
    <mergeCell ref="GBS11:GBT11"/>
    <mergeCell ref="GBU11:GBV11"/>
    <mergeCell ref="GBW11:GBX11"/>
    <mergeCell ref="GBY11:GBZ11"/>
    <mergeCell ref="GCA11:GCB11"/>
    <mergeCell ref="GCC11:GCD11"/>
    <mergeCell ref="GBG11:GBH11"/>
    <mergeCell ref="GBI11:GBJ11"/>
    <mergeCell ref="GBK11:GBL11"/>
    <mergeCell ref="GBM11:GBN11"/>
    <mergeCell ref="GBO11:GBP11"/>
    <mergeCell ref="GBQ11:GBR11"/>
    <mergeCell ref="GAU11:GAV11"/>
    <mergeCell ref="GAW11:GAX11"/>
    <mergeCell ref="GAY11:GAZ11"/>
    <mergeCell ref="GBA11:GBB11"/>
    <mergeCell ref="GBC11:GBD11"/>
    <mergeCell ref="GBE11:GBF11"/>
    <mergeCell ref="GAI11:GAJ11"/>
    <mergeCell ref="GAK11:GAL11"/>
    <mergeCell ref="GAM11:GAN11"/>
    <mergeCell ref="GAO11:GAP11"/>
    <mergeCell ref="GAQ11:GAR11"/>
    <mergeCell ref="GAS11:GAT11"/>
    <mergeCell ref="FZW11:FZX11"/>
    <mergeCell ref="FZY11:FZZ11"/>
    <mergeCell ref="GAA11:GAB11"/>
    <mergeCell ref="GAC11:GAD11"/>
    <mergeCell ref="GAE11:GAF11"/>
    <mergeCell ref="GAG11:GAH11"/>
    <mergeCell ref="FZK11:FZL11"/>
    <mergeCell ref="FZM11:FZN11"/>
    <mergeCell ref="FZO11:FZP11"/>
    <mergeCell ref="FZQ11:FZR11"/>
    <mergeCell ref="FZS11:FZT11"/>
    <mergeCell ref="FZU11:FZV11"/>
    <mergeCell ref="FYY11:FYZ11"/>
    <mergeCell ref="FZA11:FZB11"/>
    <mergeCell ref="FZC11:FZD11"/>
    <mergeCell ref="FZE11:FZF11"/>
    <mergeCell ref="FZG11:FZH11"/>
    <mergeCell ref="FZI11:FZJ11"/>
    <mergeCell ref="FYM11:FYN11"/>
    <mergeCell ref="FYO11:FYP11"/>
    <mergeCell ref="FYQ11:FYR11"/>
    <mergeCell ref="FYS11:FYT11"/>
    <mergeCell ref="FYU11:FYV11"/>
    <mergeCell ref="FYW11:FYX11"/>
    <mergeCell ref="FYA11:FYB11"/>
    <mergeCell ref="FYC11:FYD11"/>
    <mergeCell ref="FYE11:FYF11"/>
    <mergeCell ref="FYG11:FYH11"/>
    <mergeCell ref="FYI11:FYJ11"/>
    <mergeCell ref="FYK11:FYL11"/>
    <mergeCell ref="FXO11:FXP11"/>
    <mergeCell ref="FXQ11:FXR11"/>
    <mergeCell ref="FXS11:FXT11"/>
    <mergeCell ref="FXU11:FXV11"/>
    <mergeCell ref="FXW11:FXX11"/>
    <mergeCell ref="FXY11:FXZ11"/>
    <mergeCell ref="FXC11:FXD11"/>
    <mergeCell ref="FXE11:FXF11"/>
    <mergeCell ref="FXG11:FXH11"/>
    <mergeCell ref="FXI11:FXJ11"/>
    <mergeCell ref="FXK11:FXL11"/>
    <mergeCell ref="FXM11:FXN11"/>
    <mergeCell ref="FWQ11:FWR11"/>
    <mergeCell ref="FWS11:FWT11"/>
    <mergeCell ref="FWU11:FWV11"/>
    <mergeCell ref="FWW11:FWX11"/>
    <mergeCell ref="FWY11:FWZ11"/>
    <mergeCell ref="FXA11:FXB11"/>
    <mergeCell ref="FWE11:FWF11"/>
    <mergeCell ref="FWG11:FWH11"/>
    <mergeCell ref="FWI11:FWJ11"/>
    <mergeCell ref="FWK11:FWL11"/>
    <mergeCell ref="FWM11:FWN11"/>
    <mergeCell ref="FWO11:FWP11"/>
    <mergeCell ref="FVS11:FVT11"/>
    <mergeCell ref="FVU11:FVV11"/>
    <mergeCell ref="FVW11:FVX11"/>
    <mergeCell ref="FVY11:FVZ11"/>
    <mergeCell ref="FWA11:FWB11"/>
    <mergeCell ref="FWC11:FWD11"/>
    <mergeCell ref="FVG11:FVH11"/>
    <mergeCell ref="FVI11:FVJ11"/>
    <mergeCell ref="FVK11:FVL11"/>
    <mergeCell ref="FVM11:FVN11"/>
    <mergeCell ref="FVO11:FVP11"/>
    <mergeCell ref="FVQ11:FVR11"/>
    <mergeCell ref="FUU11:FUV11"/>
    <mergeCell ref="FUW11:FUX11"/>
    <mergeCell ref="FUY11:FUZ11"/>
    <mergeCell ref="FVA11:FVB11"/>
    <mergeCell ref="FVC11:FVD11"/>
    <mergeCell ref="FVE11:FVF11"/>
    <mergeCell ref="FUI11:FUJ11"/>
    <mergeCell ref="FUK11:FUL11"/>
    <mergeCell ref="FUM11:FUN11"/>
    <mergeCell ref="FUO11:FUP11"/>
    <mergeCell ref="FUQ11:FUR11"/>
    <mergeCell ref="FUS11:FUT11"/>
    <mergeCell ref="FTW11:FTX11"/>
    <mergeCell ref="FTY11:FTZ11"/>
    <mergeCell ref="FUA11:FUB11"/>
    <mergeCell ref="FUC11:FUD11"/>
    <mergeCell ref="FUE11:FUF11"/>
    <mergeCell ref="FUG11:FUH11"/>
    <mergeCell ref="FTK11:FTL11"/>
    <mergeCell ref="FTM11:FTN11"/>
    <mergeCell ref="FTO11:FTP11"/>
    <mergeCell ref="FTQ11:FTR11"/>
    <mergeCell ref="FTS11:FTT11"/>
    <mergeCell ref="FTU11:FTV11"/>
    <mergeCell ref="FSY11:FSZ11"/>
    <mergeCell ref="FTA11:FTB11"/>
    <mergeCell ref="FTC11:FTD11"/>
    <mergeCell ref="FTE11:FTF11"/>
    <mergeCell ref="FTG11:FTH11"/>
    <mergeCell ref="FTI11:FTJ11"/>
    <mergeCell ref="FSM11:FSN11"/>
    <mergeCell ref="FSO11:FSP11"/>
    <mergeCell ref="FSQ11:FSR11"/>
    <mergeCell ref="FSS11:FST11"/>
    <mergeCell ref="FSU11:FSV11"/>
    <mergeCell ref="FSW11:FSX11"/>
    <mergeCell ref="FSA11:FSB11"/>
    <mergeCell ref="FSC11:FSD11"/>
    <mergeCell ref="FSE11:FSF11"/>
    <mergeCell ref="FSG11:FSH11"/>
    <mergeCell ref="FSI11:FSJ11"/>
    <mergeCell ref="FSK11:FSL11"/>
    <mergeCell ref="FRO11:FRP11"/>
    <mergeCell ref="FRQ11:FRR11"/>
    <mergeCell ref="FRS11:FRT11"/>
    <mergeCell ref="FRU11:FRV11"/>
    <mergeCell ref="FRW11:FRX11"/>
    <mergeCell ref="FRY11:FRZ11"/>
    <mergeCell ref="FRC11:FRD11"/>
    <mergeCell ref="FRE11:FRF11"/>
    <mergeCell ref="FRG11:FRH11"/>
    <mergeCell ref="FRI11:FRJ11"/>
    <mergeCell ref="FRK11:FRL11"/>
    <mergeCell ref="FRM11:FRN11"/>
    <mergeCell ref="FQQ11:FQR11"/>
    <mergeCell ref="FQS11:FQT11"/>
    <mergeCell ref="FQU11:FQV11"/>
    <mergeCell ref="FQW11:FQX11"/>
    <mergeCell ref="FQY11:FQZ11"/>
    <mergeCell ref="FRA11:FRB11"/>
    <mergeCell ref="FQE11:FQF11"/>
    <mergeCell ref="FQG11:FQH11"/>
    <mergeCell ref="FQI11:FQJ11"/>
    <mergeCell ref="FQK11:FQL11"/>
    <mergeCell ref="FQM11:FQN11"/>
    <mergeCell ref="FQO11:FQP11"/>
    <mergeCell ref="FPS11:FPT11"/>
    <mergeCell ref="FPU11:FPV11"/>
    <mergeCell ref="FPW11:FPX11"/>
    <mergeCell ref="FPY11:FPZ11"/>
    <mergeCell ref="FQA11:FQB11"/>
    <mergeCell ref="FQC11:FQD11"/>
    <mergeCell ref="FPG11:FPH11"/>
    <mergeCell ref="FPI11:FPJ11"/>
    <mergeCell ref="FPK11:FPL11"/>
    <mergeCell ref="FPM11:FPN11"/>
    <mergeCell ref="FPO11:FPP11"/>
    <mergeCell ref="FPQ11:FPR11"/>
    <mergeCell ref="FOU11:FOV11"/>
    <mergeCell ref="FOW11:FOX11"/>
    <mergeCell ref="FOY11:FOZ11"/>
    <mergeCell ref="FPA11:FPB11"/>
    <mergeCell ref="FPC11:FPD11"/>
    <mergeCell ref="FPE11:FPF11"/>
    <mergeCell ref="FOI11:FOJ11"/>
    <mergeCell ref="FOK11:FOL11"/>
    <mergeCell ref="FOM11:FON11"/>
    <mergeCell ref="FOO11:FOP11"/>
    <mergeCell ref="FOQ11:FOR11"/>
    <mergeCell ref="FOS11:FOT11"/>
    <mergeCell ref="FNW11:FNX11"/>
    <mergeCell ref="FNY11:FNZ11"/>
    <mergeCell ref="FOA11:FOB11"/>
    <mergeCell ref="FOC11:FOD11"/>
    <mergeCell ref="FOE11:FOF11"/>
    <mergeCell ref="FOG11:FOH11"/>
    <mergeCell ref="FNK11:FNL11"/>
    <mergeCell ref="FNM11:FNN11"/>
    <mergeCell ref="FNO11:FNP11"/>
    <mergeCell ref="FNQ11:FNR11"/>
    <mergeCell ref="FNS11:FNT11"/>
    <mergeCell ref="FNU11:FNV11"/>
    <mergeCell ref="FMY11:FMZ11"/>
    <mergeCell ref="FNA11:FNB11"/>
    <mergeCell ref="FNC11:FND11"/>
    <mergeCell ref="FNE11:FNF11"/>
    <mergeCell ref="FNG11:FNH11"/>
    <mergeCell ref="FNI11:FNJ11"/>
    <mergeCell ref="FMM11:FMN11"/>
    <mergeCell ref="FMO11:FMP11"/>
    <mergeCell ref="FMQ11:FMR11"/>
    <mergeCell ref="FMS11:FMT11"/>
    <mergeCell ref="FMU11:FMV11"/>
    <mergeCell ref="FMW11:FMX11"/>
    <mergeCell ref="FMA11:FMB11"/>
    <mergeCell ref="FMC11:FMD11"/>
    <mergeCell ref="FME11:FMF11"/>
    <mergeCell ref="FMG11:FMH11"/>
    <mergeCell ref="FMI11:FMJ11"/>
    <mergeCell ref="FMK11:FML11"/>
    <mergeCell ref="FLO11:FLP11"/>
    <mergeCell ref="FLQ11:FLR11"/>
    <mergeCell ref="FLS11:FLT11"/>
    <mergeCell ref="FLU11:FLV11"/>
    <mergeCell ref="FLW11:FLX11"/>
    <mergeCell ref="FLY11:FLZ11"/>
    <mergeCell ref="FLC11:FLD11"/>
    <mergeCell ref="FLE11:FLF11"/>
    <mergeCell ref="FLG11:FLH11"/>
    <mergeCell ref="FLI11:FLJ11"/>
    <mergeCell ref="FLK11:FLL11"/>
    <mergeCell ref="FLM11:FLN11"/>
    <mergeCell ref="FKQ11:FKR11"/>
    <mergeCell ref="FKS11:FKT11"/>
    <mergeCell ref="FKU11:FKV11"/>
    <mergeCell ref="FKW11:FKX11"/>
    <mergeCell ref="FKY11:FKZ11"/>
    <mergeCell ref="FLA11:FLB11"/>
    <mergeCell ref="FKE11:FKF11"/>
    <mergeCell ref="FKG11:FKH11"/>
    <mergeCell ref="FKI11:FKJ11"/>
    <mergeCell ref="FKK11:FKL11"/>
    <mergeCell ref="FKM11:FKN11"/>
    <mergeCell ref="FKO11:FKP11"/>
    <mergeCell ref="FJS11:FJT11"/>
    <mergeCell ref="FJU11:FJV11"/>
    <mergeCell ref="FJW11:FJX11"/>
    <mergeCell ref="FJY11:FJZ11"/>
    <mergeCell ref="FKA11:FKB11"/>
    <mergeCell ref="FKC11:FKD11"/>
    <mergeCell ref="FJG11:FJH11"/>
    <mergeCell ref="FJI11:FJJ11"/>
    <mergeCell ref="FJK11:FJL11"/>
    <mergeCell ref="FJM11:FJN11"/>
    <mergeCell ref="FJO11:FJP11"/>
    <mergeCell ref="FJQ11:FJR11"/>
    <mergeCell ref="FIU11:FIV11"/>
    <mergeCell ref="FIW11:FIX11"/>
    <mergeCell ref="FIY11:FIZ11"/>
    <mergeCell ref="FJA11:FJB11"/>
    <mergeCell ref="FJC11:FJD11"/>
    <mergeCell ref="FJE11:FJF11"/>
    <mergeCell ref="FII11:FIJ11"/>
    <mergeCell ref="FIK11:FIL11"/>
    <mergeCell ref="FIM11:FIN11"/>
    <mergeCell ref="FIO11:FIP11"/>
    <mergeCell ref="FIQ11:FIR11"/>
    <mergeCell ref="FIS11:FIT11"/>
    <mergeCell ref="FHW11:FHX11"/>
    <mergeCell ref="FHY11:FHZ11"/>
    <mergeCell ref="FIA11:FIB11"/>
    <mergeCell ref="FIC11:FID11"/>
    <mergeCell ref="FIE11:FIF11"/>
    <mergeCell ref="FIG11:FIH11"/>
    <mergeCell ref="FHK11:FHL11"/>
    <mergeCell ref="FHM11:FHN11"/>
    <mergeCell ref="FHO11:FHP11"/>
    <mergeCell ref="FHQ11:FHR11"/>
    <mergeCell ref="FHS11:FHT11"/>
    <mergeCell ref="FHU11:FHV11"/>
    <mergeCell ref="FGY11:FGZ11"/>
    <mergeCell ref="FHA11:FHB11"/>
    <mergeCell ref="FHC11:FHD11"/>
    <mergeCell ref="FHE11:FHF11"/>
    <mergeCell ref="FHG11:FHH11"/>
    <mergeCell ref="FHI11:FHJ11"/>
    <mergeCell ref="FGM11:FGN11"/>
    <mergeCell ref="FGO11:FGP11"/>
    <mergeCell ref="FGQ11:FGR11"/>
    <mergeCell ref="FGS11:FGT11"/>
    <mergeCell ref="FGU11:FGV11"/>
    <mergeCell ref="FGW11:FGX11"/>
    <mergeCell ref="FGA11:FGB11"/>
    <mergeCell ref="FGC11:FGD11"/>
    <mergeCell ref="FGE11:FGF11"/>
    <mergeCell ref="FGG11:FGH11"/>
    <mergeCell ref="FGI11:FGJ11"/>
    <mergeCell ref="FGK11:FGL11"/>
    <mergeCell ref="FFO11:FFP11"/>
    <mergeCell ref="FFQ11:FFR11"/>
    <mergeCell ref="FFS11:FFT11"/>
    <mergeCell ref="FFU11:FFV11"/>
    <mergeCell ref="FFW11:FFX11"/>
    <mergeCell ref="FFY11:FFZ11"/>
    <mergeCell ref="FFC11:FFD11"/>
    <mergeCell ref="FFE11:FFF11"/>
    <mergeCell ref="FFG11:FFH11"/>
    <mergeCell ref="FFI11:FFJ11"/>
    <mergeCell ref="FFK11:FFL11"/>
    <mergeCell ref="FFM11:FFN11"/>
    <mergeCell ref="FEQ11:FER11"/>
    <mergeCell ref="FES11:FET11"/>
    <mergeCell ref="FEU11:FEV11"/>
    <mergeCell ref="FEW11:FEX11"/>
    <mergeCell ref="FEY11:FEZ11"/>
    <mergeCell ref="FFA11:FFB11"/>
    <mergeCell ref="FEE11:FEF11"/>
    <mergeCell ref="FEG11:FEH11"/>
    <mergeCell ref="FEI11:FEJ11"/>
    <mergeCell ref="FEK11:FEL11"/>
    <mergeCell ref="FEM11:FEN11"/>
    <mergeCell ref="FEO11:FEP11"/>
    <mergeCell ref="FDS11:FDT11"/>
    <mergeCell ref="FDU11:FDV11"/>
    <mergeCell ref="FDW11:FDX11"/>
    <mergeCell ref="FDY11:FDZ11"/>
    <mergeCell ref="FEA11:FEB11"/>
    <mergeCell ref="FEC11:FED11"/>
    <mergeCell ref="FDG11:FDH11"/>
    <mergeCell ref="FDI11:FDJ11"/>
    <mergeCell ref="FDK11:FDL11"/>
    <mergeCell ref="FDM11:FDN11"/>
    <mergeCell ref="FDO11:FDP11"/>
    <mergeCell ref="FDQ11:FDR11"/>
    <mergeCell ref="FCU11:FCV11"/>
    <mergeCell ref="FCW11:FCX11"/>
    <mergeCell ref="FCY11:FCZ11"/>
    <mergeCell ref="FDA11:FDB11"/>
    <mergeCell ref="FDC11:FDD11"/>
    <mergeCell ref="FDE11:FDF11"/>
    <mergeCell ref="FCI11:FCJ11"/>
    <mergeCell ref="FCK11:FCL11"/>
    <mergeCell ref="FCM11:FCN11"/>
    <mergeCell ref="FCO11:FCP11"/>
    <mergeCell ref="FCQ11:FCR11"/>
    <mergeCell ref="FCS11:FCT11"/>
    <mergeCell ref="FBW11:FBX11"/>
    <mergeCell ref="FBY11:FBZ11"/>
    <mergeCell ref="FCA11:FCB11"/>
    <mergeCell ref="FCC11:FCD11"/>
    <mergeCell ref="FCE11:FCF11"/>
    <mergeCell ref="FCG11:FCH11"/>
    <mergeCell ref="FBK11:FBL11"/>
    <mergeCell ref="FBM11:FBN11"/>
    <mergeCell ref="FBO11:FBP11"/>
    <mergeCell ref="FBQ11:FBR11"/>
    <mergeCell ref="FBS11:FBT11"/>
    <mergeCell ref="FBU11:FBV11"/>
    <mergeCell ref="FAY11:FAZ11"/>
    <mergeCell ref="FBA11:FBB11"/>
    <mergeCell ref="FBC11:FBD11"/>
    <mergeCell ref="FBE11:FBF11"/>
    <mergeCell ref="FBG11:FBH11"/>
    <mergeCell ref="FBI11:FBJ11"/>
    <mergeCell ref="FAM11:FAN11"/>
    <mergeCell ref="FAO11:FAP11"/>
    <mergeCell ref="FAQ11:FAR11"/>
    <mergeCell ref="FAS11:FAT11"/>
    <mergeCell ref="FAU11:FAV11"/>
    <mergeCell ref="FAW11:FAX11"/>
    <mergeCell ref="FAA11:FAB11"/>
    <mergeCell ref="FAC11:FAD11"/>
    <mergeCell ref="FAE11:FAF11"/>
    <mergeCell ref="FAG11:FAH11"/>
    <mergeCell ref="FAI11:FAJ11"/>
    <mergeCell ref="FAK11:FAL11"/>
    <mergeCell ref="EZO11:EZP11"/>
    <mergeCell ref="EZQ11:EZR11"/>
    <mergeCell ref="EZS11:EZT11"/>
    <mergeCell ref="EZU11:EZV11"/>
    <mergeCell ref="EZW11:EZX11"/>
    <mergeCell ref="EZY11:EZZ11"/>
    <mergeCell ref="EZC11:EZD11"/>
    <mergeCell ref="EZE11:EZF11"/>
    <mergeCell ref="EZG11:EZH11"/>
    <mergeCell ref="EZI11:EZJ11"/>
    <mergeCell ref="EZK11:EZL11"/>
    <mergeCell ref="EZM11:EZN11"/>
    <mergeCell ref="EYQ11:EYR11"/>
    <mergeCell ref="EYS11:EYT11"/>
    <mergeCell ref="EYU11:EYV11"/>
    <mergeCell ref="EYW11:EYX11"/>
    <mergeCell ref="EYY11:EYZ11"/>
    <mergeCell ref="EZA11:EZB11"/>
    <mergeCell ref="EYE11:EYF11"/>
    <mergeCell ref="EYG11:EYH11"/>
    <mergeCell ref="EYI11:EYJ11"/>
    <mergeCell ref="EYK11:EYL11"/>
    <mergeCell ref="EYM11:EYN11"/>
    <mergeCell ref="EYO11:EYP11"/>
    <mergeCell ref="EXS11:EXT11"/>
    <mergeCell ref="EXU11:EXV11"/>
    <mergeCell ref="EXW11:EXX11"/>
    <mergeCell ref="EXY11:EXZ11"/>
    <mergeCell ref="EYA11:EYB11"/>
    <mergeCell ref="EYC11:EYD11"/>
    <mergeCell ref="EXG11:EXH11"/>
    <mergeCell ref="EXI11:EXJ11"/>
    <mergeCell ref="EXK11:EXL11"/>
    <mergeCell ref="EXM11:EXN11"/>
    <mergeCell ref="EXO11:EXP11"/>
    <mergeCell ref="EXQ11:EXR11"/>
    <mergeCell ref="EWU11:EWV11"/>
    <mergeCell ref="EWW11:EWX11"/>
    <mergeCell ref="EWY11:EWZ11"/>
    <mergeCell ref="EXA11:EXB11"/>
    <mergeCell ref="EXC11:EXD11"/>
    <mergeCell ref="EXE11:EXF11"/>
    <mergeCell ref="EWI11:EWJ11"/>
    <mergeCell ref="EWK11:EWL11"/>
    <mergeCell ref="EWM11:EWN11"/>
    <mergeCell ref="EWO11:EWP11"/>
    <mergeCell ref="EWQ11:EWR11"/>
    <mergeCell ref="EWS11:EWT11"/>
    <mergeCell ref="EVW11:EVX11"/>
    <mergeCell ref="EVY11:EVZ11"/>
    <mergeCell ref="EWA11:EWB11"/>
    <mergeCell ref="EWC11:EWD11"/>
    <mergeCell ref="EWE11:EWF11"/>
    <mergeCell ref="EWG11:EWH11"/>
    <mergeCell ref="EVK11:EVL11"/>
    <mergeCell ref="EVM11:EVN11"/>
    <mergeCell ref="EVO11:EVP11"/>
    <mergeCell ref="EVQ11:EVR11"/>
    <mergeCell ref="EVS11:EVT11"/>
    <mergeCell ref="EVU11:EVV11"/>
    <mergeCell ref="EUY11:EUZ11"/>
    <mergeCell ref="EVA11:EVB11"/>
    <mergeCell ref="EVC11:EVD11"/>
    <mergeCell ref="EVE11:EVF11"/>
    <mergeCell ref="EVG11:EVH11"/>
    <mergeCell ref="EVI11:EVJ11"/>
    <mergeCell ref="EUM11:EUN11"/>
    <mergeCell ref="EUO11:EUP11"/>
    <mergeCell ref="EUQ11:EUR11"/>
    <mergeCell ref="EUS11:EUT11"/>
    <mergeCell ref="EUU11:EUV11"/>
    <mergeCell ref="EUW11:EUX11"/>
    <mergeCell ref="EUA11:EUB11"/>
    <mergeCell ref="EUC11:EUD11"/>
    <mergeCell ref="EUE11:EUF11"/>
    <mergeCell ref="EUG11:EUH11"/>
    <mergeCell ref="EUI11:EUJ11"/>
    <mergeCell ref="EUK11:EUL11"/>
    <mergeCell ref="ETO11:ETP11"/>
    <mergeCell ref="ETQ11:ETR11"/>
    <mergeCell ref="ETS11:ETT11"/>
    <mergeCell ref="ETU11:ETV11"/>
    <mergeCell ref="ETW11:ETX11"/>
    <mergeCell ref="ETY11:ETZ11"/>
    <mergeCell ref="ETC11:ETD11"/>
    <mergeCell ref="ETE11:ETF11"/>
    <mergeCell ref="ETG11:ETH11"/>
    <mergeCell ref="ETI11:ETJ11"/>
    <mergeCell ref="ETK11:ETL11"/>
    <mergeCell ref="ETM11:ETN11"/>
    <mergeCell ref="ESQ11:ESR11"/>
    <mergeCell ref="ESS11:EST11"/>
    <mergeCell ref="ESU11:ESV11"/>
    <mergeCell ref="ESW11:ESX11"/>
    <mergeCell ref="ESY11:ESZ11"/>
    <mergeCell ref="ETA11:ETB11"/>
    <mergeCell ref="ESE11:ESF11"/>
    <mergeCell ref="ESG11:ESH11"/>
    <mergeCell ref="ESI11:ESJ11"/>
    <mergeCell ref="ESK11:ESL11"/>
    <mergeCell ref="ESM11:ESN11"/>
    <mergeCell ref="ESO11:ESP11"/>
    <mergeCell ref="ERS11:ERT11"/>
    <mergeCell ref="ERU11:ERV11"/>
    <mergeCell ref="ERW11:ERX11"/>
    <mergeCell ref="ERY11:ERZ11"/>
    <mergeCell ref="ESA11:ESB11"/>
    <mergeCell ref="ESC11:ESD11"/>
    <mergeCell ref="ERG11:ERH11"/>
    <mergeCell ref="ERI11:ERJ11"/>
    <mergeCell ref="ERK11:ERL11"/>
    <mergeCell ref="ERM11:ERN11"/>
    <mergeCell ref="ERO11:ERP11"/>
    <mergeCell ref="ERQ11:ERR11"/>
    <mergeCell ref="EQU11:EQV11"/>
    <mergeCell ref="EQW11:EQX11"/>
    <mergeCell ref="EQY11:EQZ11"/>
    <mergeCell ref="ERA11:ERB11"/>
    <mergeCell ref="ERC11:ERD11"/>
    <mergeCell ref="ERE11:ERF11"/>
    <mergeCell ref="EQI11:EQJ11"/>
    <mergeCell ref="EQK11:EQL11"/>
    <mergeCell ref="EQM11:EQN11"/>
    <mergeCell ref="EQO11:EQP11"/>
    <mergeCell ref="EQQ11:EQR11"/>
    <mergeCell ref="EQS11:EQT11"/>
    <mergeCell ref="EPW11:EPX11"/>
    <mergeCell ref="EPY11:EPZ11"/>
    <mergeCell ref="EQA11:EQB11"/>
    <mergeCell ref="EQC11:EQD11"/>
    <mergeCell ref="EQE11:EQF11"/>
    <mergeCell ref="EQG11:EQH11"/>
    <mergeCell ref="EPK11:EPL11"/>
    <mergeCell ref="EPM11:EPN11"/>
    <mergeCell ref="EPO11:EPP11"/>
    <mergeCell ref="EPQ11:EPR11"/>
    <mergeCell ref="EPS11:EPT11"/>
    <mergeCell ref="EPU11:EPV11"/>
    <mergeCell ref="EOY11:EOZ11"/>
    <mergeCell ref="EPA11:EPB11"/>
    <mergeCell ref="EPC11:EPD11"/>
    <mergeCell ref="EPE11:EPF11"/>
    <mergeCell ref="EPG11:EPH11"/>
    <mergeCell ref="EPI11:EPJ11"/>
    <mergeCell ref="EOM11:EON11"/>
    <mergeCell ref="EOO11:EOP11"/>
    <mergeCell ref="EOQ11:EOR11"/>
    <mergeCell ref="EOS11:EOT11"/>
    <mergeCell ref="EOU11:EOV11"/>
    <mergeCell ref="EOW11:EOX11"/>
    <mergeCell ref="EOA11:EOB11"/>
    <mergeCell ref="EOC11:EOD11"/>
    <mergeCell ref="EOE11:EOF11"/>
    <mergeCell ref="EOG11:EOH11"/>
    <mergeCell ref="EOI11:EOJ11"/>
    <mergeCell ref="EOK11:EOL11"/>
    <mergeCell ref="ENO11:ENP11"/>
    <mergeCell ref="ENQ11:ENR11"/>
    <mergeCell ref="ENS11:ENT11"/>
    <mergeCell ref="ENU11:ENV11"/>
    <mergeCell ref="ENW11:ENX11"/>
    <mergeCell ref="ENY11:ENZ11"/>
    <mergeCell ref="ENC11:END11"/>
    <mergeCell ref="ENE11:ENF11"/>
    <mergeCell ref="ENG11:ENH11"/>
    <mergeCell ref="ENI11:ENJ11"/>
    <mergeCell ref="ENK11:ENL11"/>
    <mergeCell ref="ENM11:ENN11"/>
    <mergeCell ref="EMQ11:EMR11"/>
    <mergeCell ref="EMS11:EMT11"/>
    <mergeCell ref="EMU11:EMV11"/>
    <mergeCell ref="EMW11:EMX11"/>
    <mergeCell ref="EMY11:EMZ11"/>
    <mergeCell ref="ENA11:ENB11"/>
    <mergeCell ref="EME11:EMF11"/>
    <mergeCell ref="EMG11:EMH11"/>
    <mergeCell ref="EMI11:EMJ11"/>
    <mergeCell ref="EMK11:EML11"/>
    <mergeCell ref="EMM11:EMN11"/>
    <mergeCell ref="EMO11:EMP11"/>
    <mergeCell ref="ELS11:ELT11"/>
    <mergeCell ref="ELU11:ELV11"/>
    <mergeCell ref="ELW11:ELX11"/>
    <mergeCell ref="ELY11:ELZ11"/>
    <mergeCell ref="EMA11:EMB11"/>
    <mergeCell ref="EMC11:EMD11"/>
    <mergeCell ref="ELG11:ELH11"/>
    <mergeCell ref="ELI11:ELJ11"/>
    <mergeCell ref="ELK11:ELL11"/>
    <mergeCell ref="ELM11:ELN11"/>
    <mergeCell ref="ELO11:ELP11"/>
    <mergeCell ref="ELQ11:ELR11"/>
    <mergeCell ref="EKU11:EKV11"/>
    <mergeCell ref="EKW11:EKX11"/>
    <mergeCell ref="EKY11:EKZ11"/>
    <mergeCell ref="ELA11:ELB11"/>
    <mergeCell ref="ELC11:ELD11"/>
    <mergeCell ref="ELE11:ELF11"/>
    <mergeCell ref="EKI11:EKJ11"/>
    <mergeCell ref="EKK11:EKL11"/>
    <mergeCell ref="EKM11:EKN11"/>
    <mergeCell ref="EKO11:EKP11"/>
    <mergeCell ref="EKQ11:EKR11"/>
    <mergeCell ref="EKS11:EKT11"/>
    <mergeCell ref="EJW11:EJX11"/>
    <mergeCell ref="EJY11:EJZ11"/>
    <mergeCell ref="EKA11:EKB11"/>
    <mergeCell ref="EKC11:EKD11"/>
    <mergeCell ref="EKE11:EKF11"/>
    <mergeCell ref="EKG11:EKH11"/>
    <mergeCell ref="EJK11:EJL11"/>
    <mergeCell ref="EJM11:EJN11"/>
    <mergeCell ref="EJO11:EJP11"/>
    <mergeCell ref="EJQ11:EJR11"/>
    <mergeCell ref="EJS11:EJT11"/>
    <mergeCell ref="EJU11:EJV11"/>
    <mergeCell ref="EIY11:EIZ11"/>
    <mergeCell ref="EJA11:EJB11"/>
    <mergeCell ref="EJC11:EJD11"/>
    <mergeCell ref="EJE11:EJF11"/>
    <mergeCell ref="EJG11:EJH11"/>
    <mergeCell ref="EJI11:EJJ11"/>
    <mergeCell ref="EIM11:EIN11"/>
    <mergeCell ref="EIO11:EIP11"/>
    <mergeCell ref="EIQ11:EIR11"/>
    <mergeCell ref="EIS11:EIT11"/>
    <mergeCell ref="EIU11:EIV11"/>
    <mergeCell ref="EIW11:EIX11"/>
    <mergeCell ref="EIA11:EIB11"/>
    <mergeCell ref="EIC11:EID11"/>
    <mergeCell ref="EIE11:EIF11"/>
    <mergeCell ref="EIG11:EIH11"/>
    <mergeCell ref="EII11:EIJ11"/>
    <mergeCell ref="EIK11:EIL11"/>
    <mergeCell ref="EHO11:EHP11"/>
    <mergeCell ref="EHQ11:EHR11"/>
    <mergeCell ref="EHS11:EHT11"/>
    <mergeCell ref="EHU11:EHV11"/>
    <mergeCell ref="EHW11:EHX11"/>
    <mergeCell ref="EHY11:EHZ11"/>
    <mergeCell ref="EHC11:EHD11"/>
    <mergeCell ref="EHE11:EHF11"/>
    <mergeCell ref="EHG11:EHH11"/>
    <mergeCell ref="EHI11:EHJ11"/>
    <mergeCell ref="EHK11:EHL11"/>
    <mergeCell ref="EHM11:EHN11"/>
    <mergeCell ref="EGQ11:EGR11"/>
    <mergeCell ref="EGS11:EGT11"/>
    <mergeCell ref="EGU11:EGV11"/>
    <mergeCell ref="EGW11:EGX11"/>
    <mergeCell ref="EGY11:EGZ11"/>
    <mergeCell ref="EHA11:EHB11"/>
    <mergeCell ref="EGE11:EGF11"/>
    <mergeCell ref="EGG11:EGH11"/>
    <mergeCell ref="EGI11:EGJ11"/>
    <mergeCell ref="EGK11:EGL11"/>
    <mergeCell ref="EGM11:EGN11"/>
    <mergeCell ref="EGO11:EGP11"/>
    <mergeCell ref="EFS11:EFT11"/>
    <mergeCell ref="EFU11:EFV11"/>
    <mergeCell ref="EFW11:EFX11"/>
    <mergeCell ref="EFY11:EFZ11"/>
    <mergeCell ref="EGA11:EGB11"/>
    <mergeCell ref="EGC11:EGD11"/>
    <mergeCell ref="EFG11:EFH11"/>
    <mergeCell ref="EFI11:EFJ11"/>
    <mergeCell ref="EFK11:EFL11"/>
    <mergeCell ref="EFM11:EFN11"/>
    <mergeCell ref="EFO11:EFP11"/>
    <mergeCell ref="EFQ11:EFR11"/>
    <mergeCell ref="EEU11:EEV11"/>
    <mergeCell ref="EEW11:EEX11"/>
    <mergeCell ref="EEY11:EEZ11"/>
    <mergeCell ref="EFA11:EFB11"/>
    <mergeCell ref="EFC11:EFD11"/>
    <mergeCell ref="EFE11:EFF11"/>
    <mergeCell ref="EEI11:EEJ11"/>
    <mergeCell ref="EEK11:EEL11"/>
    <mergeCell ref="EEM11:EEN11"/>
    <mergeCell ref="EEO11:EEP11"/>
    <mergeCell ref="EEQ11:EER11"/>
    <mergeCell ref="EES11:EET11"/>
    <mergeCell ref="EDW11:EDX11"/>
    <mergeCell ref="EDY11:EDZ11"/>
    <mergeCell ref="EEA11:EEB11"/>
    <mergeCell ref="EEC11:EED11"/>
    <mergeCell ref="EEE11:EEF11"/>
    <mergeCell ref="EEG11:EEH11"/>
    <mergeCell ref="EDK11:EDL11"/>
    <mergeCell ref="EDM11:EDN11"/>
    <mergeCell ref="EDO11:EDP11"/>
    <mergeCell ref="EDQ11:EDR11"/>
    <mergeCell ref="EDS11:EDT11"/>
    <mergeCell ref="EDU11:EDV11"/>
    <mergeCell ref="ECY11:ECZ11"/>
    <mergeCell ref="EDA11:EDB11"/>
    <mergeCell ref="EDC11:EDD11"/>
    <mergeCell ref="EDE11:EDF11"/>
    <mergeCell ref="EDG11:EDH11"/>
    <mergeCell ref="EDI11:EDJ11"/>
    <mergeCell ref="ECM11:ECN11"/>
    <mergeCell ref="ECO11:ECP11"/>
    <mergeCell ref="ECQ11:ECR11"/>
    <mergeCell ref="ECS11:ECT11"/>
    <mergeCell ref="ECU11:ECV11"/>
    <mergeCell ref="ECW11:ECX11"/>
    <mergeCell ref="ECA11:ECB11"/>
    <mergeCell ref="ECC11:ECD11"/>
    <mergeCell ref="ECE11:ECF11"/>
    <mergeCell ref="ECG11:ECH11"/>
    <mergeCell ref="ECI11:ECJ11"/>
    <mergeCell ref="ECK11:ECL11"/>
    <mergeCell ref="EBO11:EBP11"/>
    <mergeCell ref="EBQ11:EBR11"/>
    <mergeCell ref="EBS11:EBT11"/>
    <mergeCell ref="EBU11:EBV11"/>
    <mergeCell ref="EBW11:EBX11"/>
    <mergeCell ref="EBY11:EBZ11"/>
    <mergeCell ref="EBC11:EBD11"/>
    <mergeCell ref="EBE11:EBF11"/>
    <mergeCell ref="EBG11:EBH11"/>
    <mergeCell ref="EBI11:EBJ11"/>
    <mergeCell ref="EBK11:EBL11"/>
    <mergeCell ref="EBM11:EBN11"/>
    <mergeCell ref="EAQ11:EAR11"/>
    <mergeCell ref="EAS11:EAT11"/>
    <mergeCell ref="EAU11:EAV11"/>
    <mergeCell ref="EAW11:EAX11"/>
    <mergeCell ref="EAY11:EAZ11"/>
    <mergeCell ref="EBA11:EBB11"/>
    <mergeCell ref="EAE11:EAF11"/>
    <mergeCell ref="EAG11:EAH11"/>
    <mergeCell ref="EAI11:EAJ11"/>
    <mergeCell ref="EAK11:EAL11"/>
    <mergeCell ref="EAM11:EAN11"/>
    <mergeCell ref="EAO11:EAP11"/>
    <mergeCell ref="DZS11:DZT11"/>
    <mergeCell ref="DZU11:DZV11"/>
    <mergeCell ref="DZW11:DZX11"/>
    <mergeCell ref="DZY11:DZZ11"/>
    <mergeCell ref="EAA11:EAB11"/>
    <mergeCell ref="EAC11:EAD11"/>
    <mergeCell ref="DZG11:DZH11"/>
    <mergeCell ref="DZI11:DZJ11"/>
    <mergeCell ref="DZK11:DZL11"/>
    <mergeCell ref="DZM11:DZN11"/>
    <mergeCell ref="DZO11:DZP11"/>
    <mergeCell ref="DZQ11:DZR11"/>
    <mergeCell ref="DYU11:DYV11"/>
    <mergeCell ref="DYW11:DYX11"/>
    <mergeCell ref="DYY11:DYZ11"/>
    <mergeCell ref="DZA11:DZB11"/>
    <mergeCell ref="DZC11:DZD11"/>
    <mergeCell ref="DZE11:DZF11"/>
    <mergeCell ref="DYI11:DYJ11"/>
    <mergeCell ref="DYK11:DYL11"/>
    <mergeCell ref="DYM11:DYN11"/>
    <mergeCell ref="DYO11:DYP11"/>
    <mergeCell ref="DYQ11:DYR11"/>
    <mergeCell ref="DYS11:DYT11"/>
    <mergeCell ref="DXW11:DXX11"/>
    <mergeCell ref="DXY11:DXZ11"/>
    <mergeCell ref="DYA11:DYB11"/>
    <mergeCell ref="DYC11:DYD11"/>
    <mergeCell ref="DYE11:DYF11"/>
    <mergeCell ref="DYG11:DYH11"/>
    <mergeCell ref="DXK11:DXL11"/>
    <mergeCell ref="DXM11:DXN11"/>
    <mergeCell ref="DXO11:DXP11"/>
    <mergeCell ref="DXQ11:DXR11"/>
    <mergeCell ref="DXS11:DXT11"/>
    <mergeCell ref="DXU11:DXV11"/>
    <mergeCell ref="DWY11:DWZ11"/>
    <mergeCell ref="DXA11:DXB11"/>
    <mergeCell ref="DXC11:DXD11"/>
    <mergeCell ref="DXE11:DXF11"/>
    <mergeCell ref="DXG11:DXH11"/>
    <mergeCell ref="DXI11:DXJ11"/>
    <mergeCell ref="DWM11:DWN11"/>
    <mergeCell ref="DWO11:DWP11"/>
    <mergeCell ref="DWQ11:DWR11"/>
    <mergeCell ref="DWS11:DWT11"/>
    <mergeCell ref="DWU11:DWV11"/>
    <mergeCell ref="DWW11:DWX11"/>
    <mergeCell ref="DWA11:DWB11"/>
    <mergeCell ref="DWC11:DWD11"/>
    <mergeCell ref="DWE11:DWF11"/>
    <mergeCell ref="DWG11:DWH11"/>
    <mergeCell ref="DWI11:DWJ11"/>
    <mergeCell ref="DWK11:DWL11"/>
    <mergeCell ref="DVO11:DVP11"/>
    <mergeCell ref="DVQ11:DVR11"/>
    <mergeCell ref="DVS11:DVT11"/>
    <mergeCell ref="DVU11:DVV11"/>
    <mergeCell ref="DVW11:DVX11"/>
    <mergeCell ref="DVY11:DVZ11"/>
    <mergeCell ref="DVC11:DVD11"/>
    <mergeCell ref="DVE11:DVF11"/>
    <mergeCell ref="DVG11:DVH11"/>
    <mergeCell ref="DVI11:DVJ11"/>
    <mergeCell ref="DVK11:DVL11"/>
    <mergeCell ref="DVM11:DVN11"/>
    <mergeCell ref="DUQ11:DUR11"/>
    <mergeCell ref="DUS11:DUT11"/>
    <mergeCell ref="DUU11:DUV11"/>
    <mergeCell ref="DUW11:DUX11"/>
    <mergeCell ref="DUY11:DUZ11"/>
    <mergeCell ref="DVA11:DVB11"/>
    <mergeCell ref="DUE11:DUF11"/>
    <mergeCell ref="DUG11:DUH11"/>
    <mergeCell ref="DUI11:DUJ11"/>
    <mergeCell ref="DUK11:DUL11"/>
    <mergeCell ref="DUM11:DUN11"/>
    <mergeCell ref="DUO11:DUP11"/>
    <mergeCell ref="DTS11:DTT11"/>
    <mergeCell ref="DTU11:DTV11"/>
    <mergeCell ref="DTW11:DTX11"/>
    <mergeCell ref="DTY11:DTZ11"/>
    <mergeCell ref="DUA11:DUB11"/>
    <mergeCell ref="DUC11:DUD11"/>
    <mergeCell ref="DTG11:DTH11"/>
    <mergeCell ref="DTI11:DTJ11"/>
    <mergeCell ref="DTK11:DTL11"/>
    <mergeCell ref="DTM11:DTN11"/>
    <mergeCell ref="DTO11:DTP11"/>
    <mergeCell ref="DTQ11:DTR11"/>
    <mergeCell ref="DSU11:DSV11"/>
    <mergeCell ref="DSW11:DSX11"/>
    <mergeCell ref="DSY11:DSZ11"/>
    <mergeCell ref="DTA11:DTB11"/>
    <mergeCell ref="DTC11:DTD11"/>
    <mergeCell ref="DTE11:DTF11"/>
    <mergeCell ref="DSI11:DSJ11"/>
    <mergeCell ref="DSK11:DSL11"/>
    <mergeCell ref="DSM11:DSN11"/>
    <mergeCell ref="DSO11:DSP11"/>
    <mergeCell ref="DSQ11:DSR11"/>
    <mergeCell ref="DSS11:DST11"/>
    <mergeCell ref="DRW11:DRX11"/>
    <mergeCell ref="DRY11:DRZ11"/>
    <mergeCell ref="DSA11:DSB11"/>
    <mergeCell ref="DSC11:DSD11"/>
    <mergeCell ref="DSE11:DSF11"/>
    <mergeCell ref="DSG11:DSH11"/>
    <mergeCell ref="DRK11:DRL11"/>
    <mergeCell ref="DRM11:DRN11"/>
    <mergeCell ref="DRO11:DRP11"/>
    <mergeCell ref="DRQ11:DRR11"/>
    <mergeCell ref="DRS11:DRT11"/>
    <mergeCell ref="DRU11:DRV11"/>
    <mergeCell ref="DQY11:DQZ11"/>
    <mergeCell ref="DRA11:DRB11"/>
    <mergeCell ref="DRC11:DRD11"/>
    <mergeCell ref="DRE11:DRF11"/>
    <mergeCell ref="DRG11:DRH11"/>
    <mergeCell ref="DRI11:DRJ11"/>
    <mergeCell ref="DQM11:DQN11"/>
    <mergeCell ref="DQO11:DQP11"/>
    <mergeCell ref="DQQ11:DQR11"/>
    <mergeCell ref="DQS11:DQT11"/>
    <mergeCell ref="DQU11:DQV11"/>
    <mergeCell ref="DQW11:DQX11"/>
    <mergeCell ref="DQA11:DQB11"/>
    <mergeCell ref="DQC11:DQD11"/>
    <mergeCell ref="DQE11:DQF11"/>
    <mergeCell ref="DQG11:DQH11"/>
    <mergeCell ref="DQI11:DQJ11"/>
    <mergeCell ref="DQK11:DQL11"/>
    <mergeCell ref="DPO11:DPP11"/>
    <mergeCell ref="DPQ11:DPR11"/>
    <mergeCell ref="DPS11:DPT11"/>
    <mergeCell ref="DPU11:DPV11"/>
    <mergeCell ref="DPW11:DPX11"/>
    <mergeCell ref="DPY11:DPZ11"/>
    <mergeCell ref="DPC11:DPD11"/>
    <mergeCell ref="DPE11:DPF11"/>
    <mergeCell ref="DPG11:DPH11"/>
    <mergeCell ref="DPI11:DPJ11"/>
    <mergeCell ref="DPK11:DPL11"/>
    <mergeCell ref="DPM11:DPN11"/>
    <mergeCell ref="DOQ11:DOR11"/>
    <mergeCell ref="DOS11:DOT11"/>
    <mergeCell ref="DOU11:DOV11"/>
    <mergeCell ref="DOW11:DOX11"/>
    <mergeCell ref="DOY11:DOZ11"/>
    <mergeCell ref="DPA11:DPB11"/>
    <mergeCell ref="DOE11:DOF11"/>
    <mergeCell ref="DOG11:DOH11"/>
    <mergeCell ref="DOI11:DOJ11"/>
    <mergeCell ref="DOK11:DOL11"/>
    <mergeCell ref="DOM11:DON11"/>
    <mergeCell ref="DOO11:DOP11"/>
    <mergeCell ref="DNS11:DNT11"/>
    <mergeCell ref="DNU11:DNV11"/>
    <mergeCell ref="DNW11:DNX11"/>
    <mergeCell ref="DNY11:DNZ11"/>
    <mergeCell ref="DOA11:DOB11"/>
    <mergeCell ref="DOC11:DOD11"/>
    <mergeCell ref="DNG11:DNH11"/>
    <mergeCell ref="DNI11:DNJ11"/>
    <mergeCell ref="DNK11:DNL11"/>
    <mergeCell ref="DNM11:DNN11"/>
    <mergeCell ref="DNO11:DNP11"/>
    <mergeCell ref="DNQ11:DNR11"/>
    <mergeCell ref="DMU11:DMV11"/>
    <mergeCell ref="DMW11:DMX11"/>
    <mergeCell ref="DMY11:DMZ11"/>
    <mergeCell ref="DNA11:DNB11"/>
    <mergeCell ref="DNC11:DND11"/>
    <mergeCell ref="DNE11:DNF11"/>
    <mergeCell ref="DMI11:DMJ11"/>
    <mergeCell ref="DMK11:DML11"/>
    <mergeCell ref="DMM11:DMN11"/>
    <mergeCell ref="DMO11:DMP11"/>
    <mergeCell ref="DMQ11:DMR11"/>
    <mergeCell ref="DMS11:DMT11"/>
    <mergeCell ref="DLW11:DLX11"/>
    <mergeCell ref="DLY11:DLZ11"/>
    <mergeCell ref="DMA11:DMB11"/>
    <mergeCell ref="DMC11:DMD11"/>
    <mergeCell ref="DME11:DMF11"/>
    <mergeCell ref="DMG11:DMH11"/>
    <mergeCell ref="DLK11:DLL11"/>
    <mergeCell ref="DLM11:DLN11"/>
    <mergeCell ref="DLO11:DLP11"/>
    <mergeCell ref="DLQ11:DLR11"/>
    <mergeCell ref="DLS11:DLT11"/>
    <mergeCell ref="DLU11:DLV11"/>
    <mergeCell ref="DKY11:DKZ11"/>
    <mergeCell ref="DLA11:DLB11"/>
    <mergeCell ref="DLC11:DLD11"/>
    <mergeCell ref="DLE11:DLF11"/>
    <mergeCell ref="DLG11:DLH11"/>
    <mergeCell ref="DLI11:DLJ11"/>
    <mergeCell ref="DKM11:DKN11"/>
    <mergeCell ref="DKO11:DKP11"/>
    <mergeCell ref="DKQ11:DKR11"/>
    <mergeCell ref="DKS11:DKT11"/>
    <mergeCell ref="DKU11:DKV11"/>
    <mergeCell ref="DKW11:DKX11"/>
    <mergeCell ref="DKA11:DKB11"/>
    <mergeCell ref="DKC11:DKD11"/>
    <mergeCell ref="DKE11:DKF11"/>
    <mergeCell ref="DKG11:DKH11"/>
    <mergeCell ref="DKI11:DKJ11"/>
    <mergeCell ref="DKK11:DKL11"/>
    <mergeCell ref="DJO11:DJP11"/>
    <mergeCell ref="DJQ11:DJR11"/>
    <mergeCell ref="DJS11:DJT11"/>
    <mergeCell ref="DJU11:DJV11"/>
    <mergeCell ref="DJW11:DJX11"/>
    <mergeCell ref="DJY11:DJZ11"/>
    <mergeCell ref="DJC11:DJD11"/>
    <mergeCell ref="DJE11:DJF11"/>
    <mergeCell ref="DJG11:DJH11"/>
    <mergeCell ref="DJI11:DJJ11"/>
    <mergeCell ref="DJK11:DJL11"/>
    <mergeCell ref="DJM11:DJN11"/>
    <mergeCell ref="DIQ11:DIR11"/>
    <mergeCell ref="DIS11:DIT11"/>
    <mergeCell ref="DIU11:DIV11"/>
    <mergeCell ref="DIW11:DIX11"/>
    <mergeCell ref="DIY11:DIZ11"/>
    <mergeCell ref="DJA11:DJB11"/>
    <mergeCell ref="DIE11:DIF11"/>
    <mergeCell ref="DIG11:DIH11"/>
    <mergeCell ref="DII11:DIJ11"/>
    <mergeCell ref="DIK11:DIL11"/>
    <mergeCell ref="DIM11:DIN11"/>
    <mergeCell ref="DIO11:DIP11"/>
    <mergeCell ref="DHS11:DHT11"/>
    <mergeCell ref="DHU11:DHV11"/>
    <mergeCell ref="DHW11:DHX11"/>
    <mergeCell ref="DHY11:DHZ11"/>
    <mergeCell ref="DIA11:DIB11"/>
    <mergeCell ref="DIC11:DID11"/>
    <mergeCell ref="DHG11:DHH11"/>
    <mergeCell ref="DHI11:DHJ11"/>
    <mergeCell ref="DHK11:DHL11"/>
    <mergeCell ref="DHM11:DHN11"/>
    <mergeCell ref="DHO11:DHP11"/>
    <mergeCell ref="DHQ11:DHR11"/>
    <mergeCell ref="DGU11:DGV11"/>
    <mergeCell ref="DGW11:DGX11"/>
    <mergeCell ref="DGY11:DGZ11"/>
    <mergeCell ref="DHA11:DHB11"/>
    <mergeCell ref="DHC11:DHD11"/>
    <mergeCell ref="DHE11:DHF11"/>
    <mergeCell ref="DGI11:DGJ11"/>
    <mergeCell ref="DGK11:DGL11"/>
    <mergeCell ref="DGM11:DGN11"/>
    <mergeCell ref="DGO11:DGP11"/>
    <mergeCell ref="DGQ11:DGR11"/>
    <mergeCell ref="DGS11:DGT11"/>
    <mergeCell ref="DFW11:DFX11"/>
    <mergeCell ref="DFY11:DFZ11"/>
    <mergeCell ref="DGA11:DGB11"/>
    <mergeCell ref="DGC11:DGD11"/>
    <mergeCell ref="DGE11:DGF11"/>
    <mergeCell ref="DGG11:DGH11"/>
    <mergeCell ref="DFK11:DFL11"/>
    <mergeCell ref="DFM11:DFN11"/>
    <mergeCell ref="DFO11:DFP11"/>
    <mergeCell ref="DFQ11:DFR11"/>
    <mergeCell ref="DFS11:DFT11"/>
    <mergeCell ref="DFU11:DFV11"/>
    <mergeCell ref="DEY11:DEZ11"/>
    <mergeCell ref="DFA11:DFB11"/>
    <mergeCell ref="DFC11:DFD11"/>
    <mergeCell ref="DFE11:DFF11"/>
    <mergeCell ref="DFG11:DFH11"/>
    <mergeCell ref="DFI11:DFJ11"/>
    <mergeCell ref="DEM11:DEN11"/>
    <mergeCell ref="DEO11:DEP11"/>
    <mergeCell ref="DEQ11:DER11"/>
    <mergeCell ref="DES11:DET11"/>
    <mergeCell ref="DEU11:DEV11"/>
    <mergeCell ref="DEW11:DEX11"/>
    <mergeCell ref="DEA11:DEB11"/>
    <mergeCell ref="DEC11:DED11"/>
    <mergeCell ref="DEE11:DEF11"/>
    <mergeCell ref="DEG11:DEH11"/>
    <mergeCell ref="DEI11:DEJ11"/>
    <mergeCell ref="DEK11:DEL11"/>
    <mergeCell ref="DDO11:DDP11"/>
    <mergeCell ref="DDQ11:DDR11"/>
    <mergeCell ref="DDS11:DDT11"/>
    <mergeCell ref="DDU11:DDV11"/>
    <mergeCell ref="DDW11:DDX11"/>
    <mergeCell ref="DDY11:DDZ11"/>
    <mergeCell ref="DDC11:DDD11"/>
    <mergeCell ref="DDE11:DDF11"/>
    <mergeCell ref="DDG11:DDH11"/>
    <mergeCell ref="DDI11:DDJ11"/>
    <mergeCell ref="DDK11:DDL11"/>
    <mergeCell ref="DDM11:DDN11"/>
    <mergeCell ref="DCQ11:DCR11"/>
    <mergeCell ref="DCS11:DCT11"/>
    <mergeCell ref="DCU11:DCV11"/>
    <mergeCell ref="DCW11:DCX11"/>
    <mergeCell ref="DCY11:DCZ11"/>
    <mergeCell ref="DDA11:DDB11"/>
    <mergeCell ref="DCE11:DCF11"/>
    <mergeCell ref="DCG11:DCH11"/>
    <mergeCell ref="DCI11:DCJ11"/>
    <mergeCell ref="DCK11:DCL11"/>
    <mergeCell ref="DCM11:DCN11"/>
    <mergeCell ref="DCO11:DCP11"/>
    <mergeCell ref="DBS11:DBT11"/>
    <mergeCell ref="DBU11:DBV11"/>
    <mergeCell ref="DBW11:DBX11"/>
    <mergeCell ref="DBY11:DBZ11"/>
    <mergeCell ref="DCA11:DCB11"/>
    <mergeCell ref="DCC11:DCD11"/>
    <mergeCell ref="DBG11:DBH11"/>
    <mergeCell ref="DBI11:DBJ11"/>
    <mergeCell ref="DBK11:DBL11"/>
    <mergeCell ref="DBM11:DBN11"/>
    <mergeCell ref="DBO11:DBP11"/>
    <mergeCell ref="DBQ11:DBR11"/>
    <mergeCell ref="DAU11:DAV11"/>
    <mergeCell ref="DAW11:DAX11"/>
    <mergeCell ref="DAY11:DAZ11"/>
    <mergeCell ref="DBA11:DBB11"/>
    <mergeCell ref="DBC11:DBD11"/>
    <mergeCell ref="DBE11:DBF11"/>
    <mergeCell ref="DAI11:DAJ11"/>
    <mergeCell ref="DAK11:DAL11"/>
    <mergeCell ref="DAM11:DAN11"/>
    <mergeCell ref="DAO11:DAP11"/>
    <mergeCell ref="DAQ11:DAR11"/>
    <mergeCell ref="DAS11:DAT11"/>
    <mergeCell ref="CZW11:CZX11"/>
    <mergeCell ref="CZY11:CZZ11"/>
    <mergeCell ref="DAA11:DAB11"/>
    <mergeCell ref="DAC11:DAD11"/>
    <mergeCell ref="DAE11:DAF11"/>
    <mergeCell ref="DAG11:DAH11"/>
    <mergeCell ref="CZK11:CZL11"/>
    <mergeCell ref="CZM11:CZN11"/>
    <mergeCell ref="CZO11:CZP11"/>
    <mergeCell ref="CZQ11:CZR11"/>
    <mergeCell ref="CZS11:CZT11"/>
    <mergeCell ref="CZU11:CZV11"/>
    <mergeCell ref="CYY11:CYZ11"/>
    <mergeCell ref="CZA11:CZB11"/>
    <mergeCell ref="CZC11:CZD11"/>
    <mergeCell ref="CZE11:CZF11"/>
    <mergeCell ref="CZG11:CZH11"/>
    <mergeCell ref="CZI11:CZJ11"/>
    <mergeCell ref="CYM11:CYN11"/>
    <mergeCell ref="CYO11:CYP11"/>
    <mergeCell ref="CYQ11:CYR11"/>
    <mergeCell ref="CYS11:CYT11"/>
    <mergeCell ref="CYU11:CYV11"/>
    <mergeCell ref="CYW11:CYX11"/>
    <mergeCell ref="CYA11:CYB11"/>
    <mergeCell ref="CYC11:CYD11"/>
    <mergeCell ref="CYE11:CYF11"/>
    <mergeCell ref="CYG11:CYH11"/>
    <mergeCell ref="CYI11:CYJ11"/>
    <mergeCell ref="CYK11:CYL11"/>
    <mergeCell ref="CXO11:CXP11"/>
    <mergeCell ref="CXQ11:CXR11"/>
    <mergeCell ref="CXS11:CXT11"/>
    <mergeCell ref="CXU11:CXV11"/>
    <mergeCell ref="CXW11:CXX11"/>
    <mergeCell ref="CXY11:CXZ11"/>
    <mergeCell ref="CXC11:CXD11"/>
    <mergeCell ref="CXE11:CXF11"/>
    <mergeCell ref="CXG11:CXH11"/>
    <mergeCell ref="CXI11:CXJ11"/>
    <mergeCell ref="CXK11:CXL11"/>
    <mergeCell ref="CXM11:CXN11"/>
    <mergeCell ref="CWQ11:CWR11"/>
    <mergeCell ref="CWS11:CWT11"/>
    <mergeCell ref="CWU11:CWV11"/>
    <mergeCell ref="CWW11:CWX11"/>
    <mergeCell ref="CWY11:CWZ11"/>
    <mergeCell ref="CXA11:CXB11"/>
    <mergeCell ref="CWE11:CWF11"/>
    <mergeCell ref="CWG11:CWH11"/>
    <mergeCell ref="CWI11:CWJ11"/>
    <mergeCell ref="CWK11:CWL11"/>
    <mergeCell ref="CWM11:CWN11"/>
    <mergeCell ref="CWO11:CWP11"/>
    <mergeCell ref="CVS11:CVT11"/>
    <mergeCell ref="CVU11:CVV11"/>
    <mergeCell ref="CVW11:CVX11"/>
    <mergeCell ref="CVY11:CVZ11"/>
    <mergeCell ref="CWA11:CWB11"/>
    <mergeCell ref="CWC11:CWD11"/>
    <mergeCell ref="CVG11:CVH11"/>
    <mergeCell ref="CVI11:CVJ11"/>
    <mergeCell ref="CVK11:CVL11"/>
    <mergeCell ref="CVM11:CVN11"/>
    <mergeCell ref="CVO11:CVP11"/>
    <mergeCell ref="CVQ11:CVR11"/>
    <mergeCell ref="CUU11:CUV11"/>
    <mergeCell ref="CUW11:CUX11"/>
    <mergeCell ref="CUY11:CUZ11"/>
    <mergeCell ref="CVA11:CVB11"/>
    <mergeCell ref="CVC11:CVD11"/>
    <mergeCell ref="CVE11:CVF11"/>
    <mergeCell ref="CUI11:CUJ11"/>
    <mergeCell ref="CUK11:CUL11"/>
    <mergeCell ref="CUM11:CUN11"/>
    <mergeCell ref="CUO11:CUP11"/>
    <mergeCell ref="CUQ11:CUR11"/>
    <mergeCell ref="CUS11:CUT11"/>
    <mergeCell ref="CTW11:CTX11"/>
    <mergeCell ref="CTY11:CTZ11"/>
    <mergeCell ref="CUA11:CUB11"/>
    <mergeCell ref="CUC11:CUD11"/>
    <mergeCell ref="CUE11:CUF11"/>
    <mergeCell ref="CUG11:CUH11"/>
    <mergeCell ref="CTK11:CTL11"/>
    <mergeCell ref="CTM11:CTN11"/>
    <mergeCell ref="CTO11:CTP11"/>
    <mergeCell ref="CTQ11:CTR11"/>
    <mergeCell ref="CTS11:CTT11"/>
    <mergeCell ref="CTU11:CTV11"/>
    <mergeCell ref="CSY11:CSZ11"/>
    <mergeCell ref="CTA11:CTB11"/>
    <mergeCell ref="CTC11:CTD11"/>
    <mergeCell ref="CTE11:CTF11"/>
    <mergeCell ref="CTG11:CTH11"/>
    <mergeCell ref="CTI11:CTJ11"/>
    <mergeCell ref="CSM11:CSN11"/>
    <mergeCell ref="CSO11:CSP11"/>
    <mergeCell ref="CSQ11:CSR11"/>
    <mergeCell ref="CSS11:CST11"/>
    <mergeCell ref="CSU11:CSV11"/>
    <mergeCell ref="CSW11:CSX11"/>
    <mergeCell ref="CSA11:CSB11"/>
    <mergeCell ref="CSC11:CSD11"/>
    <mergeCell ref="CSE11:CSF11"/>
    <mergeCell ref="CSG11:CSH11"/>
    <mergeCell ref="CSI11:CSJ11"/>
    <mergeCell ref="CSK11:CSL11"/>
    <mergeCell ref="CRO11:CRP11"/>
    <mergeCell ref="CRQ11:CRR11"/>
    <mergeCell ref="CRS11:CRT11"/>
    <mergeCell ref="CRU11:CRV11"/>
    <mergeCell ref="CRW11:CRX11"/>
    <mergeCell ref="CRY11:CRZ11"/>
    <mergeCell ref="CRC11:CRD11"/>
    <mergeCell ref="CRE11:CRF11"/>
    <mergeCell ref="CRG11:CRH11"/>
    <mergeCell ref="CRI11:CRJ11"/>
    <mergeCell ref="CRK11:CRL11"/>
    <mergeCell ref="CRM11:CRN11"/>
    <mergeCell ref="CQQ11:CQR11"/>
    <mergeCell ref="CQS11:CQT11"/>
    <mergeCell ref="CQU11:CQV11"/>
    <mergeCell ref="CQW11:CQX11"/>
    <mergeCell ref="CQY11:CQZ11"/>
    <mergeCell ref="CRA11:CRB11"/>
    <mergeCell ref="CQE11:CQF11"/>
    <mergeCell ref="CQG11:CQH11"/>
    <mergeCell ref="CQI11:CQJ11"/>
    <mergeCell ref="CQK11:CQL11"/>
    <mergeCell ref="CQM11:CQN11"/>
    <mergeCell ref="CQO11:CQP11"/>
    <mergeCell ref="CPS11:CPT11"/>
    <mergeCell ref="CPU11:CPV11"/>
    <mergeCell ref="CPW11:CPX11"/>
    <mergeCell ref="CPY11:CPZ11"/>
    <mergeCell ref="CQA11:CQB11"/>
    <mergeCell ref="CQC11:CQD11"/>
    <mergeCell ref="CPG11:CPH11"/>
    <mergeCell ref="CPI11:CPJ11"/>
    <mergeCell ref="CPK11:CPL11"/>
    <mergeCell ref="CPM11:CPN11"/>
    <mergeCell ref="CPO11:CPP11"/>
    <mergeCell ref="CPQ11:CPR11"/>
    <mergeCell ref="COU11:COV11"/>
    <mergeCell ref="COW11:COX11"/>
    <mergeCell ref="COY11:COZ11"/>
    <mergeCell ref="CPA11:CPB11"/>
    <mergeCell ref="CPC11:CPD11"/>
    <mergeCell ref="CPE11:CPF11"/>
    <mergeCell ref="COI11:COJ11"/>
    <mergeCell ref="COK11:COL11"/>
    <mergeCell ref="COM11:CON11"/>
    <mergeCell ref="COO11:COP11"/>
    <mergeCell ref="COQ11:COR11"/>
    <mergeCell ref="COS11:COT11"/>
    <mergeCell ref="CNW11:CNX11"/>
    <mergeCell ref="CNY11:CNZ11"/>
    <mergeCell ref="COA11:COB11"/>
    <mergeCell ref="COC11:COD11"/>
    <mergeCell ref="COE11:COF11"/>
    <mergeCell ref="COG11:COH11"/>
    <mergeCell ref="CNK11:CNL11"/>
    <mergeCell ref="CNM11:CNN11"/>
    <mergeCell ref="CNO11:CNP11"/>
    <mergeCell ref="CNQ11:CNR11"/>
    <mergeCell ref="CNS11:CNT11"/>
    <mergeCell ref="CNU11:CNV11"/>
    <mergeCell ref="CMY11:CMZ11"/>
    <mergeCell ref="CNA11:CNB11"/>
    <mergeCell ref="CNC11:CND11"/>
    <mergeCell ref="CNE11:CNF11"/>
    <mergeCell ref="CNG11:CNH11"/>
    <mergeCell ref="CNI11:CNJ11"/>
    <mergeCell ref="CMM11:CMN11"/>
    <mergeCell ref="CMO11:CMP11"/>
    <mergeCell ref="CMQ11:CMR11"/>
    <mergeCell ref="CMS11:CMT11"/>
    <mergeCell ref="CMU11:CMV11"/>
    <mergeCell ref="CMW11:CMX11"/>
    <mergeCell ref="CMA11:CMB11"/>
    <mergeCell ref="CMC11:CMD11"/>
    <mergeCell ref="CME11:CMF11"/>
    <mergeCell ref="CMG11:CMH11"/>
    <mergeCell ref="CMI11:CMJ11"/>
    <mergeCell ref="CMK11:CML11"/>
    <mergeCell ref="CLO11:CLP11"/>
    <mergeCell ref="CLQ11:CLR11"/>
    <mergeCell ref="CLS11:CLT11"/>
    <mergeCell ref="CLU11:CLV11"/>
    <mergeCell ref="CLW11:CLX11"/>
    <mergeCell ref="CLY11:CLZ11"/>
    <mergeCell ref="CLC11:CLD11"/>
    <mergeCell ref="CLE11:CLF11"/>
    <mergeCell ref="CLG11:CLH11"/>
    <mergeCell ref="CLI11:CLJ11"/>
    <mergeCell ref="CLK11:CLL11"/>
    <mergeCell ref="CLM11:CLN11"/>
    <mergeCell ref="CKQ11:CKR11"/>
    <mergeCell ref="CKS11:CKT11"/>
    <mergeCell ref="CKU11:CKV11"/>
    <mergeCell ref="CKW11:CKX11"/>
    <mergeCell ref="CKY11:CKZ11"/>
    <mergeCell ref="CLA11:CLB11"/>
    <mergeCell ref="CKE11:CKF11"/>
    <mergeCell ref="CKG11:CKH11"/>
    <mergeCell ref="CKI11:CKJ11"/>
    <mergeCell ref="CKK11:CKL11"/>
    <mergeCell ref="CKM11:CKN11"/>
    <mergeCell ref="CKO11:CKP11"/>
    <mergeCell ref="CJS11:CJT11"/>
    <mergeCell ref="CJU11:CJV11"/>
    <mergeCell ref="CJW11:CJX11"/>
    <mergeCell ref="CJY11:CJZ11"/>
    <mergeCell ref="CKA11:CKB11"/>
    <mergeCell ref="CKC11:CKD11"/>
    <mergeCell ref="CJG11:CJH11"/>
    <mergeCell ref="CJI11:CJJ11"/>
    <mergeCell ref="CJK11:CJL11"/>
    <mergeCell ref="CJM11:CJN11"/>
    <mergeCell ref="CJO11:CJP11"/>
    <mergeCell ref="CJQ11:CJR11"/>
    <mergeCell ref="CIU11:CIV11"/>
    <mergeCell ref="CIW11:CIX11"/>
    <mergeCell ref="CIY11:CIZ11"/>
    <mergeCell ref="CJA11:CJB11"/>
    <mergeCell ref="CJC11:CJD11"/>
    <mergeCell ref="CJE11:CJF11"/>
    <mergeCell ref="CII11:CIJ11"/>
    <mergeCell ref="CIK11:CIL11"/>
    <mergeCell ref="CIM11:CIN11"/>
    <mergeCell ref="CIO11:CIP11"/>
    <mergeCell ref="CIQ11:CIR11"/>
    <mergeCell ref="CIS11:CIT11"/>
    <mergeCell ref="CHW11:CHX11"/>
    <mergeCell ref="CHY11:CHZ11"/>
    <mergeCell ref="CIA11:CIB11"/>
    <mergeCell ref="CIC11:CID11"/>
    <mergeCell ref="CIE11:CIF11"/>
    <mergeCell ref="CIG11:CIH11"/>
    <mergeCell ref="CHK11:CHL11"/>
    <mergeCell ref="CHM11:CHN11"/>
    <mergeCell ref="CHO11:CHP11"/>
    <mergeCell ref="CHQ11:CHR11"/>
    <mergeCell ref="CHS11:CHT11"/>
    <mergeCell ref="CHU11:CHV11"/>
    <mergeCell ref="CGY11:CGZ11"/>
    <mergeCell ref="CHA11:CHB11"/>
    <mergeCell ref="CHC11:CHD11"/>
    <mergeCell ref="CHE11:CHF11"/>
    <mergeCell ref="CHG11:CHH11"/>
    <mergeCell ref="CHI11:CHJ11"/>
    <mergeCell ref="CGM11:CGN11"/>
    <mergeCell ref="CGO11:CGP11"/>
    <mergeCell ref="CGQ11:CGR11"/>
    <mergeCell ref="CGS11:CGT11"/>
    <mergeCell ref="CGU11:CGV11"/>
    <mergeCell ref="CGW11:CGX11"/>
    <mergeCell ref="CGA11:CGB11"/>
    <mergeCell ref="CGC11:CGD11"/>
    <mergeCell ref="CGE11:CGF11"/>
    <mergeCell ref="CGG11:CGH11"/>
    <mergeCell ref="CGI11:CGJ11"/>
    <mergeCell ref="CGK11:CGL11"/>
    <mergeCell ref="CFO11:CFP11"/>
    <mergeCell ref="CFQ11:CFR11"/>
    <mergeCell ref="CFS11:CFT11"/>
    <mergeCell ref="CFU11:CFV11"/>
    <mergeCell ref="CFW11:CFX11"/>
    <mergeCell ref="CFY11:CFZ11"/>
    <mergeCell ref="CFC11:CFD11"/>
    <mergeCell ref="CFE11:CFF11"/>
    <mergeCell ref="CFG11:CFH11"/>
    <mergeCell ref="CFI11:CFJ11"/>
    <mergeCell ref="CFK11:CFL11"/>
    <mergeCell ref="CFM11:CFN11"/>
    <mergeCell ref="CEQ11:CER11"/>
    <mergeCell ref="CES11:CET11"/>
    <mergeCell ref="CEU11:CEV11"/>
    <mergeCell ref="CEW11:CEX11"/>
    <mergeCell ref="CEY11:CEZ11"/>
    <mergeCell ref="CFA11:CFB11"/>
    <mergeCell ref="CEE11:CEF11"/>
    <mergeCell ref="CEG11:CEH11"/>
    <mergeCell ref="CEI11:CEJ11"/>
    <mergeCell ref="CEK11:CEL11"/>
    <mergeCell ref="CEM11:CEN11"/>
    <mergeCell ref="CEO11:CEP11"/>
    <mergeCell ref="CDS11:CDT11"/>
    <mergeCell ref="CDU11:CDV11"/>
    <mergeCell ref="CDW11:CDX11"/>
    <mergeCell ref="CDY11:CDZ11"/>
    <mergeCell ref="CEA11:CEB11"/>
    <mergeCell ref="CEC11:CED11"/>
    <mergeCell ref="CDG11:CDH11"/>
    <mergeCell ref="CDI11:CDJ11"/>
    <mergeCell ref="CDK11:CDL11"/>
    <mergeCell ref="CDM11:CDN11"/>
    <mergeCell ref="CDO11:CDP11"/>
    <mergeCell ref="CDQ11:CDR11"/>
    <mergeCell ref="CCU11:CCV11"/>
    <mergeCell ref="CCW11:CCX11"/>
    <mergeCell ref="CCY11:CCZ11"/>
    <mergeCell ref="CDA11:CDB11"/>
    <mergeCell ref="CDC11:CDD11"/>
    <mergeCell ref="CDE11:CDF11"/>
    <mergeCell ref="CCI11:CCJ11"/>
    <mergeCell ref="CCK11:CCL11"/>
    <mergeCell ref="CCM11:CCN11"/>
    <mergeCell ref="CCO11:CCP11"/>
    <mergeCell ref="CCQ11:CCR11"/>
    <mergeCell ref="CCS11:CCT11"/>
    <mergeCell ref="CBW11:CBX11"/>
    <mergeCell ref="CBY11:CBZ11"/>
    <mergeCell ref="CCA11:CCB11"/>
    <mergeCell ref="CCC11:CCD11"/>
    <mergeCell ref="CCE11:CCF11"/>
    <mergeCell ref="CCG11:CCH11"/>
    <mergeCell ref="CBK11:CBL11"/>
    <mergeCell ref="CBM11:CBN11"/>
    <mergeCell ref="CBO11:CBP11"/>
    <mergeCell ref="CBQ11:CBR11"/>
    <mergeCell ref="CBS11:CBT11"/>
    <mergeCell ref="CBU11:CBV11"/>
    <mergeCell ref="CAY11:CAZ11"/>
    <mergeCell ref="CBA11:CBB11"/>
    <mergeCell ref="CBC11:CBD11"/>
    <mergeCell ref="CBE11:CBF11"/>
    <mergeCell ref="CBG11:CBH11"/>
    <mergeCell ref="CBI11:CBJ11"/>
    <mergeCell ref="CAM11:CAN11"/>
    <mergeCell ref="CAO11:CAP11"/>
    <mergeCell ref="CAQ11:CAR11"/>
    <mergeCell ref="CAS11:CAT11"/>
    <mergeCell ref="CAU11:CAV11"/>
    <mergeCell ref="CAW11:CAX11"/>
    <mergeCell ref="CAA11:CAB11"/>
    <mergeCell ref="CAC11:CAD11"/>
    <mergeCell ref="CAE11:CAF11"/>
    <mergeCell ref="CAG11:CAH11"/>
    <mergeCell ref="CAI11:CAJ11"/>
    <mergeCell ref="CAK11:CAL11"/>
    <mergeCell ref="BZO11:BZP11"/>
    <mergeCell ref="BZQ11:BZR11"/>
    <mergeCell ref="BZS11:BZT11"/>
    <mergeCell ref="BZU11:BZV11"/>
    <mergeCell ref="BZW11:BZX11"/>
    <mergeCell ref="BZY11:BZZ11"/>
    <mergeCell ref="BZC11:BZD11"/>
    <mergeCell ref="BZE11:BZF11"/>
    <mergeCell ref="BZG11:BZH11"/>
    <mergeCell ref="BZI11:BZJ11"/>
    <mergeCell ref="BZK11:BZL11"/>
    <mergeCell ref="BZM11:BZN11"/>
    <mergeCell ref="BYQ11:BYR11"/>
    <mergeCell ref="BYS11:BYT11"/>
    <mergeCell ref="BYU11:BYV11"/>
    <mergeCell ref="BYW11:BYX11"/>
    <mergeCell ref="BYY11:BYZ11"/>
    <mergeCell ref="BZA11:BZB11"/>
    <mergeCell ref="BYE11:BYF11"/>
    <mergeCell ref="BYG11:BYH11"/>
    <mergeCell ref="BYI11:BYJ11"/>
    <mergeCell ref="BYK11:BYL11"/>
    <mergeCell ref="BYM11:BYN11"/>
    <mergeCell ref="BYO11:BYP11"/>
    <mergeCell ref="BXS11:BXT11"/>
    <mergeCell ref="BXU11:BXV11"/>
    <mergeCell ref="BXW11:BXX11"/>
    <mergeCell ref="BXY11:BXZ11"/>
    <mergeCell ref="BYA11:BYB11"/>
    <mergeCell ref="BYC11:BYD11"/>
    <mergeCell ref="BXG11:BXH11"/>
    <mergeCell ref="BXI11:BXJ11"/>
    <mergeCell ref="BXK11:BXL11"/>
    <mergeCell ref="BXM11:BXN11"/>
    <mergeCell ref="BXO11:BXP11"/>
    <mergeCell ref="BXQ11:BXR11"/>
    <mergeCell ref="BWU11:BWV11"/>
    <mergeCell ref="BWW11:BWX11"/>
    <mergeCell ref="BWY11:BWZ11"/>
    <mergeCell ref="BXA11:BXB11"/>
    <mergeCell ref="BXC11:BXD11"/>
    <mergeCell ref="BXE11:BXF11"/>
    <mergeCell ref="BWI11:BWJ11"/>
    <mergeCell ref="BWK11:BWL11"/>
    <mergeCell ref="BWM11:BWN11"/>
    <mergeCell ref="BWO11:BWP11"/>
    <mergeCell ref="BWQ11:BWR11"/>
    <mergeCell ref="BWS11:BWT11"/>
    <mergeCell ref="BVW11:BVX11"/>
    <mergeCell ref="BVY11:BVZ11"/>
    <mergeCell ref="BWA11:BWB11"/>
    <mergeCell ref="BWC11:BWD11"/>
    <mergeCell ref="BWE11:BWF11"/>
    <mergeCell ref="BWG11:BWH11"/>
    <mergeCell ref="BVK11:BVL11"/>
    <mergeCell ref="BVM11:BVN11"/>
    <mergeCell ref="BVO11:BVP11"/>
    <mergeCell ref="BVQ11:BVR11"/>
    <mergeCell ref="BVS11:BVT11"/>
    <mergeCell ref="BVU11:BVV11"/>
    <mergeCell ref="BUY11:BUZ11"/>
    <mergeCell ref="BVA11:BVB11"/>
    <mergeCell ref="BVC11:BVD11"/>
    <mergeCell ref="BVE11:BVF11"/>
    <mergeCell ref="BVG11:BVH11"/>
    <mergeCell ref="BVI11:BVJ11"/>
    <mergeCell ref="BUM11:BUN11"/>
    <mergeCell ref="BUO11:BUP11"/>
    <mergeCell ref="BUQ11:BUR11"/>
    <mergeCell ref="BUS11:BUT11"/>
    <mergeCell ref="BUU11:BUV11"/>
    <mergeCell ref="BUW11:BUX11"/>
    <mergeCell ref="BUA11:BUB11"/>
    <mergeCell ref="BUC11:BUD11"/>
    <mergeCell ref="BUE11:BUF11"/>
    <mergeCell ref="BUG11:BUH11"/>
    <mergeCell ref="BUI11:BUJ11"/>
    <mergeCell ref="BUK11:BUL11"/>
    <mergeCell ref="BTO11:BTP11"/>
    <mergeCell ref="BTQ11:BTR11"/>
    <mergeCell ref="BTS11:BTT11"/>
    <mergeCell ref="BTU11:BTV11"/>
    <mergeCell ref="BTW11:BTX11"/>
    <mergeCell ref="BTY11:BTZ11"/>
    <mergeCell ref="BTC11:BTD11"/>
    <mergeCell ref="BTE11:BTF11"/>
    <mergeCell ref="BTG11:BTH11"/>
    <mergeCell ref="BTI11:BTJ11"/>
    <mergeCell ref="BTK11:BTL11"/>
    <mergeCell ref="BTM11:BTN11"/>
    <mergeCell ref="BSQ11:BSR11"/>
    <mergeCell ref="BSS11:BST11"/>
    <mergeCell ref="BSU11:BSV11"/>
    <mergeCell ref="BSW11:BSX11"/>
    <mergeCell ref="BSY11:BSZ11"/>
    <mergeCell ref="BTA11:BTB11"/>
    <mergeCell ref="BSE11:BSF11"/>
    <mergeCell ref="BSG11:BSH11"/>
    <mergeCell ref="BSI11:BSJ11"/>
    <mergeCell ref="BSK11:BSL11"/>
    <mergeCell ref="BSM11:BSN11"/>
    <mergeCell ref="BSO11:BSP11"/>
    <mergeCell ref="BRS11:BRT11"/>
    <mergeCell ref="BRU11:BRV11"/>
    <mergeCell ref="BRW11:BRX11"/>
    <mergeCell ref="BRY11:BRZ11"/>
    <mergeCell ref="BSA11:BSB11"/>
    <mergeCell ref="BSC11:BSD11"/>
    <mergeCell ref="BRG11:BRH11"/>
    <mergeCell ref="BRI11:BRJ11"/>
    <mergeCell ref="BRK11:BRL11"/>
    <mergeCell ref="BRM11:BRN11"/>
    <mergeCell ref="BRO11:BRP11"/>
    <mergeCell ref="BRQ11:BRR11"/>
    <mergeCell ref="BQU11:BQV11"/>
    <mergeCell ref="BQW11:BQX11"/>
    <mergeCell ref="BQY11:BQZ11"/>
    <mergeCell ref="BRA11:BRB11"/>
    <mergeCell ref="BRC11:BRD11"/>
    <mergeCell ref="BRE11:BRF11"/>
    <mergeCell ref="BQI11:BQJ11"/>
    <mergeCell ref="BQK11:BQL11"/>
    <mergeCell ref="BQM11:BQN11"/>
    <mergeCell ref="BQO11:BQP11"/>
    <mergeCell ref="BQQ11:BQR11"/>
    <mergeCell ref="BQS11:BQT11"/>
    <mergeCell ref="BPW11:BPX11"/>
    <mergeCell ref="BPY11:BPZ11"/>
    <mergeCell ref="BQA11:BQB11"/>
    <mergeCell ref="BQC11:BQD11"/>
    <mergeCell ref="BQE11:BQF11"/>
    <mergeCell ref="BQG11:BQH11"/>
    <mergeCell ref="BPK11:BPL11"/>
    <mergeCell ref="BPM11:BPN11"/>
    <mergeCell ref="BPO11:BPP11"/>
    <mergeCell ref="BPQ11:BPR11"/>
    <mergeCell ref="BPS11:BPT11"/>
    <mergeCell ref="BPU11:BPV11"/>
    <mergeCell ref="BOY11:BOZ11"/>
    <mergeCell ref="BPA11:BPB11"/>
    <mergeCell ref="BPC11:BPD11"/>
    <mergeCell ref="BPE11:BPF11"/>
    <mergeCell ref="BPG11:BPH11"/>
    <mergeCell ref="BPI11:BPJ11"/>
    <mergeCell ref="BOM11:BON11"/>
    <mergeCell ref="BOO11:BOP11"/>
    <mergeCell ref="BOQ11:BOR11"/>
    <mergeCell ref="BOS11:BOT11"/>
    <mergeCell ref="BOU11:BOV11"/>
    <mergeCell ref="BOW11:BOX11"/>
    <mergeCell ref="BOA11:BOB11"/>
    <mergeCell ref="BOC11:BOD11"/>
    <mergeCell ref="BOE11:BOF11"/>
    <mergeCell ref="BOG11:BOH11"/>
    <mergeCell ref="BOI11:BOJ11"/>
    <mergeCell ref="BOK11:BOL11"/>
    <mergeCell ref="BNO11:BNP11"/>
    <mergeCell ref="BNQ11:BNR11"/>
    <mergeCell ref="BNS11:BNT11"/>
    <mergeCell ref="BNU11:BNV11"/>
    <mergeCell ref="BNW11:BNX11"/>
    <mergeCell ref="BNY11:BNZ11"/>
    <mergeCell ref="BNC11:BND11"/>
    <mergeCell ref="BNE11:BNF11"/>
    <mergeCell ref="BNG11:BNH11"/>
    <mergeCell ref="BNI11:BNJ11"/>
    <mergeCell ref="BNK11:BNL11"/>
    <mergeCell ref="BNM11:BNN11"/>
    <mergeCell ref="BMQ11:BMR11"/>
    <mergeCell ref="BMS11:BMT11"/>
    <mergeCell ref="BMU11:BMV11"/>
    <mergeCell ref="BMW11:BMX11"/>
    <mergeCell ref="BMY11:BMZ11"/>
    <mergeCell ref="BNA11:BNB11"/>
    <mergeCell ref="BME11:BMF11"/>
    <mergeCell ref="BMG11:BMH11"/>
    <mergeCell ref="BMI11:BMJ11"/>
    <mergeCell ref="BMK11:BML11"/>
    <mergeCell ref="BMM11:BMN11"/>
    <mergeCell ref="BMO11:BMP11"/>
    <mergeCell ref="BLS11:BLT11"/>
    <mergeCell ref="BLU11:BLV11"/>
    <mergeCell ref="BLW11:BLX11"/>
    <mergeCell ref="BLY11:BLZ11"/>
    <mergeCell ref="BMA11:BMB11"/>
    <mergeCell ref="BMC11:BMD11"/>
    <mergeCell ref="BLG11:BLH11"/>
    <mergeCell ref="BLI11:BLJ11"/>
    <mergeCell ref="BLK11:BLL11"/>
    <mergeCell ref="BLM11:BLN11"/>
    <mergeCell ref="BLO11:BLP11"/>
    <mergeCell ref="BLQ11:BLR11"/>
    <mergeCell ref="BKU11:BKV11"/>
    <mergeCell ref="BKW11:BKX11"/>
    <mergeCell ref="BKY11:BKZ11"/>
    <mergeCell ref="BLA11:BLB11"/>
    <mergeCell ref="BLC11:BLD11"/>
    <mergeCell ref="BLE11:BLF11"/>
    <mergeCell ref="BKI11:BKJ11"/>
    <mergeCell ref="BKK11:BKL11"/>
    <mergeCell ref="BKM11:BKN11"/>
    <mergeCell ref="BKO11:BKP11"/>
    <mergeCell ref="BKQ11:BKR11"/>
    <mergeCell ref="BKS11:BKT11"/>
    <mergeCell ref="BJW11:BJX11"/>
    <mergeCell ref="BJY11:BJZ11"/>
    <mergeCell ref="BKA11:BKB11"/>
    <mergeCell ref="BKC11:BKD11"/>
    <mergeCell ref="BKE11:BKF11"/>
    <mergeCell ref="BKG11:BKH11"/>
    <mergeCell ref="BJK11:BJL11"/>
    <mergeCell ref="BJM11:BJN11"/>
    <mergeCell ref="BJO11:BJP11"/>
    <mergeCell ref="BJQ11:BJR11"/>
    <mergeCell ref="BJS11:BJT11"/>
    <mergeCell ref="BJU11:BJV11"/>
    <mergeCell ref="BIY11:BIZ11"/>
    <mergeCell ref="BJA11:BJB11"/>
    <mergeCell ref="BJC11:BJD11"/>
    <mergeCell ref="BJE11:BJF11"/>
    <mergeCell ref="BJG11:BJH11"/>
    <mergeCell ref="BJI11:BJJ11"/>
    <mergeCell ref="BIM11:BIN11"/>
    <mergeCell ref="BIO11:BIP11"/>
    <mergeCell ref="BIQ11:BIR11"/>
    <mergeCell ref="BIS11:BIT11"/>
    <mergeCell ref="BIU11:BIV11"/>
    <mergeCell ref="BIW11:BIX11"/>
    <mergeCell ref="BIA11:BIB11"/>
    <mergeCell ref="BIC11:BID11"/>
    <mergeCell ref="BIE11:BIF11"/>
    <mergeCell ref="BIG11:BIH11"/>
    <mergeCell ref="BII11:BIJ11"/>
    <mergeCell ref="BIK11:BIL11"/>
    <mergeCell ref="BHO11:BHP11"/>
    <mergeCell ref="BHQ11:BHR11"/>
    <mergeCell ref="BHS11:BHT11"/>
    <mergeCell ref="BHU11:BHV11"/>
    <mergeCell ref="BHW11:BHX11"/>
    <mergeCell ref="BHY11:BHZ11"/>
    <mergeCell ref="BHC11:BHD11"/>
    <mergeCell ref="BHE11:BHF11"/>
    <mergeCell ref="BHG11:BHH11"/>
    <mergeCell ref="BHI11:BHJ11"/>
    <mergeCell ref="BHK11:BHL11"/>
    <mergeCell ref="BHM11:BHN11"/>
    <mergeCell ref="BGQ11:BGR11"/>
    <mergeCell ref="BGS11:BGT11"/>
    <mergeCell ref="BGU11:BGV11"/>
    <mergeCell ref="BGW11:BGX11"/>
    <mergeCell ref="BGY11:BGZ11"/>
    <mergeCell ref="BHA11:BHB11"/>
    <mergeCell ref="BGE11:BGF11"/>
    <mergeCell ref="BGG11:BGH11"/>
    <mergeCell ref="BGI11:BGJ11"/>
    <mergeCell ref="BGK11:BGL11"/>
    <mergeCell ref="BGM11:BGN11"/>
    <mergeCell ref="BGO11:BGP11"/>
    <mergeCell ref="BFS11:BFT11"/>
    <mergeCell ref="BFU11:BFV11"/>
    <mergeCell ref="BFW11:BFX11"/>
    <mergeCell ref="BFY11:BFZ11"/>
    <mergeCell ref="BGA11:BGB11"/>
    <mergeCell ref="BGC11:BGD11"/>
    <mergeCell ref="BFG11:BFH11"/>
    <mergeCell ref="BFI11:BFJ11"/>
    <mergeCell ref="BFK11:BFL11"/>
    <mergeCell ref="BFM11:BFN11"/>
    <mergeCell ref="BFO11:BFP11"/>
    <mergeCell ref="BFQ11:BFR11"/>
    <mergeCell ref="BEU11:BEV11"/>
    <mergeCell ref="BEW11:BEX11"/>
    <mergeCell ref="BEY11:BEZ11"/>
    <mergeCell ref="BFA11:BFB11"/>
    <mergeCell ref="BFC11:BFD11"/>
    <mergeCell ref="BFE11:BFF11"/>
    <mergeCell ref="BEI11:BEJ11"/>
    <mergeCell ref="BEK11:BEL11"/>
    <mergeCell ref="BEM11:BEN11"/>
    <mergeCell ref="BEO11:BEP11"/>
    <mergeCell ref="BEQ11:BER11"/>
    <mergeCell ref="BES11:BET11"/>
    <mergeCell ref="BDW11:BDX11"/>
    <mergeCell ref="BDY11:BDZ11"/>
    <mergeCell ref="BEA11:BEB11"/>
    <mergeCell ref="BEC11:BED11"/>
    <mergeCell ref="BEE11:BEF11"/>
    <mergeCell ref="BEG11:BEH11"/>
    <mergeCell ref="BDK11:BDL11"/>
    <mergeCell ref="BDM11:BDN11"/>
    <mergeCell ref="BDO11:BDP11"/>
    <mergeCell ref="BDQ11:BDR11"/>
    <mergeCell ref="BDS11:BDT11"/>
    <mergeCell ref="BDU11:BDV11"/>
    <mergeCell ref="BCY11:BCZ11"/>
    <mergeCell ref="BDA11:BDB11"/>
    <mergeCell ref="BDC11:BDD11"/>
    <mergeCell ref="BDE11:BDF11"/>
    <mergeCell ref="BDG11:BDH11"/>
    <mergeCell ref="BDI11:BDJ11"/>
    <mergeCell ref="BCM11:BCN11"/>
    <mergeCell ref="BCO11:BCP11"/>
    <mergeCell ref="BCQ11:BCR11"/>
    <mergeCell ref="BCS11:BCT11"/>
    <mergeCell ref="BCU11:BCV11"/>
    <mergeCell ref="BCW11:BCX11"/>
    <mergeCell ref="BCA11:BCB11"/>
    <mergeCell ref="BCC11:BCD11"/>
    <mergeCell ref="BCE11:BCF11"/>
    <mergeCell ref="BCG11:BCH11"/>
    <mergeCell ref="BCI11:BCJ11"/>
    <mergeCell ref="BCK11:BCL11"/>
    <mergeCell ref="BBO11:BBP11"/>
    <mergeCell ref="BBQ11:BBR11"/>
    <mergeCell ref="BBS11:BBT11"/>
    <mergeCell ref="BBU11:BBV11"/>
    <mergeCell ref="BBW11:BBX11"/>
    <mergeCell ref="BBY11:BBZ11"/>
    <mergeCell ref="BBC11:BBD11"/>
    <mergeCell ref="BBE11:BBF11"/>
    <mergeCell ref="BBG11:BBH11"/>
    <mergeCell ref="BBI11:BBJ11"/>
    <mergeCell ref="BBK11:BBL11"/>
    <mergeCell ref="BBM11:BBN11"/>
    <mergeCell ref="BAQ11:BAR11"/>
    <mergeCell ref="BAS11:BAT11"/>
    <mergeCell ref="BAU11:BAV11"/>
    <mergeCell ref="BAW11:BAX11"/>
    <mergeCell ref="BAY11:BAZ11"/>
    <mergeCell ref="BBA11:BBB11"/>
    <mergeCell ref="BAE11:BAF11"/>
    <mergeCell ref="BAG11:BAH11"/>
    <mergeCell ref="BAI11:BAJ11"/>
    <mergeCell ref="BAK11:BAL11"/>
    <mergeCell ref="BAM11:BAN11"/>
    <mergeCell ref="BAO11:BAP11"/>
    <mergeCell ref="AZS11:AZT11"/>
    <mergeCell ref="AZU11:AZV11"/>
    <mergeCell ref="AZW11:AZX11"/>
    <mergeCell ref="AZY11:AZZ11"/>
    <mergeCell ref="BAA11:BAB11"/>
    <mergeCell ref="BAC11:BAD11"/>
    <mergeCell ref="AZG11:AZH11"/>
    <mergeCell ref="AZI11:AZJ11"/>
    <mergeCell ref="AZK11:AZL11"/>
    <mergeCell ref="AZM11:AZN11"/>
    <mergeCell ref="AZO11:AZP11"/>
    <mergeCell ref="AZQ11:AZR11"/>
    <mergeCell ref="AYU11:AYV11"/>
    <mergeCell ref="AYW11:AYX11"/>
    <mergeCell ref="AYY11:AYZ11"/>
    <mergeCell ref="AZA11:AZB11"/>
    <mergeCell ref="AZC11:AZD11"/>
    <mergeCell ref="AZE11:AZF11"/>
    <mergeCell ref="AYI11:AYJ11"/>
    <mergeCell ref="AYK11:AYL11"/>
    <mergeCell ref="AYM11:AYN11"/>
    <mergeCell ref="AYO11:AYP11"/>
    <mergeCell ref="AYQ11:AYR11"/>
    <mergeCell ref="AYS11:AYT11"/>
    <mergeCell ref="AXW11:AXX11"/>
    <mergeCell ref="AXY11:AXZ11"/>
    <mergeCell ref="AYA11:AYB11"/>
    <mergeCell ref="AYC11:AYD11"/>
    <mergeCell ref="AYE11:AYF11"/>
    <mergeCell ref="AYG11:AYH11"/>
    <mergeCell ref="AXK11:AXL11"/>
    <mergeCell ref="AXM11:AXN11"/>
    <mergeCell ref="AXO11:AXP11"/>
    <mergeCell ref="AXQ11:AXR11"/>
    <mergeCell ref="AXS11:AXT11"/>
    <mergeCell ref="AXU11:AXV11"/>
    <mergeCell ref="AWY11:AWZ11"/>
    <mergeCell ref="AXA11:AXB11"/>
    <mergeCell ref="AXC11:AXD11"/>
    <mergeCell ref="AXE11:AXF11"/>
    <mergeCell ref="AXG11:AXH11"/>
    <mergeCell ref="AXI11:AXJ11"/>
    <mergeCell ref="AWM11:AWN11"/>
    <mergeCell ref="AWO11:AWP11"/>
    <mergeCell ref="AWQ11:AWR11"/>
    <mergeCell ref="AWS11:AWT11"/>
    <mergeCell ref="AWU11:AWV11"/>
    <mergeCell ref="AWW11:AWX11"/>
    <mergeCell ref="AWA11:AWB11"/>
    <mergeCell ref="AWC11:AWD11"/>
    <mergeCell ref="AWE11:AWF11"/>
    <mergeCell ref="AWG11:AWH11"/>
    <mergeCell ref="AWI11:AWJ11"/>
    <mergeCell ref="AWK11:AWL11"/>
    <mergeCell ref="AVO11:AVP11"/>
    <mergeCell ref="AVQ11:AVR11"/>
    <mergeCell ref="AVS11:AVT11"/>
    <mergeCell ref="AVU11:AVV11"/>
    <mergeCell ref="AVW11:AVX11"/>
    <mergeCell ref="AVY11:AVZ11"/>
    <mergeCell ref="AVC11:AVD11"/>
    <mergeCell ref="AVE11:AVF11"/>
    <mergeCell ref="AVG11:AVH11"/>
    <mergeCell ref="AVI11:AVJ11"/>
    <mergeCell ref="AVK11:AVL11"/>
    <mergeCell ref="AVM11:AVN11"/>
    <mergeCell ref="AUQ11:AUR11"/>
    <mergeCell ref="AUS11:AUT11"/>
    <mergeCell ref="AUU11:AUV11"/>
    <mergeCell ref="AUW11:AUX11"/>
    <mergeCell ref="AUY11:AUZ11"/>
    <mergeCell ref="AVA11:AVB11"/>
    <mergeCell ref="AUE11:AUF11"/>
    <mergeCell ref="AUG11:AUH11"/>
    <mergeCell ref="AUI11:AUJ11"/>
    <mergeCell ref="AUK11:AUL11"/>
    <mergeCell ref="AUM11:AUN11"/>
    <mergeCell ref="AUO11:AUP11"/>
    <mergeCell ref="ATS11:ATT11"/>
    <mergeCell ref="ATU11:ATV11"/>
    <mergeCell ref="ATW11:ATX11"/>
    <mergeCell ref="ATY11:ATZ11"/>
    <mergeCell ref="AUA11:AUB11"/>
    <mergeCell ref="AUC11:AUD11"/>
    <mergeCell ref="ATG11:ATH11"/>
    <mergeCell ref="ATI11:ATJ11"/>
    <mergeCell ref="ATK11:ATL11"/>
    <mergeCell ref="ATM11:ATN11"/>
    <mergeCell ref="ATO11:ATP11"/>
    <mergeCell ref="ATQ11:ATR11"/>
    <mergeCell ref="ASU11:ASV11"/>
    <mergeCell ref="ASW11:ASX11"/>
    <mergeCell ref="ASY11:ASZ11"/>
    <mergeCell ref="ATA11:ATB11"/>
    <mergeCell ref="ATC11:ATD11"/>
    <mergeCell ref="ATE11:ATF11"/>
    <mergeCell ref="ASI11:ASJ11"/>
    <mergeCell ref="ASK11:ASL11"/>
    <mergeCell ref="ASM11:ASN11"/>
    <mergeCell ref="ASO11:ASP11"/>
    <mergeCell ref="ASQ11:ASR11"/>
    <mergeCell ref="ASS11:AST11"/>
    <mergeCell ref="ARW11:ARX11"/>
    <mergeCell ref="ARY11:ARZ11"/>
    <mergeCell ref="ASA11:ASB11"/>
    <mergeCell ref="ASC11:ASD11"/>
    <mergeCell ref="ASE11:ASF11"/>
    <mergeCell ref="ASG11:ASH11"/>
    <mergeCell ref="ARK11:ARL11"/>
    <mergeCell ref="ARM11:ARN11"/>
    <mergeCell ref="ARO11:ARP11"/>
    <mergeCell ref="ARQ11:ARR11"/>
    <mergeCell ref="ARS11:ART11"/>
    <mergeCell ref="ARU11:ARV11"/>
    <mergeCell ref="AQY11:AQZ11"/>
    <mergeCell ref="ARA11:ARB11"/>
    <mergeCell ref="ARC11:ARD11"/>
    <mergeCell ref="ARE11:ARF11"/>
    <mergeCell ref="ARG11:ARH11"/>
    <mergeCell ref="ARI11:ARJ11"/>
    <mergeCell ref="AQM11:AQN11"/>
    <mergeCell ref="AQO11:AQP11"/>
    <mergeCell ref="AQQ11:AQR11"/>
    <mergeCell ref="AQS11:AQT11"/>
    <mergeCell ref="AQU11:AQV11"/>
    <mergeCell ref="AQW11:AQX11"/>
    <mergeCell ref="AQA11:AQB11"/>
    <mergeCell ref="AQC11:AQD11"/>
    <mergeCell ref="AQE11:AQF11"/>
    <mergeCell ref="AQG11:AQH11"/>
    <mergeCell ref="AQI11:AQJ11"/>
    <mergeCell ref="AQK11:AQL11"/>
    <mergeCell ref="APO11:APP11"/>
    <mergeCell ref="APQ11:APR11"/>
    <mergeCell ref="APS11:APT11"/>
    <mergeCell ref="APU11:APV11"/>
    <mergeCell ref="APW11:APX11"/>
    <mergeCell ref="APY11:APZ11"/>
    <mergeCell ref="APC11:APD11"/>
    <mergeCell ref="APE11:APF11"/>
    <mergeCell ref="APG11:APH11"/>
    <mergeCell ref="API11:APJ11"/>
    <mergeCell ref="APK11:APL11"/>
    <mergeCell ref="APM11:APN11"/>
    <mergeCell ref="AOQ11:AOR11"/>
    <mergeCell ref="AOS11:AOT11"/>
    <mergeCell ref="AOU11:AOV11"/>
    <mergeCell ref="AOW11:AOX11"/>
    <mergeCell ref="AOY11:AOZ11"/>
    <mergeCell ref="APA11:APB11"/>
    <mergeCell ref="AOE11:AOF11"/>
    <mergeCell ref="AOG11:AOH11"/>
    <mergeCell ref="AOI11:AOJ11"/>
    <mergeCell ref="AOK11:AOL11"/>
    <mergeCell ref="AOM11:AON11"/>
    <mergeCell ref="AOO11:AOP11"/>
    <mergeCell ref="ANS11:ANT11"/>
    <mergeCell ref="ANU11:ANV11"/>
    <mergeCell ref="ANW11:ANX11"/>
    <mergeCell ref="ANY11:ANZ11"/>
    <mergeCell ref="AOA11:AOB11"/>
    <mergeCell ref="AOC11:AOD11"/>
    <mergeCell ref="ANG11:ANH11"/>
    <mergeCell ref="ANI11:ANJ11"/>
    <mergeCell ref="ANK11:ANL11"/>
    <mergeCell ref="ANM11:ANN11"/>
    <mergeCell ref="ANO11:ANP11"/>
    <mergeCell ref="ANQ11:ANR11"/>
    <mergeCell ref="AMU11:AMV11"/>
    <mergeCell ref="AMW11:AMX11"/>
    <mergeCell ref="AMY11:AMZ11"/>
    <mergeCell ref="ANA11:ANB11"/>
    <mergeCell ref="ANC11:AND11"/>
    <mergeCell ref="ANE11:ANF11"/>
    <mergeCell ref="AMI11:AMJ11"/>
    <mergeCell ref="AMK11:AML11"/>
    <mergeCell ref="AMM11:AMN11"/>
    <mergeCell ref="AMO11:AMP11"/>
    <mergeCell ref="AMQ11:AMR11"/>
    <mergeCell ref="AMS11:AMT11"/>
    <mergeCell ref="ALW11:ALX11"/>
    <mergeCell ref="ALY11:ALZ11"/>
    <mergeCell ref="AMA11:AMB11"/>
    <mergeCell ref="AMC11:AMD11"/>
    <mergeCell ref="AME11:AMF11"/>
    <mergeCell ref="AMG11:AMH11"/>
    <mergeCell ref="ALK11:ALL11"/>
    <mergeCell ref="ALM11:ALN11"/>
    <mergeCell ref="ALO11:ALP11"/>
    <mergeCell ref="ALQ11:ALR11"/>
    <mergeCell ref="ALS11:ALT11"/>
    <mergeCell ref="ALU11:ALV11"/>
    <mergeCell ref="AKY11:AKZ11"/>
    <mergeCell ref="ALA11:ALB11"/>
    <mergeCell ref="ALC11:ALD11"/>
    <mergeCell ref="ALE11:ALF11"/>
    <mergeCell ref="ALG11:ALH11"/>
    <mergeCell ref="ALI11:ALJ11"/>
    <mergeCell ref="AKM11:AKN11"/>
    <mergeCell ref="AKO11:AKP11"/>
    <mergeCell ref="AKQ11:AKR11"/>
    <mergeCell ref="AKS11:AKT11"/>
    <mergeCell ref="AKU11:AKV11"/>
    <mergeCell ref="AKW11:AKX11"/>
    <mergeCell ref="AKA11:AKB11"/>
    <mergeCell ref="AKC11:AKD11"/>
    <mergeCell ref="AKE11:AKF11"/>
    <mergeCell ref="AKG11:AKH11"/>
    <mergeCell ref="AKI11:AKJ11"/>
    <mergeCell ref="AKK11:AKL11"/>
    <mergeCell ref="AJO11:AJP11"/>
    <mergeCell ref="AJQ11:AJR11"/>
    <mergeCell ref="AJS11:AJT11"/>
    <mergeCell ref="AJU11:AJV11"/>
    <mergeCell ref="AJW11:AJX11"/>
    <mergeCell ref="AJY11:AJZ11"/>
    <mergeCell ref="AJC11:AJD11"/>
    <mergeCell ref="AJE11:AJF11"/>
    <mergeCell ref="AJG11:AJH11"/>
    <mergeCell ref="AJI11:AJJ11"/>
    <mergeCell ref="AJK11:AJL11"/>
    <mergeCell ref="AJM11:AJN11"/>
    <mergeCell ref="AIQ11:AIR11"/>
    <mergeCell ref="AIS11:AIT11"/>
    <mergeCell ref="AIU11:AIV11"/>
    <mergeCell ref="AIW11:AIX11"/>
    <mergeCell ref="AIY11:AIZ11"/>
    <mergeCell ref="AJA11:AJB11"/>
    <mergeCell ref="AIE11:AIF11"/>
    <mergeCell ref="AIG11:AIH11"/>
    <mergeCell ref="AII11:AIJ11"/>
    <mergeCell ref="AIK11:AIL11"/>
    <mergeCell ref="AIM11:AIN11"/>
    <mergeCell ref="AIO11:AIP11"/>
    <mergeCell ref="AHS11:AHT11"/>
    <mergeCell ref="AHU11:AHV11"/>
    <mergeCell ref="AHW11:AHX11"/>
    <mergeCell ref="AHY11:AHZ11"/>
    <mergeCell ref="AIA11:AIB11"/>
    <mergeCell ref="AIC11:AID11"/>
    <mergeCell ref="AHG11:AHH11"/>
    <mergeCell ref="AHI11:AHJ11"/>
    <mergeCell ref="AHK11:AHL11"/>
    <mergeCell ref="AHM11:AHN11"/>
    <mergeCell ref="AHO11:AHP11"/>
    <mergeCell ref="AHQ11:AHR11"/>
    <mergeCell ref="AGU11:AGV11"/>
    <mergeCell ref="AGW11:AGX11"/>
    <mergeCell ref="AGY11:AGZ11"/>
    <mergeCell ref="AHA11:AHB11"/>
    <mergeCell ref="AHC11:AHD11"/>
    <mergeCell ref="AHE11:AHF11"/>
    <mergeCell ref="AGI11:AGJ11"/>
    <mergeCell ref="AGK11:AGL11"/>
    <mergeCell ref="AGM11:AGN11"/>
    <mergeCell ref="AGO11:AGP11"/>
    <mergeCell ref="AGQ11:AGR11"/>
    <mergeCell ref="AGS11:AGT11"/>
    <mergeCell ref="AFW11:AFX11"/>
    <mergeCell ref="AFY11:AFZ11"/>
    <mergeCell ref="AGA11:AGB11"/>
    <mergeCell ref="AGC11:AGD11"/>
    <mergeCell ref="AGE11:AGF11"/>
    <mergeCell ref="AGG11:AGH11"/>
    <mergeCell ref="AFK11:AFL11"/>
    <mergeCell ref="AFM11:AFN11"/>
    <mergeCell ref="AFO11:AFP11"/>
    <mergeCell ref="AFQ11:AFR11"/>
    <mergeCell ref="AFS11:AFT11"/>
    <mergeCell ref="AFU11:AFV11"/>
    <mergeCell ref="AEY11:AEZ11"/>
    <mergeCell ref="AFA11:AFB11"/>
    <mergeCell ref="AFC11:AFD11"/>
    <mergeCell ref="AFE11:AFF11"/>
    <mergeCell ref="AFG11:AFH11"/>
    <mergeCell ref="AFI11:AFJ11"/>
    <mergeCell ref="AEM11:AEN11"/>
    <mergeCell ref="AEO11:AEP11"/>
    <mergeCell ref="AEQ11:AER11"/>
    <mergeCell ref="AES11:AET11"/>
    <mergeCell ref="AEU11:AEV11"/>
    <mergeCell ref="AEW11:AEX11"/>
    <mergeCell ref="AEA11:AEB11"/>
    <mergeCell ref="AEC11:AED11"/>
    <mergeCell ref="AEE11:AEF11"/>
    <mergeCell ref="AEG11:AEH11"/>
    <mergeCell ref="AEI11:AEJ11"/>
    <mergeCell ref="AEK11:AEL11"/>
    <mergeCell ref="ADO11:ADP11"/>
    <mergeCell ref="ADQ11:ADR11"/>
    <mergeCell ref="ADS11:ADT11"/>
    <mergeCell ref="ADU11:ADV11"/>
    <mergeCell ref="ADW11:ADX11"/>
    <mergeCell ref="ADY11:ADZ11"/>
    <mergeCell ref="ADC11:ADD11"/>
    <mergeCell ref="ADE11:ADF11"/>
    <mergeCell ref="ADG11:ADH11"/>
    <mergeCell ref="ADI11:ADJ11"/>
    <mergeCell ref="ADK11:ADL11"/>
    <mergeCell ref="ADM11:ADN11"/>
    <mergeCell ref="ACQ11:ACR11"/>
    <mergeCell ref="ACS11:ACT11"/>
    <mergeCell ref="ACU11:ACV11"/>
    <mergeCell ref="ACW11:ACX11"/>
    <mergeCell ref="ACY11:ACZ11"/>
    <mergeCell ref="ADA11:ADB11"/>
    <mergeCell ref="ACE11:ACF11"/>
    <mergeCell ref="ACG11:ACH11"/>
    <mergeCell ref="ACI11:ACJ11"/>
    <mergeCell ref="ACK11:ACL11"/>
    <mergeCell ref="ACM11:ACN11"/>
    <mergeCell ref="ACO11:ACP11"/>
    <mergeCell ref="ABS11:ABT11"/>
    <mergeCell ref="ABU11:ABV11"/>
    <mergeCell ref="ABW11:ABX11"/>
    <mergeCell ref="ABY11:ABZ11"/>
    <mergeCell ref="ACA11:ACB11"/>
    <mergeCell ref="ACC11:ACD11"/>
    <mergeCell ref="ABG11:ABH11"/>
    <mergeCell ref="ABI11:ABJ11"/>
    <mergeCell ref="ABK11:ABL11"/>
    <mergeCell ref="ABM11:ABN11"/>
    <mergeCell ref="ABO11:ABP11"/>
    <mergeCell ref="ABQ11:ABR11"/>
    <mergeCell ref="AAU11:AAV11"/>
    <mergeCell ref="AAW11:AAX11"/>
    <mergeCell ref="AAY11:AAZ11"/>
    <mergeCell ref="ABA11:ABB11"/>
    <mergeCell ref="ABC11:ABD11"/>
    <mergeCell ref="ABE11:ABF11"/>
    <mergeCell ref="AAI11:AAJ11"/>
    <mergeCell ref="AAK11:AAL11"/>
    <mergeCell ref="AAM11:AAN11"/>
    <mergeCell ref="AAO11:AAP11"/>
    <mergeCell ref="AAQ11:AAR11"/>
    <mergeCell ref="AAS11:AAT11"/>
    <mergeCell ref="ZW11:ZX11"/>
    <mergeCell ref="ZY11:ZZ11"/>
    <mergeCell ref="AAA11:AAB11"/>
    <mergeCell ref="AAC11:AAD11"/>
    <mergeCell ref="AAE11:AAF11"/>
    <mergeCell ref="AAG11:AAH11"/>
    <mergeCell ref="ZK11:ZL11"/>
    <mergeCell ref="ZM11:ZN11"/>
    <mergeCell ref="ZO11:ZP11"/>
    <mergeCell ref="ZQ11:ZR11"/>
    <mergeCell ref="ZS11:ZT11"/>
    <mergeCell ref="ZU11:ZV11"/>
    <mergeCell ref="YY11:YZ11"/>
    <mergeCell ref="ZA11:ZB11"/>
    <mergeCell ref="ZC11:ZD11"/>
    <mergeCell ref="ZE11:ZF11"/>
    <mergeCell ref="ZG11:ZH11"/>
    <mergeCell ref="ZI11:ZJ11"/>
    <mergeCell ref="YM11:YN11"/>
    <mergeCell ref="YO11:YP11"/>
    <mergeCell ref="YQ11:YR11"/>
    <mergeCell ref="YS11:YT11"/>
    <mergeCell ref="YU11:YV11"/>
    <mergeCell ref="YW11:YX11"/>
    <mergeCell ref="YA11:YB11"/>
    <mergeCell ref="YC11:YD11"/>
    <mergeCell ref="YE11:YF11"/>
    <mergeCell ref="YG11:YH11"/>
    <mergeCell ref="YI11:YJ11"/>
    <mergeCell ref="YK11:YL11"/>
    <mergeCell ref="XO11:XP11"/>
    <mergeCell ref="XQ11:XR11"/>
    <mergeCell ref="XS11:XT11"/>
    <mergeCell ref="XU11:XV11"/>
    <mergeCell ref="XW11:XX11"/>
    <mergeCell ref="XY11:XZ11"/>
    <mergeCell ref="XC11:XD11"/>
    <mergeCell ref="XE11:XF11"/>
    <mergeCell ref="XG11:XH11"/>
    <mergeCell ref="XI11:XJ11"/>
    <mergeCell ref="XK11:XL11"/>
    <mergeCell ref="XM11:XN11"/>
    <mergeCell ref="WQ11:WR11"/>
    <mergeCell ref="WS11:WT11"/>
    <mergeCell ref="WU11:WV11"/>
    <mergeCell ref="WW11:WX11"/>
    <mergeCell ref="WY11:WZ11"/>
    <mergeCell ref="XA11:XB11"/>
    <mergeCell ref="WE11:WF11"/>
    <mergeCell ref="WG11:WH11"/>
    <mergeCell ref="WI11:WJ11"/>
    <mergeCell ref="WK11:WL11"/>
    <mergeCell ref="WM11:WN11"/>
    <mergeCell ref="WO11:WP11"/>
    <mergeCell ref="VS11:VT11"/>
    <mergeCell ref="VU11:VV11"/>
    <mergeCell ref="VW11:VX11"/>
    <mergeCell ref="VY11:VZ11"/>
    <mergeCell ref="WA11:WB11"/>
    <mergeCell ref="WC11:WD11"/>
    <mergeCell ref="VG11:VH11"/>
    <mergeCell ref="VI11:VJ11"/>
    <mergeCell ref="VK11:VL11"/>
    <mergeCell ref="VM11:VN11"/>
    <mergeCell ref="VO11:VP11"/>
    <mergeCell ref="VQ11:VR11"/>
    <mergeCell ref="UU11:UV11"/>
    <mergeCell ref="UW11:UX11"/>
    <mergeCell ref="UY11:UZ11"/>
    <mergeCell ref="VA11:VB11"/>
    <mergeCell ref="VC11:VD11"/>
    <mergeCell ref="VE11:VF11"/>
    <mergeCell ref="UI11:UJ11"/>
    <mergeCell ref="UK11:UL11"/>
    <mergeCell ref="UM11:UN11"/>
    <mergeCell ref="UO11:UP11"/>
    <mergeCell ref="UQ11:UR11"/>
    <mergeCell ref="US11:UT11"/>
    <mergeCell ref="TW11:TX11"/>
    <mergeCell ref="TY11:TZ11"/>
    <mergeCell ref="UA11:UB11"/>
    <mergeCell ref="UC11:UD11"/>
    <mergeCell ref="UE11:UF11"/>
    <mergeCell ref="UG11:UH11"/>
    <mergeCell ref="TK11:TL11"/>
    <mergeCell ref="TM11:TN11"/>
    <mergeCell ref="TO11:TP11"/>
    <mergeCell ref="TQ11:TR11"/>
    <mergeCell ref="TS11:TT11"/>
    <mergeCell ref="TU11:TV11"/>
    <mergeCell ref="SY11:SZ11"/>
    <mergeCell ref="TA11:TB11"/>
    <mergeCell ref="TC11:TD11"/>
    <mergeCell ref="TE11:TF11"/>
    <mergeCell ref="TG11:TH11"/>
    <mergeCell ref="TI11:TJ11"/>
    <mergeCell ref="SM11:SN11"/>
    <mergeCell ref="SO11:SP11"/>
    <mergeCell ref="SQ11:SR11"/>
    <mergeCell ref="SS11:ST11"/>
    <mergeCell ref="SU11:SV11"/>
    <mergeCell ref="SW11:SX11"/>
    <mergeCell ref="SA11:SB11"/>
    <mergeCell ref="SC11:SD11"/>
    <mergeCell ref="SE11:SF11"/>
    <mergeCell ref="SG11:SH11"/>
    <mergeCell ref="SI11:SJ11"/>
    <mergeCell ref="SK11:SL11"/>
    <mergeCell ref="RO11:RP11"/>
    <mergeCell ref="RQ11:RR11"/>
    <mergeCell ref="RS11:RT11"/>
    <mergeCell ref="RU11:RV11"/>
    <mergeCell ref="RW11:RX11"/>
    <mergeCell ref="RY11:RZ11"/>
    <mergeCell ref="RC11:RD11"/>
    <mergeCell ref="RE11:RF11"/>
    <mergeCell ref="RG11:RH11"/>
    <mergeCell ref="RI11:RJ11"/>
    <mergeCell ref="RK11:RL11"/>
    <mergeCell ref="RM11:RN11"/>
    <mergeCell ref="QQ11:QR11"/>
    <mergeCell ref="QS11:QT11"/>
    <mergeCell ref="QU11:QV11"/>
    <mergeCell ref="QW11:QX11"/>
    <mergeCell ref="QY11:QZ11"/>
    <mergeCell ref="RA11:RB11"/>
    <mergeCell ref="QE11:QF11"/>
    <mergeCell ref="QG11:QH11"/>
    <mergeCell ref="QI11:QJ11"/>
    <mergeCell ref="QK11:QL11"/>
    <mergeCell ref="QM11:QN11"/>
    <mergeCell ref="QO11:QP11"/>
    <mergeCell ref="PS11:PT11"/>
    <mergeCell ref="PU11:PV11"/>
    <mergeCell ref="PW11:PX11"/>
    <mergeCell ref="PY11:PZ11"/>
    <mergeCell ref="QA11:QB11"/>
    <mergeCell ref="QC11:QD11"/>
    <mergeCell ref="PG11:PH11"/>
    <mergeCell ref="PI11:PJ11"/>
    <mergeCell ref="PK11:PL11"/>
    <mergeCell ref="PM11:PN11"/>
    <mergeCell ref="PO11:PP11"/>
    <mergeCell ref="PQ11:PR11"/>
    <mergeCell ref="OU11:OV11"/>
    <mergeCell ref="OW11:OX11"/>
    <mergeCell ref="OY11:OZ11"/>
    <mergeCell ref="PA11:PB11"/>
    <mergeCell ref="PC11:PD11"/>
    <mergeCell ref="PE11:PF11"/>
    <mergeCell ref="OI11:OJ11"/>
    <mergeCell ref="OK11:OL11"/>
    <mergeCell ref="OM11:ON11"/>
    <mergeCell ref="OO11:OP11"/>
    <mergeCell ref="OQ11:OR11"/>
    <mergeCell ref="OS11:OT11"/>
    <mergeCell ref="NW11:NX11"/>
    <mergeCell ref="NY11:NZ11"/>
    <mergeCell ref="OA11:OB11"/>
    <mergeCell ref="OC11:OD11"/>
    <mergeCell ref="OE11:OF11"/>
    <mergeCell ref="OG11:OH11"/>
    <mergeCell ref="NK11:NL11"/>
    <mergeCell ref="NM11:NN11"/>
    <mergeCell ref="NO11:NP11"/>
    <mergeCell ref="NQ11:NR11"/>
    <mergeCell ref="NS11:NT11"/>
    <mergeCell ref="NU11:NV11"/>
    <mergeCell ref="MY11:MZ11"/>
    <mergeCell ref="NA11:NB11"/>
    <mergeCell ref="NC11:ND11"/>
    <mergeCell ref="NE11:NF11"/>
    <mergeCell ref="NG11:NH11"/>
    <mergeCell ref="NI11:NJ11"/>
    <mergeCell ref="MM11:MN11"/>
    <mergeCell ref="MO11:MP11"/>
    <mergeCell ref="MQ11:MR11"/>
    <mergeCell ref="MS11:MT11"/>
    <mergeCell ref="MU11:MV11"/>
    <mergeCell ref="MW11:MX11"/>
    <mergeCell ref="MA11:MB11"/>
    <mergeCell ref="MC11:MD11"/>
    <mergeCell ref="ME11:MF11"/>
    <mergeCell ref="MG11:MH11"/>
    <mergeCell ref="MI11:MJ11"/>
    <mergeCell ref="MK11:ML11"/>
    <mergeCell ref="LO11:LP11"/>
    <mergeCell ref="LQ11:LR11"/>
    <mergeCell ref="LS11:LT11"/>
    <mergeCell ref="LU11:LV11"/>
    <mergeCell ref="LW11:LX11"/>
    <mergeCell ref="LY11:LZ11"/>
    <mergeCell ref="LC11:LD11"/>
    <mergeCell ref="LE11:LF11"/>
    <mergeCell ref="LG11:LH11"/>
    <mergeCell ref="LI11:LJ11"/>
    <mergeCell ref="LK11:LL11"/>
    <mergeCell ref="LM11:LN11"/>
    <mergeCell ref="KQ11:KR11"/>
    <mergeCell ref="KS11:KT11"/>
    <mergeCell ref="KU11:KV11"/>
    <mergeCell ref="KW11:KX11"/>
    <mergeCell ref="KY11:KZ11"/>
    <mergeCell ref="LA11:LB11"/>
    <mergeCell ref="KE11:KF11"/>
    <mergeCell ref="KG11:KH11"/>
    <mergeCell ref="KI11:KJ11"/>
    <mergeCell ref="KK11:KL11"/>
    <mergeCell ref="KM11:KN11"/>
    <mergeCell ref="KO11:KP11"/>
    <mergeCell ref="JS11:JT11"/>
    <mergeCell ref="JU11:JV11"/>
    <mergeCell ref="JW11:JX11"/>
    <mergeCell ref="JY11:JZ11"/>
    <mergeCell ref="KA11:KB11"/>
    <mergeCell ref="KC11:KD11"/>
    <mergeCell ref="JG11:JH11"/>
    <mergeCell ref="JI11:JJ11"/>
    <mergeCell ref="JK11:JL11"/>
    <mergeCell ref="JM11:JN11"/>
    <mergeCell ref="JO11:JP11"/>
    <mergeCell ref="JQ11:JR11"/>
    <mergeCell ref="IU11:IV11"/>
    <mergeCell ref="IW11:IX11"/>
    <mergeCell ref="IY11:IZ11"/>
    <mergeCell ref="JA11:JB11"/>
    <mergeCell ref="JC11:JD11"/>
    <mergeCell ref="JE11:JF11"/>
    <mergeCell ref="II11:IJ11"/>
    <mergeCell ref="IK11:IL11"/>
    <mergeCell ref="IM11:IN11"/>
    <mergeCell ref="IO11:IP11"/>
    <mergeCell ref="IQ11:IR11"/>
    <mergeCell ref="IS11:IT11"/>
    <mergeCell ref="HW11:HX11"/>
    <mergeCell ref="HY11:HZ11"/>
    <mergeCell ref="IA11:IB11"/>
    <mergeCell ref="IC11:ID11"/>
    <mergeCell ref="IE11:IF11"/>
    <mergeCell ref="IG11:IH11"/>
    <mergeCell ref="HK11:HL11"/>
    <mergeCell ref="HM11:HN11"/>
    <mergeCell ref="HO11:HP11"/>
    <mergeCell ref="HQ11:HR11"/>
    <mergeCell ref="HS11:HT11"/>
    <mergeCell ref="HU11:HV11"/>
    <mergeCell ref="GY11:GZ11"/>
    <mergeCell ref="HA11:HB11"/>
    <mergeCell ref="HC11:HD11"/>
    <mergeCell ref="HE11:HF11"/>
    <mergeCell ref="HG11:HH11"/>
    <mergeCell ref="HI11:HJ11"/>
    <mergeCell ref="GM11:GN11"/>
    <mergeCell ref="GO11:GP11"/>
    <mergeCell ref="GQ11:GR11"/>
    <mergeCell ref="GS11:GT11"/>
    <mergeCell ref="GU11:GV11"/>
    <mergeCell ref="GW11:GX11"/>
    <mergeCell ref="GA11:GB11"/>
    <mergeCell ref="GC11:GD11"/>
    <mergeCell ref="GE11:GF11"/>
    <mergeCell ref="GG11:GH11"/>
    <mergeCell ref="GI11:GJ11"/>
    <mergeCell ref="GK11:GL11"/>
    <mergeCell ref="FO11:FP11"/>
    <mergeCell ref="FQ11:FR11"/>
    <mergeCell ref="FS11:FT11"/>
    <mergeCell ref="FU11:FV11"/>
    <mergeCell ref="FW11:FX11"/>
    <mergeCell ref="FY11:FZ11"/>
    <mergeCell ref="FC11:FD11"/>
    <mergeCell ref="FE11:FF11"/>
    <mergeCell ref="FG11:FH11"/>
    <mergeCell ref="FI11:FJ11"/>
    <mergeCell ref="FK11:FL11"/>
    <mergeCell ref="FM11:FN11"/>
    <mergeCell ref="EQ11:ER11"/>
    <mergeCell ref="ES11:ET11"/>
    <mergeCell ref="EU11:EV11"/>
    <mergeCell ref="EW11:EX11"/>
    <mergeCell ref="EY11:EZ11"/>
    <mergeCell ref="FA11:FB11"/>
    <mergeCell ref="EE11:EF11"/>
    <mergeCell ref="EG11:EH11"/>
    <mergeCell ref="EI11:EJ11"/>
    <mergeCell ref="EK11:EL11"/>
    <mergeCell ref="EM11:EN11"/>
    <mergeCell ref="EO11:EP11"/>
    <mergeCell ref="DS11:DT11"/>
    <mergeCell ref="DU11:DV11"/>
    <mergeCell ref="DW11:DX11"/>
    <mergeCell ref="DY11:DZ11"/>
    <mergeCell ref="EA11:EB11"/>
    <mergeCell ref="EC11:ED11"/>
    <mergeCell ref="DG11:DH11"/>
    <mergeCell ref="DI11:DJ11"/>
    <mergeCell ref="DK11:DL11"/>
    <mergeCell ref="DM11:DN11"/>
    <mergeCell ref="DO11:DP11"/>
    <mergeCell ref="DQ11:DR11"/>
    <mergeCell ref="CU11:CV11"/>
    <mergeCell ref="CW11:CX11"/>
    <mergeCell ref="CY11:CZ11"/>
    <mergeCell ref="DA11:DB11"/>
    <mergeCell ref="DC11:DD11"/>
    <mergeCell ref="DE11:DF11"/>
    <mergeCell ref="CI11:CJ11"/>
    <mergeCell ref="CK11:CL11"/>
    <mergeCell ref="CM11:CN11"/>
    <mergeCell ref="CO11:CP11"/>
    <mergeCell ref="CQ11:CR11"/>
    <mergeCell ref="CS11:CT11"/>
    <mergeCell ref="BW11:BX11"/>
    <mergeCell ref="BY11:BZ11"/>
    <mergeCell ref="CA11:CB11"/>
    <mergeCell ref="CC11:CD11"/>
    <mergeCell ref="CE11:CF11"/>
    <mergeCell ref="CG11:CH11"/>
    <mergeCell ref="BK11:BL11"/>
    <mergeCell ref="BM11:BN11"/>
    <mergeCell ref="BO11:BP11"/>
    <mergeCell ref="BQ11:BR11"/>
    <mergeCell ref="BS11:BT11"/>
    <mergeCell ref="BU11:BV11"/>
    <mergeCell ref="AY11:AZ11"/>
    <mergeCell ref="BA11:BB11"/>
    <mergeCell ref="BC11:BD11"/>
    <mergeCell ref="BE11:BF11"/>
    <mergeCell ref="BG11:BH11"/>
    <mergeCell ref="BI11:BJ11"/>
    <mergeCell ref="AM11:AN11"/>
    <mergeCell ref="AO11:AP11"/>
    <mergeCell ref="AQ11:AR11"/>
    <mergeCell ref="AS11:AT11"/>
    <mergeCell ref="AU11:AV11"/>
    <mergeCell ref="AW11:AX11"/>
    <mergeCell ref="AA11:AB11"/>
    <mergeCell ref="AC11:AD11"/>
    <mergeCell ref="AE11:AF11"/>
    <mergeCell ref="AG11:AH11"/>
    <mergeCell ref="AI11:AJ11"/>
    <mergeCell ref="AK11:AL11"/>
    <mergeCell ref="O11:P11"/>
    <mergeCell ref="Q11:R11"/>
    <mergeCell ref="S11:T11"/>
    <mergeCell ref="U11:V11"/>
    <mergeCell ref="W11:X11"/>
    <mergeCell ref="Y11:Z11"/>
    <mergeCell ref="XEY10:XEZ10"/>
    <mergeCell ref="XFA10:XFB10"/>
    <mergeCell ref="XFC10:XFD10"/>
    <mergeCell ref="C11:D11"/>
    <mergeCell ref="E11:F11"/>
    <mergeCell ref="G11:H11"/>
    <mergeCell ref="I11:J11"/>
    <mergeCell ref="K11:L11"/>
    <mergeCell ref="M11:N11"/>
    <mergeCell ref="XEM10:XEN10"/>
    <mergeCell ref="XEO10:XEP10"/>
    <mergeCell ref="XEQ10:XER10"/>
    <mergeCell ref="XES10:XET10"/>
    <mergeCell ref="XEU10:XEV10"/>
    <mergeCell ref="XEW10:XEX10"/>
    <mergeCell ref="XEA10:XEB10"/>
    <mergeCell ref="XEC10:XED10"/>
    <mergeCell ref="XEE10:XEF10"/>
    <mergeCell ref="XEG10:XEH10"/>
    <mergeCell ref="XEI10:XEJ10"/>
    <mergeCell ref="XEK10:XEL10"/>
    <mergeCell ref="XDO10:XDP10"/>
    <mergeCell ref="XDQ10:XDR10"/>
    <mergeCell ref="XDS10:XDT10"/>
    <mergeCell ref="XDU10:XDV10"/>
    <mergeCell ref="XDW10:XDX10"/>
    <mergeCell ref="XDY10:XDZ10"/>
    <mergeCell ref="XDC10:XDD10"/>
    <mergeCell ref="XDE10:XDF10"/>
    <mergeCell ref="XDG10:XDH10"/>
    <mergeCell ref="XDI10:XDJ10"/>
    <mergeCell ref="XDK10:XDL10"/>
    <mergeCell ref="XDM10:XDN10"/>
    <mergeCell ref="XCQ10:XCR10"/>
    <mergeCell ref="XCS10:XCT10"/>
    <mergeCell ref="XCU10:XCV10"/>
    <mergeCell ref="XCW10:XCX10"/>
    <mergeCell ref="XCY10:XCZ10"/>
    <mergeCell ref="XDA10:XDB10"/>
    <mergeCell ref="XCE10:XCF10"/>
    <mergeCell ref="XCG10:XCH10"/>
    <mergeCell ref="XCI10:XCJ10"/>
    <mergeCell ref="XCK10:XCL10"/>
    <mergeCell ref="XCM10:XCN10"/>
    <mergeCell ref="XCO10:XCP10"/>
    <mergeCell ref="XBS10:XBT10"/>
    <mergeCell ref="XBU10:XBV10"/>
    <mergeCell ref="XBW10:XBX10"/>
    <mergeCell ref="XBY10:XBZ10"/>
    <mergeCell ref="XCA10:XCB10"/>
    <mergeCell ref="XCC10:XCD10"/>
    <mergeCell ref="XBG10:XBH10"/>
    <mergeCell ref="XBI10:XBJ10"/>
    <mergeCell ref="XBK10:XBL10"/>
    <mergeCell ref="XBM10:XBN10"/>
    <mergeCell ref="XBO10:XBP10"/>
    <mergeCell ref="XBQ10:XBR10"/>
    <mergeCell ref="XAU10:XAV10"/>
    <mergeCell ref="XAW10:XAX10"/>
    <mergeCell ref="XAY10:XAZ10"/>
    <mergeCell ref="XBA10:XBB10"/>
    <mergeCell ref="XBC10:XBD10"/>
    <mergeCell ref="XBE10:XBF10"/>
    <mergeCell ref="XAI10:XAJ10"/>
    <mergeCell ref="XAK10:XAL10"/>
    <mergeCell ref="XAM10:XAN10"/>
    <mergeCell ref="XAO10:XAP10"/>
    <mergeCell ref="XAQ10:XAR10"/>
    <mergeCell ref="XAS10:XAT10"/>
    <mergeCell ref="WZW10:WZX10"/>
    <mergeCell ref="WZY10:WZZ10"/>
    <mergeCell ref="XAA10:XAB10"/>
    <mergeCell ref="XAC10:XAD10"/>
    <mergeCell ref="XAE10:XAF10"/>
    <mergeCell ref="XAG10:XAH10"/>
    <mergeCell ref="WZK10:WZL10"/>
    <mergeCell ref="WZM10:WZN10"/>
    <mergeCell ref="WZO10:WZP10"/>
    <mergeCell ref="WZQ10:WZR10"/>
    <mergeCell ref="WZS10:WZT10"/>
    <mergeCell ref="WZU10:WZV10"/>
    <mergeCell ref="WYY10:WYZ10"/>
    <mergeCell ref="WZA10:WZB10"/>
    <mergeCell ref="WZC10:WZD10"/>
    <mergeCell ref="WZE10:WZF10"/>
    <mergeCell ref="WZG10:WZH10"/>
    <mergeCell ref="WZI10:WZJ10"/>
    <mergeCell ref="WYM10:WYN10"/>
    <mergeCell ref="WYO10:WYP10"/>
    <mergeCell ref="WYQ10:WYR10"/>
    <mergeCell ref="WYS10:WYT10"/>
    <mergeCell ref="WYU10:WYV10"/>
    <mergeCell ref="WYW10:WYX10"/>
    <mergeCell ref="WYA10:WYB10"/>
    <mergeCell ref="WYC10:WYD10"/>
    <mergeCell ref="WYE10:WYF10"/>
    <mergeCell ref="WYG10:WYH10"/>
    <mergeCell ref="WYI10:WYJ10"/>
    <mergeCell ref="WYK10:WYL10"/>
    <mergeCell ref="WXO10:WXP10"/>
    <mergeCell ref="WXQ10:WXR10"/>
    <mergeCell ref="WXS10:WXT10"/>
    <mergeCell ref="WXU10:WXV10"/>
    <mergeCell ref="WXW10:WXX10"/>
    <mergeCell ref="WXY10:WXZ10"/>
    <mergeCell ref="WXC10:WXD10"/>
    <mergeCell ref="WXE10:WXF10"/>
    <mergeCell ref="WXG10:WXH10"/>
    <mergeCell ref="WXI10:WXJ10"/>
    <mergeCell ref="WXK10:WXL10"/>
    <mergeCell ref="WXM10:WXN10"/>
    <mergeCell ref="WWQ10:WWR10"/>
    <mergeCell ref="WWS10:WWT10"/>
    <mergeCell ref="WWU10:WWV10"/>
    <mergeCell ref="WWW10:WWX10"/>
    <mergeCell ref="WWY10:WWZ10"/>
    <mergeCell ref="WXA10:WXB10"/>
    <mergeCell ref="WWE10:WWF10"/>
    <mergeCell ref="WWG10:WWH10"/>
    <mergeCell ref="WWI10:WWJ10"/>
    <mergeCell ref="WWK10:WWL10"/>
    <mergeCell ref="WWM10:WWN10"/>
    <mergeCell ref="WWO10:WWP10"/>
    <mergeCell ref="WVS10:WVT10"/>
    <mergeCell ref="WVU10:WVV10"/>
    <mergeCell ref="WVW10:WVX10"/>
    <mergeCell ref="WVY10:WVZ10"/>
    <mergeCell ref="WWA10:WWB10"/>
    <mergeCell ref="WWC10:WWD10"/>
    <mergeCell ref="WVG10:WVH10"/>
    <mergeCell ref="WVI10:WVJ10"/>
    <mergeCell ref="WVK10:WVL10"/>
    <mergeCell ref="WVM10:WVN10"/>
    <mergeCell ref="WVO10:WVP10"/>
    <mergeCell ref="WVQ10:WVR10"/>
    <mergeCell ref="WUU10:WUV10"/>
    <mergeCell ref="WUW10:WUX10"/>
    <mergeCell ref="WUY10:WUZ10"/>
    <mergeCell ref="WVA10:WVB10"/>
    <mergeCell ref="WVC10:WVD10"/>
    <mergeCell ref="WVE10:WVF10"/>
    <mergeCell ref="WUI10:WUJ10"/>
    <mergeCell ref="WUK10:WUL10"/>
    <mergeCell ref="WUM10:WUN10"/>
    <mergeCell ref="WUO10:WUP10"/>
    <mergeCell ref="WUQ10:WUR10"/>
    <mergeCell ref="WUS10:WUT10"/>
    <mergeCell ref="WTW10:WTX10"/>
    <mergeCell ref="WTY10:WTZ10"/>
    <mergeCell ref="WUA10:WUB10"/>
    <mergeCell ref="WUC10:WUD10"/>
    <mergeCell ref="WUE10:WUF10"/>
    <mergeCell ref="WUG10:WUH10"/>
    <mergeCell ref="WTK10:WTL10"/>
    <mergeCell ref="WTM10:WTN10"/>
    <mergeCell ref="WTO10:WTP10"/>
    <mergeCell ref="WTQ10:WTR10"/>
    <mergeCell ref="WTS10:WTT10"/>
    <mergeCell ref="WTU10:WTV10"/>
    <mergeCell ref="WSY10:WSZ10"/>
    <mergeCell ref="WTA10:WTB10"/>
    <mergeCell ref="WTC10:WTD10"/>
    <mergeCell ref="WTE10:WTF10"/>
    <mergeCell ref="WTG10:WTH10"/>
    <mergeCell ref="WTI10:WTJ10"/>
    <mergeCell ref="WSM10:WSN10"/>
    <mergeCell ref="WSO10:WSP10"/>
    <mergeCell ref="WSQ10:WSR10"/>
    <mergeCell ref="WSS10:WST10"/>
    <mergeCell ref="WSU10:WSV10"/>
    <mergeCell ref="WSW10:WSX10"/>
    <mergeCell ref="WSA10:WSB10"/>
    <mergeCell ref="WSC10:WSD10"/>
    <mergeCell ref="WSE10:WSF10"/>
    <mergeCell ref="WSG10:WSH10"/>
    <mergeCell ref="WSI10:WSJ10"/>
    <mergeCell ref="WSK10:WSL10"/>
    <mergeCell ref="WRO10:WRP10"/>
    <mergeCell ref="WRQ10:WRR10"/>
    <mergeCell ref="WRS10:WRT10"/>
    <mergeCell ref="WRU10:WRV10"/>
    <mergeCell ref="WRW10:WRX10"/>
    <mergeCell ref="WRY10:WRZ10"/>
    <mergeCell ref="WRC10:WRD10"/>
    <mergeCell ref="WRE10:WRF10"/>
    <mergeCell ref="WRG10:WRH10"/>
    <mergeCell ref="WRI10:WRJ10"/>
    <mergeCell ref="WRK10:WRL10"/>
    <mergeCell ref="WRM10:WRN10"/>
    <mergeCell ref="WQQ10:WQR10"/>
    <mergeCell ref="WQS10:WQT10"/>
    <mergeCell ref="WQU10:WQV10"/>
    <mergeCell ref="WQW10:WQX10"/>
    <mergeCell ref="WQY10:WQZ10"/>
    <mergeCell ref="WRA10:WRB10"/>
    <mergeCell ref="WQE10:WQF10"/>
    <mergeCell ref="WQG10:WQH10"/>
    <mergeCell ref="WQI10:WQJ10"/>
    <mergeCell ref="WQK10:WQL10"/>
    <mergeCell ref="WQM10:WQN10"/>
    <mergeCell ref="WQO10:WQP10"/>
    <mergeCell ref="WPS10:WPT10"/>
    <mergeCell ref="WPU10:WPV10"/>
    <mergeCell ref="WPW10:WPX10"/>
    <mergeCell ref="WPY10:WPZ10"/>
    <mergeCell ref="WQA10:WQB10"/>
    <mergeCell ref="WQC10:WQD10"/>
    <mergeCell ref="WPG10:WPH10"/>
    <mergeCell ref="WPI10:WPJ10"/>
    <mergeCell ref="WPK10:WPL10"/>
    <mergeCell ref="WPM10:WPN10"/>
    <mergeCell ref="WPO10:WPP10"/>
    <mergeCell ref="WPQ10:WPR10"/>
    <mergeCell ref="WOU10:WOV10"/>
    <mergeCell ref="WOW10:WOX10"/>
    <mergeCell ref="WOY10:WOZ10"/>
    <mergeCell ref="WPA10:WPB10"/>
    <mergeCell ref="WPC10:WPD10"/>
    <mergeCell ref="WPE10:WPF10"/>
    <mergeCell ref="WOI10:WOJ10"/>
    <mergeCell ref="WOK10:WOL10"/>
    <mergeCell ref="WOM10:WON10"/>
    <mergeCell ref="WOO10:WOP10"/>
    <mergeCell ref="WOQ10:WOR10"/>
    <mergeCell ref="WOS10:WOT10"/>
    <mergeCell ref="WNW10:WNX10"/>
    <mergeCell ref="WNY10:WNZ10"/>
    <mergeCell ref="WOA10:WOB10"/>
    <mergeCell ref="WOC10:WOD10"/>
    <mergeCell ref="WOE10:WOF10"/>
    <mergeCell ref="WOG10:WOH10"/>
    <mergeCell ref="WNK10:WNL10"/>
    <mergeCell ref="WNM10:WNN10"/>
    <mergeCell ref="WNO10:WNP10"/>
    <mergeCell ref="WNQ10:WNR10"/>
    <mergeCell ref="WNS10:WNT10"/>
    <mergeCell ref="WNU10:WNV10"/>
    <mergeCell ref="WMY10:WMZ10"/>
    <mergeCell ref="WNA10:WNB10"/>
    <mergeCell ref="WNC10:WND10"/>
    <mergeCell ref="WNE10:WNF10"/>
    <mergeCell ref="WNG10:WNH10"/>
    <mergeCell ref="WNI10:WNJ10"/>
    <mergeCell ref="WMM10:WMN10"/>
    <mergeCell ref="WMO10:WMP10"/>
    <mergeCell ref="WMQ10:WMR10"/>
    <mergeCell ref="WMS10:WMT10"/>
    <mergeCell ref="WMU10:WMV10"/>
    <mergeCell ref="WMW10:WMX10"/>
    <mergeCell ref="WMA10:WMB10"/>
    <mergeCell ref="WMC10:WMD10"/>
    <mergeCell ref="WME10:WMF10"/>
    <mergeCell ref="WMG10:WMH10"/>
    <mergeCell ref="WMI10:WMJ10"/>
    <mergeCell ref="WMK10:WML10"/>
    <mergeCell ref="WLO10:WLP10"/>
    <mergeCell ref="WLQ10:WLR10"/>
    <mergeCell ref="WLS10:WLT10"/>
    <mergeCell ref="WLU10:WLV10"/>
    <mergeCell ref="WLW10:WLX10"/>
    <mergeCell ref="WLY10:WLZ10"/>
    <mergeCell ref="WLC10:WLD10"/>
    <mergeCell ref="WLE10:WLF10"/>
    <mergeCell ref="WLG10:WLH10"/>
    <mergeCell ref="WLI10:WLJ10"/>
    <mergeCell ref="WLK10:WLL10"/>
    <mergeCell ref="WLM10:WLN10"/>
    <mergeCell ref="WKQ10:WKR10"/>
    <mergeCell ref="WKS10:WKT10"/>
    <mergeCell ref="WKU10:WKV10"/>
    <mergeCell ref="WKW10:WKX10"/>
    <mergeCell ref="WKY10:WKZ10"/>
    <mergeCell ref="WLA10:WLB10"/>
    <mergeCell ref="WKE10:WKF10"/>
    <mergeCell ref="WKG10:WKH10"/>
    <mergeCell ref="WKI10:WKJ10"/>
    <mergeCell ref="WKK10:WKL10"/>
    <mergeCell ref="WKM10:WKN10"/>
    <mergeCell ref="WKO10:WKP10"/>
    <mergeCell ref="WJS10:WJT10"/>
    <mergeCell ref="WJU10:WJV10"/>
    <mergeCell ref="WJW10:WJX10"/>
    <mergeCell ref="WJY10:WJZ10"/>
    <mergeCell ref="WKA10:WKB10"/>
    <mergeCell ref="WKC10:WKD10"/>
    <mergeCell ref="WJG10:WJH10"/>
    <mergeCell ref="WJI10:WJJ10"/>
    <mergeCell ref="WJK10:WJL10"/>
    <mergeCell ref="WJM10:WJN10"/>
    <mergeCell ref="WJO10:WJP10"/>
    <mergeCell ref="WJQ10:WJR10"/>
    <mergeCell ref="WIU10:WIV10"/>
    <mergeCell ref="WIW10:WIX10"/>
    <mergeCell ref="WIY10:WIZ10"/>
    <mergeCell ref="WJA10:WJB10"/>
    <mergeCell ref="WJC10:WJD10"/>
    <mergeCell ref="WJE10:WJF10"/>
    <mergeCell ref="WII10:WIJ10"/>
    <mergeCell ref="WIK10:WIL10"/>
    <mergeCell ref="WIM10:WIN10"/>
    <mergeCell ref="WIO10:WIP10"/>
    <mergeCell ref="WIQ10:WIR10"/>
    <mergeCell ref="WIS10:WIT10"/>
    <mergeCell ref="WHW10:WHX10"/>
    <mergeCell ref="WHY10:WHZ10"/>
    <mergeCell ref="WIA10:WIB10"/>
    <mergeCell ref="WIC10:WID10"/>
    <mergeCell ref="WIE10:WIF10"/>
    <mergeCell ref="WIG10:WIH10"/>
    <mergeCell ref="WHK10:WHL10"/>
    <mergeCell ref="WHM10:WHN10"/>
    <mergeCell ref="WHO10:WHP10"/>
    <mergeCell ref="WHQ10:WHR10"/>
    <mergeCell ref="WHS10:WHT10"/>
    <mergeCell ref="WHU10:WHV10"/>
    <mergeCell ref="WGY10:WGZ10"/>
    <mergeCell ref="WHA10:WHB10"/>
    <mergeCell ref="WHC10:WHD10"/>
    <mergeCell ref="WHE10:WHF10"/>
    <mergeCell ref="WHG10:WHH10"/>
    <mergeCell ref="WHI10:WHJ10"/>
    <mergeCell ref="WGM10:WGN10"/>
    <mergeCell ref="WGO10:WGP10"/>
    <mergeCell ref="WGQ10:WGR10"/>
    <mergeCell ref="WGS10:WGT10"/>
    <mergeCell ref="WGU10:WGV10"/>
    <mergeCell ref="WGW10:WGX10"/>
    <mergeCell ref="WGA10:WGB10"/>
    <mergeCell ref="WGC10:WGD10"/>
    <mergeCell ref="WGE10:WGF10"/>
    <mergeCell ref="WGG10:WGH10"/>
    <mergeCell ref="WGI10:WGJ10"/>
    <mergeCell ref="WGK10:WGL10"/>
    <mergeCell ref="WFO10:WFP10"/>
    <mergeCell ref="WFQ10:WFR10"/>
    <mergeCell ref="WFS10:WFT10"/>
    <mergeCell ref="WFU10:WFV10"/>
    <mergeCell ref="WFW10:WFX10"/>
    <mergeCell ref="WFY10:WFZ10"/>
    <mergeCell ref="WFC10:WFD10"/>
    <mergeCell ref="WFE10:WFF10"/>
    <mergeCell ref="WFG10:WFH10"/>
    <mergeCell ref="WFI10:WFJ10"/>
    <mergeCell ref="WFK10:WFL10"/>
    <mergeCell ref="WFM10:WFN10"/>
    <mergeCell ref="WEQ10:WER10"/>
    <mergeCell ref="WES10:WET10"/>
    <mergeCell ref="WEU10:WEV10"/>
    <mergeCell ref="WEW10:WEX10"/>
    <mergeCell ref="WEY10:WEZ10"/>
    <mergeCell ref="WFA10:WFB10"/>
    <mergeCell ref="WEE10:WEF10"/>
    <mergeCell ref="WEG10:WEH10"/>
    <mergeCell ref="WEI10:WEJ10"/>
    <mergeCell ref="WEK10:WEL10"/>
    <mergeCell ref="WEM10:WEN10"/>
    <mergeCell ref="WEO10:WEP10"/>
    <mergeCell ref="WDS10:WDT10"/>
    <mergeCell ref="WDU10:WDV10"/>
    <mergeCell ref="WDW10:WDX10"/>
    <mergeCell ref="WDY10:WDZ10"/>
    <mergeCell ref="WEA10:WEB10"/>
    <mergeCell ref="WEC10:WED10"/>
    <mergeCell ref="WDG10:WDH10"/>
    <mergeCell ref="WDI10:WDJ10"/>
    <mergeCell ref="WDK10:WDL10"/>
    <mergeCell ref="WDM10:WDN10"/>
    <mergeCell ref="WDO10:WDP10"/>
    <mergeCell ref="WDQ10:WDR10"/>
    <mergeCell ref="WCU10:WCV10"/>
    <mergeCell ref="WCW10:WCX10"/>
    <mergeCell ref="WCY10:WCZ10"/>
    <mergeCell ref="WDA10:WDB10"/>
    <mergeCell ref="WDC10:WDD10"/>
    <mergeCell ref="WDE10:WDF10"/>
    <mergeCell ref="WCI10:WCJ10"/>
    <mergeCell ref="WCK10:WCL10"/>
    <mergeCell ref="WCM10:WCN10"/>
    <mergeCell ref="WCO10:WCP10"/>
    <mergeCell ref="WCQ10:WCR10"/>
    <mergeCell ref="WCS10:WCT10"/>
    <mergeCell ref="WBW10:WBX10"/>
    <mergeCell ref="WBY10:WBZ10"/>
    <mergeCell ref="WCA10:WCB10"/>
    <mergeCell ref="WCC10:WCD10"/>
    <mergeCell ref="WCE10:WCF10"/>
    <mergeCell ref="WCG10:WCH10"/>
    <mergeCell ref="WBK10:WBL10"/>
    <mergeCell ref="WBM10:WBN10"/>
    <mergeCell ref="WBO10:WBP10"/>
    <mergeCell ref="WBQ10:WBR10"/>
    <mergeCell ref="WBS10:WBT10"/>
    <mergeCell ref="WBU10:WBV10"/>
    <mergeCell ref="WAY10:WAZ10"/>
    <mergeCell ref="WBA10:WBB10"/>
    <mergeCell ref="WBC10:WBD10"/>
    <mergeCell ref="WBE10:WBF10"/>
    <mergeCell ref="WBG10:WBH10"/>
    <mergeCell ref="WBI10:WBJ10"/>
    <mergeCell ref="WAM10:WAN10"/>
    <mergeCell ref="WAO10:WAP10"/>
    <mergeCell ref="WAQ10:WAR10"/>
    <mergeCell ref="WAS10:WAT10"/>
    <mergeCell ref="WAU10:WAV10"/>
    <mergeCell ref="WAW10:WAX10"/>
    <mergeCell ref="WAA10:WAB10"/>
    <mergeCell ref="WAC10:WAD10"/>
    <mergeCell ref="WAE10:WAF10"/>
    <mergeCell ref="WAG10:WAH10"/>
    <mergeCell ref="WAI10:WAJ10"/>
    <mergeCell ref="WAK10:WAL10"/>
    <mergeCell ref="VZO10:VZP10"/>
    <mergeCell ref="VZQ10:VZR10"/>
    <mergeCell ref="VZS10:VZT10"/>
    <mergeCell ref="VZU10:VZV10"/>
    <mergeCell ref="VZW10:VZX10"/>
    <mergeCell ref="VZY10:VZZ10"/>
    <mergeCell ref="VZC10:VZD10"/>
    <mergeCell ref="VZE10:VZF10"/>
    <mergeCell ref="VZG10:VZH10"/>
    <mergeCell ref="VZI10:VZJ10"/>
    <mergeCell ref="VZK10:VZL10"/>
    <mergeCell ref="VZM10:VZN10"/>
    <mergeCell ref="VYQ10:VYR10"/>
    <mergeCell ref="VYS10:VYT10"/>
    <mergeCell ref="VYU10:VYV10"/>
    <mergeCell ref="VYW10:VYX10"/>
    <mergeCell ref="VYY10:VYZ10"/>
    <mergeCell ref="VZA10:VZB10"/>
    <mergeCell ref="VYE10:VYF10"/>
    <mergeCell ref="VYG10:VYH10"/>
    <mergeCell ref="VYI10:VYJ10"/>
    <mergeCell ref="VYK10:VYL10"/>
    <mergeCell ref="VYM10:VYN10"/>
    <mergeCell ref="VYO10:VYP10"/>
    <mergeCell ref="VXS10:VXT10"/>
    <mergeCell ref="VXU10:VXV10"/>
    <mergeCell ref="VXW10:VXX10"/>
    <mergeCell ref="VXY10:VXZ10"/>
    <mergeCell ref="VYA10:VYB10"/>
    <mergeCell ref="VYC10:VYD10"/>
    <mergeCell ref="VXG10:VXH10"/>
    <mergeCell ref="VXI10:VXJ10"/>
    <mergeCell ref="VXK10:VXL10"/>
    <mergeCell ref="VXM10:VXN10"/>
    <mergeCell ref="VXO10:VXP10"/>
    <mergeCell ref="VXQ10:VXR10"/>
    <mergeCell ref="VWU10:VWV10"/>
    <mergeCell ref="VWW10:VWX10"/>
    <mergeCell ref="VWY10:VWZ10"/>
    <mergeCell ref="VXA10:VXB10"/>
    <mergeCell ref="VXC10:VXD10"/>
    <mergeCell ref="VXE10:VXF10"/>
    <mergeCell ref="VWI10:VWJ10"/>
    <mergeCell ref="VWK10:VWL10"/>
    <mergeCell ref="VWM10:VWN10"/>
    <mergeCell ref="VWO10:VWP10"/>
    <mergeCell ref="VWQ10:VWR10"/>
    <mergeCell ref="VWS10:VWT10"/>
    <mergeCell ref="VVW10:VVX10"/>
    <mergeCell ref="VVY10:VVZ10"/>
    <mergeCell ref="VWA10:VWB10"/>
    <mergeCell ref="VWC10:VWD10"/>
    <mergeCell ref="VWE10:VWF10"/>
    <mergeCell ref="VWG10:VWH10"/>
    <mergeCell ref="VVK10:VVL10"/>
    <mergeCell ref="VVM10:VVN10"/>
    <mergeCell ref="VVO10:VVP10"/>
    <mergeCell ref="VVQ10:VVR10"/>
    <mergeCell ref="VVS10:VVT10"/>
    <mergeCell ref="VVU10:VVV10"/>
    <mergeCell ref="VUY10:VUZ10"/>
    <mergeCell ref="VVA10:VVB10"/>
    <mergeCell ref="VVC10:VVD10"/>
    <mergeCell ref="VVE10:VVF10"/>
    <mergeCell ref="VVG10:VVH10"/>
    <mergeCell ref="VVI10:VVJ10"/>
    <mergeCell ref="VUM10:VUN10"/>
    <mergeCell ref="VUO10:VUP10"/>
    <mergeCell ref="VUQ10:VUR10"/>
    <mergeCell ref="VUS10:VUT10"/>
    <mergeCell ref="VUU10:VUV10"/>
    <mergeCell ref="VUW10:VUX10"/>
    <mergeCell ref="VUA10:VUB10"/>
    <mergeCell ref="VUC10:VUD10"/>
    <mergeCell ref="VUE10:VUF10"/>
    <mergeCell ref="VUG10:VUH10"/>
    <mergeCell ref="VUI10:VUJ10"/>
    <mergeCell ref="VUK10:VUL10"/>
    <mergeCell ref="VTO10:VTP10"/>
    <mergeCell ref="VTQ10:VTR10"/>
    <mergeCell ref="VTS10:VTT10"/>
    <mergeCell ref="VTU10:VTV10"/>
    <mergeCell ref="VTW10:VTX10"/>
    <mergeCell ref="VTY10:VTZ10"/>
    <mergeCell ref="VTC10:VTD10"/>
    <mergeCell ref="VTE10:VTF10"/>
    <mergeCell ref="VTG10:VTH10"/>
    <mergeCell ref="VTI10:VTJ10"/>
    <mergeCell ref="VTK10:VTL10"/>
    <mergeCell ref="VTM10:VTN10"/>
    <mergeCell ref="VSQ10:VSR10"/>
    <mergeCell ref="VSS10:VST10"/>
    <mergeCell ref="VSU10:VSV10"/>
    <mergeCell ref="VSW10:VSX10"/>
    <mergeCell ref="VSY10:VSZ10"/>
    <mergeCell ref="VTA10:VTB10"/>
    <mergeCell ref="VSE10:VSF10"/>
    <mergeCell ref="VSG10:VSH10"/>
    <mergeCell ref="VSI10:VSJ10"/>
    <mergeCell ref="VSK10:VSL10"/>
    <mergeCell ref="VSM10:VSN10"/>
    <mergeCell ref="VSO10:VSP10"/>
    <mergeCell ref="VRS10:VRT10"/>
    <mergeCell ref="VRU10:VRV10"/>
    <mergeCell ref="VRW10:VRX10"/>
    <mergeCell ref="VRY10:VRZ10"/>
    <mergeCell ref="VSA10:VSB10"/>
    <mergeCell ref="VSC10:VSD10"/>
    <mergeCell ref="VRG10:VRH10"/>
    <mergeCell ref="VRI10:VRJ10"/>
    <mergeCell ref="VRK10:VRL10"/>
    <mergeCell ref="VRM10:VRN10"/>
    <mergeCell ref="VRO10:VRP10"/>
    <mergeCell ref="VRQ10:VRR10"/>
    <mergeCell ref="VQU10:VQV10"/>
    <mergeCell ref="VQW10:VQX10"/>
    <mergeCell ref="VQY10:VQZ10"/>
    <mergeCell ref="VRA10:VRB10"/>
    <mergeCell ref="VRC10:VRD10"/>
    <mergeCell ref="VRE10:VRF10"/>
    <mergeCell ref="VQI10:VQJ10"/>
    <mergeCell ref="VQK10:VQL10"/>
    <mergeCell ref="VQM10:VQN10"/>
    <mergeCell ref="VQO10:VQP10"/>
    <mergeCell ref="VQQ10:VQR10"/>
    <mergeCell ref="VQS10:VQT10"/>
    <mergeCell ref="VPW10:VPX10"/>
    <mergeCell ref="VPY10:VPZ10"/>
    <mergeCell ref="VQA10:VQB10"/>
    <mergeCell ref="VQC10:VQD10"/>
    <mergeCell ref="VQE10:VQF10"/>
    <mergeCell ref="VQG10:VQH10"/>
    <mergeCell ref="VPK10:VPL10"/>
    <mergeCell ref="VPM10:VPN10"/>
    <mergeCell ref="VPO10:VPP10"/>
    <mergeCell ref="VPQ10:VPR10"/>
    <mergeCell ref="VPS10:VPT10"/>
    <mergeCell ref="VPU10:VPV10"/>
    <mergeCell ref="VOY10:VOZ10"/>
    <mergeCell ref="VPA10:VPB10"/>
    <mergeCell ref="VPC10:VPD10"/>
    <mergeCell ref="VPE10:VPF10"/>
    <mergeCell ref="VPG10:VPH10"/>
    <mergeCell ref="VPI10:VPJ10"/>
    <mergeCell ref="VOM10:VON10"/>
    <mergeCell ref="VOO10:VOP10"/>
    <mergeCell ref="VOQ10:VOR10"/>
    <mergeCell ref="VOS10:VOT10"/>
    <mergeCell ref="VOU10:VOV10"/>
    <mergeCell ref="VOW10:VOX10"/>
    <mergeCell ref="VOA10:VOB10"/>
    <mergeCell ref="VOC10:VOD10"/>
    <mergeCell ref="VOE10:VOF10"/>
    <mergeCell ref="VOG10:VOH10"/>
    <mergeCell ref="VOI10:VOJ10"/>
    <mergeCell ref="VOK10:VOL10"/>
    <mergeCell ref="VNO10:VNP10"/>
    <mergeCell ref="VNQ10:VNR10"/>
    <mergeCell ref="VNS10:VNT10"/>
    <mergeCell ref="VNU10:VNV10"/>
    <mergeCell ref="VNW10:VNX10"/>
    <mergeCell ref="VNY10:VNZ10"/>
    <mergeCell ref="VNC10:VND10"/>
    <mergeCell ref="VNE10:VNF10"/>
    <mergeCell ref="VNG10:VNH10"/>
    <mergeCell ref="VNI10:VNJ10"/>
    <mergeCell ref="VNK10:VNL10"/>
    <mergeCell ref="VNM10:VNN10"/>
    <mergeCell ref="VMQ10:VMR10"/>
    <mergeCell ref="VMS10:VMT10"/>
    <mergeCell ref="VMU10:VMV10"/>
    <mergeCell ref="VMW10:VMX10"/>
    <mergeCell ref="VMY10:VMZ10"/>
    <mergeCell ref="VNA10:VNB10"/>
    <mergeCell ref="VME10:VMF10"/>
    <mergeCell ref="VMG10:VMH10"/>
    <mergeCell ref="VMI10:VMJ10"/>
    <mergeCell ref="VMK10:VML10"/>
    <mergeCell ref="VMM10:VMN10"/>
    <mergeCell ref="VMO10:VMP10"/>
    <mergeCell ref="VLS10:VLT10"/>
    <mergeCell ref="VLU10:VLV10"/>
    <mergeCell ref="VLW10:VLX10"/>
    <mergeCell ref="VLY10:VLZ10"/>
    <mergeCell ref="VMA10:VMB10"/>
    <mergeCell ref="VMC10:VMD10"/>
    <mergeCell ref="VLG10:VLH10"/>
    <mergeCell ref="VLI10:VLJ10"/>
    <mergeCell ref="VLK10:VLL10"/>
    <mergeCell ref="VLM10:VLN10"/>
    <mergeCell ref="VLO10:VLP10"/>
    <mergeCell ref="VLQ10:VLR10"/>
    <mergeCell ref="VKU10:VKV10"/>
    <mergeCell ref="VKW10:VKX10"/>
    <mergeCell ref="VKY10:VKZ10"/>
    <mergeCell ref="VLA10:VLB10"/>
    <mergeCell ref="VLC10:VLD10"/>
    <mergeCell ref="VLE10:VLF10"/>
    <mergeCell ref="VKI10:VKJ10"/>
    <mergeCell ref="VKK10:VKL10"/>
    <mergeCell ref="VKM10:VKN10"/>
    <mergeCell ref="VKO10:VKP10"/>
    <mergeCell ref="VKQ10:VKR10"/>
    <mergeCell ref="VKS10:VKT10"/>
    <mergeCell ref="VJW10:VJX10"/>
    <mergeCell ref="VJY10:VJZ10"/>
    <mergeCell ref="VKA10:VKB10"/>
    <mergeCell ref="VKC10:VKD10"/>
    <mergeCell ref="VKE10:VKF10"/>
    <mergeCell ref="VKG10:VKH10"/>
    <mergeCell ref="VJK10:VJL10"/>
    <mergeCell ref="VJM10:VJN10"/>
    <mergeCell ref="VJO10:VJP10"/>
    <mergeCell ref="VJQ10:VJR10"/>
    <mergeCell ref="VJS10:VJT10"/>
    <mergeCell ref="VJU10:VJV10"/>
    <mergeCell ref="VIY10:VIZ10"/>
    <mergeCell ref="VJA10:VJB10"/>
    <mergeCell ref="VJC10:VJD10"/>
    <mergeCell ref="VJE10:VJF10"/>
    <mergeCell ref="VJG10:VJH10"/>
    <mergeCell ref="VJI10:VJJ10"/>
    <mergeCell ref="VIM10:VIN10"/>
    <mergeCell ref="VIO10:VIP10"/>
    <mergeCell ref="VIQ10:VIR10"/>
    <mergeCell ref="VIS10:VIT10"/>
    <mergeCell ref="VIU10:VIV10"/>
    <mergeCell ref="VIW10:VIX10"/>
    <mergeCell ref="VIA10:VIB10"/>
    <mergeCell ref="VIC10:VID10"/>
    <mergeCell ref="VIE10:VIF10"/>
    <mergeCell ref="VIG10:VIH10"/>
    <mergeCell ref="VII10:VIJ10"/>
    <mergeCell ref="VIK10:VIL10"/>
    <mergeCell ref="VHO10:VHP10"/>
    <mergeCell ref="VHQ10:VHR10"/>
    <mergeCell ref="VHS10:VHT10"/>
    <mergeCell ref="VHU10:VHV10"/>
    <mergeCell ref="VHW10:VHX10"/>
    <mergeCell ref="VHY10:VHZ10"/>
    <mergeCell ref="VHC10:VHD10"/>
    <mergeCell ref="VHE10:VHF10"/>
    <mergeCell ref="VHG10:VHH10"/>
    <mergeCell ref="VHI10:VHJ10"/>
    <mergeCell ref="VHK10:VHL10"/>
    <mergeCell ref="VHM10:VHN10"/>
    <mergeCell ref="VGQ10:VGR10"/>
    <mergeCell ref="VGS10:VGT10"/>
    <mergeCell ref="VGU10:VGV10"/>
    <mergeCell ref="VGW10:VGX10"/>
    <mergeCell ref="VGY10:VGZ10"/>
    <mergeCell ref="VHA10:VHB10"/>
    <mergeCell ref="VGE10:VGF10"/>
    <mergeCell ref="VGG10:VGH10"/>
    <mergeCell ref="VGI10:VGJ10"/>
    <mergeCell ref="VGK10:VGL10"/>
    <mergeCell ref="VGM10:VGN10"/>
    <mergeCell ref="VGO10:VGP10"/>
    <mergeCell ref="VFS10:VFT10"/>
    <mergeCell ref="VFU10:VFV10"/>
    <mergeCell ref="VFW10:VFX10"/>
    <mergeCell ref="VFY10:VFZ10"/>
    <mergeCell ref="VGA10:VGB10"/>
    <mergeCell ref="VGC10:VGD10"/>
    <mergeCell ref="VFG10:VFH10"/>
    <mergeCell ref="VFI10:VFJ10"/>
    <mergeCell ref="VFK10:VFL10"/>
    <mergeCell ref="VFM10:VFN10"/>
    <mergeCell ref="VFO10:VFP10"/>
    <mergeCell ref="VFQ10:VFR10"/>
    <mergeCell ref="VEU10:VEV10"/>
    <mergeCell ref="VEW10:VEX10"/>
    <mergeCell ref="VEY10:VEZ10"/>
    <mergeCell ref="VFA10:VFB10"/>
    <mergeCell ref="VFC10:VFD10"/>
    <mergeCell ref="VFE10:VFF10"/>
    <mergeCell ref="VEI10:VEJ10"/>
    <mergeCell ref="VEK10:VEL10"/>
    <mergeCell ref="VEM10:VEN10"/>
    <mergeCell ref="VEO10:VEP10"/>
    <mergeCell ref="VEQ10:VER10"/>
    <mergeCell ref="VES10:VET10"/>
    <mergeCell ref="VDW10:VDX10"/>
    <mergeCell ref="VDY10:VDZ10"/>
    <mergeCell ref="VEA10:VEB10"/>
    <mergeCell ref="VEC10:VED10"/>
    <mergeCell ref="VEE10:VEF10"/>
    <mergeCell ref="VEG10:VEH10"/>
    <mergeCell ref="VDK10:VDL10"/>
    <mergeCell ref="VDM10:VDN10"/>
    <mergeCell ref="VDO10:VDP10"/>
    <mergeCell ref="VDQ10:VDR10"/>
    <mergeCell ref="VDS10:VDT10"/>
    <mergeCell ref="VDU10:VDV10"/>
    <mergeCell ref="VCY10:VCZ10"/>
    <mergeCell ref="VDA10:VDB10"/>
    <mergeCell ref="VDC10:VDD10"/>
    <mergeCell ref="VDE10:VDF10"/>
    <mergeCell ref="VDG10:VDH10"/>
    <mergeCell ref="VDI10:VDJ10"/>
    <mergeCell ref="VCM10:VCN10"/>
    <mergeCell ref="VCO10:VCP10"/>
    <mergeCell ref="VCQ10:VCR10"/>
    <mergeCell ref="VCS10:VCT10"/>
    <mergeCell ref="VCU10:VCV10"/>
    <mergeCell ref="VCW10:VCX10"/>
    <mergeCell ref="VCA10:VCB10"/>
    <mergeCell ref="VCC10:VCD10"/>
    <mergeCell ref="VCE10:VCF10"/>
    <mergeCell ref="VCG10:VCH10"/>
    <mergeCell ref="VCI10:VCJ10"/>
    <mergeCell ref="VCK10:VCL10"/>
    <mergeCell ref="VBO10:VBP10"/>
    <mergeCell ref="VBQ10:VBR10"/>
    <mergeCell ref="VBS10:VBT10"/>
    <mergeCell ref="VBU10:VBV10"/>
    <mergeCell ref="VBW10:VBX10"/>
    <mergeCell ref="VBY10:VBZ10"/>
    <mergeCell ref="VBC10:VBD10"/>
    <mergeCell ref="VBE10:VBF10"/>
    <mergeCell ref="VBG10:VBH10"/>
    <mergeCell ref="VBI10:VBJ10"/>
    <mergeCell ref="VBK10:VBL10"/>
    <mergeCell ref="VBM10:VBN10"/>
    <mergeCell ref="VAQ10:VAR10"/>
    <mergeCell ref="VAS10:VAT10"/>
    <mergeCell ref="VAU10:VAV10"/>
    <mergeCell ref="VAW10:VAX10"/>
    <mergeCell ref="VAY10:VAZ10"/>
    <mergeCell ref="VBA10:VBB10"/>
    <mergeCell ref="VAE10:VAF10"/>
    <mergeCell ref="VAG10:VAH10"/>
    <mergeCell ref="VAI10:VAJ10"/>
    <mergeCell ref="VAK10:VAL10"/>
    <mergeCell ref="VAM10:VAN10"/>
    <mergeCell ref="VAO10:VAP10"/>
    <mergeCell ref="UZS10:UZT10"/>
    <mergeCell ref="UZU10:UZV10"/>
    <mergeCell ref="UZW10:UZX10"/>
    <mergeCell ref="UZY10:UZZ10"/>
    <mergeCell ref="VAA10:VAB10"/>
    <mergeCell ref="VAC10:VAD10"/>
    <mergeCell ref="UZG10:UZH10"/>
    <mergeCell ref="UZI10:UZJ10"/>
    <mergeCell ref="UZK10:UZL10"/>
    <mergeCell ref="UZM10:UZN10"/>
    <mergeCell ref="UZO10:UZP10"/>
    <mergeCell ref="UZQ10:UZR10"/>
    <mergeCell ref="UYU10:UYV10"/>
    <mergeCell ref="UYW10:UYX10"/>
    <mergeCell ref="UYY10:UYZ10"/>
    <mergeCell ref="UZA10:UZB10"/>
    <mergeCell ref="UZC10:UZD10"/>
    <mergeCell ref="UZE10:UZF10"/>
    <mergeCell ref="UYI10:UYJ10"/>
    <mergeCell ref="UYK10:UYL10"/>
    <mergeCell ref="UYM10:UYN10"/>
    <mergeCell ref="UYO10:UYP10"/>
    <mergeCell ref="UYQ10:UYR10"/>
    <mergeCell ref="UYS10:UYT10"/>
    <mergeCell ref="UXW10:UXX10"/>
    <mergeCell ref="UXY10:UXZ10"/>
    <mergeCell ref="UYA10:UYB10"/>
    <mergeCell ref="UYC10:UYD10"/>
    <mergeCell ref="UYE10:UYF10"/>
    <mergeCell ref="UYG10:UYH10"/>
    <mergeCell ref="UXK10:UXL10"/>
    <mergeCell ref="UXM10:UXN10"/>
    <mergeCell ref="UXO10:UXP10"/>
    <mergeCell ref="UXQ10:UXR10"/>
    <mergeCell ref="UXS10:UXT10"/>
    <mergeCell ref="UXU10:UXV10"/>
    <mergeCell ref="UWY10:UWZ10"/>
    <mergeCell ref="UXA10:UXB10"/>
    <mergeCell ref="UXC10:UXD10"/>
    <mergeCell ref="UXE10:UXF10"/>
    <mergeCell ref="UXG10:UXH10"/>
    <mergeCell ref="UXI10:UXJ10"/>
    <mergeCell ref="UWM10:UWN10"/>
    <mergeCell ref="UWO10:UWP10"/>
    <mergeCell ref="UWQ10:UWR10"/>
    <mergeCell ref="UWS10:UWT10"/>
    <mergeCell ref="UWU10:UWV10"/>
    <mergeCell ref="UWW10:UWX10"/>
    <mergeCell ref="UWA10:UWB10"/>
    <mergeCell ref="UWC10:UWD10"/>
    <mergeCell ref="UWE10:UWF10"/>
    <mergeCell ref="UWG10:UWH10"/>
    <mergeCell ref="UWI10:UWJ10"/>
    <mergeCell ref="UWK10:UWL10"/>
    <mergeCell ref="UVO10:UVP10"/>
    <mergeCell ref="UVQ10:UVR10"/>
    <mergeCell ref="UVS10:UVT10"/>
    <mergeCell ref="UVU10:UVV10"/>
    <mergeCell ref="UVW10:UVX10"/>
    <mergeCell ref="UVY10:UVZ10"/>
    <mergeCell ref="UVC10:UVD10"/>
    <mergeCell ref="UVE10:UVF10"/>
    <mergeCell ref="UVG10:UVH10"/>
    <mergeCell ref="UVI10:UVJ10"/>
    <mergeCell ref="UVK10:UVL10"/>
    <mergeCell ref="UVM10:UVN10"/>
    <mergeCell ref="UUQ10:UUR10"/>
    <mergeCell ref="UUS10:UUT10"/>
    <mergeCell ref="UUU10:UUV10"/>
    <mergeCell ref="UUW10:UUX10"/>
    <mergeCell ref="UUY10:UUZ10"/>
    <mergeCell ref="UVA10:UVB10"/>
    <mergeCell ref="UUE10:UUF10"/>
    <mergeCell ref="UUG10:UUH10"/>
    <mergeCell ref="UUI10:UUJ10"/>
    <mergeCell ref="UUK10:UUL10"/>
    <mergeCell ref="UUM10:UUN10"/>
    <mergeCell ref="UUO10:UUP10"/>
    <mergeCell ref="UTS10:UTT10"/>
    <mergeCell ref="UTU10:UTV10"/>
    <mergeCell ref="UTW10:UTX10"/>
    <mergeCell ref="UTY10:UTZ10"/>
    <mergeCell ref="UUA10:UUB10"/>
    <mergeCell ref="UUC10:UUD10"/>
    <mergeCell ref="UTG10:UTH10"/>
    <mergeCell ref="UTI10:UTJ10"/>
    <mergeCell ref="UTK10:UTL10"/>
    <mergeCell ref="UTM10:UTN10"/>
    <mergeCell ref="UTO10:UTP10"/>
    <mergeCell ref="UTQ10:UTR10"/>
    <mergeCell ref="USU10:USV10"/>
    <mergeCell ref="USW10:USX10"/>
    <mergeCell ref="USY10:USZ10"/>
    <mergeCell ref="UTA10:UTB10"/>
    <mergeCell ref="UTC10:UTD10"/>
    <mergeCell ref="UTE10:UTF10"/>
    <mergeCell ref="USI10:USJ10"/>
    <mergeCell ref="USK10:USL10"/>
    <mergeCell ref="USM10:USN10"/>
    <mergeCell ref="USO10:USP10"/>
    <mergeCell ref="USQ10:USR10"/>
    <mergeCell ref="USS10:UST10"/>
    <mergeCell ref="URW10:URX10"/>
    <mergeCell ref="URY10:URZ10"/>
    <mergeCell ref="USA10:USB10"/>
    <mergeCell ref="USC10:USD10"/>
    <mergeCell ref="USE10:USF10"/>
    <mergeCell ref="USG10:USH10"/>
    <mergeCell ref="URK10:URL10"/>
    <mergeCell ref="URM10:URN10"/>
    <mergeCell ref="URO10:URP10"/>
    <mergeCell ref="URQ10:URR10"/>
    <mergeCell ref="URS10:URT10"/>
    <mergeCell ref="URU10:URV10"/>
    <mergeCell ref="UQY10:UQZ10"/>
    <mergeCell ref="URA10:URB10"/>
    <mergeCell ref="URC10:URD10"/>
    <mergeCell ref="URE10:URF10"/>
    <mergeCell ref="URG10:URH10"/>
    <mergeCell ref="URI10:URJ10"/>
    <mergeCell ref="UQM10:UQN10"/>
    <mergeCell ref="UQO10:UQP10"/>
    <mergeCell ref="UQQ10:UQR10"/>
    <mergeCell ref="UQS10:UQT10"/>
    <mergeCell ref="UQU10:UQV10"/>
    <mergeCell ref="UQW10:UQX10"/>
    <mergeCell ref="UQA10:UQB10"/>
    <mergeCell ref="UQC10:UQD10"/>
    <mergeCell ref="UQE10:UQF10"/>
    <mergeCell ref="UQG10:UQH10"/>
    <mergeCell ref="UQI10:UQJ10"/>
    <mergeCell ref="UQK10:UQL10"/>
    <mergeCell ref="UPO10:UPP10"/>
    <mergeCell ref="UPQ10:UPR10"/>
    <mergeCell ref="UPS10:UPT10"/>
    <mergeCell ref="UPU10:UPV10"/>
    <mergeCell ref="UPW10:UPX10"/>
    <mergeCell ref="UPY10:UPZ10"/>
    <mergeCell ref="UPC10:UPD10"/>
    <mergeCell ref="UPE10:UPF10"/>
    <mergeCell ref="UPG10:UPH10"/>
    <mergeCell ref="UPI10:UPJ10"/>
    <mergeCell ref="UPK10:UPL10"/>
    <mergeCell ref="UPM10:UPN10"/>
    <mergeCell ref="UOQ10:UOR10"/>
    <mergeCell ref="UOS10:UOT10"/>
    <mergeCell ref="UOU10:UOV10"/>
    <mergeCell ref="UOW10:UOX10"/>
    <mergeCell ref="UOY10:UOZ10"/>
    <mergeCell ref="UPA10:UPB10"/>
    <mergeCell ref="UOE10:UOF10"/>
    <mergeCell ref="UOG10:UOH10"/>
    <mergeCell ref="UOI10:UOJ10"/>
    <mergeCell ref="UOK10:UOL10"/>
    <mergeCell ref="UOM10:UON10"/>
    <mergeCell ref="UOO10:UOP10"/>
    <mergeCell ref="UNS10:UNT10"/>
    <mergeCell ref="UNU10:UNV10"/>
    <mergeCell ref="UNW10:UNX10"/>
    <mergeCell ref="UNY10:UNZ10"/>
    <mergeCell ref="UOA10:UOB10"/>
    <mergeCell ref="UOC10:UOD10"/>
    <mergeCell ref="UNG10:UNH10"/>
    <mergeCell ref="UNI10:UNJ10"/>
    <mergeCell ref="UNK10:UNL10"/>
    <mergeCell ref="UNM10:UNN10"/>
    <mergeCell ref="UNO10:UNP10"/>
    <mergeCell ref="UNQ10:UNR10"/>
    <mergeCell ref="UMU10:UMV10"/>
    <mergeCell ref="UMW10:UMX10"/>
    <mergeCell ref="UMY10:UMZ10"/>
    <mergeCell ref="UNA10:UNB10"/>
    <mergeCell ref="UNC10:UND10"/>
    <mergeCell ref="UNE10:UNF10"/>
    <mergeCell ref="UMI10:UMJ10"/>
    <mergeCell ref="UMK10:UML10"/>
    <mergeCell ref="UMM10:UMN10"/>
    <mergeCell ref="UMO10:UMP10"/>
    <mergeCell ref="UMQ10:UMR10"/>
    <mergeCell ref="UMS10:UMT10"/>
    <mergeCell ref="ULW10:ULX10"/>
    <mergeCell ref="ULY10:ULZ10"/>
    <mergeCell ref="UMA10:UMB10"/>
    <mergeCell ref="UMC10:UMD10"/>
    <mergeCell ref="UME10:UMF10"/>
    <mergeCell ref="UMG10:UMH10"/>
    <mergeCell ref="ULK10:ULL10"/>
    <mergeCell ref="ULM10:ULN10"/>
    <mergeCell ref="ULO10:ULP10"/>
    <mergeCell ref="ULQ10:ULR10"/>
    <mergeCell ref="ULS10:ULT10"/>
    <mergeCell ref="ULU10:ULV10"/>
    <mergeCell ref="UKY10:UKZ10"/>
    <mergeCell ref="ULA10:ULB10"/>
    <mergeCell ref="ULC10:ULD10"/>
    <mergeCell ref="ULE10:ULF10"/>
    <mergeCell ref="ULG10:ULH10"/>
    <mergeCell ref="ULI10:ULJ10"/>
    <mergeCell ref="UKM10:UKN10"/>
    <mergeCell ref="UKO10:UKP10"/>
    <mergeCell ref="UKQ10:UKR10"/>
    <mergeCell ref="UKS10:UKT10"/>
    <mergeCell ref="UKU10:UKV10"/>
    <mergeCell ref="UKW10:UKX10"/>
    <mergeCell ref="UKA10:UKB10"/>
    <mergeCell ref="UKC10:UKD10"/>
    <mergeCell ref="UKE10:UKF10"/>
    <mergeCell ref="UKG10:UKH10"/>
    <mergeCell ref="UKI10:UKJ10"/>
    <mergeCell ref="UKK10:UKL10"/>
    <mergeCell ref="UJO10:UJP10"/>
    <mergeCell ref="UJQ10:UJR10"/>
    <mergeCell ref="UJS10:UJT10"/>
    <mergeCell ref="UJU10:UJV10"/>
    <mergeCell ref="UJW10:UJX10"/>
    <mergeCell ref="UJY10:UJZ10"/>
    <mergeCell ref="UJC10:UJD10"/>
    <mergeCell ref="UJE10:UJF10"/>
    <mergeCell ref="UJG10:UJH10"/>
    <mergeCell ref="UJI10:UJJ10"/>
    <mergeCell ref="UJK10:UJL10"/>
    <mergeCell ref="UJM10:UJN10"/>
    <mergeCell ref="UIQ10:UIR10"/>
    <mergeCell ref="UIS10:UIT10"/>
    <mergeCell ref="UIU10:UIV10"/>
    <mergeCell ref="UIW10:UIX10"/>
    <mergeCell ref="UIY10:UIZ10"/>
    <mergeCell ref="UJA10:UJB10"/>
    <mergeCell ref="UIE10:UIF10"/>
    <mergeCell ref="UIG10:UIH10"/>
    <mergeCell ref="UII10:UIJ10"/>
    <mergeCell ref="UIK10:UIL10"/>
    <mergeCell ref="UIM10:UIN10"/>
    <mergeCell ref="UIO10:UIP10"/>
    <mergeCell ref="UHS10:UHT10"/>
    <mergeCell ref="UHU10:UHV10"/>
    <mergeCell ref="UHW10:UHX10"/>
    <mergeCell ref="UHY10:UHZ10"/>
    <mergeCell ref="UIA10:UIB10"/>
    <mergeCell ref="UIC10:UID10"/>
    <mergeCell ref="UHG10:UHH10"/>
    <mergeCell ref="UHI10:UHJ10"/>
    <mergeCell ref="UHK10:UHL10"/>
    <mergeCell ref="UHM10:UHN10"/>
    <mergeCell ref="UHO10:UHP10"/>
    <mergeCell ref="UHQ10:UHR10"/>
    <mergeCell ref="UGU10:UGV10"/>
    <mergeCell ref="UGW10:UGX10"/>
    <mergeCell ref="UGY10:UGZ10"/>
    <mergeCell ref="UHA10:UHB10"/>
    <mergeCell ref="UHC10:UHD10"/>
    <mergeCell ref="UHE10:UHF10"/>
    <mergeCell ref="UGI10:UGJ10"/>
    <mergeCell ref="UGK10:UGL10"/>
    <mergeCell ref="UGM10:UGN10"/>
    <mergeCell ref="UGO10:UGP10"/>
    <mergeCell ref="UGQ10:UGR10"/>
    <mergeCell ref="UGS10:UGT10"/>
    <mergeCell ref="UFW10:UFX10"/>
    <mergeCell ref="UFY10:UFZ10"/>
    <mergeCell ref="UGA10:UGB10"/>
    <mergeCell ref="UGC10:UGD10"/>
    <mergeCell ref="UGE10:UGF10"/>
    <mergeCell ref="UGG10:UGH10"/>
    <mergeCell ref="UFK10:UFL10"/>
    <mergeCell ref="UFM10:UFN10"/>
    <mergeCell ref="UFO10:UFP10"/>
    <mergeCell ref="UFQ10:UFR10"/>
    <mergeCell ref="UFS10:UFT10"/>
    <mergeCell ref="UFU10:UFV10"/>
    <mergeCell ref="UEY10:UEZ10"/>
    <mergeCell ref="UFA10:UFB10"/>
    <mergeCell ref="UFC10:UFD10"/>
    <mergeCell ref="UFE10:UFF10"/>
    <mergeCell ref="UFG10:UFH10"/>
    <mergeCell ref="UFI10:UFJ10"/>
    <mergeCell ref="UEM10:UEN10"/>
    <mergeCell ref="UEO10:UEP10"/>
    <mergeCell ref="UEQ10:UER10"/>
    <mergeCell ref="UES10:UET10"/>
    <mergeCell ref="UEU10:UEV10"/>
    <mergeCell ref="UEW10:UEX10"/>
    <mergeCell ref="UEA10:UEB10"/>
    <mergeCell ref="UEC10:UED10"/>
    <mergeCell ref="UEE10:UEF10"/>
    <mergeCell ref="UEG10:UEH10"/>
    <mergeCell ref="UEI10:UEJ10"/>
    <mergeCell ref="UEK10:UEL10"/>
    <mergeCell ref="UDO10:UDP10"/>
    <mergeCell ref="UDQ10:UDR10"/>
    <mergeCell ref="UDS10:UDT10"/>
    <mergeCell ref="UDU10:UDV10"/>
    <mergeCell ref="UDW10:UDX10"/>
    <mergeCell ref="UDY10:UDZ10"/>
    <mergeCell ref="UDC10:UDD10"/>
    <mergeCell ref="UDE10:UDF10"/>
    <mergeCell ref="UDG10:UDH10"/>
    <mergeCell ref="UDI10:UDJ10"/>
    <mergeCell ref="UDK10:UDL10"/>
    <mergeCell ref="UDM10:UDN10"/>
    <mergeCell ref="UCQ10:UCR10"/>
    <mergeCell ref="UCS10:UCT10"/>
    <mergeCell ref="UCU10:UCV10"/>
    <mergeCell ref="UCW10:UCX10"/>
    <mergeCell ref="UCY10:UCZ10"/>
    <mergeCell ref="UDA10:UDB10"/>
    <mergeCell ref="UCE10:UCF10"/>
    <mergeCell ref="UCG10:UCH10"/>
    <mergeCell ref="UCI10:UCJ10"/>
    <mergeCell ref="UCK10:UCL10"/>
    <mergeCell ref="UCM10:UCN10"/>
    <mergeCell ref="UCO10:UCP10"/>
    <mergeCell ref="UBS10:UBT10"/>
    <mergeCell ref="UBU10:UBV10"/>
    <mergeCell ref="UBW10:UBX10"/>
    <mergeCell ref="UBY10:UBZ10"/>
    <mergeCell ref="UCA10:UCB10"/>
    <mergeCell ref="UCC10:UCD10"/>
    <mergeCell ref="UBG10:UBH10"/>
    <mergeCell ref="UBI10:UBJ10"/>
    <mergeCell ref="UBK10:UBL10"/>
    <mergeCell ref="UBM10:UBN10"/>
    <mergeCell ref="UBO10:UBP10"/>
    <mergeCell ref="UBQ10:UBR10"/>
    <mergeCell ref="UAU10:UAV10"/>
    <mergeCell ref="UAW10:UAX10"/>
    <mergeCell ref="UAY10:UAZ10"/>
    <mergeCell ref="UBA10:UBB10"/>
    <mergeCell ref="UBC10:UBD10"/>
    <mergeCell ref="UBE10:UBF10"/>
    <mergeCell ref="UAI10:UAJ10"/>
    <mergeCell ref="UAK10:UAL10"/>
    <mergeCell ref="UAM10:UAN10"/>
    <mergeCell ref="UAO10:UAP10"/>
    <mergeCell ref="UAQ10:UAR10"/>
    <mergeCell ref="UAS10:UAT10"/>
    <mergeCell ref="TZW10:TZX10"/>
    <mergeCell ref="TZY10:TZZ10"/>
    <mergeCell ref="UAA10:UAB10"/>
    <mergeCell ref="UAC10:UAD10"/>
    <mergeCell ref="UAE10:UAF10"/>
    <mergeCell ref="UAG10:UAH10"/>
    <mergeCell ref="TZK10:TZL10"/>
    <mergeCell ref="TZM10:TZN10"/>
    <mergeCell ref="TZO10:TZP10"/>
    <mergeCell ref="TZQ10:TZR10"/>
    <mergeCell ref="TZS10:TZT10"/>
    <mergeCell ref="TZU10:TZV10"/>
    <mergeCell ref="TYY10:TYZ10"/>
    <mergeCell ref="TZA10:TZB10"/>
    <mergeCell ref="TZC10:TZD10"/>
    <mergeCell ref="TZE10:TZF10"/>
    <mergeCell ref="TZG10:TZH10"/>
    <mergeCell ref="TZI10:TZJ10"/>
    <mergeCell ref="TYM10:TYN10"/>
    <mergeCell ref="TYO10:TYP10"/>
    <mergeCell ref="TYQ10:TYR10"/>
    <mergeCell ref="TYS10:TYT10"/>
    <mergeCell ref="TYU10:TYV10"/>
    <mergeCell ref="TYW10:TYX10"/>
    <mergeCell ref="TYA10:TYB10"/>
    <mergeCell ref="TYC10:TYD10"/>
    <mergeCell ref="TYE10:TYF10"/>
    <mergeCell ref="TYG10:TYH10"/>
    <mergeCell ref="TYI10:TYJ10"/>
    <mergeCell ref="TYK10:TYL10"/>
    <mergeCell ref="TXO10:TXP10"/>
    <mergeCell ref="TXQ10:TXR10"/>
    <mergeCell ref="TXS10:TXT10"/>
    <mergeCell ref="TXU10:TXV10"/>
    <mergeCell ref="TXW10:TXX10"/>
    <mergeCell ref="TXY10:TXZ10"/>
    <mergeCell ref="TXC10:TXD10"/>
    <mergeCell ref="TXE10:TXF10"/>
    <mergeCell ref="TXG10:TXH10"/>
    <mergeCell ref="TXI10:TXJ10"/>
    <mergeCell ref="TXK10:TXL10"/>
    <mergeCell ref="TXM10:TXN10"/>
    <mergeCell ref="TWQ10:TWR10"/>
    <mergeCell ref="TWS10:TWT10"/>
    <mergeCell ref="TWU10:TWV10"/>
    <mergeCell ref="TWW10:TWX10"/>
    <mergeCell ref="TWY10:TWZ10"/>
    <mergeCell ref="TXA10:TXB10"/>
    <mergeCell ref="TWE10:TWF10"/>
    <mergeCell ref="TWG10:TWH10"/>
    <mergeCell ref="TWI10:TWJ10"/>
    <mergeCell ref="TWK10:TWL10"/>
    <mergeCell ref="TWM10:TWN10"/>
    <mergeCell ref="TWO10:TWP10"/>
    <mergeCell ref="TVS10:TVT10"/>
    <mergeCell ref="TVU10:TVV10"/>
    <mergeCell ref="TVW10:TVX10"/>
    <mergeCell ref="TVY10:TVZ10"/>
    <mergeCell ref="TWA10:TWB10"/>
    <mergeCell ref="TWC10:TWD10"/>
    <mergeCell ref="TVG10:TVH10"/>
    <mergeCell ref="TVI10:TVJ10"/>
    <mergeCell ref="TVK10:TVL10"/>
    <mergeCell ref="TVM10:TVN10"/>
    <mergeCell ref="TVO10:TVP10"/>
    <mergeCell ref="TVQ10:TVR10"/>
    <mergeCell ref="TUU10:TUV10"/>
    <mergeCell ref="TUW10:TUX10"/>
    <mergeCell ref="TUY10:TUZ10"/>
    <mergeCell ref="TVA10:TVB10"/>
    <mergeCell ref="TVC10:TVD10"/>
    <mergeCell ref="TVE10:TVF10"/>
    <mergeCell ref="TUI10:TUJ10"/>
    <mergeCell ref="TUK10:TUL10"/>
    <mergeCell ref="TUM10:TUN10"/>
    <mergeCell ref="TUO10:TUP10"/>
    <mergeCell ref="TUQ10:TUR10"/>
    <mergeCell ref="TUS10:TUT10"/>
    <mergeCell ref="TTW10:TTX10"/>
    <mergeCell ref="TTY10:TTZ10"/>
    <mergeCell ref="TUA10:TUB10"/>
    <mergeCell ref="TUC10:TUD10"/>
    <mergeCell ref="TUE10:TUF10"/>
    <mergeCell ref="TUG10:TUH10"/>
    <mergeCell ref="TTK10:TTL10"/>
    <mergeCell ref="TTM10:TTN10"/>
    <mergeCell ref="TTO10:TTP10"/>
    <mergeCell ref="TTQ10:TTR10"/>
    <mergeCell ref="TTS10:TTT10"/>
    <mergeCell ref="TTU10:TTV10"/>
    <mergeCell ref="TSY10:TSZ10"/>
    <mergeCell ref="TTA10:TTB10"/>
    <mergeCell ref="TTC10:TTD10"/>
    <mergeCell ref="TTE10:TTF10"/>
    <mergeCell ref="TTG10:TTH10"/>
    <mergeCell ref="TTI10:TTJ10"/>
    <mergeCell ref="TSM10:TSN10"/>
    <mergeCell ref="TSO10:TSP10"/>
    <mergeCell ref="TSQ10:TSR10"/>
    <mergeCell ref="TSS10:TST10"/>
    <mergeCell ref="TSU10:TSV10"/>
    <mergeCell ref="TSW10:TSX10"/>
    <mergeCell ref="TSA10:TSB10"/>
    <mergeCell ref="TSC10:TSD10"/>
    <mergeCell ref="TSE10:TSF10"/>
    <mergeCell ref="TSG10:TSH10"/>
    <mergeCell ref="TSI10:TSJ10"/>
    <mergeCell ref="TSK10:TSL10"/>
    <mergeCell ref="TRO10:TRP10"/>
    <mergeCell ref="TRQ10:TRR10"/>
    <mergeCell ref="TRS10:TRT10"/>
    <mergeCell ref="TRU10:TRV10"/>
    <mergeCell ref="TRW10:TRX10"/>
    <mergeCell ref="TRY10:TRZ10"/>
    <mergeCell ref="TRC10:TRD10"/>
    <mergeCell ref="TRE10:TRF10"/>
    <mergeCell ref="TRG10:TRH10"/>
    <mergeCell ref="TRI10:TRJ10"/>
    <mergeCell ref="TRK10:TRL10"/>
    <mergeCell ref="TRM10:TRN10"/>
    <mergeCell ref="TQQ10:TQR10"/>
    <mergeCell ref="TQS10:TQT10"/>
    <mergeCell ref="TQU10:TQV10"/>
    <mergeCell ref="TQW10:TQX10"/>
    <mergeCell ref="TQY10:TQZ10"/>
    <mergeCell ref="TRA10:TRB10"/>
    <mergeCell ref="TQE10:TQF10"/>
    <mergeCell ref="TQG10:TQH10"/>
    <mergeCell ref="TQI10:TQJ10"/>
    <mergeCell ref="TQK10:TQL10"/>
    <mergeCell ref="TQM10:TQN10"/>
    <mergeCell ref="TQO10:TQP10"/>
    <mergeCell ref="TPS10:TPT10"/>
    <mergeCell ref="TPU10:TPV10"/>
    <mergeCell ref="TPW10:TPX10"/>
    <mergeCell ref="TPY10:TPZ10"/>
    <mergeCell ref="TQA10:TQB10"/>
    <mergeCell ref="TQC10:TQD10"/>
    <mergeCell ref="TPG10:TPH10"/>
    <mergeCell ref="TPI10:TPJ10"/>
    <mergeCell ref="TPK10:TPL10"/>
    <mergeCell ref="TPM10:TPN10"/>
    <mergeCell ref="TPO10:TPP10"/>
    <mergeCell ref="TPQ10:TPR10"/>
    <mergeCell ref="TOU10:TOV10"/>
    <mergeCell ref="TOW10:TOX10"/>
    <mergeCell ref="TOY10:TOZ10"/>
    <mergeCell ref="TPA10:TPB10"/>
    <mergeCell ref="TPC10:TPD10"/>
    <mergeCell ref="TPE10:TPF10"/>
    <mergeCell ref="TOI10:TOJ10"/>
    <mergeCell ref="TOK10:TOL10"/>
    <mergeCell ref="TOM10:TON10"/>
    <mergeCell ref="TOO10:TOP10"/>
    <mergeCell ref="TOQ10:TOR10"/>
    <mergeCell ref="TOS10:TOT10"/>
    <mergeCell ref="TNW10:TNX10"/>
    <mergeCell ref="TNY10:TNZ10"/>
    <mergeCell ref="TOA10:TOB10"/>
    <mergeCell ref="TOC10:TOD10"/>
    <mergeCell ref="TOE10:TOF10"/>
    <mergeCell ref="TOG10:TOH10"/>
    <mergeCell ref="TNK10:TNL10"/>
    <mergeCell ref="TNM10:TNN10"/>
    <mergeCell ref="TNO10:TNP10"/>
    <mergeCell ref="TNQ10:TNR10"/>
    <mergeCell ref="TNS10:TNT10"/>
    <mergeCell ref="TNU10:TNV10"/>
    <mergeCell ref="TMY10:TMZ10"/>
    <mergeCell ref="TNA10:TNB10"/>
    <mergeCell ref="TNC10:TND10"/>
    <mergeCell ref="TNE10:TNF10"/>
    <mergeCell ref="TNG10:TNH10"/>
    <mergeCell ref="TNI10:TNJ10"/>
    <mergeCell ref="TMM10:TMN10"/>
    <mergeCell ref="TMO10:TMP10"/>
    <mergeCell ref="TMQ10:TMR10"/>
    <mergeCell ref="TMS10:TMT10"/>
    <mergeCell ref="TMU10:TMV10"/>
    <mergeCell ref="TMW10:TMX10"/>
    <mergeCell ref="TMA10:TMB10"/>
    <mergeCell ref="TMC10:TMD10"/>
    <mergeCell ref="TME10:TMF10"/>
    <mergeCell ref="TMG10:TMH10"/>
    <mergeCell ref="TMI10:TMJ10"/>
    <mergeCell ref="TMK10:TML10"/>
    <mergeCell ref="TLO10:TLP10"/>
    <mergeCell ref="TLQ10:TLR10"/>
    <mergeCell ref="TLS10:TLT10"/>
    <mergeCell ref="TLU10:TLV10"/>
    <mergeCell ref="TLW10:TLX10"/>
    <mergeCell ref="TLY10:TLZ10"/>
    <mergeCell ref="TLC10:TLD10"/>
    <mergeCell ref="TLE10:TLF10"/>
    <mergeCell ref="TLG10:TLH10"/>
    <mergeCell ref="TLI10:TLJ10"/>
    <mergeCell ref="TLK10:TLL10"/>
    <mergeCell ref="TLM10:TLN10"/>
    <mergeCell ref="TKQ10:TKR10"/>
    <mergeCell ref="TKS10:TKT10"/>
    <mergeCell ref="TKU10:TKV10"/>
    <mergeCell ref="TKW10:TKX10"/>
    <mergeCell ref="TKY10:TKZ10"/>
    <mergeCell ref="TLA10:TLB10"/>
    <mergeCell ref="TKE10:TKF10"/>
    <mergeCell ref="TKG10:TKH10"/>
    <mergeCell ref="TKI10:TKJ10"/>
    <mergeCell ref="TKK10:TKL10"/>
    <mergeCell ref="TKM10:TKN10"/>
    <mergeCell ref="TKO10:TKP10"/>
    <mergeCell ref="TJS10:TJT10"/>
    <mergeCell ref="TJU10:TJV10"/>
    <mergeCell ref="TJW10:TJX10"/>
    <mergeCell ref="TJY10:TJZ10"/>
    <mergeCell ref="TKA10:TKB10"/>
    <mergeCell ref="TKC10:TKD10"/>
    <mergeCell ref="TJG10:TJH10"/>
    <mergeCell ref="TJI10:TJJ10"/>
    <mergeCell ref="TJK10:TJL10"/>
    <mergeCell ref="TJM10:TJN10"/>
    <mergeCell ref="TJO10:TJP10"/>
    <mergeCell ref="TJQ10:TJR10"/>
    <mergeCell ref="TIU10:TIV10"/>
    <mergeCell ref="TIW10:TIX10"/>
    <mergeCell ref="TIY10:TIZ10"/>
    <mergeCell ref="TJA10:TJB10"/>
    <mergeCell ref="TJC10:TJD10"/>
    <mergeCell ref="TJE10:TJF10"/>
    <mergeCell ref="TII10:TIJ10"/>
    <mergeCell ref="TIK10:TIL10"/>
    <mergeCell ref="TIM10:TIN10"/>
    <mergeCell ref="TIO10:TIP10"/>
    <mergeCell ref="TIQ10:TIR10"/>
    <mergeCell ref="TIS10:TIT10"/>
    <mergeCell ref="THW10:THX10"/>
    <mergeCell ref="THY10:THZ10"/>
    <mergeCell ref="TIA10:TIB10"/>
    <mergeCell ref="TIC10:TID10"/>
    <mergeCell ref="TIE10:TIF10"/>
    <mergeCell ref="TIG10:TIH10"/>
    <mergeCell ref="THK10:THL10"/>
    <mergeCell ref="THM10:THN10"/>
    <mergeCell ref="THO10:THP10"/>
    <mergeCell ref="THQ10:THR10"/>
    <mergeCell ref="THS10:THT10"/>
    <mergeCell ref="THU10:THV10"/>
    <mergeCell ref="TGY10:TGZ10"/>
    <mergeCell ref="THA10:THB10"/>
    <mergeCell ref="THC10:THD10"/>
    <mergeCell ref="THE10:THF10"/>
    <mergeCell ref="THG10:THH10"/>
    <mergeCell ref="THI10:THJ10"/>
    <mergeCell ref="TGM10:TGN10"/>
    <mergeCell ref="TGO10:TGP10"/>
    <mergeCell ref="TGQ10:TGR10"/>
    <mergeCell ref="TGS10:TGT10"/>
    <mergeCell ref="TGU10:TGV10"/>
    <mergeCell ref="TGW10:TGX10"/>
    <mergeCell ref="TGA10:TGB10"/>
    <mergeCell ref="TGC10:TGD10"/>
    <mergeCell ref="TGE10:TGF10"/>
    <mergeCell ref="TGG10:TGH10"/>
    <mergeCell ref="TGI10:TGJ10"/>
    <mergeCell ref="TGK10:TGL10"/>
    <mergeCell ref="TFO10:TFP10"/>
    <mergeCell ref="TFQ10:TFR10"/>
    <mergeCell ref="TFS10:TFT10"/>
    <mergeCell ref="TFU10:TFV10"/>
    <mergeCell ref="TFW10:TFX10"/>
    <mergeCell ref="TFY10:TFZ10"/>
    <mergeCell ref="TFC10:TFD10"/>
    <mergeCell ref="TFE10:TFF10"/>
    <mergeCell ref="TFG10:TFH10"/>
    <mergeCell ref="TFI10:TFJ10"/>
    <mergeCell ref="TFK10:TFL10"/>
    <mergeCell ref="TFM10:TFN10"/>
    <mergeCell ref="TEQ10:TER10"/>
    <mergeCell ref="TES10:TET10"/>
    <mergeCell ref="TEU10:TEV10"/>
    <mergeCell ref="TEW10:TEX10"/>
    <mergeCell ref="TEY10:TEZ10"/>
    <mergeCell ref="TFA10:TFB10"/>
    <mergeCell ref="TEE10:TEF10"/>
    <mergeCell ref="TEG10:TEH10"/>
    <mergeCell ref="TEI10:TEJ10"/>
    <mergeCell ref="TEK10:TEL10"/>
    <mergeCell ref="TEM10:TEN10"/>
    <mergeCell ref="TEO10:TEP10"/>
    <mergeCell ref="TDS10:TDT10"/>
    <mergeCell ref="TDU10:TDV10"/>
    <mergeCell ref="TDW10:TDX10"/>
    <mergeCell ref="TDY10:TDZ10"/>
    <mergeCell ref="TEA10:TEB10"/>
    <mergeCell ref="TEC10:TED10"/>
    <mergeCell ref="TDG10:TDH10"/>
    <mergeCell ref="TDI10:TDJ10"/>
    <mergeCell ref="TDK10:TDL10"/>
    <mergeCell ref="TDM10:TDN10"/>
    <mergeCell ref="TDO10:TDP10"/>
    <mergeCell ref="TDQ10:TDR10"/>
    <mergeCell ref="TCU10:TCV10"/>
    <mergeCell ref="TCW10:TCX10"/>
    <mergeCell ref="TCY10:TCZ10"/>
    <mergeCell ref="TDA10:TDB10"/>
    <mergeCell ref="TDC10:TDD10"/>
    <mergeCell ref="TDE10:TDF10"/>
    <mergeCell ref="TCI10:TCJ10"/>
    <mergeCell ref="TCK10:TCL10"/>
    <mergeCell ref="TCM10:TCN10"/>
    <mergeCell ref="TCO10:TCP10"/>
    <mergeCell ref="TCQ10:TCR10"/>
    <mergeCell ref="TCS10:TCT10"/>
    <mergeCell ref="TBW10:TBX10"/>
    <mergeCell ref="TBY10:TBZ10"/>
    <mergeCell ref="TCA10:TCB10"/>
    <mergeCell ref="TCC10:TCD10"/>
    <mergeCell ref="TCE10:TCF10"/>
    <mergeCell ref="TCG10:TCH10"/>
    <mergeCell ref="TBK10:TBL10"/>
    <mergeCell ref="TBM10:TBN10"/>
    <mergeCell ref="TBO10:TBP10"/>
    <mergeCell ref="TBQ10:TBR10"/>
    <mergeCell ref="TBS10:TBT10"/>
    <mergeCell ref="TBU10:TBV10"/>
    <mergeCell ref="TAY10:TAZ10"/>
    <mergeCell ref="TBA10:TBB10"/>
    <mergeCell ref="TBC10:TBD10"/>
    <mergeCell ref="TBE10:TBF10"/>
    <mergeCell ref="TBG10:TBH10"/>
    <mergeCell ref="TBI10:TBJ10"/>
    <mergeCell ref="TAM10:TAN10"/>
    <mergeCell ref="TAO10:TAP10"/>
    <mergeCell ref="TAQ10:TAR10"/>
    <mergeCell ref="TAS10:TAT10"/>
    <mergeCell ref="TAU10:TAV10"/>
    <mergeCell ref="TAW10:TAX10"/>
    <mergeCell ref="TAA10:TAB10"/>
    <mergeCell ref="TAC10:TAD10"/>
    <mergeCell ref="TAE10:TAF10"/>
    <mergeCell ref="TAG10:TAH10"/>
    <mergeCell ref="TAI10:TAJ10"/>
    <mergeCell ref="TAK10:TAL10"/>
    <mergeCell ref="SZO10:SZP10"/>
    <mergeCell ref="SZQ10:SZR10"/>
    <mergeCell ref="SZS10:SZT10"/>
    <mergeCell ref="SZU10:SZV10"/>
    <mergeCell ref="SZW10:SZX10"/>
    <mergeCell ref="SZY10:SZZ10"/>
    <mergeCell ref="SZC10:SZD10"/>
    <mergeCell ref="SZE10:SZF10"/>
    <mergeCell ref="SZG10:SZH10"/>
    <mergeCell ref="SZI10:SZJ10"/>
    <mergeCell ref="SZK10:SZL10"/>
    <mergeCell ref="SZM10:SZN10"/>
    <mergeCell ref="SYQ10:SYR10"/>
    <mergeCell ref="SYS10:SYT10"/>
    <mergeCell ref="SYU10:SYV10"/>
    <mergeCell ref="SYW10:SYX10"/>
    <mergeCell ref="SYY10:SYZ10"/>
    <mergeCell ref="SZA10:SZB10"/>
    <mergeCell ref="SYE10:SYF10"/>
    <mergeCell ref="SYG10:SYH10"/>
    <mergeCell ref="SYI10:SYJ10"/>
    <mergeCell ref="SYK10:SYL10"/>
    <mergeCell ref="SYM10:SYN10"/>
    <mergeCell ref="SYO10:SYP10"/>
    <mergeCell ref="SXS10:SXT10"/>
    <mergeCell ref="SXU10:SXV10"/>
    <mergeCell ref="SXW10:SXX10"/>
    <mergeCell ref="SXY10:SXZ10"/>
    <mergeCell ref="SYA10:SYB10"/>
    <mergeCell ref="SYC10:SYD10"/>
    <mergeCell ref="SXG10:SXH10"/>
    <mergeCell ref="SXI10:SXJ10"/>
    <mergeCell ref="SXK10:SXL10"/>
    <mergeCell ref="SXM10:SXN10"/>
    <mergeCell ref="SXO10:SXP10"/>
    <mergeCell ref="SXQ10:SXR10"/>
    <mergeCell ref="SWU10:SWV10"/>
    <mergeCell ref="SWW10:SWX10"/>
    <mergeCell ref="SWY10:SWZ10"/>
    <mergeCell ref="SXA10:SXB10"/>
    <mergeCell ref="SXC10:SXD10"/>
    <mergeCell ref="SXE10:SXF10"/>
    <mergeCell ref="SWI10:SWJ10"/>
    <mergeCell ref="SWK10:SWL10"/>
    <mergeCell ref="SWM10:SWN10"/>
    <mergeCell ref="SWO10:SWP10"/>
    <mergeCell ref="SWQ10:SWR10"/>
    <mergeCell ref="SWS10:SWT10"/>
    <mergeCell ref="SVW10:SVX10"/>
    <mergeCell ref="SVY10:SVZ10"/>
    <mergeCell ref="SWA10:SWB10"/>
    <mergeCell ref="SWC10:SWD10"/>
    <mergeCell ref="SWE10:SWF10"/>
    <mergeCell ref="SWG10:SWH10"/>
    <mergeCell ref="SVK10:SVL10"/>
    <mergeCell ref="SVM10:SVN10"/>
    <mergeCell ref="SVO10:SVP10"/>
    <mergeCell ref="SVQ10:SVR10"/>
    <mergeCell ref="SVS10:SVT10"/>
    <mergeCell ref="SVU10:SVV10"/>
    <mergeCell ref="SUY10:SUZ10"/>
    <mergeCell ref="SVA10:SVB10"/>
    <mergeCell ref="SVC10:SVD10"/>
    <mergeCell ref="SVE10:SVF10"/>
    <mergeCell ref="SVG10:SVH10"/>
    <mergeCell ref="SVI10:SVJ10"/>
    <mergeCell ref="SUM10:SUN10"/>
    <mergeCell ref="SUO10:SUP10"/>
    <mergeCell ref="SUQ10:SUR10"/>
    <mergeCell ref="SUS10:SUT10"/>
    <mergeCell ref="SUU10:SUV10"/>
    <mergeCell ref="SUW10:SUX10"/>
    <mergeCell ref="SUA10:SUB10"/>
    <mergeCell ref="SUC10:SUD10"/>
    <mergeCell ref="SUE10:SUF10"/>
    <mergeCell ref="SUG10:SUH10"/>
    <mergeCell ref="SUI10:SUJ10"/>
    <mergeCell ref="SUK10:SUL10"/>
    <mergeCell ref="STO10:STP10"/>
    <mergeCell ref="STQ10:STR10"/>
    <mergeCell ref="STS10:STT10"/>
    <mergeCell ref="STU10:STV10"/>
    <mergeCell ref="STW10:STX10"/>
    <mergeCell ref="STY10:STZ10"/>
    <mergeCell ref="STC10:STD10"/>
    <mergeCell ref="STE10:STF10"/>
    <mergeCell ref="STG10:STH10"/>
    <mergeCell ref="STI10:STJ10"/>
    <mergeCell ref="STK10:STL10"/>
    <mergeCell ref="STM10:STN10"/>
    <mergeCell ref="SSQ10:SSR10"/>
    <mergeCell ref="SSS10:SST10"/>
    <mergeCell ref="SSU10:SSV10"/>
    <mergeCell ref="SSW10:SSX10"/>
    <mergeCell ref="SSY10:SSZ10"/>
    <mergeCell ref="STA10:STB10"/>
    <mergeCell ref="SSE10:SSF10"/>
    <mergeCell ref="SSG10:SSH10"/>
    <mergeCell ref="SSI10:SSJ10"/>
    <mergeCell ref="SSK10:SSL10"/>
    <mergeCell ref="SSM10:SSN10"/>
    <mergeCell ref="SSO10:SSP10"/>
    <mergeCell ref="SRS10:SRT10"/>
    <mergeCell ref="SRU10:SRV10"/>
    <mergeCell ref="SRW10:SRX10"/>
    <mergeCell ref="SRY10:SRZ10"/>
    <mergeCell ref="SSA10:SSB10"/>
    <mergeCell ref="SSC10:SSD10"/>
    <mergeCell ref="SRG10:SRH10"/>
    <mergeCell ref="SRI10:SRJ10"/>
    <mergeCell ref="SRK10:SRL10"/>
    <mergeCell ref="SRM10:SRN10"/>
    <mergeCell ref="SRO10:SRP10"/>
    <mergeCell ref="SRQ10:SRR10"/>
    <mergeCell ref="SQU10:SQV10"/>
    <mergeCell ref="SQW10:SQX10"/>
    <mergeCell ref="SQY10:SQZ10"/>
    <mergeCell ref="SRA10:SRB10"/>
    <mergeCell ref="SRC10:SRD10"/>
    <mergeCell ref="SRE10:SRF10"/>
    <mergeCell ref="SQI10:SQJ10"/>
    <mergeCell ref="SQK10:SQL10"/>
    <mergeCell ref="SQM10:SQN10"/>
    <mergeCell ref="SQO10:SQP10"/>
    <mergeCell ref="SQQ10:SQR10"/>
    <mergeCell ref="SQS10:SQT10"/>
    <mergeCell ref="SPW10:SPX10"/>
    <mergeCell ref="SPY10:SPZ10"/>
    <mergeCell ref="SQA10:SQB10"/>
    <mergeCell ref="SQC10:SQD10"/>
    <mergeCell ref="SQE10:SQF10"/>
    <mergeCell ref="SQG10:SQH10"/>
    <mergeCell ref="SPK10:SPL10"/>
    <mergeCell ref="SPM10:SPN10"/>
    <mergeCell ref="SPO10:SPP10"/>
    <mergeCell ref="SPQ10:SPR10"/>
    <mergeCell ref="SPS10:SPT10"/>
    <mergeCell ref="SPU10:SPV10"/>
    <mergeCell ref="SOY10:SOZ10"/>
    <mergeCell ref="SPA10:SPB10"/>
    <mergeCell ref="SPC10:SPD10"/>
    <mergeCell ref="SPE10:SPF10"/>
    <mergeCell ref="SPG10:SPH10"/>
    <mergeCell ref="SPI10:SPJ10"/>
    <mergeCell ref="SOM10:SON10"/>
    <mergeCell ref="SOO10:SOP10"/>
    <mergeCell ref="SOQ10:SOR10"/>
    <mergeCell ref="SOS10:SOT10"/>
    <mergeCell ref="SOU10:SOV10"/>
    <mergeCell ref="SOW10:SOX10"/>
    <mergeCell ref="SOA10:SOB10"/>
    <mergeCell ref="SOC10:SOD10"/>
    <mergeCell ref="SOE10:SOF10"/>
    <mergeCell ref="SOG10:SOH10"/>
    <mergeCell ref="SOI10:SOJ10"/>
    <mergeCell ref="SOK10:SOL10"/>
    <mergeCell ref="SNO10:SNP10"/>
    <mergeCell ref="SNQ10:SNR10"/>
    <mergeCell ref="SNS10:SNT10"/>
    <mergeCell ref="SNU10:SNV10"/>
    <mergeCell ref="SNW10:SNX10"/>
    <mergeCell ref="SNY10:SNZ10"/>
    <mergeCell ref="SNC10:SND10"/>
    <mergeCell ref="SNE10:SNF10"/>
    <mergeCell ref="SNG10:SNH10"/>
    <mergeCell ref="SNI10:SNJ10"/>
    <mergeCell ref="SNK10:SNL10"/>
    <mergeCell ref="SNM10:SNN10"/>
    <mergeCell ref="SMQ10:SMR10"/>
    <mergeCell ref="SMS10:SMT10"/>
    <mergeCell ref="SMU10:SMV10"/>
    <mergeCell ref="SMW10:SMX10"/>
    <mergeCell ref="SMY10:SMZ10"/>
    <mergeCell ref="SNA10:SNB10"/>
    <mergeCell ref="SME10:SMF10"/>
    <mergeCell ref="SMG10:SMH10"/>
    <mergeCell ref="SMI10:SMJ10"/>
    <mergeCell ref="SMK10:SML10"/>
    <mergeCell ref="SMM10:SMN10"/>
    <mergeCell ref="SMO10:SMP10"/>
    <mergeCell ref="SLS10:SLT10"/>
    <mergeCell ref="SLU10:SLV10"/>
    <mergeCell ref="SLW10:SLX10"/>
    <mergeCell ref="SLY10:SLZ10"/>
    <mergeCell ref="SMA10:SMB10"/>
    <mergeCell ref="SMC10:SMD10"/>
    <mergeCell ref="SLG10:SLH10"/>
    <mergeCell ref="SLI10:SLJ10"/>
    <mergeCell ref="SLK10:SLL10"/>
    <mergeCell ref="SLM10:SLN10"/>
    <mergeCell ref="SLO10:SLP10"/>
    <mergeCell ref="SLQ10:SLR10"/>
    <mergeCell ref="SKU10:SKV10"/>
    <mergeCell ref="SKW10:SKX10"/>
    <mergeCell ref="SKY10:SKZ10"/>
    <mergeCell ref="SLA10:SLB10"/>
    <mergeCell ref="SLC10:SLD10"/>
    <mergeCell ref="SLE10:SLF10"/>
    <mergeCell ref="SKI10:SKJ10"/>
    <mergeCell ref="SKK10:SKL10"/>
    <mergeCell ref="SKM10:SKN10"/>
    <mergeCell ref="SKO10:SKP10"/>
    <mergeCell ref="SKQ10:SKR10"/>
    <mergeCell ref="SKS10:SKT10"/>
    <mergeCell ref="SJW10:SJX10"/>
    <mergeCell ref="SJY10:SJZ10"/>
    <mergeCell ref="SKA10:SKB10"/>
    <mergeCell ref="SKC10:SKD10"/>
    <mergeCell ref="SKE10:SKF10"/>
    <mergeCell ref="SKG10:SKH10"/>
    <mergeCell ref="SJK10:SJL10"/>
    <mergeCell ref="SJM10:SJN10"/>
    <mergeCell ref="SJO10:SJP10"/>
    <mergeCell ref="SJQ10:SJR10"/>
    <mergeCell ref="SJS10:SJT10"/>
    <mergeCell ref="SJU10:SJV10"/>
    <mergeCell ref="SIY10:SIZ10"/>
    <mergeCell ref="SJA10:SJB10"/>
    <mergeCell ref="SJC10:SJD10"/>
    <mergeCell ref="SJE10:SJF10"/>
    <mergeCell ref="SJG10:SJH10"/>
    <mergeCell ref="SJI10:SJJ10"/>
    <mergeCell ref="SIM10:SIN10"/>
    <mergeCell ref="SIO10:SIP10"/>
    <mergeCell ref="SIQ10:SIR10"/>
    <mergeCell ref="SIS10:SIT10"/>
    <mergeCell ref="SIU10:SIV10"/>
    <mergeCell ref="SIW10:SIX10"/>
    <mergeCell ref="SIA10:SIB10"/>
    <mergeCell ref="SIC10:SID10"/>
    <mergeCell ref="SIE10:SIF10"/>
    <mergeCell ref="SIG10:SIH10"/>
    <mergeCell ref="SII10:SIJ10"/>
    <mergeCell ref="SIK10:SIL10"/>
    <mergeCell ref="SHO10:SHP10"/>
    <mergeCell ref="SHQ10:SHR10"/>
    <mergeCell ref="SHS10:SHT10"/>
    <mergeCell ref="SHU10:SHV10"/>
    <mergeCell ref="SHW10:SHX10"/>
    <mergeCell ref="SHY10:SHZ10"/>
    <mergeCell ref="SHC10:SHD10"/>
    <mergeCell ref="SHE10:SHF10"/>
    <mergeCell ref="SHG10:SHH10"/>
    <mergeCell ref="SHI10:SHJ10"/>
    <mergeCell ref="SHK10:SHL10"/>
    <mergeCell ref="SHM10:SHN10"/>
    <mergeCell ref="SGQ10:SGR10"/>
    <mergeCell ref="SGS10:SGT10"/>
    <mergeCell ref="SGU10:SGV10"/>
    <mergeCell ref="SGW10:SGX10"/>
    <mergeCell ref="SGY10:SGZ10"/>
    <mergeCell ref="SHA10:SHB10"/>
    <mergeCell ref="SGE10:SGF10"/>
    <mergeCell ref="SGG10:SGH10"/>
    <mergeCell ref="SGI10:SGJ10"/>
    <mergeCell ref="SGK10:SGL10"/>
    <mergeCell ref="SGM10:SGN10"/>
    <mergeCell ref="SGO10:SGP10"/>
    <mergeCell ref="SFS10:SFT10"/>
    <mergeCell ref="SFU10:SFV10"/>
    <mergeCell ref="SFW10:SFX10"/>
    <mergeCell ref="SFY10:SFZ10"/>
    <mergeCell ref="SGA10:SGB10"/>
    <mergeCell ref="SGC10:SGD10"/>
    <mergeCell ref="SFG10:SFH10"/>
    <mergeCell ref="SFI10:SFJ10"/>
    <mergeCell ref="SFK10:SFL10"/>
    <mergeCell ref="SFM10:SFN10"/>
    <mergeCell ref="SFO10:SFP10"/>
    <mergeCell ref="SFQ10:SFR10"/>
    <mergeCell ref="SEU10:SEV10"/>
    <mergeCell ref="SEW10:SEX10"/>
    <mergeCell ref="SEY10:SEZ10"/>
    <mergeCell ref="SFA10:SFB10"/>
    <mergeCell ref="SFC10:SFD10"/>
    <mergeCell ref="SFE10:SFF10"/>
    <mergeCell ref="SEI10:SEJ10"/>
    <mergeCell ref="SEK10:SEL10"/>
    <mergeCell ref="SEM10:SEN10"/>
    <mergeCell ref="SEO10:SEP10"/>
    <mergeCell ref="SEQ10:SER10"/>
    <mergeCell ref="SES10:SET10"/>
    <mergeCell ref="SDW10:SDX10"/>
    <mergeCell ref="SDY10:SDZ10"/>
    <mergeCell ref="SEA10:SEB10"/>
    <mergeCell ref="SEC10:SED10"/>
    <mergeCell ref="SEE10:SEF10"/>
    <mergeCell ref="SEG10:SEH10"/>
    <mergeCell ref="SDK10:SDL10"/>
    <mergeCell ref="SDM10:SDN10"/>
    <mergeCell ref="SDO10:SDP10"/>
    <mergeCell ref="SDQ10:SDR10"/>
    <mergeCell ref="SDS10:SDT10"/>
    <mergeCell ref="SDU10:SDV10"/>
    <mergeCell ref="SCY10:SCZ10"/>
    <mergeCell ref="SDA10:SDB10"/>
    <mergeCell ref="SDC10:SDD10"/>
    <mergeCell ref="SDE10:SDF10"/>
    <mergeCell ref="SDG10:SDH10"/>
    <mergeCell ref="SDI10:SDJ10"/>
    <mergeCell ref="SCM10:SCN10"/>
    <mergeCell ref="SCO10:SCP10"/>
    <mergeCell ref="SCQ10:SCR10"/>
    <mergeCell ref="SCS10:SCT10"/>
    <mergeCell ref="SCU10:SCV10"/>
    <mergeCell ref="SCW10:SCX10"/>
    <mergeCell ref="SCA10:SCB10"/>
    <mergeCell ref="SCC10:SCD10"/>
    <mergeCell ref="SCE10:SCF10"/>
    <mergeCell ref="SCG10:SCH10"/>
    <mergeCell ref="SCI10:SCJ10"/>
    <mergeCell ref="SCK10:SCL10"/>
    <mergeCell ref="SBO10:SBP10"/>
    <mergeCell ref="SBQ10:SBR10"/>
    <mergeCell ref="SBS10:SBT10"/>
    <mergeCell ref="SBU10:SBV10"/>
    <mergeCell ref="SBW10:SBX10"/>
    <mergeCell ref="SBY10:SBZ10"/>
    <mergeCell ref="SBC10:SBD10"/>
    <mergeCell ref="SBE10:SBF10"/>
    <mergeCell ref="SBG10:SBH10"/>
    <mergeCell ref="SBI10:SBJ10"/>
    <mergeCell ref="SBK10:SBL10"/>
    <mergeCell ref="SBM10:SBN10"/>
    <mergeCell ref="SAQ10:SAR10"/>
    <mergeCell ref="SAS10:SAT10"/>
    <mergeCell ref="SAU10:SAV10"/>
    <mergeCell ref="SAW10:SAX10"/>
    <mergeCell ref="SAY10:SAZ10"/>
    <mergeCell ref="SBA10:SBB10"/>
    <mergeCell ref="SAE10:SAF10"/>
    <mergeCell ref="SAG10:SAH10"/>
    <mergeCell ref="SAI10:SAJ10"/>
    <mergeCell ref="SAK10:SAL10"/>
    <mergeCell ref="SAM10:SAN10"/>
    <mergeCell ref="SAO10:SAP10"/>
    <mergeCell ref="RZS10:RZT10"/>
    <mergeCell ref="RZU10:RZV10"/>
    <mergeCell ref="RZW10:RZX10"/>
    <mergeCell ref="RZY10:RZZ10"/>
    <mergeCell ref="SAA10:SAB10"/>
    <mergeCell ref="SAC10:SAD10"/>
    <mergeCell ref="RZG10:RZH10"/>
    <mergeCell ref="RZI10:RZJ10"/>
    <mergeCell ref="RZK10:RZL10"/>
    <mergeCell ref="RZM10:RZN10"/>
    <mergeCell ref="RZO10:RZP10"/>
    <mergeCell ref="RZQ10:RZR10"/>
    <mergeCell ref="RYU10:RYV10"/>
    <mergeCell ref="RYW10:RYX10"/>
    <mergeCell ref="RYY10:RYZ10"/>
    <mergeCell ref="RZA10:RZB10"/>
    <mergeCell ref="RZC10:RZD10"/>
    <mergeCell ref="RZE10:RZF10"/>
    <mergeCell ref="RYI10:RYJ10"/>
    <mergeCell ref="RYK10:RYL10"/>
    <mergeCell ref="RYM10:RYN10"/>
    <mergeCell ref="RYO10:RYP10"/>
    <mergeCell ref="RYQ10:RYR10"/>
    <mergeCell ref="RYS10:RYT10"/>
    <mergeCell ref="RXW10:RXX10"/>
    <mergeCell ref="RXY10:RXZ10"/>
    <mergeCell ref="RYA10:RYB10"/>
    <mergeCell ref="RYC10:RYD10"/>
    <mergeCell ref="RYE10:RYF10"/>
    <mergeCell ref="RYG10:RYH10"/>
    <mergeCell ref="RXK10:RXL10"/>
    <mergeCell ref="RXM10:RXN10"/>
    <mergeCell ref="RXO10:RXP10"/>
    <mergeCell ref="RXQ10:RXR10"/>
    <mergeCell ref="RXS10:RXT10"/>
    <mergeCell ref="RXU10:RXV10"/>
    <mergeCell ref="RWY10:RWZ10"/>
    <mergeCell ref="RXA10:RXB10"/>
    <mergeCell ref="RXC10:RXD10"/>
    <mergeCell ref="RXE10:RXF10"/>
    <mergeCell ref="RXG10:RXH10"/>
    <mergeCell ref="RXI10:RXJ10"/>
    <mergeCell ref="RWM10:RWN10"/>
    <mergeCell ref="RWO10:RWP10"/>
    <mergeCell ref="RWQ10:RWR10"/>
    <mergeCell ref="RWS10:RWT10"/>
    <mergeCell ref="RWU10:RWV10"/>
    <mergeCell ref="RWW10:RWX10"/>
    <mergeCell ref="RWA10:RWB10"/>
    <mergeCell ref="RWC10:RWD10"/>
    <mergeCell ref="RWE10:RWF10"/>
    <mergeCell ref="RWG10:RWH10"/>
    <mergeCell ref="RWI10:RWJ10"/>
    <mergeCell ref="RWK10:RWL10"/>
    <mergeCell ref="RVO10:RVP10"/>
    <mergeCell ref="RVQ10:RVR10"/>
    <mergeCell ref="RVS10:RVT10"/>
    <mergeCell ref="RVU10:RVV10"/>
    <mergeCell ref="RVW10:RVX10"/>
    <mergeCell ref="RVY10:RVZ10"/>
    <mergeCell ref="RVC10:RVD10"/>
    <mergeCell ref="RVE10:RVF10"/>
    <mergeCell ref="RVG10:RVH10"/>
    <mergeCell ref="RVI10:RVJ10"/>
    <mergeCell ref="RVK10:RVL10"/>
    <mergeCell ref="RVM10:RVN10"/>
    <mergeCell ref="RUQ10:RUR10"/>
    <mergeCell ref="RUS10:RUT10"/>
    <mergeCell ref="RUU10:RUV10"/>
    <mergeCell ref="RUW10:RUX10"/>
    <mergeCell ref="RUY10:RUZ10"/>
    <mergeCell ref="RVA10:RVB10"/>
    <mergeCell ref="RUE10:RUF10"/>
    <mergeCell ref="RUG10:RUH10"/>
    <mergeCell ref="RUI10:RUJ10"/>
    <mergeCell ref="RUK10:RUL10"/>
    <mergeCell ref="RUM10:RUN10"/>
    <mergeCell ref="RUO10:RUP10"/>
    <mergeCell ref="RTS10:RTT10"/>
    <mergeCell ref="RTU10:RTV10"/>
    <mergeCell ref="RTW10:RTX10"/>
    <mergeCell ref="RTY10:RTZ10"/>
    <mergeCell ref="RUA10:RUB10"/>
    <mergeCell ref="RUC10:RUD10"/>
    <mergeCell ref="RTG10:RTH10"/>
    <mergeCell ref="RTI10:RTJ10"/>
    <mergeCell ref="RTK10:RTL10"/>
    <mergeCell ref="RTM10:RTN10"/>
    <mergeCell ref="RTO10:RTP10"/>
    <mergeCell ref="RTQ10:RTR10"/>
    <mergeCell ref="RSU10:RSV10"/>
    <mergeCell ref="RSW10:RSX10"/>
    <mergeCell ref="RSY10:RSZ10"/>
    <mergeCell ref="RTA10:RTB10"/>
    <mergeCell ref="RTC10:RTD10"/>
    <mergeCell ref="RTE10:RTF10"/>
    <mergeCell ref="RSI10:RSJ10"/>
    <mergeCell ref="RSK10:RSL10"/>
    <mergeCell ref="RSM10:RSN10"/>
    <mergeCell ref="RSO10:RSP10"/>
    <mergeCell ref="RSQ10:RSR10"/>
    <mergeCell ref="RSS10:RST10"/>
    <mergeCell ref="RRW10:RRX10"/>
    <mergeCell ref="RRY10:RRZ10"/>
    <mergeCell ref="RSA10:RSB10"/>
    <mergeCell ref="RSC10:RSD10"/>
    <mergeCell ref="RSE10:RSF10"/>
    <mergeCell ref="RSG10:RSH10"/>
    <mergeCell ref="RRK10:RRL10"/>
    <mergeCell ref="RRM10:RRN10"/>
    <mergeCell ref="RRO10:RRP10"/>
    <mergeCell ref="RRQ10:RRR10"/>
    <mergeCell ref="RRS10:RRT10"/>
    <mergeCell ref="RRU10:RRV10"/>
    <mergeCell ref="RQY10:RQZ10"/>
    <mergeCell ref="RRA10:RRB10"/>
    <mergeCell ref="RRC10:RRD10"/>
    <mergeCell ref="RRE10:RRF10"/>
    <mergeCell ref="RRG10:RRH10"/>
    <mergeCell ref="RRI10:RRJ10"/>
    <mergeCell ref="RQM10:RQN10"/>
    <mergeCell ref="RQO10:RQP10"/>
    <mergeCell ref="RQQ10:RQR10"/>
    <mergeCell ref="RQS10:RQT10"/>
    <mergeCell ref="RQU10:RQV10"/>
    <mergeCell ref="RQW10:RQX10"/>
    <mergeCell ref="RQA10:RQB10"/>
    <mergeCell ref="RQC10:RQD10"/>
    <mergeCell ref="RQE10:RQF10"/>
    <mergeCell ref="RQG10:RQH10"/>
    <mergeCell ref="RQI10:RQJ10"/>
    <mergeCell ref="RQK10:RQL10"/>
    <mergeCell ref="RPO10:RPP10"/>
    <mergeCell ref="RPQ10:RPR10"/>
    <mergeCell ref="RPS10:RPT10"/>
    <mergeCell ref="RPU10:RPV10"/>
    <mergeCell ref="RPW10:RPX10"/>
    <mergeCell ref="RPY10:RPZ10"/>
    <mergeCell ref="RPC10:RPD10"/>
    <mergeCell ref="RPE10:RPF10"/>
    <mergeCell ref="RPG10:RPH10"/>
    <mergeCell ref="RPI10:RPJ10"/>
    <mergeCell ref="RPK10:RPL10"/>
    <mergeCell ref="RPM10:RPN10"/>
    <mergeCell ref="ROQ10:ROR10"/>
    <mergeCell ref="ROS10:ROT10"/>
    <mergeCell ref="ROU10:ROV10"/>
    <mergeCell ref="ROW10:ROX10"/>
    <mergeCell ref="ROY10:ROZ10"/>
    <mergeCell ref="RPA10:RPB10"/>
    <mergeCell ref="ROE10:ROF10"/>
    <mergeCell ref="ROG10:ROH10"/>
    <mergeCell ref="ROI10:ROJ10"/>
    <mergeCell ref="ROK10:ROL10"/>
    <mergeCell ref="ROM10:RON10"/>
    <mergeCell ref="ROO10:ROP10"/>
    <mergeCell ref="RNS10:RNT10"/>
    <mergeCell ref="RNU10:RNV10"/>
    <mergeCell ref="RNW10:RNX10"/>
    <mergeCell ref="RNY10:RNZ10"/>
    <mergeCell ref="ROA10:ROB10"/>
    <mergeCell ref="ROC10:ROD10"/>
    <mergeCell ref="RNG10:RNH10"/>
    <mergeCell ref="RNI10:RNJ10"/>
    <mergeCell ref="RNK10:RNL10"/>
    <mergeCell ref="RNM10:RNN10"/>
    <mergeCell ref="RNO10:RNP10"/>
    <mergeCell ref="RNQ10:RNR10"/>
    <mergeCell ref="RMU10:RMV10"/>
    <mergeCell ref="RMW10:RMX10"/>
    <mergeCell ref="RMY10:RMZ10"/>
    <mergeCell ref="RNA10:RNB10"/>
    <mergeCell ref="RNC10:RND10"/>
    <mergeCell ref="RNE10:RNF10"/>
    <mergeCell ref="RMI10:RMJ10"/>
    <mergeCell ref="RMK10:RML10"/>
    <mergeCell ref="RMM10:RMN10"/>
    <mergeCell ref="RMO10:RMP10"/>
    <mergeCell ref="RMQ10:RMR10"/>
    <mergeCell ref="RMS10:RMT10"/>
    <mergeCell ref="RLW10:RLX10"/>
    <mergeCell ref="RLY10:RLZ10"/>
    <mergeCell ref="RMA10:RMB10"/>
    <mergeCell ref="RMC10:RMD10"/>
    <mergeCell ref="RME10:RMF10"/>
    <mergeCell ref="RMG10:RMH10"/>
    <mergeCell ref="RLK10:RLL10"/>
    <mergeCell ref="RLM10:RLN10"/>
    <mergeCell ref="RLO10:RLP10"/>
    <mergeCell ref="RLQ10:RLR10"/>
    <mergeCell ref="RLS10:RLT10"/>
    <mergeCell ref="RLU10:RLV10"/>
    <mergeCell ref="RKY10:RKZ10"/>
    <mergeCell ref="RLA10:RLB10"/>
    <mergeCell ref="RLC10:RLD10"/>
    <mergeCell ref="RLE10:RLF10"/>
    <mergeCell ref="RLG10:RLH10"/>
    <mergeCell ref="RLI10:RLJ10"/>
    <mergeCell ref="RKM10:RKN10"/>
    <mergeCell ref="RKO10:RKP10"/>
    <mergeCell ref="RKQ10:RKR10"/>
    <mergeCell ref="RKS10:RKT10"/>
    <mergeCell ref="RKU10:RKV10"/>
    <mergeCell ref="RKW10:RKX10"/>
    <mergeCell ref="RKA10:RKB10"/>
    <mergeCell ref="RKC10:RKD10"/>
    <mergeCell ref="RKE10:RKF10"/>
    <mergeCell ref="RKG10:RKH10"/>
    <mergeCell ref="RKI10:RKJ10"/>
    <mergeCell ref="RKK10:RKL10"/>
    <mergeCell ref="RJO10:RJP10"/>
    <mergeCell ref="RJQ10:RJR10"/>
    <mergeCell ref="RJS10:RJT10"/>
    <mergeCell ref="RJU10:RJV10"/>
    <mergeCell ref="RJW10:RJX10"/>
    <mergeCell ref="RJY10:RJZ10"/>
    <mergeCell ref="RJC10:RJD10"/>
    <mergeCell ref="RJE10:RJF10"/>
    <mergeCell ref="RJG10:RJH10"/>
    <mergeCell ref="RJI10:RJJ10"/>
    <mergeCell ref="RJK10:RJL10"/>
    <mergeCell ref="RJM10:RJN10"/>
    <mergeCell ref="RIQ10:RIR10"/>
    <mergeCell ref="RIS10:RIT10"/>
    <mergeCell ref="RIU10:RIV10"/>
    <mergeCell ref="RIW10:RIX10"/>
    <mergeCell ref="RIY10:RIZ10"/>
    <mergeCell ref="RJA10:RJB10"/>
    <mergeCell ref="RIE10:RIF10"/>
    <mergeCell ref="RIG10:RIH10"/>
    <mergeCell ref="RII10:RIJ10"/>
    <mergeCell ref="RIK10:RIL10"/>
    <mergeCell ref="RIM10:RIN10"/>
    <mergeCell ref="RIO10:RIP10"/>
    <mergeCell ref="RHS10:RHT10"/>
    <mergeCell ref="RHU10:RHV10"/>
    <mergeCell ref="RHW10:RHX10"/>
    <mergeCell ref="RHY10:RHZ10"/>
    <mergeCell ref="RIA10:RIB10"/>
    <mergeCell ref="RIC10:RID10"/>
    <mergeCell ref="RHG10:RHH10"/>
    <mergeCell ref="RHI10:RHJ10"/>
    <mergeCell ref="RHK10:RHL10"/>
    <mergeCell ref="RHM10:RHN10"/>
    <mergeCell ref="RHO10:RHP10"/>
    <mergeCell ref="RHQ10:RHR10"/>
    <mergeCell ref="RGU10:RGV10"/>
    <mergeCell ref="RGW10:RGX10"/>
    <mergeCell ref="RGY10:RGZ10"/>
    <mergeCell ref="RHA10:RHB10"/>
    <mergeCell ref="RHC10:RHD10"/>
    <mergeCell ref="RHE10:RHF10"/>
    <mergeCell ref="RGI10:RGJ10"/>
    <mergeCell ref="RGK10:RGL10"/>
    <mergeCell ref="RGM10:RGN10"/>
    <mergeCell ref="RGO10:RGP10"/>
    <mergeCell ref="RGQ10:RGR10"/>
    <mergeCell ref="RGS10:RGT10"/>
    <mergeCell ref="RFW10:RFX10"/>
    <mergeCell ref="RFY10:RFZ10"/>
    <mergeCell ref="RGA10:RGB10"/>
    <mergeCell ref="RGC10:RGD10"/>
    <mergeCell ref="RGE10:RGF10"/>
    <mergeCell ref="RGG10:RGH10"/>
    <mergeCell ref="RFK10:RFL10"/>
    <mergeCell ref="RFM10:RFN10"/>
    <mergeCell ref="RFO10:RFP10"/>
    <mergeCell ref="RFQ10:RFR10"/>
    <mergeCell ref="RFS10:RFT10"/>
    <mergeCell ref="RFU10:RFV10"/>
    <mergeCell ref="REY10:REZ10"/>
    <mergeCell ref="RFA10:RFB10"/>
    <mergeCell ref="RFC10:RFD10"/>
    <mergeCell ref="RFE10:RFF10"/>
    <mergeCell ref="RFG10:RFH10"/>
    <mergeCell ref="RFI10:RFJ10"/>
    <mergeCell ref="REM10:REN10"/>
    <mergeCell ref="REO10:REP10"/>
    <mergeCell ref="REQ10:RER10"/>
    <mergeCell ref="RES10:RET10"/>
    <mergeCell ref="REU10:REV10"/>
    <mergeCell ref="REW10:REX10"/>
    <mergeCell ref="REA10:REB10"/>
    <mergeCell ref="REC10:RED10"/>
    <mergeCell ref="REE10:REF10"/>
    <mergeCell ref="REG10:REH10"/>
    <mergeCell ref="REI10:REJ10"/>
    <mergeCell ref="REK10:REL10"/>
    <mergeCell ref="RDO10:RDP10"/>
    <mergeCell ref="RDQ10:RDR10"/>
    <mergeCell ref="RDS10:RDT10"/>
    <mergeCell ref="RDU10:RDV10"/>
    <mergeCell ref="RDW10:RDX10"/>
    <mergeCell ref="RDY10:RDZ10"/>
    <mergeCell ref="RDC10:RDD10"/>
    <mergeCell ref="RDE10:RDF10"/>
    <mergeCell ref="RDG10:RDH10"/>
    <mergeCell ref="RDI10:RDJ10"/>
    <mergeCell ref="RDK10:RDL10"/>
    <mergeCell ref="RDM10:RDN10"/>
    <mergeCell ref="RCQ10:RCR10"/>
    <mergeCell ref="RCS10:RCT10"/>
    <mergeCell ref="RCU10:RCV10"/>
    <mergeCell ref="RCW10:RCX10"/>
    <mergeCell ref="RCY10:RCZ10"/>
    <mergeCell ref="RDA10:RDB10"/>
    <mergeCell ref="RCE10:RCF10"/>
    <mergeCell ref="RCG10:RCH10"/>
    <mergeCell ref="RCI10:RCJ10"/>
    <mergeCell ref="RCK10:RCL10"/>
    <mergeCell ref="RCM10:RCN10"/>
    <mergeCell ref="RCO10:RCP10"/>
    <mergeCell ref="RBS10:RBT10"/>
    <mergeCell ref="RBU10:RBV10"/>
    <mergeCell ref="RBW10:RBX10"/>
    <mergeCell ref="RBY10:RBZ10"/>
    <mergeCell ref="RCA10:RCB10"/>
    <mergeCell ref="RCC10:RCD10"/>
    <mergeCell ref="RBG10:RBH10"/>
    <mergeCell ref="RBI10:RBJ10"/>
    <mergeCell ref="RBK10:RBL10"/>
    <mergeCell ref="RBM10:RBN10"/>
    <mergeCell ref="RBO10:RBP10"/>
    <mergeCell ref="RBQ10:RBR10"/>
    <mergeCell ref="RAU10:RAV10"/>
    <mergeCell ref="RAW10:RAX10"/>
    <mergeCell ref="RAY10:RAZ10"/>
    <mergeCell ref="RBA10:RBB10"/>
    <mergeCell ref="RBC10:RBD10"/>
    <mergeCell ref="RBE10:RBF10"/>
    <mergeCell ref="RAI10:RAJ10"/>
    <mergeCell ref="RAK10:RAL10"/>
    <mergeCell ref="RAM10:RAN10"/>
    <mergeCell ref="RAO10:RAP10"/>
    <mergeCell ref="RAQ10:RAR10"/>
    <mergeCell ref="RAS10:RAT10"/>
    <mergeCell ref="QZW10:QZX10"/>
    <mergeCell ref="QZY10:QZZ10"/>
    <mergeCell ref="RAA10:RAB10"/>
    <mergeCell ref="RAC10:RAD10"/>
    <mergeCell ref="RAE10:RAF10"/>
    <mergeCell ref="RAG10:RAH10"/>
    <mergeCell ref="QZK10:QZL10"/>
    <mergeCell ref="QZM10:QZN10"/>
    <mergeCell ref="QZO10:QZP10"/>
    <mergeCell ref="QZQ10:QZR10"/>
    <mergeCell ref="QZS10:QZT10"/>
    <mergeCell ref="QZU10:QZV10"/>
    <mergeCell ref="QYY10:QYZ10"/>
    <mergeCell ref="QZA10:QZB10"/>
    <mergeCell ref="QZC10:QZD10"/>
    <mergeCell ref="QZE10:QZF10"/>
    <mergeCell ref="QZG10:QZH10"/>
    <mergeCell ref="QZI10:QZJ10"/>
    <mergeCell ref="QYM10:QYN10"/>
    <mergeCell ref="QYO10:QYP10"/>
    <mergeCell ref="QYQ10:QYR10"/>
    <mergeCell ref="QYS10:QYT10"/>
    <mergeCell ref="QYU10:QYV10"/>
    <mergeCell ref="QYW10:QYX10"/>
    <mergeCell ref="QYA10:QYB10"/>
    <mergeCell ref="QYC10:QYD10"/>
    <mergeCell ref="QYE10:QYF10"/>
    <mergeCell ref="QYG10:QYH10"/>
    <mergeCell ref="QYI10:QYJ10"/>
    <mergeCell ref="QYK10:QYL10"/>
    <mergeCell ref="QXO10:QXP10"/>
    <mergeCell ref="QXQ10:QXR10"/>
    <mergeCell ref="QXS10:QXT10"/>
    <mergeCell ref="QXU10:QXV10"/>
    <mergeCell ref="QXW10:QXX10"/>
    <mergeCell ref="QXY10:QXZ10"/>
    <mergeCell ref="QXC10:QXD10"/>
    <mergeCell ref="QXE10:QXF10"/>
    <mergeCell ref="QXG10:QXH10"/>
    <mergeCell ref="QXI10:QXJ10"/>
    <mergeCell ref="QXK10:QXL10"/>
    <mergeCell ref="QXM10:QXN10"/>
    <mergeCell ref="QWQ10:QWR10"/>
    <mergeCell ref="QWS10:QWT10"/>
    <mergeCell ref="QWU10:QWV10"/>
    <mergeCell ref="QWW10:QWX10"/>
    <mergeCell ref="QWY10:QWZ10"/>
    <mergeCell ref="QXA10:QXB10"/>
    <mergeCell ref="QWE10:QWF10"/>
    <mergeCell ref="QWG10:QWH10"/>
    <mergeCell ref="QWI10:QWJ10"/>
    <mergeCell ref="QWK10:QWL10"/>
    <mergeCell ref="QWM10:QWN10"/>
    <mergeCell ref="QWO10:QWP10"/>
    <mergeCell ref="QVS10:QVT10"/>
    <mergeCell ref="QVU10:QVV10"/>
    <mergeCell ref="QVW10:QVX10"/>
    <mergeCell ref="QVY10:QVZ10"/>
    <mergeCell ref="QWA10:QWB10"/>
    <mergeCell ref="QWC10:QWD10"/>
    <mergeCell ref="QVG10:QVH10"/>
    <mergeCell ref="QVI10:QVJ10"/>
    <mergeCell ref="QVK10:QVL10"/>
    <mergeCell ref="QVM10:QVN10"/>
    <mergeCell ref="QVO10:QVP10"/>
    <mergeCell ref="QVQ10:QVR10"/>
    <mergeCell ref="QUU10:QUV10"/>
    <mergeCell ref="QUW10:QUX10"/>
    <mergeCell ref="QUY10:QUZ10"/>
    <mergeCell ref="QVA10:QVB10"/>
    <mergeCell ref="QVC10:QVD10"/>
    <mergeCell ref="QVE10:QVF10"/>
    <mergeCell ref="QUI10:QUJ10"/>
    <mergeCell ref="QUK10:QUL10"/>
    <mergeCell ref="QUM10:QUN10"/>
    <mergeCell ref="QUO10:QUP10"/>
    <mergeCell ref="QUQ10:QUR10"/>
    <mergeCell ref="QUS10:QUT10"/>
    <mergeCell ref="QTW10:QTX10"/>
    <mergeCell ref="QTY10:QTZ10"/>
    <mergeCell ref="QUA10:QUB10"/>
    <mergeCell ref="QUC10:QUD10"/>
    <mergeCell ref="QUE10:QUF10"/>
    <mergeCell ref="QUG10:QUH10"/>
    <mergeCell ref="QTK10:QTL10"/>
    <mergeCell ref="QTM10:QTN10"/>
    <mergeCell ref="QTO10:QTP10"/>
    <mergeCell ref="QTQ10:QTR10"/>
    <mergeCell ref="QTS10:QTT10"/>
    <mergeCell ref="QTU10:QTV10"/>
    <mergeCell ref="QSY10:QSZ10"/>
    <mergeCell ref="QTA10:QTB10"/>
    <mergeCell ref="QTC10:QTD10"/>
    <mergeCell ref="QTE10:QTF10"/>
    <mergeCell ref="QTG10:QTH10"/>
    <mergeCell ref="QTI10:QTJ10"/>
    <mergeCell ref="QSM10:QSN10"/>
    <mergeCell ref="QSO10:QSP10"/>
    <mergeCell ref="QSQ10:QSR10"/>
    <mergeCell ref="QSS10:QST10"/>
    <mergeCell ref="QSU10:QSV10"/>
    <mergeCell ref="QSW10:QSX10"/>
    <mergeCell ref="QSA10:QSB10"/>
    <mergeCell ref="QSC10:QSD10"/>
    <mergeCell ref="QSE10:QSF10"/>
    <mergeCell ref="QSG10:QSH10"/>
    <mergeCell ref="QSI10:QSJ10"/>
    <mergeCell ref="QSK10:QSL10"/>
    <mergeCell ref="QRO10:QRP10"/>
    <mergeCell ref="QRQ10:QRR10"/>
    <mergeCell ref="QRS10:QRT10"/>
    <mergeCell ref="QRU10:QRV10"/>
    <mergeCell ref="QRW10:QRX10"/>
    <mergeCell ref="QRY10:QRZ10"/>
    <mergeCell ref="QRC10:QRD10"/>
    <mergeCell ref="QRE10:QRF10"/>
    <mergeCell ref="QRG10:QRH10"/>
    <mergeCell ref="QRI10:QRJ10"/>
    <mergeCell ref="QRK10:QRL10"/>
    <mergeCell ref="QRM10:QRN10"/>
    <mergeCell ref="QQQ10:QQR10"/>
    <mergeCell ref="QQS10:QQT10"/>
    <mergeCell ref="QQU10:QQV10"/>
    <mergeCell ref="QQW10:QQX10"/>
    <mergeCell ref="QQY10:QQZ10"/>
    <mergeCell ref="QRA10:QRB10"/>
    <mergeCell ref="QQE10:QQF10"/>
    <mergeCell ref="QQG10:QQH10"/>
    <mergeCell ref="QQI10:QQJ10"/>
    <mergeCell ref="QQK10:QQL10"/>
    <mergeCell ref="QQM10:QQN10"/>
    <mergeCell ref="QQO10:QQP10"/>
    <mergeCell ref="QPS10:QPT10"/>
    <mergeCell ref="QPU10:QPV10"/>
    <mergeCell ref="QPW10:QPX10"/>
    <mergeCell ref="QPY10:QPZ10"/>
    <mergeCell ref="QQA10:QQB10"/>
    <mergeCell ref="QQC10:QQD10"/>
    <mergeCell ref="QPG10:QPH10"/>
    <mergeCell ref="QPI10:QPJ10"/>
    <mergeCell ref="QPK10:QPL10"/>
    <mergeCell ref="QPM10:QPN10"/>
    <mergeCell ref="QPO10:QPP10"/>
    <mergeCell ref="QPQ10:QPR10"/>
    <mergeCell ref="QOU10:QOV10"/>
    <mergeCell ref="QOW10:QOX10"/>
    <mergeCell ref="QOY10:QOZ10"/>
    <mergeCell ref="QPA10:QPB10"/>
    <mergeCell ref="QPC10:QPD10"/>
    <mergeCell ref="QPE10:QPF10"/>
    <mergeCell ref="QOI10:QOJ10"/>
    <mergeCell ref="QOK10:QOL10"/>
    <mergeCell ref="QOM10:QON10"/>
    <mergeCell ref="QOO10:QOP10"/>
    <mergeCell ref="QOQ10:QOR10"/>
    <mergeCell ref="QOS10:QOT10"/>
    <mergeCell ref="QNW10:QNX10"/>
    <mergeCell ref="QNY10:QNZ10"/>
    <mergeCell ref="QOA10:QOB10"/>
    <mergeCell ref="QOC10:QOD10"/>
    <mergeCell ref="QOE10:QOF10"/>
    <mergeCell ref="QOG10:QOH10"/>
    <mergeCell ref="QNK10:QNL10"/>
    <mergeCell ref="QNM10:QNN10"/>
    <mergeCell ref="QNO10:QNP10"/>
    <mergeCell ref="QNQ10:QNR10"/>
    <mergeCell ref="QNS10:QNT10"/>
    <mergeCell ref="QNU10:QNV10"/>
    <mergeCell ref="QMY10:QMZ10"/>
    <mergeCell ref="QNA10:QNB10"/>
    <mergeCell ref="QNC10:QND10"/>
    <mergeCell ref="QNE10:QNF10"/>
    <mergeCell ref="QNG10:QNH10"/>
    <mergeCell ref="QNI10:QNJ10"/>
    <mergeCell ref="QMM10:QMN10"/>
    <mergeCell ref="QMO10:QMP10"/>
    <mergeCell ref="QMQ10:QMR10"/>
    <mergeCell ref="QMS10:QMT10"/>
    <mergeCell ref="QMU10:QMV10"/>
    <mergeCell ref="QMW10:QMX10"/>
    <mergeCell ref="QMA10:QMB10"/>
    <mergeCell ref="QMC10:QMD10"/>
    <mergeCell ref="QME10:QMF10"/>
    <mergeCell ref="QMG10:QMH10"/>
    <mergeCell ref="QMI10:QMJ10"/>
    <mergeCell ref="QMK10:QML10"/>
    <mergeCell ref="QLO10:QLP10"/>
    <mergeCell ref="QLQ10:QLR10"/>
    <mergeCell ref="QLS10:QLT10"/>
    <mergeCell ref="QLU10:QLV10"/>
    <mergeCell ref="QLW10:QLX10"/>
    <mergeCell ref="QLY10:QLZ10"/>
    <mergeCell ref="QLC10:QLD10"/>
    <mergeCell ref="QLE10:QLF10"/>
    <mergeCell ref="QLG10:QLH10"/>
    <mergeCell ref="QLI10:QLJ10"/>
    <mergeCell ref="QLK10:QLL10"/>
    <mergeCell ref="QLM10:QLN10"/>
    <mergeCell ref="QKQ10:QKR10"/>
    <mergeCell ref="QKS10:QKT10"/>
    <mergeCell ref="QKU10:QKV10"/>
    <mergeCell ref="QKW10:QKX10"/>
    <mergeCell ref="QKY10:QKZ10"/>
    <mergeCell ref="QLA10:QLB10"/>
    <mergeCell ref="QKE10:QKF10"/>
    <mergeCell ref="QKG10:QKH10"/>
    <mergeCell ref="QKI10:QKJ10"/>
    <mergeCell ref="QKK10:QKL10"/>
    <mergeCell ref="QKM10:QKN10"/>
    <mergeCell ref="QKO10:QKP10"/>
    <mergeCell ref="QJS10:QJT10"/>
    <mergeCell ref="QJU10:QJV10"/>
    <mergeCell ref="QJW10:QJX10"/>
    <mergeCell ref="QJY10:QJZ10"/>
    <mergeCell ref="QKA10:QKB10"/>
    <mergeCell ref="QKC10:QKD10"/>
    <mergeCell ref="QJG10:QJH10"/>
    <mergeCell ref="QJI10:QJJ10"/>
    <mergeCell ref="QJK10:QJL10"/>
    <mergeCell ref="QJM10:QJN10"/>
    <mergeCell ref="QJO10:QJP10"/>
    <mergeCell ref="QJQ10:QJR10"/>
    <mergeCell ref="QIU10:QIV10"/>
    <mergeCell ref="QIW10:QIX10"/>
    <mergeCell ref="QIY10:QIZ10"/>
    <mergeCell ref="QJA10:QJB10"/>
    <mergeCell ref="QJC10:QJD10"/>
    <mergeCell ref="QJE10:QJF10"/>
    <mergeCell ref="QII10:QIJ10"/>
    <mergeCell ref="QIK10:QIL10"/>
    <mergeCell ref="QIM10:QIN10"/>
    <mergeCell ref="QIO10:QIP10"/>
    <mergeCell ref="QIQ10:QIR10"/>
    <mergeCell ref="QIS10:QIT10"/>
    <mergeCell ref="QHW10:QHX10"/>
    <mergeCell ref="QHY10:QHZ10"/>
    <mergeCell ref="QIA10:QIB10"/>
    <mergeCell ref="QIC10:QID10"/>
    <mergeCell ref="QIE10:QIF10"/>
    <mergeCell ref="QIG10:QIH10"/>
    <mergeCell ref="QHK10:QHL10"/>
    <mergeCell ref="QHM10:QHN10"/>
    <mergeCell ref="QHO10:QHP10"/>
    <mergeCell ref="QHQ10:QHR10"/>
    <mergeCell ref="QHS10:QHT10"/>
    <mergeCell ref="QHU10:QHV10"/>
    <mergeCell ref="QGY10:QGZ10"/>
    <mergeCell ref="QHA10:QHB10"/>
    <mergeCell ref="QHC10:QHD10"/>
    <mergeCell ref="QHE10:QHF10"/>
    <mergeCell ref="QHG10:QHH10"/>
    <mergeCell ref="QHI10:QHJ10"/>
    <mergeCell ref="QGM10:QGN10"/>
    <mergeCell ref="QGO10:QGP10"/>
    <mergeCell ref="QGQ10:QGR10"/>
    <mergeCell ref="QGS10:QGT10"/>
    <mergeCell ref="QGU10:QGV10"/>
    <mergeCell ref="QGW10:QGX10"/>
    <mergeCell ref="QGA10:QGB10"/>
    <mergeCell ref="QGC10:QGD10"/>
    <mergeCell ref="QGE10:QGF10"/>
    <mergeCell ref="QGG10:QGH10"/>
    <mergeCell ref="QGI10:QGJ10"/>
    <mergeCell ref="QGK10:QGL10"/>
    <mergeCell ref="QFO10:QFP10"/>
    <mergeCell ref="QFQ10:QFR10"/>
    <mergeCell ref="QFS10:QFT10"/>
    <mergeCell ref="QFU10:QFV10"/>
    <mergeCell ref="QFW10:QFX10"/>
    <mergeCell ref="QFY10:QFZ10"/>
    <mergeCell ref="QFC10:QFD10"/>
    <mergeCell ref="QFE10:QFF10"/>
    <mergeCell ref="QFG10:QFH10"/>
    <mergeCell ref="QFI10:QFJ10"/>
    <mergeCell ref="QFK10:QFL10"/>
    <mergeCell ref="QFM10:QFN10"/>
    <mergeCell ref="QEQ10:QER10"/>
    <mergeCell ref="QES10:QET10"/>
    <mergeCell ref="QEU10:QEV10"/>
    <mergeCell ref="QEW10:QEX10"/>
    <mergeCell ref="QEY10:QEZ10"/>
    <mergeCell ref="QFA10:QFB10"/>
    <mergeCell ref="QEE10:QEF10"/>
    <mergeCell ref="QEG10:QEH10"/>
    <mergeCell ref="QEI10:QEJ10"/>
    <mergeCell ref="QEK10:QEL10"/>
    <mergeCell ref="QEM10:QEN10"/>
    <mergeCell ref="QEO10:QEP10"/>
    <mergeCell ref="QDS10:QDT10"/>
    <mergeCell ref="QDU10:QDV10"/>
    <mergeCell ref="QDW10:QDX10"/>
    <mergeCell ref="QDY10:QDZ10"/>
    <mergeCell ref="QEA10:QEB10"/>
    <mergeCell ref="QEC10:QED10"/>
    <mergeCell ref="QDG10:QDH10"/>
    <mergeCell ref="QDI10:QDJ10"/>
    <mergeCell ref="QDK10:QDL10"/>
    <mergeCell ref="QDM10:QDN10"/>
    <mergeCell ref="QDO10:QDP10"/>
    <mergeCell ref="QDQ10:QDR10"/>
    <mergeCell ref="QCU10:QCV10"/>
    <mergeCell ref="QCW10:QCX10"/>
    <mergeCell ref="QCY10:QCZ10"/>
    <mergeCell ref="QDA10:QDB10"/>
    <mergeCell ref="QDC10:QDD10"/>
    <mergeCell ref="QDE10:QDF10"/>
    <mergeCell ref="QCI10:QCJ10"/>
    <mergeCell ref="QCK10:QCL10"/>
    <mergeCell ref="QCM10:QCN10"/>
    <mergeCell ref="QCO10:QCP10"/>
    <mergeCell ref="QCQ10:QCR10"/>
    <mergeCell ref="QCS10:QCT10"/>
    <mergeCell ref="QBW10:QBX10"/>
    <mergeCell ref="QBY10:QBZ10"/>
    <mergeCell ref="QCA10:QCB10"/>
    <mergeCell ref="QCC10:QCD10"/>
    <mergeCell ref="QCE10:QCF10"/>
    <mergeCell ref="QCG10:QCH10"/>
    <mergeCell ref="QBK10:QBL10"/>
    <mergeCell ref="QBM10:QBN10"/>
    <mergeCell ref="QBO10:QBP10"/>
    <mergeCell ref="QBQ10:QBR10"/>
    <mergeCell ref="QBS10:QBT10"/>
    <mergeCell ref="QBU10:QBV10"/>
    <mergeCell ref="QAY10:QAZ10"/>
    <mergeCell ref="QBA10:QBB10"/>
    <mergeCell ref="QBC10:QBD10"/>
    <mergeCell ref="QBE10:QBF10"/>
    <mergeCell ref="QBG10:QBH10"/>
    <mergeCell ref="QBI10:QBJ10"/>
    <mergeCell ref="QAM10:QAN10"/>
    <mergeCell ref="QAO10:QAP10"/>
    <mergeCell ref="QAQ10:QAR10"/>
    <mergeCell ref="QAS10:QAT10"/>
    <mergeCell ref="QAU10:QAV10"/>
    <mergeCell ref="QAW10:QAX10"/>
    <mergeCell ref="QAA10:QAB10"/>
    <mergeCell ref="QAC10:QAD10"/>
    <mergeCell ref="QAE10:QAF10"/>
    <mergeCell ref="QAG10:QAH10"/>
    <mergeCell ref="QAI10:QAJ10"/>
    <mergeCell ref="QAK10:QAL10"/>
    <mergeCell ref="PZO10:PZP10"/>
    <mergeCell ref="PZQ10:PZR10"/>
    <mergeCell ref="PZS10:PZT10"/>
    <mergeCell ref="PZU10:PZV10"/>
    <mergeCell ref="PZW10:PZX10"/>
    <mergeCell ref="PZY10:PZZ10"/>
    <mergeCell ref="PZC10:PZD10"/>
    <mergeCell ref="PZE10:PZF10"/>
    <mergeCell ref="PZG10:PZH10"/>
    <mergeCell ref="PZI10:PZJ10"/>
    <mergeCell ref="PZK10:PZL10"/>
    <mergeCell ref="PZM10:PZN10"/>
    <mergeCell ref="PYQ10:PYR10"/>
    <mergeCell ref="PYS10:PYT10"/>
    <mergeCell ref="PYU10:PYV10"/>
    <mergeCell ref="PYW10:PYX10"/>
    <mergeCell ref="PYY10:PYZ10"/>
    <mergeCell ref="PZA10:PZB10"/>
    <mergeCell ref="PYE10:PYF10"/>
    <mergeCell ref="PYG10:PYH10"/>
    <mergeCell ref="PYI10:PYJ10"/>
    <mergeCell ref="PYK10:PYL10"/>
    <mergeCell ref="PYM10:PYN10"/>
    <mergeCell ref="PYO10:PYP10"/>
    <mergeCell ref="PXS10:PXT10"/>
    <mergeCell ref="PXU10:PXV10"/>
    <mergeCell ref="PXW10:PXX10"/>
    <mergeCell ref="PXY10:PXZ10"/>
    <mergeCell ref="PYA10:PYB10"/>
    <mergeCell ref="PYC10:PYD10"/>
    <mergeCell ref="PXG10:PXH10"/>
    <mergeCell ref="PXI10:PXJ10"/>
    <mergeCell ref="PXK10:PXL10"/>
    <mergeCell ref="PXM10:PXN10"/>
    <mergeCell ref="PXO10:PXP10"/>
    <mergeCell ref="PXQ10:PXR10"/>
    <mergeCell ref="PWU10:PWV10"/>
    <mergeCell ref="PWW10:PWX10"/>
    <mergeCell ref="PWY10:PWZ10"/>
    <mergeCell ref="PXA10:PXB10"/>
    <mergeCell ref="PXC10:PXD10"/>
    <mergeCell ref="PXE10:PXF10"/>
    <mergeCell ref="PWI10:PWJ10"/>
    <mergeCell ref="PWK10:PWL10"/>
    <mergeCell ref="PWM10:PWN10"/>
    <mergeCell ref="PWO10:PWP10"/>
    <mergeCell ref="PWQ10:PWR10"/>
    <mergeCell ref="PWS10:PWT10"/>
    <mergeCell ref="PVW10:PVX10"/>
    <mergeCell ref="PVY10:PVZ10"/>
    <mergeCell ref="PWA10:PWB10"/>
    <mergeCell ref="PWC10:PWD10"/>
    <mergeCell ref="PWE10:PWF10"/>
    <mergeCell ref="PWG10:PWH10"/>
    <mergeCell ref="PVK10:PVL10"/>
    <mergeCell ref="PVM10:PVN10"/>
    <mergeCell ref="PVO10:PVP10"/>
    <mergeCell ref="PVQ10:PVR10"/>
    <mergeCell ref="PVS10:PVT10"/>
    <mergeCell ref="PVU10:PVV10"/>
    <mergeCell ref="PUY10:PUZ10"/>
    <mergeCell ref="PVA10:PVB10"/>
    <mergeCell ref="PVC10:PVD10"/>
    <mergeCell ref="PVE10:PVF10"/>
    <mergeCell ref="PVG10:PVH10"/>
    <mergeCell ref="PVI10:PVJ10"/>
    <mergeCell ref="PUM10:PUN10"/>
    <mergeCell ref="PUO10:PUP10"/>
    <mergeCell ref="PUQ10:PUR10"/>
    <mergeCell ref="PUS10:PUT10"/>
    <mergeCell ref="PUU10:PUV10"/>
    <mergeCell ref="PUW10:PUX10"/>
    <mergeCell ref="PUA10:PUB10"/>
    <mergeCell ref="PUC10:PUD10"/>
    <mergeCell ref="PUE10:PUF10"/>
    <mergeCell ref="PUG10:PUH10"/>
    <mergeCell ref="PUI10:PUJ10"/>
    <mergeCell ref="PUK10:PUL10"/>
    <mergeCell ref="PTO10:PTP10"/>
    <mergeCell ref="PTQ10:PTR10"/>
    <mergeCell ref="PTS10:PTT10"/>
    <mergeCell ref="PTU10:PTV10"/>
    <mergeCell ref="PTW10:PTX10"/>
    <mergeCell ref="PTY10:PTZ10"/>
    <mergeCell ref="PTC10:PTD10"/>
    <mergeCell ref="PTE10:PTF10"/>
    <mergeCell ref="PTG10:PTH10"/>
    <mergeCell ref="PTI10:PTJ10"/>
    <mergeCell ref="PTK10:PTL10"/>
    <mergeCell ref="PTM10:PTN10"/>
    <mergeCell ref="PSQ10:PSR10"/>
    <mergeCell ref="PSS10:PST10"/>
    <mergeCell ref="PSU10:PSV10"/>
    <mergeCell ref="PSW10:PSX10"/>
    <mergeCell ref="PSY10:PSZ10"/>
    <mergeCell ref="PTA10:PTB10"/>
    <mergeCell ref="PSE10:PSF10"/>
    <mergeCell ref="PSG10:PSH10"/>
    <mergeCell ref="PSI10:PSJ10"/>
    <mergeCell ref="PSK10:PSL10"/>
    <mergeCell ref="PSM10:PSN10"/>
    <mergeCell ref="PSO10:PSP10"/>
    <mergeCell ref="PRS10:PRT10"/>
    <mergeCell ref="PRU10:PRV10"/>
    <mergeCell ref="PRW10:PRX10"/>
    <mergeCell ref="PRY10:PRZ10"/>
    <mergeCell ref="PSA10:PSB10"/>
    <mergeCell ref="PSC10:PSD10"/>
    <mergeCell ref="PRG10:PRH10"/>
    <mergeCell ref="PRI10:PRJ10"/>
    <mergeCell ref="PRK10:PRL10"/>
    <mergeCell ref="PRM10:PRN10"/>
    <mergeCell ref="PRO10:PRP10"/>
    <mergeCell ref="PRQ10:PRR10"/>
    <mergeCell ref="PQU10:PQV10"/>
    <mergeCell ref="PQW10:PQX10"/>
    <mergeCell ref="PQY10:PQZ10"/>
    <mergeCell ref="PRA10:PRB10"/>
    <mergeCell ref="PRC10:PRD10"/>
    <mergeCell ref="PRE10:PRF10"/>
    <mergeCell ref="PQI10:PQJ10"/>
    <mergeCell ref="PQK10:PQL10"/>
    <mergeCell ref="PQM10:PQN10"/>
    <mergeCell ref="PQO10:PQP10"/>
    <mergeCell ref="PQQ10:PQR10"/>
    <mergeCell ref="PQS10:PQT10"/>
    <mergeCell ref="PPW10:PPX10"/>
    <mergeCell ref="PPY10:PPZ10"/>
    <mergeCell ref="PQA10:PQB10"/>
    <mergeCell ref="PQC10:PQD10"/>
    <mergeCell ref="PQE10:PQF10"/>
    <mergeCell ref="PQG10:PQH10"/>
    <mergeCell ref="PPK10:PPL10"/>
    <mergeCell ref="PPM10:PPN10"/>
    <mergeCell ref="PPO10:PPP10"/>
    <mergeCell ref="PPQ10:PPR10"/>
    <mergeCell ref="PPS10:PPT10"/>
    <mergeCell ref="PPU10:PPV10"/>
    <mergeCell ref="POY10:POZ10"/>
    <mergeCell ref="PPA10:PPB10"/>
    <mergeCell ref="PPC10:PPD10"/>
    <mergeCell ref="PPE10:PPF10"/>
    <mergeCell ref="PPG10:PPH10"/>
    <mergeCell ref="PPI10:PPJ10"/>
    <mergeCell ref="POM10:PON10"/>
    <mergeCell ref="POO10:POP10"/>
    <mergeCell ref="POQ10:POR10"/>
    <mergeCell ref="POS10:POT10"/>
    <mergeCell ref="POU10:POV10"/>
    <mergeCell ref="POW10:POX10"/>
    <mergeCell ref="POA10:POB10"/>
    <mergeCell ref="POC10:POD10"/>
    <mergeCell ref="POE10:POF10"/>
    <mergeCell ref="POG10:POH10"/>
    <mergeCell ref="POI10:POJ10"/>
    <mergeCell ref="POK10:POL10"/>
    <mergeCell ref="PNO10:PNP10"/>
    <mergeCell ref="PNQ10:PNR10"/>
    <mergeCell ref="PNS10:PNT10"/>
    <mergeCell ref="PNU10:PNV10"/>
    <mergeCell ref="PNW10:PNX10"/>
    <mergeCell ref="PNY10:PNZ10"/>
    <mergeCell ref="PNC10:PND10"/>
    <mergeCell ref="PNE10:PNF10"/>
    <mergeCell ref="PNG10:PNH10"/>
    <mergeCell ref="PNI10:PNJ10"/>
    <mergeCell ref="PNK10:PNL10"/>
    <mergeCell ref="PNM10:PNN10"/>
    <mergeCell ref="PMQ10:PMR10"/>
    <mergeCell ref="PMS10:PMT10"/>
    <mergeCell ref="PMU10:PMV10"/>
    <mergeCell ref="PMW10:PMX10"/>
    <mergeCell ref="PMY10:PMZ10"/>
    <mergeCell ref="PNA10:PNB10"/>
    <mergeCell ref="PME10:PMF10"/>
    <mergeCell ref="PMG10:PMH10"/>
    <mergeCell ref="PMI10:PMJ10"/>
    <mergeCell ref="PMK10:PML10"/>
    <mergeCell ref="PMM10:PMN10"/>
    <mergeCell ref="PMO10:PMP10"/>
    <mergeCell ref="PLS10:PLT10"/>
    <mergeCell ref="PLU10:PLV10"/>
    <mergeCell ref="PLW10:PLX10"/>
    <mergeCell ref="PLY10:PLZ10"/>
    <mergeCell ref="PMA10:PMB10"/>
    <mergeCell ref="PMC10:PMD10"/>
    <mergeCell ref="PLG10:PLH10"/>
    <mergeCell ref="PLI10:PLJ10"/>
    <mergeCell ref="PLK10:PLL10"/>
    <mergeCell ref="PLM10:PLN10"/>
    <mergeCell ref="PLO10:PLP10"/>
    <mergeCell ref="PLQ10:PLR10"/>
    <mergeCell ref="PKU10:PKV10"/>
    <mergeCell ref="PKW10:PKX10"/>
    <mergeCell ref="PKY10:PKZ10"/>
    <mergeCell ref="PLA10:PLB10"/>
    <mergeCell ref="PLC10:PLD10"/>
    <mergeCell ref="PLE10:PLF10"/>
    <mergeCell ref="PKI10:PKJ10"/>
    <mergeCell ref="PKK10:PKL10"/>
    <mergeCell ref="PKM10:PKN10"/>
    <mergeCell ref="PKO10:PKP10"/>
    <mergeCell ref="PKQ10:PKR10"/>
    <mergeCell ref="PKS10:PKT10"/>
    <mergeCell ref="PJW10:PJX10"/>
    <mergeCell ref="PJY10:PJZ10"/>
    <mergeCell ref="PKA10:PKB10"/>
    <mergeCell ref="PKC10:PKD10"/>
    <mergeCell ref="PKE10:PKF10"/>
    <mergeCell ref="PKG10:PKH10"/>
    <mergeCell ref="PJK10:PJL10"/>
    <mergeCell ref="PJM10:PJN10"/>
    <mergeCell ref="PJO10:PJP10"/>
    <mergeCell ref="PJQ10:PJR10"/>
    <mergeCell ref="PJS10:PJT10"/>
    <mergeCell ref="PJU10:PJV10"/>
    <mergeCell ref="PIY10:PIZ10"/>
    <mergeCell ref="PJA10:PJB10"/>
    <mergeCell ref="PJC10:PJD10"/>
    <mergeCell ref="PJE10:PJF10"/>
    <mergeCell ref="PJG10:PJH10"/>
    <mergeCell ref="PJI10:PJJ10"/>
    <mergeCell ref="PIM10:PIN10"/>
    <mergeCell ref="PIO10:PIP10"/>
    <mergeCell ref="PIQ10:PIR10"/>
    <mergeCell ref="PIS10:PIT10"/>
    <mergeCell ref="PIU10:PIV10"/>
    <mergeCell ref="PIW10:PIX10"/>
    <mergeCell ref="PIA10:PIB10"/>
    <mergeCell ref="PIC10:PID10"/>
    <mergeCell ref="PIE10:PIF10"/>
    <mergeCell ref="PIG10:PIH10"/>
    <mergeCell ref="PII10:PIJ10"/>
    <mergeCell ref="PIK10:PIL10"/>
    <mergeCell ref="PHO10:PHP10"/>
    <mergeCell ref="PHQ10:PHR10"/>
    <mergeCell ref="PHS10:PHT10"/>
    <mergeCell ref="PHU10:PHV10"/>
    <mergeCell ref="PHW10:PHX10"/>
    <mergeCell ref="PHY10:PHZ10"/>
    <mergeCell ref="PHC10:PHD10"/>
    <mergeCell ref="PHE10:PHF10"/>
    <mergeCell ref="PHG10:PHH10"/>
    <mergeCell ref="PHI10:PHJ10"/>
    <mergeCell ref="PHK10:PHL10"/>
    <mergeCell ref="PHM10:PHN10"/>
    <mergeCell ref="PGQ10:PGR10"/>
    <mergeCell ref="PGS10:PGT10"/>
    <mergeCell ref="PGU10:PGV10"/>
    <mergeCell ref="PGW10:PGX10"/>
    <mergeCell ref="PGY10:PGZ10"/>
    <mergeCell ref="PHA10:PHB10"/>
    <mergeCell ref="PGE10:PGF10"/>
    <mergeCell ref="PGG10:PGH10"/>
    <mergeCell ref="PGI10:PGJ10"/>
    <mergeCell ref="PGK10:PGL10"/>
    <mergeCell ref="PGM10:PGN10"/>
    <mergeCell ref="PGO10:PGP10"/>
    <mergeCell ref="PFS10:PFT10"/>
    <mergeCell ref="PFU10:PFV10"/>
    <mergeCell ref="PFW10:PFX10"/>
    <mergeCell ref="PFY10:PFZ10"/>
    <mergeCell ref="PGA10:PGB10"/>
    <mergeCell ref="PGC10:PGD10"/>
    <mergeCell ref="PFG10:PFH10"/>
    <mergeCell ref="PFI10:PFJ10"/>
    <mergeCell ref="PFK10:PFL10"/>
    <mergeCell ref="PFM10:PFN10"/>
    <mergeCell ref="PFO10:PFP10"/>
    <mergeCell ref="PFQ10:PFR10"/>
    <mergeCell ref="PEU10:PEV10"/>
    <mergeCell ref="PEW10:PEX10"/>
    <mergeCell ref="PEY10:PEZ10"/>
    <mergeCell ref="PFA10:PFB10"/>
    <mergeCell ref="PFC10:PFD10"/>
    <mergeCell ref="PFE10:PFF10"/>
    <mergeCell ref="PEI10:PEJ10"/>
    <mergeCell ref="PEK10:PEL10"/>
    <mergeCell ref="PEM10:PEN10"/>
    <mergeCell ref="PEO10:PEP10"/>
    <mergeCell ref="PEQ10:PER10"/>
    <mergeCell ref="PES10:PET10"/>
    <mergeCell ref="PDW10:PDX10"/>
    <mergeCell ref="PDY10:PDZ10"/>
    <mergeCell ref="PEA10:PEB10"/>
    <mergeCell ref="PEC10:PED10"/>
    <mergeCell ref="PEE10:PEF10"/>
    <mergeCell ref="PEG10:PEH10"/>
    <mergeCell ref="PDK10:PDL10"/>
    <mergeCell ref="PDM10:PDN10"/>
    <mergeCell ref="PDO10:PDP10"/>
    <mergeCell ref="PDQ10:PDR10"/>
    <mergeCell ref="PDS10:PDT10"/>
    <mergeCell ref="PDU10:PDV10"/>
    <mergeCell ref="PCY10:PCZ10"/>
    <mergeCell ref="PDA10:PDB10"/>
    <mergeCell ref="PDC10:PDD10"/>
    <mergeCell ref="PDE10:PDF10"/>
    <mergeCell ref="PDG10:PDH10"/>
    <mergeCell ref="PDI10:PDJ10"/>
    <mergeCell ref="PCM10:PCN10"/>
    <mergeCell ref="PCO10:PCP10"/>
    <mergeCell ref="PCQ10:PCR10"/>
    <mergeCell ref="PCS10:PCT10"/>
    <mergeCell ref="PCU10:PCV10"/>
    <mergeCell ref="PCW10:PCX10"/>
    <mergeCell ref="PCA10:PCB10"/>
    <mergeCell ref="PCC10:PCD10"/>
    <mergeCell ref="PCE10:PCF10"/>
    <mergeCell ref="PCG10:PCH10"/>
    <mergeCell ref="PCI10:PCJ10"/>
    <mergeCell ref="PCK10:PCL10"/>
    <mergeCell ref="PBO10:PBP10"/>
    <mergeCell ref="PBQ10:PBR10"/>
    <mergeCell ref="PBS10:PBT10"/>
    <mergeCell ref="PBU10:PBV10"/>
    <mergeCell ref="PBW10:PBX10"/>
    <mergeCell ref="PBY10:PBZ10"/>
    <mergeCell ref="PBC10:PBD10"/>
    <mergeCell ref="PBE10:PBF10"/>
    <mergeCell ref="PBG10:PBH10"/>
    <mergeCell ref="PBI10:PBJ10"/>
    <mergeCell ref="PBK10:PBL10"/>
    <mergeCell ref="PBM10:PBN10"/>
    <mergeCell ref="PAQ10:PAR10"/>
    <mergeCell ref="PAS10:PAT10"/>
    <mergeCell ref="PAU10:PAV10"/>
    <mergeCell ref="PAW10:PAX10"/>
    <mergeCell ref="PAY10:PAZ10"/>
    <mergeCell ref="PBA10:PBB10"/>
    <mergeCell ref="PAE10:PAF10"/>
    <mergeCell ref="PAG10:PAH10"/>
    <mergeCell ref="PAI10:PAJ10"/>
    <mergeCell ref="PAK10:PAL10"/>
    <mergeCell ref="PAM10:PAN10"/>
    <mergeCell ref="PAO10:PAP10"/>
    <mergeCell ref="OZS10:OZT10"/>
    <mergeCell ref="OZU10:OZV10"/>
    <mergeCell ref="OZW10:OZX10"/>
    <mergeCell ref="OZY10:OZZ10"/>
    <mergeCell ref="PAA10:PAB10"/>
    <mergeCell ref="PAC10:PAD10"/>
    <mergeCell ref="OZG10:OZH10"/>
    <mergeCell ref="OZI10:OZJ10"/>
    <mergeCell ref="OZK10:OZL10"/>
    <mergeCell ref="OZM10:OZN10"/>
    <mergeCell ref="OZO10:OZP10"/>
    <mergeCell ref="OZQ10:OZR10"/>
    <mergeCell ref="OYU10:OYV10"/>
    <mergeCell ref="OYW10:OYX10"/>
    <mergeCell ref="OYY10:OYZ10"/>
    <mergeCell ref="OZA10:OZB10"/>
    <mergeCell ref="OZC10:OZD10"/>
    <mergeCell ref="OZE10:OZF10"/>
    <mergeCell ref="OYI10:OYJ10"/>
    <mergeCell ref="OYK10:OYL10"/>
    <mergeCell ref="OYM10:OYN10"/>
    <mergeCell ref="OYO10:OYP10"/>
    <mergeCell ref="OYQ10:OYR10"/>
    <mergeCell ref="OYS10:OYT10"/>
    <mergeCell ref="OXW10:OXX10"/>
    <mergeCell ref="OXY10:OXZ10"/>
    <mergeCell ref="OYA10:OYB10"/>
    <mergeCell ref="OYC10:OYD10"/>
    <mergeCell ref="OYE10:OYF10"/>
    <mergeCell ref="OYG10:OYH10"/>
    <mergeCell ref="OXK10:OXL10"/>
    <mergeCell ref="OXM10:OXN10"/>
    <mergeCell ref="OXO10:OXP10"/>
    <mergeCell ref="OXQ10:OXR10"/>
    <mergeCell ref="OXS10:OXT10"/>
    <mergeCell ref="OXU10:OXV10"/>
    <mergeCell ref="OWY10:OWZ10"/>
    <mergeCell ref="OXA10:OXB10"/>
    <mergeCell ref="OXC10:OXD10"/>
    <mergeCell ref="OXE10:OXF10"/>
    <mergeCell ref="OXG10:OXH10"/>
    <mergeCell ref="OXI10:OXJ10"/>
    <mergeCell ref="OWM10:OWN10"/>
    <mergeCell ref="OWO10:OWP10"/>
    <mergeCell ref="OWQ10:OWR10"/>
    <mergeCell ref="OWS10:OWT10"/>
    <mergeCell ref="OWU10:OWV10"/>
    <mergeCell ref="OWW10:OWX10"/>
    <mergeCell ref="OWA10:OWB10"/>
    <mergeCell ref="OWC10:OWD10"/>
    <mergeCell ref="OWE10:OWF10"/>
    <mergeCell ref="OWG10:OWH10"/>
    <mergeCell ref="OWI10:OWJ10"/>
    <mergeCell ref="OWK10:OWL10"/>
    <mergeCell ref="OVO10:OVP10"/>
    <mergeCell ref="OVQ10:OVR10"/>
    <mergeCell ref="OVS10:OVT10"/>
    <mergeCell ref="OVU10:OVV10"/>
    <mergeCell ref="OVW10:OVX10"/>
    <mergeCell ref="OVY10:OVZ10"/>
    <mergeCell ref="OVC10:OVD10"/>
    <mergeCell ref="OVE10:OVF10"/>
    <mergeCell ref="OVG10:OVH10"/>
    <mergeCell ref="OVI10:OVJ10"/>
    <mergeCell ref="OVK10:OVL10"/>
    <mergeCell ref="OVM10:OVN10"/>
    <mergeCell ref="OUQ10:OUR10"/>
    <mergeCell ref="OUS10:OUT10"/>
    <mergeCell ref="OUU10:OUV10"/>
    <mergeCell ref="OUW10:OUX10"/>
    <mergeCell ref="OUY10:OUZ10"/>
    <mergeCell ref="OVA10:OVB10"/>
    <mergeCell ref="OUE10:OUF10"/>
    <mergeCell ref="OUG10:OUH10"/>
    <mergeCell ref="OUI10:OUJ10"/>
    <mergeCell ref="OUK10:OUL10"/>
    <mergeCell ref="OUM10:OUN10"/>
    <mergeCell ref="OUO10:OUP10"/>
    <mergeCell ref="OTS10:OTT10"/>
    <mergeCell ref="OTU10:OTV10"/>
    <mergeCell ref="OTW10:OTX10"/>
    <mergeCell ref="OTY10:OTZ10"/>
    <mergeCell ref="OUA10:OUB10"/>
    <mergeCell ref="OUC10:OUD10"/>
    <mergeCell ref="OTG10:OTH10"/>
    <mergeCell ref="OTI10:OTJ10"/>
    <mergeCell ref="OTK10:OTL10"/>
    <mergeCell ref="OTM10:OTN10"/>
    <mergeCell ref="OTO10:OTP10"/>
    <mergeCell ref="OTQ10:OTR10"/>
    <mergeCell ref="OSU10:OSV10"/>
    <mergeCell ref="OSW10:OSX10"/>
    <mergeCell ref="OSY10:OSZ10"/>
    <mergeCell ref="OTA10:OTB10"/>
    <mergeCell ref="OTC10:OTD10"/>
    <mergeCell ref="OTE10:OTF10"/>
    <mergeCell ref="OSI10:OSJ10"/>
    <mergeCell ref="OSK10:OSL10"/>
    <mergeCell ref="OSM10:OSN10"/>
    <mergeCell ref="OSO10:OSP10"/>
    <mergeCell ref="OSQ10:OSR10"/>
    <mergeCell ref="OSS10:OST10"/>
    <mergeCell ref="ORW10:ORX10"/>
    <mergeCell ref="ORY10:ORZ10"/>
    <mergeCell ref="OSA10:OSB10"/>
    <mergeCell ref="OSC10:OSD10"/>
    <mergeCell ref="OSE10:OSF10"/>
    <mergeCell ref="OSG10:OSH10"/>
    <mergeCell ref="ORK10:ORL10"/>
    <mergeCell ref="ORM10:ORN10"/>
    <mergeCell ref="ORO10:ORP10"/>
    <mergeCell ref="ORQ10:ORR10"/>
    <mergeCell ref="ORS10:ORT10"/>
    <mergeCell ref="ORU10:ORV10"/>
    <mergeCell ref="OQY10:OQZ10"/>
    <mergeCell ref="ORA10:ORB10"/>
    <mergeCell ref="ORC10:ORD10"/>
    <mergeCell ref="ORE10:ORF10"/>
    <mergeCell ref="ORG10:ORH10"/>
    <mergeCell ref="ORI10:ORJ10"/>
    <mergeCell ref="OQM10:OQN10"/>
    <mergeCell ref="OQO10:OQP10"/>
    <mergeCell ref="OQQ10:OQR10"/>
    <mergeCell ref="OQS10:OQT10"/>
    <mergeCell ref="OQU10:OQV10"/>
    <mergeCell ref="OQW10:OQX10"/>
    <mergeCell ref="OQA10:OQB10"/>
    <mergeCell ref="OQC10:OQD10"/>
    <mergeCell ref="OQE10:OQF10"/>
    <mergeCell ref="OQG10:OQH10"/>
    <mergeCell ref="OQI10:OQJ10"/>
    <mergeCell ref="OQK10:OQL10"/>
    <mergeCell ref="OPO10:OPP10"/>
    <mergeCell ref="OPQ10:OPR10"/>
    <mergeCell ref="OPS10:OPT10"/>
    <mergeCell ref="OPU10:OPV10"/>
    <mergeCell ref="OPW10:OPX10"/>
    <mergeCell ref="OPY10:OPZ10"/>
    <mergeCell ref="OPC10:OPD10"/>
    <mergeCell ref="OPE10:OPF10"/>
    <mergeCell ref="OPG10:OPH10"/>
    <mergeCell ref="OPI10:OPJ10"/>
    <mergeCell ref="OPK10:OPL10"/>
    <mergeCell ref="OPM10:OPN10"/>
    <mergeCell ref="OOQ10:OOR10"/>
    <mergeCell ref="OOS10:OOT10"/>
    <mergeCell ref="OOU10:OOV10"/>
    <mergeCell ref="OOW10:OOX10"/>
    <mergeCell ref="OOY10:OOZ10"/>
    <mergeCell ref="OPA10:OPB10"/>
    <mergeCell ref="OOE10:OOF10"/>
    <mergeCell ref="OOG10:OOH10"/>
    <mergeCell ref="OOI10:OOJ10"/>
    <mergeCell ref="OOK10:OOL10"/>
    <mergeCell ref="OOM10:OON10"/>
    <mergeCell ref="OOO10:OOP10"/>
    <mergeCell ref="ONS10:ONT10"/>
    <mergeCell ref="ONU10:ONV10"/>
    <mergeCell ref="ONW10:ONX10"/>
    <mergeCell ref="ONY10:ONZ10"/>
    <mergeCell ref="OOA10:OOB10"/>
    <mergeCell ref="OOC10:OOD10"/>
    <mergeCell ref="ONG10:ONH10"/>
    <mergeCell ref="ONI10:ONJ10"/>
    <mergeCell ref="ONK10:ONL10"/>
    <mergeCell ref="ONM10:ONN10"/>
    <mergeCell ref="ONO10:ONP10"/>
    <mergeCell ref="ONQ10:ONR10"/>
    <mergeCell ref="OMU10:OMV10"/>
    <mergeCell ref="OMW10:OMX10"/>
    <mergeCell ref="OMY10:OMZ10"/>
    <mergeCell ref="ONA10:ONB10"/>
    <mergeCell ref="ONC10:OND10"/>
    <mergeCell ref="ONE10:ONF10"/>
    <mergeCell ref="OMI10:OMJ10"/>
    <mergeCell ref="OMK10:OML10"/>
    <mergeCell ref="OMM10:OMN10"/>
    <mergeCell ref="OMO10:OMP10"/>
    <mergeCell ref="OMQ10:OMR10"/>
    <mergeCell ref="OMS10:OMT10"/>
    <mergeCell ref="OLW10:OLX10"/>
    <mergeCell ref="OLY10:OLZ10"/>
    <mergeCell ref="OMA10:OMB10"/>
    <mergeCell ref="OMC10:OMD10"/>
    <mergeCell ref="OME10:OMF10"/>
    <mergeCell ref="OMG10:OMH10"/>
    <mergeCell ref="OLK10:OLL10"/>
    <mergeCell ref="OLM10:OLN10"/>
    <mergeCell ref="OLO10:OLP10"/>
    <mergeCell ref="OLQ10:OLR10"/>
    <mergeCell ref="OLS10:OLT10"/>
    <mergeCell ref="OLU10:OLV10"/>
    <mergeCell ref="OKY10:OKZ10"/>
    <mergeCell ref="OLA10:OLB10"/>
    <mergeCell ref="OLC10:OLD10"/>
    <mergeCell ref="OLE10:OLF10"/>
    <mergeCell ref="OLG10:OLH10"/>
    <mergeCell ref="OLI10:OLJ10"/>
    <mergeCell ref="OKM10:OKN10"/>
    <mergeCell ref="OKO10:OKP10"/>
    <mergeCell ref="OKQ10:OKR10"/>
    <mergeCell ref="OKS10:OKT10"/>
    <mergeCell ref="OKU10:OKV10"/>
    <mergeCell ref="OKW10:OKX10"/>
    <mergeCell ref="OKA10:OKB10"/>
    <mergeCell ref="OKC10:OKD10"/>
    <mergeCell ref="OKE10:OKF10"/>
    <mergeCell ref="OKG10:OKH10"/>
    <mergeCell ref="OKI10:OKJ10"/>
    <mergeCell ref="OKK10:OKL10"/>
    <mergeCell ref="OJO10:OJP10"/>
    <mergeCell ref="OJQ10:OJR10"/>
    <mergeCell ref="OJS10:OJT10"/>
    <mergeCell ref="OJU10:OJV10"/>
    <mergeCell ref="OJW10:OJX10"/>
    <mergeCell ref="OJY10:OJZ10"/>
    <mergeCell ref="OJC10:OJD10"/>
    <mergeCell ref="OJE10:OJF10"/>
    <mergeCell ref="OJG10:OJH10"/>
    <mergeCell ref="OJI10:OJJ10"/>
    <mergeCell ref="OJK10:OJL10"/>
    <mergeCell ref="OJM10:OJN10"/>
    <mergeCell ref="OIQ10:OIR10"/>
    <mergeCell ref="OIS10:OIT10"/>
    <mergeCell ref="OIU10:OIV10"/>
    <mergeCell ref="OIW10:OIX10"/>
    <mergeCell ref="OIY10:OIZ10"/>
    <mergeCell ref="OJA10:OJB10"/>
    <mergeCell ref="OIE10:OIF10"/>
    <mergeCell ref="OIG10:OIH10"/>
    <mergeCell ref="OII10:OIJ10"/>
    <mergeCell ref="OIK10:OIL10"/>
    <mergeCell ref="OIM10:OIN10"/>
    <mergeCell ref="OIO10:OIP10"/>
    <mergeCell ref="OHS10:OHT10"/>
    <mergeCell ref="OHU10:OHV10"/>
    <mergeCell ref="OHW10:OHX10"/>
    <mergeCell ref="OHY10:OHZ10"/>
    <mergeCell ref="OIA10:OIB10"/>
    <mergeCell ref="OIC10:OID10"/>
    <mergeCell ref="OHG10:OHH10"/>
    <mergeCell ref="OHI10:OHJ10"/>
    <mergeCell ref="OHK10:OHL10"/>
    <mergeCell ref="OHM10:OHN10"/>
    <mergeCell ref="OHO10:OHP10"/>
    <mergeCell ref="OHQ10:OHR10"/>
    <mergeCell ref="OGU10:OGV10"/>
    <mergeCell ref="OGW10:OGX10"/>
    <mergeCell ref="OGY10:OGZ10"/>
    <mergeCell ref="OHA10:OHB10"/>
    <mergeCell ref="OHC10:OHD10"/>
    <mergeCell ref="OHE10:OHF10"/>
    <mergeCell ref="OGI10:OGJ10"/>
    <mergeCell ref="OGK10:OGL10"/>
    <mergeCell ref="OGM10:OGN10"/>
    <mergeCell ref="OGO10:OGP10"/>
    <mergeCell ref="OGQ10:OGR10"/>
    <mergeCell ref="OGS10:OGT10"/>
    <mergeCell ref="OFW10:OFX10"/>
    <mergeCell ref="OFY10:OFZ10"/>
    <mergeCell ref="OGA10:OGB10"/>
    <mergeCell ref="OGC10:OGD10"/>
    <mergeCell ref="OGE10:OGF10"/>
    <mergeCell ref="OGG10:OGH10"/>
    <mergeCell ref="OFK10:OFL10"/>
    <mergeCell ref="OFM10:OFN10"/>
    <mergeCell ref="OFO10:OFP10"/>
    <mergeCell ref="OFQ10:OFR10"/>
    <mergeCell ref="OFS10:OFT10"/>
    <mergeCell ref="OFU10:OFV10"/>
    <mergeCell ref="OEY10:OEZ10"/>
    <mergeCell ref="OFA10:OFB10"/>
    <mergeCell ref="OFC10:OFD10"/>
    <mergeCell ref="OFE10:OFF10"/>
    <mergeCell ref="OFG10:OFH10"/>
    <mergeCell ref="OFI10:OFJ10"/>
    <mergeCell ref="OEM10:OEN10"/>
    <mergeCell ref="OEO10:OEP10"/>
    <mergeCell ref="OEQ10:OER10"/>
    <mergeCell ref="OES10:OET10"/>
    <mergeCell ref="OEU10:OEV10"/>
    <mergeCell ref="OEW10:OEX10"/>
    <mergeCell ref="OEA10:OEB10"/>
    <mergeCell ref="OEC10:OED10"/>
    <mergeCell ref="OEE10:OEF10"/>
    <mergeCell ref="OEG10:OEH10"/>
    <mergeCell ref="OEI10:OEJ10"/>
    <mergeCell ref="OEK10:OEL10"/>
    <mergeCell ref="ODO10:ODP10"/>
    <mergeCell ref="ODQ10:ODR10"/>
    <mergeCell ref="ODS10:ODT10"/>
    <mergeCell ref="ODU10:ODV10"/>
    <mergeCell ref="ODW10:ODX10"/>
    <mergeCell ref="ODY10:ODZ10"/>
    <mergeCell ref="ODC10:ODD10"/>
    <mergeCell ref="ODE10:ODF10"/>
    <mergeCell ref="ODG10:ODH10"/>
    <mergeCell ref="ODI10:ODJ10"/>
    <mergeCell ref="ODK10:ODL10"/>
    <mergeCell ref="ODM10:ODN10"/>
    <mergeCell ref="OCQ10:OCR10"/>
    <mergeCell ref="OCS10:OCT10"/>
    <mergeCell ref="OCU10:OCV10"/>
    <mergeCell ref="OCW10:OCX10"/>
    <mergeCell ref="OCY10:OCZ10"/>
    <mergeCell ref="ODA10:ODB10"/>
    <mergeCell ref="OCE10:OCF10"/>
    <mergeCell ref="OCG10:OCH10"/>
    <mergeCell ref="OCI10:OCJ10"/>
    <mergeCell ref="OCK10:OCL10"/>
    <mergeCell ref="OCM10:OCN10"/>
    <mergeCell ref="OCO10:OCP10"/>
    <mergeCell ref="OBS10:OBT10"/>
    <mergeCell ref="OBU10:OBV10"/>
    <mergeCell ref="OBW10:OBX10"/>
    <mergeCell ref="OBY10:OBZ10"/>
    <mergeCell ref="OCA10:OCB10"/>
    <mergeCell ref="OCC10:OCD10"/>
    <mergeCell ref="OBG10:OBH10"/>
    <mergeCell ref="OBI10:OBJ10"/>
    <mergeCell ref="OBK10:OBL10"/>
    <mergeCell ref="OBM10:OBN10"/>
    <mergeCell ref="OBO10:OBP10"/>
    <mergeCell ref="OBQ10:OBR10"/>
    <mergeCell ref="OAU10:OAV10"/>
    <mergeCell ref="OAW10:OAX10"/>
    <mergeCell ref="OAY10:OAZ10"/>
    <mergeCell ref="OBA10:OBB10"/>
    <mergeCell ref="OBC10:OBD10"/>
    <mergeCell ref="OBE10:OBF10"/>
    <mergeCell ref="OAI10:OAJ10"/>
    <mergeCell ref="OAK10:OAL10"/>
    <mergeCell ref="OAM10:OAN10"/>
    <mergeCell ref="OAO10:OAP10"/>
    <mergeCell ref="OAQ10:OAR10"/>
    <mergeCell ref="OAS10:OAT10"/>
    <mergeCell ref="NZW10:NZX10"/>
    <mergeCell ref="NZY10:NZZ10"/>
    <mergeCell ref="OAA10:OAB10"/>
    <mergeCell ref="OAC10:OAD10"/>
    <mergeCell ref="OAE10:OAF10"/>
    <mergeCell ref="OAG10:OAH10"/>
    <mergeCell ref="NZK10:NZL10"/>
    <mergeCell ref="NZM10:NZN10"/>
    <mergeCell ref="NZO10:NZP10"/>
    <mergeCell ref="NZQ10:NZR10"/>
    <mergeCell ref="NZS10:NZT10"/>
    <mergeCell ref="NZU10:NZV10"/>
    <mergeCell ref="NYY10:NYZ10"/>
    <mergeCell ref="NZA10:NZB10"/>
    <mergeCell ref="NZC10:NZD10"/>
    <mergeCell ref="NZE10:NZF10"/>
    <mergeCell ref="NZG10:NZH10"/>
    <mergeCell ref="NZI10:NZJ10"/>
    <mergeCell ref="NYM10:NYN10"/>
    <mergeCell ref="NYO10:NYP10"/>
    <mergeCell ref="NYQ10:NYR10"/>
    <mergeCell ref="NYS10:NYT10"/>
    <mergeCell ref="NYU10:NYV10"/>
    <mergeCell ref="NYW10:NYX10"/>
    <mergeCell ref="NYA10:NYB10"/>
    <mergeCell ref="NYC10:NYD10"/>
    <mergeCell ref="NYE10:NYF10"/>
    <mergeCell ref="NYG10:NYH10"/>
    <mergeCell ref="NYI10:NYJ10"/>
    <mergeCell ref="NYK10:NYL10"/>
    <mergeCell ref="NXO10:NXP10"/>
    <mergeCell ref="NXQ10:NXR10"/>
    <mergeCell ref="NXS10:NXT10"/>
    <mergeCell ref="NXU10:NXV10"/>
    <mergeCell ref="NXW10:NXX10"/>
    <mergeCell ref="NXY10:NXZ10"/>
    <mergeCell ref="NXC10:NXD10"/>
    <mergeCell ref="NXE10:NXF10"/>
    <mergeCell ref="NXG10:NXH10"/>
    <mergeCell ref="NXI10:NXJ10"/>
    <mergeCell ref="NXK10:NXL10"/>
    <mergeCell ref="NXM10:NXN10"/>
    <mergeCell ref="NWQ10:NWR10"/>
    <mergeCell ref="NWS10:NWT10"/>
    <mergeCell ref="NWU10:NWV10"/>
    <mergeCell ref="NWW10:NWX10"/>
    <mergeCell ref="NWY10:NWZ10"/>
    <mergeCell ref="NXA10:NXB10"/>
    <mergeCell ref="NWE10:NWF10"/>
    <mergeCell ref="NWG10:NWH10"/>
    <mergeCell ref="NWI10:NWJ10"/>
    <mergeCell ref="NWK10:NWL10"/>
    <mergeCell ref="NWM10:NWN10"/>
    <mergeCell ref="NWO10:NWP10"/>
    <mergeCell ref="NVS10:NVT10"/>
    <mergeCell ref="NVU10:NVV10"/>
    <mergeCell ref="NVW10:NVX10"/>
    <mergeCell ref="NVY10:NVZ10"/>
    <mergeCell ref="NWA10:NWB10"/>
    <mergeCell ref="NWC10:NWD10"/>
    <mergeCell ref="NVG10:NVH10"/>
    <mergeCell ref="NVI10:NVJ10"/>
    <mergeCell ref="NVK10:NVL10"/>
    <mergeCell ref="NVM10:NVN10"/>
    <mergeCell ref="NVO10:NVP10"/>
    <mergeCell ref="NVQ10:NVR10"/>
    <mergeCell ref="NUU10:NUV10"/>
    <mergeCell ref="NUW10:NUX10"/>
    <mergeCell ref="NUY10:NUZ10"/>
    <mergeCell ref="NVA10:NVB10"/>
    <mergeCell ref="NVC10:NVD10"/>
    <mergeCell ref="NVE10:NVF10"/>
    <mergeCell ref="NUI10:NUJ10"/>
    <mergeCell ref="NUK10:NUL10"/>
    <mergeCell ref="NUM10:NUN10"/>
    <mergeCell ref="NUO10:NUP10"/>
    <mergeCell ref="NUQ10:NUR10"/>
    <mergeCell ref="NUS10:NUT10"/>
    <mergeCell ref="NTW10:NTX10"/>
    <mergeCell ref="NTY10:NTZ10"/>
    <mergeCell ref="NUA10:NUB10"/>
    <mergeCell ref="NUC10:NUD10"/>
    <mergeCell ref="NUE10:NUF10"/>
    <mergeCell ref="NUG10:NUH10"/>
    <mergeCell ref="NTK10:NTL10"/>
    <mergeCell ref="NTM10:NTN10"/>
    <mergeCell ref="NTO10:NTP10"/>
    <mergeCell ref="NTQ10:NTR10"/>
    <mergeCell ref="NTS10:NTT10"/>
    <mergeCell ref="NTU10:NTV10"/>
    <mergeCell ref="NSY10:NSZ10"/>
    <mergeCell ref="NTA10:NTB10"/>
    <mergeCell ref="NTC10:NTD10"/>
    <mergeCell ref="NTE10:NTF10"/>
    <mergeCell ref="NTG10:NTH10"/>
    <mergeCell ref="NTI10:NTJ10"/>
    <mergeCell ref="NSM10:NSN10"/>
    <mergeCell ref="NSO10:NSP10"/>
    <mergeCell ref="NSQ10:NSR10"/>
    <mergeCell ref="NSS10:NST10"/>
    <mergeCell ref="NSU10:NSV10"/>
    <mergeCell ref="NSW10:NSX10"/>
    <mergeCell ref="NSA10:NSB10"/>
    <mergeCell ref="NSC10:NSD10"/>
    <mergeCell ref="NSE10:NSF10"/>
    <mergeCell ref="NSG10:NSH10"/>
    <mergeCell ref="NSI10:NSJ10"/>
    <mergeCell ref="NSK10:NSL10"/>
    <mergeCell ref="NRO10:NRP10"/>
    <mergeCell ref="NRQ10:NRR10"/>
    <mergeCell ref="NRS10:NRT10"/>
    <mergeCell ref="NRU10:NRV10"/>
    <mergeCell ref="NRW10:NRX10"/>
    <mergeCell ref="NRY10:NRZ10"/>
    <mergeCell ref="NRC10:NRD10"/>
    <mergeCell ref="NRE10:NRF10"/>
    <mergeCell ref="NRG10:NRH10"/>
    <mergeCell ref="NRI10:NRJ10"/>
    <mergeCell ref="NRK10:NRL10"/>
    <mergeCell ref="NRM10:NRN10"/>
    <mergeCell ref="NQQ10:NQR10"/>
    <mergeCell ref="NQS10:NQT10"/>
    <mergeCell ref="NQU10:NQV10"/>
    <mergeCell ref="NQW10:NQX10"/>
    <mergeCell ref="NQY10:NQZ10"/>
    <mergeCell ref="NRA10:NRB10"/>
    <mergeCell ref="NQE10:NQF10"/>
    <mergeCell ref="NQG10:NQH10"/>
    <mergeCell ref="NQI10:NQJ10"/>
    <mergeCell ref="NQK10:NQL10"/>
    <mergeCell ref="NQM10:NQN10"/>
    <mergeCell ref="NQO10:NQP10"/>
    <mergeCell ref="NPS10:NPT10"/>
    <mergeCell ref="NPU10:NPV10"/>
    <mergeCell ref="NPW10:NPX10"/>
    <mergeCell ref="NPY10:NPZ10"/>
    <mergeCell ref="NQA10:NQB10"/>
    <mergeCell ref="NQC10:NQD10"/>
    <mergeCell ref="NPG10:NPH10"/>
    <mergeCell ref="NPI10:NPJ10"/>
    <mergeCell ref="NPK10:NPL10"/>
    <mergeCell ref="NPM10:NPN10"/>
    <mergeCell ref="NPO10:NPP10"/>
    <mergeCell ref="NPQ10:NPR10"/>
    <mergeCell ref="NOU10:NOV10"/>
    <mergeCell ref="NOW10:NOX10"/>
    <mergeCell ref="NOY10:NOZ10"/>
    <mergeCell ref="NPA10:NPB10"/>
    <mergeCell ref="NPC10:NPD10"/>
    <mergeCell ref="NPE10:NPF10"/>
    <mergeCell ref="NOI10:NOJ10"/>
    <mergeCell ref="NOK10:NOL10"/>
    <mergeCell ref="NOM10:NON10"/>
    <mergeCell ref="NOO10:NOP10"/>
    <mergeCell ref="NOQ10:NOR10"/>
    <mergeCell ref="NOS10:NOT10"/>
    <mergeCell ref="NNW10:NNX10"/>
    <mergeCell ref="NNY10:NNZ10"/>
    <mergeCell ref="NOA10:NOB10"/>
    <mergeCell ref="NOC10:NOD10"/>
    <mergeCell ref="NOE10:NOF10"/>
    <mergeCell ref="NOG10:NOH10"/>
    <mergeCell ref="NNK10:NNL10"/>
    <mergeCell ref="NNM10:NNN10"/>
    <mergeCell ref="NNO10:NNP10"/>
    <mergeCell ref="NNQ10:NNR10"/>
    <mergeCell ref="NNS10:NNT10"/>
    <mergeCell ref="NNU10:NNV10"/>
    <mergeCell ref="NMY10:NMZ10"/>
    <mergeCell ref="NNA10:NNB10"/>
    <mergeCell ref="NNC10:NND10"/>
    <mergeCell ref="NNE10:NNF10"/>
    <mergeCell ref="NNG10:NNH10"/>
    <mergeCell ref="NNI10:NNJ10"/>
    <mergeCell ref="NMM10:NMN10"/>
    <mergeCell ref="NMO10:NMP10"/>
    <mergeCell ref="NMQ10:NMR10"/>
    <mergeCell ref="NMS10:NMT10"/>
    <mergeCell ref="NMU10:NMV10"/>
    <mergeCell ref="NMW10:NMX10"/>
    <mergeCell ref="NMA10:NMB10"/>
    <mergeCell ref="NMC10:NMD10"/>
    <mergeCell ref="NME10:NMF10"/>
    <mergeCell ref="NMG10:NMH10"/>
    <mergeCell ref="NMI10:NMJ10"/>
    <mergeCell ref="NMK10:NML10"/>
    <mergeCell ref="NLO10:NLP10"/>
    <mergeCell ref="NLQ10:NLR10"/>
    <mergeCell ref="NLS10:NLT10"/>
    <mergeCell ref="NLU10:NLV10"/>
    <mergeCell ref="NLW10:NLX10"/>
    <mergeCell ref="NLY10:NLZ10"/>
    <mergeCell ref="NLC10:NLD10"/>
    <mergeCell ref="NLE10:NLF10"/>
    <mergeCell ref="NLG10:NLH10"/>
    <mergeCell ref="NLI10:NLJ10"/>
    <mergeCell ref="NLK10:NLL10"/>
    <mergeCell ref="NLM10:NLN10"/>
    <mergeCell ref="NKQ10:NKR10"/>
    <mergeCell ref="NKS10:NKT10"/>
    <mergeCell ref="NKU10:NKV10"/>
    <mergeCell ref="NKW10:NKX10"/>
    <mergeCell ref="NKY10:NKZ10"/>
    <mergeCell ref="NLA10:NLB10"/>
    <mergeCell ref="NKE10:NKF10"/>
    <mergeCell ref="NKG10:NKH10"/>
    <mergeCell ref="NKI10:NKJ10"/>
    <mergeCell ref="NKK10:NKL10"/>
    <mergeCell ref="NKM10:NKN10"/>
    <mergeCell ref="NKO10:NKP10"/>
    <mergeCell ref="NJS10:NJT10"/>
    <mergeCell ref="NJU10:NJV10"/>
    <mergeCell ref="NJW10:NJX10"/>
    <mergeCell ref="NJY10:NJZ10"/>
    <mergeCell ref="NKA10:NKB10"/>
    <mergeCell ref="NKC10:NKD10"/>
    <mergeCell ref="NJG10:NJH10"/>
    <mergeCell ref="NJI10:NJJ10"/>
    <mergeCell ref="NJK10:NJL10"/>
    <mergeCell ref="NJM10:NJN10"/>
    <mergeCell ref="NJO10:NJP10"/>
    <mergeCell ref="NJQ10:NJR10"/>
    <mergeCell ref="NIU10:NIV10"/>
    <mergeCell ref="NIW10:NIX10"/>
    <mergeCell ref="NIY10:NIZ10"/>
    <mergeCell ref="NJA10:NJB10"/>
    <mergeCell ref="NJC10:NJD10"/>
    <mergeCell ref="NJE10:NJF10"/>
    <mergeCell ref="NII10:NIJ10"/>
    <mergeCell ref="NIK10:NIL10"/>
    <mergeCell ref="NIM10:NIN10"/>
    <mergeCell ref="NIO10:NIP10"/>
    <mergeCell ref="NIQ10:NIR10"/>
    <mergeCell ref="NIS10:NIT10"/>
    <mergeCell ref="NHW10:NHX10"/>
    <mergeCell ref="NHY10:NHZ10"/>
    <mergeCell ref="NIA10:NIB10"/>
    <mergeCell ref="NIC10:NID10"/>
    <mergeCell ref="NIE10:NIF10"/>
    <mergeCell ref="NIG10:NIH10"/>
    <mergeCell ref="NHK10:NHL10"/>
    <mergeCell ref="NHM10:NHN10"/>
    <mergeCell ref="NHO10:NHP10"/>
    <mergeCell ref="NHQ10:NHR10"/>
    <mergeCell ref="NHS10:NHT10"/>
    <mergeCell ref="NHU10:NHV10"/>
    <mergeCell ref="NGY10:NGZ10"/>
    <mergeCell ref="NHA10:NHB10"/>
    <mergeCell ref="NHC10:NHD10"/>
    <mergeCell ref="NHE10:NHF10"/>
    <mergeCell ref="NHG10:NHH10"/>
    <mergeCell ref="NHI10:NHJ10"/>
    <mergeCell ref="NGM10:NGN10"/>
    <mergeCell ref="NGO10:NGP10"/>
    <mergeCell ref="NGQ10:NGR10"/>
    <mergeCell ref="NGS10:NGT10"/>
    <mergeCell ref="NGU10:NGV10"/>
    <mergeCell ref="NGW10:NGX10"/>
    <mergeCell ref="NGA10:NGB10"/>
    <mergeCell ref="NGC10:NGD10"/>
    <mergeCell ref="NGE10:NGF10"/>
    <mergeCell ref="NGG10:NGH10"/>
    <mergeCell ref="NGI10:NGJ10"/>
    <mergeCell ref="NGK10:NGL10"/>
    <mergeCell ref="NFO10:NFP10"/>
    <mergeCell ref="NFQ10:NFR10"/>
    <mergeCell ref="NFS10:NFT10"/>
    <mergeCell ref="NFU10:NFV10"/>
    <mergeCell ref="NFW10:NFX10"/>
    <mergeCell ref="NFY10:NFZ10"/>
    <mergeCell ref="NFC10:NFD10"/>
    <mergeCell ref="NFE10:NFF10"/>
    <mergeCell ref="NFG10:NFH10"/>
    <mergeCell ref="NFI10:NFJ10"/>
    <mergeCell ref="NFK10:NFL10"/>
    <mergeCell ref="NFM10:NFN10"/>
    <mergeCell ref="NEQ10:NER10"/>
    <mergeCell ref="NES10:NET10"/>
    <mergeCell ref="NEU10:NEV10"/>
    <mergeCell ref="NEW10:NEX10"/>
    <mergeCell ref="NEY10:NEZ10"/>
    <mergeCell ref="NFA10:NFB10"/>
    <mergeCell ref="NEE10:NEF10"/>
    <mergeCell ref="NEG10:NEH10"/>
    <mergeCell ref="NEI10:NEJ10"/>
    <mergeCell ref="NEK10:NEL10"/>
    <mergeCell ref="NEM10:NEN10"/>
    <mergeCell ref="NEO10:NEP10"/>
    <mergeCell ref="NDS10:NDT10"/>
    <mergeCell ref="NDU10:NDV10"/>
    <mergeCell ref="NDW10:NDX10"/>
    <mergeCell ref="NDY10:NDZ10"/>
    <mergeCell ref="NEA10:NEB10"/>
    <mergeCell ref="NEC10:NED10"/>
    <mergeCell ref="NDG10:NDH10"/>
    <mergeCell ref="NDI10:NDJ10"/>
    <mergeCell ref="NDK10:NDL10"/>
    <mergeCell ref="NDM10:NDN10"/>
    <mergeCell ref="NDO10:NDP10"/>
    <mergeCell ref="NDQ10:NDR10"/>
    <mergeCell ref="NCU10:NCV10"/>
    <mergeCell ref="NCW10:NCX10"/>
    <mergeCell ref="NCY10:NCZ10"/>
    <mergeCell ref="NDA10:NDB10"/>
    <mergeCell ref="NDC10:NDD10"/>
    <mergeCell ref="NDE10:NDF10"/>
    <mergeCell ref="NCI10:NCJ10"/>
    <mergeCell ref="NCK10:NCL10"/>
    <mergeCell ref="NCM10:NCN10"/>
    <mergeCell ref="NCO10:NCP10"/>
    <mergeCell ref="NCQ10:NCR10"/>
    <mergeCell ref="NCS10:NCT10"/>
    <mergeCell ref="NBW10:NBX10"/>
    <mergeCell ref="NBY10:NBZ10"/>
    <mergeCell ref="NCA10:NCB10"/>
    <mergeCell ref="NCC10:NCD10"/>
    <mergeCell ref="NCE10:NCF10"/>
    <mergeCell ref="NCG10:NCH10"/>
    <mergeCell ref="NBK10:NBL10"/>
    <mergeCell ref="NBM10:NBN10"/>
    <mergeCell ref="NBO10:NBP10"/>
    <mergeCell ref="NBQ10:NBR10"/>
    <mergeCell ref="NBS10:NBT10"/>
    <mergeCell ref="NBU10:NBV10"/>
    <mergeCell ref="NAY10:NAZ10"/>
    <mergeCell ref="NBA10:NBB10"/>
    <mergeCell ref="NBC10:NBD10"/>
    <mergeCell ref="NBE10:NBF10"/>
    <mergeCell ref="NBG10:NBH10"/>
    <mergeCell ref="NBI10:NBJ10"/>
    <mergeCell ref="NAM10:NAN10"/>
    <mergeCell ref="NAO10:NAP10"/>
    <mergeCell ref="NAQ10:NAR10"/>
    <mergeCell ref="NAS10:NAT10"/>
    <mergeCell ref="NAU10:NAV10"/>
    <mergeCell ref="NAW10:NAX10"/>
    <mergeCell ref="NAA10:NAB10"/>
    <mergeCell ref="NAC10:NAD10"/>
    <mergeCell ref="NAE10:NAF10"/>
    <mergeCell ref="NAG10:NAH10"/>
    <mergeCell ref="NAI10:NAJ10"/>
    <mergeCell ref="NAK10:NAL10"/>
    <mergeCell ref="MZO10:MZP10"/>
    <mergeCell ref="MZQ10:MZR10"/>
    <mergeCell ref="MZS10:MZT10"/>
    <mergeCell ref="MZU10:MZV10"/>
    <mergeCell ref="MZW10:MZX10"/>
    <mergeCell ref="MZY10:MZZ10"/>
    <mergeCell ref="MZC10:MZD10"/>
    <mergeCell ref="MZE10:MZF10"/>
    <mergeCell ref="MZG10:MZH10"/>
    <mergeCell ref="MZI10:MZJ10"/>
    <mergeCell ref="MZK10:MZL10"/>
    <mergeCell ref="MZM10:MZN10"/>
    <mergeCell ref="MYQ10:MYR10"/>
    <mergeCell ref="MYS10:MYT10"/>
    <mergeCell ref="MYU10:MYV10"/>
    <mergeCell ref="MYW10:MYX10"/>
    <mergeCell ref="MYY10:MYZ10"/>
    <mergeCell ref="MZA10:MZB10"/>
    <mergeCell ref="MYE10:MYF10"/>
    <mergeCell ref="MYG10:MYH10"/>
    <mergeCell ref="MYI10:MYJ10"/>
    <mergeCell ref="MYK10:MYL10"/>
    <mergeCell ref="MYM10:MYN10"/>
    <mergeCell ref="MYO10:MYP10"/>
    <mergeCell ref="MXS10:MXT10"/>
    <mergeCell ref="MXU10:MXV10"/>
    <mergeCell ref="MXW10:MXX10"/>
    <mergeCell ref="MXY10:MXZ10"/>
    <mergeCell ref="MYA10:MYB10"/>
    <mergeCell ref="MYC10:MYD10"/>
    <mergeCell ref="MXG10:MXH10"/>
    <mergeCell ref="MXI10:MXJ10"/>
    <mergeCell ref="MXK10:MXL10"/>
    <mergeCell ref="MXM10:MXN10"/>
    <mergeCell ref="MXO10:MXP10"/>
    <mergeCell ref="MXQ10:MXR10"/>
    <mergeCell ref="MWU10:MWV10"/>
    <mergeCell ref="MWW10:MWX10"/>
    <mergeCell ref="MWY10:MWZ10"/>
    <mergeCell ref="MXA10:MXB10"/>
    <mergeCell ref="MXC10:MXD10"/>
    <mergeCell ref="MXE10:MXF10"/>
    <mergeCell ref="MWI10:MWJ10"/>
    <mergeCell ref="MWK10:MWL10"/>
    <mergeCell ref="MWM10:MWN10"/>
    <mergeCell ref="MWO10:MWP10"/>
    <mergeCell ref="MWQ10:MWR10"/>
    <mergeCell ref="MWS10:MWT10"/>
    <mergeCell ref="MVW10:MVX10"/>
    <mergeCell ref="MVY10:MVZ10"/>
    <mergeCell ref="MWA10:MWB10"/>
    <mergeCell ref="MWC10:MWD10"/>
    <mergeCell ref="MWE10:MWF10"/>
    <mergeCell ref="MWG10:MWH10"/>
    <mergeCell ref="MVK10:MVL10"/>
    <mergeCell ref="MVM10:MVN10"/>
    <mergeCell ref="MVO10:MVP10"/>
    <mergeCell ref="MVQ10:MVR10"/>
    <mergeCell ref="MVS10:MVT10"/>
    <mergeCell ref="MVU10:MVV10"/>
    <mergeCell ref="MUY10:MUZ10"/>
    <mergeCell ref="MVA10:MVB10"/>
    <mergeCell ref="MVC10:MVD10"/>
    <mergeCell ref="MVE10:MVF10"/>
    <mergeCell ref="MVG10:MVH10"/>
    <mergeCell ref="MVI10:MVJ10"/>
    <mergeCell ref="MUM10:MUN10"/>
    <mergeCell ref="MUO10:MUP10"/>
    <mergeCell ref="MUQ10:MUR10"/>
    <mergeCell ref="MUS10:MUT10"/>
    <mergeCell ref="MUU10:MUV10"/>
    <mergeCell ref="MUW10:MUX10"/>
    <mergeCell ref="MUA10:MUB10"/>
    <mergeCell ref="MUC10:MUD10"/>
    <mergeCell ref="MUE10:MUF10"/>
    <mergeCell ref="MUG10:MUH10"/>
    <mergeCell ref="MUI10:MUJ10"/>
    <mergeCell ref="MUK10:MUL10"/>
    <mergeCell ref="MTO10:MTP10"/>
    <mergeCell ref="MTQ10:MTR10"/>
    <mergeCell ref="MTS10:MTT10"/>
    <mergeCell ref="MTU10:MTV10"/>
    <mergeCell ref="MTW10:MTX10"/>
    <mergeCell ref="MTY10:MTZ10"/>
    <mergeCell ref="MTC10:MTD10"/>
    <mergeCell ref="MTE10:MTF10"/>
    <mergeCell ref="MTG10:MTH10"/>
    <mergeCell ref="MTI10:MTJ10"/>
    <mergeCell ref="MTK10:MTL10"/>
    <mergeCell ref="MTM10:MTN10"/>
    <mergeCell ref="MSQ10:MSR10"/>
    <mergeCell ref="MSS10:MST10"/>
    <mergeCell ref="MSU10:MSV10"/>
    <mergeCell ref="MSW10:MSX10"/>
    <mergeCell ref="MSY10:MSZ10"/>
    <mergeCell ref="MTA10:MTB10"/>
    <mergeCell ref="MSE10:MSF10"/>
    <mergeCell ref="MSG10:MSH10"/>
    <mergeCell ref="MSI10:MSJ10"/>
    <mergeCell ref="MSK10:MSL10"/>
    <mergeCell ref="MSM10:MSN10"/>
    <mergeCell ref="MSO10:MSP10"/>
    <mergeCell ref="MRS10:MRT10"/>
    <mergeCell ref="MRU10:MRV10"/>
    <mergeCell ref="MRW10:MRX10"/>
    <mergeCell ref="MRY10:MRZ10"/>
    <mergeCell ref="MSA10:MSB10"/>
    <mergeCell ref="MSC10:MSD10"/>
    <mergeCell ref="MRG10:MRH10"/>
    <mergeCell ref="MRI10:MRJ10"/>
    <mergeCell ref="MRK10:MRL10"/>
    <mergeCell ref="MRM10:MRN10"/>
    <mergeCell ref="MRO10:MRP10"/>
    <mergeCell ref="MRQ10:MRR10"/>
    <mergeCell ref="MQU10:MQV10"/>
    <mergeCell ref="MQW10:MQX10"/>
    <mergeCell ref="MQY10:MQZ10"/>
    <mergeCell ref="MRA10:MRB10"/>
    <mergeCell ref="MRC10:MRD10"/>
    <mergeCell ref="MRE10:MRF10"/>
    <mergeCell ref="MQI10:MQJ10"/>
    <mergeCell ref="MQK10:MQL10"/>
    <mergeCell ref="MQM10:MQN10"/>
    <mergeCell ref="MQO10:MQP10"/>
    <mergeCell ref="MQQ10:MQR10"/>
    <mergeCell ref="MQS10:MQT10"/>
    <mergeCell ref="MPW10:MPX10"/>
    <mergeCell ref="MPY10:MPZ10"/>
    <mergeCell ref="MQA10:MQB10"/>
    <mergeCell ref="MQC10:MQD10"/>
    <mergeCell ref="MQE10:MQF10"/>
    <mergeCell ref="MQG10:MQH10"/>
    <mergeCell ref="MPK10:MPL10"/>
    <mergeCell ref="MPM10:MPN10"/>
    <mergeCell ref="MPO10:MPP10"/>
    <mergeCell ref="MPQ10:MPR10"/>
    <mergeCell ref="MPS10:MPT10"/>
    <mergeCell ref="MPU10:MPV10"/>
    <mergeCell ref="MOY10:MOZ10"/>
    <mergeCell ref="MPA10:MPB10"/>
    <mergeCell ref="MPC10:MPD10"/>
    <mergeCell ref="MPE10:MPF10"/>
    <mergeCell ref="MPG10:MPH10"/>
    <mergeCell ref="MPI10:MPJ10"/>
    <mergeCell ref="MOM10:MON10"/>
    <mergeCell ref="MOO10:MOP10"/>
    <mergeCell ref="MOQ10:MOR10"/>
    <mergeCell ref="MOS10:MOT10"/>
    <mergeCell ref="MOU10:MOV10"/>
    <mergeCell ref="MOW10:MOX10"/>
    <mergeCell ref="MOA10:MOB10"/>
    <mergeCell ref="MOC10:MOD10"/>
    <mergeCell ref="MOE10:MOF10"/>
    <mergeCell ref="MOG10:MOH10"/>
    <mergeCell ref="MOI10:MOJ10"/>
    <mergeCell ref="MOK10:MOL10"/>
    <mergeCell ref="MNO10:MNP10"/>
    <mergeCell ref="MNQ10:MNR10"/>
    <mergeCell ref="MNS10:MNT10"/>
    <mergeCell ref="MNU10:MNV10"/>
    <mergeCell ref="MNW10:MNX10"/>
    <mergeCell ref="MNY10:MNZ10"/>
    <mergeCell ref="MNC10:MND10"/>
    <mergeCell ref="MNE10:MNF10"/>
    <mergeCell ref="MNG10:MNH10"/>
    <mergeCell ref="MNI10:MNJ10"/>
    <mergeCell ref="MNK10:MNL10"/>
    <mergeCell ref="MNM10:MNN10"/>
    <mergeCell ref="MMQ10:MMR10"/>
    <mergeCell ref="MMS10:MMT10"/>
    <mergeCell ref="MMU10:MMV10"/>
    <mergeCell ref="MMW10:MMX10"/>
    <mergeCell ref="MMY10:MMZ10"/>
    <mergeCell ref="MNA10:MNB10"/>
    <mergeCell ref="MME10:MMF10"/>
    <mergeCell ref="MMG10:MMH10"/>
    <mergeCell ref="MMI10:MMJ10"/>
    <mergeCell ref="MMK10:MML10"/>
    <mergeCell ref="MMM10:MMN10"/>
    <mergeCell ref="MMO10:MMP10"/>
    <mergeCell ref="MLS10:MLT10"/>
    <mergeCell ref="MLU10:MLV10"/>
    <mergeCell ref="MLW10:MLX10"/>
    <mergeCell ref="MLY10:MLZ10"/>
    <mergeCell ref="MMA10:MMB10"/>
    <mergeCell ref="MMC10:MMD10"/>
    <mergeCell ref="MLG10:MLH10"/>
    <mergeCell ref="MLI10:MLJ10"/>
    <mergeCell ref="MLK10:MLL10"/>
    <mergeCell ref="MLM10:MLN10"/>
    <mergeCell ref="MLO10:MLP10"/>
    <mergeCell ref="MLQ10:MLR10"/>
    <mergeCell ref="MKU10:MKV10"/>
    <mergeCell ref="MKW10:MKX10"/>
    <mergeCell ref="MKY10:MKZ10"/>
    <mergeCell ref="MLA10:MLB10"/>
    <mergeCell ref="MLC10:MLD10"/>
    <mergeCell ref="MLE10:MLF10"/>
    <mergeCell ref="MKI10:MKJ10"/>
    <mergeCell ref="MKK10:MKL10"/>
    <mergeCell ref="MKM10:MKN10"/>
    <mergeCell ref="MKO10:MKP10"/>
    <mergeCell ref="MKQ10:MKR10"/>
    <mergeCell ref="MKS10:MKT10"/>
    <mergeCell ref="MJW10:MJX10"/>
    <mergeCell ref="MJY10:MJZ10"/>
    <mergeCell ref="MKA10:MKB10"/>
    <mergeCell ref="MKC10:MKD10"/>
    <mergeCell ref="MKE10:MKF10"/>
    <mergeCell ref="MKG10:MKH10"/>
    <mergeCell ref="MJK10:MJL10"/>
    <mergeCell ref="MJM10:MJN10"/>
    <mergeCell ref="MJO10:MJP10"/>
    <mergeCell ref="MJQ10:MJR10"/>
    <mergeCell ref="MJS10:MJT10"/>
    <mergeCell ref="MJU10:MJV10"/>
    <mergeCell ref="MIY10:MIZ10"/>
    <mergeCell ref="MJA10:MJB10"/>
    <mergeCell ref="MJC10:MJD10"/>
    <mergeCell ref="MJE10:MJF10"/>
    <mergeCell ref="MJG10:MJH10"/>
    <mergeCell ref="MJI10:MJJ10"/>
    <mergeCell ref="MIM10:MIN10"/>
    <mergeCell ref="MIO10:MIP10"/>
    <mergeCell ref="MIQ10:MIR10"/>
    <mergeCell ref="MIS10:MIT10"/>
    <mergeCell ref="MIU10:MIV10"/>
    <mergeCell ref="MIW10:MIX10"/>
    <mergeCell ref="MIA10:MIB10"/>
    <mergeCell ref="MIC10:MID10"/>
    <mergeCell ref="MIE10:MIF10"/>
    <mergeCell ref="MIG10:MIH10"/>
    <mergeCell ref="MII10:MIJ10"/>
    <mergeCell ref="MIK10:MIL10"/>
    <mergeCell ref="MHO10:MHP10"/>
    <mergeCell ref="MHQ10:MHR10"/>
    <mergeCell ref="MHS10:MHT10"/>
    <mergeCell ref="MHU10:MHV10"/>
    <mergeCell ref="MHW10:MHX10"/>
    <mergeCell ref="MHY10:MHZ10"/>
    <mergeCell ref="MHC10:MHD10"/>
    <mergeCell ref="MHE10:MHF10"/>
    <mergeCell ref="MHG10:MHH10"/>
    <mergeCell ref="MHI10:MHJ10"/>
    <mergeCell ref="MHK10:MHL10"/>
    <mergeCell ref="MHM10:MHN10"/>
    <mergeCell ref="MGQ10:MGR10"/>
    <mergeCell ref="MGS10:MGT10"/>
    <mergeCell ref="MGU10:MGV10"/>
    <mergeCell ref="MGW10:MGX10"/>
    <mergeCell ref="MGY10:MGZ10"/>
    <mergeCell ref="MHA10:MHB10"/>
    <mergeCell ref="MGE10:MGF10"/>
    <mergeCell ref="MGG10:MGH10"/>
    <mergeCell ref="MGI10:MGJ10"/>
    <mergeCell ref="MGK10:MGL10"/>
    <mergeCell ref="MGM10:MGN10"/>
    <mergeCell ref="MGO10:MGP10"/>
    <mergeCell ref="MFS10:MFT10"/>
    <mergeCell ref="MFU10:MFV10"/>
    <mergeCell ref="MFW10:MFX10"/>
    <mergeCell ref="MFY10:MFZ10"/>
    <mergeCell ref="MGA10:MGB10"/>
    <mergeCell ref="MGC10:MGD10"/>
    <mergeCell ref="MFG10:MFH10"/>
    <mergeCell ref="MFI10:MFJ10"/>
    <mergeCell ref="MFK10:MFL10"/>
    <mergeCell ref="MFM10:MFN10"/>
    <mergeCell ref="MFO10:MFP10"/>
    <mergeCell ref="MFQ10:MFR10"/>
    <mergeCell ref="MEU10:MEV10"/>
    <mergeCell ref="MEW10:MEX10"/>
    <mergeCell ref="MEY10:MEZ10"/>
    <mergeCell ref="MFA10:MFB10"/>
    <mergeCell ref="MFC10:MFD10"/>
    <mergeCell ref="MFE10:MFF10"/>
    <mergeCell ref="MEI10:MEJ10"/>
    <mergeCell ref="MEK10:MEL10"/>
    <mergeCell ref="MEM10:MEN10"/>
    <mergeCell ref="MEO10:MEP10"/>
    <mergeCell ref="MEQ10:MER10"/>
    <mergeCell ref="MES10:MET10"/>
    <mergeCell ref="MDW10:MDX10"/>
    <mergeCell ref="MDY10:MDZ10"/>
    <mergeCell ref="MEA10:MEB10"/>
    <mergeCell ref="MEC10:MED10"/>
    <mergeCell ref="MEE10:MEF10"/>
    <mergeCell ref="MEG10:MEH10"/>
    <mergeCell ref="MDK10:MDL10"/>
    <mergeCell ref="MDM10:MDN10"/>
    <mergeCell ref="MDO10:MDP10"/>
    <mergeCell ref="MDQ10:MDR10"/>
    <mergeCell ref="MDS10:MDT10"/>
    <mergeCell ref="MDU10:MDV10"/>
    <mergeCell ref="MCY10:MCZ10"/>
    <mergeCell ref="MDA10:MDB10"/>
    <mergeCell ref="MDC10:MDD10"/>
    <mergeCell ref="MDE10:MDF10"/>
    <mergeCell ref="MDG10:MDH10"/>
    <mergeCell ref="MDI10:MDJ10"/>
    <mergeCell ref="MCM10:MCN10"/>
    <mergeCell ref="MCO10:MCP10"/>
    <mergeCell ref="MCQ10:MCR10"/>
    <mergeCell ref="MCS10:MCT10"/>
    <mergeCell ref="MCU10:MCV10"/>
    <mergeCell ref="MCW10:MCX10"/>
    <mergeCell ref="MCA10:MCB10"/>
    <mergeCell ref="MCC10:MCD10"/>
    <mergeCell ref="MCE10:MCF10"/>
    <mergeCell ref="MCG10:MCH10"/>
    <mergeCell ref="MCI10:MCJ10"/>
    <mergeCell ref="MCK10:MCL10"/>
    <mergeCell ref="MBO10:MBP10"/>
    <mergeCell ref="MBQ10:MBR10"/>
    <mergeCell ref="MBS10:MBT10"/>
    <mergeCell ref="MBU10:MBV10"/>
    <mergeCell ref="MBW10:MBX10"/>
    <mergeCell ref="MBY10:MBZ10"/>
    <mergeCell ref="MBC10:MBD10"/>
    <mergeCell ref="MBE10:MBF10"/>
    <mergeCell ref="MBG10:MBH10"/>
    <mergeCell ref="MBI10:MBJ10"/>
    <mergeCell ref="MBK10:MBL10"/>
    <mergeCell ref="MBM10:MBN10"/>
    <mergeCell ref="MAQ10:MAR10"/>
    <mergeCell ref="MAS10:MAT10"/>
    <mergeCell ref="MAU10:MAV10"/>
    <mergeCell ref="MAW10:MAX10"/>
    <mergeCell ref="MAY10:MAZ10"/>
    <mergeCell ref="MBA10:MBB10"/>
    <mergeCell ref="MAE10:MAF10"/>
    <mergeCell ref="MAG10:MAH10"/>
    <mergeCell ref="MAI10:MAJ10"/>
    <mergeCell ref="MAK10:MAL10"/>
    <mergeCell ref="MAM10:MAN10"/>
    <mergeCell ref="MAO10:MAP10"/>
    <mergeCell ref="LZS10:LZT10"/>
    <mergeCell ref="LZU10:LZV10"/>
    <mergeCell ref="LZW10:LZX10"/>
    <mergeCell ref="LZY10:LZZ10"/>
    <mergeCell ref="MAA10:MAB10"/>
    <mergeCell ref="MAC10:MAD10"/>
    <mergeCell ref="LZG10:LZH10"/>
    <mergeCell ref="LZI10:LZJ10"/>
    <mergeCell ref="LZK10:LZL10"/>
    <mergeCell ref="LZM10:LZN10"/>
    <mergeCell ref="LZO10:LZP10"/>
    <mergeCell ref="LZQ10:LZR10"/>
    <mergeCell ref="LYU10:LYV10"/>
    <mergeCell ref="LYW10:LYX10"/>
    <mergeCell ref="LYY10:LYZ10"/>
    <mergeCell ref="LZA10:LZB10"/>
    <mergeCell ref="LZC10:LZD10"/>
    <mergeCell ref="LZE10:LZF10"/>
    <mergeCell ref="LYI10:LYJ10"/>
    <mergeCell ref="LYK10:LYL10"/>
    <mergeCell ref="LYM10:LYN10"/>
    <mergeCell ref="LYO10:LYP10"/>
    <mergeCell ref="LYQ10:LYR10"/>
    <mergeCell ref="LYS10:LYT10"/>
    <mergeCell ref="LXW10:LXX10"/>
    <mergeCell ref="LXY10:LXZ10"/>
    <mergeCell ref="LYA10:LYB10"/>
    <mergeCell ref="LYC10:LYD10"/>
    <mergeCell ref="LYE10:LYF10"/>
    <mergeCell ref="LYG10:LYH10"/>
    <mergeCell ref="LXK10:LXL10"/>
    <mergeCell ref="LXM10:LXN10"/>
    <mergeCell ref="LXO10:LXP10"/>
    <mergeCell ref="LXQ10:LXR10"/>
    <mergeCell ref="LXS10:LXT10"/>
    <mergeCell ref="LXU10:LXV10"/>
    <mergeCell ref="LWY10:LWZ10"/>
    <mergeCell ref="LXA10:LXB10"/>
    <mergeCell ref="LXC10:LXD10"/>
    <mergeCell ref="LXE10:LXF10"/>
    <mergeCell ref="LXG10:LXH10"/>
    <mergeCell ref="LXI10:LXJ10"/>
    <mergeCell ref="LWM10:LWN10"/>
    <mergeCell ref="LWO10:LWP10"/>
    <mergeCell ref="LWQ10:LWR10"/>
    <mergeCell ref="LWS10:LWT10"/>
    <mergeCell ref="LWU10:LWV10"/>
    <mergeCell ref="LWW10:LWX10"/>
    <mergeCell ref="LWA10:LWB10"/>
    <mergeCell ref="LWC10:LWD10"/>
    <mergeCell ref="LWE10:LWF10"/>
    <mergeCell ref="LWG10:LWH10"/>
    <mergeCell ref="LWI10:LWJ10"/>
    <mergeCell ref="LWK10:LWL10"/>
    <mergeCell ref="LVO10:LVP10"/>
    <mergeCell ref="LVQ10:LVR10"/>
    <mergeCell ref="LVS10:LVT10"/>
    <mergeCell ref="LVU10:LVV10"/>
    <mergeCell ref="LVW10:LVX10"/>
    <mergeCell ref="LVY10:LVZ10"/>
    <mergeCell ref="LVC10:LVD10"/>
    <mergeCell ref="LVE10:LVF10"/>
    <mergeCell ref="LVG10:LVH10"/>
    <mergeCell ref="LVI10:LVJ10"/>
    <mergeCell ref="LVK10:LVL10"/>
    <mergeCell ref="LVM10:LVN10"/>
    <mergeCell ref="LUQ10:LUR10"/>
    <mergeCell ref="LUS10:LUT10"/>
    <mergeCell ref="LUU10:LUV10"/>
    <mergeCell ref="LUW10:LUX10"/>
    <mergeCell ref="LUY10:LUZ10"/>
    <mergeCell ref="LVA10:LVB10"/>
    <mergeCell ref="LUE10:LUF10"/>
    <mergeCell ref="LUG10:LUH10"/>
    <mergeCell ref="LUI10:LUJ10"/>
    <mergeCell ref="LUK10:LUL10"/>
    <mergeCell ref="LUM10:LUN10"/>
    <mergeCell ref="LUO10:LUP10"/>
    <mergeCell ref="LTS10:LTT10"/>
    <mergeCell ref="LTU10:LTV10"/>
    <mergeCell ref="LTW10:LTX10"/>
    <mergeCell ref="LTY10:LTZ10"/>
    <mergeCell ref="LUA10:LUB10"/>
    <mergeCell ref="LUC10:LUD10"/>
    <mergeCell ref="LTG10:LTH10"/>
    <mergeCell ref="LTI10:LTJ10"/>
    <mergeCell ref="LTK10:LTL10"/>
    <mergeCell ref="LTM10:LTN10"/>
    <mergeCell ref="LTO10:LTP10"/>
    <mergeCell ref="LTQ10:LTR10"/>
    <mergeCell ref="LSU10:LSV10"/>
    <mergeCell ref="LSW10:LSX10"/>
    <mergeCell ref="LSY10:LSZ10"/>
    <mergeCell ref="LTA10:LTB10"/>
    <mergeCell ref="LTC10:LTD10"/>
    <mergeCell ref="LTE10:LTF10"/>
    <mergeCell ref="LSI10:LSJ10"/>
    <mergeCell ref="LSK10:LSL10"/>
    <mergeCell ref="LSM10:LSN10"/>
    <mergeCell ref="LSO10:LSP10"/>
    <mergeCell ref="LSQ10:LSR10"/>
    <mergeCell ref="LSS10:LST10"/>
    <mergeCell ref="LRW10:LRX10"/>
    <mergeCell ref="LRY10:LRZ10"/>
    <mergeCell ref="LSA10:LSB10"/>
    <mergeCell ref="LSC10:LSD10"/>
    <mergeCell ref="LSE10:LSF10"/>
    <mergeCell ref="LSG10:LSH10"/>
    <mergeCell ref="LRK10:LRL10"/>
    <mergeCell ref="LRM10:LRN10"/>
    <mergeCell ref="LRO10:LRP10"/>
    <mergeCell ref="LRQ10:LRR10"/>
    <mergeCell ref="LRS10:LRT10"/>
    <mergeCell ref="LRU10:LRV10"/>
    <mergeCell ref="LQY10:LQZ10"/>
    <mergeCell ref="LRA10:LRB10"/>
    <mergeCell ref="LRC10:LRD10"/>
    <mergeCell ref="LRE10:LRF10"/>
    <mergeCell ref="LRG10:LRH10"/>
    <mergeCell ref="LRI10:LRJ10"/>
    <mergeCell ref="LQM10:LQN10"/>
    <mergeCell ref="LQO10:LQP10"/>
    <mergeCell ref="LQQ10:LQR10"/>
    <mergeCell ref="LQS10:LQT10"/>
    <mergeCell ref="LQU10:LQV10"/>
    <mergeCell ref="LQW10:LQX10"/>
    <mergeCell ref="LQA10:LQB10"/>
    <mergeCell ref="LQC10:LQD10"/>
    <mergeCell ref="LQE10:LQF10"/>
    <mergeCell ref="LQG10:LQH10"/>
    <mergeCell ref="LQI10:LQJ10"/>
    <mergeCell ref="LQK10:LQL10"/>
    <mergeCell ref="LPO10:LPP10"/>
    <mergeCell ref="LPQ10:LPR10"/>
    <mergeCell ref="LPS10:LPT10"/>
    <mergeCell ref="LPU10:LPV10"/>
    <mergeCell ref="LPW10:LPX10"/>
    <mergeCell ref="LPY10:LPZ10"/>
    <mergeCell ref="LPC10:LPD10"/>
    <mergeCell ref="LPE10:LPF10"/>
    <mergeCell ref="LPG10:LPH10"/>
    <mergeCell ref="LPI10:LPJ10"/>
    <mergeCell ref="LPK10:LPL10"/>
    <mergeCell ref="LPM10:LPN10"/>
    <mergeCell ref="LOQ10:LOR10"/>
    <mergeCell ref="LOS10:LOT10"/>
    <mergeCell ref="LOU10:LOV10"/>
    <mergeCell ref="LOW10:LOX10"/>
    <mergeCell ref="LOY10:LOZ10"/>
    <mergeCell ref="LPA10:LPB10"/>
    <mergeCell ref="LOE10:LOF10"/>
    <mergeCell ref="LOG10:LOH10"/>
    <mergeCell ref="LOI10:LOJ10"/>
    <mergeCell ref="LOK10:LOL10"/>
    <mergeCell ref="LOM10:LON10"/>
    <mergeCell ref="LOO10:LOP10"/>
    <mergeCell ref="LNS10:LNT10"/>
    <mergeCell ref="LNU10:LNV10"/>
    <mergeCell ref="LNW10:LNX10"/>
    <mergeCell ref="LNY10:LNZ10"/>
    <mergeCell ref="LOA10:LOB10"/>
    <mergeCell ref="LOC10:LOD10"/>
    <mergeCell ref="LNG10:LNH10"/>
    <mergeCell ref="LNI10:LNJ10"/>
    <mergeCell ref="LNK10:LNL10"/>
    <mergeCell ref="LNM10:LNN10"/>
    <mergeCell ref="LNO10:LNP10"/>
    <mergeCell ref="LNQ10:LNR10"/>
    <mergeCell ref="LMU10:LMV10"/>
    <mergeCell ref="LMW10:LMX10"/>
    <mergeCell ref="LMY10:LMZ10"/>
    <mergeCell ref="LNA10:LNB10"/>
    <mergeCell ref="LNC10:LND10"/>
    <mergeCell ref="LNE10:LNF10"/>
    <mergeCell ref="LMI10:LMJ10"/>
    <mergeCell ref="LMK10:LML10"/>
    <mergeCell ref="LMM10:LMN10"/>
    <mergeCell ref="LMO10:LMP10"/>
    <mergeCell ref="LMQ10:LMR10"/>
    <mergeCell ref="LMS10:LMT10"/>
    <mergeCell ref="LLW10:LLX10"/>
    <mergeCell ref="LLY10:LLZ10"/>
    <mergeCell ref="LMA10:LMB10"/>
    <mergeCell ref="LMC10:LMD10"/>
    <mergeCell ref="LME10:LMF10"/>
    <mergeCell ref="LMG10:LMH10"/>
    <mergeCell ref="LLK10:LLL10"/>
    <mergeCell ref="LLM10:LLN10"/>
    <mergeCell ref="LLO10:LLP10"/>
    <mergeCell ref="LLQ10:LLR10"/>
    <mergeCell ref="LLS10:LLT10"/>
    <mergeCell ref="LLU10:LLV10"/>
    <mergeCell ref="LKY10:LKZ10"/>
    <mergeCell ref="LLA10:LLB10"/>
    <mergeCell ref="LLC10:LLD10"/>
    <mergeCell ref="LLE10:LLF10"/>
    <mergeCell ref="LLG10:LLH10"/>
    <mergeCell ref="LLI10:LLJ10"/>
    <mergeCell ref="LKM10:LKN10"/>
    <mergeCell ref="LKO10:LKP10"/>
    <mergeCell ref="LKQ10:LKR10"/>
    <mergeCell ref="LKS10:LKT10"/>
    <mergeCell ref="LKU10:LKV10"/>
    <mergeCell ref="LKW10:LKX10"/>
    <mergeCell ref="LKA10:LKB10"/>
    <mergeCell ref="LKC10:LKD10"/>
    <mergeCell ref="LKE10:LKF10"/>
    <mergeCell ref="LKG10:LKH10"/>
    <mergeCell ref="LKI10:LKJ10"/>
    <mergeCell ref="LKK10:LKL10"/>
    <mergeCell ref="LJO10:LJP10"/>
    <mergeCell ref="LJQ10:LJR10"/>
    <mergeCell ref="LJS10:LJT10"/>
    <mergeCell ref="LJU10:LJV10"/>
    <mergeCell ref="LJW10:LJX10"/>
    <mergeCell ref="LJY10:LJZ10"/>
    <mergeCell ref="LJC10:LJD10"/>
    <mergeCell ref="LJE10:LJF10"/>
    <mergeCell ref="LJG10:LJH10"/>
    <mergeCell ref="LJI10:LJJ10"/>
    <mergeCell ref="LJK10:LJL10"/>
    <mergeCell ref="LJM10:LJN10"/>
    <mergeCell ref="LIQ10:LIR10"/>
    <mergeCell ref="LIS10:LIT10"/>
    <mergeCell ref="LIU10:LIV10"/>
    <mergeCell ref="LIW10:LIX10"/>
    <mergeCell ref="LIY10:LIZ10"/>
    <mergeCell ref="LJA10:LJB10"/>
    <mergeCell ref="LIE10:LIF10"/>
    <mergeCell ref="LIG10:LIH10"/>
    <mergeCell ref="LII10:LIJ10"/>
    <mergeCell ref="LIK10:LIL10"/>
    <mergeCell ref="LIM10:LIN10"/>
    <mergeCell ref="LIO10:LIP10"/>
    <mergeCell ref="LHS10:LHT10"/>
    <mergeCell ref="LHU10:LHV10"/>
    <mergeCell ref="LHW10:LHX10"/>
    <mergeCell ref="LHY10:LHZ10"/>
    <mergeCell ref="LIA10:LIB10"/>
    <mergeCell ref="LIC10:LID10"/>
    <mergeCell ref="LHG10:LHH10"/>
    <mergeCell ref="LHI10:LHJ10"/>
    <mergeCell ref="LHK10:LHL10"/>
    <mergeCell ref="LHM10:LHN10"/>
    <mergeCell ref="LHO10:LHP10"/>
    <mergeCell ref="LHQ10:LHR10"/>
    <mergeCell ref="LGU10:LGV10"/>
    <mergeCell ref="LGW10:LGX10"/>
    <mergeCell ref="LGY10:LGZ10"/>
    <mergeCell ref="LHA10:LHB10"/>
    <mergeCell ref="LHC10:LHD10"/>
    <mergeCell ref="LHE10:LHF10"/>
    <mergeCell ref="LGI10:LGJ10"/>
    <mergeCell ref="LGK10:LGL10"/>
    <mergeCell ref="LGM10:LGN10"/>
    <mergeCell ref="LGO10:LGP10"/>
    <mergeCell ref="LGQ10:LGR10"/>
    <mergeCell ref="LGS10:LGT10"/>
    <mergeCell ref="LFW10:LFX10"/>
    <mergeCell ref="LFY10:LFZ10"/>
    <mergeCell ref="LGA10:LGB10"/>
    <mergeCell ref="LGC10:LGD10"/>
    <mergeCell ref="LGE10:LGF10"/>
    <mergeCell ref="LGG10:LGH10"/>
    <mergeCell ref="LFK10:LFL10"/>
    <mergeCell ref="LFM10:LFN10"/>
    <mergeCell ref="LFO10:LFP10"/>
    <mergeCell ref="LFQ10:LFR10"/>
    <mergeCell ref="LFS10:LFT10"/>
    <mergeCell ref="LFU10:LFV10"/>
    <mergeCell ref="LEY10:LEZ10"/>
    <mergeCell ref="LFA10:LFB10"/>
    <mergeCell ref="LFC10:LFD10"/>
    <mergeCell ref="LFE10:LFF10"/>
    <mergeCell ref="LFG10:LFH10"/>
    <mergeCell ref="LFI10:LFJ10"/>
    <mergeCell ref="LEM10:LEN10"/>
    <mergeCell ref="LEO10:LEP10"/>
    <mergeCell ref="LEQ10:LER10"/>
    <mergeCell ref="LES10:LET10"/>
    <mergeCell ref="LEU10:LEV10"/>
    <mergeCell ref="LEW10:LEX10"/>
    <mergeCell ref="LEA10:LEB10"/>
    <mergeCell ref="LEC10:LED10"/>
    <mergeCell ref="LEE10:LEF10"/>
    <mergeCell ref="LEG10:LEH10"/>
    <mergeCell ref="LEI10:LEJ10"/>
    <mergeCell ref="LEK10:LEL10"/>
    <mergeCell ref="LDO10:LDP10"/>
    <mergeCell ref="LDQ10:LDR10"/>
    <mergeCell ref="LDS10:LDT10"/>
    <mergeCell ref="LDU10:LDV10"/>
    <mergeCell ref="LDW10:LDX10"/>
    <mergeCell ref="LDY10:LDZ10"/>
    <mergeCell ref="LDC10:LDD10"/>
    <mergeCell ref="LDE10:LDF10"/>
    <mergeCell ref="LDG10:LDH10"/>
    <mergeCell ref="LDI10:LDJ10"/>
    <mergeCell ref="LDK10:LDL10"/>
    <mergeCell ref="LDM10:LDN10"/>
    <mergeCell ref="LCQ10:LCR10"/>
    <mergeCell ref="LCS10:LCT10"/>
    <mergeCell ref="LCU10:LCV10"/>
    <mergeCell ref="LCW10:LCX10"/>
    <mergeCell ref="LCY10:LCZ10"/>
    <mergeCell ref="LDA10:LDB10"/>
    <mergeCell ref="LCE10:LCF10"/>
    <mergeCell ref="LCG10:LCH10"/>
    <mergeCell ref="LCI10:LCJ10"/>
    <mergeCell ref="LCK10:LCL10"/>
    <mergeCell ref="LCM10:LCN10"/>
    <mergeCell ref="LCO10:LCP10"/>
    <mergeCell ref="LBS10:LBT10"/>
    <mergeCell ref="LBU10:LBV10"/>
    <mergeCell ref="LBW10:LBX10"/>
    <mergeCell ref="LBY10:LBZ10"/>
    <mergeCell ref="LCA10:LCB10"/>
    <mergeCell ref="LCC10:LCD10"/>
    <mergeCell ref="LBG10:LBH10"/>
    <mergeCell ref="LBI10:LBJ10"/>
    <mergeCell ref="LBK10:LBL10"/>
    <mergeCell ref="LBM10:LBN10"/>
    <mergeCell ref="LBO10:LBP10"/>
    <mergeCell ref="LBQ10:LBR10"/>
    <mergeCell ref="LAU10:LAV10"/>
    <mergeCell ref="LAW10:LAX10"/>
    <mergeCell ref="LAY10:LAZ10"/>
    <mergeCell ref="LBA10:LBB10"/>
    <mergeCell ref="LBC10:LBD10"/>
    <mergeCell ref="LBE10:LBF10"/>
    <mergeCell ref="LAI10:LAJ10"/>
    <mergeCell ref="LAK10:LAL10"/>
    <mergeCell ref="LAM10:LAN10"/>
    <mergeCell ref="LAO10:LAP10"/>
    <mergeCell ref="LAQ10:LAR10"/>
    <mergeCell ref="LAS10:LAT10"/>
    <mergeCell ref="KZW10:KZX10"/>
    <mergeCell ref="KZY10:KZZ10"/>
    <mergeCell ref="LAA10:LAB10"/>
    <mergeCell ref="LAC10:LAD10"/>
    <mergeCell ref="LAE10:LAF10"/>
    <mergeCell ref="LAG10:LAH10"/>
    <mergeCell ref="KZK10:KZL10"/>
    <mergeCell ref="KZM10:KZN10"/>
    <mergeCell ref="KZO10:KZP10"/>
    <mergeCell ref="KZQ10:KZR10"/>
    <mergeCell ref="KZS10:KZT10"/>
    <mergeCell ref="KZU10:KZV10"/>
    <mergeCell ref="KYY10:KYZ10"/>
    <mergeCell ref="KZA10:KZB10"/>
    <mergeCell ref="KZC10:KZD10"/>
    <mergeCell ref="KZE10:KZF10"/>
    <mergeCell ref="KZG10:KZH10"/>
    <mergeCell ref="KZI10:KZJ10"/>
    <mergeCell ref="KYM10:KYN10"/>
    <mergeCell ref="KYO10:KYP10"/>
    <mergeCell ref="KYQ10:KYR10"/>
    <mergeCell ref="KYS10:KYT10"/>
    <mergeCell ref="KYU10:KYV10"/>
    <mergeCell ref="KYW10:KYX10"/>
    <mergeCell ref="KYA10:KYB10"/>
    <mergeCell ref="KYC10:KYD10"/>
    <mergeCell ref="KYE10:KYF10"/>
    <mergeCell ref="KYG10:KYH10"/>
    <mergeCell ref="KYI10:KYJ10"/>
    <mergeCell ref="KYK10:KYL10"/>
    <mergeCell ref="KXO10:KXP10"/>
    <mergeCell ref="KXQ10:KXR10"/>
    <mergeCell ref="KXS10:KXT10"/>
    <mergeCell ref="KXU10:KXV10"/>
    <mergeCell ref="KXW10:KXX10"/>
    <mergeCell ref="KXY10:KXZ10"/>
    <mergeCell ref="KXC10:KXD10"/>
    <mergeCell ref="KXE10:KXF10"/>
    <mergeCell ref="KXG10:KXH10"/>
    <mergeCell ref="KXI10:KXJ10"/>
    <mergeCell ref="KXK10:KXL10"/>
    <mergeCell ref="KXM10:KXN10"/>
    <mergeCell ref="KWQ10:KWR10"/>
    <mergeCell ref="KWS10:KWT10"/>
    <mergeCell ref="KWU10:KWV10"/>
    <mergeCell ref="KWW10:KWX10"/>
    <mergeCell ref="KWY10:KWZ10"/>
    <mergeCell ref="KXA10:KXB10"/>
    <mergeCell ref="KWE10:KWF10"/>
    <mergeCell ref="KWG10:KWH10"/>
    <mergeCell ref="KWI10:KWJ10"/>
    <mergeCell ref="KWK10:KWL10"/>
    <mergeCell ref="KWM10:KWN10"/>
    <mergeCell ref="KWO10:KWP10"/>
    <mergeCell ref="KVS10:KVT10"/>
    <mergeCell ref="KVU10:KVV10"/>
    <mergeCell ref="KVW10:KVX10"/>
    <mergeCell ref="KVY10:KVZ10"/>
    <mergeCell ref="KWA10:KWB10"/>
    <mergeCell ref="KWC10:KWD10"/>
    <mergeCell ref="KVG10:KVH10"/>
    <mergeCell ref="KVI10:KVJ10"/>
    <mergeCell ref="KVK10:KVL10"/>
    <mergeCell ref="KVM10:KVN10"/>
    <mergeCell ref="KVO10:KVP10"/>
    <mergeCell ref="KVQ10:KVR10"/>
    <mergeCell ref="KUU10:KUV10"/>
    <mergeCell ref="KUW10:KUX10"/>
    <mergeCell ref="KUY10:KUZ10"/>
    <mergeCell ref="KVA10:KVB10"/>
    <mergeCell ref="KVC10:KVD10"/>
    <mergeCell ref="KVE10:KVF10"/>
    <mergeCell ref="KUI10:KUJ10"/>
    <mergeCell ref="KUK10:KUL10"/>
    <mergeCell ref="KUM10:KUN10"/>
    <mergeCell ref="KUO10:KUP10"/>
    <mergeCell ref="KUQ10:KUR10"/>
    <mergeCell ref="KUS10:KUT10"/>
    <mergeCell ref="KTW10:KTX10"/>
    <mergeCell ref="KTY10:KTZ10"/>
    <mergeCell ref="KUA10:KUB10"/>
    <mergeCell ref="KUC10:KUD10"/>
    <mergeCell ref="KUE10:KUF10"/>
    <mergeCell ref="KUG10:KUH10"/>
    <mergeCell ref="KTK10:KTL10"/>
    <mergeCell ref="KTM10:KTN10"/>
    <mergeCell ref="KTO10:KTP10"/>
    <mergeCell ref="KTQ10:KTR10"/>
    <mergeCell ref="KTS10:KTT10"/>
    <mergeCell ref="KTU10:KTV10"/>
    <mergeCell ref="KSY10:KSZ10"/>
    <mergeCell ref="KTA10:KTB10"/>
    <mergeCell ref="KTC10:KTD10"/>
    <mergeCell ref="KTE10:KTF10"/>
    <mergeCell ref="KTG10:KTH10"/>
    <mergeCell ref="KTI10:KTJ10"/>
    <mergeCell ref="KSM10:KSN10"/>
    <mergeCell ref="KSO10:KSP10"/>
    <mergeCell ref="KSQ10:KSR10"/>
    <mergeCell ref="KSS10:KST10"/>
    <mergeCell ref="KSU10:KSV10"/>
    <mergeCell ref="KSW10:KSX10"/>
    <mergeCell ref="KSA10:KSB10"/>
    <mergeCell ref="KSC10:KSD10"/>
    <mergeCell ref="KSE10:KSF10"/>
    <mergeCell ref="KSG10:KSH10"/>
    <mergeCell ref="KSI10:KSJ10"/>
    <mergeCell ref="KSK10:KSL10"/>
    <mergeCell ref="KRO10:KRP10"/>
    <mergeCell ref="KRQ10:KRR10"/>
    <mergeCell ref="KRS10:KRT10"/>
    <mergeCell ref="KRU10:KRV10"/>
    <mergeCell ref="KRW10:KRX10"/>
    <mergeCell ref="KRY10:KRZ10"/>
    <mergeCell ref="KRC10:KRD10"/>
    <mergeCell ref="KRE10:KRF10"/>
    <mergeCell ref="KRG10:KRH10"/>
    <mergeCell ref="KRI10:KRJ10"/>
    <mergeCell ref="KRK10:KRL10"/>
    <mergeCell ref="KRM10:KRN10"/>
    <mergeCell ref="KQQ10:KQR10"/>
    <mergeCell ref="KQS10:KQT10"/>
    <mergeCell ref="KQU10:KQV10"/>
    <mergeCell ref="KQW10:KQX10"/>
    <mergeCell ref="KQY10:KQZ10"/>
    <mergeCell ref="KRA10:KRB10"/>
    <mergeCell ref="KQE10:KQF10"/>
    <mergeCell ref="KQG10:KQH10"/>
    <mergeCell ref="KQI10:KQJ10"/>
    <mergeCell ref="KQK10:KQL10"/>
    <mergeCell ref="KQM10:KQN10"/>
    <mergeCell ref="KQO10:KQP10"/>
    <mergeCell ref="KPS10:KPT10"/>
    <mergeCell ref="KPU10:KPV10"/>
    <mergeCell ref="KPW10:KPX10"/>
    <mergeCell ref="KPY10:KPZ10"/>
    <mergeCell ref="KQA10:KQB10"/>
    <mergeCell ref="KQC10:KQD10"/>
    <mergeCell ref="KPG10:KPH10"/>
    <mergeCell ref="KPI10:KPJ10"/>
    <mergeCell ref="KPK10:KPL10"/>
    <mergeCell ref="KPM10:KPN10"/>
    <mergeCell ref="KPO10:KPP10"/>
    <mergeCell ref="KPQ10:KPR10"/>
    <mergeCell ref="KOU10:KOV10"/>
    <mergeCell ref="KOW10:KOX10"/>
    <mergeCell ref="KOY10:KOZ10"/>
    <mergeCell ref="KPA10:KPB10"/>
    <mergeCell ref="KPC10:KPD10"/>
    <mergeCell ref="KPE10:KPF10"/>
    <mergeCell ref="KOI10:KOJ10"/>
    <mergeCell ref="KOK10:KOL10"/>
    <mergeCell ref="KOM10:KON10"/>
    <mergeCell ref="KOO10:KOP10"/>
    <mergeCell ref="KOQ10:KOR10"/>
    <mergeCell ref="KOS10:KOT10"/>
    <mergeCell ref="KNW10:KNX10"/>
    <mergeCell ref="KNY10:KNZ10"/>
    <mergeCell ref="KOA10:KOB10"/>
    <mergeCell ref="KOC10:KOD10"/>
    <mergeCell ref="KOE10:KOF10"/>
    <mergeCell ref="KOG10:KOH10"/>
    <mergeCell ref="KNK10:KNL10"/>
    <mergeCell ref="KNM10:KNN10"/>
    <mergeCell ref="KNO10:KNP10"/>
    <mergeCell ref="KNQ10:KNR10"/>
    <mergeCell ref="KNS10:KNT10"/>
    <mergeCell ref="KNU10:KNV10"/>
    <mergeCell ref="KMY10:KMZ10"/>
    <mergeCell ref="KNA10:KNB10"/>
    <mergeCell ref="KNC10:KND10"/>
    <mergeCell ref="KNE10:KNF10"/>
    <mergeCell ref="KNG10:KNH10"/>
    <mergeCell ref="KNI10:KNJ10"/>
    <mergeCell ref="KMM10:KMN10"/>
    <mergeCell ref="KMO10:KMP10"/>
    <mergeCell ref="KMQ10:KMR10"/>
    <mergeCell ref="KMS10:KMT10"/>
    <mergeCell ref="KMU10:KMV10"/>
    <mergeCell ref="KMW10:KMX10"/>
    <mergeCell ref="KMA10:KMB10"/>
    <mergeCell ref="KMC10:KMD10"/>
    <mergeCell ref="KME10:KMF10"/>
    <mergeCell ref="KMG10:KMH10"/>
    <mergeCell ref="KMI10:KMJ10"/>
    <mergeCell ref="KMK10:KML10"/>
    <mergeCell ref="KLO10:KLP10"/>
    <mergeCell ref="KLQ10:KLR10"/>
    <mergeCell ref="KLS10:KLT10"/>
    <mergeCell ref="KLU10:KLV10"/>
    <mergeCell ref="KLW10:KLX10"/>
    <mergeCell ref="KLY10:KLZ10"/>
    <mergeCell ref="KLC10:KLD10"/>
    <mergeCell ref="KLE10:KLF10"/>
    <mergeCell ref="KLG10:KLH10"/>
    <mergeCell ref="KLI10:KLJ10"/>
    <mergeCell ref="KLK10:KLL10"/>
    <mergeCell ref="KLM10:KLN10"/>
    <mergeCell ref="KKQ10:KKR10"/>
    <mergeCell ref="KKS10:KKT10"/>
    <mergeCell ref="KKU10:KKV10"/>
    <mergeCell ref="KKW10:KKX10"/>
    <mergeCell ref="KKY10:KKZ10"/>
    <mergeCell ref="KLA10:KLB10"/>
    <mergeCell ref="KKE10:KKF10"/>
    <mergeCell ref="KKG10:KKH10"/>
    <mergeCell ref="KKI10:KKJ10"/>
    <mergeCell ref="KKK10:KKL10"/>
    <mergeCell ref="KKM10:KKN10"/>
    <mergeCell ref="KKO10:KKP10"/>
    <mergeCell ref="KJS10:KJT10"/>
    <mergeCell ref="KJU10:KJV10"/>
    <mergeCell ref="KJW10:KJX10"/>
    <mergeCell ref="KJY10:KJZ10"/>
    <mergeCell ref="KKA10:KKB10"/>
    <mergeCell ref="KKC10:KKD10"/>
    <mergeCell ref="KJG10:KJH10"/>
    <mergeCell ref="KJI10:KJJ10"/>
    <mergeCell ref="KJK10:KJL10"/>
    <mergeCell ref="KJM10:KJN10"/>
    <mergeCell ref="KJO10:KJP10"/>
    <mergeCell ref="KJQ10:KJR10"/>
    <mergeCell ref="KIU10:KIV10"/>
    <mergeCell ref="KIW10:KIX10"/>
    <mergeCell ref="KIY10:KIZ10"/>
    <mergeCell ref="KJA10:KJB10"/>
    <mergeCell ref="KJC10:KJD10"/>
    <mergeCell ref="KJE10:KJF10"/>
    <mergeCell ref="KII10:KIJ10"/>
    <mergeCell ref="KIK10:KIL10"/>
    <mergeCell ref="KIM10:KIN10"/>
    <mergeCell ref="KIO10:KIP10"/>
    <mergeCell ref="KIQ10:KIR10"/>
    <mergeCell ref="KIS10:KIT10"/>
    <mergeCell ref="KHW10:KHX10"/>
    <mergeCell ref="KHY10:KHZ10"/>
    <mergeCell ref="KIA10:KIB10"/>
    <mergeCell ref="KIC10:KID10"/>
    <mergeCell ref="KIE10:KIF10"/>
    <mergeCell ref="KIG10:KIH10"/>
    <mergeCell ref="KHK10:KHL10"/>
    <mergeCell ref="KHM10:KHN10"/>
    <mergeCell ref="KHO10:KHP10"/>
    <mergeCell ref="KHQ10:KHR10"/>
    <mergeCell ref="KHS10:KHT10"/>
    <mergeCell ref="KHU10:KHV10"/>
    <mergeCell ref="KGY10:KGZ10"/>
    <mergeCell ref="KHA10:KHB10"/>
    <mergeCell ref="KHC10:KHD10"/>
    <mergeCell ref="KHE10:KHF10"/>
    <mergeCell ref="KHG10:KHH10"/>
    <mergeCell ref="KHI10:KHJ10"/>
    <mergeCell ref="KGM10:KGN10"/>
    <mergeCell ref="KGO10:KGP10"/>
    <mergeCell ref="KGQ10:KGR10"/>
    <mergeCell ref="KGS10:KGT10"/>
    <mergeCell ref="KGU10:KGV10"/>
    <mergeCell ref="KGW10:KGX10"/>
    <mergeCell ref="KGA10:KGB10"/>
    <mergeCell ref="KGC10:KGD10"/>
    <mergeCell ref="KGE10:KGF10"/>
    <mergeCell ref="KGG10:KGH10"/>
    <mergeCell ref="KGI10:KGJ10"/>
    <mergeCell ref="KGK10:KGL10"/>
    <mergeCell ref="KFO10:KFP10"/>
    <mergeCell ref="KFQ10:KFR10"/>
    <mergeCell ref="KFS10:KFT10"/>
    <mergeCell ref="KFU10:KFV10"/>
    <mergeCell ref="KFW10:KFX10"/>
    <mergeCell ref="KFY10:KFZ10"/>
    <mergeCell ref="KFC10:KFD10"/>
    <mergeCell ref="KFE10:KFF10"/>
    <mergeCell ref="KFG10:KFH10"/>
    <mergeCell ref="KFI10:KFJ10"/>
    <mergeCell ref="KFK10:KFL10"/>
    <mergeCell ref="KFM10:KFN10"/>
    <mergeCell ref="KEQ10:KER10"/>
    <mergeCell ref="KES10:KET10"/>
    <mergeCell ref="KEU10:KEV10"/>
    <mergeCell ref="KEW10:KEX10"/>
    <mergeCell ref="KEY10:KEZ10"/>
    <mergeCell ref="KFA10:KFB10"/>
    <mergeCell ref="KEE10:KEF10"/>
    <mergeCell ref="KEG10:KEH10"/>
    <mergeCell ref="KEI10:KEJ10"/>
    <mergeCell ref="KEK10:KEL10"/>
    <mergeCell ref="KEM10:KEN10"/>
    <mergeCell ref="KEO10:KEP10"/>
    <mergeCell ref="KDS10:KDT10"/>
    <mergeCell ref="KDU10:KDV10"/>
    <mergeCell ref="KDW10:KDX10"/>
    <mergeCell ref="KDY10:KDZ10"/>
    <mergeCell ref="KEA10:KEB10"/>
    <mergeCell ref="KEC10:KED10"/>
    <mergeCell ref="KDG10:KDH10"/>
    <mergeCell ref="KDI10:KDJ10"/>
    <mergeCell ref="KDK10:KDL10"/>
    <mergeCell ref="KDM10:KDN10"/>
    <mergeCell ref="KDO10:KDP10"/>
    <mergeCell ref="KDQ10:KDR10"/>
    <mergeCell ref="KCU10:KCV10"/>
    <mergeCell ref="KCW10:KCX10"/>
    <mergeCell ref="KCY10:KCZ10"/>
    <mergeCell ref="KDA10:KDB10"/>
    <mergeCell ref="KDC10:KDD10"/>
    <mergeCell ref="KDE10:KDF10"/>
    <mergeCell ref="KCI10:KCJ10"/>
    <mergeCell ref="KCK10:KCL10"/>
    <mergeCell ref="KCM10:KCN10"/>
    <mergeCell ref="KCO10:KCP10"/>
    <mergeCell ref="KCQ10:KCR10"/>
    <mergeCell ref="KCS10:KCT10"/>
    <mergeCell ref="KBW10:KBX10"/>
    <mergeCell ref="KBY10:KBZ10"/>
    <mergeCell ref="KCA10:KCB10"/>
    <mergeCell ref="KCC10:KCD10"/>
    <mergeCell ref="KCE10:KCF10"/>
    <mergeCell ref="KCG10:KCH10"/>
    <mergeCell ref="KBK10:KBL10"/>
    <mergeCell ref="KBM10:KBN10"/>
    <mergeCell ref="KBO10:KBP10"/>
    <mergeCell ref="KBQ10:KBR10"/>
    <mergeCell ref="KBS10:KBT10"/>
    <mergeCell ref="KBU10:KBV10"/>
    <mergeCell ref="KAY10:KAZ10"/>
    <mergeCell ref="KBA10:KBB10"/>
    <mergeCell ref="KBC10:KBD10"/>
    <mergeCell ref="KBE10:KBF10"/>
    <mergeCell ref="KBG10:KBH10"/>
    <mergeCell ref="KBI10:KBJ10"/>
    <mergeCell ref="KAM10:KAN10"/>
    <mergeCell ref="KAO10:KAP10"/>
    <mergeCell ref="KAQ10:KAR10"/>
    <mergeCell ref="KAS10:KAT10"/>
    <mergeCell ref="KAU10:KAV10"/>
    <mergeCell ref="KAW10:KAX10"/>
    <mergeCell ref="KAA10:KAB10"/>
    <mergeCell ref="KAC10:KAD10"/>
    <mergeCell ref="KAE10:KAF10"/>
    <mergeCell ref="KAG10:KAH10"/>
    <mergeCell ref="KAI10:KAJ10"/>
    <mergeCell ref="KAK10:KAL10"/>
    <mergeCell ref="JZO10:JZP10"/>
    <mergeCell ref="JZQ10:JZR10"/>
    <mergeCell ref="JZS10:JZT10"/>
    <mergeCell ref="JZU10:JZV10"/>
    <mergeCell ref="JZW10:JZX10"/>
    <mergeCell ref="JZY10:JZZ10"/>
    <mergeCell ref="JZC10:JZD10"/>
    <mergeCell ref="JZE10:JZF10"/>
    <mergeCell ref="JZG10:JZH10"/>
    <mergeCell ref="JZI10:JZJ10"/>
    <mergeCell ref="JZK10:JZL10"/>
    <mergeCell ref="JZM10:JZN10"/>
    <mergeCell ref="JYQ10:JYR10"/>
    <mergeCell ref="JYS10:JYT10"/>
    <mergeCell ref="JYU10:JYV10"/>
    <mergeCell ref="JYW10:JYX10"/>
    <mergeCell ref="JYY10:JYZ10"/>
    <mergeCell ref="JZA10:JZB10"/>
    <mergeCell ref="JYE10:JYF10"/>
    <mergeCell ref="JYG10:JYH10"/>
    <mergeCell ref="JYI10:JYJ10"/>
    <mergeCell ref="JYK10:JYL10"/>
    <mergeCell ref="JYM10:JYN10"/>
    <mergeCell ref="JYO10:JYP10"/>
    <mergeCell ref="JXS10:JXT10"/>
    <mergeCell ref="JXU10:JXV10"/>
    <mergeCell ref="JXW10:JXX10"/>
    <mergeCell ref="JXY10:JXZ10"/>
    <mergeCell ref="JYA10:JYB10"/>
    <mergeCell ref="JYC10:JYD10"/>
    <mergeCell ref="JXG10:JXH10"/>
    <mergeCell ref="JXI10:JXJ10"/>
    <mergeCell ref="JXK10:JXL10"/>
    <mergeCell ref="JXM10:JXN10"/>
    <mergeCell ref="JXO10:JXP10"/>
    <mergeCell ref="JXQ10:JXR10"/>
    <mergeCell ref="JWU10:JWV10"/>
    <mergeCell ref="JWW10:JWX10"/>
    <mergeCell ref="JWY10:JWZ10"/>
    <mergeCell ref="JXA10:JXB10"/>
    <mergeCell ref="JXC10:JXD10"/>
    <mergeCell ref="JXE10:JXF10"/>
    <mergeCell ref="JWI10:JWJ10"/>
    <mergeCell ref="JWK10:JWL10"/>
    <mergeCell ref="JWM10:JWN10"/>
    <mergeCell ref="JWO10:JWP10"/>
    <mergeCell ref="JWQ10:JWR10"/>
    <mergeCell ref="JWS10:JWT10"/>
    <mergeCell ref="JVW10:JVX10"/>
    <mergeCell ref="JVY10:JVZ10"/>
    <mergeCell ref="JWA10:JWB10"/>
    <mergeCell ref="JWC10:JWD10"/>
    <mergeCell ref="JWE10:JWF10"/>
    <mergeCell ref="JWG10:JWH10"/>
    <mergeCell ref="JVK10:JVL10"/>
    <mergeCell ref="JVM10:JVN10"/>
    <mergeCell ref="JVO10:JVP10"/>
    <mergeCell ref="JVQ10:JVR10"/>
    <mergeCell ref="JVS10:JVT10"/>
    <mergeCell ref="JVU10:JVV10"/>
    <mergeCell ref="JUY10:JUZ10"/>
    <mergeCell ref="JVA10:JVB10"/>
    <mergeCell ref="JVC10:JVD10"/>
    <mergeCell ref="JVE10:JVF10"/>
    <mergeCell ref="JVG10:JVH10"/>
    <mergeCell ref="JVI10:JVJ10"/>
    <mergeCell ref="JUM10:JUN10"/>
    <mergeCell ref="JUO10:JUP10"/>
    <mergeCell ref="JUQ10:JUR10"/>
    <mergeCell ref="JUS10:JUT10"/>
    <mergeCell ref="JUU10:JUV10"/>
    <mergeCell ref="JUW10:JUX10"/>
    <mergeCell ref="JUA10:JUB10"/>
    <mergeCell ref="JUC10:JUD10"/>
    <mergeCell ref="JUE10:JUF10"/>
    <mergeCell ref="JUG10:JUH10"/>
    <mergeCell ref="JUI10:JUJ10"/>
    <mergeCell ref="JUK10:JUL10"/>
    <mergeCell ref="JTO10:JTP10"/>
    <mergeCell ref="JTQ10:JTR10"/>
    <mergeCell ref="JTS10:JTT10"/>
    <mergeCell ref="JTU10:JTV10"/>
    <mergeCell ref="JTW10:JTX10"/>
    <mergeCell ref="JTY10:JTZ10"/>
    <mergeCell ref="JTC10:JTD10"/>
    <mergeCell ref="JTE10:JTF10"/>
    <mergeCell ref="JTG10:JTH10"/>
    <mergeCell ref="JTI10:JTJ10"/>
    <mergeCell ref="JTK10:JTL10"/>
    <mergeCell ref="JTM10:JTN10"/>
    <mergeCell ref="JSQ10:JSR10"/>
    <mergeCell ref="JSS10:JST10"/>
    <mergeCell ref="JSU10:JSV10"/>
    <mergeCell ref="JSW10:JSX10"/>
    <mergeCell ref="JSY10:JSZ10"/>
    <mergeCell ref="JTA10:JTB10"/>
    <mergeCell ref="JSE10:JSF10"/>
    <mergeCell ref="JSG10:JSH10"/>
    <mergeCell ref="JSI10:JSJ10"/>
    <mergeCell ref="JSK10:JSL10"/>
    <mergeCell ref="JSM10:JSN10"/>
    <mergeCell ref="JSO10:JSP10"/>
    <mergeCell ref="JRS10:JRT10"/>
    <mergeCell ref="JRU10:JRV10"/>
    <mergeCell ref="JRW10:JRX10"/>
    <mergeCell ref="JRY10:JRZ10"/>
    <mergeCell ref="JSA10:JSB10"/>
    <mergeCell ref="JSC10:JSD10"/>
    <mergeCell ref="JRG10:JRH10"/>
    <mergeCell ref="JRI10:JRJ10"/>
    <mergeCell ref="JRK10:JRL10"/>
    <mergeCell ref="JRM10:JRN10"/>
    <mergeCell ref="JRO10:JRP10"/>
    <mergeCell ref="JRQ10:JRR10"/>
    <mergeCell ref="JQU10:JQV10"/>
    <mergeCell ref="JQW10:JQX10"/>
    <mergeCell ref="JQY10:JQZ10"/>
    <mergeCell ref="JRA10:JRB10"/>
    <mergeCell ref="JRC10:JRD10"/>
    <mergeCell ref="JRE10:JRF10"/>
    <mergeCell ref="JQI10:JQJ10"/>
    <mergeCell ref="JQK10:JQL10"/>
    <mergeCell ref="JQM10:JQN10"/>
    <mergeCell ref="JQO10:JQP10"/>
    <mergeCell ref="JQQ10:JQR10"/>
    <mergeCell ref="JQS10:JQT10"/>
    <mergeCell ref="JPW10:JPX10"/>
    <mergeCell ref="JPY10:JPZ10"/>
    <mergeCell ref="JQA10:JQB10"/>
    <mergeCell ref="JQC10:JQD10"/>
    <mergeCell ref="JQE10:JQF10"/>
    <mergeCell ref="JQG10:JQH10"/>
    <mergeCell ref="JPK10:JPL10"/>
    <mergeCell ref="JPM10:JPN10"/>
    <mergeCell ref="JPO10:JPP10"/>
    <mergeCell ref="JPQ10:JPR10"/>
    <mergeCell ref="JPS10:JPT10"/>
    <mergeCell ref="JPU10:JPV10"/>
    <mergeCell ref="JOY10:JOZ10"/>
    <mergeCell ref="JPA10:JPB10"/>
    <mergeCell ref="JPC10:JPD10"/>
    <mergeCell ref="JPE10:JPF10"/>
    <mergeCell ref="JPG10:JPH10"/>
    <mergeCell ref="JPI10:JPJ10"/>
    <mergeCell ref="JOM10:JON10"/>
    <mergeCell ref="JOO10:JOP10"/>
    <mergeCell ref="JOQ10:JOR10"/>
    <mergeCell ref="JOS10:JOT10"/>
    <mergeCell ref="JOU10:JOV10"/>
    <mergeCell ref="JOW10:JOX10"/>
    <mergeCell ref="JOA10:JOB10"/>
    <mergeCell ref="JOC10:JOD10"/>
    <mergeCell ref="JOE10:JOF10"/>
    <mergeCell ref="JOG10:JOH10"/>
    <mergeCell ref="JOI10:JOJ10"/>
    <mergeCell ref="JOK10:JOL10"/>
    <mergeCell ref="JNO10:JNP10"/>
    <mergeCell ref="JNQ10:JNR10"/>
    <mergeCell ref="JNS10:JNT10"/>
    <mergeCell ref="JNU10:JNV10"/>
    <mergeCell ref="JNW10:JNX10"/>
    <mergeCell ref="JNY10:JNZ10"/>
    <mergeCell ref="JNC10:JND10"/>
    <mergeCell ref="JNE10:JNF10"/>
    <mergeCell ref="JNG10:JNH10"/>
    <mergeCell ref="JNI10:JNJ10"/>
    <mergeCell ref="JNK10:JNL10"/>
    <mergeCell ref="JNM10:JNN10"/>
    <mergeCell ref="JMQ10:JMR10"/>
    <mergeCell ref="JMS10:JMT10"/>
    <mergeCell ref="JMU10:JMV10"/>
    <mergeCell ref="JMW10:JMX10"/>
    <mergeCell ref="JMY10:JMZ10"/>
    <mergeCell ref="JNA10:JNB10"/>
    <mergeCell ref="JME10:JMF10"/>
    <mergeCell ref="JMG10:JMH10"/>
    <mergeCell ref="JMI10:JMJ10"/>
    <mergeCell ref="JMK10:JML10"/>
    <mergeCell ref="JMM10:JMN10"/>
    <mergeCell ref="JMO10:JMP10"/>
    <mergeCell ref="JLS10:JLT10"/>
    <mergeCell ref="JLU10:JLV10"/>
    <mergeCell ref="JLW10:JLX10"/>
    <mergeCell ref="JLY10:JLZ10"/>
    <mergeCell ref="JMA10:JMB10"/>
    <mergeCell ref="JMC10:JMD10"/>
    <mergeCell ref="JLG10:JLH10"/>
    <mergeCell ref="JLI10:JLJ10"/>
    <mergeCell ref="JLK10:JLL10"/>
    <mergeCell ref="JLM10:JLN10"/>
    <mergeCell ref="JLO10:JLP10"/>
    <mergeCell ref="JLQ10:JLR10"/>
    <mergeCell ref="JKU10:JKV10"/>
    <mergeCell ref="JKW10:JKX10"/>
    <mergeCell ref="JKY10:JKZ10"/>
    <mergeCell ref="JLA10:JLB10"/>
    <mergeCell ref="JLC10:JLD10"/>
    <mergeCell ref="JLE10:JLF10"/>
    <mergeCell ref="JKI10:JKJ10"/>
    <mergeCell ref="JKK10:JKL10"/>
    <mergeCell ref="JKM10:JKN10"/>
    <mergeCell ref="JKO10:JKP10"/>
    <mergeCell ref="JKQ10:JKR10"/>
    <mergeCell ref="JKS10:JKT10"/>
    <mergeCell ref="JJW10:JJX10"/>
    <mergeCell ref="JJY10:JJZ10"/>
    <mergeCell ref="JKA10:JKB10"/>
    <mergeCell ref="JKC10:JKD10"/>
    <mergeCell ref="JKE10:JKF10"/>
    <mergeCell ref="JKG10:JKH10"/>
    <mergeCell ref="JJK10:JJL10"/>
    <mergeCell ref="JJM10:JJN10"/>
    <mergeCell ref="JJO10:JJP10"/>
    <mergeCell ref="JJQ10:JJR10"/>
    <mergeCell ref="JJS10:JJT10"/>
    <mergeCell ref="JJU10:JJV10"/>
    <mergeCell ref="JIY10:JIZ10"/>
    <mergeCell ref="JJA10:JJB10"/>
    <mergeCell ref="JJC10:JJD10"/>
    <mergeCell ref="JJE10:JJF10"/>
    <mergeCell ref="JJG10:JJH10"/>
    <mergeCell ref="JJI10:JJJ10"/>
    <mergeCell ref="JIM10:JIN10"/>
    <mergeCell ref="JIO10:JIP10"/>
    <mergeCell ref="JIQ10:JIR10"/>
    <mergeCell ref="JIS10:JIT10"/>
    <mergeCell ref="JIU10:JIV10"/>
    <mergeCell ref="JIW10:JIX10"/>
    <mergeCell ref="JIA10:JIB10"/>
    <mergeCell ref="JIC10:JID10"/>
    <mergeCell ref="JIE10:JIF10"/>
    <mergeCell ref="JIG10:JIH10"/>
    <mergeCell ref="JII10:JIJ10"/>
    <mergeCell ref="JIK10:JIL10"/>
    <mergeCell ref="JHO10:JHP10"/>
    <mergeCell ref="JHQ10:JHR10"/>
    <mergeCell ref="JHS10:JHT10"/>
    <mergeCell ref="JHU10:JHV10"/>
    <mergeCell ref="JHW10:JHX10"/>
    <mergeCell ref="JHY10:JHZ10"/>
    <mergeCell ref="JHC10:JHD10"/>
    <mergeCell ref="JHE10:JHF10"/>
    <mergeCell ref="JHG10:JHH10"/>
    <mergeCell ref="JHI10:JHJ10"/>
    <mergeCell ref="JHK10:JHL10"/>
    <mergeCell ref="JHM10:JHN10"/>
    <mergeCell ref="JGQ10:JGR10"/>
    <mergeCell ref="JGS10:JGT10"/>
    <mergeCell ref="JGU10:JGV10"/>
    <mergeCell ref="JGW10:JGX10"/>
    <mergeCell ref="JGY10:JGZ10"/>
    <mergeCell ref="JHA10:JHB10"/>
    <mergeCell ref="JGE10:JGF10"/>
    <mergeCell ref="JGG10:JGH10"/>
    <mergeCell ref="JGI10:JGJ10"/>
    <mergeCell ref="JGK10:JGL10"/>
    <mergeCell ref="JGM10:JGN10"/>
    <mergeCell ref="JGO10:JGP10"/>
    <mergeCell ref="JFS10:JFT10"/>
    <mergeCell ref="JFU10:JFV10"/>
    <mergeCell ref="JFW10:JFX10"/>
    <mergeCell ref="JFY10:JFZ10"/>
    <mergeCell ref="JGA10:JGB10"/>
    <mergeCell ref="JGC10:JGD10"/>
    <mergeCell ref="JFG10:JFH10"/>
    <mergeCell ref="JFI10:JFJ10"/>
    <mergeCell ref="JFK10:JFL10"/>
    <mergeCell ref="JFM10:JFN10"/>
    <mergeCell ref="JFO10:JFP10"/>
    <mergeCell ref="JFQ10:JFR10"/>
    <mergeCell ref="JEU10:JEV10"/>
    <mergeCell ref="JEW10:JEX10"/>
    <mergeCell ref="JEY10:JEZ10"/>
    <mergeCell ref="JFA10:JFB10"/>
    <mergeCell ref="JFC10:JFD10"/>
    <mergeCell ref="JFE10:JFF10"/>
    <mergeCell ref="JEI10:JEJ10"/>
    <mergeCell ref="JEK10:JEL10"/>
    <mergeCell ref="JEM10:JEN10"/>
    <mergeCell ref="JEO10:JEP10"/>
    <mergeCell ref="JEQ10:JER10"/>
    <mergeCell ref="JES10:JET10"/>
    <mergeCell ref="JDW10:JDX10"/>
    <mergeCell ref="JDY10:JDZ10"/>
    <mergeCell ref="JEA10:JEB10"/>
    <mergeCell ref="JEC10:JED10"/>
    <mergeCell ref="JEE10:JEF10"/>
    <mergeCell ref="JEG10:JEH10"/>
    <mergeCell ref="JDK10:JDL10"/>
    <mergeCell ref="JDM10:JDN10"/>
    <mergeCell ref="JDO10:JDP10"/>
    <mergeCell ref="JDQ10:JDR10"/>
    <mergeCell ref="JDS10:JDT10"/>
    <mergeCell ref="JDU10:JDV10"/>
    <mergeCell ref="JCY10:JCZ10"/>
    <mergeCell ref="JDA10:JDB10"/>
    <mergeCell ref="JDC10:JDD10"/>
    <mergeCell ref="JDE10:JDF10"/>
    <mergeCell ref="JDG10:JDH10"/>
    <mergeCell ref="JDI10:JDJ10"/>
    <mergeCell ref="JCM10:JCN10"/>
    <mergeCell ref="JCO10:JCP10"/>
    <mergeCell ref="JCQ10:JCR10"/>
    <mergeCell ref="JCS10:JCT10"/>
    <mergeCell ref="JCU10:JCV10"/>
    <mergeCell ref="JCW10:JCX10"/>
    <mergeCell ref="JCA10:JCB10"/>
    <mergeCell ref="JCC10:JCD10"/>
    <mergeCell ref="JCE10:JCF10"/>
    <mergeCell ref="JCG10:JCH10"/>
    <mergeCell ref="JCI10:JCJ10"/>
    <mergeCell ref="JCK10:JCL10"/>
    <mergeCell ref="JBO10:JBP10"/>
    <mergeCell ref="JBQ10:JBR10"/>
    <mergeCell ref="JBS10:JBT10"/>
    <mergeCell ref="JBU10:JBV10"/>
    <mergeCell ref="JBW10:JBX10"/>
    <mergeCell ref="JBY10:JBZ10"/>
    <mergeCell ref="JBC10:JBD10"/>
    <mergeCell ref="JBE10:JBF10"/>
    <mergeCell ref="JBG10:JBH10"/>
    <mergeCell ref="JBI10:JBJ10"/>
    <mergeCell ref="JBK10:JBL10"/>
    <mergeCell ref="JBM10:JBN10"/>
    <mergeCell ref="JAQ10:JAR10"/>
    <mergeCell ref="JAS10:JAT10"/>
    <mergeCell ref="JAU10:JAV10"/>
    <mergeCell ref="JAW10:JAX10"/>
    <mergeCell ref="JAY10:JAZ10"/>
    <mergeCell ref="JBA10:JBB10"/>
    <mergeCell ref="JAE10:JAF10"/>
    <mergeCell ref="JAG10:JAH10"/>
    <mergeCell ref="JAI10:JAJ10"/>
    <mergeCell ref="JAK10:JAL10"/>
    <mergeCell ref="JAM10:JAN10"/>
    <mergeCell ref="JAO10:JAP10"/>
    <mergeCell ref="IZS10:IZT10"/>
    <mergeCell ref="IZU10:IZV10"/>
    <mergeCell ref="IZW10:IZX10"/>
    <mergeCell ref="IZY10:IZZ10"/>
    <mergeCell ref="JAA10:JAB10"/>
    <mergeCell ref="JAC10:JAD10"/>
    <mergeCell ref="IZG10:IZH10"/>
    <mergeCell ref="IZI10:IZJ10"/>
    <mergeCell ref="IZK10:IZL10"/>
    <mergeCell ref="IZM10:IZN10"/>
    <mergeCell ref="IZO10:IZP10"/>
    <mergeCell ref="IZQ10:IZR10"/>
    <mergeCell ref="IYU10:IYV10"/>
    <mergeCell ref="IYW10:IYX10"/>
    <mergeCell ref="IYY10:IYZ10"/>
    <mergeCell ref="IZA10:IZB10"/>
    <mergeCell ref="IZC10:IZD10"/>
    <mergeCell ref="IZE10:IZF10"/>
    <mergeCell ref="IYI10:IYJ10"/>
    <mergeCell ref="IYK10:IYL10"/>
    <mergeCell ref="IYM10:IYN10"/>
    <mergeCell ref="IYO10:IYP10"/>
    <mergeCell ref="IYQ10:IYR10"/>
    <mergeCell ref="IYS10:IYT10"/>
    <mergeCell ref="IXW10:IXX10"/>
    <mergeCell ref="IXY10:IXZ10"/>
    <mergeCell ref="IYA10:IYB10"/>
    <mergeCell ref="IYC10:IYD10"/>
    <mergeCell ref="IYE10:IYF10"/>
    <mergeCell ref="IYG10:IYH10"/>
    <mergeCell ref="IXK10:IXL10"/>
    <mergeCell ref="IXM10:IXN10"/>
    <mergeCell ref="IXO10:IXP10"/>
    <mergeCell ref="IXQ10:IXR10"/>
    <mergeCell ref="IXS10:IXT10"/>
    <mergeCell ref="IXU10:IXV10"/>
    <mergeCell ref="IWY10:IWZ10"/>
    <mergeCell ref="IXA10:IXB10"/>
    <mergeCell ref="IXC10:IXD10"/>
    <mergeCell ref="IXE10:IXF10"/>
    <mergeCell ref="IXG10:IXH10"/>
    <mergeCell ref="IXI10:IXJ10"/>
    <mergeCell ref="IWM10:IWN10"/>
    <mergeCell ref="IWO10:IWP10"/>
    <mergeCell ref="IWQ10:IWR10"/>
    <mergeCell ref="IWS10:IWT10"/>
    <mergeCell ref="IWU10:IWV10"/>
    <mergeCell ref="IWW10:IWX10"/>
    <mergeCell ref="IWA10:IWB10"/>
    <mergeCell ref="IWC10:IWD10"/>
    <mergeCell ref="IWE10:IWF10"/>
    <mergeCell ref="IWG10:IWH10"/>
    <mergeCell ref="IWI10:IWJ10"/>
    <mergeCell ref="IWK10:IWL10"/>
    <mergeCell ref="IVO10:IVP10"/>
    <mergeCell ref="IVQ10:IVR10"/>
    <mergeCell ref="IVS10:IVT10"/>
    <mergeCell ref="IVU10:IVV10"/>
    <mergeCell ref="IVW10:IVX10"/>
    <mergeCell ref="IVY10:IVZ10"/>
    <mergeCell ref="IVC10:IVD10"/>
    <mergeCell ref="IVE10:IVF10"/>
    <mergeCell ref="IVG10:IVH10"/>
    <mergeCell ref="IVI10:IVJ10"/>
    <mergeCell ref="IVK10:IVL10"/>
    <mergeCell ref="IVM10:IVN10"/>
    <mergeCell ref="IUQ10:IUR10"/>
    <mergeCell ref="IUS10:IUT10"/>
    <mergeCell ref="IUU10:IUV10"/>
    <mergeCell ref="IUW10:IUX10"/>
    <mergeCell ref="IUY10:IUZ10"/>
    <mergeCell ref="IVA10:IVB10"/>
    <mergeCell ref="IUE10:IUF10"/>
    <mergeCell ref="IUG10:IUH10"/>
    <mergeCell ref="IUI10:IUJ10"/>
    <mergeCell ref="IUK10:IUL10"/>
    <mergeCell ref="IUM10:IUN10"/>
    <mergeCell ref="IUO10:IUP10"/>
    <mergeCell ref="ITS10:ITT10"/>
    <mergeCell ref="ITU10:ITV10"/>
    <mergeCell ref="ITW10:ITX10"/>
    <mergeCell ref="ITY10:ITZ10"/>
    <mergeCell ref="IUA10:IUB10"/>
    <mergeCell ref="IUC10:IUD10"/>
    <mergeCell ref="ITG10:ITH10"/>
    <mergeCell ref="ITI10:ITJ10"/>
    <mergeCell ref="ITK10:ITL10"/>
    <mergeCell ref="ITM10:ITN10"/>
    <mergeCell ref="ITO10:ITP10"/>
    <mergeCell ref="ITQ10:ITR10"/>
    <mergeCell ref="ISU10:ISV10"/>
    <mergeCell ref="ISW10:ISX10"/>
    <mergeCell ref="ISY10:ISZ10"/>
    <mergeCell ref="ITA10:ITB10"/>
    <mergeCell ref="ITC10:ITD10"/>
    <mergeCell ref="ITE10:ITF10"/>
    <mergeCell ref="ISI10:ISJ10"/>
    <mergeCell ref="ISK10:ISL10"/>
    <mergeCell ref="ISM10:ISN10"/>
    <mergeCell ref="ISO10:ISP10"/>
    <mergeCell ref="ISQ10:ISR10"/>
    <mergeCell ref="ISS10:IST10"/>
    <mergeCell ref="IRW10:IRX10"/>
    <mergeCell ref="IRY10:IRZ10"/>
    <mergeCell ref="ISA10:ISB10"/>
    <mergeCell ref="ISC10:ISD10"/>
    <mergeCell ref="ISE10:ISF10"/>
    <mergeCell ref="ISG10:ISH10"/>
    <mergeCell ref="IRK10:IRL10"/>
    <mergeCell ref="IRM10:IRN10"/>
    <mergeCell ref="IRO10:IRP10"/>
    <mergeCell ref="IRQ10:IRR10"/>
    <mergeCell ref="IRS10:IRT10"/>
    <mergeCell ref="IRU10:IRV10"/>
    <mergeCell ref="IQY10:IQZ10"/>
    <mergeCell ref="IRA10:IRB10"/>
    <mergeCell ref="IRC10:IRD10"/>
    <mergeCell ref="IRE10:IRF10"/>
    <mergeCell ref="IRG10:IRH10"/>
    <mergeCell ref="IRI10:IRJ10"/>
    <mergeCell ref="IQM10:IQN10"/>
    <mergeCell ref="IQO10:IQP10"/>
    <mergeCell ref="IQQ10:IQR10"/>
    <mergeCell ref="IQS10:IQT10"/>
    <mergeCell ref="IQU10:IQV10"/>
    <mergeCell ref="IQW10:IQX10"/>
    <mergeCell ref="IQA10:IQB10"/>
    <mergeCell ref="IQC10:IQD10"/>
    <mergeCell ref="IQE10:IQF10"/>
    <mergeCell ref="IQG10:IQH10"/>
    <mergeCell ref="IQI10:IQJ10"/>
    <mergeCell ref="IQK10:IQL10"/>
    <mergeCell ref="IPO10:IPP10"/>
    <mergeCell ref="IPQ10:IPR10"/>
    <mergeCell ref="IPS10:IPT10"/>
    <mergeCell ref="IPU10:IPV10"/>
    <mergeCell ref="IPW10:IPX10"/>
    <mergeCell ref="IPY10:IPZ10"/>
    <mergeCell ref="IPC10:IPD10"/>
    <mergeCell ref="IPE10:IPF10"/>
    <mergeCell ref="IPG10:IPH10"/>
    <mergeCell ref="IPI10:IPJ10"/>
    <mergeCell ref="IPK10:IPL10"/>
    <mergeCell ref="IPM10:IPN10"/>
    <mergeCell ref="IOQ10:IOR10"/>
    <mergeCell ref="IOS10:IOT10"/>
    <mergeCell ref="IOU10:IOV10"/>
    <mergeCell ref="IOW10:IOX10"/>
    <mergeCell ref="IOY10:IOZ10"/>
    <mergeCell ref="IPA10:IPB10"/>
    <mergeCell ref="IOE10:IOF10"/>
    <mergeCell ref="IOG10:IOH10"/>
    <mergeCell ref="IOI10:IOJ10"/>
    <mergeCell ref="IOK10:IOL10"/>
    <mergeCell ref="IOM10:ION10"/>
    <mergeCell ref="IOO10:IOP10"/>
    <mergeCell ref="INS10:INT10"/>
    <mergeCell ref="INU10:INV10"/>
    <mergeCell ref="INW10:INX10"/>
    <mergeCell ref="INY10:INZ10"/>
    <mergeCell ref="IOA10:IOB10"/>
    <mergeCell ref="IOC10:IOD10"/>
    <mergeCell ref="ING10:INH10"/>
    <mergeCell ref="INI10:INJ10"/>
    <mergeCell ref="INK10:INL10"/>
    <mergeCell ref="INM10:INN10"/>
    <mergeCell ref="INO10:INP10"/>
    <mergeCell ref="INQ10:INR10"/>
    <mergeCell ref="IMU10:IMV10"/>
    <mergeCell ref="IMW10:IMX10"/>
    <mergeCell ref="IMY10:IMZ10"/>
    <mergeCell ref="INA10:INB10"/>
    <mergeCell ref="INC10:IND10"/>
    <mergeCell ref="INE10:INF10"/>
    <mergeCell ref="IMI10:IMJ10"/>
    <mergeCell ref="IMK10:IML10"/>
    <mergeCell ref="IMM10:IMN10"/>
    <mergeCell ref="IMO10:IMP10"/>
    <mergeCell ref="IMQ10:IMR10"/>
    <mergeCell ref="IMS10:IMT10"/>
    <mergeCell ref="ILW10:ILX10"/>
    <mergeCell ref="ILY10:ILZ10"/>
    <mergeCell ref="IMA10:IMB10"/>
    <mergeCell ref="IMC10:IMD10"/>
    <mergeCell ref="IME10:IMF10"/>
    <mergeCell ref="IMG10:IMH10"/>
    <mergeCell ref="ILK10:ILL10"/>
    <mergeCell ref="ILM10:ILN10"/>
    <mergeCell ref="ILO10:ILP10"/>
    <mergeCell ref="ILQ10:ILR10"/>
    <mergeCell ref="ILS10:ILT10"/>
    <mergeCell ref="ILU10:ILV10"/>
    <mergeCell ref="IKY10:IKZ10"/>
    <mergeCell ref="ILA10:ILB10"/>
    <mergeCell ref="ILC10:ILD10"/>
    <mergeCell ref="ILE10:ILF10"/>
    <mergeCell ref="ILG10:ILH10"/>
    <mergeCell ref="ILI10:ILJ10"/>
    <mergeCell ref="IKM10:IKN10"/>
    <mergeCell ref="IKO10:IKP10"/>
    <mergeCell ref="IKQ10:IKR10"/>
    <mergeCell ref="IKS10:IKT10"/>
    <mergeCell ref="IKU10:IKV10"/>
    <mergeCell ref="IKW10:IKX10"/>
    <mergeCell ref="IKA10:IKB10"/>
    <mergeCell ref="IKC10:IKD10"/>
    <mergeCell ref="IKE10:IKF10"/>
    <mergeCell ref="IKG10:IKH10"/>
    <mergeCell ref="IKI10:IKJ10"/>
    <mergeCell ref="IKK10:IKL10"/>
    <mergeCell ref="IJO10:IJP10"/>
    <mergeCell ref="IJQ10:IJR10"/>
    <mergeCell ref="IJS10:IJT10"/>
    <mergeCell ref="IJU10:IJV10"/>
    <mergeCell ref="IJW10:IJX10"/>
    <mergeCell ref="IJY10:IJZ10"/>
    <mergeCell ref="IJC10:IJD10"/>
    <mergeCell ref="IJE10:IJF10"/>
    <mergeCell ref="IJG10:IJH10"/>
    <mergeCell ref="IJI10:IJJ10"/>
    <mergeCell ref="IJK10:IJL10"/>
    <mergeCell ref="IJM10:IJN10"/>
    <mergeCell ref="IIQ10:IIR10"/>
    <mergeCell ref="IIS10:IIT10"/>
    <mergeCell ref="IIU10:IIV10"/>
    <mergeCell ref="IIW10:IIX10"/>
    <mergeCell ref="IIY10:IIZ10"/>
    <mergeCell ref="IJA10:IJB10"/>
    <mergeCell ref="IIE10:IIF10"/>
    <mergeCell ref="IIG10:IIH10"/>
    <mergeCell ref="III10:IIJ10"/>
    <mergeCell ref="IIK10:IIL10"/>
    <mergeCell ref="IIM10:IIN10"/>
    <mergeCell ref="IIO10:IIP10"/>
    <mergeCell ref="IHS10:IHT10"/>
    <mergeCell ref="IHU10:IHV10"/>
    <mergeCell ref="IHW10:IHX10"/>
    <mergeCell ref="IHY10:IHZ10"/>
    <mergeCell ref="IIA10:IIB10"/>
    <mergeCell ref="IIC10:IID10"/>
    <mergeCell ref="IHG10:IHH10"/>
    <mergeCell ref="IHI10:IHJ10"/>
    <mergeCell ref="IHK10:IHL10"/>
    <mergeCell ref="IHM10:IHN10"/>
    <mergeCell ref="IHO10:IHP10"/>
    <mergeCell ref="IHQ10:IHR10"/>
    <mergeCell ref="IGU10:IGV10"/>
    <mergeCell ref="IGW10:IGX10"/>
    <mergeCell ref="IGY10:IGZ10"/>
    <mergeCell ref="IHA10:IHB10"/>
    <mergeCell ref="IHC10:IHD10"/>
    <mergeCell ref="IHE10:IHF10"/>
    <mergeCell ref="IGI10:IGJ10"/>
    <mergeCell ref="IGK10:IGL10"/>
    <mergeCell ref="IGM10:IGN10"/>
    <mergeCell ref="IGO10:IGP10"/>
    <mergeCell ref="IGQ10:IGR10"/>
    <mergeCell ref="IGS10:IGT10"/>
    <mergeCell ref="IFW10:IFX10"/>
    <mergeCell ref="IFY10:IFZ10"/>
    <mergeCell ref="IGA10:IGB10"/>
    <mergeCell ref="IGC10:IGD10"/>
    <mergeCell ref="IGE10:IGF10"/>
    <mergeCell ref="IGG10:IGH10"/>
    <mergeCell ref="IFK10:IFL10"/>
    <mergeCell ref="IFM10:IFN10"/>
    <mergeCell ref="IFO10:IFP10"/>
    <mergeCell ref="IFQ10:IFR10"/>
    <mergeCell ref="IFS10:IFT10"/>
    <mergeCell ref="IFU10:IFV10"/>
    <mergeCell ref="IEY10:IEZ10"/>
    <mergeCell ref="IFA10:IFB10"/>
    <mergeCell ref="IFC10:IFD10"/>
    <mergeCell ref="IFE10:IFF10"/>
    <mergeCell ref="IFG10:IFH10"/>
    <mergeCell ref="IFI10:IFJ10"/>
    <mergeCell ref="IEM10:IEN10"/>
    <mergeCell ref="IEO10:IEP10"/>
    <mergeCell ref="IEQ10:IER10"/>
    <mergeCell ref="IES10:IET10"/>
    <mergeCell ref="IEU10:IEV10"/>
    <mergeCell ref="IEW10:IEX10"/>
    <mergeCell ref="IEA10:IEB10"/>
    <mergeCell ref="IEC10:IED10"/>
    <mergeCell ref="IEE10:IEF10"/>
    <mergeCell ref="IEG10:IEH10"/>
    <mergeCell ref="IEI10:IEJ10"/>
    <mergeCell ref="IEK10:IEL10"/>
    <mergeCell ref="IDO10:IDP10"/>
    <mergeCell ref="IDQ10:IDR10"/>
    <mergeCell ref="IDS10:IDT10"/>
    <mergeCell ref="IDU10:IDV10"/>
    <mergeCell ref="IDW10:IDX10"/>
    <mergeCell ref="IDY10:IDZ10"/>
    <mergeCell ref="IDC10:IDD10"/>
    <mergeCell ref="IDE10:IDF10"/>
    <mergeCell ref="IDG10:IDH10"/>
    <mergeCell ref="IDI10:IDJ10"/>
    <mergeCell ref="IDK10:IDL10"/>
    <mergeCell ref="IDM10:IDN10"/>
    <mergeCell ref="ICQ10:ICR10"/>
    <mergeCell ref="ICS10:ICT10"/>
    <mergeCell ref="ICU10:ICV10"/>
    <mergeCell ref="ICW10:ICX10"/>
    <mergeCell ref="ICY10:ICZ10"/>
    <mergeCell ref="IDA10:IDB10"/>
    <mergeCell ref="ICE10:ICF10"/>
    <mergeCell ref="ICG10:ICH10"/>
    <mergeCell ref="ICI10:ICJ10"/>
    <mergeCell ref="ICK10:ICL10"/>
    <mergeCell ref="ICM10:ICN10"/>
    <mergeCell ref="ICO10:ICP10"/>
    <mergeCell ref="IBS10:IBT10"/>
    <mergeCell ref="IBU10:IBV10"/>
    <mergeCell ref="IBW10:IBX10"/>
    <mergeCell ref="IBY10:IBZ10"/>
    <mergeCell ref="ICA10:ICB10"/>
    <mergeCell ref="ICC10:ICD10"/>
    <mergeCell ref="IBG10:IBH10"/>
    <mergeCell ref="IBI10:IBJ10"/>
    <mergeCell ref="IBK10:IBL10"/>
    <mergeCell ref="IBM10:IBN10"/>
    <mergeCell ref="IBO10:IBP10"/>
    <mergeCell ref="IBQ10:IBR10"/>
    <mergeCell ref="IAU10:IAV10"/>
    <mergeCell ref="IAW10:IAX10"/>
    <mergeCell ref="IAY10:IAZ10"/>
    <mergeCell ref="IBA10:IBB10"/>
    <mergeCell ref="IBC10:IBD10"/>
    <mergeCell ref="IBE10:IBF10"/>
    <mergeCell ref="IAI10:IAJ10"/>
    <mergeCell ref="IAK10:IAL10"/>
    <mergeCell ref="IAM10:IAN10"/>
    <mergeCell ref="IAO10:IAP10"/>
    <mergeCell ref="IAQ10:IAR10"/>
    <mergeCell ref="IAS10:IAT10"/>
    <mergeCell ref="HZW10:HZX10"/>
    <mergeCell ref="HZY10:HZZ10"/>
    <mergeCell ref="IAA10:IAB10"/>
    <mergeCell ref="IAC10:IAD10"/>
    <mergeCell ref="IAE10:IAF10"/>
    <mergeCell ref="IAG10:IAH10"/>
    <mergeCell ref="HZK10:HZL10"/>
    <mergeCell ref="HZM10:HZN10"/>
    <mergeCell ref="HZO10:HZP10"/>
    <mergeCell ref="HZQ10:HZR10"/>
    <mergeCell ref="HZS10:HZT10"/>
    <mergeCell ref="HZU10:HZV10"/>
    <mergeCell ref="HYY10:HYZ10"/>
    <mergeCell ref="HZA10:HZB10"/>
    <mergeCell ref="HZC10:HZD10"/>
    <mergeCell ref="HZE10:HZF10"/>
    <mergeCell ref="HZG10:HZH10"/>
    <mergeCell ref="HZI10:HZJ10"/>
    <mergeCell ref="HYM10:HYN10"/>
    <mergeCell ref="HYO10:HYP10"/>
    <mergeCell ref="HYQ10:HYR10"/>
    <mergeCell ref="HYS10:HYT10"/>
    <mergeCell ref="HYU10:HYV10"/>
    <mergeCell ref="HYW10:HYX10"/>
    <mergeCell ref="HYA10:HYB10"/>
    <mergeCell ref="HYC10:HYD10"/>
    <mergeCell ref="HYE10:HYF10"/>
    <mergeCell ref="HYG10:HYH10"/>
    <mergeCell ref="HYI10:HYJ10"/>
    <mergeCell ref="HYK10:HYL10"/>
    <mergeCell ref="HXO10:HXP10"/>
    <mergeCell ref="HXQ10:HXR10"/>
    <mergeCell ref="HXS10:HXT10"/>
    <mergeCell ref="HXU10:HXV10"/>
    <mergeCell ref="HXW10:HXX10"/>
    <mergeCell ref="HXY10:HXZ10"/>
    <mergeCell ref="HXC10:HXD10"/>
    <mergeCell ref="HXE10:HXF10"/>
    <mergeCell ref="HXG10:HXH10"/>
    <mergeCell ref="HXI10:HXJ10"/>
    <mergeCell ref="HXK10:HXL10"/>
    <mergeCell ref="HXM10:HXN10"/>
    <mergeCell ref="HWQ10:HWR10"/>
    <mergeCell ref="HWS10:HWT10"/>
    <mergeCell ref="HWU10:HWV10"/>
    <mergeCell ref="HWW10:HWX10"/>
    <mergeCell ref="HWY10:HWZ10"/>
    <mergeCell ref="HXA10:HXB10"/>
    <mergeCell ref="HWE10:HWF10"/>
    <mergeCell ref="HWG10:HWH10"/>
    <mergeCell ref="HWI10:HWJ10"/>
    <mergeCell ref="HWK10:HWL10"/>
    <mergeCell ref="HWM10:HWN10"/>
    <mergeCell ref="HWO10:HWP10"/>
    <mergeCell ref="HVS10:HVT10"/>
    <mergeCell ref="HVU10:HVV10"/>
    <mergeCell ref="HVW10:HVX10"/>
    <mergeCell ref="HVY10:HVZ10"/>
    <mergeCell ref="HWA10:HWB10"/>
    <mergeCell ref="HWC10:HWD10"/>
    <mergeCell ref="HVG10:HVH10"/>
    <mergeCell ref="HVI10:HVJ10"/>
    <mergeCell ref="HVK10:HVL10"/>
    <mergeCell ref="HVM10:HVN10"/>
    <mergeCell ref="HVO10:HVP10"/>
    <mergeCell ref="HVQ10:HVR10"/>
    <mergeCell ref="HUU10:HUV10"/>
    <mergeCell ref="HUW10:HUX10"/>
    <mergeCell ref="HUY10:HUZ10"/>
    <mergeCell ref="HVA10:HVB10"/>
    <mergeCell ref="HVC10:HVD10"/>
    <mergeCell ref="HVE10:HVF10"/>
    <mergeCell ref="HUI10:HUJ10"/>
    <mergeCell ref="HUK10:HUL10"/>
    <mergeCell ref="HUM10:HUN10"/>
    <mergeCell ref="HUO10:HUP10"/>
    <mergeCell ref="HUQ10:HUR10"/>
    <mergeCell ref="HUS10:HUT10"/>
    <mergeCell ref="HTW10:HTX10"/>
    <mergeCell ref="HTY10:HTZ10"/>
    <mergeCell ref="HUA10:HUB10"/>
    <mergeCell ref="HUC10:HUD10"/>
    <mergeCell ref="HUE10:HUF10"/>
    <mergeCell ref="HUG10:HUH10"/>
    <mergeCell ref="HTK10:HTL10"/>
    <mergeCell ref="HTM10:HTN10"/>
    <mergeCell ref="HTO10:HTP10"/>
    <mergeCell ref="HTQ10:HTR10"/>
    <mergeCell ref="HTS10:HTT10"/>
    <mergeCell ref="HTU10:HTV10"/>
    <mergeCell ref="HSY10:HSZ10"/>
    <mergeCell ref="HTA10:HTB10"/>
    <mergeCell ref="HTC10:HTD10"/>
    <mergeCell ref="HTE10:HTF10"/>
    <mergeCell ref="HTG10:HTH10"/>
    <mergeCell ref="HTI10:HTJ10"/>
    <mergeCell ref="HSM10:HSN10"/>
    <mergeCell ref="HSO10:HSP10"/>
    <mergeCell ref="HSQ10:HSR10"/>
    <mergeCell ref="HSS10:HST10"/>
    <mergeCell ref="HSU10:HSV10"/>
    <mergeCell ref="HSW10:HSX10"/>
    <mergeCell ref="HSA10:HSB10"/>
    <mergeCell ref="HSC10:HSD10"/>
    <mergeCell ref="HSE10:HSF10"/>
    <mergeCell ref="HSG10:HSH10"/>
    <mergeCell ref="HSI10:HSJ10"/>
    <mergeCell ref="HSK10:HSL10"/>
    <mergeCell ref="HRO10:HRP10"/>
    <mergeCell ref="HRQ10:HRR10"/>
    <mergeCell ref="HRS10:HRT10"/>
    <mergeCell ref="HRU10:HRV10"/>
    <mergeCell ref="HRW10:HRX10"/>
    <mergeCell ref="HRY10:HRZ10"/>
    <mergeCell ref="HRC10:HRD10"/>
    <mergeCell ref="HRE10:HRF10"/>
    <mergeCell ref="HRG10:HRH10"/>
    <mergeCell ref="HRI10:HRJ10"/>
    <mergeCell ref="HRK10:HRL10"/>
    <mergeCell ref="HRM10:HRN10"/>
    <mergeCell ref="HQQ10:HQR10"/>
    <mergeCell ref="HQS10:HQT10"/>
    <mergeCell ref="HQU10:HQV10"/>
    <mergeCell ref="HQW10:HQX10"/>
    <mergeCell ref="HQY10:HQZ10"/>
    <mergeCell ref="HRA10:HRB10"/>
    <mergeCell ref="HQE10:HQF10"/>
    <mergeCell ref="HQG10:HQH10"/>
    <mergeCell ref="HQI10:HQJ10"/>
    <mergeCell ref="HQK10:HQL10"/>
    <mergeCell ref="HQM10:HQN10"/>
    <mergeCell ref="HQO10:HQP10"/>
    <mergeCell ref="HPS10:HPT10"/>
    <mergeCell ref="HPU10:HPV10"/>
    <mergeCell ref="HPW10:HPX10"/>
    <mergeCell ref="HPY10:HPZ10"/>
    <mergeCell ref="HQA10:HQB10"/>
    <mergeCell ref="HQC10:HQD10"/>
    <mergeCell ref="HPG10:HPH10"/>
    <mergeCell ref="HPI10:HPJ10"/>
    <mergeCell ref="HPK10:HPL10"/>
    <mergeCell ref="HPM10:HPN10"/>
    <mergeCell ref="HPO10:HPP10"/>
    <mergeCell ref="HPQ10:HPR10"/>
    <mergeCell ref="HOU10:HOV10"/>
    <mergeCell ref="HOW10:HOX10"/>
    <mergeCell ref="HOY10:HOZ10"/>
    <mergeCell ref="HPA10:HPB10"/>
    <mergeCell ref="HPC10:HPD10"/>
    <mergeCell ref="HPE10:HPF10"/>
    <mergeCell ref="HOI10:HOJ10"/>
    <mergeCell ref="HOK10:HOL10"/>
    <mergeCell ref="HOM10:HON10"/>
    <mergeCell ref="HOO10:HOP10"/>
    <mergeCell ref="HOQ10:HOR10"/>
    <mergeCell ref="HOS10:HOT10"/>
    <mergeCell ref="HNW10:HNX10"/>
    <mergeCell ref="HNY10:HNZ10"/>
    <mergeCell ref="HOA10:HOB10"/>
    <mergeCell ref="HOC10:HOD10"/>
    <mergeCell ref="HOE10:HOF10"/>
    <mergeCell ref="HOG10:HOH10"/>
    <mergeCell ref="HNK10:HNL10"/>
    <mergeCell ref="HNM10:HNN10"/>
    <mergeCell ref="HNO10:HNP10"/>
    <mergeCell ref="HNQ10:HNR10"/>
    <mergeCell ref="HNS10:HNT10"/>
    <mergeCell ref="HNU10:HNV10"/>
    <mergeCell ref="HMY10:HMZ10"/>
    <mergeCell ref="HNA10:HNB10"/>
    <mergeCell ref="HNC10:HND10"/>
    <mergeCell ref="HNE10:HNF10"/>
    <mergeCell ref="HNG10:HNH10"/>
    <mergeCell ref="HNI10:HNJ10"/>
    <mergeCell ref="HMM10:HMN10"/>
    <mergeCell ref="HMO10:HMP10"/>
    <mergeCell ref="HMQ10:HMR10"/>
    <mergeCell ref="HMS10:HMT10"/>
    <mergeCell ref="HMU10:HMV10"/>
    <mergeCell ref="HMW10:HMX10"/>
    <mergeCell ref="HMA10:HMB10"/>
    <mergeCell ref="HMC10:HMD10"/>
    <mergeCell ref="HME10:HMF10"/>
    <mergeCell ref="HMG10:HMH10"/>
    <mergeCell ref="HMI10:HMJ10"/>
    <mergeCell ref="HMK10:HML10"/>
    <mergeCell ref="HLO10:HLP10"/>
    <mergeCell ref="HLQ10:HLR10"/>
    <mergeCell ref="HLS10:HLT10"/>
    <mergeCell ref="HLU10:HLV10"/>
    <mergeCell ref="HLW10:HLX10"/>
    <mergeCell ref="HLY10:HLZ10"/>
    <mergeCell ref="HLC10:HLD10"/>
    <mergeCell ref="HLE10:HLF10"/>
    <mergeCell ref="HLG10:HLH10"/>
    <mergeCell ref="HLI10:HLJ10"/>
    <mergeCell ref="HLK10:HLL10"/>
    <mergeCell ref="HLM10:HLN10"/>
    <mergeCell ref="HKQ10:HKR10"/>
    <mergeCell ref="HKS10:HKT10"/>
    <mergeCell ref="HKU10:HKV10"/>
    <mergeCell ref="HKW10:HKX10"/>
    <mergeCell ref="HKY10:HKZ10"/>
    <mergeCell ref="HLA10:HLB10"/>
    <mergeCell ref="HKE10:HKF10"/>
    <mergeCell ref="HKG10:HKH10"/>
    <mergeCell ref="HKI10:HKJ10"/>
    <mergeCell ref="HKK10:HKL10"/>
    <mergeCell ref="HKM10:HKN10"/>
    <mergeCell ref="HKO10:HKP10"/>
    <mergeCell ref="HJS10:HJT10"/>
    <mergeCell ref="HJU10:HJV10"/>
    <mergeCell ref="HJW10:HJX10"/>
    <mergeCell ref="HJY10:HJZ10"/>
    <mergeCell ref="HKA10:HKB10"/>
    <mergeCell ref="HKC10:HKD10"/>
    <mergeCell ref="HJG10:HJH10"/>
    <mergeCell ref="HJI10:HJJ10"/>
    <mergeCell ref="HJK10:HJL10"/>
    <mergeCell ref="HJM10:HJN10"/>
    <mergeCell ref="HJO10:HJP10"/>
    <mergeCell ref="HJQ10:HJR10"/>
    <mergeCell ref="HIU10:HIV10"/>
    <mergeCell ref="HIW10:HIX10"/>
    <mergeCell ref="HIY10:HIZ10"/>
    <mergeCell ref="HJA10:HJB10"/>
    <mergeCell ref="HJC10:HJD10"/>
    <mergeCell ref="HJE10:HJF10"/>
    <mergeCell ref="HII10:HIJ10"/>
    <mergeCell ref="HIK10:HIL10"/>
    <mergeCell ref="HIM10:HIN10"/>
    <mergeCell ref="HIO10:HIP10"/>
    <mergeCell ref="HIQ10:HIR10"/>
    <mergeCell ref="HIS10:HIT10"/>
    <mergeCell ref="HHW10:HHX10"/>
    <mergeCell ref="HHY10:HHZ10"/>
    <mergeCell ref="HIA10:HIB10"/>
    <mergeCell ref="HIC10:HID10"/>
    <mergeCell ref="HIE10:HIF10"/>
    <mergeCell ref="HIG10:HIH10"/>
    <mergeCell ref="HHK10:HHL10"/>
    <mergeCell ref="HHM10:HHN10"/>
    <mergeCell ref="HHO10:HHP10"/>
    <mergeCell ref="HHQ10:HHR10"/>
    <mergeCell ref="HHS10:HHT10"/>
    <mergeCell ref="HHU10:HHV10"/>
    <mergeCell ref="HGY10:HGZ10"/>
    <mergeCell ref="HHA10:HHB10"/>
    <mergeCell ref="HHC10:HHD10"/>
    <mergeCell ref="HHE10:HHF10"/>
    <mergeCell ref="HHG10:HHH10"/>
    <mergeCell ref="HHI10:HHJ10"/>
    <mergeCell ref="HGM10:HGN10"/>
    <mergeCell ref="HGO10:HGP10"/>
    <mergeCell ref="HGQ10:HGR10"/>
    <mergeCell ref="HGS10:HGT10"/>
    <mergeCell ref="HGU10:HGV10"/>
    <mergeCell ref="HGW10:HGX10"/>
    <mergeCell ref="HGA10:HGB10"/>
    <mergeCell ref="HGC10:HGD10"/>
    <mergeCell ref="HGE10:HGF10"/>
    <mergeCell ref="HGG10:HGH10"/>
    <mergeCell ref="HGI10:HGJ10"/>
    <mergeCell ref="HGK10:HGL10"/>
    <mergeCell ref="HFO10:HFP10"/>
    <mergeCell ref="HFQ10:HFR10"/>
    <mergeCell ref="HFS10:HFT10"/>
    <mergeCell ref="HFU10:HFV10"/>
    <mergeCell ref="HFW10:HFX10"/>
    <mergeCell ref="HFY10:HFZ10"/>
    <mergeCell ref="HFC10:HFD10"/>
    <mergeCell ref="HFE10:HFF10"/>
    <mergeCell ref="HFG10:HFH10"/>
    <mergeCell ref="HFI10:HFJ10"/>
    <mergeCell ref="HFK10:HFL10"/>
    <mergeCell ref="HFM10:HFN10"/>
    <mergeCell ref="HEQ10:HER10"/>
    <mergeCell ref="HES10:HET10"/>
    <mergeCell ref="HEU10:HEV10"/>
    <mergeCell ref="HEW10:HEX10"/>
    <mergeCell ref="HEY10:HEZ10"/>
    <mergeCell ref="HFA10:HFB10"/>
    <mergeCell ref="HEE10:HEF10"/>
    <mergeCell ref="HEG10:HEH10"/>
    <mergeCell ref="HEI10:HEJ10"/>
    <mergeCell ref="HEK10:HEL10"/>
    <mergeCell ref="HEM10:HEN10"/>
    <mergeCell ref="HEO10:HEP10"/>
    <mergeCell ref="HDS10:HDT10"/>
    <mergeCell ref="HDU10:HDV10"/>
    <mergeCell ref="HDW10:HDX10"/>
    <mergeCell ref="HDY10:HDZ10"/>
    <mergeCell ref="HEA10:HEB10"/>
    <mergeCell ref="HEC10:HED10"/>
    <mergeCell ref="HDG10:HDH10"/>
    <mergeCell ref="HDI10:HDJ10"/>
    <mergeCell ref="HDK10:HDL10"/>
    <mergeCell ref="HDM10:HDN10"/>
    <mergeCell ref="HDO10:HDP10"/>
    <mergeCell ref="HDQ10:HDR10"/>
    <mergeCell ref="HCU10:HCV10"/>
    <mergeCell ref="HCW10:HCX10"/>
    <mergeCell ref="HCY10:HCZ10"/>
    <mergeCell ref="HDA10:HDB10"/>
    <mergeCell ref="HDC10:HDD10"/>
    <mergeCell ref="HDE10:HDF10"/>
    <mergeCell ref="HCI10:HCJ10"/>
    <mergeCell ref="HCK10:HCL10"/>
    <mergeCell ref="HCM10:HCN10"/>
    <mergeCell ref="HCO10:HCP10"/>
    <mergeCell ref="HCQ10:HCR10"/>
    <mergeCell ref="HCS10:HCT10"/>
    <mergeCell ref="HBW10:HBX10"/>
    <mergeCell ref="HBY10:HBZ10"/>
    <mergeCell ref="HCA10:HCB10"/>
    <mergeCell ref="HCC10:HCD10"/>
    <mergeCell ref="HCE10:HCF10"/>
    <mergeCell ref="HCG10:HCH10"/>
    <mergeCell ref="HBK10:HBL10"/>
    <mergeCell ref="HBM10:HBN10"/>
    <mergeCell ref="HBO10:HBP10"/>
    <mergeCell ref="HBQ10:HBR10"/>
    <mergeCell ref="HBS10:HBT10"/>
    <mergeCell ref="HBU10:HBV10"/>
    <mergeCell ref="HAY10:HAZ10"/>
    <mergeCell ref="HBA10:HBB10"/>
    <mergeCell ref="HBC10:HBD10"/>
    <mergeCell ref="HBE10:HBF10"/>
    <mergeCell ref="HBG10:HBH10"/>
    <mergeCell ref="HBI10:HBJ10"/>
    <mergeCell ref="HAM10:HAN10"/>
    <mergeCell ref="HAO10:HAP10"/>
    <mergeCell ref="HAQ10:HAR10"/>
    <mergeCell ref="HAS10:HAT10"/>
    <mergeCell ref="HAU10:HAV10"/>
    <mergeCell ref="HAW10:HAX10"/>
    <mergeCell ref="HAA10:HAB10"/>
    <mergeCell ref="HAC10:HAD10"/>
    <mergeCell ref="HAE10:HAF10"/>
    <mergeCell ref="HAG10:HAH10"/>
    <mergeCell ref="HAI10:HAJ10"/>
    <mergeCell ref="HAK10:HAL10"/>
    <mergeCell ref="GZO10:GZP10"/>
    <mergeCell ref="GZQ10:GZR10"/>
    <mergeCell ref="GZS10:GZT10"/>
    <mergeCell ref="GZU10:GZV10"/>
    <mergeCell ref="GZW10:GZX10"/>
    <mergeCell ref="GZY10:GZZ10"/>
    <mergeCell ref="GZC10:GZD10"/>
    <mergeCell ref="GZE10:GZF10"/>
    <mergeCell ref="GZG10:GZH10"/>
    <mergeCell ref="GZI10:GZJ10"/>
    <mergeCell ref="GZK10:GZL10"/>
    <mergeCell ref="GZM10:GZN10"/>
    <mergeCell ref="GYQ10:GYR10"/>
    <mergeCell ref="GYS10:GYT10"/>
    <mergeCell ref="GYU10:GYV10"/>
    <mergeCell ref="GYW10:GYX10"/>
    <mergeCell ref="GYY10:GYZ10"/>
    <mergeCell ref="GZA10:GZB10"/>
    <mergeCell ref="GYE10:GYF10"/>
    <mergeCell ref="GYG10:GYH10"/>
    <mergeCell ref="GYI10:GYJ10"/>
    <mergeCell ref="GYK10:GYL10"/>
    <mergeCell ref="GYM10:GYN10"/>
    <mergeCell ref="GYO10:GYP10"/>
    <mergeCell ref="GXS10:GXT10"/>
    <mergeCell ref="GXU10:GXV10"/>
    <mergeCell ref="GXW10:GXX10"/>
    <mergeCell ref="GXY10:GXZ10"/>
    <mergeCell ref="GYA10:GYB10"/>
    <mergeCell ref="GYC10:GYD10"/>
    <mergeCell ref="GXG10:GXH10"/>
    <mergeCell ref="GXI10:GXJ10"/>
    <mergeCell ref="GXK10:GXL10"/>
    <mergeCell ref="GXM10:GXN10"/>
    <mergeCell ref="GXO10:GXP10"/>
    <mergeCell ref="GXQ10:GXR10"/>
    <mergeCell ref="GWU10:GWV10"/>
    <mergeCell ref="GWW10:GWX10"/>
    <mergeCell ref="GWY10:GWZ10"/>
    <mergeCell ref="GXA10:GXB10"/>
    <mergeCell ref="GXC10:GXD10"/>
    <mergeCell ref="GXE10:GXF10"/>
    <mergeCell ref="GWI10:GWJ10"/>
    <mergeCell ref="GWK10:GWL10"/>
    <mergeCell ref="GWM10:GWN10"/>
    <mergeCell ref="GWO10:GWP10"/>
    <mergeCell ref="GWQ10:GWR10"/>
    <mergeCell ref="GWS10:GWT10"/>
    <mergeCell ref="GVW10:GVX10"/>
    <mergeCell ref="GVY10:GVZ10"/>
    <mergeCell ref="GWA10:GWB10"/>
    <mergeCell ref="GWC10:GWD10"/>
    <mergeCell ref="GWE10:GWF10"/>
    <mergeCell ref="GWG10:GWH10"/>
    <mergeCell ref="GVK10:GVL10"/>
    <mergeCell ref="GVM10:GVN10"/>
    <mergeCell ref="GVO10:GVP10"/>
    <mergeCell ref="GVQ10:GVR10"/>
    <mergeCell ref="GVS10:GVT10"/>
    <mergeCell ref="GVU10:GVV10"/>
    <mergeCell ref="GUY10:GUZ10"/>
    <mergeCell ref="GVA10:GVB10"/>
    <mergeCell ref="GVC10:GVD10"/>
    <mergeCell ref="GVE10:GVF10"/>
    <mergeCell ref="GVG10:GVH10"/>
    <mergeCell ref="GVI10:GVJ10"/>
    <mergeCell ref="GUM10:GUN10"/>
    <mergeCell ref="GUO10:GUP10"/>
    <mergeCell ref="GUQ10:GUR10"/>
    <mergeCell ref="GUS10:GUT10"/>
    <mergeCell ref="GUU10:GUV10"/>
    <mergeCell ref="GUW10:GUX10"/>
    <mergeCell ref="GUA10:GUB10"/>
    <mergeCell ref="GUC10:GUD10"/>
    <mergeCell ref="GUE10:GUF10"/>
    <mergeCell ref="GUG10:GUH10"/>
    <mergeCell ref="GUI10:GUJ10"/>
    <mergeCell ref="GUK10:GUL10"/>
    <mergeCell ref="GTO10:GTP10"/>
    <mergeCell ref="GTQ10:GTR10"/>
    <mergeCell ref="GTS10:GTT10"/>
    <mergeCell ref="GTU10:GTV10"/>
    <mergeCell ref="GTW10:GTX10"/>
    <mergeCell ref="GTY10:GTZ10"/>
    <mergeCell ref="GTC10:GTD10"/>
    <mergeCell ref="GTE10:GTF10"/>
    <mergeCell ref="GTG10:GTH10"/>
    <mergeCell ref="GTI10:GTJ10"/>
    <mergeCell ref="GTK10:GTL10"/>
    <mergeCell ref="GTM10:GTN10"/>
    <mergeCell ref="GSQ10:GSR10"/>
    <mergeCell ref="GSS10:GST10"/>
    <mergeCell ref="GSU10:GSV10"/>
    <mergeCell ref="GSW10:GSX10"/>
    <mergeCell ref="GSY10:GSZ10"/>
    <mergeCell ref="GTA10:GTB10"/>
    <mergeCell ref="GSE10:GSF10"/>
    <mergeCell ref="GSG10:GSH10"/>
    <mergeCell ref="GSI10:GSJ10"/>
    <mergeCell ref="GSK10:GSL10"/>
    <mergeCell ref="GSM10:GSN10"/>
    <mergeCell ref="GSO10:GSP10"/>
    <mergeCell ref="GRS10:GRT10"/>
    <mergeCell ref="GRU10:GRV10"/>
    <mergeCell ref="GRW10:GRX10"/>
    <mergeCell ref="GRY10:GRZ10"/>
    <mergeCell ref="GSA10:GSB10"/>
    <mergeCell ref="GSC10:GSD10"/>
    <mergeCell ref="GRG10:GRH10"/>
    <mergeCell ref="GRI10:GRJ10"/>
    <mergeCell ref="GRK10:GRL10"/>
    <mergeCell ref="GRM10:GRN10"/>
    <mergeCell ref="GRO10:GRP10"/>
    <mergeCell ref="GRQ10:GRR10"/>
    <mergeCell ref="GQU10:GQV10"/>
    <mergeCell ref="GQW10:GQX10"/>
    <mergeCell ref="GQY10:GQZ10"/>
    <mergeCell ref="GRA10:GRB10"/>
    <mergeCell ref="GRC10:GRD10"/>
    <mergeCell ref="GRE10:GRF10"/>
    <mergeCell ref="GQI10:GQJ10"/>
    <mergeCell ref="GQK10:GQL10"/>
    <mergeCell ref="GQM10:GQN10"/>
    <mergeCell ref="GQO10:GQP10"/>
    <mergeCell ref="GQQ10:GQR10"/>
    <mergeCell ref="GQS10:GQT10"/>
    <mergeCell ref="GPW10:GPX10"/>
    <mergeCell ref="GPY10:GPZ10"/>
    <mergeCell ref="GQA10:GQB10"/>
    <mergeCell ref="GQC10:GQD10"/>
    <mergeCell ref="GQE10:GQF10"/>
    <mergeCell ref="GQG10:GQH10"/>
    <mergeCell ref="GPK10:GPL10"/>
    <mergeCell ref="GPM10:GPN10"/>
    <mergeCell ref="GPO10:GPP10"/>
    <mergeCell ref="GPQ10:GPR10"/>
    <mergeCell ref="GPS10:GPT10"/>
    <mergeCell ref="GPU10:GPV10"/>
    <mergeCell ref="GOY10:GOZ10"/>
    <mergeCell ref="GPA10:GPB10"/>
    <mergeCell ref="GPC10:GPD10"/>
    <mergeCell ref="GPE10:GPF10"/>
    <mergeCell ref="GPG10:GPH10"/>
    <mergeCell ref="GPI10:GPJ10"/>
    <mergeCell ref="GOM10:GON10"/>
    <mergeCell ref="GOO10:GOP10"/>
    <mergeCell ref="GOQ10:GOR10"/>
    <mergeCell ref="GOS10:GOT10"/>
    <mergeCell ref="GOU10:GOV10"/>
    <mergeCell ref="GOW10:GOX10"/>
    <mergeCell ref="GOA10:GOB10"/>
    <mergeCell ref="GOC10:GOD10"/>
    <mergeCell ref="GOE10:GOF10"/>
    <mergeCell ref="GOG10:GOH10"/>
    <mergeCell ref="GOI10:GOJ10"/>
    <mergeCell ref="GOK10:GOL10"/>
    <mergeCell ref="GNO10:GNP10"/>
    <mergeCell ref="GNQ10:GNR10"/>
    <mergeCell ref="GNS10:GNT10"/>
    <mergeCell ref="GNU10:GNV10"/>
    <mergeCell ref="GNW10:GNX10"/>
    <mergeCell ref="GNY10:GNZ10"/>
    <mergeCell ref="GNC10:GND10"/>
    <mergeCell ref="GNE10:GNF10"/>
    <mergeCell ref="GNG10:GNH10"/>
    <mergeCell ref="GNI10:GNJ10"/>
    <mergeCell ref="GNK10:GNL10"/>
    <mergeCell ref="GNM10:GNN10"/>
    <mergeCell ref="GMQ10:GMR10"/>
    <mergeCell ref="GMS10:GMT10"/>
    <mergeCell ref="GMU10:GMV10"/>
    <mergeCell ref="GMW10:GMX10"/>
    <mergeCell ref="GMY10:GMZ10"/>
    <mergeCell ref="GNA10:GNB10"/>
    <mergeCell ref="GME10:GMF10"/>
    <mergeCell ref="GMG10:GMH10"/>
    <mergeCell ref="GMI10:GMJ10"/>
    <mergeCell ref="GMK10:GML10"/>
    <mergeCell ref="GMM10:GMN10"/>
    <mergeCell ref="GMO10:GMP10"/>
    <mergeCell ref="GLS10:GLT10"/>
    <mergeCell ref="GLU10:GLV10"/>
    <mergeCell ref="GLW10:GLX10"/>
    <mergeCell ref="GLY10:GLZ10"/>
    <mergeCell ref="GMA10:GMB10"/>
    <mergeCell ref="GMC10:GMD10"/>
    <mergeCell ref="GLG10:GLH10"/>
    <mergeCell ref="GLI10:GLJ10"/>
    <mergeCell ref="GLK10:GLL10"/>
    <mergeCell ref="GLM10:GLN10"/>
    <mergeCell ref="GLO10:GLP10"/>
    <mergeCell ref="GLQ10:GLR10"/>
    <mergeCell ref="GKU10:GKV10"/>
    <mergeCell ref="GKW10:GKX10"/>
    <mergeCell ref="GKY10:GKZ10"/>
    <mergeCell ref="GLA10:GLB10"/>
    <mergeCell ref="GLC10:GLD10"/>
    <mergeCell ref="GLE10:GLF10"/>
    <mergeCell ref="GKI10:GKJ10"/>
    <mergeCell ref="GKK10:GKL10"/>
    <mergeCell ref="GKM10:GKN10"/>
    <mergeCell ref="GKO10:GKP10"/>
    <mergeCell ref="GKQ10:GKR10"/>
    <mergeCell ref="GKS10:GKT10"/>
    <mergeCell ref="GJW10:GJX10"/>
    <mergeCell ref="GJY10:GJZ10"/>
    <mergeCell ref="GKA10:GKB10"/>
    <mergeCell ref="GKC10:GKD10"/>
    <mergeCell ref="GKE10:GKF10"/>
    <mergeCell ref="GKG10:GKH10"/>
    <mergeCell ref="GJK10:GJL10"/>
    <mergeCell ref="GJM10:GJN10"/>
    <mergeCell ref="GJO10:GJP10"/>
    <mergeCell ref="GJQ10:GJR10"/>
    <mergeCell ref="GJS10:GJT10"/>
    <mergeCell ref="GJU10:GJV10"/>
    <mergeCell ref="GIY10:GIZ10"/>
    <mergeCell ref="GJA10:GJB10"/>
    <mergeCell ref="GJC10:GJD10"/>
    <mergeCell ref="GJE10:GJF10"/>
    <mergeCell ref="GJG10:GJH10"/>
    <mergeCell ref="GJI10:GJJ10"/>
    <mergeCell ref="GIM10:GIN10"/>
    <mergeCell ref="GIO10:GIP10"/>
    <mergeCell ref="GIQ10:GIR10"/>
    <mergeCell ref="GIS10:GIT10"/>
    <mergeCell ref="GIU10:GIV10"/>
    <mergeCell ref="GIW10:GIX10"/>
    <mergeCell ref="GIA10:GIB10"/>
    <mergeCell ref="GIC10:GID10"/>
    <mergeCell ref="GIE10:GIF10"/>
    <mergeCell ref="GIG10:GIH10"/>
    <mergeCell ref="GII10:GIJ10"/>
    <mergeCell ref="GIK10:GIL10"/>
    <mergeCell ref="GHO10:GHP10"/>
    <mergeCell ref="GHQ10:GHR10"/>
    <mergeCell ref="GHS10:GHT10"/>
    <mergeCell ref="GHU10:GHV10"/>
    <mergeCell ref="GHW10:GHX10"/>
    <mergeCell ref="GHY10:GHZ10"/>
    <mergeCell ref="GHC10:GHD10"/>
    <mergeCell ref="GHE10:GHF10"/>
    <mergeCell ref="GHG10:GHH10"/>
    <mergeCell ref="GHI10:GHJ10"/>
    <mergeCell ref="GHK10:GHL10"/>
    <mergeCell ref="GHM10:GHN10"/>
    <mergeCell ref="GGQ10:GGR10"/>
    <mergeCell ref="GGS10:GGT10"/>
    <mergeCell ref="GGU10:GGV10"/>
    <mergeCell ref="GGW10:GGX10"/>
    <mergeCell ref="GGY10:GGZ10"/>
    <mergeCell ref="GHA10:GHB10"/>
    <mergeCell ref="GGE10:GGF10"/>
    <mergeCell ref="GGG10:GGH10"/>
    <mergeCell ref="GGI10:GGJ10"/>
    <mergeCell ref="GGK10:GGL10"/>
    <mergeCell ref="GGM10:GGN10"/>
    <mergeCell ref="GGO10:GGP10"/>
    <mergeCell ref="GFS10:GFT10"/>
    <mergeCell ref="GFU10:GFV10"/>
    <mergeCell ref="GFW10:GFX10"/>
    <mergeCell ref="GFY10:GFZ10"/>
    <mergeCell ref="GGA10:GGB10"/>
    <mergeCell ref="GGC10:GGD10"/>
    <mergeCell ref="GFG10:GFH10"/>
    <mergeCell ref="GFI10:GFJ10"/>
    <mergeCell ref="GFK10:GFL10"/>
    <mergeCell ref="GFM10:GFN10"/>
    <mergeCell ref="GFO10:GFP10"/>
    <mergeCell ref="GFQ10:GFR10"/>
    <mergeCell ref="GEU10:GEV10"/>
    <mergeCell ref="GEW10:GEX10"/>
    <mergeCell ref="GEY10:GEZ10"/>
    <mergeCell ref="GFA10:GFB10"/>
    <mergeCell ref="GFC10:GFD10"/>
    <mergeCell ref="GFE10:GFF10"/>
    <mergeCell ref="GEI10:GEJ10"/>
    <mergeCell ref="GEK10:GEL10"/>
    <mergeCell ref="GEM10:GEN10"/>
    <mergeCell ref="GEO10:GEP10"/>
    <mergeCell ref="GEQ10:GER10"/>
    <mergeCell ref="GES10:GET10"/>
    <mergeCell ref="GDW10:GDX10"/>
    <mergeCell ref="GDY10:GDZ10"/>
    <mergeCell ref="GEA10:GEB10"/>
    <mergeCell ref="GEC10:GED10"/>
    <mergeCell ref="GEE10:GEF10"/>
    <mergeCell ref="GEG10:GEH10"/>
    <mergeCell ref="GDK10:GDL10"/>
    <mergeCell ref="GDM10:GDN10"/>
    <mergeCell ref="GDO10:GDP10"/>
    <mergeCell ref="GDQ10:GDR10"/>
    <mergeCell ref="GDS10:GDT10"/>
    <mergeCell ref="GDU10:GDV10"/>
    <mergeCell ref="GCY10:GCZ10"/>
    <mergeCell ref="GDA10:GDB10"/>
    <mergeCell ref="GDC10:GDD10"/>
    <mergeCell ref="GDE10:GDF10"/>
    <mergeCell ref="GDG10:GDH10"/>
    <mergeCell ref="GDI10:GDJ10"/>
    <mergeCell ref="GCM10:GCN10"/>
    <mergeCell ref="GCO10:GCP10"/>
    <mergeCell ref="GCQ10:GCR10"/>
    <mergeCell ref="GCS10:GCT10"/>
    <mergeCell ref="GCU10:GCV10"/>
    <mergeCell ref="GCW10:GCX10"/>
    <mergeCell ref="GCA10:GCB10"/>
    <mergeCell ref="GCC10:GCD10"/>
    <mergeCell ref="GCE10:GCF10"/>
    <mergeCell ref="GCG10:GCH10"/>
    <mergeCell ref="GCI10:GCJ10"/>
    <mergeCell ref="GCK10:GCL10"/>
    <mergeCell ref="GBO10:GBP10"/>
    <mergeCell ref="GBQ10:GBR10"/>
    <mergeCell ref="GBS10:GBT10"/>
    <mergeCell ref="GBU10:GBV10"/>
    <mergeCell ref="GBW10:GBX10"/>
    <mergeCell ref="GBY10:GBZ10"/>
    <mergeCell ref="GBC10:GBD10"/>
    <mergeCell ref="GBE10:GBF10"/>
    <mergeCell ref="GBG10:GBH10"/>
    <mergeCell ref="GBI10:GBJ10"/>
    <mergeCell ref="GBK10:GBL10"/>
    <mergeCell ref="GBM10:GBN10"/>
    <mergeCell ref="GAQ10:GAR10"/>
    <mergeCell ref="GAS10:GAT10"/>
    <mergeCell ref="GAU10:GAV10"/>
    <mergeCell ref="GAW10:GAX10"/>
    <mergeCell ref="GAY10:GAZ10"/>
    <mergeCell ref="GBA10:GBB10"/>
    <mergeCell ref="GAE10:GAF10"/>
    <mergeCell ref="GAG10:GAH10"/>
    <mergeCell ref="GAI10:GAJ10"/>
    <mergeCell ref="GAK10:GAL10"/>
    <mergeCell ref="GAM10:GAN10"/>
    <mergeCell ref="GAO10:GAP10"/>
    <mergeCell ref="FZS10:FZT10"/>
    <mergeCell ref="FZU10:FZV10"/>
    <mergeCell ref="FZW10:FZX10"/>
    <mergeCell ref="FZY10:FZZ10"/>
    <mergeCell ref="GAA10:GAB10"/>
    <mergeCell ref="GAC10:GAD10"/>
    <mergeCell ref="FZG10:FZH10"/>
    <mergeCell ref="FZI10:FZJ10"/>
    <mergeCell ref="FZK10:FZL10"/>
    <mergeCell ref="FZM10:FZN10"/>
    <mergeCell ref="FZO10:FZP10"/>
    <mergeCell ref="FZQ10:FZR10"/>
    <mergeCell ref="FYU10:FYV10"/>
    <mergeCell ref="FYW10:FYX10"/>
    <mergeCell ref="FYY10:FYZ10"/>
    <mergeCell ref="FZA10:FZB10"/>
    <mergeCell ref="FZC10:FZD10"/>
    <mergeCell ref="FZE10:FZF10"/>
    <mergeCell ref="FYI10:FYJ10"/>
    <mergeCell ref="FYK10:FYL10"/>
    <mergeCell ref="FYM10:FYN10"/>
    <mergeCell ref="FYO10:FYP10"/>
    <mergeCell ref="FYQ10:FYR10"/>
    <mergeCell ref="FYS10:FYT10"/>
    <mergeCell ref="FXW10:FXX10"/>
    <mergeCell ref="FXY10:FXZ10"/>
    <mergeCell ref="FYA10:FYB10"/>
    <mergeCell ref="FYC10:FYD10"/>
    <mergeCell ref="FYE10:FYF10"/>
    <mergeCell ref="FYG10:FYH10"/>
    <mergeCell ref="FXK10:FXL10"/>
    <mergeCell ref="FXM10:FXN10"/>
    <mergeCell ref="FXO10:FXP10"/>
    <mergeCell ref="FXQ10:FXR10"/>
    <mergeCell ref="FXS10:FXT10"/>
    <mergeCell ref="FXU10:FXV10"/>
    <mergeCell ref="FWY10:FWZ10"/>
    <mergeCell ref="FXA10:FXB10"/>
    <mergeCell ref="FXC10:FXD10"/>
    <mergeCell ref="FXE10:FXF10"/>
    <mergeCell ref="FXG10:FXH10"/>
    <mergeCell ref="FXI10:FXJ10"/>
    <mergeCell ref="FWM10:FWN10"/>
    <mergeCell ref="FWO10:FWP10"/>
    <mergeCell ref="FWQ10:FWR10"/>
    <mergeCell ref="FWS10:FWT10"/>
    <mergeCell ref="FWU10:FWV10"/>
    <mergeCell ref="FWW10:FWX10"/>
    <mergeCell ref="FWA10:FWB10"/>
    <mergeCell ref="FWC10:FWD10"/>
    <mergeCell ref="FWE10:FWF10"/>
    <mergeCell ref="FWG10:FWH10"/>
    <mergeCell ref="FWI10:FWJ10"/>
    <mergeCell ref="FWK10:FWL10"/>
    <mergeCell ref="FVO10:FVP10"/>
    <mergeCell ref="FVQ10:FVR10"/>
    <mergeCell ref="FVS10:FVT10"/>
    <mergeCell ref="FVU10:FVV10"/>
    <mergeCell ref="FVW10:FVX10"/>
    <mergeCell ref="FVY10:FVZ10"/>
    <mergeCell ref="FVC10:FVD10"/>
    <mergeCell ref="FVE10:FVF10"/>
    <mergeCell ref="FVG10:FVH10"/>
    <mergeCell ref="FVI10:FVJ10"/>
    <mergeCell ref="FVK10:FVL10"/>
    <mergeCell ref="FVM10:FVN10"/>
    <mergeCell ref="FUQ10:FUR10"/>
    <mergeCell ref="FUS10:FUT10"/>
    <mergeCell ref="FUU10:FUV10"/>
    <mergeCell ref="FUW10:FUX10"/>
    <mergeCell ref="FUY10:FUZ10"/>
    <mergeCell ref="FVA10:FVB10"/>
    <mergeCell ref="FUE10:FUF10"/>
    <mergeCell ref="FUG10:FUH10"/>
    <mergeCell ref="FUI10:FUJ10"/>
    <mergeCell ref="FUK10:FUL10"/>
    <mergeCell ref="FUM10:FUN10"/>
    <mergeCell ref="FUO10:FUP10"/>
    <mergeCell ref="FTS10:FTT10"/>
    <mergeCell ref="FTU10:FTV10"/>
    <mergeCell ref="FTW10:FTX10"/>
    <mergeCell ref="FTY10:FTZ10"/>
    <mergeCell ref="FUA10:FUB10"/>
    <mergeCell ref="FUC10:FUD10"/>
    <mergeCell ref="FTG10:FTH10"/>
    <mergeCell ref="FTI10:FTJ10"/>
    <mergeCell ref="FTK10:FTL10"/>
    <mergeCell ref="FTM10:FTN10"/>
    <mergeCell ref="FTO10:FTP10"/>
    <mergeCell ref="FTQ10:FTR10"/>
    <mergeCell ref="FSU10:FSV10"/>
    <mergeCell ref="FSW10:FSX10"/>
    <mergeCell ref="FSY10:FSZ10"/>
    <mergeCell ref="FTA10:FTB10"/>
    <mergeCell ref="FTC10:FTD10"/>
    <mergeCell ref="FTE10:FTF10"/>
    <mergeCell ref="FSI10:FSJ10"/>
    <mergeCell ref="FSK10:FSL10"/>
    <mergeCell ref="FSM10:FSN10"/>
    <mergeCell ref="FSO10:FSP10"/>
    <mergeCell ref="FSQ10:FSR10"/>
    <mergeCell ref="FSS10:FST10"/>
    <mergeCell ref="FRW10:FRX10"/>
    <mergeCell ref="FRY10:FRZ10"/>
    <mergeCell ref="FSA10:FSB10"/>
    <mergeCell ref="FSC10:FSD10"/>
    <mergeCell ref="FSE10:FSF10"/>
    <mergeCell ref="FSG10:FSH10"/>
    <mergeCell ref="FRK10:FRL10"/>
    <mergeCell ref="FRM10:FRN10"/>
    <mergeCell ref="FRO10:FRP10"/>
    <mergeCell ref="FRQ10:FRR10"/>
    <mergeCell ref="FRS10:FRT10"/>
    <mergeCell ref="FRU10:FRV10"/>
    <mergeCell ref="FQY10:FQZ10"/>
    <mergeCell ref="FRA10:FRB10"/>
    <mergeCell ref="FRC10:FRD10"/>
    <mergeCell ref="FRE10:FRF10"/>
    <mergeCell ref="FRG10:FRH10"/>
    <mergeCell ref="FRI10:FRJ10"/>
    <mergeCell ref="FQM10:FQN10"/>
    <mergeCell ref="FQO10:FQP10"/>
    <mergeCell ref="FQQ10:FQR10"/>
    <mergeCell ref="FQS10:FQT10"/>
    <mergeCell ref="FQU10:FQV10"/>
    <mergeCell ref="FQW10:FQX10"/>
    <mergeCell ref="FQA10:FQB10"/>
    <mergeCell ref="FQC10:FQD10"/>
    <mergeCell ref="FQE10:FQF10"/>
    <mergeCell ref="FQG10:FQH10"/>
    <mergeCell ref="FQI10:FQJ10"/>
    <mergeCell ref="FQK10:FQL10"/>
    <mergeCell ref="FPO10:FPP10"/>
    <mergeCell ref="FPQ10:FPR10"/>
    <mergeCell ref="FPS10:FPT10"/>
    <mergeCell ref="FPU10:FPV10"/>
    <mergeCell ref="FPW10:FPX10"/>
    <mergeCell ref="FPY10:FPZ10"/>
    <mergeCell ref="FPC10:FPD10"/>
    <mergeCell ref="FPE10:FPF10"/>
    <mergeCell ref="FPG10:FPH10"/>
    <mergeCell ref="FPI10:FPJ10"/>
    <mergeCell ref="FPK10:FPL10"/>
    <mergeCell ref="FPM10:FPN10"/>
    <mergeCell ref="FOQ10:FOR10"/>
    <mergeCell ref="FOS10:FOT10"/>
    <mergeCell ref="FOU10:FOV10"/>
    <mergeCell ref="FOW10:FOX10"/>
    <mergeCell ref="FOY10:FOZ10"/>
    <mergeCell ref="FPA10:FPB10"/>
    <mergeCell ref="FOE10:FOF10"/>
    <mergeCell ref="FOG10:FOH10"/>
    <mergeCell ref="FOI10:FOJ10"/>
    <mergeCell ref="FOK10:FOL10"/>
    <mergeCell ref="FOM10:FON10"/>
    <mergeCell ref="FOO10:FOP10"/>
    <mergeCell ref="FNS10:FNT10"/>
    <mergeCell ref="FNU10:FNV10"/>
    <mergeCell ref="FNW10:FNX10"/>
    <mergeCell ref="FNY10:FNZ10"/>
    <mergeCell ref="FOA10:FOB10"/>
    <mergeCell ref="FOC10:FOD10"/>
    <mergeCell ref="FNG10:FNH10"/>
    <mergeCell ref="FNI10:FNJ10"/>
    <mergeCell ref="FNK10:FNL10"/>
    <mergeCell ref="FNM10:FNN10"/>
    <mergeCell ref="FNO10:FNP10"/>
    <mergeCell ref="FNQ10:FNR10"/>
    <mergeCell ref="FMU10:FMV10"/>
    <mergeCell ref="FMW10:FMX10"/>
    <mergeCell ref="FMY10:FMZ10"/>
    <mergeCell ref="FNA10:FNB10"/>
    <mergeCell ref="FNC10:FND10"/>
    <mergeCell ref="FNE10:FNF10"/>
    <mergeCell ref="FMI10:FMJ10"/>
    <mergeCell ref="FMK10:FML10"/>
    <mergeCell ref="FMM10:FMN10"/>
    <mergeCell ref="FMO10:FMP10"/>
    <mergeCell ref="FMQ10:FMR10"/>
    <mergeCell ref="FMS10:FMT10"/>
    <mergeCell ref="FLW10:FLX10"/>
    <mergeCell ref="FLY10:FLZ10"/>
    <mergeCell ref="FMA10:FMB10"/>
    <mergeCell ref="FMC10:FMD10"/>
    <mergeCell ref="FME10:FMF10"/>
    <mergeCell ref="FMG10:FMH10"/>
    <mergeCell ref="FLK10:FLL10"/>
    <mergeCell ref="FLM10:FLN10"/>
    <mergeCell ref="FLO10:FLP10"/>
    <mergeCell ref="FLQ10:FLR10"/>
    <mergeCell ref="FLS10:FLT10"/>
    <mergeCell ref="FLU10:FLV10"/>
    <mergeCell ref="FKY10:FKZ10"/>
    <mergeCell ref="FLA10:FLB10"/>
    <mergeCell ref="FLC10:FLD10"/>
    <mergeCell ref="FLE10:FLF10"/>
    <mergeCell ref="FLG10:FLH10"/>
    <mergeCell ref="FLI10:FLJ10"/>
    <mergeCell ref="FKM10:FKN10"/>
    <mergeCell ref="FKO10:FKP10"/>
    <mergeCell ref="FKQ10:FKR10"/>
    <mergeCell ref="FKS10:FKT10"/>
    <mergeCell ref="FKU10:FKV10"/>
    <mergeCell ref="FKW10:FKX10"/>
    <mergeCell ref="FKA10:FKB10"/>
    <mergeCell ref="FKC10:FKD10"/>
    <mergeCell ref="FKE10:FKF10"/>
    <mergeCell ref="FKG10:FKH10"/>
    <mergeCell ref="FKI10:FKJ10"/>
    <mergeCell ref="FKK10:FKL10"/>
    <mergeCell ref="FJO10:FJP10"/>
    <mergeCell ref="FJQ10:FJR10"/>
    <mergeCell ref="FJS10:FJT10"/>
    <mergeCell ref="FJU10:FJV10"/>
    <mergeCell ref="FJW10:FJX10"/>
    <mergeCell ref="FJY10:FJZ10"/>
    <mergeCell ref="FJC10:FJD10"/>
    <mergeCell ref="FJE10:FJF10"/>
    <mergeCell ref="FJG10:FJH10"/>
    <mergeCell ref="FJI10:FJJ10"/>
    <mergeCell ref="FJK10:FJL10"/>
    <mergeCell ref="FJM10:FJN10"/>
    <mergeCell ref="FIQ10:FIR10"/>
    <mergeCell ref="FIS10:FIT10"/>
    <mergeCell ref="FIU10:FIV10"/>
    <mergeCell ref="FIW10:FIX10"/>
    <mergeCell ref="FIY10:FIZ10"/>
    <mergeCell ref="FJA10:FJB10"/>
    <mergeCell ref="FIE10:FIF10"/>
    <mergeCell ref="FIG10:FIH10"/>
    <mergeCell ref="FII10:FIJ10"/>
    <mergeCell ref="FIK10:FIL10"/>
    <mergeCell ref="FIM10:FIN10"/>
    <mergeCell ref="FIO10:FIP10"/>
    <mergeCell ref="FHS10:FHT10"/>
    <mergeCell ref="FHU10:FHV10"/>
    <mergeCell ref="FHW10:FHX10"/>
    <mergeCell ref="FHY10:FHZ10"/>
    <mergeCell ref="FIA10:FIB10"/>
    <mergeCell ref="FIC10:FID10"/>
    <mergeCell ref="FHG10:FHH10"/>
    <mergeCell ref="FHI10:FHJ10"/>
    <mergeCell ref="FHK10:FHL10"/>
    <mergeCell ref="FHM10:FHN10"/>
    <mergeCell ref="FHO10:FHP10"/>
    <mergeCell ref="FHQ10:FHR10"/>
    <mergeCell ref="FGU10:FGV10"/>
    <mergeCell ref="FGW10:FGX10"/>
    <mergeCell ref="FGY10:FGZ10"/>
    <mergeCell ref="FHA10:FHB10"/>
    <mergeCell ref="FHC10:FHD10"/>
    <mergeCell ref="FHE10:FHF10"/>
    <mergeCell ref="FGI10:FGJ10"/>
    <mergeCell ref="FGK10:FGL10"/>
    <mergeCell ref="FGM10:FGN10"/>
    <mergeCell ref="FGO10:FGP10"/>
    <mergeCell ref="FGQ10:FGR10"/>
    <mergeCell ref="FGS10:FGT10"/>
    <mergeCell ref="FFW10:FFX10"/>
    <mergeCell ref="FFY10:FFZ10"/>
    <mergeCell ref="FGA10:FGB10"/>
    <mergeCell ref="FGC10:FGD10"/>
    <mergeCell ref="FGE10:FGF10"/>
    <mergeCell ref="FGG10:FGH10"/>
    <mergeCell ref="FFK10:FFL10"/>
    <mergeCell ref="FFM10:FFN10"/>
    <mergeCell ref="FFO10:FFP10"/>
    <mergeCell ref="FFQ10:FFR10"/>
    <mergeCell ref="FFS10:FFT10"/>
    <mergeCell ref="FFU10:FFV10"/>
    <mergeCell ref="FEY10:FEZ10"/>
    <mergeCell ref="FFA10:FFB10"/>
    <mergeCell ref="FFC10:FFD10"/>
    <mergeCell ref="FFE10:FFF10"/>
    <mergeCell ref="FFG10:FFH10"/>
    <mergeCell ref="FFI10:FFJ10"/>
    <mergeCell ref="FEM10:FEN10"/>
    <mergeCell ref="FEO10:FEP10"/>
    <mergeCell ref="FEQ10:FER10"/>
    <mergeCell ref="FES10:FET10"/>
    <mergeCell ref="FEU10:FEV10"/>
    <mergeCell ref="FEW10:FEX10"/>
    <mergeCell ref="FEA10:FEB10"/>
    <mergeCell ref="FEC10:FED10"/>
    <mergeCell ref="FEE10:FEF10"/>
    <mergeCell ref="FEG10:FEH10"/>
    <mergeCell ref="FEI10:FEJ10"/>
    <mergeCell ref="FEK10:FEL10"/>
    <mergeCell ref="FDO10:FDP10"/>
    <mergeCell ref="FDQ10:FDR10"/>
    <mergeCell ref="FDS10:FDT10"/>
    <mergeCell ref="FDU10:FDV10"/>
    <mergeCell ref="FDW10:FDX10"/>
    <mergeCell ref="FDY10:FDZ10"/>
    <mergeCell ref="FDC10:FDD10"/>
    <mergeCell ref="FDE10:FDF10"/>
    <mergeCell ref="FDG10:FDH10"/>
    <mergeCell ref="FDI10:FDJ10"/>
    <mergeCell ref="FDK10:FDL10"/>
    <mergeCell ref="FDM10:FDN10"/>
    <mergeCell ref="FCQ10:FCR10"/>
    <mergeCell ref="FCS10:FCT10"/>
    <mergeCell ref="FCU10:FCV10"/>
    <mergeCell ref="FCW10:FCX10"/>
    <mergeCell ref="FCY10:FCZ10"/>
    <mergeCell ref="FDA10:FDB10"/>
    <mergeCell ref="FCE10:FCF10"/>
    <mergeCell ref="FCG10:FCH10"/>
    <mergeCell ref="FCI10:FCJ10"/>
    <mergeCell ref="FCK10:FCL10"/>
    <mergeCell ref="FCM10:FCN10"/>
    <mergeCell ref="FCO10:FCP10"/>
    <mergeCell ref="FBS10:FBT10"/>
    <mergeCell ref="FBU10:FBV10"/>
    <mergeCell ref="FBW10:FBX10"/>
    <mergeCell ref="FBY10:FBZ10"/>
    <mergeCell ref="FCA10:FCB10"/>
    <mergeCell ref="FCC10:FCD10"/>
    <mergeCell ref="FBG10:FBH10"/>
    <mergeCell ref="FBI10:FBJ10"/>
    <mergeCell ref="FBK10:FBL10"/>
    <mergeCell ref="FBM10:FBN10"/>
    <mergeCell ref="FBO10:FBP10"/>
    <mergeCell ref="FBQ10:FBR10"/>
    <mergeCell ref="FAU10:FAV10"/>
    <mergeCell ref="FAW10:FAX10"/>
    <mergeCell ref="FAY10:FAZ10"/>
    <mergeCell ref="FBA10:FBB10"/>
    <mergeCell ref="FBC10:FBD10"/>
    <mergeCell ref="FBE10:FBF10"/>
    <mergeCell ref="FAI10:FAJ10"/>
    <mergeCell ref="FAK10:FAL10"/>
    <mergeCell ref="FAM10:FAN10"/>
    <mergeCell ref="FAO10:FAP10"/>
    <mergeCell ref="FAQ10:FAR10"/>
    <mergeCell ref="FAS10:FAT10"/>
    <mergeCell ref="EZW10:EZX10"/>
    <mergeCell ref="EZY10:EZZ10"/>
    <mergeCell ref="FAA10:FAB10"/>
    <mergeCell ref="FAC10:FAD10"/>
    <mergeCell ref="FAE10:FAF10"/>
    <mergeCell ref="FAG10:FAH10"/>
    <mergeCell ref="EZK10:EZL10"/>
    <mergeCell ref="EZM10:EZN10"/>
    <mergeCell ref="EZO10:EZP10"/>
    <mergeCell ref="EZQ10:EZR10"/>
    <mergeCell ref="EZS10:EZT10"/>
    <mergeCell ref="EZU10:EZV10"/>
    <mergeCell ref="EYY10:EYZ10"/>
    <mergeCell ref="EZA10:EZB10"/>
    <mergeCell ref="EZC10:EZD10"/>
    <mergeCell ref="EZE10:EZF10"/>
    <mergeCell ref="EZG10:EZH10"/>
    <mergeCell ref="EZI10:EZJ10"/>
    <mergeCell ref="EYM10:EYN10"/>
    <mergeCell ref="EYO10:EYP10"/>
    <mergeCell ref="EYQ10:EYR10"/>
    <mergeCell ref="EYS10:EYT10"/>
    <mergeCell ref="EYU10:EYV10"/>
    <mergeCell ref="EYW10:EYX10"/>
    <mergeCell ref="EYA10:EYB10"/>
    <mergeCell ref="EYC10:EYD10"/>
    <mergeCell ref="EYE10:EYF10"/>
    <mergeCell ref="EYG10:EYH10"/>
    <mergeCell ref="EYI10:EYJ10"/>
    <mergeCell ref="EYK10:EYL10"/>
    <mergeCell ref="EXO10:EXP10"/>
    <mergeCell ref="EXQ10:EXR10"/>
    <mergeCell ref="EXS10:EXT10"/>
    <mergeCell ref="EXU10:EXV10"/>
    <mergeCell ref="EXW10:EXX10"/>
    <mergeCell ref="EXY10:EXZ10"/>
    <mergeCell ref="EXC10:EXD10"/>
    <mergeCell ref="EXE10:EXF10"/>
    <mergeCell ref="EXG10:EXH10"/>
    <mergeCell ref="EXI10:EXJ10"/>
    <mergeCell ref="EXK10:EXL10"/>
    <mergeCell ref="EXM10:EXN10"/>
    <mergeCell ref="EWQ10:EWR10"/>
    <mergeCell ref="EWS10:EWT10"/>
    <mergeCell ref="EWU10:EWV10"/>
    <mergeCell ref="EWW10:EWX10"/>
    <mergeCell ref="EWY10:EWZ10"/>
    <mergeCell ref="EXA10:EXB10"/>
    <mergeCell ref="EWE10:EWF10"/>
    <mergeCell ref="EWG10:EWH10"/>
    <mergeCell ref="EWI10:EWJ10"/>
    <mergeCell ref="EWK10:EWL10"/>
    <mergeCell ref="EWM10:EWN10"/>
    <mergeCell ref="EWO10:EWP10"/>
    <mergeCell ref="EVS10:EVT10"/>
    <mergeCell ref="EVU10:EVV10"/>
    <mergeCell ref="EVW10:EVX10"/>
    <mergeCell ref="EVY10:EVZ10"/>
    <mergeCell ref="EWA10:EWB10"/>
    <mergeCell ref="EWC10:EWD10"/>
    <mergeCell ref="EVG10:EVH10"/>
    <mergeCell ref="EVI10:EVJ10"/>
    <mergeCell ref="EVK10:EVL10"/>
    <mergeCell ref="EVM10:EVN10"/>
    <mergeCell ref="EVO10:EVP10"/>
    <mergeCell ref="EVQ10:EVR10"/>
    <mergeCell ref="EUU10:EUV10"/>
    <mergeCell ref="EUW10:EUX10"/>
    <mergeCell ref="EUY10:EUZ10"/>
    <mergeCell ref="EVA10:EVB10"/>
    <mergeCell ref="EVC10:EVD10"/>
    <mergeCell ref="EVE10:EVF10"/>
    <mergeCell ref="EUI10:EUJ10"/>
    <mergeCell ref="EUK10:EUL10"/>
    <mergeCell ref="EUM10:EUN10"/>
    <mergeCell ref="EUO10:EUP10"/>
    <mergeCell ref="EUQ10:EUR10"/>
    <mergeCell ref="EUS10:EUT10"/>
    <mergeCell ref="ETW10:ETX10"/>
    <mergeCell ref="ETY10:ETZ10"/>
    <mergeCell ref="EUA10:EUB10"/>
    <mergeCell ref="EUC10:EUD10"/>
    <mergeCell ref="EUE10:EUF10"/>
    <mergeCell ref="EUG10:EUH10"/>
    <mergeCell ref="ETK10:ETL10"/>
    <mergeCell ref="ETM10:ETN10"/>
    <mergeCell ref="ETO10:ETP10"/>
    <mergeCell ref="ETQ10:ETR10"/>
    <mergeCell ref="ETS10:ETT10"/>
    <mergeCell ref="ETU10:ETV10"/>
    <mergeCell ref="ESY10:ESZ10"/>
    <mergeCell ref="ETA10:ETB10"/>
    <mergeCell ref="ETC10:ETD10"/>
    <mergeCell ref="ETE10:ETF10"/>
    <mergeCell ref="ETG10:ETH10"/>
    <mergeCell ref="ETI10:ETJ10"/>
    <mergeCell ref="ESM10:ESN10"/>
    <mergeCell ref="ESO10:ESP10"/>
    <mergeCell ref="ESQ10:ESR10"/>
    <mergeCell ref="ESS10:EST10"/>
    <mergeCell ref="ESU10:ESV10"/>
    <mergeCell ref="ESW10:ESX10"/>
    <mergeCell ref="ESA10:ESB10"/>
    <mergeCell ref="ESC10:ESD10"/>
    <mergeCell ref="ESE10:ESF10"/>
    <mergeCell ref="ESG10:ESH10"/>
    <mergeCell ref="ESI10:ESJ10"/>
    <mergeCell ref="ESK10:ESL10"/>
    <mergeCell ref="ERO10:ERP10"/>
    <mergeCell ref="ERQ10:ERR10"/>
    <mergeCell ref="ERS10:ERT10"/>
    <mergeCell ref="ERU10:ERV10"/>
    <mergeCell ref="ERW10:ERX10"/>
    <mergeCell ref="ERY10:ERZ10"/>
    <mergeCell ref="ERC10:ERD10"/>
    <mergeCell ref="ERE10:ERF10"/>
    <mergeCell ref="ERG10:ERH10"/>
    <mergeCell ref="ERI10:ERJ10"/>
    <mergeCell ref="ERK10:ERL10"/>
    <mergeCell ref="ERM10:ERN10"/>
    <mergeCell ref="EQQ10:EQR10"/>
    <mergeCell ref="EQS10:EQT10"/>
    <mergeCell ref="EQU10:EQV10"/>
    <mergeCell ref="EQW10:EQX10"/>
    <mergeCell ref="EQY10:EQZ10"/>
    <mergeCell ref="ERA10:ERB10"/>
    <mergeCell ref="EQE10:EQF10"/>
    <mergeCell ref="EQG10:EQH10"/>
    <mergeCell ref="EQI10:EQJ10"/>
    <mergeCell ref="EQK10:EQL10"/>
    <mergeCell ref="EQM10:EQN10"/>
    <mergeCell ref="EQO10:EQP10"/>
    <mergeCell ref="EPS10:EPT10"/>
    <mergeCell ref="EPU10:EPV10"/>
    <mergeCell ref="EPW10:EPX10"/>
    <mergeCell ref="EPY10:EPZ10"/>
    <mergeCell ref="EQA10:EQB10"/>
    <mergeCell ref="EQC10:EQD10"/>
    <mergeCell ref="EPG10:EPH10"/>
    <mergeCell ref="EPI10:EPJ10"/>
    <mergeCell ref="EPK10:EPL10"/>
    <mergeCell ref="EPM10:EPN10"/>
    <mergeCell ref="EPO10:EPP10"/>
    <mergeCell ref="EPQ10:EPR10"/>
    <mergeCell ref="EOU10:EOV10"/>
    <mergeCell ref="EOW10:EOX10"/>
    <mergeCell ref="EOY10:EOZ10"/>
    <mergeCell ref="EPA10:EPB10"/>
    <mergeCell ref="EPC10:EPD10"/>
    <mergeCell ref="EPE10:EPF10"/>
    <mergeCell ref="EOI10:EOJ10"/>
    <mergeCell ref="EOK10:EOL10"/>
    <mergeCell ref="EOM10:EON10"/>
    <mergeCell ref="EOO10:EOP10"/>
    <mergeCell ref="EOQ10:EOR10"/>
    <mergeCell ref="EOS10:EOT10"/>
    <mergeCell ref="ENW10:ENX10"/>
    <mergeCell ref="ENY10:ENZ10"/>
    <mergeCell ref="EOA10:EOB10"/>
    <mergeCell ref="EOC10:EOD10"/>
    <mergeCell ref="EOE10:EOF10"/>
    <mergeCell ref="EOG10:EOH10"/>
    <mergeCell ref="ENK10:ENL10"/>
    <mergeCell ref="ENM10:ENN10"/>
    <mergeCell ref="ENO10:ENP10"/>
    <mergeCell ref="ENQ10:ENR10"/>
    <mergeCell ref="ENS10:ENT10"/>
    <mergeCell ref="ENU10:ENV10"/>
    <mergeCell ref="EMY10:EMZ10"/>
    <mergeCell ref="ENA10:ENB10"/>
    <mergeCell ref="ENC10:END10"/>
    <mergeCell ref="ENE10:ENF10"/>
    <mergeCell ref="ENG10:ENH10"/>
    <mergeCell ref="ENI10:ENJ10"/>
    <mergeCell ref="EMM10:EMN10"/>
    <mergeCell ref="EMO10:EMP10"/>
    <mergeCell ref="EMQ10:EMR10"/>
    <mergeCell ref="EMS10:EMT10"/>
    <mergeCell ref="EMU10:EMV10"/>
    <mergeCell ref="EMW10:EMX10"/>
    <mergeCell ref="EMA10:EMB10"/>
    <mergeCell ref="EMC10:EMD10"/>
    <mergeCell ref="EME10:EMF10"/>
    <mergeCell ref="EMG10:EMH10"/>
    <mergeCell ref="EMI10:EMJ10"/>
    <mergeCell ref="EMK10:EML10"/>
    <mergeCell ref="ELO10:ELP10"/>
    <mergeCell ref="ELQ10:ELR10"/>
    <mergeCell ref="ELS10:ELT10"/>
    <mergeCell ref="ELU10:ELV10"/>
    <mergeCell ref="ELW10:ELX10"/>
    <mergeCell ref="ELY10:ELZ10"/>
    <mergeCell ref="ELC10:ELD10"/>
    <mergeCell ref="ELE10:ELF10"/>
    <mergeCell ref="ELG10:ELH10"/>
    <mergeCell ref="ELI10:ELJ10"/>
    <mergeCell ref="ELK10:ELL10"/>
    <mergeCell ref="ELM10:ELN10"/>
    <mergeCell ref="EKQ10:EKR10"/>
    <mergeCell ref="EKS10:EKT10"/>
    <mergeCell ref="EKU10:EKV10"/>
    <mergeCell ref="EKW10:EKX10"/>
    <mergeCell ref="EKY10:EKZ10"/>
    <mergeCell ref="ELA10:ELB10"/>
    <mergeCell ref="EKE10:EKF10"/>
    <mergeCell ref="EKG10:EKH10"/>
    <mergeCell ref="EKI10:EKJ10"/>
    <mergeCell ref="EKK10:EKL10"/>
    <mergeCell ref="EKM10:EKN10"/>
    <mergeCell ref="EKO10:EKP10"/>
    <mergeCell ref="EJS10:EJT10"/>
    <mergeCell ref="EJU10:EJV10"/>
    <mergeCell ref="EJW10:EJX10"/>
    <mergeCell ref="EJY10:EJZ10"/>
    <mergeCell ref="EKA10:EKB10"/>
    <mergeCell ref="EKC10:EKD10"/>
    <mergeCell ref="EJG10:EJH10"/>
    <mergeCell ref="EJI10:EJJ10"/>
    <mergeCell ref="EJK10:EJL10"/>
    <mergeCell ref="EJM10:EJN10"/>
    <mergeCell ref="EJO10:EJP10"/>
    <mergeCell ref="EJQ10:EJR10"/>
    <mergeCell ref="EIU10:EIV10"/>
    <mergeCell ref="EIW10:EIX10"/>
    <mergeCell ref="EIY10:EIZ10"/>
    <mergeCell ref="EJA10:EJB10"/>
    <mergeCell ref="EJC10:EJD10"/>
    <mergeCell ref="EJE10:EJF10"/>
    <mergeCell ref="EII10:EIJ10"/>
    <mergeCell ref="EIK10:EIL10"/>
    <mergeCell ref="EIM10:EIN10"/>
    <mergeCell ref="EIO10:EIP10"/>
    <mergeCell ref="EIQ10:EIR10"/>
    <mergeCell ref="EIS10:EIT10"/>
    <mergeCell ref="EHW10:EHX10"/>
    <mergeCell ref="EHY10:EHZ10"/>
    <mergeCell ref="EIA10:EIB10"/>
    <mergeCell ref="EIC10:EID10"/>
    <mergeCell ref="EIE10:EIF10"/>
    <mergeCell ref="EIG10:EIH10"/>
    <mergeCell ref="EHK10:EHL10"/>
    <mergeCell ref="EHM10:EHN10"/>
    <mergeCell ref="EHO10:EHP10"/>
    <mergeCell ref="EHQ10:EHR10"/>
    <mergeCell ref="EHS10:EHT10"/>
    <mergeCell ref="EHU10:EHV10"/>
    <mergeCell ref="EGY10:EGZ10"/>
    <mergeCell ref="EHA10:EHB10"/>
    <mergeCell ref="EHC10:EHD10"/>
    <mergeCell ref="EHE10:EHF10"/>
    <mergeCell ref="EHG10:EHH10"/>
    <mergeCell ref="EHI10:EHJ10"/>
    <mergeCell ref="EGM10:EGN10"/>
    <mergeCell ref="EGO10:EGP10"/>
    <mergeCell ref="EGQ10:EGR10"/>
    <mergeCell ref="EGS10:EGT10"/>
    <mergeCell ref="EGU10:EGV10"/>
    <mergeCell ref="EGW10:EGX10"/>
    <mergeCell ref="EGA10:EGB10"/>
    <mergeCell ref="EGC10:EGD10"/>
    <mergeCell ref="EGE10:EGF10"/>
    <mergeCell ref="EGG10:EGH10"/>
    <mergeCell ref="EGI10:EGJ10"/>
    <mergeCell ref="EGK10:EGL10"/>
    <mergeCell ref="EFO10:EFP10"/>
    <mergeCell ref="EFQ10:EFR10"/>
    <mergeCell ref="EFS10:EFT10"/>
    <mergeCell ref="EFU10:EFV10"/>
    <mergeCell ref="EFW10:EFX10"/>
    <mergeCell ref="EFY10:EFZ10"/>
    <mergeCell ref="EFC10:EFD10"/>
    <mergeCell ref="EFE10:EFF10"/>
    <mergeCell ref="EFG10:EFH10"/>
    <mergeCell ref="EFI10:EFJ10"/>
    <mergeCell ref="EFK10:EFL10"/>
    <mergeCell ref="EFM10:EFN10"/>
    <mergeCell ref="EEQ10:EER10"/>
    <mergeCell ref="EES10:EET10"/>
    <mergeCell ref="EEU10:EEV10"/>
    <mergeCell ref="EEW10:EEX10"/>
    <mergeCell ref="EEY10:EEZ10"/>
    <mergeCell ref="EFA10:EFB10"/>
    <mergeCell ref="EEE10:EEF10"/>
    <mergeCell ref="EEG10:EEH10"/>
    <mergeCell ref="EEI10:EEJ10"/>
    <mergeCell ref="EEK10:EEL10"/>
    <mergeCell ref="EEM10:EEN10"/>
    <mergeCell ref="EEO10:EEP10"/>
    <mergeCell ref="EDS10:EDT10"/>
    <mergeCell ref="EDU10:EDV10"/>
    <mergeCell ref="EDW10:EDX10"/>
    <mergeCell ref="EDY10:EDZ10"/>
    <mergeCell ref="EEA10:EEB10"/>
    <mergeCell ref="EEC10:EED10"/>
    <mergeCell ref="EDG10:EDH10"/>
    <mergeCell ref="EDI10:EDJ10"/>
    <mergeCell ref="EDK10:EDL10"/>
    <mergeCell ref="EDM10:EDN10"/>
    <mergeCell ref="EDO10:EDP10"/>
    <mergeCell ref="EDQ10:EDR10"/>
    <mergeCell ref="ECU10:ECV10"/>
    <mergeCell ref="ECW10:ECX10"/>
    <mergeCell ref="ECY10:ECZ10"/>
    <mergeCell ref="EDA10:EDB10"/>
    <mergeCell ref="EDC10:EDD10"/>
    <mergeCell ref="EDE10:EDF10"/>
    <mergeCell ref="ECI10:ECJ10"/>
    <mergeCell ref="ECK10:ECL10"/>
    <mergeCell ref="ECM10:ECN10"/>
    <mergeCell ref="ECO10:ECP10"/>
    <mergeCell ref="ECQ10:ECR10"/>
    <mergeCell ref="ECS10:ECT10"/>
    <mergeCell ref="EBW10:EBX10"/>
    <mergeCell ref="EBY10:EBZ10"/>
    <mergeCell ref="ECA10:ECB10"/>
    <mergeCell ref="ECC10:ECD10"/>
    <mergeCell ref="ECE10:ECF10"/>
    <mergeCell ref="ECG10:ECH10"/>
    <mergeCell ref="EBK10:EBL10"/>
    <mergeCell ref="EBM10:EBN10"/>
    <mergeCell ref="EBO10:EBP10"/>
    <mergeCell ref="EBQ10:EBR10"/>
    <mergeCell ref="EBS10:EBT10"/>
    <mergeCell ref="EBU10:EBV10"/>
    <mergeCell ref="EAY10:EAZ10"/>
    <mergeCell ref="EBA10:EBB10"/>
    <mergeCell ref="EBC10:EBD10"/>
    <mergeCell ref="EBE10:EBF10"/>
    <mergeCell ref="EBG10:EBH10"/>
    <mergeCell ref="EBI10:EBJ10"/>
    <mergeCell ref="EAM10:EAN10"/>
    <mergeCell ref="EAO10:EAP10"/>
    <mergeCell ref="EAQ10:EAR10"/>
    <mergeCell ref="EAS10:EAT10"/>
    <mergeCell ref="EAU10:EAV10"/>
    <mergeCell ref="EAW10:EAX10"/>
    <mergeCell ref="EAA10:EAB10"/>
    <mergeCell ref="EAC10:EAD10"/>
    <mergeCell ref="EAE10:EAF10"/>
    <mergeCell ref="EAG10:EAH10"/>
    <mergeCell ref="EAI10:EAJ10"/>
    <mergeCell ref="EAK10:EAL10"/>
    <mergeCell ref="DZO10:DZP10"/>
    <mergeCell ref="DZQ10:DZR10"/>
    <mergeCell ref="DZS10:DZT10"/>
    <mergeCell ref="DZU10:DZV10"/>
    <mergeCell ref="DZW10:DZX10"/>
    <mergeCell ref="DZY10:DZZ10"/>
    <mergeCell ref="DZC10:DZD10"/>
    <mergeCell ref="DZE10:DZF10"/>
    <mergeCell ref="DZG10:DZH10"/>
    <mergeCell ref="DZI10:DZJ10"/>
    <mergeCell ref="DZK10:DZL10"/>
    <mergeCell ref="DZM10:DZN10"/>
    <mergeCell ref="DYQ10:DYR10"/>
    <mergeCell ref="DYS10:DYT10"/>
    <mergeCell ref="DYU10:DYV10"/>
    <mergeCell ref="DYW10:DYX10"/>
    <mergeCell ref="DYY10:DYZ10"/>
    <mergeCell ref="DZA10:DZB10"/>
    <mergeCell ref="DYE10:DYF10"/>
    <mergeCell ref="DYG10:DYH10"/>
    <mergeCell ref="DYI10:DYJ10"/>
    <mergeCell ref="DYK10:DYL10"/>
    <mergeCell ref="DYM10:DYN10"/>
    <mergeCell ref="DYO10:DYP10"/>
    <mergeCell ref="DXS10:DXT10"/>
    <mergeCell ref="DXU10:DXV10"/>
    <mergeCell ref="DXW10:DXX10"/>
    <mergeCell ref="DXY10:DXZ10"/>
    <mergeCell ref="DYA10:DYB10"/>
    <mergeCell ref="DYC10:DYD10"/>
    <mergeCell ref="DXG10:DXH10"/>
    <mergeCell ref="DXI10:DXJ10"/>
    <mergeCell ref="DXK10:DXL10"/>
    <mergeCell ref="DXM10:DXN10"/>
    <mergeCell ref="DXO10:DXP10"/>
    <mergeCell ref="DXQ10:DXR10"/>
    <mergeCell ref="DWU10:DWV10"/>
    <mergeCell ref="DWW10:DWX10"/>
    <mergeCell ref="DWY10:DWZ10"/>
    <mergeCell ref="DXA10:DXB10"/>
    <mergeCell ref="DXC10:DXD10"/>
    <mergeCell ref="DXE10:DXF10"/>
    <mergeCell ref="DWI10:DWJ10"/>
    <mergeCell ref="DWK10:DWL10"/>
    <mergeCell ref="DWM10:DWN10"/>
    <mergeCell ref="DWO10:DWP10"/>
    <mergeCell ref="DWQ10:DWR10"/>
    <mergeCell ref="DWS10:DWT10"/>
    <mergeCell ref="DVW10:DVX10"/>
    <mergeCell ref="DVY10:DVZ10"/>
    <mergeCell ref="DWA10:DWB10"/>
    <mergeCell ref="DWC10:DWD10"/>
    <mergeCell ref="DWE10:DWF10"/>
    <mergeCell ref="DWG10:DWH10"/>
    <mergeCell ref="DVK10:DVL10"/>
    <mergeCell ref="DVM10:DVN10"/>
    <mergeCell ref="DVO10:DVP10"/>
    <mergeCell ref="DVQ10:DVR10"/>
    <mergeCell ref="DVS10:DVT10"/>
    <mergeCell ref="DVU10:DVV10"/>
    <mergeCell ref="DUY10:DUZ10"/>
    <mergeCell ref="DVA10:DVB10"/>
    <mergeCell ref="DVC10:DVD10"/>
    <mergeCell ref="DVE10:DVF10"/>
    <mergeCell ref="DVG10:DVH10"/>
    <mergeCell ref="DVI10:DVJ10"/>
    <mergeCell ref="DUM10:DUN10"/>
    <mergeCell ref="DUO10:DUP10"/>
    <mergeCell ref="DUQ10:DUR10"/>
    <mergeCell ref="DUS10:DUT10"/>
    <mergeCell ref="DUU10:DUV10"/>
    <mergeCell ref="DUW10:DUX10"/>
    <mergeCell ref="DUA10:DUB10"/>
    <mergeCell ref="DUC10:DUD10"/>
    <mergeCell ref="DUE10:DUF10"/>
    <mergeCell ref="DUG10:DUH10"/>
    <mergeCell ref="DUI10:DUJ10"/>
    <mergeCell ref="DUK10:DUL10"/>
    <mergeCell ref="DTO10:DTP10"/>
    <mergeCell ref="DTQ10:DTR10"/>
    <mergeCell ref="DTS10:DTT10"/>
    <mergeCell ref="DTU10:DTV10"/>
    <mergeCell ref="DTW10:DTX10"/>
    <mergeCell ref="DTY10:DTZ10"/>
    <mergeCell ref="DTC10:DTD10"/>
    <mergeCell ref="DTE10:DTF10"/>
    <mergeCell ref="DTG10:DTH10"/>
    <mergeCell ref="DTI10:DTJ10"/>
    <mergeCell ref="DTK10:DTL10"/>
    <mergeCell ref="DTM10:DTN10"/>
    <mergeCell ref="DSQ10:DSR10"/>
    <mergeCell ref="DSS10:DST10"/>
    <mergeCell ref="DSU10:DSV10"/>
    <mergeCell ref="DSW10:DSX10"/>
    <mergeCell ref="DSY10:DSZ10"/>
    <mergeCell ref="DTA10:DTB10"/>
    <mergeCell ref="DSE10:DSF10"/>
    <mergeCell ref="DSG10:DSH10"/>
    <mergeCell ref="DSI10:DSJ10"/>
    <mergeCell ref="DSK10:DSL10"/>
    <mergeCell ref="DSM10:DSN10"/>
    <mergeCell ref="DSO10:DSP10"/>
    <mergeCell ref="DRS10:DRT10"/>
    <mergeCell ref="DRU10:DRV10"/>
    <mergeCell ref="DRW10:DRX10"/>
    <mergeCell ref="DRY10:DRZ10"/>
    <mergeCell ref="DSA10:DSB10"/>
    <mergeCell ref="DSC10:DSD10"/>
    <mergeCell ref="DRG10:DRH10"/>
    <mergeCell ref="DRI10:DRJ10"/>
    <mergeCell ref="DRK10:DRL10"/>
    <mergeCell ref="DRM10:DRN10"/>
    <mergeCell ref="DRO10:DRP10"/>
    <mergeCell ref="DRQ10:DRR10"/>
    <mergeCell ref="DQU10:DQV10"/>
    <mergeCell ref="DQW10:DQX10"/>
    <mergeCell ref="DQY10:DQZ10"/>
    <mergeCell ref="DRA10:DRB10"/>
    <mergeCell ref="DRC10:DRD10"/>
    <mergeCell ref="DRE10:DRF10"/>
    <mergeCell ref="DQI10:DQJ10"/>
    <mergeCell ref="DQK10:DQL10"/>
    <mergeCell ref="DQM10:DQN10"/>
    <mergeCell ref="DQO10:DQP10"/>
    <mergeCell ref="DQQ10:DQR10"/>
    <mergeCell ref="DQS10:DQT10"/>
    <mergeCell ref="DPW10:DPX10"/>
    <mergeCell ref="DPY10:DPZ10"/>
    <mergeCell ref="DQA10:DQB10"/>
    <mergeCell ref="DQC10:DQD10"/>
    <mergeCell ref="DQE10:DQF10"/>
    <mergeCell ref="DQG10:DQH10"/>
    <mergeCell ref="DPK10:DPL10"/>
    <mergeCell ref="DPM10:DPN10"/>
    <mergeCell ref="DPO10:DPP10"/>
    <mergeCell ref="DPQ10:DPR10"/>
    <mergeCell ref="DPS10:DPT10"/>
    <mergeCell ref="DPU10:DPV10"/>
    <mergeCell ref="DOY10:DOZ10"/>
    <mergeCell ref="DPA10:DPB10"/>
    <mergeCell ref="DPC10:DPD10"/>
    <mergeCell ref="DPE10:DPF10"/>
    <mergeCell ref="DPG10:DPH10"/>
    <mergeCell ref="DPI10:DPJ10"/>
    <mergeCell ref="DOM10:DON10"/>
    <mergeCell ref="DOO10:DOP10"/>
    <mergeCell ref="DOQ10:DOR10"/>
    <mergeCell ref="DOS10:DOT10"/>
    <mergeCell ref="DOU10:DOV10"/>
    <mergeCell ref="DOW10:DOX10"/>
    <mergeCell ref="DOA10:DOB10"/>
    <mergeCell ref="DOC10:DOD10"/>
    <mergeCell ref="DOE10:DOF10"/>
    <mergeCell ref="DOG10:DOH10"/>
    <mergeCell ref="DOI10:DOJ10"/>
    <mergeCell ref="DOK10:DOL10"/>
    <mergeCell ref="DNO10:DNP10"/>
    <mergeCell ref="DNQ10:DNR10"/>
    <mergeCell ref="DNS10:DNT10"/>
    <mergeCell ref="DNU10:DNV10"/>
    <mergeCell ref="DNW10:DNX10"/>
    <mergeCell ref="DNY10:DNZ10"/>
    <mergeCell ref="DNC10:DND10"/>
    <mergeCell ref="DNE10:DNF10"/>
    <mergeCell ref="DNG10:DNH10"/>
    <mergeCell ref="DNI10:DNJ10"/>
    <mergeCell ref="DNK10:DNL10"/>
    <mergeCell ref="DNM10:DNN10"/>
    <mergeCell ref="DMQ10:DMR10"/>
    <mergeCell ref="DMS10:DMT10"/>
    <mergeCell ref="DMU10:DMV10"/>
    <mergeCell ref="DMW10:DMX10"/>
    <mergeCell ref="DMY10:DMZ10"/>
    <mergeCell ref="DNA10:DNB10"/>
    <mergeCell ref="DME10:DMF10"/>
    <mergeCell ref="DMG10:DMH10"/>
    <mergeCell ref="DMI10:DMJ10"/>
    <mergeCell ref="DMK10:DML10"/>
    <mergeCell ref="DMM10:DMN10"/>
    <mergeCell ref="DMO10:DMP10"/>
    <mergeCell ref="DLS10:DLT10"/>
    <mergeCell ref="DLU10:DLV10"/>
    <mergeCell ref="DLW10:DLX10"/>
    <mergeCell ref="DLY10:DLZ10"/>
    <mergeCell ref="DMA10:DMB10"/>
    <mergeCell ref="DMC10:DMD10"/>
    <mergeCell ref="DLG10:DLH10"/>
    <mergeCell ref="DLI10:DLJ10"/>
    <mergeCell ref="DLK10:DLL10"/>
    <mergeCell ref="DLM10:DLN10"/>
    <mergeCell ref="DLO10:DLP10"/>
    <mergeCell ref="DLQ10:DLR10"/>
    <mergeCell ref="DKU10:DKV10"/>
    <mergeCell ref="DKW10:DKX10"/>
    <mergeCell ref="DKY10:DKZ10"/>
    <mergeCell ref="DLA10:DLB10"/>
    <mergeCell ref="DLC10:DLD10"/>
    <mergeCell ref="DLE10:DLF10"/>
    <mergeCell ref="DKI10:DKJ10"/>
    <mergeCell ref="DKK10:DKL10"/>
    <mergeCell ref="DKM10:DKN10"/>
    <mergeCell ref="DKO10:DKP10"/>
    <mergeCell ref="DKQ10:DKR10"/>
    <mergeCell ref="DKS10:DKT10"/>
    <mergeCell ref="DJW10:DJX10"/>
    <mergeCell ref="DJY10:DJZ10"/>
    <mergeCell ref="DKA10:DKB10"/>
    <mergeCell ref="DKC10:DKD10"/>
    <mergeCell ref="DKE10:DKF10"/>
    <mergeCell ref="DKG10:DKH10"/>
    <mergeCell ref="DJK10:DJL10"/>
    <mergeCell ref="DJM10:DJN10"/>
    <mergeCell ref="DJO10:DJP10"/>
    <mergeCell ref="DJQ10:DJR10"/>
    <mergeCell ref="DJS10:DJT10"/>
    <mergeCell ref="DJU10:DJV10"/>
    <mergeCell ref="DIY10:DIZ10"/>
    <mergeCell ref="DJA10:DJB10"/>
    <mergeCell ref="DJC10:DJD10"/>
    <mergeCell ref="DJE10:DJF10"/>
    <mergeCell ref="DJG10:DJH10"/>
    <mergeCell ref="DJI10:DJJ10"/>
    <mergeCell ref="DIM10:DIN10"/>
    <mergeCell ref="DIO10:DIP10"/>
    <mergeCell ref="DIQ10:DIR10"/>
    <mergeCell ref="DIS10:DIT10"/>
    <mergeCell ref="DIU10:DIV10"/>
    <mergeCell ref="DIW10:DIX10"/>
    <mergeCell ref="DIA10:DIB10"/>
    <mergeCell ref="DIC10:DID10"/>
    <mergeCell ref="DIE10:DIF10"/>
    <mergeCell ref="DIG10:DIH10"/>
    <mergeCell ref="DII10:DIJ10"/>
    <mergeCell ref="DIK10:DIL10"/>
    <mergeCell ref="DHO10:DHP10"/>
    <mergeCell ref="DHQ10:DHR10"/>
    <mergeCell ref="DHS10:DHT10"/>
    <mergeCell ref="DHU10:DHV10"/>
    <mergeCell ref="DHW10:DHX10"/>
    <mergeCell ref="DHY10:DHZ10"/>
    <mergeCell ref="DHC10:DHD10"/>
    <mergeCell ref="DHE10:DHF10"/>
    <mergeCell ref="DHG10:DHH10"/>
    <mergeCell ref="DHI10:DHJ10"/>
    <mergeCell ref="DHK10:DHL10"/>
    <mergeCell ref="DHM10:DHN10"/>
    <mergeCell ref="DGQ10:DGR10"/>
    <mergeCell ref="DGS10:DGT10"/>
    <mergeCell ref="DGU10:DGV10"/>
    <mergeCell ref="DGW10:DGX10"/>
    <mergeCell ref="DGY10:DGZ10"/>
    <mergeCell ref="DHA10:DHB10"/>
    <mergeCell ref="DGE10:DGF10"/>
    <mergeCell ref="DGG10:DGH10"/>
    <mergeCell ref="DGI10:DGJ10"/>
    <mergeCell ref="DGK10:DGL10"/>
    <mergeCell ref="DGM10:DGN10"/>
    <mergeCell ref="DGO10:DGP10"/>
    <mergeCell ref="DFS10:DFT10"/>
    <mergeCell ref="DFU10:DFV10"/>
    <mergeCell ref="DFW10:DFX10"/>
    <mergeCell ref="DFY10:DFZ10"/>
    <mergeCell ref="DGA10:DGB10"/>
    <mergeCell ref="DGC10:DGD10"/>
    <mergeCell ref="DFG10:DFH10"/>
    <mergeCell ref="DFI10:DFJ10"/>
    <mergeCell ref="DFK10:DFL10"/>
    <mergeCell ref="DFM10:DFN10"/>
    <mergeCell ref="DFO10:DFP10"/>
    <mergeCell ref="DFQ10:DFR10"/>
    <mergeCell ref="DEU10:DEV10"/>
    <mergeCell ref="DEW10:DEX10"/>
    <mergeCell ref="DEY10:DEZ10"/>
    <mergeCell ref="DFA10:DFB10"/>
    <mergeCell ref="DFC10:DFD10"/>
    <mergeCell ref="DFE10:DFF10"/>
    <mergeCell ref="DEI10:DEJ10"/>
    <mergeCell ref="DEK10:DEL10"/>
    <mergeCell ref="DEM10:DEN10"/>
    <mergeCell ref="DEO10:DEP10"/>
    <mergeCell ref="DEQ10:DER10"/>
    <mergeCell ref="DES10:DET10"/>
    <mergeCell ref="DDW10:DDX10"/>
    <mergeCell ref="DDY10:DDZ10"/>
    <mergeCell ref="DEA10:DEB10"/>
    <mergeCell ref="DEC10:DED10"/>
    <mergeCell ref="DEE10:DEF10"/>
    <mergeCell ref="DEG10:DEH10"/>
    <mergeCell ref="DDK10:DDL10"/>
    <mergeCell ref="DDM10:DDN10"/>
    <mergeCell ref="DDO10:DDP10"/>
    <mergeCell ref="DDQ10:DDR10"/>
    <mergeCell ref="DDS10:DDT10"/>
    <mergeCell ref="DDU10:DDV10"/>
    <mergeCell ref="DCY10:DCZ10"/>
    <mergeCell ref="DDA10:DDB10"/>
    <mergeCell ref="DDC10:DDD10"/>
    <mergeCell ref="DDE10:DDF10"/>
    <mergeCell ref="DDG10:DDH10"/>
    <mergeCell ref="DDI10:DDJ10"/>
    <mergeCell ref="DCM10:DCN10"/>
    <mergeCell ref="DCO10:DCP10"/>
    <mergeCell ref="DCQ10:DCR10"/>
    <mergeCell ref="DCS10:DCT10"/>
    <mergeCell ref="DCU10:DCV10"/>
    <mergeCell ref="DCW10:DCX10"/>
    <mergeCell ref="DCA10:DCB10"/>
    <mergeCell ref="DCC10:DCD10"/>
    <mergeCell ref="DCE10:DCF10"/>
    <mergeCell ref="DCG10:DCH10"/>
    <mergeCell ref="DCI10:DCJ10"/>
    <mergeCell ref="DCK10:DCL10"/>
    <mergeCell ref="DBO10:DBP10"/>
    <mergeCell ref="DBQ10:DBR10"/>
    <mergeCell ref="DBS10:DBT10"/>
    <mergeCell ref="DBU10:DBV10"/>
    <mergeCell ref="DBW10:DBX10"/>
    <mergeCell ref="DBY10:DBZ10"/>
    <mergeCell ref="DBC10:DBD10"/>
    <mergeCell ref="DBE10:DBF10"/>
    <mergeCell ref="DBG10:DBH10"/>
    <mergeCell ref="DBI10:DBJ10"/>
    <mergeCell ref="DBK10:DBL10"/>
    <mergeCell ref="DBM10:DBN10"/>
    <mergeCell ref="DAQ10:DAR10"/>
    <mergeCell ref="DAS10:DAT10"/>
    <mergeCell ref="DAU10:DAV10"/>
    <mergeCell ref="DAW10:DAX10"/>
    <mergeCell ref="DAY10:DAZ10"/>
    <mergeCell ref="DBA10:DBB10"/>
    <mergeCell ref="DAE10:DAF10"/>
    <mergeCell ref="DAG10:DAH10"/>
    <mergeCell ref="DAI10:DAJ10"/>
    <mergeCell ref="DAK10:DAL10"/>
    <mergeCell ref="DAM10:DAN10"/>
    <mergeCell ref="DAO10:DAP10"/>
    <mergeCell ref="CZS10:CZT10"/>
    <mergeCell ref="CZU10:CZV10"/>
    <mergeCell ref="CZW10:CZX10"/>
    <mergeCell ref="CZY10:CZZ10"/>
    <mergeCell ref="DAA10:DAB10"/>
    <mergeCell ref="DAC10:DAD10"/>
    <mergeCell ref="CZG10:CZH10"/>
    <mergeCell ref="CZI10:CZJ10"/>
    <mergeCell ref="CZK10:CZL10"/>
    <mergeCell ref="CZM10:CZN10"/>
    <mergeCell ref="CZO10:CZP10"/>
    <mergeCell ref="CZQ10:CZR10"/>
    <mergeCell ref="CYU10:CYV10"/>
    <mergeCell ref="CYW10:CYX10"/>
    <mergeCell ref="CYY10:CYZ10"/>
    <mergeCell ref="CZA10:CZB10"/>
    <mergeCell ref="CZC10:CZD10"/>
    <mergeCell ref="CZE10:CZF10"/>
    <mergeCell ref="CYI10:CYJ10"/>
    <mergeCell ref="CYK10:CYL10"/>
    <mergeCell ref="CYM10:CYN10"/>
    <mergeCell ref="CYO10:CYP10"/>
    <mergeCell ref="CYQ10:CYR10"/>
    <mergeCell ref="CYS10:CYT10"/>
    <mergeCell ref="CXW10:CXX10"/>
    <mergeCell ref="CXY10:CXZ10"/>
    <mergeCell ref="CYA10:CYB10"/>
    <mergeCell ref="CYC10:CYD10"/>
    <mergeCell ref="CYE10:CYF10"/>
    <mergeCell ref="CYG10:CYH10"/>
    <mergeCell ref="CXK10:CXL10"/>
    <mergeCell ref="CXM10:CXN10"/>
    <mergeCell ref="CXO10:CXP10"/>
    <mergeCell ref="CXQ10:CXR10"/>
    <mergeCell ref="CXS10:CXT10"/>
    <mergeCell ref="CXU10:CXV10"/>
    <mergeCell ref="CWY10:CWZ10"/>
    <mergeCell ref="CXA10:CXB10"/>
    <mergeCell ref="CXC10:CXD10"/>
    <mergeCell ref="CXE10:CXF10"/>
    <mergeCell ref="CXG10:CXH10"/>
    <mergeCell ref="CXI10:CXJ10"/>
    <mergeCell ref="CWM10:CWN10"/>
    <mergeCell ref="CWO10:CWP10"/>
    <mergeCell ref="CWQ10:CWR10"/>
    <mergeCell ref="CWS10:CWT10"/>
    <mergeCell ref="CWU10:CWV10"/>
    <mergeCell ref="CWW10:CWX10"/>
    <mergeCell ref="CWA10:CWB10"/>
    <mergeCell ref="CWC10:CWD10"/>
    <mergeCell ref="CWE10:CWF10"/>
    <mergeCell ref="CWG10:CWH10"/>
    <mergeCell ref="CWI10:CWJ10"/>
    <mergeCell ref="CWK10:CWL10"/>
    <mergeCell ref="CVO10:CVP10"/>
    <mergeCell ref="CVQ10:CVR10"/>
    <mergeCell ref="CVS10:CVT10"/>
    <mergeCell ref="CVU10:CVV10"/>
    <mergeCell ref="CVW10:CVX10"/>
    <mergeCell ref="CVY10:CVZ10"/>
    <mergeCell ref="CVC10:CVD10"/>
    <mergeCell ref="CVE10:CVF10"/>
    <mergeCell ref="CVG10:CVH10"/>
    <mergeCell ref="CVI10:CVJ10"/>
    <mergeCell ref="CVK10:CVL10"/>
    <mergeCell ref="CVM10:CVN10"/>
    <mergeCell ref="CUQ10:CUR10"/>
    <mergeCell ref="CUS10:CUT10"/>
    <mergeCell ref="CUU10:CUV10"/>
    <mergeCell ref="CUW10:CUX10"/>
    <mergeCell ref="CUY10:CUZ10"/>
    <mergeCell ref="CVA10:CVB10"/>
    <mergeCell ref="CUE10:CUF10"/>
    <mergeCell ref="CUG10:CUH10"/>
    <mergeCell ref="CUI10:CUJ10"/>
    <mergeCell ref="CUK10:CUL10"/>
    <mergeCell ref="CUM10:CUN10"/>
    <mergeCell ref="CUO10:CUP10"/>
    <mergeCell ref="CTS10:CTT10"/>
    <mergeCell ref="CTU10:CTV10"/>
    <mergeCell ref="CTW10:CTX10"/>
    <mergeCell ref="CTY10:CTZ10"/>
    <mergeCell ref="CUA10:CUB10"/>
    <mergeCell ref="CUC10:CUD10"/>
    <mergeCell ref="CTG10:CTH10"/>
    <mergeCell ref="CTI10:CTJ10"/>
    <mergeCell ref="CTK10:CTL10"/>
    <mergeCell ref="CTM10:CTN10"/>
    <mergeCell ref="CTO10:CTP10"/>
    <mergeCell ref="CTQ10:CTR10"/>
    <mergeCell ref="CSU10:CSV10"/>
    <mergeCell ref="CSW10:CSX10"/>
    <mergeCell ref="CSY10:CSZ10"/>
    <mergeCell ref="CTA10:CTB10"/>
    <mergeCell ref="CTC10:CTD10"/>
    <mergeCell ref="CTE10:CTF10"/>
    <mergeCell ref="CSI10:CSJ10"/>
    <mergeCell ref="CSK10:CSL10"/>
    <mergeCell ref="CSM10:CSN10"/>
    <mergeCell ref="CSO10:CSP10"/>
    <mergeCell ref="CSQ10:CSR10"/>
    <mergeCell ref="CSS10:CST10"/>
    <mergeCell ref="CRW10:CRX10"/>
    <mergeCell ref="CRY10:CRZ10"/>
    <mergeCell ref="CSA10:CSB10"/>
    <mergeCell ref="CSC10:CSD10"/>
    <mergeCell ref="CSE10:CSF10"/>
    <mergeCell ref="CSG10:CSH10"/>
    <mergeCell ref="CRK10:CRL10"/>
    <mergeCell ref="CRM10:CRN10"/>
    <mergeCell ref="CRO10:CRP10"/>
    <mergeCell ref="CRQ10:CRR10"/>
    <mergeCell ref="CRS10:CRT10"/>
    <mergeCell ref="CRU10:CRV10"/>
    <mergeCell ref="CQY10:CQZ10"/>
    <mergeCell ref="CRA10:CRB10"/>
    <mergeCell ref="CRC10:CRD10"/>
    <mergeCell ref="CRE10:CRF10"/>
    <mergeCell ref="CRG10:CRH10"/>
    <mergeCell ref="CRI10:CRJ10"/>
    <mergeCell ref="CQM10:CQN10"/>
    <mergeCell ref="CQO10:CQP10"/>
    <mergeCell ref="CQQ10:CQR10"/>
    <mergeCell ref="CQS10:CQT10"/>
    <mergeCell ref="CQU10:CQV10"/>
    <mergeCell ref="CQW10:CQX10"/>
    <mergeCell ref="CQA10:CQB10"/>
    <mergeCell ref="CQC10:CQD10"/>
    <mergeCell ref="CQE10:CQF10"/>
    <mergeCell ref="CQG10:CQH10"/>
    <mergeCell ref="CQI10:CQJ10"/>
    <mergeCell ref="CQK10:CQL10"/>
    <mergeCell ref="CPO10:CPP10"/>
    <mergeCell ref="CPQ10:CPR10"/>
    <mergeCell ref="CPS10:CPT10"/>
    <mergeCell ref="CPU10:CPV10"/>
    <mergeCell ref="CPW10:CPX10"/>
    <mergeCell ref="CPY10:CPZ10"/>
    <mergeCell ref="CPC10:CPD10"/>
    <mergeCell ref="CPE10:CPF10"/>
    <mergeCell ref="CPG10:CPH10"/>
    <mergeCell ref="CPI10:CPJ10"/>
    <mergeCell ref="CPK10:CPL10"/>
    <mergeCell ref="CPM10:CPN10"/>
    <mergeCell ref="COQ10:COR10"/>
    <mergeCell ref="COS10:COT10"/>
    <mergeCell ref="COU10:COV10"/>
    <mergeCell ref="COW10:COX10"/>
    <mergeCell ref="COY10:COZ10"/>
    <mergeCell ref="CPA10:CPB10"/>
    <mergeCell ref="COE10:COF10"/>
    <mergeCell ref="COG10:COH10"/>
    <mergeCell ref="COI10:COJ10"/>
    <mergeCell ref="COK10:COL10"/>
    <mergeCell ref="COM10:CON10"/>
    <mergeCell ref="COO10:COP10"/>
    <mergeCell ref="CNS10:CNT10"/>
    <mergeCell ref="CNU10:CNV10"/>
    <mergeCell ref="CNW10:CNX10"/>
    <mergeCell ref="CNY10:CNZ10"/>
    <mergeCell ref="COA10:COB10"/>
    <mergeCell ref="COC10:COD10"/>
    <mergeCell ref="CNG10:CNH10"/>
    <mergeCell ref="CNI10:CNJ10"/>
    <mergeCell ref="CNK10:CNL10"/>
    <mergeCell ref="CNM10:CNN10"/>
    <mergeCell ref="CNO10:CNP10"/>
    <mergeCell ref="CNQ10:CNR10"/>
    <mergeCell ref="CMU10:CMV10"/>
    <mergeCell ref="CMW10:CMX10"/>
    <mergeCell ref="CMY10:CMZ10"/>
    <mergeCell ref="CNA10:CNB10"/>
    <mergeCell ref="CNC10:CND10"/>
    <mergeCell ref="CNE10:CNF10"/>
    <mergeCell ref="CMI10:CMJ10"/>
    <mergeCell ref="CMK10:CML10"/>
    <mergeCell ref="CMM10:CMN10"/>
    <mergeCell ref="CMO10:CMP10"/>
    <mergeCell ref="CMQ10:CMR10"/>
    <mergeCell ref="CMS10:CMT10"/>
    <mergeCell ref="CLW10:CLX10"/>
    <mergeCell ref="CLY10:CLZ10"/>
    <mergeCell ref="CMA10:CMB10"/>
    <mergeCell ref="CMC10:CMD10"/>
    <mergeCell ref="CME10:CMF10"/>
    <mergeCell ref="CMG10:CMH10"/>
    <mergeCell ref="CLK10:CLL10"/>
    <mergeCell ref="CLM10:CLN10"/>
    <mergeCell ref="CLO10:CLP10"/>
    <mergeCell ref="CLQ10:CLR10"/>
    <mergeCell ref="CLS10:CLT10"/>
    <mergeCell ref="CLU10:CLV10"/>
    <mergeCell ref="CKY10:CKZ10"/>
    <mergeCell ref="CLA10:CLB10"/>
    <mergeCell ref="CLC10:CLD10"/>
    <mergeCell ref="CLE10:CLF10"/>
    <mergeCell ref="CLG10:CLH10"/>
    <mergeCell ref="CLI10:CLJ10"/>
    <mergeCell ref="CKM10:CKN10"/>
    <mergeCell ref="CKO10:CKP10"/>
    <mergeCell ref="CKQ10:CKR10"/>
    <mergeCell ref="CKS10:CKT10"/>
    <mergeCell ref="CKU10:CKV10"/>
    <mergeCell ref="CKW10:CKX10"/>
    <mergeCell ref="CKA10:CKB10"/>
    <mergeCell ref="CKC10:CKD10"/>
    <mergeCell ref="CKE10:CKF10"/>
    <mergeCell ref="CKG10:CKH10"/>
    <mergeCell ref="CKI10:CKJ10"/>
    <mergeCell ref="CKK10:CKL10"/>
    <mergeCell ref="CJO10:CJP10"/>
    <mergeCell ref="CJQ10:CJR10"/>
    <mergeCell ref="CJS10:CJT10"/>
    <mergeCell ref="CJU10:CJV10"/>
    <mergeCell ref="CJW10:CJX10"/>
    <mergeCell ref="CJY10:CJZ10"/>
    <mergeCell ref="CJC10:CJD10"/>
    <mergeCell ref="CJE10:CJF10"/>
    <mergeCell ref="CJG10:CJH10"/>
    <mergeCell ref="CJI10:CJJ10"/>
    <mergeCell ref="CJK10:CJL10"/>
    <mergeCell ref="CJM10:CJN10"/>
    <mergeCell ref="CIQ10:CIR10"/>
    <mergeCell ref="CIS10:CIT10"/>
    <mergeCell ref="CIU10:CIV10"/>
    <mergeCell ref="CIW10:CIX10"/>
    <mergeCell ref="CIY10:CIZ10"/>
    <mergeCell ref="CJA10:CJB10"/>
    <mergeCell ref="CIE10:CIF10"/>
    <mergeCell ref="CIG10:CIH10"/>
    <mergeCell ref="CII10:CIJ10"/>
    <mergeCell ref="CIK10:CIL10"/>
    <mergeCell ref="CIM10:CIN10"/>
    <mergeCell ref="CIO10:CIP10"/>
    <mergeCell ref="CHS10:CHT10"/>
    <mergeCell ref="CHU10:CHV10"/>
    <mergeCell ref="CHW10:CHX10"/>
    <mergeCell ref="CHY10:CHZ10"/>
    <mergeCell ref="CIA10:CIB10"/>
    <mergeCell ref="CIC10:CID10"/>
    <mergeCell ref="CHG10:CHH10"/>
    <mergeCell ref="CHI10:CHJ10"/>
    <mergeCell ref="CHK10:CHL10"/>
    <mergeCell ref="CHM10:CHN10"/>
    <mergeCell ref="CHO10:CHP10"/>
    <mergeCell ref="CHQ10:CHR10"/>
    <mergeCell ref="CGU10:CGV10"/>
    <mergeCell ref="CGW10:CGX10"/>
    <mergeCell ref="CGY10:CGZ10"/>
    <mergeCell ref="CHA10:CHB10"/>
    <mergeCell ref="CHC10:CHD10"/>
    <mergeCell ref="CHE10:CHF10"/>
    <mergeCell ref="CGI10:CGJ10"/>
    <mergeCell ref="CGK10:CGL10"/>
    <mergeCell ref="CGM10:CGN10"/>
    <mergeCell ref="CGO10:CGP10"/>
    <mergeCell ref="CGQ10:CGR10"/>
    <mergeCell ref="CGS10:CGT10"/>
    <mergeCell ref="CFW10:CFX10"/>
    <mergeCell ref="CFY10:CFZ10"/>
    <mergeCell ref="CGA10:CGB10"/>
    <mergeCell ref="CGC10:CGD10"/>
    <mergeCell ref="CGE10:CGF10"/>
    <mergeCell ref="CGG10:CGH10"/>
    <mergeCell ref="CFK10:CFL10"/>
    <mergeCell ref="CFM10:CFN10"/>
    <mergeCell ref="CFO10:CFP10"/>
    <mergeCell ref="CFQ10:CFR10"/>
    <mergeCell ref="CFS10:CFT10"/>
    <mergeCell ref="CFU10:CFV10"/>
    <mergeCell ref="CEY10:CEZ10"/>
    <mergeCell ref="CFA10:CFB10"/>
    <mergeCell ref="CFC10:CFD10"/>
    <mergeCell ref="CFE10:CFF10"/>
    <mergeCell ref="CFG10:CFH10"/>
    <mergeCell ref="CFI10:CFJ10"/>
    <mergeCell ref="CEM10:CEN10"/>
    <mergeCell ref="CEO10:CEP10"/>
    <mergeCell ref="CEQ10:CER10"/>
    <mergeCell ref="CES10:CET10"/>
    <mergeCell ref="CEU10:CEV10"/>
    <mergeCell ref="CEW10:CEX10"/>
    <mergeCell ref="CEA10:CEB10"/>
    <mergeCell ref="CEC10:CED10"/>
    <mergeCell ref="CEE10:CEF10"/>
    <mergeCell ref="CEG10:CEH10"/>
    <mergeCell ref="CEI10:CEJ10"/>
    <mergeCell ref="CEK10:CEL10"/>
    <mergeCell ref="CDO10:CDP10"/>
    <mergeCell ref="CDQ10:CDR10"/>
    <mergeCell ref="CDS10:CDT10"/>
    <mergeCell ref="CDU10:CDV10"/>
    <mergeCell ref="CDW10:CDX10"/>
    <mergeCell ref="CDY10:CDZ10"/>
    <mergeCell ref="CDC10:CDD10"/>
    <mergeCell ref="CDE10:CDF10"/>
    <mergeCell ref="CDG10:CDH10"/>
    <mergeCell ref="CDI10:CDJ10"/>
    <mergeCell ref="CDK10:CDL10"/>
    <mergeCell ref="CDM10:CDN10"/>
    <mergeCell ref="CCQ10:CCR10"/>
    <mergeCell ref="CCS10:CCT10"/>
    <mergeCell ref="CCU10:CCV10"/>
    <mergeCell ref="CCW10:CCX10"/>
    <mergeCell ref="CCY10:CCZ10"/>
    <mergeCell ref="CDA10:CDB10"/>
    <mergeCell ref="CCE10:CCF10"/>
    <mergeCell ref="CCG10:CCH10"/>
    <mergeCell ref="CCI10:CCJ10"/>
    <mergeCell ref="CCK10:CCL10"/>
    <mergeCell ref="CCM10:CCN10"/>
    <mergeCell ref="CCO10:CCP10"/>
    <mergeCell ref="CBS10:CBT10"/>
    <mergeCell ref="CBU10:CBV10"/>
    <mergeCell ref="CBW10:CBX10"/>
    <mergeCell ref="CBY10:CBZ10"/>
    <mergeCell ref="CCA10:CCB10"/>
    <mergeCell ref="CCC10:CCD10"/>
    <mergeCell ref="CBG10:CBH10"/>
    <mergeCell ref="CBI10:CBJ10"/>
    <mergeCell ref="CBK10:CBL10"/>
    <mergeCell ref="CBM10:CBN10"/>
    <mergeCell ref="CBO10:CBP10"/>
    <mergeCell ref="CBQ10:CBR10"/>
    <mergeCell ref="CAU10:CAV10"/>
    <mergeCell ref="CAW10:CAX10"/>
    <mergeCell ref="CAY10:CAZ10"/>
    <mergeCell ref="CBA10:CBB10"/>
    <mergeCell ref="CBC10:CBD10"/>
    <mergeCell ref="CBE10:CBF10"/>
    <mergeCell ref="CAI10:CAJ10"/>
    <mergeCell ref="CAK10:CAL10"/>
    <mergeCell ref="CAM10:CAN10"/>
    <mergeCell ref="CAO10:CAP10"/>
    <mergeCell ref="CAQ10:CAR10"/>
    <mergeCell ref="CAS10:CAT10"/>
    <mergeCell ref="BZW10:BZX10"/>
    <mergeCell ref="BZY10:BZZ10"/>
    <mergeCell ref="CAA10:CAB10"/>
    <mergeCell ref="CAC10:CAD10"/>
    <mergeCell ref="CAE10:CAF10"/>
    <mergeCell ref="CAG10:CAH10"/>
    <mergeCell ref="BZK10:BZL10"/>
    <mergeCell ref="BZM10:BZN10"/>
    <mergeCell ref="BZO10:BZP10"/>
    <mergeCell ref="BZQ10:BZR10"/>
    <mergeCell ref="BZS10:BZT10"/>
    <mergeCell ref="BZU10:BZV10"/>
    <mergeCell ref="BYY10:BYZ10"/>
    <mergeCell ref="BZA10:BZB10"/>
    <mergeCell ref="BZC10:BZD10"/>
    <mergeCell ref="BZE10:BZF10"/>
    <mergeCell ref="BZG10:BZH10"/>
    <mergeCell ref="BZI10:BZJ10"/>
    <mergeCell ref="BYM10:BYN10"/>
    <mergeCell ref="BYO10:BYP10"/>
    <mergeCell ref="BYQ10:BYR10"/>
    <mergeCell ref="BYS10:BYT10"/>
    <mergeCell ref="BYU10:BYV10"/>
    <mergeCell ref="BYW10:BYX10"/>
    <mergeCell ref="BYA10:BYB10"/>
    <mergeCell ref="BYC10:BYD10"/>
    <mergeCell ref="BYE10:BYF10"/>
    <mergeCell ref="BYG10:BYH10"/>
    <mergeCell ref="BYI10:BYJ10"/>
    <mergeCell ref="BYK10:BYL10"/>
    <mergeCell ref="BXO10:BXP10"/>
    <mergeCell ref="BXQ10:BXR10"/>
    <mergeCell ref="BXS10:BXT10"/>
    <mergeCell ref="BXU10:BXV10"/>
    <mergeCell ref="BXW10:BXX10"/>
    <mergeCell ref="BXY10:BXZ10"/>
    <mergeCell ref="BXC10:BXD10"/>
    <mergeCell ref="BXE10:BXF10"/>
    <mergeCell ref="BXG10:BXH10"/>
    <mergeCell ref="BXI10:BXJ10"/>
    <mergeCell ref="BXK10:BXL10"/>
    <mergeCell ref="BXM10:BXN10"/>
    <mergeCell ref="BWQ10:BWR10"/>
    <mergeCell ref="BWS10:BWT10"/>
    <mergeCell ref="BWU10:BWV10"/>
    <mergeCell ref="BWW10:BWX10"/>
    <mergeCell ref="BWY10:BWZ10"/>
    <mergeCell ref="BXA10:BXB10"/>
    <mergeCell ref="BWE10:BWF10"/>
    <mergeCell ref="BWG10:BWH10"/>
    <mergeCell ref="BWI10:BWJ10"/>
    <mergeCell ref="BWK10:BWL10"/>
    <mergeCell ref="BWM10:BWN10"/>
    <mergeCell ref="BWO10:BWP10"/>
    <mergeCell ref="BVS10:BVT10"/>
    <mergeCell ref="BVU10:BVV10"/>
    <mergeCell ref="BVW10:BVX10"/>
    <mergeCell ref="BVY10:BVZ10"/>
    <mergeCell ref="BWA10:BWB10"/>
    <mergeCell ref="BWC10:BWD10"/>
    <mergeCell ref="BVG10:BVH10"/>
    <mergeCell ref="BVI10:BVJ10"/>
    <mergeCell ref="BVK10:BVL10"/>
    <mergeCell ref="BVM10:BVN10"/>
    <mergeCell ref="BVO10:BVP10"/>
    <mergeCell ref="BVQ10:BVR10"/>
    <mergeCell ref="BUU10:BUV10"/>
    <mergeCell ref="BUW10:BUX10"/>
    <mergeCell ref="BUY10:BUZ10"/>
    <mergeCell ref="BVA10:BVB10"/>
    <mergeCell ref="BVC10:BVD10"/>
    <mergeCell ref="BVE10:BVF10"/>
    <mergeCell ref="BUI10:BUJ10"/>
    <mergeCell ref="BUK10:BUL10"/>
    <mergeCell ref="BUM10:BUN10"/>
    <mergeCell ref="BUO10:BUP10"/>
    <mergeCell ref="BUQ10:BUR10"/>
    <mergeCell ref="BUS10:BUT10"/>
    <mergeCell ref="BTW10:BTX10"/>
    <mergeCell ref="BTY10:BTZ10"/>
    <mergeCell ref="BUA10:BUB10"/>
    <mergeCell ref="BUC10:BUD10"/>
    <mergeCell ref="BUE10:BUF10"/>
    <mergeCell ref="BUG10:BUH10"/>
    <mergeCell ref="BTK10:BTL10"/>
    <mergeCell ref="BTM10:BTN10"/>
    <mergeCell ref="BTO10:BTP10"/>
    <mergeCell ref="BTQ10:BTR10"/>
    <mergeCell ref="BTS10:BTT10"/>
    <mergeCell ref="BTU10:BTV10"/>
    <mergeCell ref="BSY10:BSZ10"/>
    <mergeCell ref="BTA10:BTB10"/>
    <mergeCell ref="BTC10:BTD10"/>
    <mergeCell ref="BTE10:BTF10"/>
    <mergeCell ref="BTG10:BTH10"/>
    <mergeCell ref="BTI10:BTJ10"/>
    <mergeCell ref="BSM10:BSN10"/>
    <mergeCell ref="BSO10:BSP10"/>
    <mergeCell ref="BSQ10:BSR10"/>
    <mergeCell ref="BSS10:BST10"/>
    <mergeCell ref="BSU10:BSV10"/>
    <mergeCell ref="BSW10:BSX10"/>
    <mergeCell ref="BSA10:BSB10"/>
    <mergeCell ref="BSC10:BSD10"/>
    <mergeCell ref="BSE10:BSF10"/>
    <mergeCell ref="BSG10:BSH10"/>
    <mergeCell ref="BSI10:BSJ10"/>
    <mergeCell ref="BSK10:BSL10"/>
    <mergeCell ref="BRO10:BRP10"/>
    <mergeCell ref="BRQ10:BRR10"/>
    <mergeCell ref="BRS10:BRT10"/>
    <mergeCell ref="BRU10:BRV10"/>
    <mergeCell ref="BRW10:BRX10"/>
    <mergeCell ref="BRY10:BRZ10"/>
    <mergeCell ref="BRC10:BRD10"/>
    <mergeCell ref="BRE10:BRF10"/>
    <mergeCell ref="BRG10:BRH10"/>
    <mergeCell ref="BRI10:BRJ10"/>
    <mergeCell ref="BRK10:BRL10"/>
    <mergeCell ref="BRM10:BRN10"/>
    <mergeCell ref="BQQ10:BQR10"/>
    <mergeCell ref="BQS10:BQT10"/>
    <mergeCell ref="BQU10:BQV10"/>
    <mergeCell ref="BQW10:BQX10"/>
    <mergeCell ref="BQY10:BQZ10"/>
    <mergeCell ref="BRA10:BRB10"/>
    <mergeCell ref="BQE10:BQF10"/>
    <mergeCell ref="BQG10:BQH10"/>
    <mergeCell ref="BQI10:BQJ10"/>
    <mergeCell ref="BQK10:BQL10"/>
    <mergeCell ref="BQM10:BQN10"/>
    <mergeCell ref="BQO10:BQP10"/>
    <mergeCell ref="BPS10:BPT10"/>
    <mergeCell ref="BPU10:BPV10"/>
    <mergeCell ref="BPW10:BPX10"/>
    <mergeCell ref="BPY10:BPZ10"/>
    <mergeCell ref="BQA10:BQB10"/>
    <mergeCell ref="BQC10:BQD10"/>
    <mergeCell ref="BPG10:BPH10"/>
    <mergeCell ref="BPI10:BPJ10"/>
    <mergeCell ref="BPK10:BPL10"/>
    <mergeCell ref="BPM10:BPN10"/>
    <mergeCell ref="BPO10:BPP10"/>
    <mergeCell ref="BPQ10:BPR10"/>
    <mergeCell ref="BOU10:BOV10"/>
    <mergeCell ref="BOW10:BOX10"/>
    <mergeCell ref="BOY10:BOZ10"/>
    <mergeCell ref="BPA10:BPB10"/>
    <mergeCell ref="BPC10:BPD10"/>
    <mergeCell ref="BPE10:BPF10"/>
    <mergeCell ref="BOI10:BOJ10"/>
    <mergeCell ref="BOK10:BOL10"/>
    <mergeCell ref="BOM10:BON10"/>
    <mergeCell ref="BOO10:BOP10"/>
    <mergeCell ref="BOQ10:BOR10"/>
    <mergeCell ref="BOS10:BOT10"/>
    <mergeCell ref="BNW10:BNX10"/>
    <mergeCell ref="BNY10:BNZ10"/>
    <mergeCell ref="BOA10:BOB10"/>
    <mergeCell ref="BOC10:BOD10"/>
    <mergeCell ref="BOE10:BOF10"/>
    <mergeCell ref="BOG10:BOH10"/>
    <mergeCell ref="BNK10:BNL10"/>
    <mergeCell ref="BNM10:BNN10"/>
    <mergeCell ref="BNO10:BNP10"/>
    <mergeCell ref="BNQ10:BNR10"/>
    <mergeCell ref="BNS10:BNT10"/>
    <mergeCell ref="BNU10:BNV10"/>
    <mergeCell ref="BMY10:BMZ10"/>
    <mergeCell ref="BNA10:BNB10"/>
    <mergeCell ref="BNC10:BND10"/>
    <mergeCell ref="BNE10:BNF10"/>
    <mergeCell ref="BNG10:BNH10"/>
    <mergeCell ref="BNI10:BNJ10"/>
    <mergeCell ref="BMM10:BMN10"/>
    <mergeCell ref="BMO10:BMP10"/>
    <mergeCell ref="BMQ10:BMR10"/>
    <mergeCell ref="BMS10:BMT10"/>
    <mergeCell ref="BMU10:BMV10"/>
    <mergeCell ref="BMW10:BMX10"/>
    <mergeCell ref="BMA10:BMB10"/>
    <mergeCell ref="BMC10:BMD10"/>
    <mergeCell ref="BME10:BMF10"/>
    <mergeCell ref="BMG10:BMH10"/>
    <mergeCell ref="BMI10:BMJ10"/>
    <mergeCell ref="BMK10:BML10"/>
    <mergeCell ref="BLO10:BLP10"/>
    <mergeCell ref="BLQ10:BLR10"/>
    <mergeCell ref="BLS10:BLT10"/>
    <mergeCell ref="BLU10:BLV10"/>
    <mergeCell ref="BLW10:BLX10"/>
    <mergeCell ref="BLY10:BLZ10"/>
    <mergeCell ref="BLC10:BLD10"/>
    <mergeCell ref="BLE10:BLF10"/>
    <mergeCell ref="BLG10:BLH10"/>
    <mergeCell ref="BLI10:BLJ10"/>
    <mergeCell ref="BLK10:BLL10"/>
    <mergeCell ref="BLM10:BLN10"/>
    <mergeCell ref="BKQ10:BKR10"/>
    <mergeCell ref="BKS10:BKT10"/>
    <mergeCell ref="BKU10:BKV10"/>
    <mergeCell ref="BKW10:BKX10"/>
    <mergeCell ref="BKY10:BKZ10"/>
    <mergeCell ref="BLA10:BLB10"/>
    <mergeCell ref="BKE10:BKF10"/>
    <mergeCell ref="BKG10:BKH10"/>
    <mergeCell ref="BKI10:BKJ10"/>
    <mergeCell ref="BKK10:BKL10"/>
    <mergeCell ref="BKM10:BKN10"/>
    <mergeCell ref="BKO10:BKP10"/>
    <mergeCell ref="BJS10:BJT10"/>
    <mergeCell ref="BJU10:BJV10"/>
    <mergeCell ref="BJW10:BJX10"/>
    <mergeCell ref="BJY10:BJZ10"/>
    <mergeCell ref="BKA10:BKB10"/>
    <mergeCell ref="BKC10:BKD10"/>
    <mergeCell ref="BJG10:BJH10"/>
    <mergeCell ref="BJI10:BJJ10"/>
    <mergeCell ref="BJK10:BJL10"/>
    <mergeCell ref="BJM10:BJN10"/>
    <mergeCell ref="BJO10:BJP10"/>
    <mergeCell ref="BJQ10:BJR10"/>
    <mergeCell ref="BIU10:BIV10"/>
    <mergeCell ref="BIW10:BIX10"/>
    <mergeCell ref="BIY10:BIZ10"/>
    <mergeCell ref="BJA10:BJB10"/>
    <mergeCell ref="BJC10:BJD10"/>
    <mergeCell ref="BJE10:BJF10"/>
    <mergeCell ref="BII10:BIJ10"/>
    <mergeCell ref="BIK10:BIL10"/>
    <mergeCell ref="BIM10:BIN10"/>
    <mergeCell ref="BIO10:BIP10"/>
    <mergeCell ref="BIQ10:BIR10"/>
    <mergeCell ref="BIS10:BIT10"/>
    <mergeCell ref="BHW10:BHX10"/>
    <mergeCell ref="BHY10:BHZ10"/>
    <mergeCell ref="BIA10:BIB10"/>
    <mergeCell ref="BIC10:BID10"/>
    <mergeCell ref="BIE10:BIF10"/>
    <mergeCell ref="BIG10:BIH10"/>
    <mergeCell ref="BHK10:BHL10"/>
    <mergeCell ref="BHM10:BHN10"/>
    <mergeCell ref="BHO10:BHP10"/>
    <mergeCell ref="BHQ10:BHR10"/>
    <mergeCell ref="BHS10:BHT10"/>
    <mergeCell ref="BHU10:BHV10"/>
    <mergeCell ref="BGY10:BGZ10"/>
    <mergeCell ref="BHA10:BHB10"/>
    <mergeCell ref="BHC10:BHD10"/>
    <mergeCell ref="BHE10:BHF10"/>
    <mergeCell ref="BHG10:BHH10"/>
    <mergeCell ref="BHI10:BHJ10"/>
    <mergeCell ref="BGM10:BGN10"/>
    <mergeCell ref="BGO10:BGP10"/>
    <mergeCell ref="BGQ10:BGR10"/>
    <mergeCell ref="BGS10:BGT10"/>
    <mergeCell ref="BGU10:BGV10"/>
    <mergeCell ref="BGW10:BGX10"/>
    <mergeCell ref="BGA10:BGB10"/>
    <mergeCell ref="BGC10:BGD10"/>
    <mergeCell ref="BGE10:BGF10"/>
    <mergeCell ref="BGG10:BGH10"/>
    <mergeCell ref="BGI10:BGJ10"/>
    <mergeCell ref="BGK10:BGL10"/>
    <mergeCell ref="BFO10:BFP10"/>
    <mergeCell ref="BFQ10:BFR10"/>
    <mergeCell ref="BFS10:BFT10"/>
    <mergeCell ref="BFU10:BFV10"/>
    <mergeCell ref="BFW10:BFX10"/>
    <mergeCell ref="BFY10:BFZ10"/>
    <mergeCell ref="BFC10:BFD10"/>
    <mergeCell ref="BFE10:BFF10"/>
    <mergeCell ref="BFG10:BFH10"/>
    <mergeCell ref="BFI10:BFJ10"/>
    <mergeCell ref="BFK10:BFL10"/>
    <mergeCell ref="BFM10:BFN10"/>
    <mergeCell ref="BEQ10:BER10"/>
    <mergeCell ref="BES10:BET10"/>
    <mergeCell ref="BEU10:BEV10"/>
    <mergeCell ref="BEW10:BEX10"/>
    <mergeCell ref="BEY10:BEZ10"/>
    <mergeCell ref="BFA10:BFB10"/>
    <mergeCell ref="BEE10:BEF10"/>
    <mergeCell ref="BEG10:BEH10"/>
    <mergeCell ref="BEI10:BEJ10"/>
    <mergeCell ref="BEK10:BEL10"/>
    <mergeCell ref="BEM10:BEN10"/>
    <mergeCell ref="BEO10:BEP10"/>
    <mergeCell ref="BDS10:BDT10"/>
    <mergeCell ref="BDU10:BDV10"/>
    <mergeCell ref="BDW10:BDX10"/>
    <mergeCell ref="BDY10:BDZ10"/>
    <mergeCell ref="BEA10:BEB10"/>
    <mergeCell ref="BEC10:BED10"/>
    <mergeCell ref="BDG10:BDH10"/>
    <mergeCell ref="BDI10:BDJ10"/>
    <mergeCell ref="BDK10:BDL10"/>
    <mergeCell ref="BDM10:BDN10"/>
    <mergeCell ref="BDO10:BDP10"/>
    <mergeCell ref="BDQ10:BDR10"/>
    <mergeCell ref="BCU10:BCV10"/>
    <mergeCell ref="BCW10:BCX10"/>
    <mergeCell ref="BCY10:BCZ10"/>
    <mergeCell ref="BDA10:BDB10"/>
    <mergeCell ref="BDC10:BDD10"/>
    <mergeCell ref="BDE10:BDF10"/>
    <mergeCell ref="BCI10:BCJ10"/>
    <mergeCell ref="BCK10:BCL10"/>
    <mergeCell ref="BCM10:BCN10"/>
    <mergeCell ref="BCO10:BCP10"/>
    <mergeCell ref="BCQ10:BCR10"/>
    <mergeCell ref="BCS10:BCT10"/>
    <mergeCell ref="BBW10:BBX10"/>
    <mergeCell ref="BBY10:BBZ10"/>
    <mergeCell ref="BCA10:BCB10"/>
    <mergeCell ref="BCC10:BCD10"/>
    <mergeCell ref="BCE10:BCF10"/>
    <mergeCell ref="BCG10:BCH10"/>
    <mergeCell ref="BBK10:BBL10"/>
    <mergeCell ref="BBM10:BBN10"/>
    <mergeCell ref="BBO10:BBP10"/>
    <mergeCell ref="BBQ10:BBR10"/>
    <mergeCell ref="BBS10:BBT10"/>
    <mergeCell ref="BBU10:BBV10"/>
    <mergeCell ref="BAY10:BAZ10"/>
    <mergeCell ref="BBA10:BBB10"/>
    <mergeCell ref="BBC10:BBD10"/>
    <mergeCell ref="BBE10:BBF10"/>
    <mergeCell ref="BBG10:BBH10"/>
    <mergeCell ref="BBI10:BBJ10"/>
    <mergeCell ref="BAM10:BAN10"/>
    <mergeCell ref="BAO10:BAP10"/>
    <mergeCell ref="BAQ10:BAR10"/>
    <mergeCell ref="BAS10:BAT10"/>
    <mergeCell ref="BAU10:BAV10"/>
    <mergeCell ref="BAW10:BAX10"/>
    <mergeCell ref="BAA10:BAB10"/>
    <mergeCell ref="BAC10:BAD10"/>
    <mergeCell ref="BAE10:BAF10"/>
    <mergeCell ref="BAG10:BAH10"/>
    <mergeCell ref="BAI10:BAJ10"/>
    <mergeCell ref="BAK10:BAL10"/>
    <mergeCell ref="AZO10:AZP10"/>
    <mergeCell ref="AZQ10:AZR10"/>
    <mergeCell ref="AZS10:AZT10"/>
    <mergeCell ref="AZU10:AZV10"/>
    <mergeCell ref="AZW10:AZX10"/>
    <mergeCell ref="AZY10:AZZ10"/>
    <mergeCell ref="AZC10:AZD10"/>
    <mergeCell ref="AZE10:AZF10"/>
    <mergeCell ref="AZG10:AZH10"/>
    <mergeCell ref="AZI10:AZJ10"/>
    <mergeCell ref="AZK10:AZL10"/>
    <mergeCell ref="AZM10:AZN10"/>
    <mergeCell ref="AYQ10:AYR10"/>
    <mergeCell ref="AYS10:AYT10"/>
    <mergeCell ref="AYU10:AYV10"/>
    <mergeCell ref="AYW10:AYX10"/>
    <mergeCell ref="AYY10:AYZ10"/>
    <mergeCell ref="AZA10:AZB10"/>
    <mergeCell ref="AYE10:AYF10"/>
    <mergeCell ref="AYG10:AYH10"/>
    <mergeCell ref="AYI10:AYJ10"/>
    <mergeCell ref="AYK10:AYL10"/>
    <mergeCell ref="AYM10:AYN10"/>
    <mergeCell ref="AYO10:AYP10"/>
    <mergeCell ref="AXS10:AXT10"/>
    <mergeCell ref="AXU10:AXV10"/>
    <mergeCell ref="AXW10:AXX10"/>
    <mergeCell ref="AXY10:AXZ10"/>
    <mergeCell ref="AYA10:AYB10"/>
    <mergeCell ref="AYC10:AYD10"/>
    <mergeCell ref="AXG10:AXH10"/>
    <mergeCell ref="AXI10:AXJ10"/>
    <mergeCell ref="AXK10:AXL10"/>
    <mergeCell ref="AXM10:AXN10"/>
    <mergeCell ref="AXO10:AXP10"/>
    <mergeCell ref="AXQ10:AXR10"/>
    <mergeCell ref="AWU10:AWV10"/>
    <mergeCell ref="AWW10:AWX10"/>
    <mergeCell ref="AWY10:AWZ10"/>
    <mergeCell ref="AXA10:AXB10"/>
    <mergeCell ref="AXC10:AXD10"/>
    <mergeCell ref="AXE10:AXF10"/>
    <mergeCell ref="AWI10:AWJ10"/>
    <mergeCell ref="AWK10:AWL10"/>
    <mergeCell ref="AWM10:AWN10"/>
    <mergeCell ref="AWO10:AWP10"/>
    <mergeCell ref="AWQ10:AWR10"/>
    <mergeCell ref="AWS10:AWT10"/>
    <mergeCell ref="AVW10:AVX10"/>
    <mergeCell ref="AVY10:AVZ10"/>
    <mergeCell ref="AWA10:AWB10"/>
    <mergeCell ref="AWC10:AWD10"/>
    <mergeCell ref="AWE10:AWF10"/>
    <mergeCell ref="AWG10:AWH10"/>
    <mergeCell ref="AVK10:AVL10"/>
    <mergeCell ref="AVM10:AVN10"/>
    <mergeCell ref="AVO10:AVP10"/>
    <mergeCell ref="AVQ10:AVR10"/>
    <mergeCell ref="AVS10:AVT10"/>
    <mergeCell ref="AVU10:AVV10"/>
    <mergeCell ref="AUY10:AUZ10"/>
    <mergeCell ref="AVA10:AVB10"/>
    <mergeCell ref="AVC10:AVD10"/>
    <mergeCell ref="AVE10:AVF10"/>
    <mergeCell ref="AVG10:AVH10"/>
    <mergeCell ref="AVI10:AVJ10"/>
    <mergeCell ref="AUM10:AUN10"/>
    <mergeCell ref="AUO10:AUP10"/>
    <mergeCell ref="AUQ10:AUR10"/>
    <mergeCell ref="AUS10:AUT10"/>
    <mergeCell ref="AUU10:AUV10"/>
    <mergeCell ref="AUW10:AUX10"/>
    <mergeCell ref="AUA10:AUB10"/>
    <mergeCell ref="AUC10:AUD10"/>
    <mergeCell ref="AUE10:AUF10"/>
    <mergeCell ref="AUG10:AUH10"/>
    <mergeCell ref="AUI10:AUJ10"/>
    <mergeCell ref="AUK10:AUL10"/>
    <mergeCell ref="ATO10:ATP10"/>
    <mergeCell ref="ATQ10:ATR10"/>
    <mergeCell ref="ATS10:ATT10"/>
    <mergeCell ref="ATU10:ATV10"/>
    <mergeCell ref="ATW10:ATX10"/>
    <mergeCell ref="ATY10:ATZ10"/>
    <mergeCell ref="ATC10:ATD10"/>
    <mergeCell ref="ATE10:ATF10"/>
    <mergeCell ref="ATG10:ATH10"/>
    <mergeCell ref="ATI10:ATJ10"/>
    <mergeCell ref="ATK10:ATL10"/>
    <mergeCell ref="ATM10:ATN10"/>
    <mergeCell ref="ASQ10:ASR10"/>
    <mergeCell ref="ASS10:AST10"/>
    <mergeCell ref="ASU10:ASV10"/>
    <mergeCell ref="ASW10:ASX10"/>
    <mergeCell ref="ASY10:ASZ10"/>
    <mergeCell ref="ATA10:ATB10"/>
    <mergeCell ref="ASE10:ASF10"/>
    <mergeCell ref="ASG10:ASH10"/>
    <mergeCell ref="ASI10:ASJ10"/>
    <mergeCell ref="ASK10:ASL10"/>
    <mergeCell ref="ASM10:ASN10"/>
    <mergeCell ref="ASO10:ASP10"/>
    <mergeCell ref="ARS10:ART10"/>
    <mergeCell ref="ARU10:ARV10"/>
    <mergeCell ref="ARW10:ARX10"/>
    <mergeCell ref="ARY10:ARZ10"/>
    <mergeCell ref="ASA10:ASB10"/>
    <mergeCell ref="ASC10:ASD10"/>
    <mergeCell ref="ARG10:ARH10"/>
    <mergeCell ref="ARI10:ARJ10"/>
    <mergeCell ref="ARK10:ARL10"/>
    <mergeCell ref="ARM10:ARN10"/>
    <mergeCell ref="ARO10:ARP10"/>
    <mergeCell ref="ARQ10:ARR10"/>
    <mergeCell ref="AQU10:AQV10"/>
    <mergeCell ref="AQW10:AQX10"/>
    <mergeCell ref="AQY10:AQZ10"/>
    <mergeCell ref="ARA10:ARB10"/>
    <mergeCell ref="ARC10:ARD10"/>
    <mergeCell ref="ARE10:ARF10"/>
    <mergeCell ref="AQI10:AQJ10"/>
    <mergeCell ref="AQK10:AQL10"/>
    <mergeCell ref="AQM10:AQN10"/>
    <mergeCell ref="AQO10:AQP10"/>
    <mergeCell ref="AQQ10:AQR10"/>
    <mergeCell ref="AQS10:AQT10"/>
    <mergeCell ref="APW10:APX10"/>
    <mergeCell ref="APY10:APZ10"/>
    <mergeCell ref="AQA10:AQB10"/>
    <mergeCell ref="AQC10:AQD10"/>
    <mergeCell ref="AQE10:AQF10"/>
    <mergeCell ref="AQG10:AQH10"/>
    <mergeCell ref="APK10:APL10"/>
    <mergeCell ref="APM10:APN10"/>
    <mergeCell ref="APO10:APP10"/>
    <mergeCell ref="APQ10:APR10"/>
    <mergeCell ref="APS10:APT10"/>
    <mergeCell ref="APU10:APV10"/>
    <mergeCell ref="AOY10:AOZ10"/>
    <mergeCell ref="APA10:APB10"/>
    <mergeCell ref="APC10:APD10"/>
    <mergeCell ref="APE10:APF10"/>
    <mergeCell ref="APG10:APH10"/>
    <mergeCell ref="API10:APJ10"/>
    <mergeCell ref="AOM10:AON10"/>
    <mergeCell ref="AOO10:AOP10"/>
    <mergeCell ref="AOQ10:AOR10"/>
    <mergeCell ref="AOS10:AOT10"/>
    <mergeCell ref="AOU10:AOV10"/>
    <mergeCell ref="AOW10:AOX10"/>
    <mergeCell ref="AOA10:AOB10"/>
    <mergeCell ref="AOC10:AOD10"/>
    <mergeCell ref="AOE10:AOF10"/>
    <mergeCell ref="AOG10:AOH10"/>
    <mergeCell ref="AOI10:AOJ10"/>
    <mergeCell ref="AOK10:AOL10"/>
    <mergeCell ref="ANO10:ANP10"/>
    <mergeCell ref="ANQ10:ANR10"/>
    <mergeCell ref="ANS10:ANT10"/>
    <mergeCell ref="ANU10:ANV10"/>
    <mergeCell ref="ANW10:ANX10"/>
    <mergeCell ref="ANY10:ANZ10"/>
    <mergeCell ref="ANC10:AND10"/>
    <mergeCell ref="ANE10:ANF10"/>
    <mergeCell ref="ANG10:ANH10"/>
    <mergeCell ref="ANI10:ANJ10"/>
    <mergeCell ref="ANK10:ANL10"/>
    <mergeCell ref="ANM10:ANN10"/>
    <mergeCell ref="AMQ10:AMR10"/>
    <mergeCell ref="AMS10:AMT10"/>
    <mergeCell ref="AMU10:AMV10"/>
    <mergeCell ref="AMW10:AMX10"/>
    <mergeCell ref="AMY10:AMZ10"/>
    <mergeCell ref="ANA10:ANB10"/>
    <mergeCell ref="AME10:AMF10"/>
    <mergeCell ref="AMG10:AMH10"/>
    <mergeCell ref="AMI10:AMJ10"/>
    <mergeCell ref="AMK10:AML10"/>
    <mergeCell ref="AMM10:AMN10"/>
    <mergeCell ref="AMO10:AMP10"/>
    <mergeCell ref="ALS10:ALT10"/>
    <mergeCell ref="ALU10:ALV10"/>
    <mergeCell ref="ALW10:ALX10"/>
    <mergeCell ref="ALY10:ALZ10"/>
    <mergeCell ref="AMA10:AMB10"/>
    <mergeCell ref="AMC10:AMD10"/>
    <mergeCell ref="ALG10:ALH10"/>
    <mergeCell ref="ALI10:ALJ10"/>
    <mergeCell ref="ALK10:ALL10"/>
    <mergeCell ref="ALM10:ALN10"/>
    <mergeCell ref="ALO10:ALP10"/>
    <mergeCell ref="ALQ10:ALR10"/>
    <mergeCell ref="AKU10:AKV10"/>
    <mergeCell ref="AKW10:AKX10"/>
    <mergeCell ref="AKY10:AKZ10"/>
    <mergeCell ref="ALA10:ALB10"/>
    <mergeCell ref="ALC10:ALD10"/>
    <mergeCell ref="ALE10:ALF10"/>
    <mergeCell ref="AKI10:AKJ10"/>
    <mergeCell ref="AKK10:AKL10"/>
    <mergeCell ref="AKM10:AKN10"/>
    <mergeCell ref="AKO10:AKP10"/>
    <mergeCell ref="AKQ10:AKR10"/>
    <mergeCell ref="AKS10:AKT10"/>
    <mergeCell ref="AJW10:AJX10"/>
    <mergeCell ref="AJY10:AJZ10"/>
    <mergeCell ref="AKA10:AKB10"/>
    <mergeCell ref="AKC10:AKD10"/>
    <mergeCell ref="AKE10:AKF10"/>
    <mergeCell ref="AKG10:AKH10"/>
    <mergeCell ref="AJK10:AJL10"/>
    <mergeCell ref="AJM10:AJN10"/>
    <mergeCell ref="AJO10:AJP10"/>
    <mergeCell ref="AJQ10:AJR10"/>
    <mergeCell ref="AJS10:AJT10"/>
    <mergeCell ref="AJU10:AJV10"/>
    <mergeCell ref="AIY10:AIZ10"/>
    <mergeCell ref="AJA10:AJB10"/>
    <mergeCell ref="AJC10:AJD10"/>
    <mergeCell ref="AJE10:AJF10"/>
    <mergeCell ref="AJG10:AJH10"/>
    <mergeCell ref="AJI10:AJJ10"/>
    <mergeCell ref="AIM10:AIN10"/>
    <mergeCell ref="AIO10:AIP10"/>
    <mergeCell ref="AIQ10:AIR10"/>
    <mergeCell ref="AIS10:AIT10"/>
    <mergeCell ref="AIU10:AIV10"/>
    <mergeCell ref="AIW10:AIX10"/>
    <mergeCell ref="AIA10:AIB10"/>
    <mergeCell ref="AIC10:AID10"/>
    <mergeCell ref="AIE10:AIF10"/>
    <mergeCell ref="AIG10:AIH10"/>
    <mergeCell ref="AII10:AIJ10"/>
    <mergeCell ref="AIK10:AIL10"/>
    <mergeCell ref="AHO10:AHP10"/>
    <mergeCell ref="AHQ10:AHR10"/>
    <mergeCell ref="AHS10:AHT10"/>
    <mergeCell ref="AHU10:AHV10"/>
    <mergeCell ref="AHW10:AHX10"/>
    <mergeCell ref="AHY10:AHZ10"/>
    <mergeCell ref="AHC10:AHD10"/>
    <mergeCell ref="AHE10:AHF10"/>
    <mergeCell ref="AHG10:AHH10"/>
    <mergeCell ref="AHI10:AHJ10"/>
    <mergeCell ref="AHK10:AHL10"/>
    <mergeCell ref="AHM10:AHN10"/>
    <mergeCell ref="AGQ10:AGR10"/>
    <mergeCell ref="AGS10:AGT10"/>
    <mergeCell ref="AGU10:AGV10"/>
    <mergeCell ref="AGW10:AGX10"/>
    <mergeCell ref="AGY10:AGZ10"/>
    <mergeCell ref="AHA10:AHB10"/>
    <mergeCell ref="AGE10:AGF10"/>
    <mergeCell ref="AGG10:AGH10"/>
    <mergeCell ref="AGI10:AGJ10"/>
    <mergeCell ref="AGK10:AGL10"/>
    <mergeCell ref="AGM10:AGN10"/>
    <mergeCell ref="AGO10:AGP10"/>
    <mergeCell ref="AFS10:AFT10"/>
    <mergeCell ref="AFU10:AFV10"/>
    <mergeCell ref="AFW10:AFX10"/>
    <mergeCell ref="AFY10:AFZ10"/>
    <mergeCell ref="AGA10:AGB10"/>
    <mergeCell ref="AGC10:AGD10"/>
    <mergeCell ref="AFG10:AFH10"/>
    <mergeCell ref="AFI10:AFJ10"/>
    <mergeCell ref="AFK10:AFL10"/>
    <mergeCell ref="AFM10:AFN10"/>
    <mergeCell ref="AFO10:AFP10"/>
    <mergeCell ref="AFQ10:AFR10"/>
    <mergeCell ref="AEU10:AEV10"/>
    <mergeCell ref="AEW10:AEX10"/>
    <mergeCell ref="AEY10:AEZ10"/>
    <mergeCell ref="AFA10:AFB10"/>
    <mergeCell ref="AFC10:AFD10"/>
    <mergeCell ref="AFE10:AFF10"/>
    <mergeCell ref="AEI10:AEJ10"/>
    <mergeCell ref="AEK10:AEL10"/>
    <mergeCell ref="AEM10:AEN10"/>
    <mergeCell ref="AEO10:AEP10"/>
    <mergeCell ref="AEQ10:AER10"/>
    <mergeCell ref="AES10:AET10"/>
    <mergeCell ref="ADW10:ADX10"/>
    <mergeCell ref="ADY10:ADZ10"/>
    <mergeCell ref="AEA10:AEB10"/>
    <mergeCell ref="AEC10:AED10"/>
    <mergeCell ref="AEE10:AEF10"/>
    <mergeCell ref="AEG10:AEH10"/>
    <mergeCell ref="ADK10:ADL10"/>
    <mergeCell ref="ADM10:ADN10"/>
    <mergeCell ref="ADO10:ADP10"/>
    <mergeCell ref="ADQ10:ADR10"/>
    <mergeCell ref="ADS10:ADT10"/>
    <mergeCell ref="ADU10:ADV10"/>
    <mergeCell ref="ACY10:ACZ10"/>
    <mergeCell ref="ADA10:ADB10"/>
    <mergeCell ref="ADC10:ADD10"/>
    <mergeCell ref="ADE10:ADF10"/>
    <mergeCell ref="ADG10:ADH10"/>
    <mergeCell ref="ADI10:ADJ10"/>
    <mergeCell ref="ACM10:ACN10"/>
    <mergeCell ref="ACO10:ACP10"/>
    <mergeCell ref="ACQ10:ACR10"/>
    <mergeCell ref="ACS10:ACT10"/>
    <mergeCell ref="ACU10:ACV10"/>
    <mergeCell ref="ACW10:ACX10"/>
    <mergeCell ref="ACA10:ACB10"/>
    <mergeCell ref="ACC10:ACD10"/>
    <mergeCell ref="ACE10:ACF10"/>
    <mergeCell ref="ACG10:ACH10"/>
    <mergeCell ref="ACI10:ACJ10"/>
    <mergeCell ref="ACK10:ACL10"/>
    <mergeCell ref="ABO10:ABP10"/>
    <mergeCell ref="ABQ10:ABR10"/>
    <mergeCell ref="ABS10:ABT10"/>
    <mergeCell ref="ABU10:ABV10"/>
    <mergeCell ref="ABW10:ABX10"/>
    <mergeCell ref="ABY10:ABZ10"/>
    <mergeCell ref="ABC10:ABD10"/>
    <mergeCell ref="ABE10:ABF10"/>
    <mergeCell ref="ABG10:ABH10"/>
    <mergeCell ref="ABI10:ABJ10"/>
    <mergeCell ref="ABK10:ABL10"/>
    <mergeCell ref="ABM10:ABN10"/>
    <mergeCell ref="AAQ10:AAR10"/>
    <mergeCell ref="AAS10:AAT10"/>
    <mergeCell ref="AAU10:AAV10"/>
    <mergeCell ref="AAW10:AAX10"/>
    <mergeCell ref="AAY10:AAZ10"/>
    <mergeCell ref="ABA10:ABB10"/>
    <mergeCell ref="AAE10:AAF10"/>
    <mergeCell ref="AAG10:AAH10"/>
    <mergeCell ref="AAI10:AAJ10"/>
    <mergeCell ref="AAK10:AAL10"/>
    <mergeCell ref="AAM10:AAN10"/>
    <mergeCell ref="AAO10:AAP10"/>
    <mergeCell ref="ZS10:ZT10"/>
    <mergeCell ref="ZU10:ZV10"/>
    <mergeCell ref="ZW10:ZX10"/>
    <mergeCell ref="ZY10:ZZ10"/>
    <mergeCell ref="AAA10:AAB10"/>
    <mergeCell ref="AAC10:AAD10"/>
    <mergeCell ref="ZG10:ZH10"/>
    <mergeCell ref="ZI10:ZJ10"/>
    <mergeCell ref="ZK10:ZL10"/>
    <mergeCell ref="ZM10:ZN10"/>
    <mergeCell ref="ZO10:ZP10"/>
    <mergeCell ref="ZQ10:ZR10"/>
    <mergeCell ref="YU10:YV10"/>
    <mergeCell ref="YW10:YX10"/>
    <mergeCell ref="YY10:YZ10"/>
    <mergeCell ref="ZA10:ZB10"/>
    <mergeCell ref="ZC10:ZD10"/>
    <mergeCell ref="ZE10:ZF10"/>
    <mergeCell ref="YI10:YJ10"/>
    <mergeCell ref="YK10:YL10"/>
    <mergeCell ref="YM10:YN10"/>
    <mergeCell ref="YO10:YP10"/>
    <mergeCell ref="YQ10:YR10"/>
    <mergeCell ref="YS10:YT10"/>
    <mergeCell ref="XW10:XX10"/>
    <mergeCell ref="XY10:XZ10"/>
    <mergeCell ref="YA10:YB10"/>
    <mergeCell ref="YC10:YD10"/>
    <mergeCell ref="YE10:YF10"/>
    <mergeCell ref="YG10:YH10"/>
    <mergeCell ref="XK10:XL10"/>
    <mergeCell ref="XM10:XN10"/>
    <mergeCell ref="XO10:XP10"/>
    <mergeCell ref="XQ10:XR10"/>
    <mergeCell ref="XS10:XT10"/>
    <mergeCell ref="XU10:XV10"/>
    <mergeCell ref="WY10:WZ10"/>
    <mergeCell ref="XA10:XB10"/>
    <mergeCell ref="XC10:XD10"/>
    <mergeCell ref="XE10:XF10"/>
    <mergeCell ref="XG10:XH10"/>
    <mergeCell ref="XI10:XJ10"/>
    <mergeCell ref="WM10:WN10"/>
    <mergeCell ref="WO10:WP10"/>
    <mergeCell ref="WQ10:WR10"/>
    <mergeCell ref="WS10:WT10"/>
    <mergeCell ref="WU10:WV10"/>
    <mergeCell ref="WW10:WX10"/>
    <mergeCell ref="WA10:WB10"/>
    <mergeCell ref="WC10:WD10"/>
    <mergeCell ref="WE10:WF10"/>
    <mergeCell ref="WG10:WH10"/>
    <mergeCell ref="WI10:WJ10"/>
    <mergeCell ref="WK10:WL10"/>
    <mergeCell ref="VO10:VP10"/>
    <mergeCell ref="VQ10:VR10"/>
    <mergeCell ref="VS10:VT10"/>
    <mergeCell ref="VU10:VV10"/>
    <mergeCell ref="VW10:VX10"/>
    <mergeCell ref="VY10:VZ10"/>
    <mergeCell ref="VC10:VD10"/>
    <mergeCell ref="VE10:VF10"/>
    <mergeCell ref="VG10:VH10"/>
    <mergeCell ref="VI10:VJ10"/>
    <mergeCell ref="VK10:VL10"/>
    <mergeCell ref="VM10:VN10"/>
    <mergeCell ref="UQ10:UR10"/>
    <mergeCell ref="US10:UT10"/>
    <mergeCell ref="UU10:UV10"/>
    <mergeCell ref="UW10:UX10"/>
    <mergeCell ref="UY10:UZ10"/>
    <mergeCell ref="VA10:VB10"/>
    <mergeCell ref="UE10:UF10"/>
    <mergeCell ref="UG10:UH10"/>
    <mergeCell ref="UI10:UJ10"/>
    <mergeCell ref="UK10:UL10"/>
    <mergeCell ref="UM10:UN10"/>
    <mergeCell ref="UO10:UP10"/>
    <mergeCell ref="TS10:TT10"/>
    <mergeCell ref="TU10:TV10"/>
    <mergeCell ref="TW10:TX10"/>
    <mergeCell ref="TY10:TZ10"/>
    <mergeCell ref="UA10:UB10"/>
    <mergeCell ref="UC10:UD10"/>
    <mergeCell ref="TG10:TH10"/>
    <mergeCell ref="TI10:TJ10"/>
    <mergeCell ref="TK10:TL10"/>
    <mergeCell ref="TM10:TN10"/>
    <mergeCell ref="TO10:TP10"/>
    <mergeCell ref="TQ10:TR10"/>
    <mergeCell ref="SU10:SV10"/>
    <mergeCell ref="SW10:SX10"/>
    <mergeCell ref="SY10:SZ10"/>
    <mergeCell ref="TA10:TB10"/>
    <mergeCell ref="TC10:TD10"/>
    <mergeCell ref="TE10:TF10"/>
    <mergeCell ref="SI10:SJ10"/>
    <mergeCell ref="SK10:SL10"/>
    <mergeCell ref="SM10:SN10"/>
    <mergeCell ref="SO10:SP10"/>
    <mergeCell ref="SQ10:SR10"/>
    <mergeCell ref="SS10:ST10"/>
    <mergeCell ref="RW10:RX10"/>
    <mergeCell ref="RY10:RZ10"/>
    <mergeCell ref="SA10:SB10"/>
    <mergeCell ref="SC10:SD10"/>
    <mergeCell ref="SE10:SF10"/>
    <mergeCell ref="SG10:SH10"/>
    <mergeCell ref="RK10:RL10"/>
    <mergeCell ref="RM10:RN10"/>
    <mergeCell ref="RO10:RP10"/>
    <mergeCell ref="RQ10:RR10"/>
    <mergeCell ref="RS10:RT10"/>
    <mergeCell ref="RU10:RV10"/>
    <mergeCell ref="QY10:QZ10"/>
    <mergeCell ref="RA10:RB10"/>
    <mergeCell ref="RC10:RD10"/>
    <mergeCell ref="RE10:RF10"/>
    <mergeCell ref="RG10:RH10"/>
    <mergeCell ref="RI10:RJ10"/>
    <mergeCell ref="QM10:QN10"/>
    <mergeCell ref="QO10:QP10"/>
    <mergeCell ref="QQ10:QR10"/>
    <mergeCell ref="QS10:QT10"/>
    <mergeCell ref="QU10:QV10"/>
    <mergeCell ref="QW10:QX10"/>
    <mergeCell ref="QA10:QB10"/>
    <mergeCell ref="QC10:QD10"/>
    <mergeCell ref="QE10:QF10"/>
    <mergeCell ref="QG10:QH10"/>
    <mergeCell ref="QI10:QJ10"/>
    <mergeCell ref="QK10:QL10"/>
    <mergeCell ref="PO10:PP10"/>
    <mergeCell ref="PQ10:PR10"/>
    <mergeCell ref="PS10:PT10"/>
    <mergeCell ref="PU10:PV10"/>
    <mergeCell ref="PW10:PX10"/>
    <mergeCell ref="PY10:PZ10"/>
    <mergeCell ref="PC10:PD10"/>
    <mergeCell ref="PE10:PF10"/>
    <mergeCell ref="PG10:PH10"/>
    <mergeCell ref="PI10:PJ10"/>
    <mergeCell ref="PK10:PL10"/>
    <mergeCell ref="PM10:PN10"/>
    <mergeCell ref="OQ10:OR10"/>
    <mergeCell ref="OS10:OT10"/>
    <mergeCell ref="OU10:OV10"/>
    <mergeCell ref="OW10:OX10"/>
    <mergeCell ref="OY10:OZ10"/>
    <mergeCell ref="PA10:PB10"/>
    <mergeCell ref="OE10:OF10"/>
    <mergeCell ref="OG10:OH10"/>
    <mergeCell ref="OI10:OJ10"/>
    <mergeCell ref="OK10:OL10"/>
    <mergeCell ref="OM10:ON10"/>
    <mergeCell ref="OO10:OP10"/>
    <mergeCell ref="NS10:NT10"/>
    <mergeCell ref="NU10:NV10"/>
    <mergeCell ref="NW10:NX10"/>
    <mergeCell ref="NY10:NZ10"/>
    <mergeCell ref="OA10:OB10"/>
    <mergeCell ref="OC10:OD10"/>
    <mergeCell ref="NG10:NH10"/>
    <mergeCell ref="NI10:NJ10"/>
    <mergeCell ref="NK10:NL10"/>
    <mergeCell ref="NM10:NN10"/>
    <mergeCell ref="NO10:NP10"/>
    <mergeCell ref="NQ10:NR10"/>
    <mergeCell ref="MU10:MV10"/>
    <mergeCell ref="MW10:MX10"/>
    <mergeCell ref="MY10:MZ10"/>
    <mergeCell ref="NA10:NB10"/>
    <mergeCell ref="NC10:ND10"/>
    <mergeCell ref="NE10:NF10"/>
    <mergeCell ref="MI10:MJ10"/>
    <mergeCell ref="MK10:ML10"/>
    <mergeCell ref="MM10:MN10"/>
    <mergeCell ref="MO10:MP10"/>
    <mergeCell ref="MQ10:MR10"/>
    <mergeCell ref="MS10:MT10"/>
    <mergeCell ref="LW10:LX10"/>
    <mergeCell ref="LY10:LZ10"/>
    <mergeCell ref="MA10:MB10"/>
    <mergeCell ref="MC10:MD10"/>
    <mergeCell ref="ME10:MF10"/>
    <mergeCell ref="MG10:MH10"/>
    <mergeCell ref="LK10:LL10"/>
    <mergeCell ref="LM10:LN10"/>
    <mergeCell ref="LO10:LP10"/>
    <mergeCell ref="LQ10:LR10"/>
    <mergeCell ref="LS10:LT10"/>
    <mergeCell ref="LU10:LV10"/>
    <mergeCell ref="KY10:KZ10"/>
    <mergeCell ref="LA10:LB10"/>
    <mergeCell ref="LC10:LD10"/>
    <mergeCell ref="LE10:LF10"/>
    <mergeCell ref="LG10:LH10"/>
    <mergeCell ref="LI10:LJ10"/>
    <mergeCell ref="KM10:KN10"/>
    <mergeCell ref="KO10:KP10"/>
    <mergeCell ref="KQ10:KR10"/>
    <mergeCell ref="KS10:KT10"/>
    <mergeCell ref="KU10:KV10"/>
    <mergeCell ref="KW10:KX10"/>
    <mergeCell ref="KA10:KB10"/>
    <mergeCell ref="KC10:KD10"/>
    <mergeCell ref="KE10:KF10"/>
    <mergeCell ref="KG10:KH10"/>
    <mergeCell ref="KI10:KJ10"/>
    <mergeCell ref="KK10:KL10"/>
    <mergeCell ref="JO10:JP10"/>
    <mergeCell ref="JQ10:JR10"/>
    <mergeCell ref="JS10:JT10"/>
    <mergeCell ref="JU10:JV10"/>
    <mergeCell ref="JW10:JX10"/>
    <mergeCell ref="JY10:JZ10"/>
    <mergeCell ref="JC10:JD10"/>
    <mergeCell ref="JE10:JF10"/>
    <mergeCell ref="JG10:JH10"/>
    <mergeCell ref="JI10:JJ10"/>
    <mergeCell ref="JK10:JL10"/>
    <mergeCell ref="JM10:JN10"/>
    <mergeCell ref="IQ10:IR10"/>
    <mergeCell ref="IS10:IT10"/>
    <mergeCell ref="IU10:IV10"/>
    <mergeCell ref="IW10:IX10"/>
    <mergeCell ref="IY10:IZ10"/>
    <mergeCell ref="JA10:JB10"/>
    <mergeCell ref="IE10:IF10"/>
    <mergeCell ref="IG10:IH10"/>
    <mergeCell ref="II10:IJ10"/>
    <mergeCell ref="IK10:IL10"/>
    <mergeCell ref="IM10:IN10"/>
    <mergeCell ref="IO10:IP10"/>
    <mergeCell ref="HS10:HT10"/>
    <mergeCell ref="HU10:HV10"/>
    <mergeCell ref="HW10:HX10"/>
    <mergeCell ref="HY10:HZ10"/>
    <mergeCell ref="IA10:IB10"/>
    <mergeCell ref="IC10:ID10"/>
    <mergeCell ref="HG10:HH10"/>
    <mergeCell ref="HI10:HJ10"/>
    <mergeCell ref="HK10:HL10"/>
    <mergeCell ref="HM10:HN10"/>
    <mergeCell ref="HO10:HP10"/>
    <mergeCell ref="HQ10:HR10"/>
    <mergeCell ref="GU10:GV10"/>
    <mergeCell ref="GW10:GX10"/>
    <mergeCell ref="GY10:GZ10"/>
    <mergeCell ref="HA10:HB10"/>
    <mergeCell ref="HC10:HD10"/>
    <mergeCell ref="HE10:HF10"/>
    <mergeCell ref="GI10:GJ10"/>
    <mergeCell ref="GK10:GL10"/>
    <mergeCell ref="GM10:GN10"/>
    <mergeCell ref="GO10:GP10"/>
    <mergeCell ref="GQ10:GR10"/>
    <mergeCell ref="GS10:GT10"/>
    <mergeCell ref="FW10:FX10"/>
    <mergeCell ref="FY10:FZ10"/>
    <mergeCell ref="GA10:GB10"/>
    <mergeCell ref="GC10:GD10"/>
    <mergeCell ref="GE10:GF10"/>
    <mergeCell ref="GG10:GH10"/>
    <mergeCell ref="FK10:FL10"/>
    <mergeCell ref="FM10:FN10"/>
    <mergeCell ref="FO10:FP10"/>
    <mergeCell ref="FQ10:FR10"/>
    <mergeCell ref="FS10:FT10"/>
    <mergeCell ref="FU10:FV10"/>
    <mergeCell ref="EY10:EZ10"/>
    <mergeCell ref="FA10:FB10"/>
    <mergeCell ref="FC10:FD10"/>
    <mergeCell ref="FE10:FF10"/>
    <mergeCell ref="FG10:FH10"/>
    <mergeCell ref="FI10:FJ10"/>
    <mergeCell ref="EM10:EN10"/>
    <mergeCell ref="EO10:EP10"/>
    <mergeCell ref="EQ10:ER10"/>
    <mergeCell ref="ES10:ET10"/>
    <mergeCell ref="EU10:EV10"/>
    <mergeCell ref="EW10:EX10"/>
    <mergeCell ref="EA10:EB10"/>
    <mergeCell ref="EC10:ED10"/>
    <mergeCell ref="EE10:EF10"/>
    <mergeCell ref="EG10:EH10"/>
    <mergeCell ref="EI10:EJ10"/>
    <mergeCell ref="EK10:EL10"/>
    <mergeCell ref="DO10:DP10"/>
    <mergeCell ref="DQ10:DR10"/>
    <mergeCell ref="DS10:DT10"/>
    <mergeCell ref="DU10:DV10"/>
    <mergeCell ref="DW10:DX10"/>
    <mergeCell ref="DY10:DZ10"/>
    <mergeCell ref="DC10:DD10"/>
    <mergeCell ref="DE10:DF10"/>
    <mergeCell ref="DG10:DH10"/>
    <mergeCell ref="DI10:DJ10"/>
    <mergeCell ref="DK10:DL10"/>
    <mergeCell ref="DM10:DN10"/>
    <mergeCell ref="CQ10:CR10"/>
    <mergeCell ref="CS10:CT10"/>
    <mergeCell ref="CU10:CV10"/>
    <mergeCell ref="CW10:CX10"/>
    <mergeCell ref="CY10:CZ10"/>
    <mergeCell ref="DA10:DB10"/>
    <mergeCell ref="CE10:CF10"/>
    <mergeCell ref="CG10:CH10"/>
    <mergeCell ref="CI10:CJ10"/>
    <mergeCell ref="CK10:CL10"/>
    <mergeCell ref="CM10:CN10"/>
    <mergeCell ref="CO10:CP10"/>
    <mergeCell ref="BS10:BT10"/>
    <mergeCell ref="BU10:BV10"/>
    <mergeCell ref="BW10:BX10"/>
    <mergeCell ref="BY10:BZ10"/>
    <mergeCell ref="CA10:CB10"/>
    <mergeCell ref="CC10:CD10"/>
    <mergeCell ref="BG10:BH10"/>
    <mergeCell ref="BI10:BJ10"/>
    <mergeCell ref="BK10:BL10"/>
    <mergeCell ref="BM10:BN10"/>
    <mergeCell ref="BO10:BP10"/>
    <mergeCell ref="BQ10:BR10"/>
    <mergeCell ref="AU10:AV10"/>
    <mergeCell ref="AW10:AX10"/>
    <mergeCell ref="AY10:AZ10"/>
    <mergeCell ref="BA10:BB10"/>
    <mergeCell ref="BC10:BD10"/>
    <mergeCell ref="BE10:BF10"/>
    <mergeCell ref="AI10:AJ10"/>
    <mergeCell ref="AK10:AL10"/>
    <mergeCell ref="AM10:AN10"/>
    <mergeCell ref="AO10:AP10"/>
    <mergeCell ref="AQ10:AR10"/>
    <mergeCell ref="AS10:AT10"/>
    <mergeCell ref="W10:X10"/>
    <mergeCell ref="Y10:Z10"/>
    <mergeCell ref="AA10:AB10"/>
    <mergeCell ref="AC10:AD10"/>
    <mergeCell ref="AE10:AF10"/>
    <mergeCell ref="AG10:AH10"/>
    <mergeCell ref="K10:L10"/>
    <mergeCell ref="M10:N10"/>
    <mergeCell ref="O10:P10"/>
    <mergeCell ref="Q10:R10"/>
    <mergeCell ref="S10:T10"/>
    <mergeCell ref="U10:V10"/>
    <mergeCell ref="C10:D10"/>
    <mergeCell ref="E10:F10"/>
    <mergeCell ref="G10:H10"/>
    <mergeCell ref="I10:J10"/>
    <mergeCell ref="XEY5:XEZ5"/>
    <mergeCell ref="XFA5:XFB5"/>
    <mergeCell ref="XFC5:XFD5"/>
    <mergeCell ref="XEM5:XEN5"/>
    <mergeCell ref="XEO5:XEP5"/>
    <mergeCell ref="XEQ5:XER5"/>
    <mergeCell ref="XES5:XET5"/>
    <mergeCell ref="XEU5:XEV5"/>
    <mergeCell ref="XEW5:XEX5"/>
    <mergeCell ref="XEA5:XEB5"/>
    <mergeCell ref="XEC5:XED5"/>
    <mergeCell ref="XEE5:XEF5"/>
    <mergeCell ref="XEG5:XEH5"/>
    <mergeCell ref="XEI5:XEJ5"/>
    <mergeCell ref="XEK5:XEL5"/>
    <mergeCell ref="XDO5:XDP5"/>
    <mergeCell ref="XDQ5:XDR5"/>
    <mergeCell ref="XDS5:XDT5"/>
    <mergeCell ref="XDU5:XDV5"/>
    <mergeCell ref="XDW5:XDX5"/>
    <mergeCell ref="XDY5:XDZ5"/>
    <mergeCell ref="XDC5:XDD5"/>
    <mergeCell ref="XDE5:XDF5"/>
    <mergeCell ref="XDG5:XDH5"/>
    <mergeCell ref="XDI5:XDJ5"/>
    <mergeCell ref="XDK5:XDL5"/>
    <mergeCell ref="XDM5:XDN5"/>
    <mergeCell ref="XCQ5:XCR5"/>
    <mergeCell ref="XCS5:XCT5"/>
    <mergeCell ref="XCU5:XCV5"/>
    <mergeCell ref="XCW5:XCX5"/>
    <mergeCell ref="XCY5:XCZ5"/>
    <mergeCell ref="XDA5:XDB5"/>
    <mergeCell ref="XCE5:XCF5"/>
    <mergeCell ref="XCG5:XCH5"/>
    <mergeCell ref="XCI5:XCJ5"/>
    <mergeCell ref="XCK5:XCL5"/>
    <mergeCell ref="XCM5:XCN5"/>
    <mergeCell ref="XCO5:XCP5"/>
    <mergeCell ref="XBS5:XBT5"/>
    <mergeCell ref="XBU5:XBV5"/>
    <mergeCell ref="XBW5:XBX5"/>
    <mergeCell ref="XBY5:XBZ5"/>
    <mergeCell ref="XCA5:XCB5"/>
    <mergeCell ref="XCC5:XCD5"/>
    <mergeCell ref="XBG5:XBH5"/>
    <mergeCell ref="XBI5:XBJ5"/>
    <mergeCell ref="XBK5:XBL5"/>
    <mergeCell ref="XBM5:XBN5"/>
    <mergeCell ref="XBO5:XBP5"/>
    <mergeCell ref="XBQ5:XBR5"/>
    <mergeCell ref="XAU5:XAV5"/>
    <mergeCell ref="XAW5:XAX5"/>
    <mergeCell ref="XAY5:XAZ5"/>
    <mergeCell ref="XBA5:XBB5"/>
    <mergeCell ref="XBC5:XBD5"/>
    <mergeCell ref="XBE5:XBF5"/>
    <mergeCell ref="XAI5:XAJ5"/>
    <mergeCell ref="XAK5:XAL5"/>
    <mergeCell ref="XAM5:XAN5"/>
    <mergeCell ref="XAO5:XAP5"/>
    <mergeCell ref="XAQ5:XAR5"/>
    <mergeCell ref="XAS5:XAT5"/>
    <mergeCell ref="WZW5:WZX5"/>
    <mergeCell ref="WZY5:WZZ5"/>
    <mergeCell ref="XAA5:XAB5"/>
    <mergeCell ref="XAC5:XAD5"/>
    <mergeCell ref="XAE5:XAF5"/>
    <mergeCell ref="XAG5:XAH5"/>
    <mergeCell ref="WZK5:WZL5"/>
    <mergeCell ref="WZM5:WZN5"/>
    <mergeCell ref="WZO5:WZP5"/>
    <mergeCell ref="WZQ5:WZR5"/>
    <mergeCell ref="WZS5:WZT5"/>
    <mergeCell ref="WZU5:WZV5"/>
    <mergeCell ref="WYY5:WYZ5"/>
    <mergeCell ref="WZA5:WZB5"/>
    <mergeCell ref="WZC5:WZD5"/>
    <mergeCell ref="WZE5:WZF5"/>
    <mergeCell ref="WZG5:WZH5"/>
    <mergeCell ref="WZI5:WZJ5"/>
    <mergeCell ref="WYM5:WYN5"/>
    <mergeCell ref="WYO5:WYP5"/>
    <mergeCell ref="WYQ5:WYR5"/>
    <mergeCell ref="WYS5:WYT5"/>
    <mergeCell ref="WYU5:WYV5"/>
    <mergeCell ref="WYW5:WYX5"/>
    <mergeCell ref="WYA5:WYB5"/>
    <mergeCell ref="WYC5:WYD5"/>
    <mergeCell ref="WYE5:WYF5"/>
    <mergeCell ref="WYG5:WYH5"/>
    <mergeCell ref="WYI5:WYJ5"/>
    <mergeCell ref="WYK5:WYL5"/>
    <mergeCell ref="WXO5:WXP5"/>
    <mergeCell ref="WXQ5:WXR5"/>
    <mergeCell ref="WXS5:WXT5"/>
    <mergeCell ref="WXU5:WXV5"/>
    <mergeCell ref="WXW5:WXX5"/>
    <mergeCell ref="WXY5:WXZ5"/>
    <mergeCell ref="WXC5:WXD5"/>
    <mergeCell ref="WXE5:WXF5"/>
    <mergeCell ref="WXG5:WXH5"/>
    <mergeCell ref="WXI5:WXJ5"/>
    <mergeCell ref="WXK5:WXL5"/>
    <mergeCell ref="WXM5:WXN5"/>
    <mergeCell ref="WWQ5:WWR5"/>
    <mergeCell ref="WWS5:WWT5"/>
    <mergeCell ref="WWU5:WWV5"/>
    <mergeCell ref="WWW5:WWX5"/>
    <mergeCell ref="WWY5:WWZ5"/>
    <mergeCell ref="WXA5:WXB5"/>
    <mergeCell ref="WWE5:WWF5"/>
    <mergeCell ref="WWG5:WWH5"/>
    <mergeCell ref="WWI5:WWJ5"/>
    <mergeCell ref="WWK5:WWL5"/>
    <mergeCell ref="WWM5:WWN5"/>
    <mergeCell ref="WWO5:WWP5"/>
    <mergeCell ref="WVS5:WVT5"/>
    <mergeCell ref="WVU5:WVV5"/>
    <mergeCell ref="WVW5:WVX5"/>
    <mergeCell ref="WVY5:WVZ5"/>
    <mergeCell ref="WWA5:WWB5"/>
    <mergeCell ref="WWC5:WWD5"/>
    <mergeCell ref="WVG5:WVH5"/>
    <mergeCell ref="WVI5:WVJ5"/>
    <mergeCell ref="WVK5:WVL5"/>
    <mergeCell ref="WVM5:WVN5"/>
    <mergeCell ref="WVO5:WVP5"/>
    <mergeCell ref="WVQ5:WVR5"/>
    <mergeCell ref="WUU5:WUV5"/>
    <mergeCell ref="WUW5:WUX5"/>
    <mergeCell ref="WUY5:WUZ5"/>
    <mergeCell ref="WVA5:WVB5"/>
    <mergeCell ref="WVC5:WVD5"/>
    <mergeCell ref="WVE5:WVF5"/>
    <mergeCell ref="WUI5:WUJ5"/>
    <mergeCell ref="WUK5:WUL5"/>
    <mergeCell ref="WUM5:WUN5"/>
    <mergeCell ref="WUO5:WUP5"/>
    <mergeCell ref="WUQ5:WUR5"/>
    <mergeCell ref="WUS5:WUT5"/>
    <mergeCell ref="WTW5:WTX5"/>
    <mergeCell ref="WTY5:WTZ5"/>
    <mergeCell ref="WUA5:WUB5"/>
    <mergeCell ref="WUC5:WUD5"/>
    <mergeCell ref="WUE5:WUF5"/>
    <mergeCell ref="WUG5:WUH5"/>
    <mergeCell ref="WTK5:WTL5"/>
    <mergeCell ref="WTM5:WTN5"/>
    <mergeCell ref="WTO5:WTP5"/>
    <mergeCell ref="WTQ5:WTR5"/>
    <mergeCell ref="WTS5:WTT5"/>
    <mergeCell ref="WTU5:WTV5"/>
    <mergeCell ref="WSY5:WSZ5"/>
    <mergeCell ref="WTA5:WTB5"/>
    <mergeCell ref="WTC5:WTD5"/>
    <mergeCell ref="WTE5:WTF5"/>
    <mergeCell ref="WTG5:WTH5"/>
    <mergeCell ref="WTI5:WTJ5"/>
    <mergeCell ref="WSM5:WSN5"/>
    <mergeCell ref="WSO5:WSP5"/>
    <mergeCell ref="WSQ5:WSR5"/>
    <mergeCell ref="WSS5:WST5"/>
    <mergeCell ref="WSU5:WSV5"/>
    <mergeCell ref="WSW5:WSX5"/>
    <mergeCell ref="WSA5:WSB5"/>
    <mergeCell ref="WSC5:WSD5"/>
    <mergeCell ref="WSE5:WSF5"/>
    <mergeCell ref="WSG5:WSH5"/>
    <mergeCell ref="WSI5:WSJ5"/>
    <mergeCell ref="WSK5:WSL5"/>
    <mergeCell ref="WRO5:WRP5"/>
    <mergeCell ref="WRQ5:WRR5"/>
    <mergeCell ref="WRS5:WRT5"/>
    <mergeCell ref="WRU5:WRV5"/>
    <mergeCell ref="WRW5:WRX5"/>
    <mergeCell ref="WRY5:WRZ5"/>
    <mergeCell ref="WRC5:WRD5"/>
    <mergeCell ref="WRE5:WRF5"/>
    <mergeCell ref="WRG5:WRH5"/>
    <mergeCell ref="WRI5:WRJ5"/>
    <mergeCell ref="WRK5:WRL5"/>
    <mergeCell ref="WRM5:WRN5"/>
    <mergeCell ref="WQQ5:WQR5"/>
    <mergeCell ref="WQS5:WQT5"/>
    <mergeCell ref="WQU5:WQV5"/>
    <mergeCell ref="WQW5:WQX5"/>
    <mergeCell ref="WQY5:WQZ5"/>
    <mergeCell ref="WRA5:WRB5"/>
    <mergeCell ref="WQE5:WQF5"/>
    <mergeCell ref="WQG5:WQH5"/>
    <mergeCell ref="WQI5:WQJ5"/>
    <mergeCell ref="WQK5:WQL5"/>
    <mergeCell ref="WQM5:WQN5"/>
    <mergeCell ref="WQO5:WQP5"/>
    <mergeCell ref="WPS5:WPT5"/>
    <mergeCell ref="WPU5:WPV5"/>
    <mergeCell ref="WPW5:WPX5"/>
    <mergeCell ref="WPY5:WPZ5"/>
    <mergeCell ref="WQA5:WQB5"/>
    <mergeCell ref="WQC5:WQD5"/>
    <mergeCell ref="WPG5:WPH5"/>
    <mergeCell ref="WPI5:WPJ5"/>
    <mergeCell ref="WPK5:WPL5"/>
    <mergeCell ref="WPM5:WPN5"/>
    <mergeCell ref="WPO5:WPP5"/>
    <mergeCell ref="WPQ5:WPR5"/>
    <mergeCell ref="WOU5:WOV5"/>
    <mergeCell ref="WOW5:WOX5"/>
    <mergeCell ref="WOY5:WOZ5"/>
    <mergeCell ref="WPA5:WPB5"/>
    <mergeCell ref="WPC5:WPD5"/>
    <mergeCell ref="WPE5:WPF5"/>
    <mergeCell ref="WOI5:WOJ5"/>
    <mergeCell ref="WOK5:WOL5"/>
    <mergeCell ref="WOM5:WON5"/>
    <mergeCell ref="WOO5:WOP5"/>
    <mergeCell ref="WOQ5:WOR5"/>
    <mergeCell ref="WOS5:WOT5"/>
    <mergeCell ref="WNW5:WNX5"/>
    <mergeCell ref="WNY5:WNZ5"/>
    <mergeCell ref="WOA5:WOB5"/>
    <mergeCell ref="WOC5:WOD5"/>
    <mergeCell ref="WOE5:WOF5"/>
    <mergeCell ref="WOG5:WOH5"/>
    <mergeCell ref="WNK5:WNL5"/>
    <mergeCell ref="WNM5:WNN5"/>
    <mergeCell ref="WNO5:WNP5"/>
    <mergeCell ref="WNQ5:WNR5"/>
    <mergeCell ref="WNS5:WNT5"/>
    <mergeCell ref="WNU5:WNV5"/>
    <mergeCell ref="WMY5:WMZ5"/>
    <mergeCell ref="WNA5:WNB5"/>
    <mergeCell ref="WNC5:WND5"/>
    <mergeCell ref="WNE5:WNF5"/>
    <mergeCell ref="WNG5:WNH5"/>
    <mergeCell ref="WNI5:WNJ5"/>
    <mergeCell ref="WMM5:WMN5"/>
    <mergeCell ref="WMO5:WMP5"/>
    <mergeCell ref="WMQ5:WMR5"/>
    <mergeCell ref="WMS5:WMT5"/>
    <mergeCell ref="WMU5:WMV5"/>
    <mergeCell ref="WMW5:WMX5"/>
    <mergeCell ref="WMA5:WMB5"/>
    <mergeCell ref="WMC5:WMD5"/>
    <mergeCell ref="WME5:WMF5"/>
    <mergeCell ref="WMG5:WMH5"/>
    <mergeCell ref="WMI5:WMJ5"/>
    <mergeCell ref="WMK5:WML5"/>
    <mergeCell ref="WLO5:WLP5"/>
    <mergeCell ref="WLQ5:WLR5"/>
    <mergeCell ref="WLS5:WLT5"/>
    <mergeCell ref="WLU5:WLV5"/>
    <mergeCell ref="WLW5:WLX5"/>
    <mergeCell ref="WLY5:WLZ5"/>
    <mergeCell ref="WLC5:WLD5"/>
    <mergeCell ref="WLE5:WLF5"/>
    <mergeCell ref="WLG5:WLH5"/>
    <mergeCell ref="WLI5:WLJ5"/>
    <mergeCell ref="WLK5:WLL5"/>
    <mergeCell ref="WLM5:WLN5"/>
    <mergeCell ref="WKQ5:WKR5"/>
    <mergeCell ref="WKS5:WKT5"/>
    <mergeCell ref="WKU5:WKV5"/>
    <mergeCell ref="WKW5:WKX5"/>
    <mergeCell ref="WKY5:WKZ5"/>
    <mergeCell ref="WLA5:WLB5"/>
    <mergeCell ref="WKE5:WKF5"/>
    <mergeCell ref="WKG5:WKH5"/>
    <mergeCell ref="WKI5:WKJ5"/>
    <mergeCell ref="WKK5:WKL5"/>
    <mergeCell ref="WKM5:WKN5"/>
    <mergeCell ref="WKO5:WKP5"/>
    <mergeCell ref="WJS5:WJT5"/>
    <mergeCell ref="WJU5:WJV5"/>
    <mergeCell ref="WJW5:WJX5"/>
    <mergeCell ref="WJY5:WJZ5"/>
    <mergeCell ref="WKA5:WKB5"/>
    <mergeCell ref="WKC5:WKD5"/>
    <mergeCell ref="WJG5:WJH5"/>
    <mergeCell ref="WJI5:WJJ5"/>
    <mergeCell ref="WJK5:WJL5"/>
    <mergeCell ref="WJM5:WJN5"/>
    <mergeCell ref="WJO5:WJP5"/>
    <mergeCell ref="WJQ5:WJR5"/>
    <mergeCell ref="WIU5:WIV5"/>
    <mergeCell ref="WIW5:WIX5"/>
    <mergeCell ref="WIY5:WIZ5"/>
    <mergeCell ref="WJA5:WJB5"/>
    <mergeCell ref="WJC5:WJD5"/>
    <mergeCell ref="WJE5:WJF5"/>
    <mergeCell ref="WII5:WIJ5"/>
    <mergeCell ref="WIK5:WIL5"/>
    <mergeCell ref="WIM5:WIN5"/>
    <mergeCell ref="WIO5:WIP5"/>
    <mergeCell ref="WIQ5:WIR5"/>
    <mergeCell ref="WIS5:WIT5"/>
    <mergeCell ref="WHW5:WHX5"/>
    <mergeCell ref="WHY5:WHZ5"/>
    <mergeCell ref="WIA5:WIB5"/>
    <mergeCell ref="WIC5:WID5"/>
    <mergeCell ref="WIE5:WIF5"/>
    <mergeCell ref="WIG5:WIH5"/>
    <mergeCell ref="WHK5:WHL5"/>
    <mergeCell ref="WHM5:WHN5"/>
    <mergeCell ref="WHO5:WHP5"/>
    <mergeCell ref="WHQ5:WHR5"/>
    <mergeCell ref="WHS5:WHT5"/>
    <mergeCell ref="WHU5:WHV5"/>
    <mergeCell ref="WGY5:WGZ5"/>
    <mergeCell ref="WHA5:WHB5"/>
    <mergeCell ref="WHC5:WHD5"/>
    <mergeCell ref="WHE5:WHF5"/>
    <mergeCell ref="WHG5:WHH5"/>
    <mergeCell ref="WHI5:WHJ5"/>
    <mergeCell ref="WGM5:WGN5"/>
    <mergeCell ref="WGO5:WGP5"/>
    <mergeCell ref="WGQ5:WGR5"/>
    <mergeCell ref="WGS5:WGT5"/>
    <mergeCell ref="WGU5:WGV5"/>
    <mergeCell ref="WGW5:WGX5"/>
    <mergeCell ref="WGA5:WGB5"/>
    <mergeCell ref="WGC5:WGD5"/>
    <mergeCell ref="WGE5:WGF5"/>
    <mergeCell ref="WGG5:WGH5"/>
    <mergeCell ref="WGI5:WGJ5"/>
    <mergeCell ref="WGK5:WGL5"/>
    <mergeCell ref="WFO5:WFP5"/>
    <mergeCell ref="WFQ5:WFR5"/>
    <mergeCell ref="WFS5:WFT5"/>
    <mergeCell ref="WFU5:WFV5"/>
    <mergeCell ref="WFW5:WFX5"/>
    <mergeCell ref="WFY5:WFZ5"/>
    <mergeCell ref="WFC5:WFD5"/>
    <mergeCell ref="WFE5:WFF5"/>
    <mergeCell ref="WFG5:WFH5"/>
    <mergeCell ref="WFI5:WFJ5"/>
    <mergeCell ref="WFK5:WFL5"/>
    <mergeCell ref="WFM5:WFN5"/>
    <mergeCell ref="WEQ5:WER5"/>
    <mergeCell ref="WES5:WET5"/>
    <mergeCell ref="WEU5:WEV5"/>
    <mergeCell ref="WEW5:WEX5"/>
    <mergeCell ref="WEY5:WEZ5"/>
    <mergeCell ref="WFA5:WFB5"/>
    <mergeCell ref="WEE5:WEF5"/>
    <mergeCell ref="WEG5:WEH5"/>
    <mergeCell ref="WEI5:WEJ5"/>
    <mergeCell ref="WEK5:WEL5"/>
    <mergeCell ref="WEM5:WEN5"/>
    <mergeCell ref="WEO5:WEP5"/>
    <mergeCell ref="WDS5:WDT5"/>
    <mergeCell ref="WDU5:WDV5"/>
    <mergeCell ref="WDW5:WDX5"/>
    <mergeCell ref="WDY5:WDZ5"/>
    <mergeCell ref="WEA5:WEB5"/>
    <mergeCell ref="WEC5:WED5"/>
    <mergeCell ref="WDG5:WDH5"/>
    <mergeCell ref="WDI5:WDJ5"/>
    <mergeCell ref="WDK5:WDL5"/>
    <mergeCell ref="WDM5:WDN5"/>
    <mergeCell ref="WDO5:WDP5"/>
    <mergeCell ref="WDQ5:WDR5"/>
    <mergeCell ref="WCU5:WCV5"/>
    <mergeCell ref="WCW5:WCX5"/>
    <mergeCell ref="WCY5:WCZ5"/>
    <mergeCell ref="WDA5:WDB5"/>
    <mergeCell ref="WDC5:WDD5"/>
    <mergeCell ref="WDE5:WDF5"/>
    <mergeCell ref="WCI5:WCJ5"/>
    <mergeCell ref="WCK5:WCL5"/>
    <mergeCell ref="WCM5:WCN5"/>
    <mergeCell ref="WCO5:WCP5"/>
    <mergeCell ref="WCQ5:WCR5"/>
    <mergeCell ref="WCS5:WCT5"/>
    <mergeCell ref="WBW5:WBX5"/>
    <mergeCell ref="WBY5:WBZ5"/>
    <mergeCell ref="WCA5:WCB5"/>
    <mergeCell ref="WCC5:WCD5"/>
    <mergeCell ref="WCE5:WCF5"/>
    <mergeCell ref="WCG5:WCH5"/>
    <mergeCell ref="WBK5:WBL5"/>
    <mergeCell ref="WBM5:WBN5"/>
    <mergeCell ref="WBO5:WBP5"/>
    <mergeCell ref="WBQ5:WBR5"/>
    <mergeCell ref="WBS5:WBT5"/>
    <mergeCell ref="WBU5:WBV5"/>
    <mergeCell ref="WAY5:WAZ5"/>
    <mergeCell ref="WBA5:WBB5"/>
    <mergeCell ref="WBC5:WBD5"/>
    <mergeCell ref="WBE5:WBF5"/>
    <mergeCell ref="WBG5:WBH5"/>
    <mergeCell ref="WBI5:WBJ5"/>
    <mergeCell ref="WAM5:WAN5"/>
    <mergeCell ref="WAO5:WAP5"/>
    <mergeCell ref="WAQ5:WAR5"/>
    <mergeCell ref="WAS5:WAT5"/>
    <mergeCell ref="WAU5:WAV5"/>
    <mergeCell ref="WAW5:WAX5"/>
    <mergeCell ref="WAA5:WAB5"/>
    <mergeCell ref="WAC5:WAD5"/>
    <mergeCell ref="WAE5:WAF5"/>
    <mergeCell ref="WAG5:WAH5"/>
    <mergeCell ref="WAI5:WAJ5"/>
    <mergeCell ref="WAK5:WAL5"/>
    <mergeCell ref="VZO5:VZP5"/>
    <mergeCell ref="VZQ5:VZR5"/>
    <mergeCell ref="VZS5:VZT5"/>
    <mergeCell ref="VZU5:VZV5"/>
    <mergeCell ref="VZW5:VZX5"/>
    <mergeCell ref="VZY5:VZZ5"/>
    <mergeCell ref="VZC5:VZD5"/>
    <mergeCell ref="VZE5:VZF5"/>
    <mergeCell ref="VZG5:VZH5"/>
    <mergeCell ref="VZI5:VZJ5"/>
    <mergeCell ref="VZK5:VZL5"/>
    <mergeCell ref="VZM5:VZN5"/>
    <mergeCell ref="VYQ5:VYR5"/>
    <mergeCell ref="VYS5:VYT5"/>
    <mergeCell ref="VYU5:VYV5"/>
    <mergeCell ref="VYW5:VYX5"/>
    <mergeCell ref="VYY5:VYZ5"/>
    <mergeCell ref="VZA5:VZB5"/>
    <mergeCell ref="VYE5:VYF5"/>
    <mergeCell ref="VYG5:VYH5"/>
    <mergeCell ref="VYI5:VYJ5"/>
    <mergeCell ref="VYK5:VYL5"/>
    <mergeCell ref="VYM5:VYN5"/>
    <mergeCell ref="VYO5:VYP5"/>
    <mergeCell ref="VXS5:VXT5"/>
    <mergeCell ref="VXU5:VXV5"/>
    <mergeCell ref="VXW5:VXX5"/>
    <mergeCell ref="VXY5:VXZ5"/>
    <mergeCell ref="VYA5:VYB5"/>
    <mergeCell ref="VYC5:VYD5"/>
    <mergeCell ref="VXG5:VXH5"/>
    <mergeCell ref="VXI5:VXJ5"/>
    <mergeCell ref="VXK5:VXL5"/>
    <mergeCell ref="VXM5:VXN5"/>
    <mergeCell ref="VXO5:VXP5"/>
    <mergeCell ref="VXQ5:VXR5"/>
    <mergeCell ref="VWU5:VWV5"/>
    <mergeCell ref="VWW5:VWX5"/>
    <mergeCell ref="VWY5:VWZ5"/>
    <mergeCell ref="VXA5:VXB5"/>
    <mergeCell ref="VXC5:VXD5"/>
    <mergeCell ref="VXE5:VXF5"/>
    <mergeCell ref="VWI5:VWJ5"/>
    <mergeCell ref="VWK5:VWL5"/>
    <mergeCell ref="VWM5:VWN5"/>
    <mergeCell ref="VWO5:VWP5"/>
    <mergeCell ref="VWQ5:VWR5"/>
    <mergeCell ref="VWS5:VWT5"/>
    <mergeCell ref="VVW5:VVX5"/>
    <mergeCell ref="VVY5:VVZ5"/>
    <mergeCell ref="VWA5:VWB5"/>
    <mergeCell ref="VWC5:VWD5"/>
    <mergeCell ref="VWE5:VWF5"/>
    <mergeCell ref="VWG5:VWH5"/>
    <mergeCell ref="VVK5:VVL5"/>
    <mergeCell ref="VVM5:VVN5"/>
    <mergeCell ref="VVO5:VVP5"/>
    <mergeCell ref="VVQ5:VVR5"/>
    <mergeCell ref="VVS5:VVT5"/>
    <mergeCell ref="VVU5:VVV5"/>
    <mergeCell ref="VUY5:VUZ5"/>
    <mergeCell ref="VVA5:VVB5"/>
    <mergeCell ref="VVC5:VVD5"/>
    <mergeCell ref="VVE5:VVF5"/>
    <mergeCell ref="VVG5:VVH5"/>
    <mergeCell ref="VVI5:VVJ5"/>
    <mergeCell ref="VUM5:VUN5"/>
    <mergeCell ref="VUO5:VUP5"/>
    <mergeCell ref="VUQ5:VUR5"/>
    <mergeCell ref="VUS5:VUT5"/>
    <mergeCell ref="VUU5:VUV5"/>
    <mergeCell ref="VUW5:VUX5"/>
    <mergeCell ref="VUA5:VUB5"/>
    <mergeCell ref="VUC5:VUD5"/>
    <mergeCell ref="VUE5:VUF5"/>
    <mergeCell ref="VUG5:VUH5"/>
    <mergeCell ref="VUI5:VUJ5"/>
    <mergeCell ref="VUK5:VUL5"/>
    <mergeCell ref="VTO5:VTP5"/>
    <mergeCell ref="VTQ5:VTR5"/>
    <mergeCell ref="VTS5:VTT5"/>
    <mergeCell ref="VTU5:VTV5"/>
    <mergeCell ref="VTW5:VTX5"/>
    <mergeCell ref="VTY5:VTZ5"/>
    <mergeCell ref="VTC5:VTD5"/>
    <mergeCell ref="VTE5:VTF5"/>
    <mergeCell ref="VTG5:VTH5"/>
    <mergeCell ref="VTI5:VTJ5"/>
    <mergeCell ref="VTK5:VTL5"/>
    <mergeCell ref="VTM5:VTN5"/>
    <mergeCell ref="VSQ5:VSR5"/>
    <mergeCell ref="VSS5:VST5"/>
    <mergeCell ref="VSU5:VSV5"/>
    <mergeCell ref="VSW5:VSX5"/>
    <mergeCell ref="VSY5:VSZ5"/>
    <mergeCell ref="VTA5:VTB5"/>
    <mergeCell ref="VSE5:VSF5"/>
    <mergeCell ref="VSG5:VSH5"/>
    <mergeCell ref="VSI5:VSJ5"/>
    <mergeCell ref="VSK5:VSL5"/>
    <mergeCell ref="VSM5:VSN5"/>
    <mergeCell ref="VSO5:VSP5"/>
    <mergeCell ref="VRS5:VRT5"/>
    <mergeCell ref="VRU5:VRV5"/>
    <mergeCell ref="VRW5:VRX5"/>
    <mergeCell ref="VRY5:VRZ5"/>
    <mergeCell ref="VSA5:VSB5"/>
    <mergeCell ref="VSC5:VSD5"/>
    <mergeCell ref="VRG5:VRH5"/>
    <mergeCell ref="VRI5:VRJ5"/>
    <mergeCell ref="VRK5:VRL5"/>
    <mergeCell ref="VRM5:VRN5"/>
    <mergeCell ref="VRO5:VRP5"/>
    <mergeCell ref="VRQ5:VRR5"/>
    <mergeCell ref="VQU5:VQV5"/>
    <mergeCell ref="VQW5:VQX5"/>
    <mergeCell ref="VQY5:VQZ5"/>
    <mergeCell ref="VRA5:VRB5"/>
    <mergeCell ref="VRC5:VRD5"/>
    <mergeCell ref="VRE5:VRF5"/>
    <mergeCell ref="VQI5:VQJ5"/>
    <mergeCell ref="VQK5:VQL5"/>
    <mergeCell ref="VQM5:VQN5"/>
    <mergeCell ref="VQO5:VQP5"/>
    <mergeCell ref="VQQ5:VQR5"/>
    <mergeCell ref="VQS5:VQT5"/>
    <mergeCell ref="VPW5:VPX5"/>
    <mergeCell ref="VPY5:VPZ5"/>
    <mergeCell ref="VQA5:VQB5"/>
    <mergeCell ref="VQC5:VQD5"/>
    <mergeCell ref="VQE5:VQF5"/>
    <mergeCell ref="VQG5:VQH5"/>
    <mergeCell ref="VPK5:VPL5"/>
    <mergeCell ref="VPM5:VPN5"/>
    <mergeCell ref="VPO5:VPP5"/>
    <mergeCell ref="VPQ5:VPR5"/>
    <mergeCell ref="VPS5:VPT5"/>
    <mergeCell ref="VPU5:VPV5"/>
    <mergeCell ref="VOY5:VOZ5"/>
    <mergeCell ref="VPA5:VPB5"/>
    <mergeCell ref="VPC5:VPD5"/>
    <mergeCell ref="VPE5:VPF5"/>
    <mergeCell ref="VPG5:VPH5"/>
    <mergeCell ref="VPI5:VPJ5"/>
    <mergeCell ref="VOM5:VON5"/>
    <mergeCell ref="VOO5:VOP5"/>
    <mergeCell ref="VOQ5:VOR5"/>
    <mergeCell ref="VOS5:VOT5"/>
    <mergeCell ref="VOU5:VOV5"/>
    <mergeCell ref="VOW5:VOX5"/>
    <mergeCell ref="VOA5:VOB5"/>
    <mergeCell ref="VOC5:VOD5"/>
    <mergeCell ref="VOE5:VOF5"/>
    <mergeCell ref="VOG5:VOH5"/>
    <mergeCell ref="VOI5:VOJ5"/>
    <mergeCell ref="VOK5:VOL5"/>
    <mergeCell ref="VNO5:VNP5"/>
    <mergeCell ref="VNQ5:VNR5"/>
    <mergeCell ref="VNS5:VNT5"/>
    <mergeCell ref="VNU5:VNV5"/>
    <mergeCell ref="VNW5:VNX5"/>
    <mergeCell ref="VNY5:VNZ5"/>
    <mergeCell ref="VNC5:VND5"/>
    <mergeCell ref="VNE5:VNF5"/>
    <mergeCell ref="VNG5:VNH5"/>
    <mergeCell ref="VNI5:VNJ5"/>
    <mergeCell ref="VNK5:VNL5"/>
    <mergeCell ref="VNM5:VNN5"/>
    <mergeCell ref="VMQ5:VMR5"/>
    <mergeCell ref="VMS5:VMT5"/>
    <mergeCell ref="VMU5:VMV5"/>
    <mergeCell ref="VMW5:VMX5"/>
    <mergeCell ref="VMY5:VMZ5"/>
    <mergeCell ref="VNA5:VNB5"/>
    <mergeCell ref="VME5:VMF5"/>
    <mergeCell ref="VMG5:VMH5"/>
    <mergeCell ref="VMI5:VMJ5"/>
    <mergeCell ref="VMK5:VML5"/>
    <mergeCell ref="VMM5:VMN5"/>
    <mergeCell ref="VMO5:VMP5"/>
    <mergeCell ref="VLS5:VLT5"/>
    <mergeCell ref="VLU5:VLV5"/>
    <mergeCell ref="VLW5:VLX5"/>
    <mergeCell ref="VLY5:VLZ5"/>
    <mergeCell ref="VMA5:VMB5"/>
    <mergeCell ref="VMC5:VMD5"/>
    <mergeCell ref="VLG5:VLH5"/>
    <mergeCell ref="VLI5:VLJ5"/>
    <mergeCell ref="VLK5:VLL5"/>
    <mergeCell ref="VLM5:VLN5"/>
    <mergeCell ref="VLO5:VLP5"/>
    <mergeCell ref="VLQ5:VLR5"/>
    <mergeCell ref="VKU5:VKV5"/>
    <mergeCell ref="VKW5:VKX5"/>
    <mergeCell ref="VKY5:VKZ5"/>
    <mergeCell ref="VLA5:VLB5"/>
    <mergeCell ref="VLC5:VLD5"/>
    <mergeCell ref="VLE5:VLF5"/>
    <mergeCell ref="VKI5:VKJ5"/>
    <mergeCell ref="VKK5:VKL5"/>
    <mergeCell ref="VKM5:VKN5"/>
    <mergeCell ref="VKO5:VKP5"/>
    <mergeCell ref="VKQ5:VKR5"/>
    <mergeCell ref="VKS5:VKT5"/>
    <mergeCell ref="VJW5:VJX5"/>
    <mergeCell ref="VJY5:VJZ5"/>
    <mergeCell ref="VKA5:VKB5"/>
    <mergeCell ref="VKC5:VKD5"/>
    <mergeCell ref="VKE5:VKF5"/>
    <mergeCell ref="VKG5:VKH5"/>
    <mergeCell ref="VJK5:VJL5"/>
    <mergeCell ref="VJM5:VJN5"/>
    <mergeCell ref="VJO5:VJP5"/>
    <mergeCell ref="VJQ5:VJR5"/>
    <mergeCell ref="VJS5:VJT5"/>
    <mergeCell ref="VJU5:VJV5"/>
    <mergeCell ref="VIY5:VIZ5"/>
    <mergeCell ref="VJA5:VJB5"/>
    <mergeCell ref="VJC5:VJD5"/>
    <mergeCell ref="VJE5:VJF5"/>
    <mergeCell ref="VJG5:VJH5"/>
    <mergeCell ref="VJI5:VJJ5"/>
    <mergeCell ref="VIM5:VIN5"/>
    <mergeCell ref="VIO5:VIP5"/>
    <mergeCell ref="VIQ5:VIR5"/>
    <mergeCell ref="VIS5:VIT5"/>
    <mergeCell ref="VIU5:VIV5"/>
    <mergeCell ref="VIW5:VIX5"/>
    <mergeCell ref="VIA5:VIB5"/>
    <mergeCell ref="VIC5:VID5"/>
    <mergeCell ref="VIE5:VIF5"/>
    <mergeCell ref="VIG5:VIH5"/>
    <mergeCell ref="VII5:VIJ5"/>
    <mergeCell ref="VIK5:VIL5"/>
    <mergeCell ref="VHO5:VHP5"/>
    <mergeCell ref="VHQ5:VHR5"/>
    <mergeCell ref="VHS5:VHT5"/>
    <mergeCell ref="VHU5:VHV5"/>
    <mergeCell ref="VHW5:VHX5"/>
    <mergeCell ref="VHY5:VHZ5"/>
    <mergeCell ref="VHC5:VHD5"/>
    <mergeCell ref="VHE5:VHF5"/>
    <mergeCell ref="VHG5:VHH5"/>
    <mergeCell ref="VHI5:VHJ5"/>
    <mergeCell ref="VHK5:VHL5"/>
    <mergeCell ref="VHM5:VHN5"/>
    <mergeCell ref="VGQ5:VGR5"/>
    <mergeCell ref="VGS5:VGT5"/>
    <mergeCell ref="VGU5:VGV5"/>
    <mergeCell ref="VGW5:VGX5"/>
    <mergeCell ref="VGY5:VGZ5"/>
    <mergeCell ref="VHA5:VHB5"/>
    <mergeCell ref="VGE5:VGF5"/>
    <mergeCell ref="VGG5:VGH5"/>
    <mergeCell ref="VGI5:VGJ5"/>
    <mergeCell ref="VGK5:VGL5"/>
    <mergeCell ref="VGM5:VGN5"/>
    <mergeCell ref="VGO5:VGP5"/>
    <mergeCell ref="VFS5:VFT5"/>
    <mergeCell ref="VFU5:VFV5"/>
    <mergeCell ref="VFW5:VFX5"/>
    <mergeCell ref="VFY5:VFZ5"/>
    <mergeCell ref="VGA5:VGB5"/>
    <mergeCell ref="VGC5:VGD5"/>
    <mergeCell ref="VFG5:VFH5"/>
    <mergeCell ref="VFI5:VFJ5"/>
    <mergeCell ref="VFK5:VFL5"/>
    <mergeCell ref="VFM5:VFN5"/>
    <mergeCell ref="VFO5:VFP5"/>
    <mergeCell ref="VFQ5:VFR5"/>
    <mergeCell ref="VEU5:VEV5"/>
    <mergeCell ref="VEW5:VEX5"/>
    <mergeCell ref="VEY5:VEZ5"/>
    <mergeCell ref="VFA5:VFB5"/>
    <mergeCell ref="VFC5:VFD5"/>
    <mergeCell ref="VFE5:VFF5"/>
    <mergeCell ref="VEI5:VEJ5"/>
    <mergeCell ref="VEK5:VEL5"/>
    <mergeCell ref="VEM5:VEN5"/>
    <mergeCell ref="VEO5:VEP5"/>
    <mergeCell ref="VEQ5:VER5"/>
    <mergeCell ref="VES5:VET5"/>
    <mergeCell ref="VDW5:VDX5"/>
    <mergeCell ref="VDY5:VDZ5"/>
    <mergeCell ref="VEA5:VEB5"/>
    <mergeCell ref="VEC5:VED5"/>
    <mergeCell ref="VEE5:VEF5"/>
    <mergeCell ref="VEG5:VEH5"/>
    <mergeCell ref="VDK5:VDL5"/>
    <mergeCell ref="VDM5:VDN5"/>
    <mergeCell ref="VDO5:VDP5"/>
    <mergeCell ref="VDQ5:VDR5"/>
    <mergeCell ref="VDS5:VDT5"/>
    <mergeCell ref="VDU5:VDV5"/>
    <mergeCell ref="VCY5:VCZ5"/>
    <mergeCell ref="VDA5:VDB5"/>
    <mergeCell ref="VDC5:VDD5"/>
    <mergeCell ref="VDE5:VDF5"/>
    <mergeCell ref="VDG5:VDH5"/>
    <mergeCell ref="VDI5:VDJ5"/>
    <mergeCell ref="VCM5:VCN5"/>
    <mergeCell ref="VCO5:VCP5"/>
    <mergeCell ref="VCQ5:VCR5"/>
    <mergeCell ref="VCS5:VCT5"/>
    <mergeCell ref="VCU5:VCV5"/>
    <mergeCell ref="VCW5:VCX5"/>
    <mergeCell ref="VCA5:VCB5"/>
    <mergeCell ref="VCC5:VCD5"/>
    <mergeCell ref="VCE5:VCF5"/>
    <mergeCell ref="VCG5:VCH5"/>
    <mergeCell ref="VCI5:VCJ5"/>
    <mergeCell ref="VCK5:VCL5"/>
    <mergeCell ref="VBO5:VBP5"/>
    <mergeCell ref="VBQ5:VBR5"/>
    <mergeCell ref="VBS5:VBT5"/>
    <mergeCell ref="VBU5:VBV5"/>
    <mergeCell ref="VBW5:VBX5"/>
    <mergeCell ref="VBY5:VBZ5"/>
    <mergeCell ref="VBC5:VBD5"/>
    <mergeCell ref="VBE5:VBF5"/>
    <mergeCell ref="VBG5:VBH5"/>
    <mergeCell ref="VBI5:VBJ5"/>
    <mergeCell ref="VBK5:VBL5"/>
    <mergeCell ref="VBM5:VBN5"/>
    <mergeCell ref="VAQ5:VAR5"/>
    <mergeCell ref="VAS5:VAT5"/>
    <mergeCell ref="VAU5:VAV5"/>
    <mergeCell ref="VAW5:VAX5"/>
    <mergeCell ref="VAY5:VAZ5"/>
    <mergeCell ref="VBA5:VBB5"/>
    <mergeCell ref="VAE5:VAF5"/>
    <mergeCell ref="VAG5:VAH5"/>
    <mergeCell ref="VAI5:VAJ5"/>
    <mergeCell ref="VAK5:VAL5"/>
    <mergeCell ref="VAM5:VAN5"/>
    <mergeCell ref="VAO5:VAP5"/>
    <mergeCell ref="UZS5:UZT5"/>
    <mergeCell ref="UZU5:UZV5"/>
    <mergeCell ref="UZW5:UZX5"/>
    <mergeCell ref="UZY5:UZZ5"/>
    <mergeCell ref="VAA5:VAB5"/>
    <mergeCell ref="VAC5:VAD5"/>
    <mergeCell ref="UZG5:UZH5"/>
    <mergeCell ref="UZI5:UZJ5"/>
    <mergeCell ref="UZK5:UZL5"/>
    <mergeCell ref="UZM5:UZN5"/>
    <mergeCell ref="UZO5:UZP5"/>
    <mergeCell ref="UZQ5:UZR5"/>
    <mergeCell ref="UYU5:UYV5"/>
    <mergeCell ref="UYW5:UYX5"/>
    <mergeCell ref="UYY5:UYZ5"/>
    <mergeCell ref="UZA5:UZB5"/>
    <mergeCell ref="UZC5:UZD5"/>
    <mergeCell ref="UZE5:UZF5"/>
    <mergeCell ref="UYI5:UYJ5"/>
    <mergeCell ref="UYK5:UYL5"/>
    <mergeCell ref="UYM5:UYN5"/>
    <mergeCell ref="UYO5:UYP5"/>
    <mergeCell ref="UYQ5:UYR5"/>
    <mergeCell ref="UYS5:UYT5"/>
    <mergeCell ref="UXW5:UXX5"/>
    <mergeCell ref="UXY5:UXZ5"/>
    <mergeCell ref="UYA5:UYB5"/>
    <mergeCell ref="UYC5:UYD5"/>
    <mergeCell ref="UYE5:UYF5"/>
    <mergeCell ref="UYG5:UYH5"/>
    <mergeCell ref="UXK5:UXL5"/>
    <mergeCell ref="UXM5:UXN5"/>
    <mergeCell ref="UXO5:UXP5"/>
    <mergeCell ref="UXQ5:UXR5"/>
    <mergeCell ref="UXS5:UXT5"/>
    <mergeCell ref="UXU5:UXV5"/>
    <mergeCell ref="UWY5:UWZ5"/>
    <mergeCell ref="UXA5:UXB5"/>
    <mergeCell ref="UXC5:UXD5"/>
    <mergeCell ref="UXE5:UXF5"/>
    <mergeCell ref="UXG5:UXH5"/>
    <mergeCell ref="UXI5:UXJ5"/>
    <mergeCell ref="UWM5:UWN5"/>
    <mergeCell ref="UWO5:UWP5"/>
    <mergeCell ref="UWQ5:UWR5"/>
    <mergeCell ref="UWS5:UWT5"/>
    <mergeCell ref="UWU5:UWV5"/>
    <mergeCell ref="UWW5:UWX5"/>
    <mergeCell ref="UWA5:UWB5"/>
    <mergeCell ref="UWC5:UWD5"/>
    <mergeCell ref="UWE5:UWF5"/>
    <mergeCell ref="UWG5:UWH5"/>
    <mergeCell ref="UWI5:UWJ5"/>
    <mergeCell ref="UWK5:UWL5"/>
    <mergeCell ref="UVO5:UVP5"/>
    <mergeCell ref="UVQ5:UVR5"/>
    <mergeCell ref="UVS5:UVT5"/>
    <mergeCell ref="UVU5:UVV5"/>
    <mergeCell ref="UVW5:UVX5"/>
    <mergeCell ref="UVY5:UVZ5"/>
    <mergeCell ref="UVC5:UVD5"/>
    <mergeCell ref="UVE5:UVF5"/>
    <mergeCell ref="UVG5:UVH5"/>
    <mergeCell ref="UVI5:UVJ5"/>
    <mergeCell ref="UVK5:UVL5"/>
    <mergeCell ref="UVM5:UVN5"/>
    <mergeCell ref="UUQ5:UUR5"/>
    <mergeCell ref="UUS5:UUT5"/>
    <mergeCell ref="UUU5:UUV5"/>
    <mergeCell ref="UUW5:UUX5"/>
    <mergeCell ref="UUY5:UUZ5"/>
    <mergeCell ref="UVA5:UVB5"/>
    <mergeCell ref="UUE5:UUF5"/>
    <mergeCell ref="UUG5:UUH5"/>
    <mergeCell ref="UUI5:UUJ5"/>
    <mergeCell ref="UUK5:UUL5"/>
    <mergeCell ref="UUM5:UUN5"/>
    <mergeCell ref="UUO5:UUP5"/>
    <mergeCell ref="UTS5:UTT5"/>
    <mergeCell ref="UTU5:UTV5"/>
    <mergeCell ref="UTW5:UTX5"/>
    <mergeCell ref="UTY5:UTZ5"/>
    <mergeCell ref="UUA5:UUB5"/>
    <mergeCell ref="UUC5:UUD5"/>
    <mergeCell ref="UTG5:UTH5"/>
    <mergeCell ref="UTI5:UTJ5"/>
    <mergeCell ref="UTK5:UTL5"/>
    <mergeCell ref="UTM5:UTN5"/>
    <mergeCell ref="UTO5:UTP5"/>
    <mergeCell ref="UTQ5:UTR5"/>
    <mergeCell ref="USU5:USV5"/>
    <mergeCell ref="USW5:USX5"/>
    <mergeCell ref="USY5:USZ5"/>
    <mergeCell ref="UTA5:UTB5"/>
    <mergeCell ref="UTC5:UTD5"/>
    <mergeCell ref="UTE5:UTF5"/>
    <mergeCell ref="USI5:USJ5"/>
    <mergeCell ref="USK5:USL5"/>
    <mergeCell ref="USM5:USN5"/>
    <mergeCell ref="USO5:USP5"/>
    <mergeCell ref="USQ5:USR5"/>
    <mergeCell ref="USS5:UST5"/>
    <mergeCell ref="URW5:URX5"/>
    <mergeCell ref="URY5:URZ5"/>
    <mergeCell ref="USA5:USB5"/>
    <mergeCell ref="USC5:USD5"/>
    <mergeCell ref="USE5:USF5"/>
    <mergeCell ref="USG5:USH5"/>
    <mergeCell ref="URK5:URL5"/>
    <mergeCell ref="URM5:URN5"/>
    <mergeCell ref="URO5:URP5"/>
    <mergeCell ref="URQ5:URR5"/>
    <mergeCell ref="URS5:URT5"/>
    <mergeCell ref="URU5:URV5"/>
    <mergeCell ref="UQY5:UQZ5"/>
    <mergeCell ref="URA5:URB5"/>
    <mergeCell ref="URC5:URD5"/>
    <mergeCell ref="URE5:URF5"/>
    <mergeCell ref="URG5:URH5"/>
    <mergeCell ref="URI5:URJ5"/>
    <mergeCell ref="UQM5:UQN5"/>
    <mergeCell ref="UQO5:UQP5"/>
    <mergeCell ref="UQQ5:UQR5"/>
    <mergeCell ref="UQS5:UQT5"/>
    <mergeCell ref="UQU5:UQV5"/>
    <mergeCell ref="UQW5:UQX5"/>
    <mergeCell ref="UQA5:UQB5"/>
    <mergeCell ref="UQC5:UQD5"/>
    <mergeCell ref="UQE5:UQF5"/>
    <mergeCell ref="UQG5:UQH5"/>
    <mergeCell ref="UQI5:UQJ5"/>
    <mergeCell ref="UQK5:UQL5"/>
    <mergeCell ref="UPO5:UPP5"/>
    <mergeCell ref="UPQ5:UPR5"/>
    <mergeCell ref="UPS5:UPT5"/>
    <mergeCell ref="UPU5:UPV5"/>
    <mergeCell ref="UPW5:UPX5"/>
    <mergeCell ref="UPY5:UPZ5"/>
    <mergeCell ref="UPC5:UPD5"/>
    <mergeCell ref="UPE5:UPF5"/>
    <mergeCell ref="UPG5:UPH5"/>
    <mergeCell ref="UPI5:UPJ5"/>
    <mergeCell ref="UPK5:UPL5"/>
    <mergeCell ref="UPM5:UPN5"/>
    <mergeCell ref="UOQ5:UOR5"/>
    <mergeCell ref="UOS5:UOT5"/>
    <mergeCell ref="UOU5:UOV5"/>
    <mergeCell ref="UOW5:UOX5"/>
    <mergeCell ref="UOY5:UOZ5"/>
    <mergeCell ref="UPA5:UPB5"/>
    <mergeCell ref="UOE5:UOF5"/>
    <mergeCell ref="UOG5:UOH5"/>
    <mergeCell ref="UOI5:UOJ5"/>
    <mergeCell ref="UOK5:UOL5"/>
    <mergeCell ref="UOM5:UON5"/>
    <mergeCell ref="UOO5:UOP5"/>
    <mergeCell ref="UNS5:UNT5"/>
    <mergeCell ref="UNU5:UNV5"/>
    <mergeCell ref="UNW5:UNX5"/>
    <mergeCell ref="UNY5:UNZ5"/>
    <mergeCell ref="UOA5:UOB5"/>
    <mergeCell ref="UOC5:UOD5"/>
    <mergeCell ref="UNG5:UNH5"/>
    <mergeCell ref="UNI5:UNJ5"/>
    <mergeCell ref="UNK5:UNL5"/>
    <mergeCell ref="UNM5:UNN5"/>
    <mergeCell ref="UNO5:UNP5"/>
    <mergeCell ref="UNQ5:UNR5"/>
    <mergeCell ref="UMU5:UMV5"/>
    <mergeCell ref="UMW5:UMX5"/>
    <mergeCell ref="UMY5:UMZ5"/>
    <mergeCell ref="UNA5:UNB5"/>
    <mergeCell ref="UNC5:UND5"/>
    <mergeCell ref="UNE5:UNF5"/>
    <mergeCell ref="UMI5:UMJ5"/>
    <mergeCell ref="UMK5:UML5"/>
    <mergeCell ref="UMM5:UMN5"/>
    <mergeCell ref="UMO5:UMP5"/>
    <mergeCell ref="UMQ5:UMR5"/>
    <mergeCell ref="UMS5:UMT5"/>
    <mergeCell ref="ULW5:ULX5"/>
    <mergeCell ref="ULY5:ULZ5"/>
    <mergeCell ref="UMA5:UMB5"/>
    <mergeCell ref="UMC5:UMD5"/>
    <mergeCell ref="UME5:UMF5"/>
    <mergeCell ref="UMG5:UMH5"/>
    <mergeCell ref="ULK5:ULL5"/>
    <mergeCell ref="ULM5:ULN5"/>
    <mergeCell ref="ULO5:ULP5"/>
    <mergeCell ref="ULQ5:ULR5"/>
    <mergeCell ref="ULS5:ULT5"/>
    <mergeCell ref="ULU5:ULV5"/>
    <mergeCell ref="UKY5:UKZ5"/>
    <mergeCell ref="ULA5:ULB5"/>
    <mergeCell ref="ULC5:ULD5"/>
    <mergeCell ref="ULE5:ULF5"/>
    <mergeCell ref="ULG5:ULH5"/>
    <mergeCell ref="ULI5:ULJ5"/>
    <mergeCell ref="UKM5:UKN5"/>
    <mergeCell ref="UKO5:UKP5"/>
    <mergeCell ref="UKQ5:UKR5"/>
    <mergeCell ref="UKS5:UKT5"/>
    <mergeCell ref="UKU5:UKV5"/>
    <mergeCell ref="UKW5:UKX5"/>
    <mergeCell ref="UKA5:UKB5"/>
    <mergeCell ref="UKC5:UKD5"/>
    <mergeCell ref="UKE5:UKF5"/>
    <mergeCell ref="UKG5:UKH5"/>
    <mergeCell ref="UKI5:UKJ5"/>
    <mergeCell ref="UKK5:UKL5"/>
    <mergeCell ref="UJO5:UJP5"/>
    <mergeCell ref="UJQ5:UJR5"/>
    <mergeCell ref="UJS5:UJT5"/>
    <mergeCell ref="UJU5:UJV5"/>
    <mergeCell ref="UJW5:UJX5"/>
    <mergeCell ref="UJY5:UJZ5"/>
    <mergeCell ref="UJC5:UJD5"/>
    <mergeCell ref="UJE5:UJF5"/>
    <mergeCell ref="UJG5:UJH5"/>
    <mergeCell ref="UJI5:UJJ5"/>
    <mergeCell ref="UJK5:UJL5"/>
    <mergeCell ref="UJM5:UJN5"/>
    <mergeCell ref="UIQ5:UIR5"/>
    <mergeCell ref="UIS5:UIT5"/>
    <mergeCell ref="UIU5:UIV5"/>
    <mergeCell ref="UIW5:UIX5"/>
    <mergeCell ref="UIY5:UIZ5"/>
    <mergeCell ref="UJA5:UJB5"/>
    <mergeCell ref="UIE5:UIF5"/>
    <mergeCell ref="UIG5:UIH5"/>
    <mergeCell ref="UII5:UIJ5"/>
    <mergeCell ref="UIK5:UIL5"/>
    <mergeCell ref="UIM5:UIN5"/>
    <mergeCell ref="UIO5:UIP5"/>
    <mergeCell ref="UHS5:UHT5"/>
    <mergeCell ref="UHU5:UHV5"/>
    <mergeCell ref="UHW5:UHX5"/>
    <mergeCell ref="UHY5:UHZ5"/>
    <mergeCell ref="UIA5:UIB5"/>
    <mergeCell ref="UIC5:UID5"/>
    <mergeCell ref="UHG5:UHH5"/>
    <mergeCell ref="UHI5:UHJ5"/>
    <mergeCell ref="UHK5:UHL5"/>
    <mergeCell ref="UHM5:UHN5"/>
    <mergeCell ref="UHO5:UHP5"/>
    <mergeCell ref="UHQ5:UHR5"/>
    <mergeCell ref="UGU5:UGV5"/>
    <mergeCell ref="UGW5:UGX5"/>
    <mergeCell ref="UGY5:UGZ5"/>
    <mergeCell ref="UHA5:UHB5"/>
    <mergeCell ref="UHC5:UHD5"/>
    <mergeCell ref="UHE5:UHF5"/>
    <mergeCell ref="UGI5:UGJ5"/>
    <mergeCell ref="UGK5:UGL5"/>
    <mergeCell ref="UGM5:UGN5"/>
    <mergeCell ref="UGO5:UGP5"/>
    <mergeCell ref="UGQ5:UGR5"/>
    <mergeCell ref="UGS5:UGT5"/>
    <mergeCell ref="UFW5:UFX5"/>
    <mergeCell ref="UFY5:UFZ5"/>
    <mergeCell ref="UGA5:UGB5"/>
    <mergeCell ref="UGC5:UGD5"/>
    <mergeCell ref="UGE5:UGF5"/>
    <mergeCell ref="UGG5:UGH5"/>
    <mergeCell ref="UFK5:UFL5"/>
    <mergeCell ref="UFM5:UFN5"/>
    <mergeCell ref="UFO5:UFP5"/>
    <mergeCell ref="UFQ5:UFR5"/>
    <mergeCell ref="UFS5:UFT5"/>
    <mergeCell ref="UFU5:UFV5"/>
    <mergeCell ref="UEY5:UEZ5"/>
    <mergeCell ref="UFA5:UFB5"/>
    <mergeCell ref="UFC5:UFD5"/>
    <mergeCell ref="UFE5:UFF5"/>
    <mergeCell ref="UFG5:UFH5"/>
    <mergeCell ref="UFI5:UFJ5"/>
    <mergeCell ref="UEM5:UEN5"/>
    <mergeCell ref="UEO5:UEP5"/>
    <mergeCell ref="UEQ5:UER5"/>
    <mergeCell ref="UES5:UET5"/>
    <mergeCell ref="UEU5:UEV5"/>
    <mergeCell ref="UEW5:UEX5"/>
    <mergeCell ref="UEA5:UEB5"/>
    <mergeCell ref="UEC5:UED5"/>
    <mergeCell ref="UEE5:UEF5"/>
    <mergeCell ref="UEG5:UEH5"/>
    <mergeCell ref="UEI5:UEJ5"/>
    <mergeCell ref="UEK5:UEL5"/>
    <mergeCell ref="UDO5:UDP5"/>
    <mergeCell ref="UDQ5:UDR5"/>
    <mergeCell ref="UDS5:UDT5"/>
    <mergeCell ref="UDU5:UDV5"/>
    <mergeCell ref="UDW5:UDX5"/>
    <mergeCell ref="UDY5:UDZ5"/>
    <mergeCell ref="UDC5:UDD5"/>
    <mergeCell ref="UDE5:UDF5"/>
    <mergeCell ref="UDG5:UDH5"/>
    <mergeCell ref="UDI5:UDJ5"/>
    <mergeCell ref="UDK5:UDL5"/>
    <mergeCell ref="UDM5:UDN5"/>
    <mergeCell ref="UCQ5:UCR5"/>
    <mergeCell ref="UCS5:UCT5"/>
    <mergeCell ref="UCU5:UCV5"/>
    <mergeCell ref="UCW5:UCX5"/>
    <mergeCell ref="UCY5:UCZ5"/>
    <mergeCell ref="UDA5:UDB5"/>
    <mergeCell ref="UCE5:UCF5"/>
    <mergeCell ref="UCG5:UCH5"/>
    <mergeCell ref="UCI5:UCJ5"/>
    <mergeCell ref="UCK5:UCL5"/>
    <mergeCell ref="UCM5:UCN5"/>
    <mergeCell ref="UCO5:UCP5"/>
    <mergeCell ref="UBS5:UBT5"/>
    <mergeCell ref="UBU5:UBV5"/>
    <mergeCell ref="UBW5:UBX5"/>
    <mergeCell ref="UBY5:UBZ5"/>
    <mergeCell ref="UCA5:UCB5"/>
    <mergeCell ref="UCC5:UCD5"/>
    <mergeCell ref="UBG5:UBH5"/>
    <mergeCell ref="UBI5:UBJ5"/>
    <mergeCell ref="UBK5:UBL5"/>
    <mergeCell ref="UBM5:UBN5"/>
    <mergeCell ref="UBO5:UBP5"/>
    <mergeCell ref="UBQ5:UBR5"/>
    <mergeCell ref="UAU5:UAV5"/>
    <mergeCell ref="UAW5:UAX5"/>
    <mergeCell ref="UAY5:UAZ5"/>
    <mergeCell ref="UBA5:UBB5"/>
    <mergeCell ref="UBC5:UBD5"/>
    <mergeCell ref="UBE5:UBF5"/>
    <mergeCell ref="UAI5:UAJ5"/>
    <mergeCell ref="UAK5:UAL5"/>
    <mergeCell ref="UAM5:UAN5"/>
    <mergeCell ref="UAO5:UAP5"/>
    <mergeCell ref="UAQ5:UAR5"/>
    <mergeCell ref="UAS5:UAT5"/>
    <mergeCell ref="TZW5:TZX5"/>
    <mergeCell ref="TZY5:TZZ5"/>
    <mergeCell ref="UAA5:UAB5"/>
    <mergeCell ref="UAC5:UAD5"/>
    <mergeCell ref="UAE5:UAF5"/>
    <mergeCell ref="UAG5:UAH5"/>
    <mergeCell ref="TZK5:TZL5"/>
    <mergeCell ref="TZM5:TZN5"/>
    <mergeCell ref="TZO5:TZP5"/>
    <mergeCell ref="TZQ5:TZR5"/>
    <mergeCell ref="TZS5:TZT5"/>
    <mergeCell ref="TZU5:TZV5"/>
    <mergeCell ref="TYY5:TYZ5"/>
    <mergeCell ref="TZA5:TZB5"/>
    <mergeCell ref="TZC5:TZD5"/>
    <mergeCell ref="TZE5:TZF5"/>
    <mergeCell ref="TZG5:TZH5"/>
    <mergeCell ref="TZI5:TZJ5"/>
    <mergeCell ref="TYM5:TYN5"/>
    <mergeCell ref="TYO5:TYP5"/>
    <mergeCell ref="TYQ5:TYR5"/>
    <mergeCell ref="TYS5:TYT5"/>
    <mergeCell ref="TYU5:TYV5"/>
    <mergeCell ref="TYW5:TYX5"/>
    <mergeCell ref="TYA5:TYB5"/>
    <mergeCell ref="TYC5:TYD5"/>
    <mergeCell ref="TYE5:TYF5"/>
    <mergeCell ref="TYG5:TYH5"/>
    <mergeCell ref="TYI5:TYJ5"/>
    <mergeCell ref="TYK5:TYL5"/>
    <mergeCell ref="TXO5:TXP5"/>
    <mergeCell ref="TXQ5:TXR5"/>
    <mergeCell ref="TXS5:TXT5"/>
    <mergeCell ref="TXU5:TXV5"/>
    <mergeCell ref="TXW5:TXX5"/>
    <mergeCell ref="TXY5:TXZ5"/>
    <mergeCell ref="TXC5:TXD5"/>
    <mergeCell ref="TXE5:TXF5"/>
    <mergeCell ref="TXG5:TXH5"/>
    <mergeCell ref="TXI5:TXJ5"/>
    <mergeCell ref="TXK5:TXL5"/>
    <mergeCell ref="TXM5:TXN5"/>
    <mergeCell ref="TWQ5:TWR5"/>
    <mergeCell ref="TWS5:TWT5"/>
    <mergeCell ref="TWU5:TWV5"/>
    <mergeCell ref="TWW5:TWX5"/>
    <mergeCell ref="TWY5:TWZ5"/>
    <mergeCell ref="TXA5:TXB5"/>
    <mergeCell ref="TWE5:TWF5"/>
    <mergeCell ref="TWG5:TWH5"/>
    <mergeCell ref="TWI5:TWJ5"/>
    <mergeCell ref="TWK5:TWL5"/>
    <mergeCell ref="TWM5:TWN5"/>
    <mergeCell ref="TWO5:TWP5"/>
    <mergeCell ref="TVS5:TVT5"/>
    <mergeCell ref="TVU5:TVV5"/>
    <mergeCell ref="TVW5:TVX5"/>
    <mergeCell ref="TVY5:TVZ5"/>
    <mergeCell ref="TWA5:TWB5"/>
    <mergeCell ref="TWC5:TWD5"/>
    <mergeCell ref="TVG5:TVH5"/>
    <mergeCell ref="TVI5:TVJ5"/>
    <mergeCell ref="TVK5:TVL5"/>
    <mergeCell ref="TVM5:TVN5"/>
    <mergeCell ref="TVO5:TVP5"/>
    <mergeCell ref="TVQ5:TVR5"/>
    <mergeCell ref="TUU5:TUV5"/>
    <mergeCell ref="TUW5:TUX5"/>
    <mergeCell ref="TUY5:TUZ5"/>
    <mergeCell ref="TVA5:TVB5"/>
    <mergeCell ref="TVC5:TVD5"/>
    <mergeCell ref="TVE5:TVF5"/>
    <mergeCell ref="TUI5:TUJ5"/>
    <mergeCell ref="TUK5:TUL5"/>
    <mergeCell ref="TUM5:TUN5"/>
    <mergeCell ref="TUO5:TUP5"/>
    <mergeCell ref="TUQ5:TUR5"/>
    <mergeCell ref="TUS5:TUT5"/>
    <mergeCell ref="TTW5:TTX5"/>
    <mergeCell ref="TTY5:TTZ5"/>
    <mergeCell ref="TUA5:TUB5"/>
    <mergeCell ref="TUC5:TUD5"/>
    <mergeCell ref="TUE5:TUF5"/>
    <mergeCell ref="TUG5:TUH5"/>
    <mergeCell ref="TTK5:TTL5"/>
    <mergeCell ref="TTM5:TTN5"/>
    <mergeCell ref="TTO5:TTP5"/>
    <mergeCell ref="TTQ5:TTR5"/>
    <mergeCell ref="TTS5:TTT5"/>
    <mergeCell ref="TTU5:TTV5"/>
    <mergeCell ref="TSY5:TSZ5"/>
    <mergeCell ref="TTA5:TTB5"/>
    <mergeCell ref="TTC5:TTD5"/>
    <mergeCell ref="TTE5:TTF5"/>
    <mergeCell ref="TTG5:TTH5"/>
    <mergeCell ref="TTI5:TTJ5"/>
    <mergeCell ref="TSM5:TSN5"/>
    <mergeCell ref="TSO5:TSP5"/>
    <mergeCell ref="TSQ5:TSR5"/>
    <mergeCell ref="TSS5:TST5"/>
    <mergeCell ref="TSU5:TSV5"/>
    <mergeCell ref="TSW5:TSX5"/>
    <mergeCell ref="TSA5:TSB5"/>
    <mergeCell ref="TSC5:TSD5"/>
    <mergeCell ref="TSE5:TSF5"/>
    <mergeCell ref="TSG5:TSH5"/>
    <mergeCell ref="TSI5:TSJ5"/>
    <mergeCell ref="TSK5:TSL5"/>
    <mergeCell ref="TRO5:TRP5"/>
    <mergeCell ref="TRQ5:TRR5"/>
    <mergeCell ref="TRS5:TRT5"/>
    <mergeCell ref="TRU5:TRV5"/>
    <mergeCell ref="TRW5:TRX5"/>
    <mergeCell ref="TRY5:TRZ5"/>
    <mergeCell ref="TRC5:TRD5"/>
    <mergeCell ref="TRE5:TRF5"/>
    <mergeCell ref="TRG5:TRH5"/>
    <mergeCell ref="TRI5:TRJ5"/>
    <mergeCell ref="TRK5:TRL5"/>
    <mergeCell ref="TRM5:TRN5"/>
    <mergeCell ref="TQQ5:TQR5"/>
    <mergeCell ref="TQS5:TQT5"/>
    <mergeCell ref="TQU5:TQV5"/>
    <mergeCell ref="TQW5:TQX5"/>
    <mergeCell ref="TQY5:TQZ5"/>
    <mergeCell ref="TRA5:TRB5"/>
    <mergeCell ref="TQE5:TQF5"/>
    <mergeCell ref="TQG5:TQH5"/>
    <mergeCell ref="TQI5:TQJ5"/>
    <mergeCell ref="TQK5:TQL5"/>
    <mergeCell ref="TQM5:TQN5"/>
    <mergeCell ref="TQO5:TQP5"/>
    <mergeCell ref="TPS5:TPT5"/>
    <mergeCell ref="TPU5:TPV5"/>
    <mergeCell ref="TPW5:TPX5"/>
    <mergeCell ref="TPY5:TPZ5"/>
    <mergeCell ref="TQA5:TQB5"/>
    <mergeCell ref="TQC5:TQD5"/>
    <mergeCell ref="TPG5:TPH5"/>
    <mergeCell ref="TPI5:TPJ5"/>
    <mergeCell ref="TPK5:TPL5"/>
    <mergeCell ref="TPM5:TPN5"/>
    <mergeCell ref="TPO5:TPP5"/>
    <mergeCell ref="TPQ5:TPR5"/>
    <mergeCell ref="TOU5:TOV5"/>
    <mergeCell ref="TOW5:TOX5"/>
    <mergeCell ref="TOY5:TOZ5"/>
    <mergeCell ref="TPA5:TPB5"/>
    <mergeCell ref="TPC5:TPD5"/>
    <mergeCell ref="TPE5:TPF5"/>
    <mergeCell ref="TOI5:TOJ5"/>
    <mergeCell ref="TOK5:TOL5"/>
    <mergeCell ref="TOM5:TON5"/>
    <mergeCell ref="TOO5:TOP5"/>
    <mergeCell ref="TOQ5:TOR5"/>
    <mergeCell ref="TOS5:TOT5"/>
    <mergeCell ref="TNW5:TNX5"/>
    <mergeCell ref="TNY5:TNZ5"/>
    <mergeCell ref="TOA5:TOB5"/>
    <mergeCell ref="TOC5:TOD5"/>
    <mergeCell ref="TOE5:TOF5"/>
    <mergeCell ref="TOG5:TOH5"/>
    <mergeCell ref="TNK5:TNL5"/>
    <mergeCell ref="TNM5:TNN5"/>
    <mergeCell ref="TNO5:TNP5"/>
    <mergeCell ref="TNQ5:TNR5"/>
    <mergeCell ref="TNS5:TNT5"/>
    <mergeCell ref="TNU5:TNV5"/>
    <mergeCell ref="TMY5:TMZ5"/>
    <mergeCell ref="TNA5:TNB5"/>
    <mergeCell ref="TNC5:TND5"/>
    <mergeCell ref="TNE5:TNF5"/>
    <mergeCell ref="TNG5:TNH5"/>
    <mergeCell ref="TNI5:TNJ5"/>
    <mergeCell ref="TMM5:TMN5"/>
    <mergeCell ref="TMO5:TMP5"/>
    <mergeCell ref="TMQ5:TMR5"/>
    <mergeCell ref="TMS5:TMT5"/>
    <mergeCell ref="TMU5:TMV5"/>
    <mergeCell ref="TMW5:TMX5"/>
    <mergeCell ref="TMA5:TMB5"/>
    <mergeCell ref="TMC5:TMD5"/>
    <mergeCell ref="TME5:TMF5"/>
    <mergeCell ref="TMG5:TMH5"/>
    <mergeCell ref="TMI5:TMJ5"/>
    <mergeCell ref="TMK5:TML5"/>
    <mergeCell ref="TLO5:TLP5"/>
    <mergeCell ref="TLQ5:TLR5"/>
    <mergeCell ref="TLS5:TLT5"/>
    <mergeCell ref="TLU5:TLV5"/>
    <mergeCell ref="TLW5:TLX5"/>
    <mergeCell ref="TLY5:TLZ5"/>
    <mergeCell ref="TLC5:TLD5"/>
    <mergeCell ref="TLE5:TLF5"/>
    <mergeCell ref="TLG5:TLH5"/>
    <mergeCell ref="TLI5:TLJ5"/>
    <mergeCell ref="TLK5:TLL5"/>
    <mergeCell ref="TLM5:TLN5"/>
    <mergeCell ref="TKQ5:TKR5"/>
    <mergeCell ref="TKS5:TKT5"/>
    <mergeCell ref="TKU5:TKV5"/>
    <mergeCell ref="TKW5:TKX5"/>
    <mergeCell ref="TKY5:TKZ5"/>
    <mergeCell ref="TLA5:TLB5"/>
    <mergeCell ref="TKE5:TKF5"/>
    <mergeCell ref="TKG5:TKH5"/>
    <mergeCell ref="TKI5:TKJ5"/>
    <mergeCell ref="TKK5:TKL5"/>
    <mergeCell ref="TKM5:TKN5"/>
    <mergeCell ref="TKO5:TKP5"/>
    <mergeCell ref="TJS5:TJT5"/>
    <mergeCell ref="TJU5:TJV5"/>
    <mergeCell ref="TJW5:TJX5"/>
    <mergeCell ref="TJY5:TJZ5"/>
    <mergeCell ref="TKA5:TKB5"/>
    <mergeCell ref="TKC5:TKD5"/>
    <mergeCell ref="TJG5:TJH5"/>
    <mergeCell ref="TJI5:TJJ5"/>
    <mergeCell ref="TJK5:TJL5"/>
    <mergeCell ref="TJM5:TJN5"/>
    <mergeCell ref="TJO5:TJP5"/>
    <mergeCell ref="TJQ5:TJR5"/>
    <mergeCell ref="TIU5:TIV5"/>
    <mergeCell ref="TIW5:TIX5"/>
    <mergeCell ref="TIY5:TIZ5"/>
    <mergeCell ref="TJA5:TJB5"/>
    <mergeCell ref="TJC5:TJD5"/>
    <mergeCell ref="TJE5:TJF5"/>
    <mergeCell ref="TII5:TIJ5"/>
    <mergeCell ref="TIK5:TIL5"/>
    <mergeCell ref="TIM5:TIN5"/>
    <mergeCell ref="TIO5:TIP5"/>
    <mergeCell ref="TIQ5:TIR5"/>
    <mergeCell ref="TIS5:TIT5"/>
    <mergeCell ref="THW5:THX5"/>
    <mergeCell ref="THY5:THZ5"/>
    <mergeCell ref="TIA5:TIB5"/>
    <mergeCell ref="TIC5:TID5"/>
    <mergeCell ref="TIE5:TIF5"/>
    <mergeCell ref="TIG5:TIH5"/>
    <mergeCell ref="THK5:THL5"/>
    <mergeCell ref="THM5:THN5"/>
    <mergeCell ref="THO5:THP5"/>
    <mergeCell ref="THQ5:THR5"/>
    <mergeCell ref="THS5:THT5"/>
    <mergeCell ref="THU5:THV5"/>
    <mergeCell ref="TGY5:TGZ5"/>
    <mergeCell ref="THA5:THB5"/>
    <mergeCell ref="THC5:THD5"/>
    <mergeCell ref="THE5:THF5"/>
    <mergeCell ref="THG5:THH5"/>
    <mergeCell ref="THI5:THJ5"/>
    <mergeCell ref="TGM5:TGN5"/>
    <mergeCell ref="TGO5:TGP5"/>
    <mergeCell ref="TGQ5:TGR5"/>
    <mergeCell ref="TGS5:TGT5"/>
    <mergeCell ref="TGU5:TGV5"/>
    <mergeCell ref="TGW5:TGX5"/>
    <mergeCell ref="TGA5:TGB5"/>
    <mergeCell ref="TGC5:TGD5"/>
    <mergeCell ref="TGE5:TGF5"/>
    <mergeCell ref="TGG5:TGH5"/>
    <mergeCell ref="TGI5:TGJ5"/>
    <mergeCell ref="TGK5:TGL5"/>
    <mergeCell ref="TFO5:TFP5"/>
    <mergeCell ref="TFQ5:TFR5"/>
    <mergeCell ref="TFS5:TFT5"/>
    <mergeCell ref="TFU5:TFV5"/>
    <mergeCell ref="TFW5:TFX5"/>
    <mergeCell ref="TFY5:TFZ5"/>
    <mergeCell ref="TFC5:TFD5"/>
    <mergeCell ref="TFE5:TFF5"/>
    <mergeCell ref="TFG5:TFH5"/>
    <mergeCell ref="TFI5:TFJ5"/>
    <mergeCell ref="TFK5:TFL5"/>
    <mergeCell ref="TFM5:TFN5"/>
    <mergeCell ref="TEQ5:TER5"/>
    <mergeCell ref="TES5:TET5"/>
    <mergeCell ref="TEU5:TEV5"/>
    <mergeCell ref="TEW5:TEX5"/>
    <mergeCell ref="TEY5:TEZ5"/>
    <mergeCell ref="TFA5:TFB5"/>
    <mergeCell ref="TEE5:TEF5"/>
    <mergeCell ref="TEG5:TEH5"/>
    <mergeCell ref="TEI5:TEJ5"/>
    <mergeCell ref="TEK5:TEL5"/>
    <mergeCell ref="TEM5:TEN5"/>
    <mergeCell ref="TEO5:TEP5"/>
    <mergeCell ref="TDS5:TDT5"/>
    <mergeCell ref="TDU5:TDV5"/>
    <mergeCell ref="TDW5:TDX5"/>
    <mergeCell ref="TDY5:TDZ5"/>
    <mergeCell ref="TEA5:TEB5"/>
    <mergeCell ref="TEC5:TED5"/>
    <mergeCell ref="TDG5:TDH5"/>
    <mergeCell ref="TDI5:TDJ5"/>
    <mergeCell ref="TDK5:TDL5"/>
    <mergeCell ref="TDM5:TDN5"/>
    <mergeCell ref="TDO5:TDP5"/>
    <mergeCell ref="TDQ5:TDR5"/>
    <mergeCell ref="TCU5:TCV5"/>
    <mergeCell ref="TCW5:TCX5"/>
    <mergeCell ref="TCY5:TCZ5"/>
    <mergeCell ref="TDA5:TDB5"/>
    <mergeCell ref="TDC5:TDD5"/>
    <mergeCell ref="TDE5:TDF5"/>
    <mergeCell ref="TCI5:TCJ5"/>
    <mergeCell ref="TCK5:TCL5"/>
    <mergeCell ref="TCM5:TCN5"/>
    <mergeCell ref="TCO5:TCP5"/>
    <mergeCell ref="TCQ5:TCR5"/>
    <mergeCell ref="TCS5:TCT5"/>
    <mergeCell ref="TBW5:TBX5"/>
    <mergeCell ref="TBY5:TBZ5"/>
    <mergeCell ref="TCA5:TCB5"/>
    <mergeCell ref="TCC5:TCD5"/>
    <mergeCell ref="TCE5:TCF5"/>
    <mergeCell ref="TCG5:TCH5"/>
    <mergeCell ref="TBK5:TBL5"/>
    <mergeCell ref="TBM5:TBN5"/>
    <mergeCell ref="TBO5:TBP5"/>
    <mergeCell ref="TBQ5:TBR5"/>
    <mergeCell ref="TBS5:TBT5"/>
    <mergeCell ref="TBU5:TBV5"/>
    <mergeCell ref="TAY5:TAZ5"/>
    <mergeCell ref="TBA5:TBB5"/>
    <mergeCell ref="TBC5:TBD5"/>
    <mergeCell ref="TBE5:TBF5"/>
    <mergeCell ref="TBG5:TBH5"/>
    <mergeCell ref="TBI5:TBJ5"/>
    <mergeCell ref="TAM5:TAN5"/>
    <mergeCell ref="TAO5:TAP5"/>
    <mergeCell ref="TAQ5:TAR5"/>
    <mergeCell ref="TAS5:TAT5"/>
    <mergeCell ref="TAU5:TAV5"/>
    <mergeCell ref="TAW5:TAX5"/>
    <mergeCell ref="TAA5:TAB5"/>
    <mergeCell ref="TAC5:TAD5"/>
    <mergeCell ref="TAE5:TAF5"/>
    <mergeCell ref="TAG5:TAH5"/>
    <mergeCell ref="TAI5:TAJ5"/>
    <mergeCell ref="TAK5:TAL5"/>
    <mergeCell ref="SZO5:SZP5"/>
    <mergeCell ref="SZQ5:SZR5"/>
    <mergeCell ref="SZS5:SZT5"/>
    <mergeCell ref="SZU5:SZV5"/>
    <mergeCell ref="SZW5:SZX5"/>
    <mergeCell ref="SZY5:SZZ5"/>
    <mergeCell ref="SZC5:SZD5"/>
    <mergeCell ref="SZE5:SZF5"/>
    <mergeCell ref="SZG5:SZH5"/>
    <mergeCell ref="SZI5:SZJ5"/>
    <mergeCell ref="SZK5:SZL5"/>
    <mergeCell ref="SZM5:SZN5"/>
    <mergeCell ref="SYQ5:SYR5"/>
    <mergeCell ref="SYS5:SYT5"/>
    <mergeCell ref="SYU5:SYV5"/>
    <mergeCell ref="SYW5:SYX5"/>
    <mergeCell ref="SYY5:SYZ5"/>
    <mergeCell ref="SZA5:SZB5"/>
    <mergeCell ref="SYE5:SYF5"/>
    <mergeCell ref="SYG5:SYH5"/>
    <mergeCell ref="SYI5:SYJ5"/>
    <mergeCell ref="SYK5:SYL5"/>
    <mergeCell ref="SYM5:SYN5"/>
    <mergeCell ref="SYO5:SYP5"/>
    <mergeCell ref="SXS5:SXT5"/>
    <mergeCell ref="SXU5:SXV5"/>
    <mergeCell ref="SXW5:SXX5"/>
    <mergeCell ref="SXY5:SXZ5"/>
    <mergeCell ref="SYA5:SYB5"/>
    <mergeCell ref="SYC5:SYD5"/>
    <mergeCell ref="SXG5:SXH5"/>
    <mergeCell ref="SXI5:SXJ5"/>
    <mergeCell ref="SXK5:SXL5"/>
    <mergeCell ref="SXM5:SXN5"/>
    <mergeCell ref="SXO5:SXP5"/>
    <mergeCell ref="SXQ5:SXR5"/>
    <mergeCell ref="SWU5:SWV5"/>
    <mergeCell ref="SWW5:SWX5"/>
    <mergeCell ref="SWY5:SWZ5"/>
    <mergeCell ref="SXA5:SXB5"/>
    <mergeCell ref="SXC5:SXD5"/>
    <mergeCell ref="SXE5:SXF5"/>
    <mergeCell ref="SWI5:SWJ5"/>
    <mergeCell ref="SWK5:SWL5"/>
    <mergeCell ref="SWM5:SWN5"/>
    <mergeCell ref="SWO5:SWP5"/>
    <mergeCell ref="SWQ5:SWR5"/>
    <mergeCell ref="SWS5:SWT5"/>
    <mergeCell ref="SVW5:SVX5"/>
    <mergeCell ref="SVY5:SVZ5"/>
    <mergeCell ref="SWA5:SWB5"/>
    <mergeCell ref="SWC5:SWD5"/>
    <mergeCell ref="SWE5:SWF5"/>
    <mergeCell ref="SWG5:SWH5"/>
    <mergeCell ref="SVK5:SVL5"/>
    <mergeCell ref="SVM5:SVN5"/>
    <mergeCell ref="SVO5:SVP5"/>
    <mergeCell ref="SVQ5:SVR5"/>
    <mergeCell ref="SVS5:SVT5"/>
    <mergeCell ref="SVU5:SVV5"/>
    <mergeCell ref="SUY5:SUZ5"/>
    <mergeCell ref="SVA5:SVB5"/>
    <mergeCell ref="SVC5:SVD5"/>
    <mergeCell ref="SVE5:SVF5"/>
    <mergeCell ref="SVG5:SVH5"/>
    <mergeCell ref="SVI5:SVJ5"/>
    <mergeCell ref="SUM5:SUN5"/>
    <mergeCell ref="SUO5:SUP5"/>
    <mergeCell ref="SUQ5:SUR5"/>
    <mergeCell ref="SUS5:SUT5"/>
    <mergeCell ref="SUU5:SUV5"/>
    <mergeCell ref="SUW5:SUX5"/>
    <mergeCell ref="SUA5:SUB5"/>
    <mergeCell ref="SUC5:SUD5"/>
    <mergeCell ref="SUE5:SUF5"/>
    <mergeCell ref="SUG5:SUH5"/>
    <mergeCell ref="SUI5:SUJ5"/>
    <mergeCell ref="SUK5:SUL5"/>
    <mergeCell ref="STO5:STP5"/>
    <mergeCell ref="STQ5:STR5"/>
    <mergeCell ref="STS5:STT5"/>
    <mergeCell ref="STU5:STV5"/>
    <mergeCell ref="STW5:STX5"/>
    <mergeCell ref="STY5:STZ5"/>
    <mergeCell ref="STC5:STD5"/>
    <mergeCell ref="STE5:STF5"/>
    <mergeCell ref="STG5:STH5"/>
    <mergeCell ref="STI5:STJ5"/>
    <mergeCell ref="STK5:STL5"/>
    <mergeCell ref="STM5:STN5"/>
    <mergeCell ref="SSQ5:SSR5"/>
    <mergeCell ref="SSS5:SST5"/>
    <mergeCell ref="SSU5:SSV5"/>
    <mergeCell ref="SSW5:SSX5"/>
    <mergeCell ref="SSY5:SSZ5"/>
    <mergeCell ref="STA5:STB5"/>
    <mergeCell ref="SSE5:SSF5"/>
    <mergeCell ref="SSG5:SSH5"/>
    <mergeCell ref="SSI5:SSJ5"/>
    <mergeCell ref="SSK5:SSL5"/>
    <mergeCell ref="SSM5:SSN5"/>
    <mergeCell ref="SSO5:SSP5"/>
    <mergeCell ref="SRS5:SRT5"/>
    <mergeCell ref="SRU5:SRV5"/>
    <mergeCell ref="SRW5:SRX5"/>
    <mergeCell ref="SRY5:SRZ5"/>
    <mergeCell ref="SSA5:SSB5"/>
    <mergeCell ref="SSC5:SSD5"/>
    <mergeCell ref="SRG5:SRH5"/>
    <mergeCell ref="SRI5:SRJ5"/>
    <mergeCell ref="SRK5:SRL5"/>
    <mergeCell ref="SRM5:SRN5"/>
    <mergeCell ref="SRO5:SRP5"/>
    <mergeCell ref="SRQ5:SRR5"/>
    <mergeCell ref="SQU5:SQV5"/>
    <mergeCell ref="SQW5:SQX5"/>
    <mergeCell ref="SQY5:SQZ5"/>
    <mergeCell ref="SRA5:SRB5"/>
    <mergeCell ref="SRC5:SRD5"/>
    <mergeCell ref="SRE5:SRF5"/>
    <mergeCell ref="SQI5:SQJ5"/>
    <mergeCell ref="SQK5:SQL5"/>
    <mergeCell ref="SQM5:SQN5"/>
    <mergeCell ref="SQO5:SQP5"/>
    <mergeCell ref="SQQ5:SQR5"/>
    <mergeCell ref="SQS5:SQT5"/>
    <mergeCell ref="SPW5:SPX5"/>
    <mergeCell ref="SPY5:SPZ5"/>
    <mergeCell ref="SQA5:SQB5"/>
    <mergeCell ref="SQC5:SQD5"/>
    <mergeCell ref="SQE5:SQF5"/>
    <mergeCell ref="SQG5:SQH5"/>
    <mergeCell ref="SPK5:SPL5"/>
    <mergeCell ref="SPM5:SPN5"/>
    <mergeCell ref="SPO5:SPP5"/>
    <mergeCell ref="SPQ5:SPR5"/>
    <mergeCell ref="SPS5:SPT5"/>
    <mergeCell ref="SPU5:SPV5"/>
    <mergeCell ref="SOY5:SOZ5"/>
    <mergeCell ref="SPA5:SPB5"/>
    <mergeCell ref="SPC5:SPD5"/>
    <mergeCell ref="SPE5:SPF5"/>
    <mergeCell ref="SPG5:SPH5"/>
    <mergeCell ref="SPI5:SPJ5"/>
    <mergeCell ref="SOM5:SON5"/>
    <mergeCell ref="SOO5:SOP5"/>
    <mergeCell ref="SOQ5:SOR5"/>
    <mergeCell ref="SOS5:SOT5"/>
    <mergeCell ref="SOU5:SOV5"/>
    <mergeCell ref="SOW5:SOX5"/>
    <mergeCell ref="SOA5:SOB5"/>
    <mergeCell ref="SOC5:SOD5"/>
    <mergeCell ref="SOE5:SOF5"/>
    <mergeCell ref="SOG5:SOH5"/>
    <mergeCell ref="SOI5:SOJ5"/>
    <mergeCell ref="SOK5:SOL5"/>
    <mergeCell ref="SNO5:SNP5"/>
    <mergeCell ref="SNQ5:SNR5"/>
    <mergeCell ref="SNS5:SNT5"/>
    <mergeCell ref="SNU5:SNV5"/>
    <mergeCell ref="SNW5:SNX5"/>
    <mergeCell ref="SNY5:SNZ5"/>
    <mergeCell ref="SNC5:SND5"/>
    <mergeCell ref="SNE5:SNF5"/>
    <mergeCell ref="SNG5:SNH5"/>
    <mergeCell ref="SNI5:SNJ5"/>
    <mergeCell ref="SNK5:SNL5"/>
    <mergeCell ref="SNM5:SNN5"/>
    <mergeCell ref="SMQ5:SMR5"/>
    <mergeCell ref="SMS5:SMT5"/>
    <mergeCell ref="SMU5:SMV5"/>
    <mergeCell ref="SMW5:SMX5"/>
    <mergeCell ref="SMY5:SMZ5"/>
    <mergeCell ref="SNA5:SNB5"/>
    <mergeCell ref="SME5:SMF5"/>
    <mergeCell ref="SMG5:SMH5"/>
    <mergeCell ref="SMI5:SMJ5"/>
    <mergeCell ref="SMK5:SML5"/>
    <mergeCell ref="SMM5:SMN5"/>
    <mergeCell ref="SMO5:SMP5"/>
    <mergeCell ref="SLS5:SLT5"/>
    <mergeCell ref="SLU5:SLV5"/>
    <mergeCell ref="SLW5:SLX5"/>
    <mergeCell ref="SLY5:SLZ5"/>
    <mergeCell ref="SMA5:SMB5"/>
    <mergeCell ref="SMC5:SMD5"/>
    <mergeCell ref="SLG5:SLH5"/>
    <mergeCell ref="SLI5:SLJ5"/>
    <mergeCell ref="SLK5:SLL5"/>
    <mergeCell ref="SLM5:SLN5"/>
    <mergeCell ref="SLO5:SLP5"/>
    <mergeCell ref="SLQ5:SLR5"/>
    <mergeCell ref="SKU5:SKV5"/>
    <mergeCell ref="SKW5:SKX5"/>
    <mergeCell ref="SKY5:SKZ5"/>
    <mergeCell ref="SLA5:SLB5"/>
    <mergeCell ref="SLC5:SLD5"/>
    <mergeCell ref="SLE5:SLF5"/>
    <mergeCell ref="SKI5:SKJ5"/>
    <mergeCell ref="SKK5:SKL5"/>
    <mergeCell ref="SKM5:SKN5"/>
    <mergeCell ref="SKO5:SKP5"/>
    <mergeCell ref="SKQ5:SKR5"/>
    <mergeCell ref="SKS5:SKT5"/>
    <mergeCell ref="SJW5:SJX5"/>
    <mergeCell ref="SJY5:SJZ5"/>
    <mergeCell ref="SKA5:SKB5"/>
    <mergeCell ref="SKC5:SKD5"/>
    <mergeCell ref="SKE5:SKF5"/>
    <mergeCell ref="SKG5:SKH5"/>
    <mergeCell ref="SJK5:SJL5"/>
    <mergeCell ref="SJM5:SJN5"/>
    <mergeCell ref="SJO5:SJP5"/>
    <mergeCell ref="SJQ5:SJR5"/>
    <mergeCell ref="SJS5:SJT5"/>
    <mergeCell ref="SJU5:SJV5"/>
    <mergeCell ref="SIY5:SIZ5"/>
    <mergeCell ref="SJA5:SJB5"/>
    <mergeCell ref="SJC5:SJD5"/>
    <mergeCell ref="SJE5:SJF5"/>
    <mergeCell ref="SJG5:SJH5"/>
    <mergeCell ref="SJI5:SJJ5"/>
    <mergeCell ref="SIM5:SIN5"/>
    <mergeCell ref="SIO5:SIP5"/>
    <mergeCell ref="SIQ5:SIR5"/>
    <mergeCell ref="SIS5:SIT5"/>
    <mergeCell ref="SIU5:SIV5"/>
    <mergeCell ref="SIW5:SIX5"/>
    <mergeCell ref="SIA5:SIB5"/>
    <mergeCell ref="SIC5:SID5"/>
    <mergeCell ref="SIE5:SIF5"/>
    <mergeCell ref="SIG5:SIH5"/>
    <mergeCell ref="SII5:SIJ5"/>
    <mergeCell ref="SIK5:SIL5"/>
    <mergeCell ref="SHO5:SHP5"/>
    <mergeCell ref="SHQ5:SHR5"/>
    <mergeCell ref="SHS5:SHT5"/>
    <mergeCell ref="SHU5:SHV5"/>
    <mergeCell ref="SHW5:SHX5"/>
    <mergeCell ref="SHY5:SHZ5"/>
    <mergeCell ref="SHC5:SHD5"/>
    <mergeCell ref="SHE5:SHF5"/>
    <mergeCell ref="SHG5:SHH5"/>
    <mergeCell ref="SHI5:SHJ5"/>
    <mergeCell ref="SHK5:SHL5"/>
    <mergeCell ref="SHM5:SHN5"/>
    <mergeCell ref="SGQ5:SGR5"/>
    <mergeCell ref="SGS5:SGT5"/>
    <mergeCell ref="SGU5:SGV5"/>
    <mergeCell ref="SGW5:SGX5"/>
    <mergeCell ref="SGY5:SGZ5"/>
    <mergeCell ref="SHA5:SHB5"/>
    <mergeCell ref="SGE5:SGF5"/>
    <mergeCell ref="SGG5:SGH5"/>
    <mergeCell ref="SGI5:SGJ5"/>
    <mergeCell ref="SGK5:SGL5"/>
    <mergeCell ref="SGM5:SGN5"/>
    <mergeCell ref="SGO5:SGP5"/>
    <mergeCell ref="SFS5:SFT5"/>
    <mergeCell ref="SFU5:SFV5"/>
    <mergeCell ref="SFW5:SFX5"/>
    <mergeCell ref="SFY5:SFZ5"/>
    <mergeCell ref="SGA5:SGB5"/>
    <mergeCell ref="SGC5:SGD5"/>
    <mergeCell ref="SFG5:SFH5"/>
    <mergeCell ref="SFI5:SFJ5"/>
    <mergeCell ref="SFK5:SFL5"/>
    <mergeCell ref="SFM5:SFN5"/>
    <mergeCell ref="SFO5:SFP5"/>
    <mergeCell ref="SFQ5:SFR5"/>
    <mergeCell ref="SEU5:SEV5"/>
    <mergeCell ref="SEW5:SEX5"/>
    <mergeCell ref="SEY5:SEZ5"/>
    <mergeCell ref="SFA5:SFB5"/>
    <mergeCell ref="SFC5:SFD5"/>
    <mergeCell ref="SFE5:SFF5"/>
    <mergeCell ref="SEI5:SEJ5"/>
    <mergeCell ref="SEK5:SEL5"/>
    <mergeCell ref="SEM5:SEN5"/>
    <mergeCell ref="SEO5:SEP5"/>
    <mergeCell ref="SEQ5:SER5"/>
    <mergeCell ref="SES5:SET5"/>
    <mergeCell ref="SDW5:SDX5"/>
    <mergeCell ref="SDY5:SDZ5"/>
    <mergeCell ref="SEA5:SEB5"/>
    <mergeCell ref="SEC5:SED5"/>
    <mergeCell ref="SEE5:SEF5"/>
    <mergeCell ref="SEG5:SEH5"/>
    <mergeCell ref="SDK5:SDL5"/>
    <mergeCell ref="SDM5:SDN5"/>
    <mergeCell ref="SDO5:SDP5"/>
    <mergeCell ref="SDQ5:SDR5"/>
    <mergeCell ref="SDS5:SDT5"/>
    <mergeCell ref="SDU5:SDV5"/>
    <mergeCell ref="SCY5:SCZ5"/>
    <mergeCell ref="SDA5:SDB5"/>
    <mergeCell ref="SDC5:SDD5"/>
    <mergeCell ref="SDE5:SDF5"/>
    <mergeCell ref="SDG5:SDH5"/>
    <mergeCell ref="SDI5:SDJ5"/>
    <mergeCell ref="SCM5:SCN5"/>
    <mergeCell ref="SCO5:SCP5"/>
    <mergeCell ref="SCQ5:SCR5"/>
    <mergeCell ref="SCS5:SCT5"/>
    <mergeCell ref="SCU5:SCV5"/>
    <mergeCell ref="SCW5:SCX5"/>
    <mergeCell ref="SCA5:SCB5"/>
    <mergeCell ref="SCC5:SCD5"/>
    <mergeCell ref="SCE5:SCF5"/>
    <mergeCell ref="SCG5:SCH5"/>
    <mergeCell ref="SCI5:SCJ5"/>
    <mergeCell ref="SCK5:SCL5"/>
    <mergeCell ref="SBO5:SBP5"/>
    <mergeCell ref="SBQ5:SBR5"/>
    <mergeCell ref="SBS5:SBT5"/>
    <mergeCell ref="SBU5:SBV5"/>
    <mergeCell ref="SBW5:SBX5"/>
    <mergeCell ref="SBY5:SBZ5"/>
    <mergeCell ref="SBC5:SBD5"/>
    <mergeCell ref="SBE5:SBF5"/>
    <mergeCell ref="SBG5:SBH5"/>
    <mergeCell ref="SBI5:SBJ5"/>
    <mergeCell ref="SBK5:SBL5"/>
    <mergeCell ref="SBM5:SBN5"/>
    <mergeCell ref="SAQ5:SAR5"/>
    <mergeCell ref="SAS5:SAT5"/>
    <mergeCell ref="SAU5:SAV5"/>
    <mergeCell ref="SAW5:SAX5"/>
    <mergeCell ref="SAY5:SAZ5"/>
    <mergeCell ref="SBA5:SBB5"/>
    <mergeCell ref="SAE5:SAF5"/>
    <mergeCell ref="SAG5:SAH5"/>
    <mergeCell ref="SAI5:SAJ5"/>
    <mergeCell ref="SAK5:SAL5"/>
    <mergeCell ref="SAM5:SAN5"/>
    <mergeCell ref="SAO5:SAP5"/>
    <mergeCell ref="RZS5:RZT5"/>
    <mergeCell ref="RZU5:RZV5"/>
    <mergeCell ref="RZW5:RZX5"/>
    <mergeCell ref="RZY5:RZZ5"/>
    <mergeCell ref="SAA5:SAB5"/>
    <mergeCell ref="SAC5:SAD5"/>
    <mergeCell ref="RZG5:RZH5"/>
    <mergeCell ref="RZI5:RZJ5"/>
    <mergeCell ref="RZK5:RZL5"/>
    <mergeCell ref="RZM5:RZN5"/>
    <mergeCell ref="RZO5:RZP5"/>
    <mergeCell ref="RZQ5:RZR5"/>
    <mergeCell ref="RYU5:RYV5"/>
    <mergeCell ref="RYW5:RYX5"/>
    <mergeCell ref="RYY5:RYZ5"/>
    <mergeCell ref="RZA5:RZB5"/>
    <mergeCell ref="RZC5:RZD5"/>
    <mergeCell ref="RZE5:RZF5"/>
    <mergeCell ref="RYI5:RYJ5"/>
    <mergeCell ref="RYK5:RYL5"/>
    <mergeCell ref="RYM5:RYN5"/>
    <mergeCell ref="RYO5:RYP5"/>
    <mergeCell ref="RYQ5:RYR5"/>
    <mergeCell ref="RYS5:RYT5"/>
    <mergeCell ref="RXW5:RXX5"/>
    <mergeCell ref="RXY5:RXZ5"/>
    <mergeCell ref="RYA5:RYB5"/>
    <mergeCell ref="RYC5:RYD5"/>
    <mergeCell ref="RYE5:RYF5"/>
    <mergeCell ref="RYG5:RYH5"/>
    <mergeCell ref="RXK5:RXL5"/>
    <mergeCell ref="RXM5:RXN5"/>
    <mergeCell ref="RXO5:RXP5"/>
    <mergeCell ref="RXQ5:RXR5"/>
    <mergeCell ref="RXS5:RXT5"/>
    <mergeCell ref="RXU5:RXV5"/>
    <mergeCell ref="RWY5:RWZ5"/>
    <mergeCell ref="RXA5:RXB5"/>
    <mergeCell ref="RXC5:RXD5"/>
    <mergeCell ref="RXE5:RXF5"/>
    <mergeCell ref="RXG5:RXH5"/>
    <mergeCell ref="RXI5:RXJ5"/>
    <mergeCell ref="RWM5:RWN5"/>
    <mergeCell ref="RWO5:RWP5"/>
    <mergeCell ref="RWQ5:RWR5"/>
    <mergeCell ref="RWS5:RWT5"/>
    <mergeCell ref="RWU5:RWV5"/>
    <mergeCell ref="RWW5:RWX5"/>
    <mergeCell ref="RWA5:RWB5"/>
    <mergeCell ref="RWC5:RWD5"/>
    <mergeCell ref="RWE5:RWF5"/>
    <mergeCell ref="RWG5:RWH5"/>
    <mergeCell ref="RWI5:RWJ5"/>
    <mergeCell ref="RWK5:RWL5"/>
    <mergeCell ref="RVO5:RVP5"/>
    <mergeCell ref="RVQ5:RVR5"/>
    <mergeCell ref="RVS5:RVT5"/>
    <mergeCell ref="RVU5:RVV5"/>
    <mergeCell ref="RVW5:RVX5"/>
    <mergeCell ref="RVY5:RVZ5"/>
    <mergeCell ref="RVC5:RVD5"/>
    <mergeCell ref="RVE5:RVF5"/>
    <mergeCell ref="RVG5:RVH5"/>
    <mergeCell ref="RVI5:RVJ5"/>
    <mergeCell ref="RVK5:RVL5"/>
    <mergeCell ref="RVM5:RVN5"/>
    <mergeCell ref="RUQ5:RUR5"/>
    <mergeCell ref="RUS5:RUT5"/>
    <mergeCell ref="RUU5:RUV5"/>
    <mergeCell ref="RUW5:RUX5"/>
    <mergeCell ref="RUY5:RUZ5"/>
    <mergeCell ref="RVA5:RVB5"/>
    <mergeCell ref="RUE5:RUF5"/>
    <mergeCell ref="RUG5:RUH5"/>
    <mergeCell ref="RUI5:RUJ5"/>
    <mergeCell ref="RUK5:RUL5"/>
    <mergeCell ref="RUM5:RUN5"/>
    <mergeCell ref="RUO5:RUP5"/>
    <mergeCell ref="RTS5:RTT5"/>
    <mergeCell ref="RTU5:RTV5"/>
    <mergeCell ref="RTW5:RTX5"/>
    <mergeCell ref="RTY5:RTZ5"/>
    <mergeCell ref="RUA5:RUB5"/>
    <mergeCell ref="RUC5:RUD5"/>
    <mergeCell ref="RTG5:RTH5"/>
    <mergeCell ref="RTI5:RTJ5"/>
    <mergeCell ref="RTK5:RTL5"/>
    <mergeCell ref="RTM5:RTN5"/>
    <mergeCell ref="RTO5:RTP5"/>
    <mergeCell ref="RTQ5:RTR5"/>
    <mergeCell ref="RSU5:RSV5"/>
    <mergeCell ref="RSW5:RSX5"/>
    <mergeCell ref="RSY5:RSZ5"/>
    <mergeCell ref="RTA5:RTB5"/>
    <mergeCell ref="RTC5:RTD5"/>
    <mergeCell ref="RTE5:RTF5"/>
    <mergeCell ref="RSI5:RSJ5"/>
    <mergeCell ref="RSK5:RSL5"/>
    <mergeCell ref="RSM5:RSN5"/>
    <mergeCell ref="RSO5:RSP5"/>
    <mergeCell ref="RSQ5:RSR5"/>
    <mergeCell ref="RSS5:RST5"/>
    <mergeCell ref="RRW5:RRX5"/>
    <mergeCell ref="RRY5:RRZ5"/>
    <mergeCell ref="RSA5:RSB5"/>
    <mergeCell ref="RSC5:RSD5"/>
    <mergeCell ref="RSE5:RSF5"/>
    <mergeCell ref="RSG5:RSH5"/>
    <mergeCell ref="RRK5:RRL5"/>
    <mergeCell ref="RRM5:RRN5"/>
    <mergeCell ref="RRO5:RRP5"/>
    <mergeCell ref="RRQ5:RRR5"/>
    <mergeCell ref="RRS5:RRT5"/>
    <mergeCell ref="RRU5:RRV5"/>
    <mergeCell ref="RQY5:RQZ5"/>
    <mergeCell ref="RRA5:RRB5"/>
    <mergeCell ref="RRC5:RRD5"/>
    <mergeCell ref="RRE5:RRF5"/>
    <mergeCell ref="RRG5:RRH5"/>
    <mergeCell ref="RRI5:RRJ5"/>
    <mergeCell ref="RQM5:RQN5"/>
    <mergeCell ref="RQO5:RQP5"/>
    <mergeCell ref="RQQ5:RQR5"/>
    <mergeCell ref="RQS5:RQT5"/>
    <mergeCell ref="RQU5:RQV5"/>
    <mergeCell ref="RQW5:RQX5"/>
    <mergeCell ref="RQA5:RQB5"/>
    <mergeCell ref="RQC5:RQD5"/>
    <mergeCell ref="RQE5:RQF5"/>
    <mergeCell ref="RQG5:RQH5"/>
    <mergeCell ref="RQI5:RQJ5"/>
    <mergeCell ref="RQK5:RQL5"/>
    <mergeCell ref="RPO5:RPP5"/>
    <mergeCell ref="RPQ5:RPR5"/>
    <mergeCell ref="RPS5:RPT5"/>
    <mergeCell ref="RPU5:RPV5"/>
    <mergeCell ref="RPW5:RPX5"/>
    <mergeCell ref="RPY5:RPZ5"/>
    <mergeCell ref="RPC5:RPD5"/>
    <mergeCell ref="RPE5:RPF5"/>
    <mergeCell ref="RPG5:RPH5"/>
    <mergeCell ref="RPI5:RPJ5"/>
    <mergeCell ref="RPK5:RPL5"/>
    <mergeCell ref="RPM5:RPN5"/>
    <mergeCell ref="ROQ5:ROR5"/>
    <mergeCell ref="ROS5:ROT5"/>
    <mergeCell ref="ROU5:ROV5"/>
    <mergeCell ref="ROW5:ROX5"/>
    <mergeCell ref="ROY5:ROZ5"/>
    <mergeCell ref="RPA5:RPB5"/>
    <mergeCell ref="ROE5:ROF5"/>
    <mergeCell ref="ROG5:ROH5"/>
    <mergeCell ref="ROI5:ROJ5"/>
    <mergeCell ref="ROK5:ROL5"/>
    <mergeCell ref="ROM5:RON5"/>
    <mergeCell ref="ROO5:ROP5"/>
    <mergeCell ref="RNS5:RNT5"/>
    <mergeCell ref="RNU5:RNV5"/>
    <mergeCell ref="RNW5:RNX5"/>
    <mergeCell ref="RNY5:RNZ5"/>
    <mergeCell ref="ROA5:ROB5"/>
    <mergeCell ref="ROC5:ROD5"/>
    <mergeCell ref="RNG5:RNH5"/>
    <mergeCell ref="RNI5:RNJ5"/>
    <mergeCell ref="RNK5:RNL5"/>
    <mergeCell ref="RNM5:RNN5"/>
    <mergeCell ref="RNO5:RNP5"/>
    <mergeCell ref="RNQ5:RNR5"/>
    <mergeCell ref="RMU5:RMV5"/>
    <mergeCell ref="RMW5:RMX5"/>
    <mergeCell ref="RMY5:RMZ5"/>
    <mergeCell ref="RNA5:RNB5"/>
    <mergeCell ref="RNC5:RND5"/>
    <mergeCell ref="RNE5:RNF5"/>
    <mergeCell ref="RMI5:RMJ5"/>
    <mergeCell ref="RMK5:RML5"/>
    <mergeCell ref="RMM5:RMN5"/>
    <mergeCell ref="RMO5:RMP5"/>
    <mergeCell ref="RMQ5:RMR5"/>
    <mergeCell ref="RMS5:RMT5"/>
    <mergeCell ref="RLW5:RLX5"/>
    <mergeCell ref="RLY5:RLZ5"/>
    <mergeCell ref="RMA5:RMB5"/>
    <mergeCell ref="RMC5:RMD5"/>
    <mergeCell ref="RME5:RMF5"/>
    <mergeCell ref="RMG5:RMH5"/>
    <mergeCell ref="RLK5:RLL5"/>
    <mergeCell ref="RLM5:RLN5"/>
    <mergeCell ref="RLO5:RLP5"/>
    <mergeCell ref="RLQ5:RLR5"/>
    <mergeCell ref="RLS5:RLT5"/>
    <mergeCell ref="RLU5:RLV5"/>
    <mergeCell ref="RKY5:RKZ5"/>
    <mergeCell ref="RLA5:RLB5"/>
    <mergeCell ref="RLC5:RLD5"/>
    <mergeCell ref="RLE5:RLF5"/>
    <mergeCell ref="RLG5:RLH5"/>
    <mergeCell ref="RLI5:RLJ5"/>
    <mergeCell ref="RKM5:RKN5"/>
    <mergeCell ref="RKO5:RKP5"/>
    <mergeCell ref="RKQ5:RKR5"/>
    <mergeCell ref="RKS5:RKT5"/>
    <mergeCell ref="RKU5:RKV5"/>
    <mergeCell ref="RKW5:RKX5"/>
    <mergeCell ref="RKA5:RKB5"/>
    <mergeCell ref="RKC5:RKD5"/>
    <mergeCell ref="RKE5:RKF5"/>
    <mergeCell ref="RKG5:RKH5"/>
    <mergeCell ref="RKI5:RKJ5"/>
    <mergeCell ref="RKK5:RKL5"/>
    <mergeCell ref="RJO5:RJP5"/>
    <mergeCell ref="RJQ5:RJR5"/>
    <mergeCell ref="RJS5:RJT5"/>
    <mergeCell ref="RJU5:RJV5"/>
    <mergeCell ref="RJW5:RJX5"/>
    <mergeCell ref="RJY5:RJZ5"/>
    <mergeCell ref="RJC5:RJD5"/>
    <mergeCell ref="RJE5:RJF5"/>
    <mergeCell ref="RJG5:RJH5"/>
    <mergeCell ref="RJI5:RJJ5"/>
    <mergeCell ref="RJK5:RJL5"/>
    <mergeCell ref="RJM5:RJN5"/>
    <mergeCell ref="RIQ5:RIR5"/>
    <mergeCell ref="RIS5:RIT5"/>
    <mergeCell ref="RIU5:RIV5"/>
    <mergeCell ref="RIW5:RIX5"/>
    <mergeCell ref="RIY5:RIZ5"/>
    <mergeCell ref="RJA5:RJB5"/>
    <mergeCell ref="RIE5:RIF5"/>
    <mergeCell ref="RIG5:RIH5"/>
    <mergeCell ref="RII5:RIJ5"/>
    <mergeCell ref="RIK5:RIL5"/>
    <mergeCell ref="RIM5:RIN5"/>
    <mergeCell ref="RIO5:RIP5"/>
    <mergeCell ref="RHS5:RHT5"/>
    <mergeCell ref="RHU5:RHV5"/>
    <mergeCell ref="RHW5:RHX5"/>
    <mergeCell ref="RHY5:RHZ5"/>
    <mergeCell ref="RIA5:RIB5"/>
    <mergeCell ref="RIC5:RID5"/>
    <mergeCell ref="RHG5:RHH5"/>
    <mergeCell ref="RHI5:RHJ5"/>
    <mergeCell ref="RHK5:RHL5"/>
    <mergeCell ref="RHM5:RHN5"/>
    <mergeCell ref="RHO5:RHP5"/>
    <mergeCell ref="RHQ5:RHR5"/>
    <mergeCell ref="RGU5:RGV5"/>
    <mergeCell ref="RGW5:RGX5"/>
    <mergeCell ref="RGY5:RGZ5"/>
    <mergeCell ref="RHA5:RHB5"/>
    <mergeCell ref="RHC5:RHD5"/>
    <mergeCell ref="RHE5:RHF5"/>
    <mergeCell ref="RGI5:RGJ5"/>
    <mergeCell ref="RGK5:RGL5"/>
    <mergeCell ref="RGM5:RGN5"/>
    <mergeCell ref="RGO5:RGP5"/>
    <mergeCell ref="RGQ5:RGR5"/>
    <mergeCell ref="RGS5:RGT5"/>
    <mergeCell ref="RFW5:RFX5"/>
    <mergeCell ref="RFY5:RFZ5"/>
    <mergeCell ref="RGA5:RGB5"/>
    <mergeCell ref="RGC5:RGD5"/>
    <mergeCell ref="RGE5:RGF5"/>
    <mergeCell ref="RGG5:RGH5"/>
    <mergeCell ref="RFK5:RFL5"/>
    <mergeCell ref="RFM5:RFN5"/>
    <mergeCell ref="RFO5:RFP5"/>
    <mergeCell ref="RFQ5:RFR5"/>
    <mergeCell ref="RFS5:RFT5"/>
    <mergeCell ref="RFU5:RFV5"/>
    <mergeCell ref="REY5:REZ5"/>
    <mergeCell ref="RFA5:RFB5"/>
    <mergeCell ref="RFC5:RFD5"/>
    <mergeCell ref="RFE5:RFF5"/>
    <mergeCell ref="RFG5:RFH5"/>
    <mergeCell ref="RFI5:RFJ5"/>
    <mergeCell ref="REM5:REN5"/>
    <mergeCell ref="REO5:REP5"/>
    <mergeCell ref="REQ5:RER5"/>
    <mergeCell ref="RES5:RET5"/>
    <mergeCell ref="REU5:REV5"/>
    <mergeCell ref="REW5:REX5"/>
    <mergeCell ref="REA5:REB5"/>
    <mergeCell ref="REC5:RED5"/>
    <mergeCell ref="REE5:REF5"/>
    <mergeCell ref="REG5:REH5"/>
    <mergeCell ref="REI5:REJ5"/>
    <mergeCell ref="REK5:REL5"/>
    <mergeCell ref="RDO5:RDP5"/>
    <mergeCell ref="RDQ5:RDR5"/>
    <mergeCell ref="RDS5:RDT5"/>
    <mergeCell ref="RDU5:RDV5"/>
    <mergeCell ref="RDW5:RDX5"/>
    <mergeCell ref="RDY5:RDZ5"/>
    <mergeCell ref="RDC5:RDD5"/>
    <mergeCell ref="RDE5:RDF5"/>
    <mergeCell ref="RDG5:RDH5"/>
    <mergeCell ref="RDI5:RDJ5"/>
    <mergeCell ref="RDK5:RDL5"/>
    <mergeCell ref="RDM5:RDN5"/>
    <mergeCell ref="RCQ5:RCR5"/>
    <mergeCell ref="RCS5:RCT5"/>
    <mergeCell ref="RCU5:RCV5"/>
    <mergeCell ref="RCW5:RCX5"/>
    <mergeCell ref="RCY5:RCZ5"/>
    <mergeCell ref="RDA5:RDB5"/>
    <mergeCell ref="RCE5:RCF5"/>
    <mergeCell ref="RCG5:RCH5"/>
    <mergeCell ref="RCI5:RCJ5"/>
    <mergeCell ref="RCK5:RCL5"/>
    <mergeCell ref="RCM5:RCN5"/>
    <mergeCell ref="RCO5:RCP5"/>
    <mergeCell ref="RBS5:RBT5"/>
    <mergeCell ref="RBU5:RBV5"/>
    <mergeCell ref="RBW5:RBX5"/>
    <mergeCell ref="RBY5:RBZ5"/>
    <mergeCell ref="RCA5:RCB5"/>
    <mergeCell ref="RCC5:RCD5"/>
    <mergeCell ref="RBG5:RBH5"/>
    <mergeCell ref="RBI5:RBJ5"/>
    <mergeCell ref="RBK5:RBL5"/>
    <mergeCell ref="RBM5:RBN5"/>
    <mergeCell ref="RBO5:RBP5"/>
    <mergeCell ref="RBQ5:RBR5"/>
    <mergeCell ref="RAU5:RAV5"/>
    <mergeCell ref="RAW5:RAX5"/>
    <mergeCell ref="RAY5:RAZ5"/>
    <mergeCell ref="RBA5:RBB5"/>
    <mergeCell ref="RBC5:RBD5"/>
    <mergeCell ref="RBE5:RBF5"/>
    <mergeCell ref="RAI5:RAJ5"/>
    <mergeCell ref="RAK5:RAL5"/>
    <mergeCell ref="RAM5:RAN5"/>
    <mergeCell ref="RAO5:RAP5"/>
    <mergeCell ref="RAQ5:RAR5"/>
    <mergeCell ref="RAS5:RAT5"/>
    <mergeCell ref="QZW5:QZX5"/>
    <mergeCell ref="QZY5:QZZ5"/>
    <mergeCell ref="RAA5:RAB5"/>
    <mergeCell ref="RAC5:RAD5"/>
    <mergeCell ref="RAE5:RAF5"/>
    <mergeCell ref="RAG5:RAH5"/>
    <mergeCell ref="QZK5:QZL5"/>
    <mergeCell ref="QZM5:QZN5"/>
    <mergeCell ref="QZO5:QZP5"/>
    <mergeCell ref="QZQ5:QZR5"/>
    <mergeCell ref="QZS5:QZT5"/>
    <mergeCell ref="QZU5:QZV5"/>
    <mergeCell ref="QYY5:QYZ5"/>
    <mergeCell ref="QZA5:QZB5"/>
    <mergeCell ref="QZC5:QZD5"/>
    <mergeCell ref="QZE5:QZF5"/>
    <mergeCell ref="QZG5:QZH5"/>
    <mergeCell ref="QZI5:QZJ5"/>
    <mergeCell ref="QYM5:QYN5"/>
    <mergeCell ref="QYO5:QYP5"/>
    <mergeCell ref="QYQ5:QYR5"/>
    <mergeCell ref="QYS5:QYT5"/>
    <mergeCell ref="QYU5:QYV5"/>
    <mergeCell ref="QYW5:QYX5"/>
    <mergeCell ref="QYA5:QYB5"/>
    <mergeCell ref="QYC5:QYD5"/>
    <mergeCell ref="QYE5:QYF5"/>
    <mergeCell ref="QYG5:QYH5"/>
    <mergeCell ref="QYI5:QYJ5"/>
    <mergeCell ref="QYK5:QYL5"/>
    <mergeCell ref="QXO5:QXP5"/>
    <mergeCell ref="QXQ5:QXR5"/>
    <mergeCell ref="QXS5:QXT5"/>
    <mergeCell ref="QXU5:QXV5"/>
    <mergeCell ref="QXW5:QXX5"/>
    <mergeCell ref="QXY5:QXZ5"/>
    <mergeCell ref="QXC5:QXD5"/>
    <mergeCell ref="QXE5:QXF5"/>
    <mergeCell ref="QXG5:QXH5"/>
    <mergeCell ref="QXI5:QXJ5"/>
    <mergeCell ref="QXK5:QXL5"/>
    <mergeCell ref="QXM5:QXN5"/>
    <mergeCell ref="QWQ5:QWR5"/>
    <mergeCell ref="QWS5:QWT5"/>
    <mergeCell ref="QWU5:QWV5"/>
    <mergeCell ref="QWW5:QWX5"/>
    <mergeCell ref="QWY5:QWZ5"/>
    <mergeCell ref="QXA5:QXB5"/>
    <mergeCell ref="QWE5:QWF5"/>
    <mergeCell ref="QWG5:QWH5"/>
    <mergeCell ref="QWI5:QWJ5"/>
    <mergeCell ref="QWK5:QWL5"/>
    <mergeCell ref="QWM5:QWN5"/>
    <mergeCell ref="QWO5:QWP5"/>
    <mergeCell ref="QVS5:QVT5"/>
    <mergeCell ref="QVU5:QVV5"/>
    <mergeCell ref="QVW5:QVX5"/>
    <mergeCell ref="QVY5:QVZ5"/>
    <mergeCell ref="QWA5:QWB5"/>
    <mergeCell ref="QWC5:QWD5"/>
    <mergeCell ref="QVG5:QVH5"/>
    <mergeCell ref="QVI5:QVJ5"/>
    <mergeCell ref="QVK5:QVL5"/>
    <mergeCell ref="QVM5:QVN5"/>
    <mergeCell ref="QVO5:QVP5"/>
    <mergeCell ref="QVQ5:QVR5"/>
    <mergeCell ref="QUU5:QUV5"/>
    <mergeCell ref="QUW5:QUX5"/>
    <mergeCell ref="QUY5:QUZ5"/>
    <mergeCell ref="QVA5:QVB5"/>
    <mergeCell ref="QVC5:QVD5"/>
    <mergeCell ref="QVE5:QVF5"/>
    <mergeCell ref="QUI5:QUJ5"/>
    <mergeCell ref="QUK5:QUL5"/>
    <mergeCell ref="QUM5:QUN5"/>
    <mergeCell ref="QUO5:QUP5"/>
    <mergeCell ref="QUQ5:QUR5"/>
    <mergeCell ref="QUS5:QUT5"/>
    <mergeCell ref="QTW5:QTX5"/>
    <mergeCell ref="QTY5:QTZ5"/>
    <mergeCell ref="QUA5:QUB5"/>
    <mergeCell ref="QUC5:QUD5"/>
    <mergeCell ref="QUE5:QUF5"/>
    <mergeCell ref="QUG5:QUH5"/>
    <mergeCell ref="QTK5:QTL5"/>
    <mergeCell ref="QTM5:QTN5"/>
    <mergeCell ref="QTO5:QTP5"/>
    <mergeCell ref="QTQ5:QTR5"/>
    <mergeCell ref="QTS5:QTT5"/>
    <mergeCell ref="QTU5:QTV5"/>
    <mergeCell ref="QSY5:QSZ5"/>
    <mergeCell ref="QTA5:QTB5"/>
    <mergeCell ref="QTC5:QTD5"/>
    <mergeCell ref="QTE5:QTF5"/>
    <mergeCell ref="QTG5:QTH5"/>
    <mergeCell ref="QTI5:QTJ5"/>
    <mergeCell ref="QSM5:QSN5"/>
    <mergeCell ref="QSO5:QSP5"/>
    <mergeCell ref="QSQ5:QSR5"/>
    <mergeCell ref="QSS5:QST5"/>
    <mergeCell ref="QSU5:QSV5"/>
    <mergeCell ref="QSW5:QSX5"/>
    <mergeCell ref="QSA5:QSB5"/>
    <mergeCell ref="QSC5:QSD5"/>
    <mergeCell ref="QSE5:QSF5"/>
    <mergeCell ref="QSG5:QSH5"/>
    <mergeCell ref="QSI5:QSJ5"/>
    <mergeCell ref="QSK5:QSL5"/>
    <mergeCell ref="QRO5:QRP5"/>
    <mergeCell ref="QRQ5:QRR5"/>
    <mergeCell ref="QRS5:QRT5"/>
    <mergeCell ref="QRU5:QRV5"/>
    <mergeCell ref="QRW5:QRX5"/>
    <mergeCell ref="QRY5:QRZ5"/>
    <mergeCell ref="QRC5:QRD5"/>
    <mergeCell ref="QRE5:QRF5"/>
    <mergeCell ref="QRG5:QRH5"/>
    <mergeCell ref="QRI5:QRJ5"/>
    <mergeCell ref="QRK5:QRL5"/>
    <mergeCell ref="QRM5:QRN5"/>
    <mergeCell ref="QQQ5:QQR5"/>
    <mergeCell ref="QQS5:QQT5"/>
    <mergeCell ref="QQU5:QQV5"/>
    <mergeCell ref="QQW5:QQX5"/>
    <mergeCell ref="QQY5:QQZ5"/>
    <mergeCell ref="QRA5:QRB5"/>
    <mergeCell ref="QQE5:QQF5"/>
    <mergeCell ref="QQG5:QQH5"/>
    <mergeCell ref="QQI5:QQJ5"/>
    <mergeCell ref="QQK5:QQL5"/>
    <mergeCell ref="QQM5:QQN5"/>
    <mergeCell ref="QQO5:QQP5"/>
    <mergeCell ref="QPS5:QPT5"/>
    <mergeCell ref="QPU5:QPV5"/>
    <mergeCell ref="QPW5:QPX5"/>
    <mergeCell ref="QPY5:QPZ5"/>
    <mergeCell ref="QQA5:QQB5"/>
    <mergeCell ref="QQC5:QQD5"/>
    <mergeCell ref="QPG5:QPH5"/>
    <mergeCell ref="QPI5:QPJ5"/>
    <mergeCell ref="QPK5:QPL5"/>
    <mergeCell ref="QPM5:QPN5"/>
    <mergeCell ref="QPO5:QPP5"/>
    <mergeCell ref="QPQ5:QPR5"/>
    <mergeCell ref="QOU5:QOV5"/>
    <mergeCell ref="QOW5:QOX5"/>
    <mergeCell ref="QOY5:QOZ5"/>
    <mergeCell ref="QPA5:QPB5"/>
    <mergeCell ref="QPC5:QPD5"/>
    <mergeCell ref="QPE5:QPF5"/>
    <mergeCell ref="QOI5:QOJ5"/>
    <mergeCell ref="QOK5:QOL5"/>
    <mergeCell ref="QOM5:QON5"/>
    <mergeCell ref="QOO5:QOP5"/>
    <mergeCell ref="QOQ5:QOR5"/>
    <mergeCell ref="QOS5:QOT5"/>
    <mergeCell ref="QNW5:QNX5"/>
    <mergeCell ref="QNY5:QNZ5"/>
    <mergeCell ref="QOA5:QOB5"/>
    <mergeCell ref="QOC5:QOD5"/>
    <mergeCell ref="QOE5:QOF5"/>
    <mergeCell ref="QOG5:QOH5"/>
    <mergeCell ref="QNK5:QNL5"/>
    <mergeCell ref="QNM5:QNN5"/>
    <mergeCell ref="QNO5:QNP5"/>
    <mergeCell ref="QNQ5:QNR5"/>
    <mergeCell ref="QNS5:QNT5"/>
    <mergeCell ref="QNU5:QNV5"/>
    <mergeCell ref="QMY5:QMZ5"/>
    <mergeCell ref="QNA5:QNB5"/>
    <mergeCell ref="QNC5:QND5"/>
    <mergeCell ref="QNE5:QNF5"/>
    <mergeCell ref="QNG5:QNH5"/>
    <mergeCell ref="QNI5:QNJ5"/>
    <mergeCell ref="QMM5:QMN5"/>
    <mergeCell ref="QMO5:QMP5"/>
    <mergeCell ref="QMQ5:QMR5"/>
    <mergeCell ref="QMS5:QMT5"/>
    <mergeCell ref="QMU5:QMV5"/>
    <mergeCell ref="QMW5:QMX5"/>
    <mergeCell ref="QMA5:QMB5"/>
    <mergeCell ref="QMC5:QMD5"/>
    <mergeCell ref="QME5:QMF5"/>
    <mergeCell ref="QMG5:QMH5"/>
    <mergeCell ref="QMI5:QMJ5"/>
    <mergeCell ref="QMK5:QML5"/>
    <mergeCell ref="QLO5:QLP5"/>
    <mergeCell ref="QLQ5:QLR5"/>
    <mergeCell ref="QLS5:QLT5"/>
    <mergeCell ref="QLU5:QLV5"/>
    <mergeCell ref="QLW5:QLX5"/>
    <mergeCell ref="QLY5:QLZ5"/>
    <mergeCell ref="QLC5:QLD5"/>
    <mergeCell ref="QLE5:QLF5"/>
    <mergeCell ref="QLG5:QLH5"/>
    <mergeCell ref="QLI5:QLJ5"/>
    <mergeCell ref="QLK5:QLL5"/>
    <mergeCell ref="QLM5:QLN5"/>
    <mergeCell ref="QKQ5:QKR5"/>
    <mergeCell ref="QKS5:QKT5"/>
    <mergeCell ref="QKU5:QKV5"/>
    <mergeCell ref="QKW5:QKX5"/>
    <mergeCell ref="QKY5:QKZ5"/>
    <mergeCell ref="QLA5:QLB5"/>
    <mergeCell ref="QKE5:QKF5"/>
    <mergeCell ref="QKG5:QKH5"/>
    <mergeCell ref="QKI5:QKJ5"/>
    <mergeCell ref="QKK5:QKL5"/>
    <mergeCell ref="QKM5:QKN5"/>
    <mergeCell ref="QKO5:QKP5"/>
    <mergeCell ref="QJS5:QJT5"/>
    <mergeCell ref="QJU5:QJV5"/>
    <mergeCell ref="QJW5:QJX5"/>
    <mergeCell ref="QJY5:QJZ5"/>
    <mergeCell ref="QKA5:QKB5"/>
    <mergeCell ref="QKC5:QKD5"/>
    <mergeCell ref="QJG5:QJH5"/>
    <mergeCell ref="QJI5:QJJ5"/>
    <mergeCell ref="QJK5:QJL5"/>
    <mergeCell ref="QJM5:QJN5"/>
    <mergeCell ref="QJO5:QJP5"/>
    <mergeCell ref="QJQ5:QJR5"/>
    <mergeCell ref="QIU5:QIV5"/>
    <mergeCell ref="QIW5:QIX5"/>
    <mergeCell ref="QIY5:QIZ5"/>
    <mergeCell ref="QJA5:QJB5"/>
    <mergeCell ref="QJC5:QJD5"/>
    <mergeCell ref="QJE5:QJF5"/>
    <mergeCell ref="QII5:QIJ5"/>
    <mergeCell ref="QIK5:QIL5"/>
    <mergeCell ref="QIM5:QIN5"/>
    <mergeCell ref="QIO5:QIP5"/>
    <mergeCell ref="QIQ5:QIR5"/>
    <mergeCell ref="QIS5:QIT5"/>
    <mergeCell ref="QHW5:QHX5"/>
    <mergeCell ref="QHY5:QHZ5"/>
    <mergeCell ref="QIA5:QIB5"/>
    <mergeCell ref="QIC5:QID5"/>
    <mergeCell ref="QIE5:QIF5"/>
    <mergeCell ref="QIG5:QIH5"/>
    <mergeCell ref="QHK5:QHL5"/>
    <mergeCell ref="QHM5:QHN5"/>
    <mergeCell ref="QHO5:QHP5"/>
    <mergeCell ref="QHQ5:QHR5"/>
    <mergeCell ref="QHS5:QHT5"/>
    <mergeCell ref="QHU5:QHV5"/>
    <mergeCell ref="QGY5:QGZ5"/>
    <mergeCell ref="QHA5:QHB5"/>
    <mergeCell ref="QHC5:QHD5"/>
    <mergeCell ref="QHE5:QHF5"/>
    <mergeCell ref="QHG5:QHH5"/>
    <mergeCell ref="QHI5:QHJ5"/>
    <mergeCell ref="QGM5:QGN5"/>
    <mergeCell ref="QGO5:QGP5"/>
    <mergeCell ref="QGQ5:QGR5"/>
    <mergeCell ref="QGS5:QGT5"/>
    <mergeCell ref="QGU5:QGV5"/>
    <mergeCell ref="QGW5:QGX5"/>
    <mergeCell ref="QGA5:QGB5"/>
    <mergeCell ref="QGC5:QGD5"/>
    <mergeCell ref="QGE5:QGF5"/>
    <mergeCell ref="QGG5:QGH5"/>
    <mergeCell ref="QGI5:QGJ5"/>
    <mergeCell ref="QGK5:QGL5"/>
    <mergeCell ref="QFO5:QFP5"/>
    <mergeCell ref="QFQ5:QFR5"/>
    <mergeCell ref="QFS5:QFT5"/>
    <mergeCell ref="QFU5:QFV5"/>
    <mergeCell ref="QFW5:QFX5"/>
    <mergeCell ref="QFY5:QFZ5"/>
    <mergeCell ref="QFC5:QFD5"/>
    <mergeCell ref="QFE5:QFF5"/>
    <mergeCell ref="QFG5:QFH5"/>
    <mergeCell ref="QFI5:QFJ5"/>
    <mergeCell ref="QFK5:QFL5"/>
    <mergeCell ref="QFM5:QFN5"/>
    <mergeCell ref="QEQ5:QER5"/>
    <mergeCell ref="QES5:QET5"/>
    <mergeCell ref="QEU5:QEV5"/>
    <mergeCell ref="QEW5:QEX5"/>
    <mergeCell ref="QEY5:QEZ5"/>
    <mergeCell ref="QFA5:QFB5"/>
    <mergeCell ref="QEE5:QEF5"/>
    <mergeCell ref="QEG5:QEH5"/>
    <mergeCell ref="QEI5:QEJ5"/>
    <mergeCell ref="QEK5:QEL5"/>
    <mergeCell ref="QEM5:QEN5"/>
    <mergeCell ref="QEO5:QEP5"/>
    <mergeCell ref="QDS5:QDT5"/>
    <mergeCell ref="QDU5:QDV5"/>
    <mergeCell ref="QDW5:QDX5"/>
    <mergeCell ref="QDY5:QDZ5"/>
    <mergeCell ref="QEA5:QEB5"/>
    <mergeCell ref="QEC5:QED5"/>
    <mergeCell ref="QDG5:QDH5"/>
    <mergeCell ref="QDI5:QDJ5"/>
    <mergeCell ref="QDK5:QDL5"/>
    <mergeCell ref="QDM5:QDN5"/>
    <mergeCell ref="QDO5:QDP5"/>
    <mergeCell ref="QDQ5:QDR5"/>
    <mergeCell ref="QCU5:QCV5"/>
    <mergeCell ref="QCW5:QCX5"/>
    <mergeCell ref="QCY5:QCZ5"/>
    <mergeCell ref="QDA5:QDB5"/>
    <mergeCell ref="QDC5:QDD5"/>
    <mergeCell ref="QDE5:QDF5"/>
    <mergeCell ref="QCI5:QCJ5"/>
    <mergeCell ref="QCK5:QCL5"/>
    <mergeCell ref="QCM5:QCN5"/>
    <mergeCell ref="QCO5:QCP5"/>
    <mergeCell ref="QCQ5:QCR5"/>
    <mergeCell ref="QCS5:QCT5"/>
    <mergeCell ref="QBW5:QBX5"/>
    <mergeCell ref="QBY5:QBZ5"/>
    <mergeCell ref="QCA5:QCB5"/>
    <mergeCell ref="QCC5:QCD5"/>
    <mergeCell ref="QCE5:QCF5"/>
    <mergeCell ref="QCG5:QCH5"/>
    <mergeCell ref="QBK5:QBL5"/>
    <mergeCell ref="QBM5:QBN5"/>
    <mergeCell ref="QBO5:QBP5"/>
    <mergeCell ref="QBQ5:QBR5"/>
    <mergeCell ref="QBS5:QBT5"/>
    <mergeCell ref="QBU5:QBV5"/>
    <mergeCell ref="QAY5:QAZ5"/>
    <mergeCell ref="QBA5:QBB5"/>
    <mergeCell ref="QBC5:QBD5"/>
    <mergeCell ref="QBE5:QBF5"/>
    <mergeCell ref="QBG5:QBH5"/>
    <mergeCell ref="QBI5:QBJ5"/>
    <mergeCell ref="QAM5:QAN5"/>
    <mergeCell ref="QAO5:QAP5"/>
    <mergeCell ref="QAQ5:QAR5"/>
    <mergeCell ref="QAS5:QAT5"/>
    <mergeCell ref="QAU5:QAV5"/>
    <mergeCell ref="QAW5:QAX5"/>
    <mergeCell ref="QAA5:QAB5"/>
    <mergeCell ref="QAC5:QAD5"/>
    <mergeCell ref="QAE5:QAF5"/>
    <mergeCell ref="QAG5:QAH5"/>
    <mergeCell ref="QAI5:QAJ5"/>
    <mergeCell ref="QAK5:QAL5"/>
    <mergeCell ref="PZO5:PZP5"/>
    <mergeCell ref="PZQ5:PZR5"/>
    <mergeCell ref="PZS5:PZT5"/>
    <mergeCell ref="PZU5:PZV5"/>
    <mergeCell ref="PZW5:PZX5"/>
    <mergeCell ref="PZY5:PZZ5"/>
    <mergeCell ref="PZC5:PZD5"/>
    <mergeCell ref="PZE5:PZF5"/>
    <mergeCell ref="PZG5:PZH5"/>
    <mergeCell ref="PZI5:PZJ5"/>
    <mergeCell ref="PZK5:PZL5"/>
    <mergeCell ref="PZM5:PZN5"/>
    <mergeCell ref="PYQ5:PYR5"/>
    <mergeCell ref="PYS5:PYT5"/>
    <mergeCell ref="PYU5:PYV5"/>
    <mergeCell ref="PYW5:PYX5"/>
    <mergeCell ref="PYY5:PYZ5"/>
    <mergeCell ref="PZA5:PZB5"/>
    <mergeCell ref="PYE5:PYF5"/>
    <mergeCell ref="PYG5:PYH5"/>
    <mergeCell ref="PYI5:PYJ5"/>
    <mergeCell ref="PYK5:PYL5"/>
    <mergeCell ref="PYM5:PYN5"/>
    <mergeCell ref="PYO5:PYP5"/>
    <mergeCell ref="PXS5:PXT5"/>
    <mergeCell ref="PXU5:PXV5"/>
    <mergeCell ref="PXW5:PXX5"/>
    <mergeCell ref="PXY5:PXZ5"/>
    <mergeCell ref="PYA5:PYB5"/>
    <mergeCell ref="PYC5:PYD5"/>
    <mergeCell ref="PXG5:PXH5"/>
    <mergeCell ref="PXI5:PXJ5"/>
    <mergeCell ref="PXK5:PXL5"/>
    <mergeCell ref="PXM5:PXN5"/>
    <mergeCell ref="PXO5:PXP5"/>
    <mergeCell ref="PXQ5:PXR5"/>
    <mergeCell ref="PWU5:PWV5"/>
    <mergeCell ref="PWW5:PWX5"/>
    <mergeCell ref="PWY5:PWZ5"/>
    <mergeCell ref="PXA5:PXB5"/>
    <mergeCell ref="PXC5:PXD5"/>
    <mergeCell ref="PXE5:PXF5"/>
    <mergeCell ref="PWI5:PWJ5"/>
    <mergeCell ref="PWK5:PWL5"/>
    <mergeCell ref="PWM5:PWN5"/>
    <mergeCell ref="PWO5:PWP5"/>
    <mergeCell ref="PWQ5:PWR5"/>
    <mergeCell ref="PWS5:PWT5"/>
    <mergeCell ref="PVW5:PVX5"/>
    <mergeCell ref="PVY5:PVZ5"/>
    <mergeCell ref="PWA5:PWB5"/>
    <mergeCell ref="PWC5:PWD5"/>
    <mergeCell ref="PWE5:PWF5"/>
    <mergeCell ref="PWG5:PWH5"/>
    <mergeCell ref="PVK5:PVL5"/>
    <mergeCell ref="PVM5:PVN5"/>
    <mergeCell ref="PVO5:PVP5"/>
    <mergeCell ref="PVQ5:PVR5"/>
    <mergeCell ref="PVS5:PVT5"/>
    <mergeCell ref="PVU5:PVV5"/>
    <mergeCell ref="PUY5:PUZ5"/>
    <mergeCell ref="PVA5:PVB5"/>
    <mergeCell ref="PVC5:PVD5"/>
    <mergeCell ref="PVE5:PVF5"/>
    <mergeCell ref="PVG5:PVH5"/>
    <mergeCell ref="PVI5:PVJ5"/>
    <mergeCell ref="PUM5:PUN5"/>
    <mergeCell ref="PUO5:PUP5"/>
    <mergeCell ref="PUQ5:PUR5"/>
    <mergeCell ref="PUS5:PUT5"/>
    <mergeCell ref="PUU5:PUV5"/>
    <mergeCell ref="PUW5:PUX5"/>
    <mergeCell ref="PUA5:PUB5"/>
    <mergeCell ref="PUC5:PUD5"/>
    <mergeCell ref="PUE5:PUF5"/>
    <mergeCell ref="PUG5:PUH5"/>
    <mergeCell ref="PUI5:PUJ5"/>
    <mergeCell ref="PUK5:PUL5"/>
    <mergeCell ref="PTO5:PTP5"/>
    <mergeCell ref="PTQ5:PTR5"/>
    <mergeCell ref="PTS5:PTT5"/>
    <mergeCell ref="PTU5:PTV5"/>
    <mergeCell ref="PTW5:PTX5"/>
    <mergeCell ref="PTY5:PTZ5"/>
    <mergeCell ref="PTC5:PTD5"/>
    <mergeCell ref="PTE5:PTF5"/>
    <mergeCell ref="PTG5:PTH5"/>
    <mergeCell ref="PTI5:PTJ5"/>
    <mergeCell ref="PTK5:PTL5"/>
    <mergeCell ref="PTM5:PTN5"/>
    <mergeCell ref="PSQ5:PSR5"/>
    <mergeCell ref="PSS5:PST5"/>
    <mergeCell ref="PSU5:PSV5"/>
    <mergeCell ref="PSW5:PSX5"/>
    <mergeCell ref="PSY5:PSZ5"/>
    <mergeCell ref="PTA5:PTB5"/>
    <mergeCell ref="PSE5:PSF5"/>
    <mergeCell ref="PSG5:PSH5"/>
    <mergeCell ref="PSI5:PSJ5"/>
    <mergeCell ref="PSK5:PSL5"/>
    <mergeCell ref="PSM5:PSN5"/>
    <mergeCell ref="PSO5:PSP5"/>
    <mergeCell ref="PRS5:PRT5"/>
    <mergeCell ref="PRU5:PRV5"/>
    <mergeCell ref="PRW5:PRX5"/>
    <mergeCell ref="PRY5:PRZ5"/>
    <mergeCell ref="PSA5:PSB5"/>
    <mergeCell ref="PSC5:PSD5"/>
    <mergeCell ref="PRG5:PRH5"/>
    <mergeCell ref="PRI5:PRJ5"/>
    <mergeCell ref="PRK5:PRL5"/>
    <mergeCell ref="PRM5:PRN5"/>
    <mergeCell ref="PRO5:PRP5"/>
    <mergeCell ref="PRQ5:PRR5"/>
    <mergeCell ref="PQU5:PQV5"/>
    <mergeCell ref="PQW5:PQX5"/>
    <mergeCell ref="PQY5:PQZ5"/>
    <mergeCell ref="PRA5:PRB5"/>
    <mergeCell ref="PRC5:PRD5"/>
    <mergeCell ref="PRE5:PRF5"/>
    <mergeCell ref="PQI5:PQJ5"/>
    <mergeCell ref="PQK5:PQL5"/>
    <mergeCell ref="PQM5:PQN5"/>
    <mergeCell ref="PQO5:PQP5"/>
    <mergeCell ref="PQQ5:PQR5"/>
    <mergeCell ref="PQS5:PQT5"/>
    <mergeCell ref="PPW5:PPX5"/>
    <mergeCell ref="PPY5:PPZ5"/>
    <mergeCell ref="PQA5:PQB5"/>
    <mergeCell ref="PQC5:PQD5"/>
    <mergeCell ref="PQE5:PQF5"/>
    <mergeCell ref="PQG5:PQH5"/>
    <mergeCell ref="PPK5:PPL5"/>
    <mergeCell ref="PPM5:PPN5"/>
    <mergeCell ref="PPO5:PPP5"/>
    <mergeCell ref="PPQ5:PPR5"/>
    <mergeCell ref="PPS5:PPT5"/>
    <mergeCell ref="PPU5:PPV5"/>
    <mergeCell ref="POY5:POZ5"/>
    <mergeCell ref="PPA5:PPB5"/>
    <mergeCell ref="PPC5:PPD5"/>
    <mergeCell ref="PPE5:PPF5"/>
    <mergeCell ref="PPG5:PPH5"/>
    <mergeCell ref="PPI5:PPJ5"/>
    <mergeCell ref="POM5:PON5"/>
    <mergeCell ref="POO5:POP5"/>
    <mergeCell ref="POQ5:POR5"/>
    <mergeCell ref="POS5:POT5"/>
    <mergeCell ref="POU5:POV5"/>
    <mergeCell ref="POW5:POX5"/>
    <mergeCell ref="POA5:POB5"/>
    <mergeCell ref="POC5:POD5"/>
    <mergeCell ref="POE5:POF5"/>
    <mergeCell ref="POG5:POH5"/>
    <mergeCell ref="POI5:POJ5"/>
    <mergeCell ref="POK5:POL5"/>
    <mergeCell ref="PNO5:PNP5"/>
    <mergeCell ref="PNQ5:PNR5"/>
    <mergeCell ref="PNS5:PNT5"/>
    <mergeCell ref="PNU5:PNV5"/>
    <mergeCell ref="PNW5:PNX5"/>
    <mergeCell ref="PNY5:PNZ5"/>
    <mergeCell ref="PNC5:PND5"/>
    <mergeCell ref="PNE5:PNF5"/>
    <mergeCell ref="PNG5:PNH5"/>
    <mergeCell ref="PNI5:PNJ5"/>
    <mergeCell ref="PNK5:PNL5"/>
    <mergeCell ref="PNM5:PNN5"/>
    <mergeCell ref="PMQ5:PMR5"/>
    <mergeCell ref="PMS5:PMT5"/>
    <mergeCell ref="PMU5:PMV5"/>
    <mergeCell ref="PMW5:PMX5"/>
    <mergeCell ref="PMY5:PMZ5"/>
    <mergeCell ref="PNA5:PNB5"/>
    <mergeCell ref="PME5:PMF5"/>
    <mergeCell ref="PMG5:PMH5"/>
    <mergeCell ref="PMI5:PMJ5"/>
    <mergeCell ref="PMK5:PML5"/>
    <mergeCell ref="PMM5:PMN5"/>
    <mergeCell ref="PMO5:PMP5"/>
    <mergeCell ref="PLS5:PLT5"/>
    <mergeCell ref="PLU5:PLV5"/>
    <mergeCell ref="PLW5:PLX5"/>
    <mergeCell ref="PLY5:PLZ5"/>
    <mergeCell ref="PMA5:PMB5"/>
    <mergeCell ref="PMC5:PMD5"/>
    <mergeCell ref="PLG5:PLH5"/>
    <mergeCell ref="PLI5:PLJ5"/>
    <mergeCell ref="PLK5:PLL5"/>
    <mergeCell ref="PLM5:PLN5"/>
    <mergeCell ref="PLO5:PLP5"/>
    <mergeCell ref="PLQ5:PLR5"/>
    <mergeCell ref="PKU5:PKV5"/>
    <mergeCell ref="PKW5:PKX5"/>
    <mergeCell ref="PKY5:PKZ5"/>
    <mergeCell ref="PLA5:PLB5"/>
    <mergeCell ref="PLC5:PLD5"/>
    <mergeCell ref="PLE5:PLF5"/>
    <mergeCell ref="PKI5:PKJ5"/>
    <mergeCell ref="PKK5:PKL5"/>
    <mergeCell ref="PKM5:PKN5"/>
    <mergeCell ref="PKO5:PKP5"/>
    <mergeCell ref="PKQ5:PKR5"/>
    <mergeCell ref="PKS5:PKT5"/>
    <mergeCell ref="PJW5:PJX5"/>
    <mergeCell ref="PJY5:PJZ5"/>
    <mergeCell ref="PKA5:PKB5"/>
    <mergeCell ref="PKC5:PKD5"/>
    <mergeCell ref="PKE5:PKF5"/>
    <mergeCell ref="PKG5:PKH5"/>
    <mergeCell ref="PJK5:PJL5"/>
    <mergeCell ref="PJM5:PJN5"/>
    <mergeCell ref="PJO5:PJP5"/>
    <mergeCell ref="PJQ5:PJR5"/>
    <mergeCell ref="PJS5:PJT5"/>
    <mergeCell ref="PJU5:PJV5"/>
    <mergeCell ref="PIY5:PIZ5"/>
    <mergeCell ref="PJA5:PJB5"/>
    <mergeCell ref="PJC5:PJD5"/>
    <mergeCell ref="PJE5:PJF5"/>
    <mergeCell ref="PJG5:PJH5"/>
    <mergeCell ref="PJI5:PJJ5"/>
    <mergeCell ref="PIM5:PIN5"/>
    <mergeCell ref="PIO5:PIP5"/>
    <mergeCell ref="PIQ5:PIR5"/>
    <mergeCell ref="PIS5:PIT5"/>
    <mergeCell ref="PIU5:PIV5"/>
    <mergeCell ref="PIW5:PIX5"/>
    <mergeCell ref="PIA5:PIB5"/>
    <mergeCell ref="PIC5:PID5"/>
    <mergeCell ref="PIE5:PIF5"/>
    <mergeCell ref="PIG5:PIH5"/>
    <mergeCell ref="PII5:PIJ5"/>
    <mergeCell ref="PIK5:PIL5"/>
    <mergeCell ref="PHO5:PHP5"/>
    <mergeCell ref="PHQ5:PHR5"/>
    <mergeCell ref="PHS5:PHT5"/>
    <mergeCell ref="PHU5:PHV5"/>
    <mergeCell ref="PHW5:PHX5"/>
    <mergeCell ref="PHY5:PHZ5"/>
    <mergeCell ref="PHC5:PHD5"/>
    <mergeCell ref="PHE5:PHF5"/>
    <mergeCell ref="PHG5:PHH5"/>
    <mergeCell ref="PHI5:PHJ5"/>
    <mergeCell ref="PHK5:PHL5"/>
    <mergeCell ref="PHM5:PHN5"/>
    <mergeCell ref="PGQ5:PGR5"/>
    <mergeCell ref="PGS5:PGT5"/>
    <mergeCell ref="PGU5:PGV5"/>
    <mergeCell ref="PGW5:PGX5"/>
    <mergeCell ref="PGY5:PGZ5"/>
    <mergeCell ref="PHA5:PHB5"/>
    <mergeCell ref="PGE5:PGF5"/>
    <mergeCell ref="PGG5:PGH5"/>
    <mergeCell ref="PGI5:PGJ5"/>
    <mergeCell ref="PGK5:PGL5"/>
    <mergeCell ref="PGM5:PGN5"/>
    <mergeCell ref="PGO5:PGP5"/>
    <mergeCell ref="PFS5:PFT5"/>
    <mergeCell ref="PFU5:PFV5"/>
    <mergeCell ref="PFW5:PFX5"/>
    <mergeCell ref="PFY5:PFZ5"/>
    <mergeCell ref="PGA5:PGB5"/>
    <mergeCell ref="PGC5:PGD5"/>
    <mergeCell ref="PFG5:PFH5"/>
    <mergeCell ref="PFI5:PFJ5"/>
    <mergeCell ref="PFK5:PFL5"/>
    <mergeCell ref="PFM5:PFN5"/>
    <mergeCell ref="PFO5:PFP5"/>
    <mergeCell ref="PFQ5:PFR5"/>
    <mergeCell ref="PEU5:PEV5"/>
    <mergeCell ref="PEW5:PEX5"/>
    <mergeCell ref="PEY5:PEZ5"/>
    <mergeCell ref="PFA5:PFB5"/>
    <mergeCell ref="PFC5:PFD5"/>
    <mergeCell ref="PFE5:PFF5"/>
    <mergeCell ref="PEI5:PEJ5"/>
    <mergeCell ref="PEK5:PEL5"/>
    <mergeCell ref="PEM5:PEN5"/>
    <mergeCell ref="PEO5:PEP5"/>
    <mergeCell ref="PEQ5:PER5"/>
    <mergeCell ref="PES5:PET5"/>
    <mergeCell ref="PDW5:PDX5"/>
    <mergeCell ref="PDY5:PDZ5"/>
    <mergeCell ref="PEA5:PEB5"/>
    <mergeCell ref="PEC5:PED5"/>
    <mergeCell ref="PEE5:PEF5"/>
    <mergeCell ref="PEG5:PEH5"/>
    <mergeCell ref="PDK5:PDL5"/>
    <mergeCell ref="PDM5:PDN5"/>
    <mergeCell ref="PDO5:PDP5"/>
    <mergeCell ref="PDQ5:PDR5"/>
    <mergeCell ref="PDS5:PDT5"/>
    <mergeCell ref="PDU5:PDV5"/>
    <mergeCell ref="PCY5:PCZ5"/>
    <mergeCell ref="PDA5:PDB5"/>
    <mergeCell ref="PDC5:PDD5"/>
    <mergeCell ref="PDE5:PDF5"/>
    <mergeCell ref="PDG5:PDH5"/>
    <mergeCell ref="PDI5:PDJ5"/>
    <mergeCell ref="PCM5:PCN5"/>
    <mergeCell ref="PCO5:PCP5"/>
    <mergeCell ref="PCQ5:PCR5"/>
    <mergeCell ref="PCS5:PCT5"/>
    <mergeCell ref="PCU5:PCV5"/>
    <mergeCell ref="PCW5:PCX5"/>
    <mergeCell ref="PCA5:PCB5"/>
    <mergeCell ref="PCC5:PCD5"/>
    <mergeCell ref="PCE5:PCF5"/>
    <mergeCell ref="PCG5:PCH5"/>
    <mergeCell ref="PCI5:PCJ5"/>
    <mergeCell ref="PCK5:PCL5"/>
    <mergeCell ref="PBO5:PBP5"/>
    <mergeCell ref="PBQ5:PBR5"/>
    <mergeCell ref="PBS5:PBT5"/>
    <mergeCell ref="PBU5:PBV5"/>
    <mergeCell ref="PBW5:PBX5"/>
    <mergeCell ref="PBY5:PBZ5"/>
    <mergeCell ref="PBC5:PBD5"/>
    <mergeCell ref="PBE5:PBF5"/>
    <mergeCell ref="PBG5:PBH5"/>
    <mergeCell ref="PBI5:PBJ5"/>
    <mergeCell ref="PBK5:PBL5"/>
    <mergeCell ref="PBM5:PBN5"/>
    <mergeCell ref="PAQ5:PAR5"/>
    <mergeCell ref="PAS5:PAT5"/>
    <mergeCell ref="PAU5:PAV5"/>
    <mergeCell ref="PAW5:PAX5"/>
    <mergeCell ref="PAY5:PAZ5"/>
    <mergeCell ref="PBA5:PBB5"/>
    <mergeCell ref="PAE5:PAF5"/>
    <mergeCell ref="PAG5:PAH5"/>
    <mergeCell ref="PAI5:PAJ5"/>
    <mergeCell ref="PAK5:PAL5"/>
    <mergeCell ref="PAM5:PAN5"/>
    <mergeCell ref="PAO5:PAP5"/>
    <mergeCell ref="OZS5:OZT5"/>
    <mergeCell ref="OZU5:OZV5"/>
    <mergeCell ref="OZW5:OZX5"/>
    <mergeCell ref="OZY5:OZZ5"/>
    <mergeCell ref="PAA5:PAB5"/>
    <mergeCell ref="PAC5:PAD5"/>
    <mergeCell ref="OZG5:OZH5"/>
    <mergeCell ref="OZI5:OZJ5"/>
    <mergeCell ref="OZK5:OZL5"/>
    <mergeCell ref="OZM5:OZN5"/>
    <mergeCell ref="OZO5:OZP5"/>
    <mergeCell ref="OZQ5:OZR5"/>
    <mergeCell ref="OYU5:OYV5"/>
    <mergeCell ref="OYW5:OYX5"/>
    <mergeCell ref="OYY5:OYZ5"/>
    <mergeCell ref="OZA5:OZB5"/>
    <mergeCell ref="OZC5:OZD5"/>
    <mergeCell ref="OZE5:OZF5"/>
    <mergeCell ref="OYI5:OYJ5"/>
    <mergeCell ref="OYK5:OYL5"/>
    <mergeCell ref="OYM5:OYN5"/>
    <mergeCell ref="OYO5:OYP5"/>
    <mergeCell ref="OYQ5:OYR5"/>
    <mergeCell ref="OYS5:OYT5"/>
    <mergeCell ref="OXW5:OXX5"/>
    <mergeCell ref="OXY5:OXZ5"/>
    <mergeCell ref="OYA5:OYB5"/>
    <mergeCell ref="OYC5:OYD5"/>
    <mergeCell ref="OYE5:OYF5"/>
    <mergeCell ref="OYG5:OYH5"/>
    <mergeCell ref="OXK5:OXL5"/>
    <mergeCell ref="OXM5:OXN5"/>
    <mergeCell ref="OXO5:OXP5"/>
    <mergeCell ref="OXQ5:OXR5"/>
    <mergeCell ref="OXS5:OXT5"/>
    <mergeCell ref="OXU5:OXV5"/>
    <mergeCell ref="OWY5:OWZ5"/>
    <mergeCell ref="OXA5:OXB5"/>
    <mergeCell ref="OXC5:OXD5"/>
    <mergeCell ref="OXE5:OXF5"/>
    <mergeCell ref="OXG5:OXH5"/>
    <mergeCell ref="OXI5:OXJ5"/>
    <mergeCell ref="OWM5:OWN5"/>
    <mergeCell ref="OWO5:OWP5"/>
    <mergeCell ref="OWQ5:OWR5"/>
    <mergeCell ref="OWS5:OWT5"/>
    <mergeCell ref="OWU5:OWV5"/>
    <mergeCell ref="OWW5:OWX5"/>
    <mergeCell ref="OWA5:OWB5"/>
    <mergeCell ref="OWC5:OWD5"/>
    <mergeCell ref="OWE5:OWF5"/>
    <mergeCell ref="OWG5:OWH5"/>
    <mergeCell ref="OWI5:OWJ5"/>
    <mergeCell ref="OWK5:OWL5"/>
    <mergeCell ref="OVO5:OVP5"/>
    <mergeCell ref="OVQ5:OVR5"/>
    <mergeCell ref="OVS5:OVT5"/>
    <mergeCell ref="OVU5:OVV5"/>
    <mergeCell ref="OVW5:OVX5"/>
    <mergeCell ref="OVY5:OVZ5"/>
    <mergeCell ref="OVC5:OVD5"/>
    <mergeCell ref="OVE5:OVF5"/>
    <mergeCell ref="OVG5:OVH5"/>
    <mergeCell ref="OVI5:OVJ5"/>
    <mergeCell ref="OVK5:OVL5"/>
    <mergeCell ref="OVM5:OVN5"/>
    <mergeCell ref="OUQ5:OUR5"/>
    <mergeCell ref="OUS5:OUT5"/>
    <mergeCell ref="OUU5:OUV5"/>
    <mergeCell ref="OUW5:OUX5"/>
    <mergeCell ref="OUY5:OUZ5"/>
    <mergeCell ref="OVA5:OVB5"/>
    <mergeCell ref="OUE5:OUF5"/>
    <mergeCell ref="OUG5:OUH5"/>
    <mergeCell ref="OUI5:OUJ5"/>
    <mergeCell ref="OUK5:OUL5"/>
    <mergeCell ref="OUM5:OUN5"/>
    <mergeCell ref="OUO5:OUP5"/>
    <mergeCell ref="OTS5:OTT5"/>
    <mergeCell ref="OTU5:OTV5"/>
    <mergeCell ref="OTW5:OTX5"/>
    <mergeCell ref="OTY5:OTZ5"/>
    <mergeCell ref="OUA5:OUB5"/>
    <mergeCell ref="OUC5:OUD5"/>
    <mergeCell ref="OTG5:OTH5"/>
    <mergeCell ref="OTI5:OTJ5"/>
    <mergeCell ref="OTK5:OTL5"/>
    <mergeCell ref="OTM5:OTN5"/>
    <mergeCell ref="OTO5:OTP5"/>
    <mergeCell ref="OTQ5:OTR5"/>
    <mergeCell ref="OSU5:OSV5"/>
    <mergeCell ref="OSW5:OSX5"/>
    <mergeCell ref="OSY5:OSZ5"/>
    <mergeCell ref="OTA5:OTB5"/>
    <mergeCell ref="OTC5:OTD5"/>
    <mergeCell ref="OTE5:OTF5"/>
    <mergeCell ref="OSI5:OSJ5"/>
    <mergeCell ref="OSK5:OSL5"/>
    <mergeCell ref="OSM5:OSN5"/>
    <mergeCell ref="OSO5:OSP5"/>
    <mergeCell ref="OSQ5:OSR5"/>
    <mergeCell ref="OSS5:OST5"/>
    <mergeCell ref="ORW5:ORX5"/>
    <mergeCell ref="ORY5:ORZ5"/>
    <mergeCell ref="OSA5:OSB5"/>
    <mergeCell ref="OSC5:OSD5"/>
    <mergeCell ref="OSE5:OSF5"/>
    <mergeCell ref="OSG5:OSH5"/>
    <mergeCell ref="ORK5:ORL5"/>
    <mergeCell ref="ORM5:ORN5"/>
    <mergeCell ref="ORO5:ORP5"/>
    <mergeCell ref="ORQ5:ORR5"/>
    <mergeCell ref="ORS5:ORT5"/>
    <mergeCell ref="ORU5:ORV5"/>
    <mergeCell ref="OQY5:OQZ5"/>
    <mergeCell ref="ORA5:ORB5"/>
    <mergeCell ref="ORC5:ORD5"/>
    <mergeCell ref="ORE5:ORF5"/>
    <mergeCell ref="ORG5:ORH5"/>
    <mergeCell ref="ORI5:ORJ5"/>
    <mergeCell ref="OQM5:OQN5"/>
    <mergeCell ref="OQO5:OQP5"/>
    <mergeCell ref="OQQ5:OQR5"/>
    <mergeCell ref="OQS5:OQT5"/>
    <mergeCell ref="OQU5:OQV5"/>
    <mergeCell ref="OQW5:OQX5"/>
    <mergeCell ref="OQA5:OQB5"/>
    <mergeCell ref="OQC5:OQD5"/>
    <mergeCell ref="OQE5:OQF5"/>
    <mergeCell ref="OQG5:OQH5"/>
    <mergeCell ref="OQI5:OQJ5"/>
    <mergeCell ref="OQK5:OQL5"/>
    <mergeCell ref="OPO5:OPP5"/>
    <mergeCell ref="OPQ5:OPR5"/>
    <mergeCell ref="OPS5:OPT5"/>
    <mergeCell ref="OPU5:OPV5"/>
    <mergeCell ref="OPW5:OPX5"/>
    <mergeCell ref="OPY5:OPZ5"/>
    <mergeCell ref="OPC5:OPD5"/>
    <mergeCell ref="OPE5:OPF5"/>
    <mergeCell ref="OPG5:OPH5"/>
    <mergeCell ref="OPI5:OPJ5"/>
    <mergeCell ref="OPK5:OPL5"/>
    <mergeCell ref="OPM5:OPN5"/>
    <mergeCell ref="OOQ5:OOR5"/>
    <mergeCell ref="OOS5:OOT5"/>
    <mergeCell ref="OOU5:OOV5"/>
    <mergeCell ref="OOW5:OOX5"/>
    <mergeCell ref="OOY5:OOZ5"/>
    <mergeCell ref="OPA5:OPB5"/>
    <mergeCell ref="OOE5:OOF5"/>
    <mergeCell ref="OOG5:OOH5"/>
    <mergeCell ref="OOI5:OOJ5"/>
    <mergeCell ref="OOK5:OOL5"/>
    <mergeCell ref="OOM5:OON5"/>
    <mergeCell ref="OOO5:OOP5"/>
    <mergeCell ref="ONS5:ONT5"/>
    <mergeCell ref="ONU5:ONV5"/>
    <mergeCell ref="ONW5:ONX5"/>
    <mergeCell ref="ONY5:ONZ5"/>
    <mergeCell ref="OOA5:OOB5"/>
    <mergeCell ref="OOC5:OOD5"/>
    <mergeCell ref="ONG5:ONH5"/>
    <mergeCell ref="ONI5:ONJ5"/>
    <mergeCell ref="ONK5:ONL5"/>
    <mergeCell ref="ONM5:ONN5"/>
    <mergeCell ref="ONO5:ONP5"/>
    <mergeCell ref="ONQ5:ONR5"/>
    <mergeCell ref="OMU5:OMV5"/>
    <mergeCell ref="OMW5:OMX5"/>
    <mergeCell ref="OMY5:OMZ5"/>
    <mergeCell ref="ONA5:ONB5"/>
    <mergeCell ref="ONC5:OND5"/>
    <mergeCell ref="ONE5:ONF5"/>
    <mergeCell ref="OMI5:OMJ5"/>
    <mergeCell ref="OMK5:OML5"/>
    <mergeCell ref="OMM5:OMN5"/>
    <mergeCell ref="OMO5:OMP5"/>
    <mergeCell ref="OMQ5:OMR5"/>
    <mergeCell ref="OMS5:OMT5"/>
    <mergeCell ref="OLW5:OLX5"/>
    <mergeCell ref="OLY5:OLZ5"/>
    <mergeCell ref="OMA5:OMB5"/>
    <mergeCell ref="OMC5:OMD5"/>
    <mergeCell ref="OME5:OMF5"/>
    <mergeCell ref="OMG5:OMH5"/>
    <mergeCell ref="OLK5:OLL5"/>
    <mergeCell ref="OLM5:OLN5"/>
    <mergeCell ref="OLO5:OLP5"/>
    <mergeCell ref="OLQ5:OLR5"/>
    <mergeCell ref="OLS5:OLT5"/>
    <mergeCell ref="OLU5:OLV5"/>
    <mergeCell ref="OKY5:OKZ5"/>
    <mergeCell ref="OLA5:OLB5"/>
    <mergeCell ref="OLC5:OLD5"/>
    <mergeCell ref="OLE5:OLF5"/>
    <mergeCell ref="OLG5:OLH5"/>
    <mergeCell ref="OLI5:OLJ5"/>
    <mergeCell ref="OKM5:OKN5"/>
    <mergeCell ref="OKO5:OKP5"/>
    <mergeCell ref="OKQ5:OKR5"/>
    <mergeCell ref="OKS5:OKT5"/>
    <mergeCell ref="OKU5:OKV5"/>
    <mergeCell ref="OKW5:OKX5"/>
    <mergeCell ref="OKA5:OKB5"/>
    <mergeCell ref="OKC5:OKD5"/>
    <mergeCell ref="OKE5:OKF5"/>
    <mergeCell ref="OKG5:OKH5"/>
    <mergeCell ref="OKI5:OKJ5"/>
    <mergeCell ref="OKK5:OKL5"/>
    <mergeCell ref="OJO5:OJP5"/>
    <mergeCell ref="OJQ5:OJR5"/>
    <mergeCell ref="OJS5:OJT5"/>
    <mergeCell ref="OJU5:OJV5"/>
    <mergeCell ref="OJW5:OJX5"/>
    <mergeCell ref="OJY5:OJZ5"/>
    <mergeCell ref="OJC5:OJD5"/>
    <mergeCell ref="OJE5:OJF5"/>
    <mergeCell ref="OJG5:OJH5"/>
    <mergeCell ref="OJI5:OJJ5"/>
    <mergeCell ref="OJK5:OJL5"/>
    <mergeCell ref="OJM5:OJN5"/>
    <mergeCell ref="OIQ5:OIR5"/>
    <mergeCell ref="OIS5:OIT5"/>
    <mergeCell ref="OIU5:OIV5"/>
    <mergeCell ref="OIW5:OIX5"/>
    <mergeCell ref="OIY5:OIZ5"/>
    <mergeCell ref="OJA5:OJB5"/>
    <mergeCell ref="OIE5:OIF5"/>
    <mergeCell ref="OIG5:OIH5"/>
    <mergeCell ref="OII5:OIJ5"/>
    <mergeCell ref="OIK5:OIL5"/>
    <mergeCell ref="OIM5:OIN5"/>
    <mergeCell ref="OIO5:OIP5"/>
    <mergeCell ref="OHS5:OHT5"/>
    <mergeCell ref="OHU5:OHV5"/>
    <mergeCell ref="OHW5:OHX5"/>
    <mergeCell ref="OHY5:OHZ5"/>
    <mergeCell ref="OIA5:OIB5"/>
    <mergeCell ref="OIC5:OID5"/>
    <mergeCell ref="OHG5:OHH5"/>
    <mergeCell ref="OHI5:OHJ5"/>
    <mergeCell ref="OHK5:OHL5"/>
    <mergeCell ref="OHM5:OHN5"/>
    <mergeCell ref="OHO5:OHP5"/>
    <mergeCell ref="OHQ5:OHR5"/>
    <mergeCell ref="OGU5:OGV5"/>
    <mergeCell ref="OGW5:OGX5"/>
    <mergeCell ref="OGY5:OGZ5"/>
    <mergeCell ref="OHA5:OHB5"/>
    <mergeCell ref="OHC5:OHD5"/>
    <mergeCell ref="OHE5:OHF5"/>
    <mergeCell ref="OGI5:OGJ5"/>
    <mergeCell ref="OGK5:OGL5"/>
    <mergeCell ref="OGM5:OGN5"/>
    <mergeCell ref="OGO5:OGP5"/>
    <mergeCell ref="OGQ5:OGR5"/>
    <mergeCell ref="OGS5:OGT5"/>
    <mergeCell ref="OFW5:OFX5"/>
    <mergeCell ref="OFY5:OFZ5"/>
    <mergeCell ref="OGA5:OGB5"/>
    <mergeCell ref="OGC5:OGD5"/>
    <mergeCell ref="OGE5:OGF5"/>
    <mergeCell ref="OGG5:OGH5"/>
    <mergeCell ref="OFK5:OFL5"/>
    <mergeCell ref="OFM5:OFN5"/>
    <mergeCell ref="OFO5:OFP5"/>
    <mergeCell ref="OFQ5:OFR5"/>
    <mergeCell ref="OFS5:OFT5"/>
    <mergeCell ref="OFU5:OFV5"/>
    <mergeCell ref="OEY5:OEZ5"/>
    <mergeCell ref="OFA5:OFB5"/>
    <mergeCell ref="OFC5:OFD5"/>
    <mergeCell ref="OFE5:OFF5"/>
    <mergeCell ref="OFG5:OFH5"/>
    <mergeCell ref="OFI5:OFJ5"/>
    <mergeCell ref="OEM5:OEN5"/>
    <mergeCell ref="OEO5:OEP5"/>
    <mergeCell ref="OEQ5:OER5"/>
    <mergeCell ref="OES5:OET5"/>
    <mergeCell ref="OEU5:OEV5"/>
    <mergeCell ref="OEW5:OEX5"/>
    <mergeCell ref="OEA5:OEB5"/>
    <mergeCell ref="OEC5:OED5"/>
    <mergeCell ref="OEE5:OEF5"/>
    <mergeCell ref="OEG5:OEH5"/>
    <mergeCell ref="OEI5:OEJ5"/>
    <mergeCell ref="OEK5:OEL5"/>
    <mergeCell ref="ODO5:ODP5"/>
    <mergeCell ref="ODQ5:ODR5"/>
    <mergeCell ref="ODS5:ODT5"/>
    <mergeCell ref="ODU5:ODV5"/>
    <mergeCell ref="ODW5:ODX5"/>
    <mergeCell ref="ODY5:ODZ5"/>
    <mergeCell ref="ODC5:ODD5"/>
    <mergeCell ref="ODE5:ODF5"/>
    <mergeCell ref="ODG5:ODH5"/>
    <mergeCell ref="ODI5:ODJ5"/>
    <mergeCell ref="ODK5:ODL5"/>
    <mergeCell ref="ODM5:ODN5"/>
    <mergeCell ref="OCQ5:OCR5"/>
    <mergeCell ref="OCS5:OCT5"/>
    <mergeCell ref="OCU5:OCV5"/>
    <mergeCell ref="OCW5:OCX5"/>
    <mergeCell ref="OCY5:OCZ5"/>
    <mergeCell ref="ODA5:ODB5"/>
    <mergeCell ref="OCE5:OCF5"/>
    <mergeCell ref="OCG5:OCH5"/>
    <mergeCell ref="OCI5:OCJ5"/>
    <mergeCell ref="OCK5:OCL5"/>
    <mergeCell ref="OCM5:OCN5"/>
    <mergeCell ref="OCO5:OCP5"/>
    <mergeCell ref="OBS5:OBT5"/>
    <mergeCell ref="OBU5:OBV5"/>
    <mergeCell ref="OBW5:OBX5"/>
    <mergeCell ref="OBY5:OBZ5"/>
    <mergeCell ref="OCA5:OCB5"/>
    <mergeCell ref="OCC5:OCD5"/>
    <mergeCell ref="OBG5:OBH5"/>
    <mergeCell ref="OBI5:OBJ5"/>
    <mergeCell ref="OBK5:OBL5"/>
    <mergeCell ref="OBM5:OBN5"/>
    <mergeCell ref="OBO5:OBP5"/>
    <mergeCell ref="OBQ5:OBR5"/>
    <mergeCell ref="OAU5:OAV5"/>
    <mergeCell ref="OAW5:OAX5"/>
    <mergeCell ref="OAY5:OAZ5"/>
    <mergeCell ref="OBA5:OBB5"/>
    <mergeCell ref="OBC5:OBD5"/>
    <mergeCell ref="OBE5:OBF5"/>
    <mergeCell ref="OAI5:OAJ5"/>
    <mergeCell ref="OAK5:OAL5"/>
    <mergeCell ref="OAM5:OAN5"/>
    <mergeCell ref="OAO5:OAP5"/>
    <mergeCell ref="OAQ5:OAR5"/>
    <mergeCell ref="OAS5:OAT5"/>
    <mergeCell ref="NZW5:NZX5"/>
    <mergeCell ref="NZY5:NZZ5"/>
    <mergeCell ref="OAA5:OAB5"/>
    <mergeCell ref="OAC5:OAD5"/>
    <mergeCell ref="OAE5:OAF5"/>
    <mergeCell ref="OAG5:OAH5"/>
    <mergeCell ref="NZK5:NZL5"/>
    <mergeCell ref="NZM5:NZN5"/>
    <mergeCell ref="NZO5:NZP5"/>
    <mergeCell ref="NZQ5:NZR5"/>
    <mergeCell ref="NZS5:NZT5"/>
    <mergeCell ref="NZU5:NZV5"/>
    <mergeCell ref="NYY5:NYZ5"/>
    <mergeCell ref="NZA5:NZB5"/>
    <mergeCell ref="NZC5:NZD5"/>
    <mergeCell ref="NZE5:NZF5"/>
    <mergeCell ref="NZG5:NZH5"/>
    <mergeCell ref="NZI5:NZJ5"/>
    <mergeCell ref="NYM5:NYN5"/>
    <mergeCell ref="NYO5:NYP5"/>
    <mergeCell ref="NYQ5:NYR5"/>
    <mergeCell ref="NYS5:NYT5"/>
    <mergeCell ref="NYU5:NYV5"/>
    <mergeCell ref="NYW5:NYX5"/>
    <mergeCell ref="NYA5:NYB5"/>
    <mergeCell ref="NYC5:NYD5"/>
    <mergeCell ref="NYE5:NYF5"/>
    <mergeCell ref="NYG5:NYH5"/>
    <mergeCell ref="NYI5:NYJ5"/>
    <mergeCell ref="NYK5:NYL5"/>
    <mergeCell ref="NXO5:NXP5"/>
    <mergeCell ref="NXQ5:NXR5"/>
    <mergeCell ref="NXS5:NXT5"/>
    <mergeCell ref="NXU5:NXV5"/>
    <mergeCell ref="NXW5:NXX5"/>
    <mergeCell ref="NXY5:NXZ5"/>
    <mergeCell ref="NXC5:NXD5"/>
    <mergeCell ref="NXE5:NXF5"/>
    <mergeCell ref="NXG5:NXH5"/>
    <mergeCell ref="NXI5:NXJ5"/>
    <mergeCell ref="NXK5:NXL5"/>
    <mergeCell ref="NXM5:NXN5"/>
    <mergeCell ref="NWQ5:NWR5"/>
    <mergeCell ref="NWS5:NWT5"/>
    <mergeCell ref="NWU5:NWV5"/>
    <mergeCell ref="NWW5:NWX5"/>
    <mergeCell ref="NWY5:NWZ5"/>
    <mergeCell ref="NXA5:NXB5"/>
    <mergeCell ref="NWE5:NWF5"/>
    <mergeCell ref="NWG5:NWH5"/>
    <mergeCell ref="NWI5:NWJ5"/>
    <mergeCell ref="NWK5:NWL5"/>
    <mergeCell ref="NWM5:NWN5"/>
    <mergeCell ref="NWO5:NWP5"/>
    <mergeCell ref="NVS5:NVT5"/>
    <mergeCell ref="NVU5:NVV5"/>
    <mergeCell ref="NVW5:NVX5"/>
    <mergeCell ref="NVY5:NVZ5"/>
    <mergeCell ref="NWA5:NWB5"/>
    <mergeCell ref="NWC5:NWD5"/>
    <mergeCell ref="NVG5:NVH5"/>
    <mergeCell ref="NVI5:NVJ5"/>
    <mergeCell ref="NVK5:NVL5"/>
    <mergeCell ref="NVM5:NVN5"/>
    <mergeCell ref="NVO5:NVP5"/>
    <mergeCell ref="NVQ5:NVR5"/>
    <mergeCell ref="NUU5:NUV5"/>
    <mergeCell ref="NUW5:NUX5"/>
    <mergeCell ref="NUY5:NUZ5"/>
    <mergeCell ref="NVA5:NVB5"/>
    <mergeCell ref="NVC5:NVD5"/>
    <mergeCell ref="NVE5:NVF5"/>
    <mergeCell ref="NUI5:NUJ5"/>
    <mergeCell ref="NUK5:NUL5"/>
    <mergeCell ref="NUM5:NUN5"/>
    <mergeCell ref="NUO5:NUP5"/>
    <mergeCell ref="NUQ5:NUR5"/>
    <mergeCell ref="NUS5:NUT5"/>
    <mergeCell ref="NTW5:NTX5"/>
    <mergeCell ref="NTY5:NTZ5"/>
    <mergeCell ref="NUA5:NUB5"/>
    <mergeCell ref="NUC5:NUD5"/>
    <mergeCell ref="NUE5:NUF5"/>
    <mergeCell ref="NUG5:NUH5"/>
    <mergeCell ref="NTK5:NTL5"/>
    <mergeCell ref="NTM5:NTN5"/>
    <mergeCell ref="NTO5:NTP5"/>
    <mergeCell ref="NTQ5:NTR5"/>
    <mergeCell ref="NTS5:NTT5"/>
    <mergeCell ref="NTU5:NTV5"/>
    <mergeCell ref="NSY5:NSZ5"/>
    <mergeCell ref="NTA5:NTB5"/>
    <mergeCell ref="NTC5:NTD5"/>
    <mergeCell ref="NTE5:NTF5"/>
    <mergeCell ref="NTG5:NTH5"/>
    <mergeCell ref="NTI5:NTJ5"/>
    <mergeCell ref="NSM5:NSN5"/>
    <mergeCell ref="NSO5:NSP5"/>
    <mergeCell ref="NSQ5:NSR5"/>
    <mergeCell ref="NSS5:NST5"/>
    <mergeCell ref="NSU5:NSV5"/>
    <mergeCell ref="NSW5:NSX5"/>
    <mergeCell ref="NSA5:NSB5"/>
    <mergeCell ref="NSC5:NSD5"/>
    <mergeCell ref="NSE5:NSF5"/>
    <mergeCell ref="NSG5:NSH5"/>
    <mergeCell ref="NSI5:NSJ5"/>
    <mergeCell ref="NSK5:NSL5"/>
    <mergeCell ref="NRO5:NRP5"/>
    <mergeCell ref="NRQ5:NRR5"/>
    <mergeCell ref="NRS5:NRT5"/>
    <mergeCell ref="NRU5:NRV5"/>
    <mergeCell ref="NRW5:NRX5"/>
    <mergeCell ref="NRY5:NRZ5"/>
    <mergeCell ref="NRC5:NRD5"/>
    <mergeCell ref="NRE5:NRF5"/>
    <mergeCell ref="NRG5:NRH5"/>
    <mergeCell ref="NRI5:NRJ5"/>
    <mergeCell ref="NRK5:NRL5"/>
    <mergeCell ref="NRM5:NRN5"/>
    <mergeCell ref="NQQ5:NQR5"/>
    <mergeCell ref="NQS5:NQT5"/>
    <mergeCell ref="NQU5:NQV5"/>
    <mergeCell ref="NQW5:NQX5"/>
    <mergeCell ref="NQY5:NQZ5"/>
    <mergeCell ref="NRA5:NRB5"/>
    <mergeCell ref="NQE5:NQF5"/>
    <mergeCell ref="NQG5:NQH5"/>
    <mergeCell ref="NQI5:NQJ5"/>
    <mergeCell ref="NQK5:NQL5"/>
    <mergeCell ref="NQM5:NQN5"/>
    <mergeCell ref="NQO5:NQP5"/>
    <mergeCell ref="NPS5:NPT5"/>
    <mergeCell ref="NPU5:NPV5"/>
    <mergeCell ref="NPW5:NPX5"/>
    <mergeCell ref="NPY5:NPZ5"/>
    <mergeCell ref="NQA5:NQB5"/>
    <mergeCell ref="NQC5:NQD5"/>
    <mergeCell ref="NPG5:NPH5"/>
    <mergeCell ref="NPI5:NPJ5"/>
    <mergeCell ref="NPK5:NPL5"/>
    <mergeCell ref="NPM5:NPN5"/>
    <mergeCell ref="NPO5:NPP5"/>
    <mergeCell ref="NPQ5:NPR5"/>
    <mergeCell ref="NOU5:NOV5"/>
    <mergeCell ref="NOW5:NOX5"/>
    <mergeCell ref="NOY5:NOZ5"/>
    <mergeCell ref="NPA5:NPB5"/>
    <mergeCell ref="NPC5:NPD5"/>
    <mergeCell ref="NPE5:NPF5"/>
    <mergeCell ref="NOI5:NOJ5"/>
    <mergeCell ref="NOK5:NOL5"/>
    <mergeCell ref="NOM5:NON5"/>
    <mergeCell ref="NOO5:NOP5"/>
    <mergeCell ref="NOQ5:NOR5"/>
    <mergeCell ref="NOS5:NOT5"/>
    <mergeCell ref="NNW5:NNX5"/>
    <mergeCell ref="NNY5:NNZ5"/>
    <mergeCell ref="NOA5:NOB5"/>
    <mergeCell ref="NOC5:NOD5"/>
    <mergeCell ref="NOE5:NOF5"/>
    <mergeCell ref="NOG5:NOH5"/>
    <mergeCell ref="NNK5:NNL5"/>
    <mergeCell ref="NNM5:NNN5"/>
    <mergeCell ref="NNO5:NNP5"/>
    <mergeCell ref="NNQ5:NNR5"/>
    <mergeCell ref="NNS5:NNT5"/>
    <mergeCell ref="NNU5:NNV5"/>
    <mergeCell ref="NMY5:NMZ5"/>
    <mergeCell ref="NNA5:NNB5"/>
    <mergeCell ref="NNC5:NND5"/>
    <mergeCell ref="NNE5:NNF5"/>
    <mergeCell ref="NNG5:NNH5"/>
    <mergeCell ref="NNI5:NNJ5"/>
    <mergeCell ref="NMM5:NMN5"/>
    <mergeCell ref="NMO5:NMP5"/>
    <mergeCell ref="NMQ5:NMR5"/>
    <mergeCell ref="NMS5:NMT5"/>
    <mergeCell ref="NMU5:NMV5"/>
    <mergeCell ref="NMW5:NMX5"/>
    <mergeCell ref="NMA5:NMB5"/>
    <mergeCell ref="NMC5:NMD5"/>
    <mergeCell ref="NME5:NMF5"/>
    <mergeCell ref="NMG5:NMH5"/>
    <mergeCell ref="NMI5:NMJ5"/>
    <mergeCell ref="NMK5:NML5"/>
    <mergeCell ref="NLO5:NLP5"/>
    <mergeCell ref="NLQ5:NLR5"/>
    <mergeCell ref="NLS5:NLT5"/>
    <mergeCell ref="NLU5:NLV5"/>
    <mergeCell ref="NLW5:NLX5"/>
    <mergeCell ref="NLY5:NLZ5"/>
    <mergeCell ref="NLC5:NLD5"/>
    <mergeCell ref="NLE5:NLF5"/>
    <mergeCell ref="NLG5:NLH5"/>
    <mergeCell ref="NLI5:NLJ5"/>
    <mergeCell ref="NLK5:NLL5"/>
    <mergeCell ref="NLM5:NLN5"/>
    <mergeCell ref="NKQ5:NKR5"/>
    <mergeCell ref="NKS5:NKT5"/>
    <mergeCell ref="NKU5:NKV5"/>
    <mergeCell ref="NKW5:NKX5"/>
    <mergeCell ref="NKY5:NKZ5"/>
    <mergeCell ref="NLA5:NLB5"/>
    <mergeCell ref="NKE5:NKF5"/>
    <mergeCell ref="NKG5:NKH5"/>
    <mergeCell ref="NKI5:NKJ5"/>
    <mergeCell ref="NKK5:NKL5"/>
    <mergeCell ref="NKM5:NKN5"/>
    <mergeCell ref="NKO5:NKP5"/>
    <mergeCell ref="NJS5:NJT5"/>
    <mergeCell ref="NJU5:NJV5"/>
    <mergeCell ref="NJW5:NJX5"/>
    <mergeCell ref="NJY5:NJZ5"/>
    <mergeCell ref="NKA5:NKB5"/>
    <mergeCell ref="NKC5:NKD5"/>
    <mergeCell ref="NJG5:NJH5"/>
    <mergeCell ref="NJI5:NJJ5"/>
    <mergeCell ref="NJK5:NJL5"/>
    <mergeCell ref="NJM5:NJN5"/>
    <mergeCell ref="NJO5:NJP5"/>
    <mergeCell ref="NJQ5:NJR5"/>
    <mergeCell ref="NIU5:NIV5"/>
    <mergeCell ref="NIW5:NIX5"/>
    <mergeCell ref="NIY5:NIZ5"/>
    <mergeCell ref="NJA5:NJB5"/>
    <mergeCell ref="NJC5:NJD5"/>
    <mergeCell ref="NJE5:NJF5"/>
    <mergeCell ref="NII5:NIJ5"/>
    <mergeCell ref="NIK5:NIL5"/>
    <mergeCell ref="NIM5:NIN5"/>
    <mergeCell ref="NIO5:NIP5"/>
    <mergeCell ref="NIQ5:NIR5"/>
    <mergeCell ref="NIS5:NIT5"/>
    <mergeCell ref="NHW5:NHX5"/>
    <mergeCell ref="NHY5:NHZ5"/>
    <mergeCell ref="NIA5:NIB5"/>
    <mergeCell ref="NIC5:NID5"/>
    <mergeCell ref="NIE5:NIF5"/>
    <mergeCell ref="NIG5:NIH5"/>
    <mergeCell ref="NHK5:NHL5"/>
    <mergeCell ref="NHM5:NHN5"/>
    <mergeCell ref="NHO5:NHP5"/>
    <mergeCell ref="NHQ5:NHR5"/>
    <mergeCell ref="NHS5:NHT5"/>
    <mergeCell ref="NHU5:NHV5"/>
    <mergeCell ref="NGY5:NGZ5"/>
    <mergeCell ref="NHA5:NHB5"/>
    <mergeCell ref="NHC5:NHD5"/>
    <mergeCell ref="NHE5:NHF5"/>
    <mergeCell ref="NHG5:NHH5"/>
    <mergeCell ref="NHI5:NHJ5"/>
    <mergeCell ref="NGM5:NGN5"/>
    <mergeCell ref="NGO5:NGP5"/>
    <mergeCell ref="NGQ5:NGR5"/>
    <mergeCell ref="NGS5:NGT5"/>
    <mergeCell ref="NGU5:NGV5"/>
    <mergeCell ref="NGW5:NGX5"/>
    <mergeCell ref="NGA5:NGB5"/>
    <mergeCell ref="NGC5:NGD5"/>
    <mergeCell ref="NGE5:NGF5"/>
    <mergeCell ref="NGG5:NGH5"/>
    <mergeCell ref="NGI5:NGJ5"/>
    <mergeCell ref="NGK5:NGL5"/>
    <mergeCell ref="NFO5:NFP5"/>
    <mergeCell ref="NFQ5:NFR5"/>
    <mergeCell ref="NFS5:NFT5"/>
    <mergeCell ref="NFU5:NFV5"/>
    <mergeCell ref="NFW5:NFX5"/>
    <mergeCell ref="NFY5:NFZ5"/>
    <mergeCell ref="NFC5:NFD5"/>
    <mergeCell ref="NFE5:NFF5"/>
    <mergeCell ref="NFG5:NFH5"/>
    <mergeCell ref="NFI5:NFJ5"/>
    <mergeCell ref="NFK5:NFL5"/>
    <mergeCell ref="NFM5:NFN5"/>
    <mergeCell ref="NEQ5:NER5"/>
    <mergeCell ref="NES5:NET5"/>
    <mergeCell ref="NEU5:NEV5"/>
    <mergeCell ref="NEW5:NEX5"/>
    <mergeCell ref="NEY5:NEZ5"/>
    <mergeCell ref="NFA5:NFB5"/>
    <mergeCell ref="NEE5:NEF5"/>
    <mergeCell ref="NEG5:NEH5"/>
    <mergeCell ref="NEI5:NEJ5"/>
    <mergeCell ref="NEK5:NEL5"/>
    <mergeCell ref="NEM5:NEN5"/>
    <mergeCell ref="NEO5:NEP5"/>
    <mergeCell ref="NDS5:NDT5"/>
    <mergeCell ref="NDU5:NDV5"/>
    <mergeCell ref="NDW5:NDX5"/>
    <mergeCell ref="NDY5:NDZ5"/>
    <mergeCell ref="NEA5:NEB5"/>
    <mergeCell ref="NEC5:NED5"/>
    <mergeCell ref="NDG5:NDH5"/>
    <mergeCell ref="NDI5:NDJ5"/>
    <mergeCell ref="NDK5:NDL5"/>
    <mergeCell ref="NDM5:NDN5"/>
    <mergeCell ref="NDO5:NDP5"/>
    <mergeCell ref="NDQ5:NDR5"/>
    <mergeCell ref="NCU5:NCV5"/>
    <mergeCell ref="NCW5:NCX5"/>
    <mergeCell ref="NCY5:NCZ5"/>
    <mergeCell ref="NDA5:NDB5"/>
    <mergeCell ref="NDC5:NDD5"/>
    <mergeCell ref="NDE5:NDF5"/>
    <mergeCell ref="NCI5:NCJ5"/>
    <mergeCell ref="NCK5:NCL5"/>
    <mergeCell ref="NCM5:NCN5"/>
    <mergeCell ref="NCO5:NCP5"/>
    <mergeCell ref="NCQ5:NCR5"/>
    <mergeCell ref="NCS5:NCT5"/>
    <mergeCell ref="NBW5:NBX5"/>
    <mergeCell ref="NBY5:NBZ5"/>
    <mergeCell ref="NCA5:NCB5"/>
    <mergeCell ref="NCC5:NCD5"/>
    <mergeCell ref="NCE5:NCF5"/>
    <mergeCell ref="NCG5:NCH5"/>
    <mergeCell ref="NBK5:NBL5"/>
    <mergeCell ref="NBM5:NBN5"/>
    <mergeCell ref="NBO5:NBP5"/>
    <mergeCell ref="NBQ5:NBR5"/>
    <mergeCell ref="NBS5:NBT5"/>
    <mergeCell ref="NBU5:NBV5"/>
    <mergeCell ref="NAY5:NAZ5"/>
    <mergeCell ref="NBA5:NBB5"/>
    <mergeCell ref="NBC5:NBD5"/>
    <mergeCell ref="NBE5:NBF5"/>
    <mergeCell ref="NBG5:NBH5"/>
    <mergeCell ref="NBI5:NBJ5"/>
    <mergeCell ref="NAM5:NAN5"/>
    <mergeCell ref="NAO5:NAP5"/>
    <mergeCell ref="NAQ5:NAR5"/>
    <mergeCell ref="NAS5:NAT5"/>
    <mergeCell ref="NAU5:NAV5"/>
    <mergeCell ref="NAW5:NAX5"/>
    <mergeCell ref="NAA5:NAB5"/>
    <mergeCell ref="NAC5:NAD5"/>
    <mergeCell ref="NAE5:NAF5"/>
    <mergeCell ref="NAG5:NAH5"/>
    <mergeCell ref="NAI5:NAJ5"/>
    <mergeCell ref="NAK5:NAL5"/>
    <mergeCell ref="MZO5:MZP5"/>
    <mergeCell ref="MZQ5:MZR5"/>
    <mergeCell ref="MZS5:MZT5"/>
    <mergeCell ref="MZU5:MZV5"/>
    <mergeCell ref="MZW5:MZX5"/>
    <mergeCell ref="MZY5:MZZ5"/>
    <mergeCell ref="MZC5:MZD5"/>
    <mergeCell ref="MZE5:MZF5"/>
    <mergeCell ref="MZG5:MZH5"/>
    <mergeCell ref="MZI5:MZJ5"/>
    <mergeCell ref="MZK5:MZL5"/>
    <mergeCell ref="MZM5:MZN5"/>
    <mergeCell ref="MYQ5:MYR5"/>
    <mergeCell ref="MYS5:MYT5"/>
    <mergeCell ref="MYU5:MYV5"/>
    <mergeCell ref="MYW5:MYX5"/>
    <mergeCell ref="MYY5:MYZ5"/>
    <mergeCell ref="MZA5:MZB5"/>
    <mergeCell ref="MYE5:MYF5"/>
    <mergeCell ref="MYG5:MYH5"/>
    <mergeCell ref="MYI5:MYJ5"/>
    <mergeCell ref="MYK5:MYL5"/>
    <mergeCell ref="MYM5:MYN5"/>
    <mergeCell ref="MYO5:MYP5"/>
    <mergeCell ref="MXS5:MXT5"/>
    <mergeCell ref="MXU5:MXV5"/>
    <mergeCell ref="MXW5:MXX5"/>
    <mergeCell ref="MXY5:MXZ5"/>
    <mergeCell ref="MYA5:MYB5"/>
    <mergeCell ref="MYC5:MYD5"/>
    <mergeCell ref="MXG5:MXH5"/>
    <mergeCell ref="MXI5:MXJ5"/>
    <mergeCell ref="MXK5:MXL5"/>
    <mergeCell ref="MXM5:MXN5"/>
    <mergeCell ref="MXO5:MXP5"/>
    <mergeCell ref="MXQ5:MXR5"/>
    <mergeCell ref="MWU5:MWV5"/>
    <mergeCell ref="MWW5:MWX5"/>
    <mergeCell ref="MWY5:MWZ5"/>
    <mergeCell ref="MXA5:MXB5"/>
    <mergeCell ref="MXC5:MXD5"/>
    <mergeCell ref="MXE5:MXF5"/>
    <mergeCell ref="MWI5:MWJ5"/>
    <mergeCell ref="MWK5:MWL5"/>
    <mergeCell ref="MWM5:MWN5"/>
    <mergeCell ref="MWO5:MWP5"/>
    <mergeCell ref="MWQ5:MWR5"/>
    <mergeCell ref="MWS5:MWT5"/>
    <mergeCell ref="MVW5:MVX5"/>
    <mergeCell ref="MVY5:MVZ5"/>
    <mergeCell ref="MWA5:MWB5"/>
    <mergeCell ref="MWC5:MWD5"/>
    <mergeCell ref="MWE5:MWF5"/>
    <mergeCell ref="MWG5:MWH5"/>
    <mergeCell ref="MVK5:MVL5"/>
    <mergeCell ref="MVM5:MVN5"/>
    <mergeCell ref="MVO5:MVP5"/>
    <mergeCell ref="MVQ5:MVR5"/>
    <mergeCell ref="MVS5:MVT5"/>
    <mergeCell ref="MVU5:MVV5"/>
    <mergeCell ref="MUY5:MUZ5"/>
    <mergeCell ref="MVA5:MVB5"/>
    <mergeCell ref="MVC5:MVD5"/>
    <mergeCell ref="MVE5:MVF5"/>
    <mergeCell ref="MVG5:MVH5"/>
    <mergeCell ref="MVI5:MVJ5"/>
    <mergeCell ref="MUM5:MUN5"/>
    <mergeCell ref="MUO5:MUP5"/>
    <mergeCell ref="MUQ5:MUR5"/>
    <mergeCell ref="MUS5:MUT5"/>
    <mergeCell ref="MUU5:MUV5"/>
    <mergeCell ref="MUW5:MUX5"/>
    <mergeCell ref="MUA5:MUB5"/>
    <mergeCell ref="MUC5:MUD5"/>
    <mergeCell ref="MUE5:MUF5"/>
    <mergeCell ref="MUG5:MUH5"/>
    <mergeCell ref="MUI5:MUJ5"/>
    <mergeCell ref="MUK5:MUL5"/>
    <mergeCell ref="MTO5:MTP5"/>
    <mergeCell ref="MTQ5:MTR5"/>
    <mergeCell ref="MTS5:MTT5"/>
    <mergeCell ref="MTU5:MTV5"/>
    <mergeCell ref="MTW5:MTX5"/>
    <mergeCell ref="MTY5:MTZ5"/>
    <mergeCell ref="MTC5:MTD5"/>
    <mergeCell ref="MTE5:MTF5"/>
    <mergeCell ref="MTG5:MTH5"/>
    <mergeCell ref="MTI5:MTJ5"/>
    <mergeCell ref="MTK5:MTL5"/>
    <mergeCell ref="MTM5:MTN5"/>
    <mergeCell ref="MSQ5:MSR5"/>
    <mergeCell ref="MSS5:MST5"/>
    <mergeCell ref="MSU5:MSV5"/>
    <mergeCell ref="MSW5:MSX5"/>
    <mergeCell ref="MSY5:MSZ5"/>
    <mergeCell ref="MTA5:MTB5"/>
    <mergeCell ref="MSE5:MSF5"/>
    <mergeCell ref="MSG5:MSH5"/>
    <mergeCell ref="MSI5:MSJ5"/>
    <mergeCell ref="MSK5:MSL5"/>
    <mergeCell ref="MSM5:MSN5"/>
    <mergeCell ref="MSO5:MSP5"/>
    <mergeCell ref="MRS5:MRT5"/>
    <mergeCell ref="MRU5:MRV5"/>
    <mergeCell ref="MRW5:MRX5"/>
    <mergeCell ref="MRY5:MRZ5"/>
    <mergeCell ref="MSA5:MSB5"/>
    <mergeCell ref="MSC5:MSD5"/>
    <mergeCell ref="MRG5:MRH5"/>
    <mergeCell ref="MRI5:MRJ5"/>
    <mergeCell ref="MRK5:MRL5"/>
    <mergeCell ref="MRM5:MRN5"/>
    <mergeCell ref="MRO5:MRP5"/>
    <mergeCell ref="MRQ5:MRR5"/>
    <mergeCell ref="MQU5:MQV5"/>
    <mergeCell ref="MQW5:MQX5"/>
    <mergeCell ref="MQY5:MQZ5"/>
    <mergeCell ref="MRA5:MRB5"/>
    <mergeCell ref="MRC5:MRD5"/>
    <mergeCell ref="MRE5:MRF5"/>
    <mergeCell ref="MQI5:MQJ5"/>
    <mergeCell ref="MQK5:MQL5"/>
    <mergeCell ref="MQM5:MQN5"/>
    <mergeCell ref="MQO5:MQP5"/>
    <mergeCell ref="MQQ5:MQR5"/>
    <mergeCell ref="MQS5:MQT5"/>
    <mergeCell ref="MPW5:MPX5"/>
    <mergeCell ref="MPY5:MPZ5"/>
    <mergeCell ref="MQA5:MQB5"/>
    <mergeCell ref="MQC5:MQD5"/>
    <mergeCell ref="MQE5:MQF5"/>
    <mergeCell ref="MQG5:MQH5"/>
    <mergeCell ref="MPK5:MPL5"/>
    <mergeCell ref="MPM5:MPN5"/>
    <mergeCell ref="MPO5:MPP5"/>
    <mergeCell ref="MPQ5:MPR5"/>
    <mergeCell ref="MPS5:MPT5"/>
    <mergeCell ref="MPU5:MPV5"/>
    <mergeCell ref="MOY5:MOZ5"/>
    <mergeCell ref="MPA5:MPB5"/>
    <mergeCell ref="MPC5:MPD5"/>
    <mergeCell ref="MPE5:MPF5"/>
    <mergeCell ref="MPG5:MPH5"/>
    <mergeCell ref="MPI5:MPJ5"/>
    <mergeCell ref="MOM5:MON5"/>
    <mergeCell ref="MOO5:MOP5"/>
    <mergeCell ref="MOQ5:MOR5"/>
    <mergeCell ref="MOS5:MOT5"/>
    <mergeCell ref="MOU5:MOV5"/>
    <mergeCell ref="MOW5:MOX5"/>
    <mergeCell ref="MOA5:MOB5"/>
    <mergeCell ref="MOC5:MOD5"/>
    <mergeCell ref="MOE5:MOF5"/>
    <mergeCell ref="MOG5:MOH5"/>
    <mergeCell ref="MOI5:MOJ5"/>
    <mergeCell ref="MOK5:MOL5"/>
    <mergeCell ref="MNO5:MNP5"/>
    <mergeCell ref="MNQ5:MNR5"/>
    <mergeCell ref="MNS5:MNT5"/>
    <mergeCell ref="MNU5:MNV5"/>
    <mergeCell ref="MNW5:MNX5"/>
    <mergeCell ref="MNY5:MNZ5"/>
    <mergeCell ref="MNC5:MND5"/>
    <mergeCell ref="MNE5:MNF5"/>
    <mergeCell ref="MNG5:MNH5"/>
    <mergeCell ref="MNI5:MNJ5"/>
    <mergeCell ref="MNK5:MNL5"/>
    <mergeCell ref="MNM5:MNN5"/>
    <mergeCell ref="MMQ5:MMR5"/>
    <mergeCell ref="MMS5:MMT5"/>
    <mergeCell ref="MMU5:MMV5"/>
    <mergeCell ref="MMW5:MMX5"/>
    <mergeCell ref="MMY5:MMZ5"/>
    <mergeCell ref="MNA5:MNB5"/>
    <mergeCell ref="MME5:MMF5"/>
    <mergeCell ref="MMG5:MMH5"/>
    <mergeCell ref="MMI5:MMJ5"/>
    <mergeCell ref="MMK5:MML5"/>
    <mergeCell ref="MMM5:MMN5"/>
    <mergeCell ref="MMO5:MMP5"/>
    <mergeCell ref="MLS5:MLT5"/>
    <mergeCell ref="MLU5:MLV5"/>
    <mergeCell ref="MLW5:MLX5"/>
    <mergeCell ref="MLY5:MLZ5"/>
    <mergeCell ref="MMA5:MMB5"/>
    <mergeCell ref="MMC5:MMD5"/>
    <mergeCell ref="MLG5:MLH5"/>
    <mergeCell ref="MLI5:MLJ5"/>
    <mergeCell ref="MLK5:MLL5"/>
    <mergeCell ref="MLM5:MLN5"/>
    <mergeCell ref="MLO5:MLP5"/>
    <mergeCell ref="MLQ5:MLR5"/>
    <mergeCell ref="MKU5:MKV5"/>
    <mergeCell ref="MKW5:MKX5"/>
    <mergeCell ref="MKY5:MKZ5"/>
    <mergeCell ref="MLA5:MLB5"/>
    <mergeCell ref="MLC5:MLD5"/>
    <mergeCell ref="MLE5:MLF5"/>
    <mergeCell ref="MKI5:MKJ5"/>
    <mergeCell ref="MKK5:MKL5"/>
    <mergeCell ref="MKM5:MKN5"/>
    <mergeCell ref="MKO5:MKP5"/>
    <mergeCell ref="MKQ5:MKR5"/>
    <mergeCell ref="MKS5:MKT5"/>
    <mergeCell ref="MJW5:MJX5"/>
    <mergeCell ref="MJY5:MJZ5"/>
    <mergeCell ref="MKA5:MKB5"/>
    <mergeCell ref="MKC5:MKD5"/>
    <mergeCell ref="MKE5:MKF5"/>
    <mergeCell ref="MKG5:MKH5"/>
    <mergeCell ref="MJK5:MJL5"/>
    <mergeCell ref="MJM5:MJN5"/>
    <mergeCell ref="MJO5:MJP5"/>
    <mergeCell ref="MJQ5:MJR5"/>
    <mergeCell ref="MJS5:MJT5"/>
    <mergeCell ref="MJU5:MJV5"/>
    <mergeCell ref="MIY5:MIZ5"/>
    <mergeCell ref="MJA5:MJB5"/>
    <mergeCell ref="MJC5:MJD5"/>
    <mergeCell ref="MJE5:MJF5"/>
    <mergeCell ref="MJG5:MJH5"/>
    <mergeCell ref="MJI5:MJJ5"/>
    <mergeCell ref="MIM5:MIN5"/>
    <mergeCell ref="MIO5:MIP5"/>
    <mergeCell ref="MIQ5:MIR5"/>
    <mergeCell ref="MIS5:MIT5"/>
    <mergeCell ref="MIU5:MIV5"/>
    <mergeCell ref="MIW5:MIX5"/>
    <mergeCell ref="MIA5:MIB5"/>
    <mergeCell ref="MIC5:MID5"/>
    <mergeCell ref="MIE5:MIF5"/>
    <mergeCell ref="MIG5:MIH5"/>
    <mergeCell ref="MII5:MIJ5"/>
    <mergeCell ref="MIK5:MIL5"/>
    <mergeCell ref="MHO5:MHP5"/>
    <mergeCell ref="MHQ5:MHR5"/>
    <mergeCell ref="MHS5:MHT5"/>
    <mergeCell ref="MHU5:MHV5"/>
    <mergeCell ref="MHW5:MHX5"/>
    <mergeCell ref="MHY5:MHZ5"/>
    <mergeCell ref="MHC5:MHD5"/>
    <mergeCell ref="MHE5:MHF5"/>
    <mergeCell ref="MHG5:MHH5"/>
    <mergeCell ref="MHI5:MHJ5"/>
    <mergeCell ref="MHK5:MHL5"/>
    <mergeCell ref="MHM5:MHN5"/>
    <mergeCell ref="MGQ5:MGR5"/>
    <mergeCell ref="MGS5:MGT5"/>
    <mergeCell ref="MGU5:MGV5"/>
    <mergeCell ref="MGW5:MGX5"/>
    <mergeCell ref="MGY5:MGZ5"/>
    <mergeCell ref="MHA5:MHB5"/>
    <mergeCell ref="MGE5:MGF5"/>
    <mergeCell ref="MGG5:MGH5"/>
    <mergeCell ref="MGI5:MGJ5"/>
    <mergeCell ref="MGK5:MGL5"/>
    <mergeCell ref="MGM5:MGN5"/>
    <mergeCell ref="MGO5:MGP5"/>
    <mergeCell ref="MFS5:MFT5"/>
    <mergeCell ref="MFU5:MFV5"/>
    <mergeCell ref="MFW5:MFX5"/>
    <mergeCell ref="MFY5:MFZ5"/>
    <mergeCell ref="MGA5:MGB5"/>
    <mergeCell ref="MGC5:MGD5"/>
    <mergeCell ref="MFG5:MFH5"/>
    <mergeCell ref="MFI5:MFJ5"/>
    <mergeCell ref="MFK5:MFL5"/>
    <mergeCell ref="MFM5:MFN5"/>
    <mergeCell ref="MFO5:MFP5"/>
    <mergeCell ref="MFQ5:MFR5"/>
    <mergeCell ref="MEU5:MEV5"/>
    <mergeCell ref="MEW5:MEX5"/>
    <mergeCell ref="MEY5:MEZ5"/>
    <mergeCell ref="MFA5:MFB5"/>
    <mergeCell ref="MFC5:MFD5"/>
    <mergeCell ref="MFE5:MFF5"/>
    <mergeCell ref="MEI5:MEJ5"/>
    <mergeCell ref="MEK5:MEL5"/>
    <mergeCell ref="MEM5:MEN5"/>
    <mergeCell ref="MEO5:MEP5"/>
    <mergeCell ref="MEQ5:MER5"/>
    <mergeCell ref="MES5:MET5"/>
    <mergeCell ref="MDW5:MDX5"/>
    <mergeCell ref="MDY5:MDZ5"/>
    <mergeCell ref="MEA5:MEB5"/>
    <mergeCell ref="MEC5:MED5"/>
    <mergeCell ref="MEE5:MEF5"/>
    <mergeCell ref="MEG5:MEH5"/>
    <mergeCell ref="MDK5:MDL5"/>
    <mergeCell ref="MDM5:MDN5"/>
    <mergeCell ref="MDO5:MDP5"/>
    <mergeCell ref="MDQ5:MDR5"/>
    <mergeCell ref="MDS5:MDT5"/>
    <mergeCell ref="MDU5:MDV5"/>
    <mergeCell ref="MCY5:MCZ5"/>
    <mergeCell ref="MDA5:MDB5"/>
    <mergeCell ref="MDC5:MDD5"/>
    <mergeCell ref="MDE5:MDF5"/>
    <mergeCell ref="MDG5:MDH5"/>
    <mergeCell ref="MDI5:MDJ5"/>
    <mergeCell ref="MCM5:MCN5"/>
    <mergeCell ref="MCO5:MCP5"/>
    <mergeCell ref="MCQ5:MCR5"/>
    <mergeCell ref="MCS5:MCT5"/>
    <mergeCell ref="MCU5:MCV5"/>
    <mergeCell ref="MCW5:MCX5"/>
    <mergeCell ref="MCA5:MCB5"/>
    <mergeCell ref="MCC5:MCD5"/>
    <mergeCell ref="MCE5:MCF5"/>
    <mergeCell ref="MCG5:MCH5"/>
    <mergeCell ref="MCI5:MCJ5"/>
    <mergeCell ref="MCK5:MCL5"/>
    <mergeCell ref="MBO5:MBP5"/>
    <mergeCell ref="MBQ5:MBR5"/>
    <mergeCell ref="MBS5:MBT5"/>
    <mergeCell ref="MBU5:MBV5"/>
    <mergeCell ref="MBW5:MBX5"/>
    <mergeCell ref="MBY5:MBZ5"/>
    <mergeCell ref="MBC5:MBD5"/>
    <mergeCell ref="MBE5:MBF5"/>
    <mergeCell ref="MBG5:MBH5"/>
    <mergeCell ref="MBI5:MBJ5"/>
    <mergeCell ref="MBK5:MBL5"/>
    <mergeCell ref="MBM5:MBN5"/>
    <mergeCell ref="MAQ5:MAR5"/>
    <mergeCell ref="MAS5:MAT5"/>
    <mergeCell ref="MAU5:MAV5"/>
    <mergeCell ref="MAW5:MAX5"/>
    <mergeCell ref="MAY5:MAZ5"/>
    <mergeCell ref="MBA5:MBB5"/>
    <mergeCell ref="MAE5:MAF5"/>
    <mergeCell ref="MAG5:MAH5"/>
    <mergeCell ref="MAI5:MAJ5"/>
    <mergeCell ref="MAK5:MAL5"/>
    <mergeCell ref="MAM5:MAN5"/>
    <mergeCell ref="MAO5:MAP5"/>
    <mergeCell ref="LZS5:LZT5"/>
    <mergeCell ref="LZU5:LZV5"/>
    <mergeCell ref="LZW5:LZX5"/>
    <mergeCell ref="LZY5:LZZ5"/>
    <mergeCell ref="MAA5:MAB5"/>
    <mergeCell ref="MAC5:MAD5"/>
    <mergeCell ref="LZG5:LZH5"/>
    <mergeCell ref="LZI5:LZJ5"/>
    <mergeCell ref="LZK5:LZL5"/>
    <mergeCell ref="LZM5:LZN5"/>
    <mergeCell ref="LZO5:LZP5"/>
    <mergeCell ref="LZQ5:LZR5"/>
    <mergeCell ref="LYU5:LYV5"/>
    <mergeCell ref="LYW5:LYX5"/>
    <mergeCell ref="LYY5:LYZ5"/>
    <mergeCell ref="LZA5:LZB5"/>
    <mergeCell ref="LZC5:LZD5"/>
    <mergeCell ref="LZE5:LZF5"/>
    <mergeCell ref="LYI5:LYJ5"/>
    <mergeCell ref="LYK5:LYL5"/>
    <mergeCell ref="LYM5:LYN5"/>
    <mergeCell ref="LYO5:LYP5"/>
    <mergeCell ref="LYQ5:LYR5"/>
    <mergeCell ref="LYS5:LYT5"/>
    <mergeCell ref="LXW5:LXX5"/>
    <mergeCell ref="LXY5:LXZ5"/>
    <mergeCell ref="LYA5:LYB5"/>
    <mergeCell ref="LYC5:LYD5"/>
    <mergeCell ref="LYE5:LYF5"/>
    <mergeCell ref="LYG5:LYH5"/>
    <mergeCell ref="LXK5:LXL5"/>
    <mergeCell ref="LXM5:LXN5"/>
    <mergeCell ref="LXO5:LXP5"/>
    <mergeCell ref="LXQ5:LXR5"/>
    <mergeCell ref="LXS5:LXT5"/>
    <mergeCell ref="LXU5:LXV5"/>
    <mergeCell ref="LWY5:LWZ5"/>
    <mergeCell ref="LXA5:LXB5"/>
    <mergeCell ref="LXC5:LXD5"/>
    <mergeCell ref="LXE5:LXF5"/>
    <mergeCell ref="LXG5:LXH5"/>
    <mergeCell ref="LXI5:LXJ5"/>
    <mergeCell ref="LWM5:LWN5"/>
    <mergeCell ref="LWO5:LWP5"/>
    <mergeCell ref="LWQ5:LWR5"/>
    <mergeCell ref="LWS5:LWT5"/>
    <mergeCell ref="LWU5:LWV5"/>
    <mergeCell ref="LWW5:LWX5"/>
    <mergeCell ref="LWA5:LWB5"/>
    <mergeCell ref="LWC5:LWD5"/>
    <mergeCell ref="LWE5:LWF5"/>
    <mergeCell ref="LWG5:LWH5"/>
    <mergeCell ref="LWI5:LWJ5"/>
    <mergeCell ref="LWK5:LWL5"/>
    <mergeCell ref="LVO5:LVP5"/>
    <mergeCell ref="LVQ5:LVR5"/>
    <mergeCell ref="LVS5:LVT5"/>
    <mergeCell ref="LVU5:LVV5"/>
    <mergeCell ref="LVW5:LVX5"/>
    <mergeCell ref="LVY5:LVZ5"/>
    <mergeCell ref="LVC5:LVD5"/>
    <mergeCell ref="LVE5:LVF5"/>
    <mergeCell ref="LVG5:LVH5"/>
    <mergeCell ref="LVI5:LVJ5"/>
    <mergeCell ref="LVK5:LVL5"/>
    <mergeCell ref="LVM5:LVN5"/>
    <mergeCell ref="LUQ5:LUR5"/>
    <mergeCell ref="LUS5:LUT5"/>
    <mergeCell ref="LUU5:LUV5"/>
    <mergeCell ref="LUW5:LUX5"/>
    <mergeCell ref="LUY5:LUZ5"/>
    <mergeCell ref="LVA5:LVB5"/>
    <mergeCell ref="LUE5:LUF5"/>
    <mergeCell ref="LUG5:LUH5"/>
    <mergeCell ref="LUI5:LUJ5"/>
    <mergeCell ref="LUK5:LUL5"/>
    <mergeCell ref="LUM5:LUN5"/>
    <mergeCell ref="LUO5:LUP5"/>
    <mergeCell ref="LTS5:LTT5"/>
    <mergeCell ref="LTU5:LTV5"/>
    <mergeCell ref="LTW5:LTX5"/>
    <mergeCell ref="LTY5:LTZ5"/>
    <mergeCell ref="LUA5:LUB5"/>
    <mergeCell ref="LUC5:LUD5"/>
    <mergeCell ref="LTG5:LTH5"/>
    <mergeCell ref="LTI5:LTJ5"/>
    <mergeCell ref="LTK5:LTL5"/>
    <mergeCell ref="LTM5:LTN5"/>
    <mergeCell ref="LTO5:LTP5"/>
    <mergeCell ref="LTQ5:LTR5"/>
    <mergeCell ref="LSU5:LSV5"/>
    <mergeCell ref="LSW5:LSX5"/>
    <mergeCell ref="LSY5:LSZ5"/>
    <mergeCell ref="LTA5:LTB5"/>
    <mergeCell ref="LTC5:LTD5"/>
    <mergeCell ref="LTE5:LTF5"/>
    <mergeCell ref="LSI5:LSJ5"/>
    <mergeCell ref="LSK5:LSL5"/>
    <mergeCell ref="LSM5:LSN5"/>
    <mergeCell ref="LSO5:LSP5"/>
    <mergeCell ref="LSQ5:LSR5"/>
    <mergeCell ref="LSS5:LST5"/>
    <mergeCell ref="LRW5:LRX5"/>
    <mergeCell ref="LRY5:LRZ5"/>
    <mergeCell ref="LSA5:LSB5"/>
    <mergeCell ref="LSC5:LSD5"/>
    <mergeCell ref="LSE5:LSF5"/>
    <mergeCell ref="LSG5:LSH5"/>
    <mergeCell ref="LRK5:LRL5"/>
    <mergeCell ref="LRM5:LRN5"/>
    <mergeCell ref="LRO5:LRP5"/>
    <mergeCell ref="LRQ5:LRR5"/>
    <mergeCell ref="LRS5:LRT5"/>
    <mergeCell ref="LRU5:LRV5"/>
    <mergeCell ref="LQY5:LQZ5"/>
    <mergeCell ref="LRA5:LRB5"/>
    <mergeCell ref="LRC5:LRD5"/>
    <mergeCell ref="LRE5:LRF5"/>
    <mergeCell ref="LRG5:LRH5"/>
    <mergeCell ref="LRI5:LRJ5"/>
    <mergeCell ref="LQM5:LQN5"/>
    <mergeCell ref="LQO5:LQP5"/>
    <mergeCell ref="LQQ5:LQR5"/>
    <mergeCell ref="LQS5:LQT5"/>
    <mergeCell ref="LQU5:LQV5"/>
    <mergeCell ref="LQW5:LQX5"/>
    <mergeCell ref="LQA5:LQB5"/>
    <mergeCell ref="LQC5:LQD5"/>
    <mergeCell ref="LQE5:LQF5"/>
    <mergeCell ref="LQG5:LQH5"/>
    <mergeCell ref="LQI5:LQJ5"/>
    <mergeCell ref="LQK5:LQL5"/>
    <mergeCell ref="LPO5:LPP5"/>
    <mergeCell ref="LPQ5:LPR5"/>
    <mergeCell ref="LPS5:LPT5"/>
    <mergeCell ref="LPU5:LPV5"/>
    <mergeCell ref="LPW5:LPX5"/>
    <mergeCell ref="LPY5:LPZ5"/>
    <mergeCell ref="LPC5:LPD5"/>
    <mergeCell ref="LPE5:LPF5"/>
    <mergeCell ref="LPG5:LPH5"/>
    <mergeCell ref="LPI5:LPJ5"/>
    <mergeCell ref="LPK5:LPL5"/>
    <mergeCell ref="LPM5:LPN5"/>
    <mergeCell ref="LOQ5:LOR5"/>
    <mergeCell ref="LOS5:LOT5"/>
    <mergeCell ref="LOU5:LOV5"/>
    <mergeCell ref="LOW5:LOX5"/>
    <mergeCell ref="LOY5:LOZ5"/>
    <mergeCell ref="LPA5:LPB5"/>
    <mergeCell ref="LOE5:LOF5"/>
    <mergeCell ref="LOG5:LOH5"/>
    <mergeCell ref="LOI5:LOJ5"/>
    <mergeCell ref="LOK5:LOL5"/>
    <mergeCell ref="LOM5:LON5"/>
    <mergeCell ref="LOO5:LOP5"/>
    <mergeCell ref="LNS5:LNT5"/>
    <mergeCell ref="LNU5:LNV5"/>
    <mergeCell ref="LNW5:LNX5"/>
    <mergeCell ref="LNY5:LNZ5"/>
    <mergeCell ref="LOA5:LOB5"/>
    <mergeCell ref="LOC5:LOD5"/>
    <mergeCell ref="LNG5:LNH5"/>
    <mergeCell ref="LNI5:LNJ5"/>
    <mergeCell ref="LNK5:LNL5"/>
    <mergeCell ref="LNM5:LNN5"/>
    <mergeCell ref="LNO5:LNP5"/>
    <mergeCell ref="LNQ5:LNR5"/>
    <mergeCell ref="LMU5:LMV5"/>
    <mergeCell ref="LMW5:LMX5"/>
    <mergeCell ref="LMY5:LMZ5"/>
    <mergeCell ref="LNA5:LNB5"/>
    <mergeCell ref="LNC5:LND5"/>
    <mergeCell ref="LNE5:LNF5"/>
    <mergeCell ref="LMI5:LMJ5"/>
    <mergeCell ref="LMK5:LML5"/>
    <mergeCell ref="LMM5:LMN5"/>
    <mergeCell ref="LMO5:LMP5"/>
    <mergeCell ref="LMQ5:LMR5"/>
    <mergeCell ref="LMS5:LMT5"/>
    <mergeCell ref="LLW5:LLX5"/>
    <mergeCell ref="LLY5:LLZ5"/>
    <mergeCell ref="LMA5:LMB5"/>
    <mergeCell ref="LMC5:LMD5"/>
    <mergeCell ref="LME5:LMF5"/>
    <mergeCell ref="LMG5:LMH5"/>
    <mergeCell ref="LLK5:LLL5"/>
    <mergeCell ref="LLM5:LLN5"/>
    <mergeCell ref="LLO5:LLP5"/>
    <mergeCell ref="LLQ5:LLR5"/>
    <mergeCell ref="LLS5:LLT5"/>
    <mergeCell ref="LLU5:LLV5"/>
    <mergeCell ref="LKY5:LKZ5"/>
    <mergeCell ref="LLA5:LLB5"/>
    <mergeCell ref="LLC5:LLD5"/>
    <mergeCell ref="LLE5:LLF5"/>
    <mergeCell ref="LLG5:LLH5"/>
    <mergeCell ref="LLI5:LLJ5"/>
    <mergeCell ref="LKM5:LKN5"/>
    <mergeCell ref="LKO5:LKP5"/>
    <mergeCell ref="LKQ5:LKR5"/>
    <mergeCell ref="LKS5:LKT5"/>
    <mergeCell ref="LKU5:LKV5"/>
    <mergeCell ref="LKW5:LKX5"/>
    <mergeCell ref="LKA5:LKB5"/>
    <mergeCell ref="LKC5:LKD5"/>
    <mergeCell ref="LKE5:LKF5"/>
    <mergeCell ref="LKG5:LKH5"/>
    <mergeCell ref="LKI5:LKJ5"/>
    <mergeCell ref="LKK5:LKL5"/>
    <mergeCell ref="LJO5:LJP5"/>
    <mergeCell ref="LJQ5:LJR5"/>
    <mergeCell ref="LJS5:LJT5"/>
    <mergeCell ref="LJU5:LJV5"/>
    <mergeCell ref="LJW5:LJX5"/>
    <mergeCell ref="LJY5:LJZ5"/>
    <mergeCell ref="LJC5:LJD5"/>
    <mergeCell ref="LJE5:LJF5"/>
    <mergeCell ref="LJG5:LJH5"/>
    <mergeCell ref="LJI5:LJJ5"/>
    <mergeCell ref="LJK5:LJL5"/>
    <mergeCell ref="LJM5:LJN5"/>
    <mergeCell ref="LIQ5:LIR5"/>
    <mergeCell ref="LIS5:LIT5"/>
    <mergeCell ref="LIU5:LIV5"/>
    <mergeCell ref="LIW5:LIX5"/>
    <mergeCell ref="LIY5:LIZ5"/>
    <mergeCell ref="LJA5:LJB5"/>
    <mergeCell ref="LIE5:LIF5"/>
    <mergeCell ref="LIG5:LIH5"/>
    <mergeCell ref="LII5:LIJ5"/>
    <mergeCell ref="LIK5:LIL5"/>
    <mergeCell ref="LIM5:LIN5"/>
    <mergeCell ref="LIO5:LIP5"/>
    <mergeCell ref="LHS5:LHT5"/>
    <mergeCell ref="LHU5:LHV5"/>
    <mergeCell ref="LHW5:LHX5"/>
    <mergeCell ref="LHY5:LHZ5"/>
    <mergeCell ref="LIA5:LIB5"/>
    <mergeCell ref="LIC5:LID5"/>
    <mergeCell ref="LHG5:LHH5"/>
    <mergeCell ref="LHI5:LHJ5"/>
    <mergeCell ref="LHK5:LHL5"/>
    <mergeCell ref="LHM5:LHN5"/>
    <mergeCell ref="LHO5:LHP5"/>
    <mergeCell ref="LHQ5:LHR5"/>
    <mergeCell ref="LGU5:LGV5"/>
    <mergeCell ref="LGW5:LGX5"/>
    <mergeCell ref="LGY5:LGZ5"/>
    <mergeCell ref="LHA5:LHB5"/>
    <mergeCell ref="LHC5:LHD5"/>
    <mergeCell ref="LHE5:LHF5"/>
    <mergeCell ref="LGI5:LGJ5"/>
    <mergeCell ref="LGK5:LGL5"/>
    <mergeCell ref="LGM5:LGN5"/>
    <mergeCell ref="LGO5:LGP5"/>
    <mergeCell ref="LGQ5:LGR5"/>
    <mergeCell ref="LGS5:LGT5"/>
    <mergeCell ref="LFW5:LFX5"/>
    <mergeCell ref="LFY5:LFZ5"/>
    <mergeCell ref="LGA5:LGB5"/>
    <mergeCell ref="LGC5:LGD5"/>
    <mergeCell ref="LGE5:LGF5"/>
    <mergeCell ref="LGG5:LGH5"/>
    <mergeCell ref="LFK5:LFL5"/>
    <mergeCell ref="LFM5:LFN5"/>
    <mergeCell ref="LFO5:LFP5"/>
    <mergeCell ref="LFQ5:LFR5"/>
    <mergeCell ref="LFS5:LFT5"/>
    <mergeCell ref="LFU5:LFV5"/>
    <mergeCell ref="LEY5:LEZ5"/>
    <mergeCell ref="LFA5:LFB5"/>
    <mergeCell ref="LFC5:LFD5"/>
    <mergeCell ref="LFE5:LFF5"/>
    <mergeCell ref="LFG5:LFH5"/>
    <mergeCell ref="LFI5:LFJ5"/>
    <mergeCell ref="LEM5:LEN5"/>
    <mergeCell ref="LEO5:LEP5"/>
    <mergeCell ref="LEQ5:LER5"/>
    <mergeCell ref="LES5:LET5"/>
    <mergeCell ref="LEU5:LEV5"/>
    <mergeCell ref="LEW5:LEX5"/>
    <mergeCell ref="LEA5:LEB5"/>
    <mergeCell ref="LEC5:LED5"/>
    <mergeCell ref="LEE5:LEF5"/>
    <mergeCell ref="LEG5:LEH5"/>
    <mergeCell ref="LEI5:LEJ5"/>
    <mergeCell ref="LEK5:LEL5"/>
    <mergeCell ref="LDO5:LDP5"/>
    <mergeCell ref="LDQ5:LDR5"/>
    <mergeCell ref="LDS5:LDT5"/>
    <mergeCell ref="LDU5:LDV5"/>
    <mergeCell ref="LDW5:LDX5"/>
    <mergeCell ref="LDY5:LDZ5"/>
    <mergeCell ref="LDC5:LDD5"/>
    <mergeCell ref="LDE5:LDF5"/>
    <mergeCell ref="LDG5:LDH5"/>
    <mergeCell ref="LDI5:LDJ5"/>
    <mergeCell ref="LDK5:LDL5"/>
    <mergeCell ref="LDM5:LDN5"/>
    <mergeCell ref="LCQ5:LCR5"/>
    <mergeCell ref="LCS5:LCT5"/>
    <mergeCell ref="LCU5:LCV5"/>
    <mergeCell ref="LCW5:LCX5"/>
    <mergeCell ref="LCY5:LCZ5"/>
    <mergeCell ref="LDA5:LDB5"/>
    <mergeCell ref="LCE5:LCF5"/>
    <mergeCell ref="LCG5:LCH5"/>
    <mergeCell ref="LCI5:LCJ5"/>
    <mergeCell ref="LCK5:LCL5"/>
    <mergeCell ref="LCM5:LCN5"/>
    <mergeCell ref="LCO5:LCP5"/>
    <mergeCell ref="LBS5:LBT5"/>
    <mergeCell ref="LBU5:LBV5"/>
    <mergeCell ref="LBW5:LBX5"/>
    <mergeCell ref="LBY5:LBZ5"/>
    <mergeCell ref="LCA5:LCB5"/>
    <mergeCell ref="LCC5:LCD5"/>
    <mergeCell ref="LBG5:LBH5"/>
    <mergeCell ref="LBI5:LBJ5"/>
    <mergeCell ref="LBK5:LBL5"/>
    <mergeCell ref="LBM5:LBN5"/>
    <mergeCell ref="LBO5:LBP5"/>
    <mergeCell ref="LBQ5:LBR5"/>
    <mergeCell ref="LAU5:LAV5"/>
    <mergeCell ref="LAW5:LAX5"/>
    <mergeCell ref="LAY5:LAZ5"/>
    <mergeCell ref="LBA5:LBB5"/>
    <mergeCell ref="LBC5:LBD5"/>
    <mergeCell ref="LBE5:LBF5"/>
    <mergeCell ref="LAI5:LAJ5"/>
    <mergeCell ref="LAK5:LAL5"/>
    <mergeCell ref="LAM5:LAN5"/>
    <mergeCell ref="LAO5:LAP5"/>
    <mergeCell ref="LAQ5:LAR5"/>
    <mergeCell ref="LAS5:LAT5"/>
    <mergeCell ref="KZW5:KZX5"/>
    <mergeCell ref="KZY5:KZZ5"/>
    <mergeCell ref="LAA5:LAB5"/>
    <mergeCell ref="LAC5:LAD5"/>
    <mergeCell ref="LAE5:LAF5"/>
    <mergeCell ref="LAG5:LAH5"/>
    <mergeCell ref="KZK5:KZL5"/>
    <mergeCell ref="KZM5:KZN5"/>
    <mergeCell ref="KZO5:KZP5"/>
    <mergeCell ref="KZQ5:KZR5"/>
    <mergeCell ref="KZS5:KZT5"/>
    <mergeCell ref="KZU5:KZV5"/>
    <mergeCell ref="KYY5:KYZ5"/>
    <mergeCell ref="KZA5:KZB5"/>
    <mergeCell ref="KZC5:KZD5"/>
    <mergeCell ref="KZE5:KZF5"/>
    <mergeCell ref="KZG5:KZH5"/>
    <mergeCell ref="KZI5:KZJ5"/>
    <mergeCell ref="KYM5:KYN5"/>
    <mergeCell ref="KYO5:KYP5"/>
    <mergeCell ref="KYQ5:KYR5"/>
    <mergeCell ref="KYS5:KYT5"/>
    <mergeCell ref="KYU5:KYV5"/>
    <mergeCell ref="KYW5:KYX5"/>
    <mergeCell ref="KYA5:KYB5"/>
    <mergeCell ref="KYC5:KYD5"/>
    <mergeCell ref="KYE5:KYF5"/>
    <mergeCell ref="KYG5:KYH5"/>
    <mergeCell ref="KYI5:KYJ5"/>
    <mergeCell ref="KYK5:KYL5"/>
    <mergeCell ref="KXO5:KXP5"/>
    <mergeCell ref="KXQ5:KXR5"/>
    <mergeCell ref="KXS5:KXT5"/>
    <mergeCell ref="KXU5:KXV5"/>
    <mergeCell ref="KXW5:KXX5"/>
    <mergeCell ref="KXY5:KXZ5"/>
    <mergeCell ref="KXC5:KXD5"/>
    <mergeCell ref="KXE5:KXF5"/>
    <mergeCell ref="KXG5:KXH5"/>
    <mergeCell ref="KXI5:KXJ5"/>
    <mergeCell ref="KXK5:KXL5"/>
    <mergeCell ref="KXM5:KXN5"/>
    <mergeCell ref="KWQ5:KWR5"/>
    <mergeCell ref="KWS5:KWT5"/>
    <mergeCell ref="KWU5:KWV5"/>
    <mergeCell ref="KWW5:KWX5"/>
    <mergeCell ref="KWY5:KWZ5"/>
    <mergeCell ref="KXA5:KXB5"/>
    <mergeCell ref="KWE5:KWF5"/>
    <mergeCell ref="KWG5:KWH5"/>
    <mergeCell ref="KWI5:KWJ5"/>
    <mergeCell ref="KWK5:KWL5"/>
    <mergeCell ref="KWM5:KWN5"/>
    <mergeCell ref="KWO5:KWP5"/>
    <mergeCell ref="KVS5:KVT5"/>
    <mergeCell ref="KVU5:KVV5"/>
    <mergeCell ref="KVW5:KVX5"/>
    <mergeCell ref="KVY5:KVZ5"/>
    <mergeCell ref="KWA5:KWB5"/>
    <mergeCell ref="KWC5:KWD5"/>
    <mergeCell ref="KVG5:KVH5"/>
    <mergeCell ref="KVI5:KVJ5"/>
    <mergeCell ref="KVK5:KVL5"/>
    <mergeCell ref="KVM5:KVN5"/>
    <mergeCell ref="KVO5:KVP5"/>
    <mergeCell ref="KVQ5:KVR5"/>
    <mergeCell ref="KUU5:KUV5"/>
    <mergeCell ref="KUW5:KUX5"/>
    <mergeCell ref="KUY5:KUZ5"/>
    <mergeCell ref="KVA5:KVB5"/>
    <mergeCell ref="KVC5:KVD5"/>
    <mergeCell ref="KVE5:KVF5"/>
    <mergeCell ref="KUI5:KUJ5"/>
    <mergeCell ref="KUK5:KUL5"/>
    <mergeCell ref="KUM5:KUN5"/>
    <mergeCell ref="KUO5:KUP5"/>
    <mergeCell ref="KUQ5:KUR5"/>
    <mergeCell ref="KUS5:KUT5"/>
    <mergeCell ref="KTW5:KTX5"/>
    <mergeCell ref="KTY5:KTZ5"/>
    <mergeCell ref="KUA5:KUB5"/>
    <mergeCell ref="KUC5:KUD5"/>
    <mergeCell ref="KUE5:KUF5"/>
    <mergeCell ref="KUG5:KUH5"/>
    <mergeCell ref="KTK5:KTL5"/>
    <mergeCell ref="KTM5:KTN5"/>
    <mergeCell ref="KTO5:KTP5"/>
    <mergeCell ref="KTQ5:KTR5"/>
    <mergeCell ref="KTS5:KTT5"/>
    <mergeCell ref="KTU5:KTV5"/>
    <mergeCell ref="KSY5:KSZ5"/>
    <mergeCell ref="KTA5:KTB5"/>
    <mergeCell ref="KTC5:KTD5"/>
    <mergeCell ref="KTE5:KTF5"/>
    <mergeCell ref="KTG5:KTH5"/>
    <mergeCell ref="KTI5:KTJ5"/>
    <mergeCell ref="KSM5:KSN5"/>
    <mergeCell ref="KSO5:KSP5"/>
    <mergeCell ref="KSQ5:KSR5"/>
    <mergeCell ref="KSS5:KST5"/>
    <mergeCell ref="KSU5:KSV5"/>
    <mergeCell ref="KSW5:KSX5"/>
    <mergeCell ref="KSA5:KSB5"/>
    <mergeCell ref="KSC5:KSD5"/>
    <mergeCell ref="KSE5:KSF5"/>
    <mergeCell ref="KSG5:KSH5"/>
    <mergeCell ref="KSI5:KSJ5"/>
    <mergeCell ref="KSK5:KSL5"/>
    <mergeCell ref="KRO5:KRP5"/>
    <mergeCell ref="KRQ5:KRR5"/>
    <mergeCell ref="KRS5:KRT5"/>
    <mergeCell ref="KRU5:KRV5"/>
    <mergeCell ref="KRW5:KRX5"/>
    <mergeCell ref="KRY5:KRZ5"/>
    <mergeCell ref="KRC5:KRD5"/>
    <mergeCell ref="KRE5:KRF5"/>
    <mergeCell ref="KRG5:KRH5"/>
    <mergeCell ref="KRI5:KRJ5"/>
    <mergeCell ref="KRK5:KRL5"/>
    <mergeCell ref="KRM5:KRN5"/>
    <mergeCell ref="KQQ5:KQR5"/>
    <mergeCell ref="KQS5:KQT5"/>
    <mergeCell ref="KQU5:KQV5"/>
    <mergeCell ref="KQW5:KQX5"/>
    <mergeCell ref="KQY5:KQZ5"/>
    <mergeCell ref="KRA5:KRB5"/>
    <mergeCell ref="KQE5:KQF5"/>
    <mergeCell ref="KQG5:KQH5"/>
    <mergeCell ref="KQI5:KQJ5"/>
    <mergeCell ref="KQK5:KQL5"/>
    <mergeCell ref="KQM5:KQN5"/>
    <mergeCell ref="KQO5:KQP5"/>
    <mergeCell ref="KPS5:KPT5"/>
    <mergeCell ref="KPU5:KPV5"/>
    <mergeCell ref="KPW5:KPX5"/>
    <mergeCell ref="KPY5:KPZ5"/>
    <mergeCell ref="KQA5:KQB5"/>
    <mergeCell ref="KQC5:KQD5"/>
    <mergeCell ref="KPG5:KPH5"/>
    <mergeCell ref="KPI5:KPJ5"/>
    <mergeCell ref="KPK5:KPL5"/>
    <mergeCell ref="KPM5:KPN5"/>
    <mergeCell ref="KPO5:KPP5"/>
    <mergeCell ref="KPQ5:KPR5"/>
    <mergeCell ref="KOU5:KOV5"/>
    <mergeCell ref="KOW5:KOX5"/>
    <mergeCell ref="KOY5:KOZ5"/>
    <mergeCell ref="KPA5:KPB5"/>
    <mergeCell ref="KPC5:KPD5"/>
    <mergeCell ref="KPE5:KPF5"/>
    <mergeCell ref="KOI5:KOJ5"/>
    <mergeCell ref="KOK5:KOL5"/>
    <mergeCell ref="KOM5:KON5"/>
    <mergeCell ref="KOO5:KOP5"/>
    <mergeCell ref="KOQ5:KOR5"/>
    <mergeCell ref="KOS5:KOT5"/>
    <mergeCell ref="KNW5:KNX5"/>
    <mergeCell ref="KNY5:KNZ5"/>
    <mergeCell ref="KOA5:KOB5"/>
    <mergeCell ref="KOC5:KOD5"/>
    <mergeCell ref="KOE5:KOF5"/>
    <mergeCell ref="KOG5:KOH5"/>
    <mergeCell ref="KNK5:KNL5"/>
    <mergeCell ref="KNM5:KNN5"/>
    <mergeCell ref="KNO5:KNP5"/>
    <mergeCell ref="KNQ5:KNR5"/>
    <mergeCell ref="KNS5:KNT5"/>
    <mergeCell ref="KNU5:KNV5"/>
    <mergeCell ref="KMY5:KMZ5"/>
    <mergeCell ref="KNA5:KNB5"/>
    <mergeCell ref="KNC5:KND5"/>
    <mergeCell ref="KNE5:KNF5"/>
    <mergeCell ref="KNG5:KNH5"/>
    <mergeCell ref="KNI5:KNJ5"/>
    <mergeCell ref="KMM5:KMN5"/>
    <mergeCell ref="KMO5:KMP5"/>
    <mergeCell ref="KMQ5:KMR5"/>
    <mergeCell ref="KMS5:KMT5"/>
    <mergeCell ref="KMU5:KMV5"/>
    <mergeCell ref="KMW5:KMX5"/>
    <mergeCell ref="KMA5:KMB5"/>
    <mergeCell ref="KMC5:KMD5"/>
    <mergeCell ref="KME5:KMF5"/>
    <mergeCell ref="KMG5:KMH5"/>
    <mergeCell ref="KMI5:KMJ5"/>
    <mergeCell ref="KMK5:KML5"/>
    <mergeCell ref="KLO5:KLP5"/>
    <mergeCell ref="KLQ5:KLR5"/>
    <mergeCell ref="KLS5:KLT5"/>
    <mergeCell ref="KLU5:KLV5"/>
    <mergeCell ref="KLW5:KLX5"/>
    <mergeCell ref="KLY5:KLZ5"/>
    <mergeCell ref="KLC5:KLD5"/>
    <mergeCell ref="KLE5:KLF5"/>
    <mergeCell ref="KLG5:KLH5"/>
    <mergeCell ref="KLI5:KLJ5"/>
    <mergeCell ref="KLK5:KLL5"/>
    <mergeCell ref="KLM5:KLN5"/>
    <mergeCell ref="KKQ5:KKR5"/>
    <mergeCell ref="KKS5:KKT5"/>
    <mergeCell ref="KKU5:KKV5"/>
    <mergeCell ref="KKW5:KKX5"/>
    <mergeCell ref="KKY5:KKZ5"/>
    <mergeCell ref="KLA5:KLB5"/>
    <mergeCell ref="KKE5:KKF5"/>
    <mergeCell ref="KKG5:KKH5"/>
    <mergeCell ref="KKI5:KKJ5"/>
    <mergeCell ref="KKK5:KKL5"/>
    <mergeCell ref="KKM5:KKN5"/>
    <mergeCell ref="KKO5:KKP5"/>
    <mergeCell ref="KJS5:KJT5"/>
    <mergeCell ref="KJU5:KJV5"/>
    <mergeCell ref="KJW5:KJX5"/>
    <mergeCell ref="KJY5:KJZ5"/>
    <mergeCell ref="KKA5:KKB5"/>
    <mergeCell ref="KKC5:KKD5"/>
    <mergeCell ref="KJG5:KJH5"/>
    <mergeCell ref="KJI5:KJJ5"/>
    <mergeCell ref="KJK5:KJL5"/>
    <mergeCell ref="KJM5:KJN5"/>
    <mergeCell ref="KJO5:KJP5"/>
    <mergeCell ref="KJQ5:KJR5"/>
    <mergeCell ref="KIU5:KIV5"/>
    <mergeCell ref="KIW5:KIX5"/>
    <mergeCell ref="KIY5:KIZ5"/>
    <mergeCell ref="KJA5:KJB5"/>
    <mergeCell ref="KJC5:KJD5"/>
    <mergeCell ref="KJE5:KJF5"/>
    <mergeCell ref="KII5:KIJ5"/>
    <mergeCell ref="KIK5:KIL5"/>
    <mergeCell ref="KIM5:KIN5"/>
    <mergeCell ref="KIO5:KIP5"/>
    <mergeCell ref="KIQ5:KIR5"/>
    <mergeCell ref="KIS5:KIT5"/>
    <mergeCell ref="KHW5:KHX5"/>
    <mergeCell ref="KHY5:KHZ5"/>
    <mergeCell ref="KIA5:KIB5"/>
    <mergeCell ref="KIC5:KID5"/>
    <mergeCell ref="KIE5:KIF5"/>
    <mergeCell ref="KIG5:KIH5"/>
    <mergeCell ref="KHK5:KHL5"/>
    <mergeCell ref="KHM5:KHN5"/>
    <mergeCell ref="KHO5:KHP5"/>
    <mergeCell ref="KHQ5:KHR5"/>
    <mergeCell ref="KHS5:KHT5"/>
    <mergeCell ref="KHU5:KHV5"/>
    <mergeCell ref="KGY5:KGZ5"/>
    <mergeCell ref="KHA5:KHB5"/>
    <mergeCell ref="KHC5:KHD5"/>
    <mergeCell ref="KHE5:KHF5"/>
    <mergeCell ref="KHG5:KHH5"/>
    <mergeCell ref="KHI5:KHJ5"/>
    <mergeCell ref="KGM5:KGN5"/>
    <mergeCell ref="KGO5:KGP5"/>
    <mergeCell ref="KGQ5:KGR5"/>
    <mergeCell ref="KGS5:KGT5"/>
    <mergeCell ref="KGU5:KGV5"/>
    <mergeCell ref="KGW5:KGX5"/>
    <mergeCell ref="KGA5:KGB5"/>
    <mergeCell ref="KGC5:KGD5"/>
    <mergeCell ref="KGE5:KGF5"/>
    <mergeCell ref="KGG5:KGH5"/>
    <mergeCell ref="KGI5:KGJ5"/>
    <mergeCell ref="KGK5:KGL5"/>
    <mergeCell ref="KFO5:KFP5"/>
    <mergeCell ref="KFQ5:KFR5"/>
    <mergeCell ref="KFS5:KFT5"/>
    <mergeCell ref="KFU5:KFV5"/>
    <mergeCell ref="KFW5:KFX5"/>
    <mergeCell ref="KFY5:KFZ5"/>
    <mergeCell ref="KFC5:KFD5"/>
    <mergeCell ref="KFE5:KFF5"/>
    <mergeCell ref="KFG5:KFH5"/>
    <mergeCell ref="KFI5:KFJ5"/>
    <mergeCell ref="KFK5:KFL5"/>
    <mergeCell ref="KFM5:KFN5"/>
    <mergeCell ref="KEQ5:KER5"/>
    <mergeCell ref="KES5:KET5"/>
    <mergeCell ref="KEU5:KEV5"/>
    <mergeCell ref="KEW5:KEX5"/>
    <mergeCell ref="KEY5:KEZ5"/>
    <mergeCell ref="KFA5:KFB5"/>
    <mergeCell ref="KEE5:KEF5"/>
    <mergeCell ref="KEG5:KEH5"/>
    <mergeCell ref="KEI5:KEJ5"/>
    <mergeCell ref="KEK5:KEL5"/>
    <mergeCell ref="KEM5:KEN5"/>
    <mergeCell ref="KEO5:KEP5"/>
    <mergeCell ref="KDS5:KDT5"/>
    <mergeCell ref="KDU5:KDV5"/>
    <mergeCell ref="KDW5:KDX5"/>
    <mergeCell ref="KDY5:KDZ5"/>
    <mergeCell ref="KEA5:KEB5"/>
    <mergeCell ref="KEC5:KED5"/>
    <mergeCell ref="KDG5:KDH5"/>
    <mergeCell ref="KDI5:KDJ5"/>
    <mergeCell ref="KDK5:KDL5"/>
    <mergeCell ref="KDM5:KDN5"/>
    <mergeCell ref="KDO5:KDP5"/>
    <mergeCell ref="KDQ5:KDR5"/>
    <mergeCell ref="KCU5:KCV5"/>
    <mergeCell ref="KCW5:KCX5"/>
    <mergeCell ref="KCY5:KCZ5"/>
    <mergeCell ref="KDA5:KDB5"/>
    <mergeCell ref="KDC5:KDD5"/>
    <mergeCell ref="KDE5:KDF5"/>
    <mergeCell ref="KCI5:KCJ5"/>
    <mergeCell ref="KCK5:KCL5"/>
    <mergeCell ref="KCM5:KCN5"/>
    <mergeCell ref="KCO5:KCP5"/>
    <mergeCell ref="KCQ5:KCR5"/>
    <mergeCell ref="KCS5:KCT5"/>
    <mergeCell ref="KBW5:KBX5"/>
    <mergeCell ref="KBY5:KBZ5"/>
    <mergeCell ref="KCA5:KCB5"/>
    <mergeCell ref="KCC5:KCD5"/>
    <mergeCell ref="KCE5:KCF5"/>
    <mergeCell ref="KCG5:KCH5"/>
    <mergeCell ref="KBK5:KBL5"/>
    <mergeCell ref="KBM5:KBN5"/>
    <mergeCell ref="KBO5:KBP5"/>
    <mergeCell ref="KBQ5:KBR5"/>
    <mergeCell ref="KBS5:KBT5"/>
    <mergeCell ref="KBU5:KBV5"/>
    <mergeCell ref="KAY5:KAZ5"/>
    <mergeCell ref="KBA5:KBB5"/>
    <mergeCell ref="KBC5:KBD5"/>
    <mergeCell ref="KBE5:KBF5"/>
    <mergeCell ref="KBG5:KBH5"/>
    <mergeCell ref="KBI5:KBJ5"/>
    <mergeCell ref="KAM5:KAN5"/>
    <mergeCell ref="KAO5:KAP5"/>
    <mergeCell ref="KAQ5:KAR5"/>
    <mergeCell ref="KAS5:KAT5"/>
    <mergeCell ref="KAU5:KAV5"/>
    <mergeCell ref="KAW5:KAX5"/>
    <mergeCell ref="KAA5:KAB5"/>
    <mergeCell ref="KAC5:KAD5"/>
    <mergeCell ref="KAE5:KAF5"/>
    <mergeCell ref="KAG5:KAH5"/>
    <mergeCell ref="KAI5:KAJ5"/>
    <mergeCell ref="KAK5:KAL5"/>
    <mergeCell ref="JZO5:JZP5"/>
    <mergeCell ref="JZQ5:JZR5"/>
    <mergeCell ref="JZS5:JZT5"/>
    <mergeCell ref="JZU5:JZV5"/>
    <mergeCell ref="JZW5:JZX5"/>
    <mergeCell ref="JZY5:JZZ5"/>
    <mergeCell ref="JZC5:JZD5"/>
    <mergeCell ref="JZE5:JZF5"/>
    <mergeCell ref="JZG5:JZH5"/>
    <mergeCell ref="JZI5:JZJ5"/>
    <mergeCell ref="JZK5:JZL5"/>
    <mergeCell ref="JZM5:JZN5"/>
    <mergeCell ref="JYQ5:JYR5"/>
    <mergeCell ref="JYS5:JYT5"/>
    <mergeCell ref="JYU5:JYV5"/>
    <mergeCell ref="JYW5:JYX5"/>
    <mergeCell ref="JYY5:JYZ5"/>
    <mergeCell ref="JZA5:JZB5"/>
    <mergeCell ref="JYE5:JYF5"/>
    <mergeCell ref="JYG5:JYH5"/>
    <mergeCell ref="JYI5:JYJ5"/>
    <mergeCell ref="JYK5:JYL5"/>
    <mergeCell ref="JYM5:JYN5"/>
    <mergeCell ref="JYO5:JYP5"/>
    <mergeCell ref="JXS5:JXT5"/>
    <mergeCell ref="JXU5:JXV5"/>
    <mergeCell ref="JXW5:JXX5"/>
    <mergeCell ref="JXY5:JXZ5"/>
    <mergeCell ref="JYA5:JYB5"/>
    <mergeCell ref="JYC5:JYD5"/>
    <mergeCell ref="JXG5:JXH5"/>
    <mergeCell ref="JXI5:JXJ5"/>
    <mergeCell ref="JXK5:JXL5"/>
    <mergeCell ref="JXM5:JXN5"/>
    <mergeCell ref="JXO5:JXP5"/>
    <mergeCell ref="JXQ5:JXR5"/>
    <mergeCell ref="JWU5:JWV5"/>
    <mergeCell ref="JWW5:JWX5"/>
    <mergeCell ref="JWY5:JWZ5"/>
    <mergeCell ref="JXA5:JXB5"/>
    <mergeCell ref="JXC5:JXD5"/>
    <mergeCell ref="JXE5:JXF5"/>
    <mergeCell ref="JWI5:JWJ5"/>
    <mergeCell ref="JWK5:JWL5"/>
    <mergeCell ref="JWM5:JWN5"/>
    <mergeCell ref="JWO5:JWP5"/>
    <mergeCell ref="JWQ5:JWR5"/>
    <mergeCell ref="JWS5:JWT5"/>
    <mergeCell ref="JVW5:JVX5"/>
    <mergeCell ref="JVY5:JVZ5"/>
    <mergeCell ref="JWA5:JWB5"/>
    <mergeCell ref="JWC5:JWD5"/>
    <mergeCell ref="JWE5:JWF5"/>
    <mergeCell ref="JWG5:JWH5"/>
    <mergeCell ref="JVK5:JVL5"/>
    <mergeCell ref="JVM5:JVN5"/>
    <mergeCell ref="JVO5:JVP5"/>
    <mergeCell ref="JVQ5:JVR5"/>
    <mergeCell ref="JVS5:JVT5"/>
    <mergeCell ref="JVU5:JVV5"/>
    <mergeCell ref="JUY5:JUZ5"/>
    <mergeCell ref="JVA5:JVB5"/>
    <mergeCell ref="JVC5:JVD5"/>
    <mergeCell ref="JVE5:JVF5"/>
    <mergeCell ref="JVG5:JVH5"/>
    <mergeCell ref="JVI5:JVJ5"/>
    <mergeCell ref="JUM5:JUN5"/>
    <mergeCell ref="JUO5:JUP5"/>
    <mergeCell ref="JUQ5:JUR5"/>
    <mergeCell ref="JUS5:JUT5"/>
    <mergeCell ref="JUU5:JUV5"/>
    <mergeCell ref="JUW5:JUX5"/>
    <mergeCell ref="JUA5:JUB5"/>
    <mergeCell ref="JUC5:JUD5"/>
    <mergeCell ref="JUE5:JUF5"/>
    <mergeCell ref="JUG5:JUH5"/>
    <mergeCell ref="JUI5:JUJ5"/>
    <mergeCell ref="JUK5:JUL5"/>
    <mergeCell ref="JTO5:JTP5"/>
    <mergeCell ref="JTQ5:JTR5"/>
    <mergeCell ref="JTS5:JTT5"/>
    <mergeCell ref="JTU5:JTV5"/>
    <mergeCell ref="JTW5:JTX5"/>
    <mergeCell ref="JTY5:JTZ5"/>
    <mergeCell ref="JTC5:JTD5"/>
    <mergeCell ref="JTE5:JTF5"/>
    <mergeCell ref="JTG5:JTH5"/>
    <mergeCell ref="JTI5:JTJ5"/>
    <mergeCell ref="JTK5:JTL5"/>
    <mergeCell ref="JTM5:JTN5"/>
    <mergeCell ref="JSQ5:JSR5"/>
    <mergeCell ref="JSS5:JST5"/>
    <mergeCell ref="JSU5:JSV5"/>
    <mergeCell ref="JSW5:JSX5"/>
    <mergeCell ref="JSY5:JSZ5"/>
    <mergeCell ref="JTA5:JTB5"/>
    <mergeCell ref="JSE5:JSF5"/>
    <mergeCell ref="JSG5:JSH5"/>
    <mergeCell ref="JSI5:JSJ5"/>
    <mergeCell ref="JSK5:JSL5"/>
    <mergeCell ref="JSM5:JSN5"/>
    <mergeCell ref="JSO5:JSP5"/>
    <mergeCell ref="JRS5:JRT5"/>
    <mergeCell ref="JRU5:JRV5"/>
    <mergeCell ref="JRW5:JRX5"/>
    <mergeCell ref="JRY5:JRZ5"/>
    <mergeCell ref="JSA5:JSB5"/>
    <mergeCell ref="JSC5:JSD5"/>
    <mergeCell ref="JRG5:JRH5"/>
    <mergeCell ref="JRI5:JRJ5"/>
    <mergeCell ref="JRK5:JRL5"/>
    <mergeCell ref="JRM5:JRN5"/>
    <mergeCell ref="JRO5:JRP5"/>
    <mergeCell ref="JRQ5:JRR5"/>
    <mergeCell ref="JQU5:JQV5"/>
    <mergeCell ref="JQW5:JQX5"/>
    <mergeCell ref="JQY5:JQZ5"/>
    <mergeCell ref="JRA5:JRB5"/>
    <mergeCell ref="JRC5:JRD5"/>
    <mergeCell ref="JRE5:JRF5"/>
    <mergeCell ref="JQI5:JQJ5"/>
    <mergeCell ref="JQK5:JQL5"/>
    <mergeCell ref="JQM5:JQN5"/>
    <mergeCell ref="JQO5:JQP5"/>
    <mergeCell ref="JQQ5:JQR5"/>
    <mergeCell ref="JQS5:JQT5"/>
    <mergeCell ref="JPW5:JPX5"/>
    <mergeCell ref="JPY5:JPZ5"/>
    <mergeCell ref="JQA5:JQB5"/>
    <mergeCell ref="JQC5:JQD5"/>
    <mergeCell ref="JQE5:JQF5"/>
    <mergeCell ref="JQG5:JQH5"/>
    <mergeCell ref="JPK5:JPL5"/>
    <mergeCell ref="JPM5:JPN5"/>
    <mergeCell ref="JPO5:JPP5"/>
    <mergeCell ref="JPQ5:JPR5"/>
    <mergeCell ref="JPS5:JPT5"/>
    <mergeCell ref="JPU5:JPV5"/>
    <mergeCell ref="JOY5:JOZ5"/>
    <mergeCell ref="JPA5:JPB5"/>
    <mergeCell ref="JPC5:JPD5"/>
    <mergeCell ref="JPE5:JPF5"/>
    <mergeCell ref="JPG5:JPH5"/>
    <mergeCell ref="JPI5:JPJ5"/>
    <mergeCell ref="JOM5:JON5"/>
    <mergeCell ref="JOO5:JOP5"/>
    <mergeCell ref="JOQ5:JOR5"/>
    <mergeCell ref="JOS5:JOT5"/>
    <mergeCell ref="JOU5:JOV5"/>
    <mergeCell ref="JOW5:JOX5"/>
    <mergeCell ref="JOA5:JOB5"/>
    <mergeCell ref="JOC5:JOD5"/>
    <mergeCell ref="JOE5:JOF5"/>
    <mergeCell ref="JOG5:JOH5"/>
    <mergeCell ref="JOI5:JOJ5"/>
    <mergeCell ref="JOK5:JOL5"/>
    <mergeCell ref="JNO5:JNP5"/>
    <mergeCell ref="JNQ5:JNR5"/>
    <mergeCell ref="JNS5:JNT5"/>
    <mergeCell ref="JNU5:JNV5"/>
    <mergeCell ref="JNW5:JNX5"/>
    <mergeCell ref="JNY5:JNZ5"/>
    <mergeCell ref="JNC5:JND5"/>
    <mergeCell ref="JNE5:JNF5"/>
    <mergeCell ref="JNG5:JNH5"/>
    <mergeCell ref="JNI5:JNJ5"/>
    <mergeCell ref="JNK5:JNL5"/>
    <mergeCell ref="JNM5:JNN5"/>
    <mergeCell ref="JMQ5:JMR5"/>
    <mergeCell ref="JMS5:JMT5"/>
    <mergeCell ref="JMU5:JMV5"/>
    <mergeCell ref="JMW5:JMX5"/>
    <mergeCell ref="JMY5:JMZ5"/>
    <mergeCell ref="JNA5:JNB5"/>
    <mergeCell ref="JME5:JMF5"/>
    <mergeCell ref="JMG5:JMH5"/>
    <mergeCell ref="JMI5:JMJ5"/>
    <mergeCell ref="JMK5:JML5"/>
    <mergeCell ref="JMM5:JMN5"/>
    <mergeCell ref="JMO5:JMP5"/>
    <mergeCell ref="JLS5:JLT5"/>
    <mergeCell ref="JLU5:JLV5"/>
    <mergeCell ref="JLW5:JLX5"/>
    <mergeCell ref="JLY5:JLZ5"/>
    <mergeCell ref="JMA5:JMB5"/>
    <mergeCell ref="JMC5:JMD5"/>
    <mergeCell ref="JLG5:JLH5"/>
    <mergeCell ref="JLI5:JLJ5"/>
    <mergeCell ref="JLK5:JLL5"/>
    <mergeCell ref="JLM5:JLN5"/>
    <mergeCell ref="JLO5:JLP5"/>
    <mergeCell ref="JLQ5:JLR5"/>
    <mergeCell ref="JKU5:JKV5"/>
    <mergeCell ref="JKW5:JKX5"/>
    <mergeCell ref="JKY5:JKZ5"/>
    <mergeCell ref="JLA5:JLB5"/>
    <mergeCell ref="JLC5:JLD5"/>
    <mergeCell ref="JLE5:JLF5"/>
    <mergeCell ref="JKI5:JKJ5"/>
    <mergeCell ref="JKK5:JKL5"/>
    <mergeCell ref="JKM5:JKN5"/>
    <mergeCell ref="JKO5:JKP5"/>
    <mergeCell ref="JKQ5:JKR5"/>
    <mergeCell ref="JKS5:JKT5"/>
    <mergeCell ref="JJW5:JJX5"/>
    <mergeCell ref="JJY5:JJZ5"/>
    <mergeCell ref="JKA5:JKB5"/>
    <mergeCell ref="JKC5:JKD5"/>
    <mergeCell ref="JKE5:JKF5"/>
    <mergeCell ref="JKG5:JKH5"/>
    <mergeCell ref="JJK5:JJL5"/>
    <mergeCell ref="JJM5:JJN5"/>
    <mergeCell ref="JJO5:JJP5"/>
    <mergeCell ref="JJQ5:JJR5"/>
    <mergeCell ref="JJS5:JJT5"/>
    <mergeCell ref="JJU5:JJV5"/>
    <mergeCell ref="JIY5:JIZ5"/>
    <mergeCell ref="JJA5:JJB5"/>
    <mergeCell ref="JJC5:JJD5"/>
    <mergeCell ref="JJE5:JJF5"/>
    <mergeCell ref="JJG5:JJH5"/>
    <mergeCell ref="JJI5:JJJ5"/>
    <mergeCell ref="JIM5:JIN5"/>
    <mergeCell ref="JIO5:JIP5"/>
    <mergeCell ref="JIQ5:JIR5"/>
    <mergeCell ref="JIS5:JIT5"/>
    <mergeCell ref="JIU5:JIV5"/>
    <mergeCell ref="JIW5:JIX5"/>
    <mergeCell ref="JIA5:JIB5"/>
    <mergeCell ref="JIC5:JID5"/>
    <mergeCell ref="JIE5:JIF5"/>
    <mergeCell ref="JIG5:JIH5"/>
    <mergeCell ref="JII5:JIJ5"/>
    <mergeCell ref="JIK5:JIL5"/>
    <mergeCell ref="JHO5:JHP5"/>
    <mergeCell ref="JHQ5:JHR5"/>
    <mergeCell ref="JHS5:JHT5"/>
    <mergeCell ref="JHU5:JHV5"/>
    <mergeCell ref="JHW5:JHX5"/>
    <mergeCell ref="JHY5:JHZ5"/>
    <mergeCell ref="JHC5:JHD5"/>
    <mergeCell ref="JHE5:JHF5"/>
    <mergeCell ref="JHG5:JHH5"/>
    <mergeCell ref="JHI5:JHJ5"/>
    <mergeCell ref="JHK5:JHL5"/>
    <mergeCell ref="JHM5:JHN5"/>
    <mergeCell ref="JGQ5:JGR5"/>
    <mergeCell ref="JGS5:JGT5"/>
    <mergeCell ref="JGU5:JGV5"/>
    <mergeCell ref="JGW5:JGX5"/>
    <mergeCell ref="JGY5:JGZ5"/>
    <mergeCell ref="JHA5:JHB5"/>
    <mergeCell ref="JGE5:JGF5"/>
    <mergeCell ref="JGG5:JGH5"/>
    <mergeCell ref="JGI5:JGJ5"/>
    <mergeCell ref="JGK5:JGL5"/>
    <mergeCell ref="JGM5:JGN5"/>
    <mergeCell ref="JGO5:JGP5"/>
    <mergeCell ref="JFS5:JFT5"/>
    <mergeCell ref="JFU5:JFV5"/>
    <mergeCell ref="JFW5:JFX5"/>
    <mergeCell ref="JFY5:JFZ5"/>
    <mergeCell ref="JGA5:JGB5"/>
    <mergeCell ref="JGC5:JGD5"/>
    <mergeCell ref="JFG5:JFH5"/>
    <mergeCell ref="JFI5:JFJ5"/>
    <mergeCell ref="JFK5:JFL5"/>
    <mergeCell ref="JFM5:JFN5"/>
    <mergeCell ref="JFO5:JFP5"/>
    <mergeCell ref="JFQ5:JFR5"/>
    <mergeCell ref="JEU5:JEV5"/>
    <mergeCell ref="JEW5:JEX5"/>
    <mergeCell ref="JEY5:JEZ5"/>
    <mergeCell ref="JFA5:JFB5"/>
    <mergeCell ref="JFC5:JFD5"/>
    <mergeCell ref="JFE5:JFF5"/>
    <mergeCell ref="JEI5:JEJ5"/>
    <mergeCell ref="JEK5:JEL5"/>
    <mergeCell ref="JEM5:JEN5"/>
    <mergeCell ref="JEO5:JEP5"/>
    <mergeCell ref="JEQ5:JER5"/>
    <mergeCell ref="JES5:JET5"/>
    <mergeCell ref="JDW5:JDX5"/>
    <mergeCell ref="JDY5:JDZ5"/>
    <mergeCell ref="JEA5:JEB5"/>
    <mergeCell ref="JEC5:JED5"/>
    <mergeCell ref="JEE5:JEF5"/>
    <mergeCell ref="JEG5:JEH5"/>
    <mergeCell ref="JDK5:JDL5"/>
    <mergeCell ref="JDM5:JDN5"/>
    <mergeCell ref="JDO5:JDP5"/>
    <mergeCell ref="JDQ5:JDR5"/>
    <mergeCell ref="JDS5:JDT5"/>
    <mergeCell ref="JDU5:JDV5"/>
    <mergeCell ref="JCY5:JCZ5"/>
    <mergeCell ref="JDA5:JDB5"/>
    <mergeCell ref="JDC5:JDD5"/>
    <mergeCell ref="JDE5:JDF5"/>
    <mergeCell ref="JDG5:JDH5"/>
    <mergeCell ref="JDI5:JDJ5"/>
    <mergeCell ref="JCM5:JCN5"/>
    <mergeCell ref="JCO5:JCP5"/>
    <mergeCell ref="JCQ5:JCR5"/>
    <mergeCell ref="JCS5:JCT5"/>
    <mergeCell ref="JCU5:JCV5"/>
    <mergeCell ref="JCW5:JCX5"/>
    <mergeCell ref="JCA5:JCB5"/>
    <mergeCell ref="JCC5:JCD5"/>
    <mergeCell ref="JCE5:JCF5"/>
    <mergeCell ref="JCG5:JCH5"/>
    <mergeCell ref="JCI5:JCJ5"/>
    <mergeCell ref="JCK5:JCL5"/>
    <mergeCell ref="JBO5:JBP5"/>
    <mergeCell ref="JBQ5:JBR5"/>
    <mergeCell ref="JBS5:JBT5"/>
    <mergeCell ref="JBU5:JBV5"/>
    <mergeCell ref="JBW5:JBX5"/>
    <mergeCell ref="JBY5:JBZ5"/>
    <mergeCell ref="JBC5:JBD5"/>
    <mergeCell ref="JBE5:JBF5"/>
    <mergeCell ref="JBG5:JBH5"/>
    <mergeCell ref="JBI5:JBJ5"/>
    <mergeCell ref="JBK5:JBL5"/>
    <mergeCell ref="JBM5:JBN5"/>
    <mergeCell ref="JAQ5:JAR5"/>
    <mergeCell ref="JAS5:JAT5"/>
    <mergeCell ref="JAU5:JAV5"/>
    <mergeCell ref="JAW5:JAX5"/>
    <mergeCell ref="JAY5:JAZ5"/>
    <mergeCell ref="JBA5:JBB5"/>
    <mergeCell ref="JAE5:JAF5"/>
    <mergeCell ref="JAG5:JAH5"/>
    <mergeCell ref="JAI5:JAJ5"/>
    <mergeCell ref="JAK5:JAL5"/>
    <mergeCell ref="JAM5:JAN5"/>
    <mergeCell ref="JAO5:JAP5"/>
    <mergeCell ref="IZS5:IZT5"/>
    <mergeCell ref="IZU5:IZV5"/>
    <mergeCell ref="IZW5:IZX5"/>
    <mergeCell ref="IZY5:IZZ5"/>
    <mergeCell ref="JAA5:JAB5"/>
    <mergeCell ref="JAC5:JAD5"/>
    <mergeCell ref="IZG5:IZH5"/>
    <mergeCell ref="IZI5:IZJ5"/>
    <mergeCell ref="IZK5:IZL5"/>
    <mergeCell ref="IZM5:IZN5"/>
    <mergeCell ref="IZO5:IZP5"/>
    <mergeCell ref="IZQ5:IZR5"/>
    <mergeCell ref="IYU5:IYV5"/>
    <mergeCell ref="IYW5:IYX5"/>
    <mergeCell ref="IYY5:IYZ5"/>
    <mergeCell ref="IZA5:IZB5"/>
    <mergeCell ref="IZC5:IZD5"/>
    <mergeCell ref="IZE5:IZF5"/>
    <mergeCell ref="IYI5:IYJ5"/>
    <mergeCell ref="IYK5:IYL5"/>
    <mergeCell ref="IYM5:IYN5"/>
    <mergeCell ref="IYO5:IYP5"/>
    <mergeCell ref="IYQ5:IYR5"/>
    <mergeCell ref="IYS5:IYT5"/>
    <mergeCell ref="IXW5:IXX5"/>
    <mergeCell ref="IXY5:IXZ5"/>
    <mergeCell ref="IYA5:IYB5"/>
    <mergeCell ref="IYC5:IYD5"/>
    <mergeCell ref="IYE5:IYF5"/>
    <mergeCell ref="IYG5:IYH5"/>
    <mergeCell ref="IXK5:IXL5"/>
    <mergeCell ref="IXM5:IXN5"/>
    <mergeCell ref="IXO5:IXP5"/>
    <mergeCell ref="IXQ5:IXR5"/>
    <mergeCell ref="IXS5:IXT5"/>
    <mergeCell ref="IXU5:IXV5"/>
    <mergeCell ref="IWY5:IWZ5"/>
    <mergeCell ref="IXA5:IXB5"/>
    <mergeCell ref="IXC5:IXD5"/>
    <mergeCell ref="IXE5:IXF5"/>
    <mergeCell ref="IXG5:IXH5"/>
    <mergeCell ref="IXI5:IXJ5"/>
    <mergeCell ref="IWM5:IWN5"/>
    <mergeCell ref="IWO5:IWP5"/>
    <mergeCell ref="IWQ5:IWR5"/>
    <mergeCell ref="IWS5:IWT5"/>
    <mergeCell ref="IWU5:IWV5"/>
    <mergeCell ref="IWW5:IWX5"/>
    <mergeCell ref="IWA5:IWB5"/>
    <mergeCell ref="IWC5:IWD5"/>
    <mergeCell ref="IWE5:IWF5"/>
    <mergeCell ref="IWG5:IWH5"/>
    <mergeCell ref="IWI5:IWJ5"/>
    <mergeCell ref="IWK5:IWL5"/>
    <mergeCell ref="IVO5:IVP5"/>
    <mergeCell ref="IVQ5:IVR5"/>
    <mergeCell ref="IVS5:IVT5"/>
    <mergeCell ref="IVU5:IVV5"/>
    <mergeCell ref="IVW5:IVX5"/>
    <mergeCell ref="IVY5:IVZ5"/>
    <mergeCell ref="IVC5:IVD5"/>
    <mergeCell ref="IVE5:IVF5"/>
    <mergeCell ref="IVG5:IVH5"/>
    <mergeCell ref="IVI5:IVJ5"/>
    <mergeCell ref="IVK5:IVL5"/>
    <mergeCell ref="IVM5:IVN5"/>
    <mergeCell ref="IUQ5:IUR5"/>
    <mergeCell ref="IUS5:IUT5"/>
    <mergeCell ref="IUU5:IUV5"/>
    <mergeCell ref="IUW5:IUX5"/>
    <mergeCell ref="IUY5:IUZ5"/>
    <mergeCell ref="IVA5:IVB5"/>
    <mergeCell ref="IUE5:IUF5"/>
    <mergeCell ref="IUG5:IUH5"/>
    <mergeCell ref="IUI5:IUJ5"/>
    <mergeCell ref="IUK5:IUL5"/>
    <mergeCell ref="IUM5:IUN5"/>
    <mergeCell ref="IUO5:IUP5"/>
    <mergeCell ref="ITS5:ITT5"/>
    <mergeCell ref="ITU5:ITV5"/>
    <mergeCell ref="ITW5:ITX5"/>
    <mergeCell ref="ITY5:ITZ5"/>
    <mergeCell ref="IUA5:IUB5"/>
    <mergeCell ref="IUC5:IUD5"/>
    <mergeCell ref="ITG5:ITH5"/>
    <mergeCell ref="ITI5:ITJ5"/>
    <mergeCell ref="ITK5:ITL5"/>
    <mergeCell ref="ITM5:ITN5"/>
    <mergeCell ref="ITO5:ITP5"/>
    <mergeCell ref="ITQ5:ITR5"/>
    <mergeCell ref="ISU5:ISV5"/>
    <mergeCell ref="ISW5:ISX5"/>
    <mergeCell ref="ISY5:ISZ5"/>
    <mergeCell ref="ITA5:ITB5"/>
    <mergeCell ref="ITC5:ITD5"/>
    <mergeCell ref="ITE5:ITF5"/>
    <mergeCell ref="ISI5:ISJ5"/>
    <mergeCell ref="ISK5:ISL5"/>
    <mergeCell ref="ISM5:ISN5"/>
    <mergeCell ref="ISO5:ISP5"/>
    <mergeCell ref="ISQ5:ISR5"/>
    <mergeCell ref="ISS5:IST5"/>
    <mergeCell ref="IRW5:IRX5"/>
    <mergeCell ref="IRY5:IRZ5"/>
    <mergeCell ref="ISA5:ISB5"/>
    <mergeCell ref="ISC5:ISD5"/>
    <mergeCell ref="ISE5:ISF5"/>
    <mergeCell ref="ISG5:ISH5"/>
    <mergeCell ref="IRK5:IRL5"/>
    <mergeCell ref="IRM5:IRN5"/>
    <mergeCell ref="IRO5:IRP5"/>
    <mergeCell ref="IRQ5:IRR5"/>
    <mergeCell ref="IRS5:IRT5"/>
    <mergeCell ref="IRU5:IRV5"/>
    <mergeCell ref="IQY5:IQZ5"/>
    <mergeCell ref="IRA5:IRB5"/>
    <mergeCell ref="IRC5:IRD5"/>
    <mergeCell ref="IRE5:IRF5"/>
    <mergeCell ref="IRG5:IRH5"/>
    <mergeCell ref="IRI5:IRJ5"/>
    <mergeCell ref="IQM5:IQN5"/>
    <mergeCell ref="IQO5:IQP5"/>
    <mergeCell ref="IQQ5:IQR5"/>
    <mergeCell ref="IQS5:IQT5"/>
    <mergeCell ref="IQU5:IQV5"/>
    <mergeCell ref="IQW5:IQX5"/>
    <mergeCell ref="IQA5:IQB5"/>
    <mergeCell ref="IQC5:IQD5"/>
    <mergeCell ref="IQE5:IQF5"/>
    <mergeCell ref="IQG5:IQH5"/>
    <mergeCell ref="IQI5:IQJ5"/>
    <mergeCell ref="IQK5:IQL5"/>
    <mergeCell ref="IPO5:IPP5"/>
    <mergeCell ref="IPQ5:IPR5"/>
    <mergeCell ref="IPS5:IPT5"/>
    <mergeCell ref="IPU5:IPV5"/>
    <mergeCell ref="IPW5:IPX5"/>
    <mergeCell ref="IPY5:IPZ5"/>
    <mergeCell ref="IPC5:IPD5"/>
    <mergeCell ref="IPE5:IPF5"/>
    <mergeCell ref="IPG5:IPH5"/>
    <mergeCell ref="IPI5:IPJ5"/>
    <mergeCell ref="IPK5:IPL5"/>
    <mergeCell ref="IPM5:IPN5"/>
    <mergeCell ref="IOQ5:IOR5"/>
    <mergeCell ref="IOS5:IOT5"/>
    <mergeCell ref="IOU5:IOV5"/>
    <mergeCell ref="IOW5:IOX5"/>
    <mergeCell ref="IOY5:IOZ5"/>
    <mergeCell ref="IPA5:IPB5"/>
    <mergeCell ref="IOE5:IOF5"/>
    <mergeCell ref="IOG5:IOH5"/>
    <mergeCell ref="IOI5:IOJ5"/>
    <mergeCell ref="IOK5:IOL5"/>
    <mergeCell ref="IOM5:ION5"/>
    <mergeCell ref="IOO5:IOP5"/>
    <mergeCell ref="INS5:INT5"/>
    <mergeCell ref="INU5:INV5"/>
    <mergeCell ref="INW5:INX5"/>
    <mergeCell ref="INY5:INZ5"/>
    <mergeCell ref="IOA5:IOB5"/>
    <mergeCell ref="IOC5:IOD5"/>
    <mergeCell ref="ING5:INH5"/>
    <mergeCell ref="INI5:INJ5"/>
    <mergeCell ref="INK5:INL5"/>
    <mergeCell ref="INM5:INN5"/>
    <mergeCell ref="INO5:INP5"/>
    <mergeCell ref="INQ5:INR5"/>
    <mergeCell ref="IMU5:IMV5"/>
    <mergeCell ref="IMW5:IMX5"/>
    <mergeCell ref="IMY5:IMZ5"/>
    <mergeCell ref="INA5:INB5"/>
    <mergeCell ref="INC5:IND5"/>
    <mergeCell ref="INE5:INF5"/>
    <mergeCell ref="IMI5:IMJ5"/>
    <mergeCell ref="IMK5:IML5"/>
    <mergeCell ref="IMM5:IMN5"/>
    <mergeCell ref="IMO5:IMP5"/>
    <mergeCell ref="IMQ5:IMR5"/>
    <mergeCell ref="IMS5:IMT5"/>
    <mergeCell ref="ILW5:ILX5"/>
    <mergeCell ref="ILY5:ILZ5"/>
    <mergeCell ref="IMA5:IMB5"/>
    <mergeCell ref="IMC5:IMD5"/>
    <mergeCell ref="IME5:IMF5"/>
    <mergeCell ref="IMG5:IMH5"/>
    <mergeCell ref="ILK5:ILL5"/>
    <mergeCell ref="ILM5:ILN5"/>
    <mergeCell ref="ILO5:ILP5"/>
    <mergeCell ref="ILQ5:ILR5"/>
    <mergeCell ref="ILS5:ILT5"/>
    <mergeCell ref="ILU5:ILV5"/>
    <mergeCell ref="IKY5:IKZ5"/>
    <mergeCell ref="ILA5:ILB5"/>
    <mergeCell ref="ILC5:ILD5"/>
    <mergeCell ref="ILE5:ILF5"/>
    <mergeCell ref="ILG5:ILH5"/>
    <mergeCell ref="ILI5:ILJ5"/>
    <mergeCell ref="IKM5:IKN5"/>
    <mergeCell ref="IKO5:IKP5"/>
    <mergeCell ref="IKQ5:IKR5"/>
    <mergeCell ref="IKS5:IKT5"/>
    <mergeCell ref="IKU5:IKV5"/>
    <mergeCell ref="IKW5:IKX5"/>
    <mergeCell ref="IKA5:IKB5"/>
    <mergeCell ref="IKC5:IKD5"/>
    <mergeCell ref="IKE5:IKF5"/>
    <mergeCell ref="IKG5:IKH5"/>
    <mergeCell ref="IKI5:IKJ5"/>
    <mergeCell ref="IKK5:IKL5"/>
    <mergeCell ref="IJO5:IJP5"/>
    <mergeCell ref="IJQ5:IJR5"/>
    <mergeCell ref="IJS5:IJT5"/>
    <mergeCell ref="IJU5:IJV5"/>
    <mergeCell ref="IJW5:IJX5"/>
    <mergeCell ref="IJY5:IJZ5"/>
    <mergeCell ref="IJC5:IJD5"/>
    <mergeCell ref="IJE5:IJF5"/>
    <mergeCell ref="IJG5:IJH5"/>
    <mergeCell ref="IJI5:IJJ5"/>
    <mergeCell ref="IJK5:IJL5"/>
    <mergeCell ref="IJM5:IJN5"/>
    <mergeCell ref="IIQ5:IIR5"/>
    <mergeCell ref="IIS5:IIT5"/>
    <mergeCell ref="IIU5:IIV5"/>
    <mergeCell ref="IIW5:IIX5"/>
    <mergeCell ref="IIY5:IIZ5"/>
    <mergeCell ref="IJA5:IJB5"/>
    <mergeCell ref="IIE5:IIF5"/>
    <mergeCell ref="IIG5:IIH5"/>
    <mergeCell ref="III5:IIJ5"/>
    <mergeCell ref="IIK5:IIL5"/>
    <mergeCell ref="IIM5:IIN5"/>
    <mergeCell ref="IIO5:IIP5"/>
    <mergeCell ref="IHS5:IHT5"/>
    <mergeCell ref="IHU5:IHV5"/>
    <mergeCell ref="IHW5:IHX5"/>
    <mergeCell ref="IHY5:IHZ5"/>
    <mergeCell ref="IIA5:IIB5"/>
    <mergeCell ref="IIC5:IID5"/>
    <mergeCell ref="IHG5:IHH5"/>
    <mergeCell ref="IHI5:IHJ5"/>
    <mergeCell ref="IHK5:IHL5"/>
    <mergeCell ref="IHM5:IHN5"/>
    <mergeCell ref="IHO5:IHP5"/>
    <mergeCell ref="IHQ5:IHR5"/>
    <mergeCell ref="IGU5:IGV5"/>
    <mergeCell ref="IGW5:IGX5"/>
    <mergeCell ref="IGY5:IGZ5"/>
    <mergeCell ref="IHA5:IHB5"/>
    <mergeCell ref="IHC5:IHD5"/>
    <mergeCell ref="IHE5:IHF5"/>
    <mergeCell ref="IGI5:IGJ5"/>
    <mergeCell ref="IGK5:IGL5"/>
    <mergeCell ref="IGM5:IGN5"/>
    <mergeCell ref="IGO5:IGP5"/>
    <mergeCell ref="IGQ5:IGR5"/>
    <mergeCell ref="IGS5:IGT5"/>
    <mergeCell ref="IFW5:IFX5"/>
    <mergeCell ref="IFY5:IFZ5"/>
    <mergeCell ref="IGA5:IGB5"/>
    <mergeCell ref="IGC5:IGD5"/>
    <mergeCell ref="IGE5:IGF5"/>
    <mergeCell ref="IGG5:IGH5"/>
    <mergeCell ref="IFK5:IFL5"/>
    <mergeCell ref="IFM5:IFN5"/>
    <mergeCell ref="IFO5:IFP5"/>
    <mergeCell ref="IFQ5:IFR5"/>
    <mergeCell ref="IFS5:IFT5"/>
    <mergeCell ref="IFU5:IFV5"/>
    <mergeCell ref="IEY5:IEZ5"/>
    <mergeCell ref="IFA5:IFB5"/>
    <mergeCell ref="IFC5:IFD5"/>
    <mergeCell ref="IFE5:IFF5"/>
    <mergeCell ref="IFG5:IFH5"/>
    <mergeCell ref="IFI5:IFJ5"/>
    <mergeCell ref="IEM5:IEN5"/>
    <mergeCell ref="IEO5:IEP5"/>
    <mergeCell ref="IEQ5:IER5"/>
    <mergeCell ref="IES5:IET5"/>
    <mergeCell ref="IEU5:IEV5"/>
    <mergeCell ref="IEW5:IEX5"/>
    <mergeCell ref="IEA5:IEB5"/>
    <mergeCell ref="IEC5:IED5"/>
    <mergeCell ref="IEE5:IEF5"/>
    <mergeCell ref="IEG5:IEH5"/>
    <mergeCell ref="IEI5:IEJ5"/>
    <mergeCell ref="IEK5:IEL5"/>
    <mergeCell ref="IDO5:IDP5"/>
    <mergeCell ref="IDQ5:IDR5"/>
    <mergeCell ref="IDS5:IDT5"/>
    <mergeCell ref="IDU5:IDV5"/>
    <mergeCell ref="IDW5:IDX5"/>
    <mergeCell ref="IDY5:IDZ5"/>
    <mergeCell ref="IDC5:IDD5"/>
    <mergeCell ref="IDE5:IDF5"/>
    <mergeCell ref="IDG5:IDH5"/>
    <mergeCell ref="IDI5:IDJ5"/>
    <mergeCell ref="IDK5:IDL5"/>
    <mergeCell ref="IDM5:IDN5"/>
    <mergeCell ref="ICQ5:ICR5"/>
    <mergeCell ref="ICS5:ICT5"/>
    <mergeCell ref="ICU5:ICV5"/>
    <mergeCell ref="ICW5:ICX5"/>
    <mergeCell ref="ICY5:ICZ5"/>
    <mergeCell ref="IDA5:IDB5"/>
    <mergeCell ref="ICE5:ICF5"/>
    <mergeCell ref="ICG5:ICH5"/>
    <mergeCell ref="ICI5:ICJ5"/>
    <mergeCell ref="ICK5:ICL5"/>
    <mergeCell ref="ICM5:ICN5"/>
    <mergeCell ref="ICO5:ICP5"/>
    <mergeCell ref="IBS5:IBT5"/>
    <mergeCell ref="IBU5:IBV5"/>
    <mergeCell ref="IBW5:IBX5"/>
    <mergeCell ref="IBY5:IBZ5"/>
    <mergeCell ref="ICA5:ICB5"/>
    <mergeCell ref="ICC5:ICD5"/>
    <mergeCell ref="IBG5:IBH5"/>
    <mergeCell ref="IBI5:IBJ5"/>
    <mergeCell ref="IBK5:IBL5"/>
    <mergeCell ref="IBM5:IBN5"/>
    <mergeCell ref="IBO5:IBP5"/>
    <mergeCell ref="IBQ5:IBR5"/>
    <mergeCell ref="IAU5:IAV5"/>
    <mergeCell ref="IAW5:IAX5"/>
    <mergeCell ref="IAY5:IAZ5"/>
    <mergeCell ref="IBA5:IBB5"/>
    <mergeCell ref="IBC5:IBD5"/>
    <mergeCell ref="IBE5:IBF5"/>
    <mergeCell ref="IAI5:IAJ5"/>
    <mergeCell ref="IAK5:IAL5"/>
    <mergeCell ref="IAM5:IAN5"/>
    <mergeCell ref="IAO5:IAP5"/>
    <mergeCell ref="IAQ5:IAR5"/>
    <mergeCell ref="IAS5:IAT5"/>
    <mergeCell ref="HZW5:HZX5"/>
    <mergeCell ref="HZY5:HZZ5"/>
    <mergeCell ref="IAA5:IAB5"/>
    <mergeCell ref="IAC5:IAD5"/>
    <mergeCell ref="IAE5:IAF5"/>
    <mergeCell ref="IAG5:IAH5"/>
    <mergeCell ref="HZK5:HZL5"/>
    <mergeCell ref="HZM5:HZN5"/>
    <mergeCell ref="HZO5:HZP5"/>
    <mergeCell ref="HZQ5:HZR5"/>
    <mergeCell ref="HZS5:HZT5"/>
    <mergeCell ref="HZU5:HZV5"/>
    <mergeCell ref="HYY5:HYZ5"/>
    <mergeCell ref="HZA5:HZB5"/>
    <mergeCell ref="HZC5:HZD5"/>
    <mergeCell ref="HZE5:HZF5"/>
    <mergeCell ref="HZG5:HZH5"/>
    <mergeCell ref="HZI5:HZJ5"/>
    <mergeCell ref="HYM5:HYN5"/>
    <mergeCell ref="HYO5:HYP5"/>
    <mergeCell ref="HYQ5:HYR5"/>
    <mergeCell ref="HYS5:HYT5"/>
    <mergeCell ref="HYU5:HYV5"/>
    <mergeCell ref="HYW5:HYX5"/>
    <mergeCell ref="HYA5:HYB5"/>
    <mergeCell ref="HYC5:HYD5"/>
    <mergeCell ref="HYE5:HYF5"/>
    <mergeCell ref="HYG5:HYH5"/>
    <mergeCell ref="HYI5:HYJ5"/>
    <mergeCell ref="HYK5:HYL5"/>
    <mergeCell ref="HXO5:HXP5"/>
    <mergeCell ref="HXQ5:HXR5"/>
    <mergeCell ref="HXS5:HXT5"/>
    <mergeCell ref="HXU5:HXV5"/>
    <mergeCell ref="HXW5:HXX5"/>
    <mergeCell ref="HXY5:HXZ5"/>
    <mergeCell ref="HXC5:HXD5"/>
    <mergeCell ref="HXE5:HXF5"/>
    <mergeCell ref="HXG5:HXH5"/>
    <mergeCell ref="HXI5:HXJ5"/>
    <mergeCell ref="HXK5:HXL5"/>
    <mergeCell ref="HXM5:HXN5"/>
    <mergeCell ref="HWQ5:HWR5"/>
    <mergeCell ref="HWS5:HWT5"/>
    <mergeCell ref="HWU5:HWV5"/>
    <mergeCell ref="HWW5:HWX5"/>
    <mergeCell ref="HWY5:HWZ5"/>
    <mergeCell ref="HXA5:HXB5"/>
    <mergeCell ref="HWE5:HWF5"/>
    <mergeCell ref="HWG5:HWH5"/>
    <mergeCell ref="HWI5:HWJ5"/>
    <mergeCell ref="HWK5:HWL5"/>
    <mergeCell ref="HWM5:HWN5"/>
    <mergeCell ref="HWO5:HWP5"/>
    <mergeCell ref="HVS5:HVT5"/>
    <mergeCell ref="HVU5:HVV5"/>
    <mergeCell ref="HVW5:HVX5"/>
    <mergeCell ref="HVY5:HVZ5"/>
    <mergeCell ref="HWA5:HWB5"/>
    <mergeCell ref="HWC5:HWD5"/>
    <mergeCell ref="HVG5:HVH5"/>
    <mergeCell ref="HVI5:HVJ5"/>
    <mergeCell ref="HVK5:HVL5"/>
    <mergeCell ref="HVM5:HVN5"/>
    <mergeCell ref="HVO5:HVP5"/>
    <mergeCell ref="HVQ5:HVR5"/>
    <mergeCell ref="HUU5:HUV5"/>
    <mergeCell ref="HUW5:HUX5"/>
    <mergeCell ref="HUY5:HUZ5"/>
    <mergeCell ref="HVA5:HVB5"/>
    <mergeCell ref="HVC5:HVD5"/>
    <mergeCell ref="HVE5:HVF5"/>
    <mergeCell ref="HUI5:HUJ5"/>
    <mergeCell ref="HUK5:HUL5"/>
    <mergeCell ref="HUM5:HUN5"/>
    <mergeCell ref="HUO5:HUP5"/>
    <mergeCell ref="HUQ5:HUR5"/>
    <mergeCell ref="HUS5:HUT5"/>
    <mergeCell ref="HTW5:HTX5"/>
    <mergeCell ref="HTY5:HTZ5"/>
    <mergeCell ref="HUA5:HUB5"/>
    <mergeCell ref="HUC5:HUD5"/>
    <mergeCell ref="HUE5:HUF5"/>
    <mergeCell ref="HUG5:HUH5"/>
    <mergeCell ref="HTK5:HTL5"/>
    <mergeCell ref="HTM5:HTN5"/>
    <mergeCell ref="HTO5:HTP5"/>
    <mergeCell ref="HTQ5:HTR5"/>
    <mergeCell ref="HTS5:HTT5"/>
    <mergeCell ref="HTU5:HTV5"/>
    <mergeCell ref="HSY5:HSZ5"/>
    <mergeCell ref="HTA5:HTB5"/>
    <mergeCell ref="HTC5:HTD5"/>
    <mergeCell ref="HTE5:HTF5"/>
    <mergeCell ref="HTG5:HTH5"/>
    <mergeCell ref="HTI5:HTJ5"/>
    <mergeCell ref="HSM5:HSN5"/>
    <mergeCell ref="HSO5:HSP5"/>
    <mergeCell ref="HSQ5:HSR5"/>
    <mergeCell ref="HSS5:HST5"/>
    <mergeCell ref="HSU5:HSV5"/>
    <mergeCell ref="HSW5:HSX5"/>
    <mergeCell ref="HSA5:HSB5"/>
    <mergeCell ref="HSC5:HSD5"/>
    <mergeCell ref="HSE5:HSF5"/>
    <mergeCell ref="HSG5:HSH5"/>
    <mergeCell ref="HSI5:HSJ5"/>
    <mergeCell ref="HSK5:HSL5"/>
    <mergeCell ref="HRO5:HRP5"/>
    <mergeCell ref="HRQ5:HRR5"/>
    <mergeCell ref="HRS5:HRT5"/>
    <mergeCell ref="HRU5:HRV5"/>
    <mergeCell ref="HRW5:HRX5"/>
    <mergeCell ref="HRY5:HRZ5"/>
    <mergeCell ref="HRC5:HRD5"/>
    <mergeCell ref="HRE5:HRF5"/>
    <mergeCell ref="HRG5:HRH5"/>
    <mergeCell ref="HRI5:HRJ5"/>
    <mergeCell ref="HRK5:HRL5"/>
    <mergeCell ref="HRM5:HRN5"/>
    <mergeCell ref="HQQ5:HQR5"/>
    <mergeCell ref="HQS5:HQT5"/>
    <mergeCell ref="HQU5:HQV5"/>
    <mergeCell ref="HQW5:HQX5"/>
    <mergeCell ref="HQY5:HQZ5"/>
    <mergeCell ref="HRA5:HRB5"/>
    <mergeCell ref="HQE5:HQF5"/>
    <mergeCell ref="HQG5:HQH5"/>
    <mergeCell ref="HQI5:HQJ5"/>
    <mergeCell ref="HQK5:HQL5"/>
    <mergeCell ref="HQM5:HQN5"/>
    <mergeCell ref="HQO5:HQP5"/>
    <mergeCell ref="HPS5:HPT5"/>
    <mergeCell ref="HPU5:HPV5"/>
    <mergeCell ref="HPW5:HPX5"/>
    <mergeCell ref="HPY5:HPZ5"/>
    <mergeCell ref="HQA5:HQB5"/>
    <mergeCell ref="HQC5:HQD5"/>
    <mergeCell ref="HPG5:HPH5"/>
    <mergeCell ref="HPI5:HPJ5"/>
    <mergeCell ref="HPK5:HPL5"/>
    <mergeCell ref="HPM5:HPN5"/>
    <mergeCell ref="HPO5:HPP5"/>
    <mergeCell ref="HPQ5:HPR5"/>
    <mergeCell ref="HOU5:HOV5"/>
    <mergeCell ref="HOW5:HOX5"/>
    <mergeCell ref="HOY5:HOZ5"/>
    <mergeCell ref="HPA5:HPB5"/>
    <mergeCell ref="HPC5:HPD5"/>
    <mergeCell ref="HPE5:HPF5"/>
    <mergeCell ref="HOI5:HOJ5"/>
    <mergeCell ref="HOK5:HOL5"/>
    <mergeCell ref="HOM5:HON5"/>
    <mergeCell ref="HOO5:HOP5"/>
    <mergeCell ref="HOQ5:HOR5"/>
    <mergeCell ref="HOS5:HOT5"/>
    <mergeCell ref="HNW5:HNX5"/>
    <mergeCell ref="HNY5:HNZ5"/>
    <mergeCell ref="HOA5:HOB5"/>
    <mergeCell ref="HOC5:HOD5"/>
    <mergeCell ref="HOE5:HOF5"/>
    <mergeCell ref="HOG5:HOH5"/>
    <mergeCell ref="HNK5:HNL5"/>
    <mergeCell ref="HNM5:HNN5"/>
    <mergeCell ref="HNO5:HNP5"/>
    <mergeCell ref="HNQ5:HNR5"/>
    <mergeCell ref="HNS5:HNT5"/>
    <mergeCell ref="HNU5:HNV5"/>
    <mergeCell ref="HMY5:HMZ5"/>
    <mergeCell ref="HNA5:HNB5"/>
    <mergeCell ref="HNC5:HND5"/>
    <mergeCell ref="HNE5:HNF5"/>
    <mergeCell ref="HNG5:HNH5"/>
    <mergeCell ref="HNI5:HNJ5"/>
    <mergeCell ref="HMM5:HMN5"/>
    <mergeCell ref="HMO5:HMP5"/>
    <mergeCell ref="HMQ5:HMR5"/>
    <mergeCell ref="HMS5:HMT5"/>
    <mergeCell ref="HMU5:HMV5"/>
    <mergeCell ref="HMW5:HMX5"/>
    <mergeCell ref="HMA5:HMB5"/>
    <mergeCell ref="HMC5:HMD5"/>
    <mergeCell ref="HME5:HMF5"/>
    <mergeCell ref="HMG5:HMH5"/>
    <mergeCell ref="HMI5:HMJ5"/>
    <mergeCell ref="HMK5:HML5"/>
    <mergeCell ref="HLO5:HLP5"/>
    <mergeCell ref="HLQ5:HLR5"/>
    <mergeCell ref="HLS5:HLT5"/>
    <mergeCell ref="HLU5:HLV5"/>
    <mergeCell ref="HLW5:HLX5"/>
    <mergeCell ref="HLY5:HLZ5"/>
    <mergeCell ref="HLC5:HLD5"/>
    <mergeCell ref="HLE5:HLF5"/>
    <mergeCell ref="HLG5:HLH5"/>
    <mergeCell ref="HLI5:HLJ5"/>
    <mergeCell ref="HLK5:HLL5"/>
    <mergeCell ref="HLM5:HLN5"/>
    <mergeCell ref="HKQ5:HKR5"/>
    <mergeCell ref="HKS5:HKT5"/>
    <mergeCell ref="HKU5:HKV5"/>
    <mergeCell ref="HKW5:HKX5"/>
    <mergeCell ref="HKY5:HKZ5"/>
    <mergeCell ref="HLA5:HLB5"/>
    <mergeCell ref="HKE5:HKF5"/>
    <mergeCell ref="HKG5:HKH5"/>
    <mergeCell ref="HKI5:HKJ5"/>
    <mergeCell ref="HKK5:HKL5"/>
    <mergeCell ref="HKM5:HKN5"/>
    <mergeCell ref="HKO5:HKP5"/>
    <mergeCell ref="HJS5:HJT5"/>
    <mergeCell ref="HJU5:HJV5"/>
    <mergeCell ref="HJW5:HJX5"/>
    <mergeCell ref="HJY5:HJZ5"/>
    <mergeCell ref="HKA5:HKB5"/>
    <mergeCell ref="HKC5:HKD5"/>
    <mergeCell ref="HJG5:HJH5"/>
    <mergeCell ref="HJI5:HJJ5"/>
    <mergeCell ref="HJK5:HJL5"/>
    <mergeCell ref="HJM5:HJN5"/>
    <mergeCell ref="HJO5:HJP5"/>
    <mergeCell ref="HJQ5:HJR5"/>
    <mergeCell ref="HIU5:HIV5"/>
    <mergeCell ref="HIW5:HIX5"/>
    <mergeCell ref="HIY5:HIZ5"/>
    <mergeCell ref="HJA5:HJB5"/>
    <mergeCell ref="HJC5:HJD5"/>
    <mergeCell ref="HJE5:HJF5"/>
    <mergeCell ref="HII5:HIJ5"/>
    <mergeCell ref="HIK5:HIL5"/>
    <mergeCell ref="HIM5:HIN5"/>
    <mergeCell ref="HIO5:HIP5"/>
    <mergeCell ref="HIQ5:HIR5"/>
    <mergeCell ref="HIS5:HIT5"/>
    <mergeCell ref="HHW5:HHX5"/>
    <mergeCell ref="HHY5:HHZ5"/>
    <mergeCell ref="HIA5:HIB5"/>
    <mergeCell ref="HIC5:HID5"/>
    <mergeCell ref="HIE5:HIF5"/>
    <mergeCell ref="HIG5:HIH5"/>
    <mergeCell ref="HHK5:HHL5"/>
    <mergeCell ref="HHM5:HHN5"/>
    <mergeCell ref="HHO5:HHP5"/>
    <mergeCell ref="HHQ5:HHR5"/>
    <mergeCell ref="HHS5:HHT5"/>
    <mergeCell ref="HHU5:HHV5"/>
    <mergeCell ref="HGY5:HGZ5"/>
    <mergeCell ref="HHA5:HHB5"/>
    <mergeCell ref="HHC5:HHD5"/>
    <mergeCell ref="HHE5:HHF5"/>
    <mergeCell ref="HHG5:HHH5"/>
    <mergeCell ref="HHI5:HHJ5"/>
    <mergeCell ref="HGM5:HGN5"/>
    <mergeCell ref="HGO5:HGP5"/>
    <mergeCell ref="HGQ5:HGR5"/>
    <mergeCell ref="HGS5:HGT5"/>
    <mergeCell ref="HGU5:HGV5"/>
    <mergeCell ref="HGW5:HGX5"/>
    <mergeCell ref="HGA5:HGB5"/>
    <mergeCell ref="HGC5:HGD5"/>
    <mergeCell ref="HGE5:HGF5"/>
    <mergeCell ref="HGG5:HGH5"/>
    <mergeCell ref="HGI5:HGJ5"/>
    <mergeCell ref="HGK5:HGL5"/>
    <mergeCell ref="HFO5:HFP5"/>
    <mergeCell ref="HFQ5:HFR5"/>
    <mergeCell ref="HFS5:HFT5"/>
    <mergeCell ref="HFU5:HFV5"/>
    <mergeCell ref="HFW5:HFX5"/>
    <mergeCell ref="HFY5:HFZ5"/>
    <mergeCell ref="HFC5:HFD5"/>
    <mergeCell ref="HFE5:HFF5"/>
    <mergeCell ref="HFG5:HFH5"/>
    <mergeCell ref="HFI5:HFJ5"/>
    <mergeCell ref="HFK5:HFL5"/>
    <mergeCell ref="HFM5:HFN5"/>
    <mergeCell ref="HEQ5:HER5"/>
    <mergeCell ref="HES5:HET5"/>
    <mergeCell ref="HEU5:HEV5"/>
    <mergeCell ref="HEW5:HEX5"/>
    <mergeCell ref="HEY5:HEZ5"/>
    <mergeCell ref="HFA5:HFB5"/>
    <mergeCell ref="HEE5:HEF5"/>
    <mergeCell ref="HEG5:HEH5"/>
    <mergeCell ref="HEI5:HEJ5"/>
    <mergeCell ref="HEK5:HEL5"/>
    <mergeCell ref="HEM5:HEN5"/>
    <mergeCell ref="HEO5:HEP5"/>
    <mergeCell ref="HDS5:HDT5"/>
    <mergeCell ref="HDU5:HDV5"/>
    <mergeCell ref="HDW5:HDX5"/>
    <mergeCell ref="HDY5:HDZ5"/>
    <mergeCell ref="HEA5:HEB5"/>
    <mergeCell ref="HEC5:HED5"/>
    <mergeCell ref="HDG5:HDH5"/>
    <mergeCell ref="HDI5:HDJ5"/>
    <mergeCell ref="HDK5:HDL5"/>
    <mergeCell ref="HDM5:HDN5"/>
    <mergeCell ref="HDO5:HDP5"/>
    <mergeCell ref="HDQ5:HDR5"/>
    <mergeCell ref="HCU5:HCV5"/>
    <mergeCell ref="HCW5:HCX5"/>
    <mergeCell ref="HCY5:HCZ5"/>
    <mergeCell ref="HDA5:HDB5"/>
    <mergeCell ref="HDC5:HDD5"/>
    <mergeCell ref="HDE5:HDF5"/>
    <mergeCell ref="HCI5:HCJ5"/>
    <mergeCell ref="HCK5:HCL5"/>
    <mergeCell ref="HCM5:HCN5"/>
    <mergeCell ref="HCO5:HCP5"/>
    <mergeCell ref="HCQ5:HCR5"/>
    <mergeCell ref="HCS5:HCT5"/>
    <mergeCell ref="HBW5:HBX5"/>
    <mergeCell ref="HBY5:HBZ5"/>
    <mergeCell ref="HCA5:HCB5"/>
    <mergeCell ref="HCC5:HCD5"/>
    <mergeCell ref="HCE5:HCF5"/>
    <mergeCell ref="HCG5:HCH5"/>
    <mergeCell ref="HBK5:HBL5"/>
    <mergeCell ref="HBM5:HBN5"/>
    <mergeCell ref="HBO5:HBP5"/>
    <mergeCell ref="HBQ5:HBR5"/>
    <mergeCell ref="HBS5:HBT5"/>
    <mergeCell ref="HBU5:HBV5"/>
    <mergeCell ref="HAY5:HAZ5"/>
    <mergeCell ref="HBA5:HBB5"/>
    <mergeCell ref="HBC5:HBD5"/>
    <mergeCell ref="HBE5:HBF5"/>
    <mergeCell ref="HBG5:HBH5"/>
    <mergeCell ref="HBI5:HBJ5"/>
    <mergeCell ref="HAM5:HAN5"/>
    <mergeCell ref="HAO5:HAP5"/>
    <mergeCell ref="HAQ5:HAR5"/>
    <mergeCell ref="HAS5:HAT5"/>
    <mergeCell ref="HAU5:HAV5"/>
    <mergeCell ref="HAW5:HAX5"/>
    <mergeCell ref="HAA5:HAB5"/>
    <mergeCell ref="HAC5:HAD5"/>
    <mergeCell ref="HAE5:HAF5"/>
    <mergeCell ref="HAG5:HAH5"/>
    <mergeCell ref="HAI5:HAJ5"/>
    <mergeCell ref="HAK5:HAL5"/>
    <mergeCell ref="GZO5:GZP5"/>
    <mergeCell ref="GZQ5:GZR5"/>
    <mergeCell ref="GZS5:GZT5"/>
    <mergeCell ref="GZU5:GZV5"/>
    <mergeCell ref="GZW5:GZX5"/>
    <mergeCell ref="GZY5:GZZ5"/>
    <mergeCell ref="GZC5:GZD5"/>
    <mergeCell ref="GZE5:GZF5"/>
    <mergeCell ref="GZG5:GZH5"/>
    <mergeCell ref="GZI5:GZJ5"/>
    <mergeCell ref="GZK5:GZL5"/>
    <mergeCell ref="GZM5:GZN5"/>
    <mergeCell ref="GYQ5:GYR5"/>
    <mergeCell ref="GYS5:GYT5"/>
    <mergeCell ref="GYU5:GYV5"/>
    <mergeCell ref="GYW5:GYX5"/>
    <mergeCell ref="GYY5:GYZ5"/>
    <mergeCell ref="GZA5:GZB5"/>
    <mergeCell ref="GYE5:GYF5"/>
    <mergeCell ref="GYG5:GYH5"/>
    <mergeCell ref="GYI5:GYJ5"/>
    <mergeCell ref="GYK5:GYL5"/>
    <mergeCell ref="GYM5:GYN5"/>
    <mergeCell ref="GYO5:GYP5"/>
    <mergeCell ref="GXS5:GXT5"/>
    <mergeCell ref="GXU5:GXV5"/>
    <mergeCell ref="GXW5:GXX5"/>
    <mergeCell ref="GXY5:GXZ5"/>
    <mergeCell ref="GYA5:GYB5"/>
    <mergeCell ref="GYC5:GYD5"/>
    <mergeCell ref="GXG5:GXH5"/>
    <mergeCell ref="GXI5:GXJ5"/>
    <mergeCell ref="GXK5:GXL5"/>
    <mergeCell ref="GXM5:GXN5"/>
    <mergeCell ref="GXO5:GXP5"/>
    <mergeCell ref="GXQ5:GXR5"/>
    <mergeCell ref="GWU5:GWV5"/>
    <mergeCell ref="GWW5:GWX5"/>
    <mergeCell ref="GWY5:GWZ5"/>
    <mergeCell ref="GXA5:GXB5"/>
    <mergeCell ref="GXC5:GXD5"/>
    <mergeCell ref="GXE5:GXF5"/>
    <mergeCell ref="GWI5:GWJ5"/>
    <mergeCell ref="GWK5:GWL5"/>
    <mergeCell ref="GWM5:GWN5"/>
    <mergeCell ref="GWO5:GWP5"/>
    <mergeCell ref="GWQ5:GWR5"/>
    <mergeCell ref="GWS5:GWT5"/>
    <mergeCell ref="GVW5:GVX5"/>
    <mergeCell ref="GVY5:GVZ5"/>
    <mergeCell ref="GWA5:GWB5"/>
    <mergeCell ref="GWC5:GWD5"/>
    <mergeCell ref="GWE5:GWF5"/>
    <mergeCell ref="GWG5:GWH5"/>
    <mergeCell ref="GVK5:GVL5"/>
    <mergeCell ref="GVM5:GVN5"/>
    <mergeCell ref="GVO5:GVP5"/>
    <mergeCell ref="GVQ5:GVR5"/>
    <mergeCell ref="GVS5:GVT5"/>
    <mergeCell ref="GVU5:GVV5"/>
    <mergeCell ref="GUY5:GUZ5"/>
    <mergeCell ref="GVA5:GVB5"/>
    <mergeCell ref="GVC5:GVD5"/>
    <mergeCell ref="GVE5:GVF5"/>
    <mergeCell ref="GVG5:GVH5"/>
    <mergeCell ref="GVI5:GVJ5"/>
    <mergeCell ref="GUM5:GUN5"/>
    <mergeCell ref="GUO5:GUP5"/>
    <mergeCell ref="GUQ5:GUR5"/>
    <mergeCell ref="GUS5:GUT5"/>
    <mergeCell ref="GUU5:GUV5"/>
    <mergeCell ref="GUW5:GUX5"/>
    <mergeCell ref="GUA5:GUB5"/>
    <mergeCell ref="GUC5:GUD5"/>
    <mergeCell ref="GUE5:GUF5"/>
    <mergeCell ref="GUG5:GUH5"/>
    <mergeCell ref="GUI5:GUJ5"/>
    <mergeCell ref="GUK5:GUL5"/>
    <mergeCell ref="GTO5:GTP5"/>
    <mergeCell ref="GTQ5:GTR5"/>
    <mergeCell ref="GTS5:GTT5"/>
    <mergeCell ref="GTU5:GTV5"/>
    <mergeCell ref="GTW5:GTX5"/>
    <mergeCell ref="GTY5:GTZ5"/>
    <mergeCell ref="GTC5:GTD5"/>
    <mergeCell ref="GTE5:GTF5"/>
    <mergeCell ref="GTG5:GTH5"/>
    <mergeCell ref="GTI5:GTJ5"/>
    <mergeCell ref="GTK5:GTL5"/>
    <mergeCell ref="GTM5:GTN5"/>
    <mergeCell ref="GSQ5:GSR5"/>
    <mergeCell ref="GSS5:GST5"/>
    <mergeCell ref="GSU5:GSV5"/>
    <mergeCell ref="GSW5:GSX5"/>
    <mergeCell ref="GSY5:GSZ5"/>
    <mergeCell ref="GTA5:GTB5"/>
    <mergeCell ref="GSE5:GSF5"/>
    <mergeCell ref="GSG5:GSH5"/>
    <mergeCell ref="GSI5:GSJ5"/>
    <mergeCell ref="GSK5:GSL5"/>
    <mergeCell ref="GSM5:GSN5"/>
    <mergeCell ref="GSO5:GSP5"/>
    <mergeCell ref="GRS5:GRT5"/>
    <mergeCell ref="GRU5:GRV5"/>
    <mergeCell ref="GRW5:GRX5"/>
    <mergeCell ref="GRY5:GRZ5"/>
    <mergeCell ref="GSA5:GSB5"/>
    <mergeCell ref="GSC5:GSD5"/>
    <mergeCell ref="GRG5:GRH5"/>
    <mergeCell ref="GRI5:GRJ5"/>
    <mergeCell ref="GRK5:GRL5"/>
    <mergeCell ref="GRM5:GRN5"/>
    <mergeCell ref="GRO5:GRP5"/>
    <mergeCell ref="GRQ5:GRR5"/>
    <mergeCell ref="GQU5:GQV5"/>
    <mergeCell ref="GQW5:GQX5"/>
    <mergeCell ref="GQY5:GQZ5"/>
    <mergeCell ref="GRA5:GRB5"/>
    <mergeCell ref="GRC5:GRD5"/>
    <mergeCell ref="GRE5:GRF5"/>
    <mergeCell ref="GQI5:GQJ5"/>
    <mergeCell ref="GQK5:GQL5"/>
    <mergeCell ref="GQM5:GQN5"/>
    <mergeCell ref="GQO5:GQP5"/>
    <mergeCell ref="GQQ5:GQR5"/>
    <mergeCell ref="GQS5:GQT5"/>
    <mergeCell ref="GPW5:GPX5"/>
    <mergeCell ref="GPY5:GPZ5"/>
    <mergeCell ref="GQA5:GQB5"/>
    <mergeCell ref="GQC5:GQD5"/>
    <mergeCell ref="GQE5:GQF5"/>
    <mergeCell ref="GQG5:GQH5"/>
    <mergeCell ref="GPK5:GPL5"/>
    <mergeCell ref="GPM5:GPN5"/>
    <mergeCell ref="GPO5:GPP5"/>
    <mergeCell ref="GPQ5:GPR5"/>
    <mergeCell ref="GPS5:GPT5"/>
    <mergeCell ref="GPU5:GPV5"/>
    <mergeCell ref="GOY5:GOZ5"/>
    <mergeCell ref="GPA5:GPB5"/>
    <mergeCell ref="GPC5:GPD5"/>
    <mergeCell ref="GPE5:GPF5"/>
    <mergeCell ref="GPG5:GPH5"/>
    <mergeCell ref="GPI5:GPJ5"/>
    <mergeCell ref="GOM5:GON5"/>
    <mergeCell ref="GOO5:GOP5"/>
    <mergeCell ref="GOQ5:GOR5"/>
    <mergeCell ref="GOS5:GOT5"/>
    <mergeCell ref="GOU5:GOV5"/>
    <mergeCell ref="GOW5:GOX5"/>
    <mergeCell ref="GOA5:GOB5"/>
    <mergeCell ref="GOC5:GOD5"/>
    <mergeCell ref="GOE5:GOF5"/>
    <mergeCell ref="GOG5:GOH5"/>
    <mergeCell ref="GOI5:GOJ5"/>
    <mergeCell ref="GOK5:GOL5"/>
    <mergeCell ref="GNO5:GNP5"/>
    <mergeCell ref="GNQ5:GNR5"/>
    <mergeCell ref="GNS5:GNT5"/>
    <mergeCell ref="GNU5:GNV5"/>
    <mergeCell ref="GNW5:GNX5"/>
    <mergeCell ref="GNY5:GNZ5"/>
    <mergeCell ref="GNC5:GND5"/>
    <mergeCell ref="GNE5:GNF5"/>
    <mergeCell ref="GNG5:GNH5"/>
    <mergeCell ref="GNI5:GNJ5"/>
    <mergeCell ref="GNK5:GNL5"/>
    <mergeCell ref="GNM5:GNN5"/>
    <mergeCell ref="GMQ5:GMR5"/>
    <mergeCell ref="GMS5:GMT5"/>
    <mergeCell ref="GMU5:GMV5"/>
    <mergeCell ref="GMW5:GMX5"/>
    <mergeCell ref="GMY5:GMZ5"/>
    <mergeCell ref="GNA5:GNB5"/>
    <mergeCell ref="GME5:GMF5"/>
    <mergeCell ref="GMG5:GMH5"/>
    <mergeCell ref="GMI5:GMJ5"/>
    <mergeCell ref="GMK5:GML5"/>
    <mergeCell ref="GMM5:GMN5"/>
    <mergeCell ref="GMO5:GMP5"/>
    <mergeCell ref="GLS5:GLT5"/>
    <mergeCell ref="GLU5:GLV5"/>
    <mergeCell ref="GLW5:GLX5"/>
    <mergeCell ref="GLY5:GLZ5"/>
    <mergeCell ref="GMA5:GMB5"/>
    <mergeCell ref="GMC5:GMD5"/>
    <mergeCell ref="GLG5:GLH5"/>
    <mergeCell ref="GLI5:GLJ5"/>
    <mergeCell ref="GLK5:GLL5"/>
    <mergeCell ref="GLM5:GLN5"/>
    <mergeCell ref="GLO5:GLP5"/>
    <mergeCell ref="GLQ5:GLR5"/>
    <mergeCell ref="GKU5:GKV5"/>
    <mergeCell ref="GKW5:GKX5"/>
    <mergeCell ref="GKY5:GKZ5"/>
    <mergeCell ref="GLA5:GLB5"/>
    <mergeCell ref="GLC5:GLD5"/>
    <mergeCell ref="GLE5:GLF5"/>
    <mergeCell ref="GKI5:GKJ5"/>
    <mergeCell ref="GKK5:GKL5"/>
    <mergeCell ref="GKM5:GKN5"/>
    <mergeCell ref="GKO5:GKP5"/>
    <mergeCell ref="GKQ5:GKR5"/>
    <mergeCell ref="GKS5:GKT5"/>
    <mergeCell ref="GJW5:GJX5"/>
    <mergeCell ref="GJY5:GJZ5"/>
    <mergeCell ref="GKA5:GKB5"/>
    <mergeCell ref="GKC5:GKD5"/>
    <mergeCell ref="GKE5:GKF5"/>
    <mergeCell ref="GKG5:GKH5"/>
    <mergeCell ref="GJK5:GJL5"/>
    <mergeCell ref="GJM5:GJN5"/>
    <mergeCell ref="GJO5:GJP5"/>
    <mergeCell ref="GJQ5:GJR5"/>
    <mergeCell ref="GJS5:GJT5"/>
    <mergeCell ref="GJU5:GJV5"/>
    <mergeCell ref="GIY5:GIZ5"/>
    <mergeCell ref="GJA5:GJB5"/>
    <mergeCell ref="GJC5:GJD5"/>
    <mergeCell ref="GJE5:GJF5"/>
    <mergeCell ref="GJG5:GJH5"/>
    <mergeCell ref="GJI5:GJJ5"/>
    <mergeCell ref="GIM5:GIN5"/>
    <mergeCell ref="GIO5:GIP5"/>
    <mergeCell ref="GIQ5:GIR5"/>
    <mergeCell ref="GIS5:GIT5"/>
    <mergeCell ref="GIU5:GIV5"/>
    <mergeCell ref="GIW5:GIX5"/>
    <mergeCell ref="GIA5:GIB5"/>
    <mergeCell ref="GIC5:GID5"/>
    <mergeCell ref="GIE5:GIF5"/>
    <mergeCell ref="GIG5:GIH5"/>
    <mergeCell ref="GII5:GIJ5"/>
    <mergeCell ref="GIK5:GIL5"/>
    <mergeCell ref="GHO5:GHP5"/>
    <mergeCell ref="GHQ5:GHR5"/>
    <mergeCell ref="GHS5:GHT5"/>
    <mergeCell ref="GHU5:GHV5"/>
    <mergeCell ref="GHW5:GHX5"/>
    <mergeCell ref="GHY5:GHZ5"/>
    <mergeCell ref="GHC5:GHD5"/>
    <mergeCell ref="GHE5:GHF5"/>
    <mergeCell ref="GHG5:GHH5"/>
    <mergeCell ref="GHI5:GHJ5"/>
    <mergeCell ref="GHK5:GHL5"/>
    <mergeCell ref="GHM5:GHN5"/>
    <mergeCell ref="GGQ5:GGR5"/>
    <mergeCell ref="GGS5:GGT5"/>
    <mergeCell ref="GGU5:GGV5"/>
    <mergeCell ref="GGW5:GGX5"/>
    <mergeCell ref="GGY5:GGZ5"/>
    <mergeCell ref="GHA5:GHB5"/>
    <mergeCell ref="GGE5:GGF5"/>
    <mergeCell ref="GGG5:GGH5"/>
    <mergeCell ref="GGI5:GGJ5"/>
    <mergeCell ref="GGK5:GGL5"/>
    <mergeCell ref="GGM5:GGN5"/>
    <mergeCell ref="GGO5:GGP5"/>
    <mergeCell ref="GFS5:GFT5"/>
    <mergeCell ref="GFU5:GFV5"/>
    <mergeCell ref="GFW5:GFX5"/>
    <mergeCell ref="GFY5:GFZ5"/>
    <mergeCell ref="GGA5:GGB5"/>
    <mergeCell ref="GGC5:GGD5"/>
    <mergeCell ref="GFG5:GFH5"/>
    <mergeCell ref="GFI5:GFJ5"/>
    <mergeCell ref="GFK5:GFL5"/>
    <mergeCell ref="GFM5:GFN5"/>
    <mergeCell ref="GFO5:GFP5"/>
    <mergeCell ref="GFQ5:GFR5"/>
    <mergeCell ref="GEU5:GEV5"/>
    <mergeCell ref="GEW5:GEX5"/>
    <mergeCell ref="GEY5:GEZ5"/>
    <mergeCell ref="GFA5:GFB5"/>
    <mergeCell ref="GFC5:GFD5"/>
    <mergeCell ref="GFE5:GFF5"/>
    <mergeCell ref="GEI5:GEJ5"/>
    <mergeCell ref="GEK5:GEL5"/>
    <mergeCell ref="GEM5:GEN5"/>
    <mergeCell ref="GEO5:GEP5"/>
    <mergeCell ref="GEQ5:GER5"/>
    <mergeCell ref="GES5:GET5"/>
    <mergeCell ref="GDW5:GDX5"/>
    <mergeCell ref="GDY5:GDZ5"/>
    <mergeCell ref="GEA5:GEB5"/>
    <mergeCell ref="GEC5:GED5"/>
    <mergeCell ref="GEE5:GEF5"/>
    <mergeCell ref="GEG5:GEH5"/>
    <mergeCell ref="GDK5:GDL5"/>
    <mergeCell ref="GDM5:GDN5"/>
    <mergeCell ref="GDO5:GDP5"/>
    <mergeCell ref="GDQ5:GDR5"/>
    <mergeCell ref="GDS5:GDT5"/>
    <mergeCell ref="GDU5:GDV5"/>
    <mergeCell ref="GCY5:GCZ5"/>
    <mergeCell ref="GDA5:GDB5"/>
    <mergeCell ref="GDC5:GDD5"/>
    <mergeCell ref="GDE5:GDF5"/>
    <mergeCell ref="GDG5:GDH5"/>
    <mergeCell ref="GDI5:GDJ5"/>
    <mergeCell ref="GCM5:GCN5"/>
    <mergeCell ref="GCO5:GCP5"/>
    <mergeCell ref="GCQ5:GCR5"/>
    <mergeCell ref="GCS5:GCT5"/>
    <mergeCell ref="GCU5:GCV5"/>
    <mergeCell ref="GCW5:GCX5"/>
    <mergeCell ref="GCA5:GCB5"/>
    <mergeCell ref="GCC5:GCD5"/>
    <mergeCell ref="GCE5:GCF5"/>
    <mergeCell ref="GCG5:GCH5"/>
    <mergeCell ref="GCI5:GCJ5"/>
    <mergeCell ref="GCK5:GCL5"/>
    <mergeCell ref="GBO5:GBP5"/>
    <mergeCell ref="GBQ5:GBR5"/>
    <mergeCell ref="GBS5:GBT5"/>
    <mergeCell ref="GBU5:GBV5"/>
    <mergeCell ref="GBW5:GBX5"/>
    <mergeCell ref="GBY5:GBZ5"/>
    <mergeCell ref="GBC5:GBD5"/>
    <mergeCell ref="GBE5:GBF5"/>
    <mergeCell ref="GBG5:GBH5"/>
    <mergeCell ref="GBI5:GBJ5"/>
    <mergeCell ref="GBK5:GBL5"/>
    <mergeCell ref="GBM5:GBN5"/>
    <mergeCell ref="GAQ5:GAR5"/>
    <mergeCell ref="GAS5:GAT5"/>
    <mergeCell ref="GAU5:GAV5"/>
    <mergeCell ref="GAW5:GAX5"/>
    <mergeCell ref="GAY5:GAZ5"/>
    <mergeCell ref="GBA5:GBB5"/>
    <mergeCell ref="GAE5:GAF5"/>
    <mergeCell ref="GAG5:GAH5"/>
    <mergeCell ref="GAI5:GAJ5"/>
    <mergeCell ref="GAK5:GAL5"/>
    <mergeCell ref="GAM5:GAN5"/>
    <mergeCell ref="GAO5:GAP5"/>
    <mergeCell ref="FZS5:FZT5"/>
    <mergeCell ref="FZU5:FZV5"/>
    <mergeCell ref="FZW5:FZX5"/>
    <mergeCell ref="FZY5:FZZ5"/>
    <mergeCell ref="GAA5:GAB5"/>
    <mergeCell ref="GAC5:GAD5"/>
    <mergeCell ref="FZG5:FZH5"/>
    <mergeCell ref="FZI5:FZJ5"/>
    <mergeCell ref="FZK5:FZL5"/>
    <mergeCell ref="FZM5:FZN5"/>
    <mergeCell ref="FZO5:FZP5"/>
    <mergeCell ref="FZQ5:FZR5"/>
    <mergeCell ref="FYU5:FYV5"/>
    <mergeCell ref="FYW5:FYX5"/>
    <mergeCell ref="FYY5:FYZ5"/>
    <mergeCell ref="FZA5:FZB5"/>
    <mergeCell ref="FZC5:FZD5"/>
    <mergeCell ref="FZE5:FZF5"/>
    <mergeCell ref="FYI5:FYJ5"/>
    <mergeCell ref="FYK5:FYL5"/>
    <mergeCell ref="FYM5:FYN5"/>
    <mergeCell ref="FYO5:FYP5"/>
    <mergeCell ref="FYQ5:FYR5"/>
    <mergeCell ref="FYS5:FYT5"/>
    <mergeCell ref="FXW5:FXX5"/>
    <mergeCell ref="FXY5:FXZ5"/>
    <mergeCell ref="FYA5:FYB5"/>
    <mergeCell ref="FYC5:FYD5"/>
    <mergeCell ref="FYE5:FYF5"/>
    <mergeCell ref="FYG5:FYH5"/>
    <mergeCell ref="FXK5:FXL5"/>
    <mergeCell ref="FXM5:FXN5"/>
    <mergeCell ref="FXO5:FXP5"/>
    <mergeCell ref="FXQ5:FXR5"/>
    <mergeCell ref="FXS5:FXT5"/>
    <mergeCell ref="FXU5:FXV5"/>
    <mergeCell ref="FWY5:FWZ5"/>
    <mergeCell ref="FXA5:FXB5"/>
    <mergeCell ref="FXC5:FXD5"/>
    <mergeCell ref="FXE5:FXF5"/>
    <mergeCell ref="FXG5:FXH5"/>
    <mergeCell ref="FXI5:FXJ5"/>
    <mergeCell ref="FWM5:FWN5"/>
    <mergeCell ref="FWO5:FWP5"/>
    <mergeCell ref="FWQ5:FWR5"/>
    <mergeCell ref="FWS5:FWT5"/>
    <mergeCell ref="FWU5:FWV5"/>
    <mergeCell ref="FWW5:FWX5"/>
    <mergeCell ref="FWA5:FWB5"/>
    <mergeCell ref="FWC5:FWD5"/>
    <mergeCell ref="FWE5:FWF5"/>
    <mergeCell ref="FWG5:FWH5"/>
    <mergeCell ref="FWI5:FWJ5"/>
    <mergeCell ref="FWK5:FWL5"/>
    <mergeCell ref="FVO5:FVP5"/>
    <mergeCell ref="FVQ5:FVR5"/>
    <mergeCell ref="FVS5:FVT5"/>
    <mergeCell ref="FVU5:FVV5"/>
    <mergeCell ref="FVW5:FVX5"/>
    <mergeCell ref="FVY5:FVZ5"/>
    <mergeCell ref="FVC5:FVD5"/>
    <mergeCell ref="FVE5:FVF5"/>
    <mergeCell ref="FVG5:FVH5"/>
    <mergeCell ref="FVI5:FVJ5"/>
    <mergeCell ref="FVK5:FVL5"/>
    <mergeCell ref="FVM5:FVN5"/>
    <mergeCell ref="FUQ5:FUR5"/>
    <mergeCell ref="FUS5:FUT5"/>
    <mergeCell ref="FUU5:FUV5"/>
    <mergeCell ref="FUW5:FUX5"/>
    <mergeCell ref="FUY5:FUZ5"/>
    <mergeCell ref="FVA5:FVB5"/>
    <mergeCell ref="FUE5:FUF5"/>
    <mergeCell ref="FUG5:FUH5"/>
    <mergeCell ref="FUI5:FUJ5"/>
    <mergeCell ref="FUK5:FUL5"/>
    <mergeCell ref="FUM5:FUN5"/>
    <mergeCell ref="FUO5:FUP5"/>
    <mergeCell ref="FTS5:FTT5"/>
    <mergeCell ref="FTU5:FTV5"/>
    <mergeCell ref="FTW5:FTX5"/>
    <mergeCell ref="FTY5:FTZ5"/>
    <mergeCell ref="FUA5:FUB5"/>
    <mergeCell ref="FUC5:FUD5"/>
    <mergeCell ref="FTG5:FTH5"/>
    <mergeCell ref="FTI5:FTJ5"/>
    <mergeCell ref="FTK5:FTL5"/>
    <mergeCell ref="FTM5:FTN5"/>
    <mergeCell ref="FTO5:FTP5"/>
    <mergeCell ref="FTQ5:FTR5"/>
    <mergeCell ref="FSU5:FSV5"/>
    <mergeCell ref="FSW5:FSX5"/>
    <mergeCell ref="FSY5:FSZ5"/>
    <mergeCell ref="FTA5:FTB5"/>
    <mergeCell ref="FTC5:FTD5"/>
    <mergeCell ref="FTE5:FTF5"/>
    <mergeCell ref="FSI5:FSJ5"/>
    <mergeCell ref="FSK5:FSL5"/>
    <mergeCell ref="FSM5:FSN5"/>
    <mergeCell ref="FSO5:FSP5"/>
    <mergeCell ref="FSQ5:FSR5"/>
    <mergeCell ref="FSS5:FST5"/>
    <mergeCell ref="FRW5:FRX5"/>
    <mergeCell ref="FRY5:FRZ5"/>
    <mergeCell ref="FSA5:FSB5"/>
    <mergeCell ref="FSC5:FSD5"/>
    <mergeCell ref="FSE5:FSF5"/>
    <mergeCell ref="FSG5:FSH5"/>
    <mergeCell ref="FRK5:FRL5"/>
    <mergeCell ref="FRM5:FRN5"/>
    <mergeCell ref="FRO5:FRP5"/>
    <mergeCell ref="FRQ5:FRR5"/>
    <mergeCell ref="FRS5:FRT5"/>
    <mergeCell ref="FRU5:FRV5"/>
    <mergeCell ref="FQY5:FQZ5"/>
    <mergeCell ref="FRA5:FRB5"/>
    <mergeCell ref="FRC5:FRD5"/>
    <mergeCell ref="FRE5:FRF5"/>
    <mergeCell ref="FRG5:FRH5"/>
    <mergeCell ref="FRI5:FRJ5"/>
    <mergeCell ref="FQM5:FQN5"/>
    <mergeCell ref="FQO5:FQP5"/>
    <mergeCell ref="FQQ5:FQR5"/>
    <mergeCell ref="FQS5:FQT5"/>
    <mergeCell ref="FQU5:FQV5"/>
    <mergeCell ref="FQW5:FQX5"/>
    <mergeCell ref="FQA5:FQB5"/>
    <mergeCell ref="FQC5:FQD5"/>
    <mergeCell ref="FQE5:FQF5"/>
    <mergeCell ref="FQG5:FQH5"/>
    <mergeCell ref="FQI5:FQJ5"/>
    <mergeCell ref="FQK5:FQL5"/>
    <mergeCell ref="FPO5:FPP5"/>
    <mergeCell ref="FPQ5:FPR5"/>
    <mergeCell ref="FPS5:FPT5"/>
    <mergeCell ref="FPU5:FPV5"/>
    <mergeCell ref="FPW5:FPX5"/>
    <mergeCell ref="FPY5:FPZ5"/>
    <mergeCell ref="FPC5:FPD5"/>
    <mergeCell ref="FPE5:FPF5"/>
    <mergeCell ref="FPG5:FPH5"/>
    <mergeCell ref="FPI5:FPJ5"/>
    <mergeCell ref="FPK5:FPL5"/>
    <mergeCell ref="FPM5:FPN5"/>
    <mergeCell ref="FOQ5:FOR5"/>
    <mergeCell ref="FOS5:FOT5"/>
    <mergeCell ref="FOU5:FOV5"/>
    <mergeCell ref="FOW5:FOX5"/>
    <mergeCell ref="FOY5:FOZ5"/>
    <mergeCell ref="FPA5:FPB5"/>
    <mergeCell ref="FOE5:FOF5"/>
    <mergeCell ref="FOG5:FOH5"/>
    <mergeCell ref="FOI5:FOJ5"/>
    <mergeCell ref="FOK5:FOL5"/>
    <mergeCell ref="FOM5:FON5"/>
    <mergeCell ref="FOO5:FOP5"/>
    <mergeCell ref="FNS5:FNT5"/>
    <mergeCell ref="FNU5:FNV5"/>
    <mergeCell ref="FNW5:FNX5"/>
    <mergeCell ref="FNY5:FNZ5"/>
    <mergeCell ref="FOA5:FOB5"/>
    <mergeCell ref="FOC5:FOD5"/>
    <mergeCell ref="FNG5:FNH5"/>
    <mergeCell ref="FNI5:FNJ5"/>
    <mergeCell ref="FNK5:FNL5"/>
    <mergeCell ref="FNM5:FNN5"/>
    <mergeCell ref="FNO5:FNP5"/>
    <mergeCell ref="FNQ5:FNR5"/>
    <mergeCell ref="FMU5:FMV5"/>
    <mergeCell ref="FMW5:FMX5"/>
    <mergeCell ref="FMY5:FMZ5"/>
    <mergeCell ref="FNA5:FNB5"/>
    <mergeCell ref="FNC5:FND5"/>
    <mergeCell ref="FNE5:FNF5"/>
    <mergeCell ref="FMI5:FMJ5"/>
    <mergeCell ref="FMK5:FML5"/>
    <mergeCell ref="FMM5:FMN5"/>
    <mergeCell ref="FMO5:FMP5"/>
    <mergeCell ref="FMQ5:FMR5"/>
    <mergeCell ref="FMS5:FMT5"/>
    <mergeCell ref="FLW5:FLX5"/>
    <mergeCell ref="FLY5:FLZ5"/>
    <mergeCell ref="FMA5:FMB5"/>
    <mergeCell ref="FMC5:FMD5"/>
    <mergeCell ref="FME5:FMF5"/>
    <mergeCell ref="FMG5:FMH5"/>
    <mergeCell ref="FLK5:FLL5"/>
    <mergeCell ref="FLM5:FLN5"/>
    <mergeCell ref="FLO5:FLP5"/>
    <mergeCell ref="FLQ5:FLR5"/>
    <mergeCell ref="FLS5:FLT5"/>
    <mergeCell ref="FLU5:FLV5"/>
    <mergeCell ref="FKY5:FKZ5"/>
    <mergeCell ref="FLA5:FLB5"/>
    <mergeCell ref="FLC5:FLD5"/>
    <mergeCell ref="FLE5:FLF5"/>
    <mergeCell ref="FLG5:FLH5"/>
    <mergeCell ref="FLI5:FLJ5"/>
    <mergeCell ref="FKM5:FKN5"/>
    <mergeCell ref="FKO5:FKP5"/>
    <mergeCell ref="FKQ5:FKR5"/>
    <mergeCell ref="FKS5:FKT5"/>
    <mergeCell ref="FKU5:FKV5"/>
    <mergeCell ref="FKW5:FKX5"/>
    <mergeCell ref="FKA5:FKB5"/>
    <mergeCell ref="FKC5:FKD5"/>
    <mergeCell ref="FKE5:FKF5"/>
    <mergeCell ref="FKG5:FKH5"/>
    <mergeCell ref="FKI5:FKJ5"/>
    <mergeCell ref="FKK5:FKL5"/>
    <mergeCell ref="FJO5:FJP5"/>
    <mergeCell ref="FJQ5:FJR5"/>
    <mergeCell ref="FJS5:FJT5"/>
    <mergeCell ref="FJU5:FJV5"/>
    <mergeCell ref="FJW5:FJX5"/>
    <mergeCell ref="FJY5:FJZ5"/>
    <mergeCell ref="FJC5:FJD5"/>
    <mergeCell ref="FJE5:FJF5"/>
    <mergeCell ref="FJG5:FJH5"/>
    <mergeCell ref="FJI5:FJJ5"/>
    <mergeCell ref="FJK5:FJL5"/>
    <mergeCell ref="FJM5:FJN5"/>
    <mergeCell ref="FIQ5:FIR5"/>
    <mergeCell ref="FIS5:FIT5"/>
    <mergeCell ref="FIU5:FIV5"/>
    <mergeCell ref="FIW5:FIX5"/>
    <mergeCell ref="FIY5:FIZ5"/>
    <mergeCell ref="FJA5:FJB5"/>
    <mergeCell ref="FIE5:FIF5"/>
    <mergeCell ref="FIG5:FIH5"/>
    <mergeCell ref="FII5:FIJ5"/>
    <mergeCell ref="FIK5:FIL5"/>
    <mergeCell ref="FIM5:FIN5"/>
    <mergeCell ref="FIO5:FIP5"/>
    <mergeCell ref="FHS5:FHT5"/>
    <mergeCell ref="FHU5:FHV5"/>
    <mergeCell ref="FHW5:FHX5"/>
    <mergeCell ref="FHY5:FHZ5"/>
    <mergeCell ref="FIA5:FIB5"/>
    <mergeCell ref="FIC5:FID5"/>
    <mergeCell ref="FHG5:FHH5"/>
    <mergeCell ref="FHI5:FHJ5"/>
    <mergeCell ref="FHK5:FHL5"/>
    <mergeCell ref="FHM5:FHN5"/>
    <mergeCell ref="FHO5:FHP5"/>
    <mergeCell ref="FHQ5:FHR5"/>
    <mergeCell ref="FGU5:FGV5"/>
    <mergeCell ref="FGW5:FGX5"/>
    <mergeCell ref="FGY5:FGZ5"/>
    <mergeCell ref="FHA5:FHB5"/>
    <mergeCell ref="FHC5:FHD5"/>
    <mergeCell ref="FHE5:FHF5"/>
    <mergeCell ref="FGI5:FGJ5"/>
    <mergeCell ref="FGK5:FGL5"/>
    <mergeCell ref="FGM5:FGN5"/>
    <mergeCell ref="FGO5:FGP5"/>
    <mergeCell ref="FGQ5:FGR5"/>
    <mergeCell ref="FGS5:FGT5"/>
    <mergeCell ref="FFW5:FFX5"/>
    <mergeCell ref="FFY5:FFZ5"/>
    <mergeCell ref="FGA5:FGB5"/>
    <mergeCell ref="FGC5:FGD5"/>
    <mergeCell ref="FGE5:FGF5"/>
    <mergeCell ref="FGG5:FGH5"/>
    <mergeCell ref="FFK5:FFL5"/>
    <mergeCell ref="FFM5:FFN5"/>
    <mergeCell ref="FFO5:FFP5"/>
    <mergeCell ref="FFQ5:FFR5"/>
    <mergeCell ref="FFS5:FFT5"/>
    <mergeCell ref="FFU5:FFV5"/>
    <mergeCell ref="FEY5:FEZ5"/>
    <mergeCell ref="FFA5:FFB5"/>
    <mergeCell ref="FFC5:FFD5"/>
    <mergeCell ref="FFE5:FFF5"/>
    <mergeCell ref="FFG5:FFH5"/>
    <mergeCell ref="FFI5:FFJ5"/>
    <mergeCell ref="FEM5:FEN5"/>
    <mergeCell ref="FEO5:FEP5"/>
    <mergeCell ref="FEQ5:FER5"/>
    <mergeCell ref="FES5:FET5"/>
    <mergeCell ref="FEU5:FEV5"/>
    <mergeCell ref="FEW5:FEX5"/>
    <mergeCell ref="FEA5:FEB5"/>
    <mergeCell ref="FEC5:FED5"/>
    <mergeCell ref="FEE5:FEF5"/>
    <mergeCell ref="FEG5:FEH5"/>
    <mergeCell ref="FEI5:FEJ5"/>
    <mergeCell ref="FEK5:FEL5"/>
    <mergeCell ref="FDO5:FDP5"/>
    <mergeCell ref="FDQ5:FDR5"/>
    <mergeCell ref="FDS5:FDT5"/>
    <mergeCell ref="FDU5:FDV5"/>
    <mergeCell ref="FDW5:FDX5"/>
    <mergeCell ref="FDY5:FDZ5"/>
    <mergeCell ref="FDC5:FDD5"/>
    <mergeCell ref="FDE5:FDF5"/>
    <mergeCell ref="FDG5:FDH5"/>
    <mergeCell ref="FDI5:FDJ5"/>
    <mergeCell ref="FDK5:FDL5"/>
    <mergeCell ref="FDM5:FDN5"/>
    <mergeCell ref="FCQ5:FCR5"/>
    <mergeCell ref="FCS5:FCT5"/>
    <mergeCell ref="FCU5:FCV5"/>
    <mergeCell ref="FCW5:FCX5"/>
    <mergeCell ref="FCY5:FCZ5"/>
    <mergeCell ref="FDA5:FDB5"/>
    <mergeCell ref="FCE5:FCF5"/>
    <mergeCell ref="FCG5:FCH5"/>
    <mergeCell ref="FCI5:FCJ5"/>
    <mergeCell ref="FCK5:FCL5"/>
    <mergeCell ref="FCM5:FCN5"/>
    <mergeCell ref="FCO5:FCP5"/>
    <mergeCell ref="FBS5:FBT5"/>
    <mergeCell ref="FBU5:FBV5"/>
    <mergeCell ref="FBW5:FBX5"/>
    <mergeCell ref="FBY5:FBZ5"/>
    <mergeCell ref="FCA5:FCB5"/>
    <mergeCell ref="FCC5:FCD5"/>
    <mergeCell ref="FBG5:FBH5"/>
    <mergeCell ref="FBI5:FBJ5"/>
    <mergeCell ref="FBK5:FBL5"/>
    <mergeCell ref="FBM5:FBN5"/>
    <mergeCell ref="FBO5:FBP5"/>
    <mergeCell ref="FBQ5:FBR5"/>
    <mergeCell ref="FAU5:FAV5"/>
    <mergeCell ref="FAW5:FAX5"/>
    <mergeCell ref="FAY5:FAZ5"/>
    <mergeCell ref="FBA5:FBB5"/>
    <mergeCell ref="FBC5:FBD5"/>
    <mergeCell ref="FBE5:FBF5"/>
    <mergeCell ref="FAI5:FAJ5"/>
    <mergeCell ref="FAK5:FAL5"/>
    <mergeCell ref="FAM5:FAN5"/>
    <mergeCell ref="FAO5:FAP5"/>
    <mergeCell ref="FAQ5:FAR5"/>
    <mergeCell ref="FAS5:FAT5"/>
    <mergeCell ref="EZW5:EZX5"/>
    <mergeCell ref="EZY5:EZZ5"/>
    <mergeCell ref="FAA5:FAB5"/>
    <mergeCell ref="FAC5:FAD5"/>
    <mergeCell ref="FAE5:FAF5"/>
    <mergeCell ref="FAG5:FAH5"/>
    <mergeCell ref="EZK5:EZL5"/>
    <mergeCell ref="EZM5:EZN5"/>
    <mergeCell ref="EZO5:EZP5"/>
    <mergeCell ref="EZQ5:EZR5"/>
    <mergeCell ref="EZS5:EZT5"/>
    <mergeCell ref="EZU5:EZV5"/>
    <mergeCell ref="EYY5:EYZ5"/>
    <mergeCell ref="EZA5:EZB5"/>
    <mergeCell ref="EZC5:EZD5"/>
    <mergeCell ref="EZE5:EZF5"/>
    <mergeCell ref="EZG5:EZH5"/>
    <mergeCell ref="EZI5:EZJ5"/>
    <mergeCell ref="EYM5:EYN5"/>
    <mergeCell ref="EYO5:EYP5"/>
    <mergeCell ref="EYQ5:EYR5"/>
    <mergeCell ref="EYS5:EYT5"/>
    <mergeCell ref="EYU5:EYV5"/>
    <mergeCell ref="EYW5:EYX5"/>
    <mergeCell ref="EYA5:EYB5"/>
    <mergeCell ref="EYC5:EYD5"/>
    <mergeCell ref="EYE5:EYF5"/>
    <mergeCell ref="EYG5:EYH5"/>
    <mergeCell ref="EYI5:EYJ5"/>
    <mergeCell ref="EYK5:EYL5"/>
    <mergeCell ref="EXO5:EXP5"/>
    <mergeCell ref="EXQ5:EXR5"/>
    <mergeCell ref="EXS5:EXT5"/>
    <mergeCell ref="EXU5:EXV5"/>
    <mergeCell ref="EXW5:EXX5"/>
    <mergeCell ref="EXY5:EXZ5"/>
    <mergeCell ref="EXC5:EXD5"/>
    <mergeCell ref="EXE5:EXF5"/>
    <mergeCell ref="EXG5:EXH5"/>
    <mergeCell ref="EXI5:EXJ5"/>
    <mergeCell ref="EXK5:EXL5"/>
    <mergeCell ref="EXM5:EXN5"/>
    <mergeCell ref="EWQ5:EWR5"/>
    <mergeCell ref="EWS5:EWT5"/>
    <mergeCell ref="EWU5:EWV5"/>
    <mergeCell ref="EWW5:EWX5"/>
    <mergeCell ref="EWY5:EWZ5"/>
    <mergeCell ref="EXA5:EXB5"/>
    <mergeCell ref="EWE5:EWF5"/>
    <mergeCell ref="EWG5:EWH5"/>
    <mergeCell ref="EWI5:EWJ5"/>
    <mergeCell ref="EWK5:EWL5"/>
    <mergeCell ref="EWM5:EWN5"/>
    <mergeCell ref="EWO5:EWP5"/>
    <mergeCell ref="EVS5:EVT5"/>
    <mergeCell ref="EVU5:EVV5"/>
    <mergeCell ref="EVW5:EVX5"/>
    <mergeCell ref="EVY5:EVZ5"/>
    <mergeCell ref="EWA5:EWB5"/>
    <mergeCell ref="EWC5:EWD5"/>
    <mergeCell ref="EVG5:EVH5"/>
    <mergeCell ref="EVI5:EVJ5"/>
    <mergeCell ref="EVK5:EVL5"/>
    <mergeCell ref="EVM5:EVN5"/>
    <mergeCell ref="EVO5:EVP5"/>
    <mergeCell ref="EVQ5:EVR5"/>
    <mergeCell ref="EUU5:EUV5"/>
    <mergeCell ref="EUW5:EUX5"/>
    <mergeCell ref="EUY5:EUZ5"/>
    <mergeCell ref="EVA5:EVB5"/>
    <mergeCell ref="EVC5:EVD5"/>
    <mergeCell ref="EVE5:EVF5"/>
    <mergeCell ref="EUI5:EUJ5"/>
    <mergeCell ref="EUK5:EUL5"/>
    <mergeCell ref="EUM5:EUN5"/>
    <mergeCell ref="EUO5:EUP5"/>
    <mergeCell ref="EUQ5:EUR5"/>
    <mergeCell ref="EUS5:EUT5"/>
    <mergeCell ref="ETW5:ETX5"/>
    <mergeCell ref="ETY5:ETZ5"/>
    <mergeCell ref="EUA5:EUB5"/>
    <mergeCell ref="EUC5:EUD5"/>
    <mergeCell ref="EUE5:EUF5"/>
    <mergeCell ref="EUG5:EUH5"/>
    <mergeCell ref="ETK5:ETL5"/>
    <mergeCell ref="ETM5:ETN5"/>
    <mergeCell ref="ETO5:ETP5"/>
    <mergeCell ref="ETQ5:ETR5"/>
    <mergeCell ref="ETS5:ETT5"/>
    <mergeCell ref="ETU5:ETV5"/>
    <mergeCell ref="ESY5:ESZ5"/>
    <mergeCell ref="ETA5:ETB5"/>
    <mergeCell ref="ETC5:ETD5"/>
    <mergeCell ref="ETE5:ETF5"/>
    <mergeCell ref="ETG5:ETH5"/>
    <mergeCell ref="ETI5:ETJ5"/>
    <mergeCell ref="ESM5:ESN5"/>
    <mergeCell ref="ESO5:ESP5"/>
    <mergeCell ref="ESQ5:ESR5"/>
    <mergeCell ref="ESS5:EST5"/>
    <mergeCell ref="ESU5:ESV5"/>
    <mergeCell ref="ESW5:ESX5"/>
    <mergeCell ref="ESA5:ESB5"/>
    <mergeCell ref="ESC5:ESD5"/>
    <mergeCell ref="ESE5:ESF5"/>
    <mergeCell ref="ESG5:ESH5"/>
    <mergeCell ref="ESI5:ESJ5"/>
    <mergeCell ref="ESK5:ESL5"/>
    <mergeCell ref="ERO5:ERP5"/>
    <mergeCell ref="ERQ5:ERR5"/>
    <mergeCell ref="ERS5:ERT5"/>
    <mergeCell ref="ERU5:ERV5"/>
    <mergeCell ref="ERW5:ERX5"/>
    <mergeCell ref="ERY5:ERZ5"/>
    <mergeCell ref="ERC5:ERD5"/>
    <mergeCell ref="ERE5:ERF5"/>
    <mergeCell ref="ERG5:ERH5"/>
    <mergeCell ref="ERI5:ERJ5"/>
    <mergeCell ref="ERK5:ERL5"/>
    <mergeCell ref="ERM5:ERN5"/>
    <mergeCell ref="EQQ5:EQR5"/>
    <mergeCell ref="EQS5:EQT5"/>
    <mergeCell ref="EQU5:EQV5"/>
    <mergeCell ref="EQW5:EQX5"/>
    <mergeCell ref="EQY5:EQZ5"/>
    <mergeCell ref="ERA5:ERB5"/>
    <mergeCell ref="EQE5:EQF5"/>
    <mergeCell ref="EQG5:EQH5"/>
    <mergeCell ref="EQI5:EQJ5"/>
    <mergeCell ref="EQK5:EQL5"/>
    <mergeCell ref="EQM5:EQN5"/>
    <mergeCell ref="EQO5:EQP5"/>
    <mergeCell ref="EPS5:EPT5"/>
    <mergeCell ref="EPU5:EPV5"/>
    <mergeCell ref="EPW5:EPX5"/>
    <mergeCell ref="EPY5:EPZ5"/>
    <mergeCell ref="EQA5:EQB5"/>
    <mergeCell ref="EQC5:EQD5"/>
    <mergeCell ref="EPG5:EPH5"/>
    <mergeCell ref="EPI5:EPJ5"/>
    <mergeCell ref="EPK5:EPL5"/>
    <mergeCell ref="EPM5:EPN5"/>
    <mergeCell ref="EPO5:EPP5"/>
    <mergeCell ref="EPQ5:EPR5"/>
    <mergeCell ref="EOU5:EOV5"/>
    <mergeCell ref="EOW5:EOX5"/>
    <mergeCell ref="EOY5:EOZ5"/>
    <mergeCell ref="EPA5:EPB5"/>
    <mergeCell ref="EPC5:EPD5"/>
    <mergeCell ref="EPE5:EPF5"/>
    <mergeCell ref="EOI5:EOJ5"/>
    <mergeCell ref="EOK5:EOL5"/>
    <mergeCell ref="EOM5:EON5"/>
    <mergeCell ref="EOO5:EOP5"/>
    <mergeCell ref="EOQ5:EOR5"/>
    <mergeCell ref="EOS5:EOT5"/>
    <mergeCell ref="ENW5:ENX5"/>
    <mergeCell ref="ENY5:ENZ5"/>
    <mergeCell ref="EOA5:EOB5"/>
    <mergeCell ref="EOC5:EOD5"/>
    <mergeCell ref="EOE5:EOF5"/>
    <mergeCell ref="EOG5:EOH5"/>
    <mergeCell ref="ENK5:ENL5"/>
    <mergeCell ref="ENM5:ENN5"/>
    <mergeCell ref="ENO5:ENP5"/>
    <mergeCell ref="ENQ5:ENR5"/>
    <mergeCell ref="ENS5:ENT5"/>
    <mergeCell ref="ENU5:ENV5"/>
    <mergeCell ref="EMY5:EMZ5"/>
    <mergeCell ref="ENA5:ENB5"/>
    <mergeCell ref="ENC5:END5"/>
    <mergeCell ref="ENE5:ENF5"/>
    <mergeCell ref="ENG5:ENH5"/>
    <mergeCell ref="ENI5:ENJ5"/>
    <mergeCell ref="EMM5:EMN5"/>
    <mergeCell ref="EMO5:EMP5"/>
    <mergeCell ref="EMQ5:EMR5"/>
    <mergeCell ref="EMS5:EMT5"/>
    <mergeCell ref="EMU5:EMV5"/>
    <mergeCell ref="EMW5:EMX5"/>
    <mergeCell ref="EMA5:EMB5"/>
    <mergeCell ref="EMC5:EMD5"/>
    <mergeCell ref="EME5:EMF5"/>
    <mergeCell ref="EMG5:EMH5"/>
    <mergeCell ref="EMI5:EMJ5"/>
    <mergeCell ref="EMK5:EML5"/>
    <mergeCell ref="ELO5:ELP5"/>
    <mergeCell ref="ELQ5:ELR5"/>
    <mergeCell ref="ELS5:ELT5"/>
    <mergeCell ref="ELU5:ELV5"/>
    <mergeCell ref="ELW5:ELX5"/>
    <mergeCell ref="ELY5:ELZ5"/>
    <mergeCell ref="ELC5:ELD5"/>
    <mergeCell ref="ELE5:ELF5"/>
    <mergeCell ref="ELG5:ELH5"/>
    <mergeCell ref="ELI5:ELJ5"/>
    <mergeCell ref="ELK5:ELL5"/>
    <mergeCell ref="ELM5:ELN5"/>
    <mergeCell ref="EKQ5:EKR5"/>
    <mergeCell ref="EKS5:EKT5"/>
    <mergeCell ref="EKU5:EKV5"/>
    <mergeCell ref="EKW5:EKX5"/>
    <mergeCell ref="EKY5:EKZ5"/>
    <mergeCell ref="ELA5:ELB5"/>
    <mergeCell ref="EKE5:EKF5"/>
    <mergeCell ref="EKG5:EKH5"/>
    <mergeCell ref="EKI5:EKJ5"/>
    <mergeCell ref="EKK5:EKL5"/>
    <mergeCell ref="EKM5:EKN5"/>
    <mergeCell ref="EKO5:EKP5"/>
    <mergeCell ref="EJS5:EJT5"/>
    <mergeCell ref="EJU5:EJV5"/>
    <mergeCell ref="EJW5:EJX5"/>
    <mergeCell ref="EJY5:EJZ5"/>
    <mergeCell ref="EKA5:EKB5"/>
    <mergeCell ref="EKC5:EKD5"/>
    <mergeCell ref="EJG5:EJH5"/>
    <mergeCell ref="EJI5:EJJ5"/>
    <mergeCell ref="EJK5:EJL5"/>
    <mergeCell ref="EJM5:EJN5"/>
    <mergeCell ref="EJO5:EJP5"/>
    <mergeCell ref="EJQ5:EJR5"/>
    <mergeCell ref="EIU5:EIV5"/>
    <mergeCell ref="EIW5:EIX5"/>
    <mergeCell ref="EIY5:EIZ5"/>
    <mergeCell ref="EJA5:EJB5"/>
    <mergeCell ref="EJC5:EJD5"/>
    <mergeCell ref="EJE5:EJF5"/>
    <mergeCell ref="EII5:EIJ5"/>
    <mergeCell ref="EIK5:EIL5"/>
    <mergeCell ref="EIM5:EIN5"/>
    <mergeCell ref="EIO5:EIP5"/>
    <mergeCell ref="EIQ5:EIR5"/>
    <mergeCell ref="EIS5:EIT5"/>
    <mergeCell ref="EHW5:EHX5"/>
    <mergeCell ref="EHY5:EHZ5"/>
    <mergeCell ref="EIA5:EIB5"/>
    <mergeCell ref="EIC5:EID5"/>
    <mergeCell ref="EIE5:EIF5"/>
    <mergeCell ref="EIG5:EIH5"/>
    <mergeCell ref="EHK5:EHL5"/>
    <mergeCell ref="EHM5:EHN5"/>
    <mergeCell ref="EHO5:EHP5"/>
    <mergeCell ref="EHQ5:EHR5"/>
    <mergeCell ref="EHS5:EHT5"/>
    <mergeCell ref="EHU5:EHV5"/>
    <mergeCell ref="EGY5:EGZ5"/>
    <mergeCell ref="EHA5:EHB5"/>
    <mergeCell ref="EHC5:EHD5"/>
    <mergeCell ref="EHE5:EHF5"/>
    <mergeCell ref="EHG5:EHH5"/>
    <mergeCell ref="EHI5:EHJ5"/>
    <mergeCell ref="EGM5:EGN5"/>
    <mergeCell ref="EGO5:EGP5"/>
    <mergeCell ref="EGQ5:EGR5"/>
    <mergeCell ref="EGS5:EGT5"/>
    <mergeCell ref="EGU5:EGV5"/>
    <mergeCell ref="EGW5:EGX5"/>
    <mergeCell ref="EGA5:EGB5"/>
    <mergeCell ref="EGC5:EGD5"/>
    <mergeCell ref="EGE5:EGF5"/>
    <mergeCell ref="EGG5:EGH5"/>
    <mergeCell ref="EGI5:EGJ5"/>
    <mergeCell ref="EGK5:EGL5"/>
    <mergeCell ref="EFO5:EFP5"/>
    <mergeCell ref="EFQ5:EFR5"/>
    <mergeCell ref="EFS5:EFT5"/>
    <mergeCell ref="EFU5:EFV5"/>
    <mergeCell ref="EFW5:EFX5"/>
    <mergeCell ref="EFY5:EFZ5"/>
    <mergeCell ref="EFC5:EFD5"/>
    <mergeCell ref="EFE5:EFF5"/>
    <mergeCell ref="EFG5:EFH5"/>
    <mergeCell ref="EFI5:EFJ5"/>
    <mergeCell ref="EFK5:EFL5"/>
    <mergeCell ref="EFM5:EFN5"/>
    <mergeCell ref="EEQ5:EER5"/>
    <mergeCell ref="EES5:EET5"/>
    <mergeCell ref="EEU5:EEV5"/>
    <mergeCell ref="EEW5:EEX5"/>
    <mergeCell ref="EEY5:EEZ5"/>
    <mergeCell ref="EFA5:EFB5"/>
    <mergeCell ref="EEE5:EEF5"/>
    <mergeCell ref="EEG5:EEH5"/>
    <mergeCell ref="EEI5:EEJ5"/>
    <mergeCell ref="EEK5:EEL5"/>
    <mergeCell ref="EEM5:EEN5"/>
    <mergeCell ref="EEO5:EEP5"/>
    <mergeCell ref="EDS5:EDT5"/>
    <mergeCell ref="EDU5:EDV5"/>
    <mergeCell ref="EDW5:EDX5"/>
    <mergeCell ref="EDY5:EDZ5"/>
    <mergeCell ref="EEA5:EEB5"/>
    <mergeCell ref="EEC5:EED5"/>
    <mergeCell ref="EDG5:EDH5"/>
    <mergeCell ref="EDI5:EDJ5"/>
    <mergeCell ref="EDK5:EDL5"/>
    <mergeCell ref="EDM5:EDN5"/>
    <mergeCell ref="EDO5:EDP5"/>
    <mergeCell ref="EDQ5:EDR5"/>
    <mergeCell ref="ECU5:ECV5"/>
    <mergeCell ref="ECW5:ECX5"/>
    <mergeCell ref="ECY5:ECZ5"/>
    <mergeCell ref="EDA5:EDB5"/>
    <mergeCell ref="EDC5:EDD5"/>
    <mergeCell ref="EDE5:EDF5"/>
    <mergeCell ref="ECI5:ECJ5"/>
    <mergeCell ref="ECK5:ECL5"/>
    <mergeCell ref="ECM5:ECN5"/>
    <mergeCell ref="ECO5:ECP5"/>
    <mergeCell ref="ECQ5:ECR5"/>
    <mergeCell ref="ECS5:ECT5"/>
    <mergeCell ref="EBW5:EBX5"/>
    <mergeCell ref="EBY5:EBZ5"/>
    <mergeCell ref="ECA5:ECB5"/>
    <mergeCell ref="ECC5:ECD5"/>
    <mergeCell ref="ECE5:ECF5"/>
    <mergeCell ref="ECG5:ECH5"/>
    <mergeCell ref="EBK5:EBL5"/>
    <mergeCell ref="EBM5:EBN5"/>
    <mergeCell ref="EBO5:EBP5"/>
    <mergeCell ref="EBQ5:EBR5"/>
    <mergeCell ref="EBS5:EBT5"/>
    <mergeCell ref="EBU5:EBV5"/>
    <mergeCell ref="EAY5:EAZ5"/>
    <mergeCell ref="EBA5:EBB5"/>
    <mergeCell ref="EBC5:EBD5"/>
    <mergeCell ref="EBE5:EBF5"/>
    <mergeCell ref="EBG5:EBH5"/>
    <mergeCell ref="EBI5:EBJ5"/>
    <mergeCell ref="EAM5:EAN5"/>
    <mergeCell ref="EAO5:EAP5"/>
    <mergeCell ref="EAQ5:EAR5"/>
    <mergeCell ref="EAS5:EAT5"/>
    <mergeCell ref="EAU5:EAV5"/>
    <mergeCell ref="EAW5:EAX5"/>
    <mergeCell ref="EAA5:EAB5"/>
    <mergeCell ref="EAC5:EAD5"/>
    <mergeCell ref="EAE5:EAF5"/>
    <mergeCell ref="EAG5:EAH5"/>
    <mergeCell ref="EAI5:EAJ5"/>
    <mergeCell ref="EAK5:EAL5"/>
    <mergeCell ref="DZO5:DZP5"/>
    <mergeCell ref="DZQ5:DZR5"/>
    <mergeCell ref="DZS5:DZT5"/>
    <mergeCell ref="DZU5:DZV5"/>
    <mergeCell ref="DZW5:DZX5"/>
    <mergeCell ref="DZY5:DZZ5"/>
    <mergeCell ref="DZC5:DZD5"/>
    <mergeCell ref="DZE5:DZF5"/>
    <mergeCell ref="DZG5:DZH5"/>
    <mergeCell ref="DZI5:DZJ5"/>
    <mergeCell ref="DZK5:DZL5"/>
    <mergeCell ref="DZM5:DZN5"/>
    <mergeCell ref="DYQ5:DYR5"/>
    <mergeCell ref="DYS5:DYT5"/>
    <mergeCell ref="DYU5:DYV5"/>
    <mergeCell ref="DYW5:DYX5"/>
    <mergeCell ref="DYY5:DYZ5"/>
    <mergeCell ref="DZA5:DZB5"/>
    <mergeCell ref="DYE5:DYF5"/>
    <mergeCell ref="DYG5:DYH5"/>
    <mergeCell ref="DYI5:DYJ5"/>
    <mergeCell ref="DYK5:DYL5"/>
    <mergeCell ref="DYM5:DYN5"/>
    <mergeCell ref="DYO5:DYP5"/>
    <mergeCell ref="DXS5:DXT5"/>
    <mergeCell ref="DXU5:DXV5"/>
    <mergeCell ref="DXW5:DXX5"/>
    <mergeCell ref="DXY5:DXZ5"/>
    <mergeCell ref="DYA5:DYB5"/>
    <mergeCell ref="DYC5:DYD5"/>
    <mergeCell ref="DXG5:DXH5"/>
    <mergeCell ref="DXI5:DXJ5"/>
    <mergeCell ref="DXK5:DXL5"/>
    <mergeCell ref="DXM5:DXN5"/>
    <mergeCell ref="DXO5:DXP5"/>
    <mergeCell ref="DXQ5:DXR5"/>
    <mergeCell ref="DWU5:DWV5"/>
    <mergeCell ref="DWW5:DWX5"/>
    <mergeCell ref="DWY5:DWZ5"/>
    <mergeCell ref="DXA5:DXB5"/>
    <mergeCell ref="DXC5:DXD5"/>
    <mergeCell ref="DXE5:DXF5"/>
    <mergeCell ref="DWI5:DWJ5"/>
    <mergeCell ref="DWK5:DWL5"/>
    <mergeCell ref="DWM5:DWN5"/>
    <mergeCell ref="DWO5:DWP5"/>
    <mergeCell ref="DWQ5:DWR5"/>
    <mergeCell ref="DWS5:DWT5"/>
    <mergeCell ref="DVW5:DVX5"/>
    <mergeCell ref="DVY5:DVZ5"/>
    <mergeCell ref="DWA5:DWB5"/>
    <mergeCell ref="DWC5:DWD5"/>
    <mergeCell ref="DWE5:DWF5"/>
    <mergeCell ref="DWG5:DWH5"/>
    <mergeCell ref="DVK5:DVL5"/>
    <mergeCell ref="DVM5:DVN5"/>
    <mergeCell ref="DVO5:DVP5"/>
    <mergeCell ref="DVQ5:DVR5"/>
    <mergeCell ref="DVS5:DVT5"/>
    <mergeCell ref="DVU5:DVV5"/>
    <mergeCell ref="DUY5:DUZ5"/>
    <mergeCell ref="DVA5:DVB5"/>
    <mergeCell ref="DVC5:DVD5"/>
    <mergeCell ref="DVE5:DVF5"/>
    <mergeCell ref="DVG5:DVH5"/>
    <mergeCell ref="DVI5:DVJ5"/>
    <mergeCell ref="DUM5:DUN5"/>
    <mergeCell ref="DUO5:DUP5"/>
    <mergeCell ref="DUQ5:DUR5"/>
    <mergeCell ref="DUS5:DUT5"/>
    <mergeCell ref="DUU5:DUV5"/>
    <mergeCell ref="DUW5:DUX5"/>
    <mergeCell ref="DUA5:DUB5"/>
    <mergeCell ref="DUC5:DUD5"/>
    <mergeCell ref="DUE5:DUF5"/>
    <mergeCell ref="DUG5:DUH5"/>
    <mergeCell ref="DUI5:DUJ5"/>
    <mergeCell ref="DUK5:DUL5"/>
    <mergeCell ref="DTO5:DTP5"/>
    <mergeCell ref="DTQ5:DTR5"/>
    <mergeCell ref="DTS5:DTT5"/>
    <mergeCell ref="DTU5:DTV5"/>
    <mergeCell ref="DTW5:DTX5"/>
    <mergeCell ref="DTY5:DTZ5"/>
    <mergeCell ref="DTC5:DTD5"/>
    <mergeCell ref="DTE5:DTF5"/>
    <mergeCell ref="DTG5:DTH5"/>
    <mergeCell ref="DTI5:DTJ5"/>
    <mergeCell ref="DTK5:DTL5"/>
    <mergeCell ref="DTM5:DTN5"/>
    <mergeCell ref="DSQ5:DSR5"/>
    <mergeCell ref="DSS5:DST5"/>
    <mergeCell ref="DSU5:DSV5"/>
    <mergeCell ref="DSW5:DSX5"/>
    <mergeCell ref="DSY5:DSZ5"/>
    <mergeCell ref="DTA5:DTB5"/>
    <mergeCell ref="DSE5:DSF5"/>
    <mergeCell ref="DSG5:DSH5"/>
    <mergeCell ref="DSI5:DSJ5"/>
    <mergeCell ref="DSK5:DSL5"/>
    <mergeCell ref="DSM5:DSN5"/>
    <mergeCell ref="DSO5:DSP5"/>
    <mergeCell ref="DRS5:DRT5"/>
    <mergeCell ref="DRU5:DRV5"/>
    <mergeCell ref="DRW5:DRX5"/>
    <mergeCell ref="DRY5:DRZ5"/>
    <mergeCell ref="DSA5:DSB5"/>
    <mergeCell ref="DSC5:DSD5"/>
    <mergeCell ref="DRG5:DRH5"/>
    <mergeCell ref="DRI5:DRJ5"/>
    <mergeCell ref="DRK5:DRL5"/>
    <mergeCell ref="DRM5:DRN5"/>
    <mergeCell ref="DRO5:DRP5"/>
    <mergeCell ref="DRQ5:DRR5"/>
    <mergeCell ref="DQU5:DQV5"/>
    <mergeCell ref="DQW5:DQX5"/>
    <mergeCell ref="DQY5:DQZ5"/>
    <mergeCell ref="DRA5:DRB5"/>
    <mergeCell ref="DRC5:DRD5"/>
    <mergeCell ref="DRE5:DRF5"/>
    <mergeCell ref="DQI5:DQJ5"/>
    <mergeCell ref="DQK5:DQL5"/>
    <mergeCell ref="DQM5:DQN5"/>
    <mergeCell ref="DQO5:DQP5"/>
    <mergeCell ref="DQQ5:DQR5"/>
    <mergeCell ref="DQS5:DQT5"/>
    <mergeCell ref="DPW5:DPX5"/>
    <mergeCell ref="DPY5:DPZ5"/>
    <mergeCell ref="DQA5:DQB5"/>
    <mergeCell ref="DQC5:DQD5"/>
    <mergeCell ref="DQE5:DQF5"/>
    <mergeCell ref="DQG5:DQH5"/>
    <mergeCell ref="DPK5:DPL5"/>
    <mergeCell ref="DPM5:DPN5"/>
    <mergeCell ref="DPO5:DPP5"/>
    <mergeCell ref="DPQ5:DPR5"/>
    <mergeCell ref="DPS5:DPT5"/>
    <mergeCell ref="DPU5:DPV5"/>
    <mergeCell ref="DOY5:DOZ5"/>
    <mergeCell ref="DPA5:DPB5"/>
    <mergeCell ref="DPC5:DPD5"/>
    <mergeCell ref="DPE5:DPF5"/>
    <mergeCell ref="DPG5:DPH5"/>
    <mergeCell ref="DPI5:DPJ5"/>
    <mergeCell ref="DOM5:DON5"/>
    <mergeCell ref="DOO5:DOP5"/>
    <mergeCell ref="DOQ5:DOR5"/>
    <mergeCell ref="DOS5:DOT5"/>
    <mergeCell ref="DOU5:DOV5"/>
    <mergeCell ref="DOW5:DOX5"/>
    <mergeCell ref="DOA5:DOB5"/>
    <mergeCell ref="DOC5:DOD5"/>
    <mergeCell ref="DOE5:DOF5"/>
    <mergeCell ref="DOG5:DOH5"/>
    <mergeCell ref="DOI5:DOJ5"/>
    <mergeCell ref="DOK5:DOL5"/>
    <mergeCell ref="DNO5:DNP5"/>
    <mergeCell ref="DNQ5:DNR5"/>
    <mergeCell ref="DNS5:DNT5"/>
    <mergeCell ref="DNU5:DNV5"/>
    <mergeCell ref="DNW5:DNX5"/>
    <mergeCell ref="DNY5:DNZ5"/>
    <mergeCell ref="DNC5:DND5"/>
    <mergeCell ref="DNE5:DNF5"/>
    <mergeCell ref="DNG5:DNH5"/>
    <mergeCell ref="DNI5:DNJ5"/>
    <mergeCell ref="DNK5:DNL5"/>
    <mergeCell ref="DNM5:DNN5"/>
    <mergeCell ref="DMQ5:DMR5"/>
    <mergeCell ref="DMS5:DMT5"/>
    <mergeCell ref="DMU5:DMV5"/>
    <mergeCell ref="DMW5:DMX5"/>
    <mergeCell ref="DMY5:DMZ5"/>
    <mergeCell ref="DNA5:DNB5"/>
    <mergeCell ref="DME5:DMF5"/>
    <mergeCell ref="DMG5:DMH5"/>
    <mergeCell ref="DMI5:DMJ5"/>
    <mergeCell ref="DMK5:DML5"/>
    <mergeCell ref="DMM5:DMN5"/>
    <mergeCell ref="DMO5:DMP5"/>
    <mergeCell ref="DLS5:DLT5"/>
    <mergeCell ref="DLU5:DLV5"/>
    <mergeCell ref="DLW5:DLX5"/>
    <mergeCell ref="DLY5:DLZ5"/>
    <mergeCell ref="DMA5:DMB5"/>
    <mergeCell ref="DMC5:DMD5"/>
    <mergeCell ref="DLG5:DLH5"/>
    <mergeCell ref="DLI5:DLJ5"/>
    <mergeCell ref="DLK5:DLL5"/>
    <mergeCell ref="DLM5:DLN5"/>
    <mergeCell ref="DLO5:DLP5"/>
    <mergeCell ref="DLQ5:DLR5"/>
    <mergeCell ref="DKU5:DKV5"/>
    <mergeCell ref="DKW5:DKX5"/>
    <mergeCell ref="DKY5:DKZ5"/>
    <mergeCell ref="DLA5:DLB5"/>
    <mergeCell ref="DLC5:DLD5"/>
    <mergeCell ref="DLE5:DLF5"/>
    <mergeCell ref="DKI5:DKJ5"/>
    <mergeCell ref="DKK5:DKL5"/>
    <mergeCell ref="DKM5:DKN5"/>
    <mergeCell ref="DKO5:DKP5"/>
    <mergeCell ref="DKQ5:DKR5"/>
    <mergeCell ref="DKS5:DKT5"/>
    <mergeCell ref="DJW5:DJX5"/>
    <mergeCell ref="DJY5:DJZ5"/>
    <mergeCell ref="DKA5:DKB5"/>
    <mergeCell ref="DKC5:DKD5"/>
    <mergeCell ref="DKE5:DKF5"/>
    <mergeCell ref="DKG5:DKH5"/>
    <mergeCell ref="DJK5:DJL5"/>
    <mergeCell ref="DJM5:DJN5"/>
    <mergeCell ref="DJO5:DJP5"/>
    <mergeCell ref="DJQ5:DJR5"/>
    <mergeCell ref="DJS5:DJT5"/>
    <mergeCell ref="DJU5:DJV5"/>
    <mergeCell ref="DIY5:DIZ5"/>
    <mergeCell ref="DJA5:DJB5"/>
    <mergeCell ref="DJC5:DJD5"/>
    <mergeCell ref="DJE5:DJF5"/>
    <mergeCell ref="DJG5:DJH5"/>
    <mergeCell ref="DJI5:DJJ5"/>
    <mergeCell ref="DIM5:DIN5"/>
    <mergeCell ref="DIO5:DIP5"/>
    <mergeCell ref="DIQ5:DIR5"/>
    <mergeCell ref="DIS5:DIT5"/>
    <mergeCell ref="DIU5:DIV5"/>
    <mergeCell ref="DIW5:DIX5"/>
    <mergeCell ref="DIA5:DIB5"/>
    <mergeCell ref="DIC5:DID5"/>
    <mergeCell ref="DIE5:DIF5"/>
    <mergeCell ref="DIG5:DIH5"/>
    <mergeCell ref="DII5:DIJ5"/>
    <mergeCell ref="DIK5:DIL5"/>
    <mergeCell ref="DHO5:DHP5"/>
    <mergeCell ref="DHQ5:DHR5"/>
    <mergeCell ref="DHS5:DHT5"/>
    <mergeCell ref="DHU5:DHV5"/>
    <mergeCell ref="DHW5:DHX5"/>
    <mergeCell ref="DHY5:DHZ5"/>
    <mergeCell ref="DHC5:DHD5"/>
    <mergeCell ref="DHE5:DHF5"/>
    <mergeCell ref="DHG5:DHH5"/>
    <mergeCell ref="DHI5:DHJ5"/>
    <mergeCell ref="DHK5:DHL5"/>
    <mergeCell ref="DHM5:DHN5"/>
    <mergeCell ref="DGQ5:DGR5"/>
    <mergeCell ref="DGS5:DGT5"/>
    <mergeCell ref="DGU5:DGV5"/>
    <mergeCell ref="DGW5:DGX5"/>
    <mergeCell ref="DGY5:DGZ5"/>
    <mergeCell ref="DHA5:DHB5"/>
    <mergeCell ref="DGE5:DGF5"/>
    <mergeCell ref="DGG5:DGH5"/>
    <mergeCell ref="DGI5:DGJ5"/>
    <mergeCell ref="DGK5:DGL5"/>
    <mergeCell ref="DGM5:DGN5"/>
    <mergeCell ref="DGO5:DGP5"/>
    <mergeCell ref="DFS5:DFT5"/>
    <mergeCell ref="DFU5:DFV5"/>
    <mergeCell ref="DFW5:DFX5"/>
    <mergeCell ref="DFY5:DFZ5"/>
    <mergeCell ref="DGA5:DGB5"/>
    <mergeCell ref="DGC5:DGD5"/>
    <mergeCell ref="DFG5:DFH5"/>
    <mergeCell ref="DFI5:DFJ5"/>
    <mergeCell ref="DFK5:DFL5"/>
    <mergeCell ref="DFM5:DFN5"/>
    <mergeCell ref="DFO5:DFP5"/>
    <mergeCell ref="DFQ5:DFR5"/>
    <mergeCell ref="DEU5:DEV5"/>
    <mergeCell ref="DEW5:DEX5"/>
    <mergeCell ref="DEY5:DEZ5"/>
    <mergeCell ref="DFA5:DFB5"/>
    <mergeCell ref="DFC5:DFD5"/>
    <mergeCell ref="DFE5:DFF5"/>
    <mergeCell ref="DEI5:DEJ5"/>
    <mergeCell ref="DEK5:DEL5"/>
    <mergeCell ref="DEM5:DEN5"/>
    <mergeCell ref="DEO5:DEP5"/>
    <mergeCell ref="DEQ5:DER5"/>
    <mergeCell ref="DES5:DET5"/>
    <mergeCell ref="DDW5:DDX5"/>
    <mergeCell ref="DDY5:DDZ5"/>
    <mergeCell ref="DEA5:DEB5"/>
    <mergeCell ref="DEC5:DED5"/>
    <mergeCell ref="DEE5:DEF5"/>
    <mergeCell ref="DEG5:DEH5"/>
    <mergeCell ref="DDK5:DDL5"/>
    <mergeCell ref="DDM5:DDN5"/>
    <mergeCell ref="DDO5:DDP5"/>
    <mergeCell ref="DDQ5:DDR5"/>
    <mergeCell ref="DDS5:DDT5"/>
    <mergeCell ref="DDU5:DDV5"/>
    <mergeCell ref="DCY5:DCZ5"/>
    <mergeCell ref="DDA5:DDB5"/>
    <mergeCell ref="DDC5:DDD5"/>
    <mergeCell ref="DDE5:DDF5"/>
    <mergeCell ref="DDG5:DDH5"/>
    <mergeCell ref="DDI5:DDJ5"/>
    <mergeCell ref="DCM5:DCN5"/>
    <mergeCell ref="DCO5:DCP5"/>
    <mergeCell ref="DCQ5:DCR5"/>
    <mergeCell ref="DCS5:DCT5"/>
    <mergeCell ref="DCU5:DCV5"/>
    <mergeCell ref="DCW5:DCX5"/>
    <mergeCell ref="DCA5:DCB5"/>
    <mergeCell ref="DCC5:DCD5"/>
    <mergeCell ref="DCE5:DCF5"/>
    <mergeCell ref="DCG5:DCH5"/>
    <mergeCell ref="DCI5:DCJ5"/>
    <mergeCell ref="DCK5:DCL5"/>
    <mergeCell ref="DBO5:DBP5"/>
    <mergeCell ref="DBQ5:DBR5"/>
    <mergeCell ref="DBS5:DBT5"/>
    <mergeCell ref="DBU5:DBV5"/>
    <mergeCell ref="DBW5:DBX5"/>
    <mergeCell ref="DBY5:DBZ5"/>
    <mergeCell ref="DBC5:DBD5"/>
    <mergeCell ref="DBE5:DBF5"/>
    <mergeCell ref="DBG5:DBH5"/>
    <mergeCell ref="DBI5:DBJ5"/>
    <mergeCell ref="DBK5:DBL5"/>
    <mergeCell ref="DBM5:DBN5"/>
    <mergeCell ref="DAQ5:DAR5"/>
    <mergeCell ref="DAS5:DAT5"/>
    <mergeCell ref="DAU5:DAV5"/>
    <mergeCell ref="DAW5:DAX5"/>
    <mergeCell ref="DAY5:DAZ5"/>
    <mergeCell ref="DBA5:DBB5"/>
    <mergeCell ref="DAE5:DAF5"/>
    <mergeCell ref="DAG5:DAH5"/>
    <mergeCell ref="DAI5:DAJ5"/>
    <mergeCell ref="DAK5:DAL5"/>
    <mergeCell ref="DAM5:DAN5"/>
    <mergeCell ref="DAO5:DAP5"/>
    <mergeCell ref="CZS5:CZT5"/>
    <mergeCell ref="CZU5:CZV5"/>
    <mergeCell ref="CZW5:CZX5"/>
    <mergeCell ref="CZY5:CZZ5"/>
    <mergeCell ref="DAA5:DAB5"/>
    <mergeCell ref="DAC5:DAD5"/>
    <mergeCell ref="CZG5:CZH5"/>
    <mergeCell ref="CZI5:CZJ5"/>
    <mergeCell ref="CZK5:CZL5"/>
    <mergeCell ref="CZM5:CZN5"/>
    <mergeCell ref="CZO5:CZP5"/>
    <mergeCell ref="CZQ5:CZR5"/>
    <mergeCell ref="CYU5:CYV5"/>
    <mergeCell ref="CYW5:CYX5"/>
    <mergeCell ref="CYY5:CYZ5"/>
    <mergeCell ref="CZA5:CZB5"/>
    <mergeCell ref="CZC5:CZD5"/>
    <mergeCell ref="CZE5:CZF5"/>
    <mergeCell ref="CYI5:CYJ5"/>
    <mergeCell ref="CYK5:CYL5"/>
    <mergeCell ref="CYM5:CYN5"/>
    <mergeCell ref="CYO5:CYP5"/>
    <mergeCell ref="CYQ5:CYR5"/>
    <mergeCell ref="CYS5:CYT5"/>
    <mergeCell ref="CXW5:CXX5"/>
    <mergeCell ref="CXY5:CXZ5"/>
    <mergeCell ref="CYA5:CYB5"/>
    <mergeCell ref="CYC5:CYD5"/>
    <mergeCell ref="CYE5:CYF5"/>
    <mergeCell ref="CYG5:CYH5"/>
    <mergeCell ref="CXK5:CXL5"/>
    <mergeCell ref="CXM5:CXN5"/>
    <mergeCell ref="CXO5:CXP5"/>
    <mergeCell ref="CXQ5:CXR5"/>
    <mergeCell ref="CXS5:CXT5"/>
    <mergeCell ref="CXU5:CXV5"/>
    <mergeCell ref="CWY5:CWZ5"/>
    <mergeCell ref="CXA5:CXB5"/>
    <mergeCell ref="CXC5:CXD5"/>
    <mergeCell ref="CXE5:CXF5"/>
    <mergeCell ref="CXG5:CXH5"/>
    <mergeCell ref="CXI5:CXJ5"/>
    <mergeCell ref="CWM5:CWN5"/>
    <mergeCell ref="CWO5:CWP5"/>
    <mergeCell ref="CWQ5:CWR5"/>
    <mergeCell ref="CWS5:CWT5"/>
    <mergeCell ref="CWU5:CWV5"/>
    <mergeCell ref="CWW5:CWX5"/>
    <mergeCell ref="CWA5:CWB5"/>
    <mergeCell ref="CWC5:CWD5"/>
    <mergeCell ref="CWE5:CWF5"/>
    <mergeCell ref="CWG5:CWH5"/>
    <mergeCell ref="CWI5:CWJ5"/>
    <mergeCell ref="CWK5:CWL5"/>
    <mergeCell ref="CVO5:CVP5"/>
    <mergeCell ref="CVQ5:CVR5"/>
    <mergeCell ref="CVS5:CVT5"/>
    <mergeCell ref="CVU5:CVV5"/>
    <mergeCell ref="CVW5:CVX5"/>
    <mergeCell ref="CVY5:CVZ5"/>
    <mergeCell ref="CVC5:CVD5"/>
    <mergeCell ref="CVE5:CVF5"/>
    <mergeCell ref="CVG5:CVH5"/>
    <mergeCell ref="CVI5:CVJ5"/>
    <mergeCell ref="CVK5:CVL5"/>
    <mergeCell ref="CVM5:CVN5"/>
    <mergeCell ref="CUQ5:CUR5"/>
    <mergeCell ref="CUS5:CUT5"/>
    <mergeCell ref="CUU5:CUV5"/>
    <mergeCell ref="CUW5:CUX5"/>
    <mergeCell ref="CUY5:CUZ5"/>
    <mergeCell ref="CVA5:CVB5"/>
    <mergeCell ref="CUE5:CUF5"/>
    <mergeCell ref="CUG5:CUH5"/>
    <mergeCell ref="CUI5:CUJ5"/>
    <mergeCell ref="CUK5:CUL5"/>
    <mergeCell ref="CUM5:CUN5"/>
    <mergeCell ref="CUO5:CUP5"/>
    <mergeCell ref="CTS5:CTT5"/>
    <mergeCell ref="CTU5:CTV5"/>
    <mergeCell ref="CTW5:CTX5"/>
    <mergeCell ref="CTY5:CTZ5"/>
    <mergeCell ref="CUA5:CUB5"/>
    <mergeCell ref="CUC5:CUD5"/>
    <mergeCell ref="CTG5:CTH5"/>
    <mergeCell ref="CTI5:CTJ5"/>
    <mergeCell ref="CTK5:CTL5"/>
    <mergeCell ref="CTM5:CTN5"/>
    <mergeCell ref="CTO5:CTP5"/>
    <mergeCell ref="CTQ5:CTR5"/>
    <mergeCell ref="CSU5:CSV5"/>
    <mergeCell ref="CSW5:CSX5"/>
    <mergeCell ref="CSY5:CSZ5"/>
    <mergeCell ref="CTA5:CTB5"/>
    <mergeCell ref="CTC5:CTD5"/>
    <mergeCell ref="CTE5:CTF5"/>
    <mergeCell ref="CSI5:CSJ5"/>
    <mergeCell ref="CSK5:CSL5"/>
    <mergeCell ref="CSM5:CSN5"/>
    <mergeCell ref="CSO5:CSP5"/>
    <mergeCell ref="CSQ5:CSR5"/>
    <mergeCell ref="CSS5:CST5"/>
    <mergeCell ref="CRW5:CRX5"/>
    <mergeCell ref="CRY5:CRZ5"/>
    <mergeCell ref="CSA5:CSB5"/>
    <mergeCell ref="CSC5:CSD5"/>
    <mergeCell ref="CSE5:CSF5"/>
    <mergeCell ref="CSG5:CSH5"/>
    <mergeCell ref="CRK5:CRL5"/>
    <mergeCell ref="CRM5:CRN5"/>
    <mergeCell ref="CRO5:CRP5"/>
    <mergeCell ref="CRQ5:CRR5"/>
    <mergeCell ref="CRS5:CRT5"/>
    <mergeCell ref="CRU5:CRV5"/>
    <mergeCell ref="CQY5:CQZ5"/>
    <mergeCell ref="CRA5:CRB5"/>
    <mergeCell ref="CRC5:CRD5"/>
    <mergeCell ref="CRE5:CRF5"/>
    <mergeCell ref="CRG5:CRH5"/>
    <mergeCell ref="CRI5:CRJ5"/>
    <mergeCell ref="CQM5:CQN5"/>
    <mergeCell ref="CQO5:CQP5"/>
    <mergeCell ref="CQQ5:CQR5"/>
    <mergeCell ref="CQS5:CQT5"/>
    <mergeCell ref="CQU5:CQV5"/>
    <mergeCell ref="CQW5:CQX5"/>
    <mergeCell ref="CQA5:CQB5"/>
    <mergeCell ref="CQC5:CQD5"/>
    <mergeCell ref="CQE5:CQF5"/>
    <mergeCell ref="CQG5:CQH5"/>
    <mergeCell ref="CQI5:CQJ5"/>
    <mergeCell ref="CQK5:CQL5"/>
    <mergeCell ref="CPO5:CPP5"/>
    <mergeCell ref="CPQ5:CPR5"/>
    <mergeCell ref="CPS5:CPT5"/>
    <mergeCell ref="CPU5:CPV5"/>
    <mergeCell ref="CPW5:CPX5"/>
    <mergeCell ref="CPY5:CPZ5"/>
    <mergeCell ref="CPC5:CPD5"/>
    <mergeCell ref="CPE5:CPF5"/>
    <mergeCell ref="CPG5:CPH5"/>
    <mergeCell ref="CPI5:CPJ5"/>
    <mergeCell ref="CPK5:CPL5"/>
    <mergeCell ref="CPM5:CPN5"/>
    <mergeCell ref="COQ5:COR5"/>
    <mergeCell ref="COS5:COT5"/>
    <mergeCell ref="COU5:COV5"/>
    <mergeCell ref="COW5:COX5"/>
    <mergeCell ref="COY5:COZ5"/>
    <mergeCell ref="CPA5:CPB5"/>
    <mergeCell ref="COE5:COF5"/>
    <mergeCell ref="COG5:COH5"/>
    <mergeCell ref="COI5:COJ5"/>
    <mergeCell ref="COK5:COL5"/>
    <mergeCell ref="COM5:CON5"/>
    <mergeCell ref="COO5:COP5"/>
    <mergeCell ref="CNS5:CNT5"/>
    <mergeCell ref="CNU5:CNV5"/>
    <mergeCell ref="CNW5:CNX5"/>
    <mergeCell ref="CNY5:CNZ5"/>
    <mergeCell ref="COA5:COB5"/>
    <mergeCell ref="COC5:COD5"/>
    <mergeCell ref="CNG5:CNH5"/>
    <mergeCell ref="CNI5:CNJ5"/>
    <mergeCell ref="CNK5:CNL5"/>
    <mergeCell ref="CNM5:CNN5"/>
    <mergeCell ref="CNO5:CNP5"/>
    <mergeCell ref="CNQ5:CNR5"/>
    <mergeCell ref="CMU5:CMV5"/>
    <mergeCell ref="CMW5:CMX5"/>
    <mergeCell ref="CMY5:CMZ5"/>
    <mergeCell ref="CNA5:CNB5"/>
    <mergeCell ref="CNC5:CND5"/>
    <mergeCell ref="CNE5:CNF5"/>
    <mergeCell ref="CMI5:CMJ5"/>
    <mergeCell ref="CMK5:CML5"/>
    <mergeCell ref="CMM5:CMN5"/>
    <mergeCell ref="CMO5:CMP5"/>
    <mergeCell ref="CMQ5:CMR5"/>
    <mergeCell ref="CMS5:CMT5"/>
    <mergeCell ref="CLW5:CLX5"/>
    <mergeCell ref="CLY5:CLZ5"/>
    <mergeCell ref="CMA5:CMB5"/>
    <mergeCell ref="CMC5:CMD5"/>
    <mergeCell ref="CME5:CMF5"/>
    <mergeCell ref="CMG5:CMH5"/>
    <mergeCell ref="CLK5:CLL5"/>
    <mergeCell ref="CLM5:CLN5"/>
    <mergeCell ref="CLO5:CLP5"/>
    <mergeCell ref="CLQ5:CLR5"/>
    <mergeCell ref="CLS5:CLT5"/>
    <mergeCell ref="CLU5:CLV5"/>
    <mergeCell ref="CKY5:CKZ5"/>
    <mergeCell ref="CLA5:CLB5"/>
    <mergeCell ref="CLC5:CLD5"/>
    <mergeCell ref="CLE5:CLF5"/>
    <mergeCell ref="CLG5:CLH5"/>
    <mergeCell ref="CLI5:CLJ5"/>
    <mergeCell ref="CKM5:CKN5"/>
    <mergeCell ref="CKO5:CKP5"/>
    <mergeCell ref="CKQ5:CKR5"/>
    <mergeCell ref="CKS5:CKT5"/>
    <mergeCell ref="CKU5:CKV5"/>
    <mergeCell ref="CKW5:CKX5"/>
    <mergeCell ref="CKA5:CKB5"/>
    <mergeCell ref="CKC5:CKD5"/>
    <mergeCell ref="CKE5:CKF5"/>
    <mergeCell ref="CKG5:CKH5"/>
    <mergeCell ref="CKI5:CKJ5"/>
    <mergeCell ref="CKK5:CKL5"/>
    <mergeCell ref="CJO5:CJP5"/>
    <mergeCell ref="CJQ5:CJR5"/>
    <mergeCell ref="CJS5:CJT5"/>
    <mergeCell ref="CJU5:CJV5"/>
    <mergeCell ref="CJW5:CJX5"/>
    <mergeCell ref="CJY5:CJZ5"/>
    <mergeCell ref="CJC5:CJD5"/>
    <mergeCell ref="CJE5:CJF5"/>
    <mergeCell ref="CJG5:CJH5"/>
    <mergeCell ref="CJI5:CJJ5"/>
    <mergeCell ref="CJK5:CJL5"/>
    <mergeCell ref="CJM5:CJN5"/>
    <mergeCell ref="CIQ5:CIR5"/>
    <mergeCell ref="CIS5:CIT5"/>
    <mergeCell ref="CIU5:CIV5"/>
    <mergeCell ref="CIW5:CIX5"/>
    <mergeCell ref="CIY5:CIZ5"/>
    <mergeCell ref="CJA5:CJB5"/>
    <mergeCell ref="CIE5:CIF5"/>
    <mergeCell ref="CIG5:CIH5"/>
    <mergeCell ref="CII5:CIJ5"/>
    <mergeCell ref="CIK5:CIL5"/>
    <mergeCell ref="CIM5:CIN5"/>
    <mergeCell ref="CIO5:CIP5"/>
    <mergeCell ref="CHS5:CHT5"/>
    <mergeCell ref="CHU5:CHV5"/>
    <mergeCell ref="CHW5:CHX5"/>
    <mergeCell ref="CHY5:CHZ5"/>
    <mergeCell ref="CIA5:CIB5"/>
    <mergeCell ref="CIC5:CID5"/>
    <mergeCell ref="CHG5:CHH5"/>
    <mergeCell ref="CHI5:CHJ5"/>
    <mergeCell ref="CHK5:CHL5"/>
    <mergeCell ref="CHM5:CHN5"/>
    <mergeCell ref="CHO5:CHP5"/>
    <mergeCell ref="CHQ5:CHR5"/>
    <mergeCell ref="CGU5:CGV5"/>
    <mergeCell ref="CGW5:CGX5"/>
    <mergeCell ref="CGY5:CGZ5"/>
    <mergeCell ref="CHA5:CHB5"/>
    <mergeCell ref="CHC5:CHD5"/>
    <mergeCell ref="CHE5:CHF5"/>
    <mergeCell ref="CGI5:CGJ5"/>
    <mergeCell ref="CGK5:CGL5"/>
    <mergeCell ref="CGM5:CGN5"/>
    <mergeCell ref="CGO5:CGP5"/>
    <mergeCell ref="CGQ5:CGR5"/>
    <mergeCell ref="CGS5:CGT5"/>
    <mergeCell ref="CFW5:CFX5"/>
    <mergeCell ref="CFY5:CFZ5"/>
    <mergeCell ref="CGA5:CGB5"/>
    <mergeCell ref="CGC5:CGD5"/>
    <mergeCell ref="CGE5:CGF5"/>
    <mergeCell ref="CGG5:CGH5"/>
    <mergeCell ref="CFK5:CFL5"/>
    <mergeCell ref="CFM5:CFN5"/>
    <mergeCell ref="CFO5:CFP5"/>
    <mergeCell ref="CFQ5:CFR5"/>
    <mergeCell ref="CFS5:CFT5"/>
    <mergeCell ref="CFU5:CFV5"/>
    <mergeCell ref="CEY5:CEZ5"/>
    <mergeCell ref="CFA5:CFB5"/>
    <mergeCell ref="CFC5:CFD5"/>
    <mergeCell ref="CFE5:CFF5"/>
    <mergeCell ref="CFG5:CFH5"/>
    <mergeCell ref="CFI5:CFJ5"/>
    <mergeCell ref="CEM5:CEN5"/>
    <mergeCell ref="CEO5:CEP5"/>
    <mergeCell ref="CEQ5:CER5"/>
    <mergeCell ref="CES5:CET5"/>
    <mergeCell ref="CEU5:CEV5"/>
    <mergeCell ref="CEW5:CEX5"/>
    <mergeCell ref="CEA5:CEB5"/>
    <mergeCell ref="CEC5:CED5"/>
    <mergeCell ref="CEE5:CEF5"/>
    <mergeCell ref="CEG5:CEH5"/>
    <mergeCell ref="CEI5:CEJ5"/>
    <mergeCell ref="CEK5:CEL5"/>
    <mergeCell ref="CDO5:CDP5"/>
    <mergeCell ref="CDQ5:CDR5"/>
    <mergeCell ref="CDS5:CDT5"/>
    <mergeCell ref="CDU5:CDV5"/>
    <mergeCell ref="CDW5:CDX5"/>
    <mergeCell ref="CDY5:CDZ5"/>
    <mergeCell ref="CDC5:CDD5"/>
    <mergeCell ref="CDE5:CDF5"/>
    <mergeCell ref="CDG5:CDH5"/>
    <mergeCell ref="CDI5:CDJ5"/>
    <mergeCell ref="CDK5:CDL5"/>
    <mergeCell ref="CDM5:CDN5"/>
    <mergeCell ref="CCQ5:CCR5"/>
    <mergeCell ref="CCS5:CCT5"/>
    <mergeCell ref="CCU5:CCV5"/>
    <mergeCell ref="CCW5:CCX5"/>
    <mergeCell ref="CCY5:CCZ5"/>
    <mergeCell ref="CDA5:CDB5"/>
    <mergeCell ref="CCE5:CCF5"/>
    <mergeCell ref="CCG5:CCH5"/>
    <mergeCell ref="CCI5:CCJ5"/>
    <mergeCell ref="CCK5:CCL5"/>
    <mergeCell ref="CCM5:CCN5"/>
    <mergeCell ref="CCO5:CCP5"/>
    <mergeCell ref="CBS5:CBT5"/>
    <mergeCell ref="CBU5:CBV5"/>
    <mergeCell ref="CBW5:CBX5"/>
    <mergeCell ref="CBY5:CBZ5"/>
    <mergeCell ref="CCA5:CCB5"/>
    <mergeCell ref="CCC5:CCD5"/>
    <mergeCell ref="CBG5:CBH5"/>
    <mergeCell ref="CBI5:CBJ5"/>
    <mergeCell ref="CBK5:CBL5"/>
    <mergeCell ref="CBM5:CBN5"/>
    <mergeCell ref="CBO5:CBP5"/>
    <mergeCell ref="CBQ5:CBR5"/>
    <mergeCell ref="CAU5:CAV5"/>
    <mergeCell ref="CAW5:CAX5"/>
    <mergeCell ref="CAY5:CAZ5"/>
    <mergeCell ref="CBA5:CBB5"/>
    <mergeCell ref="CBC5:CBD5"/>
    <mergeCell ref="CBE5:CBF5"/>
    <mergeCell ref="CAI5:CAJ5"/>
    <mergeCell ref="CAK5:CAL5"/>
    <mergeCell ref="CAM5:CAN5"/>
    <mergeCell ref="CAO5:CAP5"/>
    <mergeCell ref="CAQ5:CAR5"/>
    <mergeCell ref="CAS5:CAT5"/>
    <mergeCell ref="BZW5:BZX5"/>
    <mergeCell ref="BZY5:BZZ5"/>
    <mergeCell ref="CAA5:CAB5"/>
    <mergeCell ref="CAC5:CAD5"/>
    <mergeCell ref="CAE5:CAF5"/>
    <mergeCell ref="CAG5:CAH5"/>
    <mergeCell ref="BZK5:BZL5"/>
    <mergeCell ref="BZM5:BZN5"/>
    <mergeCell ref="BZO5:BZP5"/>
    <mergeCell ref="BZQ5:BZR5"/>
    <mergeCell ref="BZS5:BZT5"/>
    <mergeCell ref="BZU5:BZV5"/>
    <mergeCell ref="BYY5:BYZ5"/>
    <mergeCell ref="BZA5:BZB5"/>
    <mergeCell ref="BZC5:BZD5"/>
    <mergeCell ref="BZE5:BZF5"/>
    <mergeCell ref="BZG5:BZH5"/>
    <mergeCell ref="BZI5:BZJ5"/>
    <mergeCell ref="BYM5:BYN5"/>
    <mergeCell ref="BYO5:BYP5"/>
    <mergeCell ref="BYQ5:BYR5"/>
    <mergeCell ref="BYS5:BYT5"/>
    <mergeCell ref="BYU5:BYV5"/>
    <mergeCell ref="BYW5:BYX5"/>
    <mergeCell ref="BYA5:BYB5"/>
    <mergeCell ref="BYC5:BYD5"/>
    <mergeCell ref="BYE5:BYF5"/>
    <mergeCell ref="BYG5:BYH5"/>
    <mergeCell ref="BYI5:BYJ5"/>
    <mergeCell ref="BYK5:BYL5"/>
    <mergeCell ref="BXO5:BXP5"/>
    <mergeCell ref="BXQ5:BXR5"/>
    <mergeCell ref="BXS5:BXT5"/>
    <mergeCell ref="BXU5:BXV5"/>
    <mergeCell ref="BXW5:BXX5"/>
    <mergeCell ref="BXY5:BXZ5"/>
    <mergeCell ref="BXC5:BXD5"/>
    <mergeCell ref="BXE5:BXF5"/>
    <mergeCell ref="BXG5:BXH5"/>
    <mergeCell ref="BXI5:BXJ5"/>
    <mergeCell ref="BXK5:BXL5"/>
    <mergeCell ref="BXM5:BXN5"/>
    <mergeCell ref="BWQ5:BWR5"/>
    <mergeCell ref="BWS5:BWT5"/>
    <mergeCell ref="BWU5:BWV5"/>
    <mergeCell ref="BWW5:BWX5"/>
    <mergeCell ref="BWY5:BWZ5"/>
    <mergeCell ref="BXA5:BXB5"/>
    <mergeCell ref="BWE5:BWF5"/>
    <mergeCell ref="BWG5:BWH5"/>
    <mergeCell ref="BWI5:BWJ5"/>
    <mergeCell ref="BWK5:BWL5"/>
    <mergeCell ref="BWM5:BWN5"/>
    <mergeCell ref="BWO5:BWP5"/>
    <mergeCell ref="BVS5:BVT5"/>
    <mergeCell ref="BVU5:BVV5"/>
    <mergeCell ref="BVW5:BVX5"/>
    <mergeCell ref="BVY5:BVZ5"/>
    <mergeCell ref="BWA5:BWB5"/>
    <mergeCell ref="BWC5:BWD5"/>
    <mergeCell ref="BVG5:BVH5"/>
    <mergeCell ref="BVI5:BVJ5"/>
    <mergeCell ref="BVK5:BVL5"/>
    <mergeCell ref="BVM5:BVN5"/>
    <mergeCell ref="BVO5:BVP5"/>
    <mergeCell ref="BVQ5:BVR5"/>
    <mergeCell ref="BUU5:BUV5"/>
    <mergeCell ref="BUW5:BUX5"/>
    <mergeCell ref="BUY5:BUZ5"/>
    <mergeCell ref="BVA5:BVB5"/>
    <mergeCell ref="BVC5:BVD5"/>
    <mergeCell ref="BVE5:BVF5"/>
    <mergeCell ref="BUI5:BUJ5"/>
    <mergeCell ref="BUK5:BUL5"/>
    <mergeCell ref="BUM5:BUN5"/>
    <mergeCell ref="BUO5:BUP5"/>
    <mergeCell ref="BUQ5:BUR5"/>
    <mergeCell ref="BUS5:BUT5"/>
    <mergeCell ref="BTW5:BTX5"/>
    <mergeCell ref="BTY5:BTZ5"/>
    <mergeCell ref="BUA5:BUB5"/>
    <mergeCell ref="BUC5:BUD5"/>
    <mergeCell ref="BUE5:BUF5"/>
    <mergeCell ref="BUG5:BUH5"/>
    <mergeCell ref="BTK5:BTL5"/>
    <mergeCell ref="BTM5:BTN5"/>
    <mergeCell ref="BTO5:BTP5"/>
    <mergeCell ref="BTQ5:BTR5"/>
    <mergeCell ref="BTS5:BTT5"/>
    <mergeCell ref="BTU5:BTV5"/>
    <mergeCell ref="BSY5:BSZ5"/>
    <mergeCell ref="BTA5:BTB5"/>
    <mergeCell ref="BTC5:BTD5"/>
    <mergeCell ref="BTE5:BTF5"/>
    <mergeCell ref="BTG5:BTH5"/>
    <mergeCell ref="BTI5:BTJ5"/>
    <mergeCell ref="BSM5:BSN5"/>
    <mergeCell ref="BSO5:BSP5"/>
    <mergeCell ref="BSQ5:BSR5"/>
    <mergeCell ref="BSS5:BST5"/>
    <mergeCell ref="BSU5:BSV5"/>
    <mergeCell ref="BSW5:BSX5"/>
    <mergeCell ref="BSA5:BSB5"/>
    <mergeCell ref="BSC5:BSD5"/>
    <mergeCell ref="BSE5:BSF5"/>
    <mergeCell ref="BSG5:BSH5"/>
    <mergeCell ref="BSI5:BSJ5"/>
    <mergeCell ref="BSK5:BSL5"/>
    <mergeCell ref="BRO5:BRP5"/>
    <mergeCell ref="BRQ5:BRR5"/>
    <mergeCell ref="BRS5:BRT5"/>
    <mergeCell ref="BRU5:BRV5"/>
    <mergeCell ref="BRW5:BRX5"/>
    <mergeCell ref="BRY5:BRZ5"/>
    <mergeCell ref="BRC5:BRD5"/>
    <mergeCell ref="BRE5:BRF5"/>
    <mergeCell ref="BRG5:BRH5"/>
    <mergeCell ref="BRI5:BRJ5"/>
    <mergeCell ref="BRK5:BRL5"/>
    <mergeCell ref="BRM5:BRN5"/>
    <mergeCell ref="BQQ5:BQR5"/>
    <mergeCell ref="BQS5:BQT5"/>
    <mergeCell ref="BQU5:BQV5"/>
    <mergeCell ref="BQW5:BQX5"/>
    <mergeCell ref="BQY5:BQZ5"/>
    <mergeCell ref="BRA5:BRB5"/>
    <mergeCell ref="BQE5:BQF5"/>
    <mergeCell ref="BQG5:BQH5"/>
    <mergeCell ref="BQI5:BQJ5"/>
    <mergeCell ref="BQK5:BQL5"/>
    <mergeCell ref="BQM5:BQN5"/>
    <mergeCell ref="BQO5:BQP5"/>
    <mergeCell ref="BPS5:BPT5"/>
    <mergeCell ref="BPU5:BPV5"/>
    <mergeCell ref="BPW5:BPX5"/>
    <mergeCell ref="BPY5:BPZ5"/>
    <mergeCell ref="BQA5:BQB5"/>
    <mergeCell ref="BQC5:BQD5"/>
    <mergeCell ref="BPG5:BPH5"/>
    <mergeCell ref="BPI5:BPJ5"/>
    <mergeCell ref="BPK5:BPL5"/>
    <mergeCell ref="BPM5:BPN5"/>
    <mergeCell ref="BPO5:BPP5"/>
    <mergeCell ref="BPQ5:BPR5"/>
    <mergeCell ref="BOU5:BOV5"/>
    <mergeCell ref="BOW5:BOX5"/>
    <mergeCell ref="BOY5:BOZ5"/>
    <mergeCell ref="BPA5:BPB5"/>
    <mergeCell ref="BPC5:BPD5"/>
    <mergeCell ref="BPE5:BPF5"/>
    <mergeCell ref="BOI5:BOJ5"/>
    <mergeCell ref="BOK5:BOL5"/>
    <mergeCell ref="BOM5:BON5"/>
    <mergeCell ref="BOO5:BOP5"/>
    <mergeCell ref="BOQ5:BOR5"/>
    <mergeCell ref="BOS5:BOT5"/>
    <mergeCell ref="BNW5:BNX5"/>
    <mergeCell ref="BNY5:BNZ5"/>
    <mergeCell ref="BOA5:BOB5"/>
    <mergeCell ref="BOC5:BOD5"/>
    <mergeCell ref="BOE5:BOF5"/>
    <mergeCell ref="BOG5:BOH5"/>
    <mergeCell ref="BNK5:BNL5"/>
    <mergeCell ref="BNM5:BNN5"/>
    <mergeCell ref="BNO5:BNP5"/>
    <mergeCell ref="BNQ5:BNR5"/>
    <mergeCell ref="BNS5:BNT5"/>
    <mergeCell ref="BNU5:BNV5"/>
    <mergeCell ref="BMY5:BMZ5"/>
    <mergeCell ref="BNA5:BNB5"/>
    <mergeCell ref="BNC5:BND5"/>
    <mergeCell ref="BNE5:BNF5"/>
    <mergeCell ref="BNG5:BNH5"/>
    <mergeCell ref="BNI5:BNJ5"/>
    <mergeCell ref="BMM5:BMN5"/>
    <mergeCell ref="BMO5:BMP5"/>
    <mergeCell ref="BMQ5:BMR5"/>
    <mergeCell ref="BMS5:BMT5"/>
    <mergeCell ref="BMU5:BMV5"/>
    <mergeCell ref="BMW5:BMX5"/>
    <mergeCell ref="BMA5:BMB5"/>
    <mergeCell ref="BMC5:BMD5"/>
    <mergeCell ref="BME5:BMF5"/>
    <mergeCell ref="BMG5:BMH5"/>
    <mergeCell ref="BMI5:BMJ5"/>
    <mergeCell ref="BMK5:BML5"/>
    <mergeCell ref="BLO5:BLP5"/>
    <mergeCell ref="BLQ5:BLR5"/>
    <mergeCell ref="BLS5:BLT5"/>
    <mergeCell ref="BLU5:BLV5"/>
    <mergeCell ref="BLW5:BLX5"/>
    <mergeCell ref="BLY5:BLZ5"/>
    <mergeCell ref="BLC5:BLD5"/>
    <mergeCell ref="BLE5:BLF5"/>
    <mergeCell ref="BLG5:BLH5"/>
    <mergeCell ref="BLI5:BLJ5"/>
    <mergeCell ref="BLK5:BLL5"/>
    <mergeCell ref="BLM5:BLN5"/>
    <mergeCell ref="BKQ5:BKR5"/>
    <mergeCell ref="BKS5:BKT5"/>
    <mergeCell ref="BKU5:BKV5"/>
    <mergeCell ref="BKW5:BKX5"/>
    <mergeCell ref="BKY5:BKZ5"/>
    <mergeCell ref="BLA5:BLB5"/>
    <mergeCell ref="BKE5:BKF5"/>
    <mergeCell ref="BKG5:BKH5"/>
    <mergeCell ref="BKI5:BKJ5"/>
    <mergeCell ref="BKK5:BKL5"/>
    <mergeCell ref="BKM5:BKN5"/>
    <mergeCell ref="BKO5:BKP5"/>
    <mergeCell ref="BJS5:BJT5"/>
    <mergeCell ref="BJU5:BJV5"/>
    <mergeCell ref="BJW5:BJX5"/>
    <mergeCell ref="BJY5:BJZ5"/>
    <mergeCell ref="BKA5:BKB5"/>
    <mergeCell ref="BKC5:BKD5"/>
    <mergeCell ref="BJG5:BJH5"/>
    <mergeCell ref="BJI5:BJJ5"/>
    <mergeCell ref="BJK5:BJL5"/>
    <mergeCell ref="BJM5:BJN5"/>
    <mergeCell ref="BJO5:BJP5"/>
    <mergeCell ref="BJQ5:BJR5"/>
    <mergeCell ref="BIU5:BIV5"/>
    <mergeCell ref="BIW5:BIX5"/>
    <mergeCell ref="BIY5:BIZ5"/>
    <mergeCell ref="BJA5:BJB5"/>
    <mergeCell ref="BJC5:BJD5"/>
    <mergeCell ref="BJE5:BJF5"/>
    <mergeCell ref="BII5:BIJ5"/>
    <mergeCell ref="BIK5:BIL5"/>
    <mergeCell ref="BIM5:BIN5"/>
    <mergeCell ref="BIO5:BIP5"/>
    <mergeCell ref="BIQ5:BIR5"/>
    <mergeCell ref="BIS5:BIT5"/>
    <mergeCell ref="BHW5:BHX5"/>
    <mergeCell ref="BHY5:BHZ5"/>
    <mergeCell ref="BIA5:BIB5"/>
    <mergeCell ref="BIC5:BID5"/>
    <mergeCell ref="BIE5:BIF5"/>
    <mergeCell ref="BIG5:BIH5"/>
    <mergeCell ref="BHK5:BHL5"/>
    <mergeCell ref="BHM5:BHN5"/>
    <mergeCell ref="BHO5:BHP5"/>
    <mergeCell ref="BHQ5:BHR5"/>
    <mergeCell ref="BHS5:BHT5"/>
    <mergeCell ref="BHU5:BHV5"/>
    <mergeCell ref="BGY5:BGZ5"/>
    <mergeCell ref="BHA5:BHB5"/>
    <mergeCell ref="BHC5:BHD5"/>
    <mergeCell ref="BHE5:BHF5"/>
    <mergeCell ref="BHG5:BHH5"/>
    <mergeCell ref="BHI5:BHJ5"/>
    <mergeCell ref="BGM5:BGN5"/>
    <mergeCell ref="BGO5:BGP5"/>
    <mergeCell ref="BGQ5:BGR5"/>
    <mergeCell ref="BGS5:BGT5"/>
    <mergeCell ref="BGU5:BGV5"/>
    <mergeCell ref="BGW5:BGX5"/>
    <mergeCell ref="BGA5:BGB5"/>
    <mergeCell ref="BGC5:BGD5"/>
    <mergeCell ref="BGE5:BGF5"/>
    <mergeCell ref="BGG5:BGH5"/>
    <mergeCell ref="BGI5:BGJ5"/>
    <mergeCell ref="BGK5:BGL5"/>
    <mergeCell ref="BFO5:BFP5"/>
    <mergeCell ref="BFQ5:BFR5"/>
    <mergeCell ref="BFS5:BFT5"/>
    <mergeCell ref="BFU5:BFV5"/>
    <mergeCell ref="BFW5:BFX5"/>
    <mergeCell ref="BFY5:BFZ5"/>
    <mergeCell ref="BFC5:BFD5"/>
    <mergeCell ref="BFE5:BFF5"/>
    <mergeCell ref="BFG5:BFH5"/>
    <mergeCell ref="BFI5:BFJ5"/>
    <mergeCell ref="BFK5:BFL5"/>
    <mergeCell ref="BFM5:BFN5"/>
    <mergeCell ref="BEQ5:BER5"/>
    <mergeCell ref="BES5:BET5"/>
    <mergeCell ref="BEU5:BEV5"/>
    <mergeCell ref="BEW5:BEX5"/>
    <mergeCell ref="BEY5:BEZ5"/>
    <mergeCell ref="BFA5:BFB5"/>
    <mergeCell ref="BEE5:BEF5"/>
    <mergeCell ref="BEG5:BEH5"/>
    <mergeCell ref="BEI5:BEJ5"/>
    <mergeCell ref="BEK5:BEL5"/>
    <mergeCell ref="BEM5:BEN5"/>
    <mergeCell ref="BEO5:BEP5"/>
    <mergeCell ref="BDS5:BDT5"/>
    <mergeCell ref="BDU5:BDV5"/>
    <mergeCell ref="BDW5:BDX5"/>
    <mergeCell ref="BDY5:BDZ5"/>
    <mergeCell ref="BEA5:BEB5"/>
    <mergeCell ref="BEC5:BED5"/>
    <mergeCell ref="BDG5:BDH5"/>
    <mergeCell ref="BDI5:BDJ5"/>
    <mergeCell ref="BDK5:BDL5"/>
    <mergeCell ref="BDM5:BDN5"/>
    <mergeCell ref="BDO5:BDP5"/>
    <mergeCell ref="BDQ5:BDR5"/>
    <mergeCell ref="BCU5:BCV5"/>
    <mergeCell ref="BCW5:BCX5"/>
    <mergeCell ref="BCY5:BCZ5"/>
    <mergeCell ref="BDA5:BDB5"/>
    <mergeCell ref="BDC5:BDD5"/>
    <mergeCell ref="BDE5:BDF5"/>
    <mergeCell ref="BCI5:BCJ5"/>
    <mergeCell ref="BCK5:BCL5"/>
    <mergeCell ref="BCM5:BCN5"/>
    <mergeCell ref="BCO5:BCP5"/>
    <mergeCell ref="BCQ5:BCR5"/>
    <mergeCell ref="BCS5:BCT5"/>
    <mergeCell ref="BBW5:BBX5"/>
    <mergeCell ref="BBY5:BBZ5"/>
    <mergeCell ref="BCA5:BCB5"/>
    <mergeCell ref="BCC5:BCD5"/>
    <mergeCell ref="BCE5:BCF5"/>
    <mergeCell ref="BCG5:BCH5"/>
    <mergeCell ref="BBK5:BBL5"/>
    <mergeCell ref="BBM5:BBN5"/>
    <mergeCell ref="BBO5:BBP5"/>
    <mergeCell ref="BBQ5:BBR5"/>
    <mergeCell ref="BBS5:BBT5"/>
    <mergeCell ref="BBU5:BBV5"/>
    <mergeCell ref="BAY5:BAZ5"/>
    <mergeCell ref="BBA5:BBB5"/>
    <mergeCell ref="BBC5:BBD5"/>
    <mergeCell ref="BBE5:BBF5"/>
    <mergeCell ref="BBG5:BBH5"/>
    <mergeCell ref="BBI5:BBJ5"/>
    <mergeCell ref="BAM5:BAN5"/>
    <mergeCell ref="BAO5:BAP5"/>
    <mergeCell ref="BAQ5:BAR5"/>
    <mergeCell ref="BAS5:BAT5"/>
    <mergeCell ref="BAU5:BAV5"/>
    <mergeCell ref="BAW5:BAX5"/>
    <mergeCell ref="BAA5:BAB5"/>
    <mergeCell ref="BAC5:BAD5"/>
    <mergeCell ref="BAE5:BAF5"/>
    <mergeCell ref="BAG5:BAH5"/>
    <mergeCell ref="BAI5:BAJ5"/>
    <mergeCell ref="BAK5:BAL5"/>
    <mergeCell ref="AZO5:AZP5"/>
    <mergeCell ref="AZQ5:AZR5"/>
    <mergeCell ref="AZS5:AZT5"/>
    <mergeCell ref="AZU5:AZV5"/>
    <mergeCell ref="AZW5:AZX5"/>
    <mergeCell ref="AZY5:AZZ5"/>
    <mergeCell ref="AZC5:AZD5"/>
    <mergeCell ref="AZE5:AZF5"/>
    <mergeCell ref="AZG5:AZH5"/>
    <mergeCell ref="AZI5:AZJ5"/>
    <mergeCell ref="AZK5:AZL5"/>
    <mergeCell ref="AZM5:AZN5"/>
    <mergeCell ref="AYQ5:AYR5"/>
    <mergeCell ref="AYS5:AYT5"/>
    <mergeCell ref="AYU5:AYV5"/>
    <mergeCell ref="AYW5:AYX5"/>
    <mergeCell ref="AYY5:AYZ5"/>
    <mergeCell ref="AZA5:AZB5"/>
    <mergeCell ref="AYE5:AYF5"/>
    <mergeCell ref="AYG5:AYH5"/>
    <mergeCell ref="AYI5:AYJ5"/>
    <mergeCell ref="AYK5:AYL5"/>
    <mergeCell ref="AYM5:AYN5"/>
    <mergeCell ref="AYO5:AYP5"/>
    <mergeCell ref="AXS5:AXT5"/>
    <mergeCell ref="AXU5:AXV5"/>
    <mergeCell ref="AXW5:AXX5"/>
    <mergeCell ref="AXY5:AXZ5"/>
    <mergeCell ref="AYA5:AYB5"/>
    <mergeCell ref="AYC5:AYD5"/>
    <mergeCell ref="AXG5:AXH5"/>
    <mergeCell ref="AXI5:AXJ5"/>
    <mergeCell ref="AXK5:AXL5"/>
    <mergeCell ref="AXM5:AXN5"/>
    <mergeCell ref="AXO5:AXP5"/>
    <mergeCell ref="AXQ5:AXR5"/>
    <mergeCell ref="AWU5:AWV5"/>
    <mergeCell ref="AWW5:AWX5"/>
    <mergeCell ref="AWY5:AWZ5"/>
    <mergeCell ref="AXA5:AXB5"/>
    <mergeCell ref="AXC5:AXD5"/>
    <mergeCell ref="AXE5:AXF5"/>
    <mergeCell ref="AWI5:AWJ5"/>
    <mergeCell ref="AWK5:AWL5"/>
    <mergeCell ref="AWM5:AWN5"/>
    <mergeCell ref="AWO5:AWP5"/>
    <mergeCell ref="AWQ5:AWR5"/>
    <mergeCell ref="AWS5:AWT5"/>
    <mergeCell ref="AVW5:AVX5"/>
    <mergeCell ref="AVY5:AVZ5"/>
    <mergeCell ref="AWA5:AWB5"/>
    <mergeCell ref="AWC5:AWD5"/>
    <mergeCell ref="AWE5:AWF5"/>
    <mergeCell ref="AWG5:AWH5"/>
    <mergeCell ref="AVK5:AVL5"/>
    <mergeCell ref="AVM5:AVN5"/>
    <mergeCell ref="AVO5:AVP5"/>
    <mergeCell ref="AVQ5:AVR5"/>
    <mergeCell ref="AVS5:AVT5"/>
    <mergeCell ref="AVU5:AVV5"/>
    <mergeCell ref="AUY5:AUZ5"/>
    <mergeCell ref="AVA5:AVB5"/>
    <mergeCell ref="AVC5:AVD5"/>
    <mergeCell ref="AVE5:AVF5"/>
    <mergeCell ref="AVG5:AVH5"/>
    <mergeCell ref="AVI5:AVJ5"/>
    <mergeCell ref="AUM5:AUN5"/>
    <mergeCell ref="AUO5:AUP5"/>
    <mergeCell ref="AUQ5:AUR5"/>
    <mergeCell ref="AUS5:AUT5"/>
    <mergeCell ref="AUU5:AUV5"/>
    <mergeCell ref="AUW5:AUX5"/>
    <mergeCell ref="AUA5:AUB5"/>
    <mergeCell ref="AUC5:AUD5"/>
    <mergeCell ref="AUE5:AUF5"/>
    <mergeCell ref="AUG5:AUH5"/>
    <mergeCell ref="AUI5:AUJ5"/>
    <mergeCell ref="AUK5:AUL5"/>
    <mergeCell ref="ATO5:ATP5"/>
    <mergeCell ref="ATQ5:ATR5"/>
    <mergeCell ref="ATS5:ATT5"/>
    <mergeCell ref="ATU5:ATV5"/>
    <mergeCell ref="ATW5:ATX5"/>
    <mergeCell ref="ATY5:ATZ5"/>
    <mergeCell ref="ATC5:ATD5"/>
    <mergeCell ref="ATE5:ATF5"/>
    <mergeCell ref="ATG5:ATH5"/>
    <mergeCell ref="ATI5:ATJ5"/>
    <mergeCell ref="ATK5:ATL5"/>
    <mergeCell ref="ATM5:ATN5"/>
    <mergeCell ref="ASQ5:ASR5"/>
    <mergeCell ref="ASS5:AST5"/>
    <mergeCell ref="ASU5:ASV5"/>
    <mergeCell ref="ASW5:ASX5"/>
    <mergeCell ref="ASY5:ASZ5"/>
    <mergeCell ref="ATA5:ATB5"/>
    <mergeCell ref="ASE5:ASF5"/>
    <mergeCell ref="ASG5:ASH5"/>
    <mergeCell ref="ASI5:ASJ5"/>
    <mergeCell ref="ASK5:ASL5"/>
    <mergeCell ref="ASM5:ASN5"/>
    <mergeCell ref="ASO5:ASP5"/>
    <mergeCell ref="ARS5:ART5"/>
    <mergeCell ref="ARU5:ARV5"/>
    <mergeCell ref="ARW5:ARX5"/>
    <mergeCell ref="ARY5:ARZ5"/>
    <mergeCell ref="ASA5:ASB5"/>
    <mergeCell ref="ASC5:ASD5"/>
    <mergeCell ref="ARG5:ARH5"/>
    <mergeCell ref="ARI5:ARJ5"/>
    <mergeCell ref="ARK5:ARL5"/>
    <mergeCell ref="ARM5:ARN5"/>
    <mergeCell ref="ARO5:ARP5"/>
    <mergeCell ref="ARQ5:ARR5"/>
    <mergeCell ref="AQU5:AQV5"/>
    <mergeCell ref="AQW5:AQX5"/>
    <mergeCell ref="AQY5:AQZ5"/>
    <mergeCell ref="ARA5:ARB5"/>
    <mergeCell ref="ARC5:ARD5"/>
    <mergeCell ref="ARE5:ARF5"/>
    <mergeCell ref="AQI5:AQJ5"/>
    <mergeCell ref="AQK5:AQL5"/>
    <mergeCell ref="AQM5:AQN5"/>
    <mergeCell ref="AQO5:AQP5"/>
    <mergeCell ref="AQQ5:AQR5"/>
    <mergeCell ref="AQS5:AQT5"/>
    <mergeCell ref="APW5:APX5"/>
    <mergeCell ref="APY5:APZ5"/>
    <mergeCell ref="AQA5:AQB5"/>
    <mergeCell ref="AQC5:AQD5"/>
    <mergeCell ref="AQE5:AQF5"/>
    <mergeCell ref="AQG5:AQH5"/>
    <mergeCell ref="APK5:APL5"/>
    <mergeCell ref="APM5:APN5"/>
    <mergeCell ref="APO5:APP5"/>
    <mergeCell ref="APQ5:APR5"/>
    <mergeCell ref="APS5:APT5"/>
    <mergeCell ref="APU5:APV5"/>
    <mergeCell ref="AOY5:AOZ5"/>
    <mergeCell ref="APA5:APB5"/>
    <mergeCell ref="APC5:APD5"/>
    <mergeCell ref="APE5:APF5"/>
    <mergeCell ref="APG5:APH5"/>
    <mergeCell ref="API5:APJ5"/>
    <mergeCell ref="AOM5:AON5"/>
    <mergeCell ref="AOO5:AOP5"/>
    <mergeCell ref="AOQ5:AOR5"/>
    <mergeCell ref="AOS5:AOT5"/>
    <mergeCell ref="AOU5:AOV5"/>
    <mergeCell ref="AOW5:AOX5"/>
    <mergeCell ref="AOA5:AOB5"/>
    <mergeCell ref="AOC5:AOD5"/>
    <mergeCell ref="AOE5:AOF5"/>
    <mergeCell ref="AOG5:AOH5"/>
    <mergeCell ref="AOI5:AOJ5"/>
    <mergeCell ref="AOK5:AOL5"/>
    <mergeCell ref="ANO5:ANP5"/>
    <mergeCell ref="ANQ5:ANR5"/>
    <mergeCell ref="ANS5:ANT5"/>
    <mergeCell ref="ANU5:ANV5"/>
    <mergeCell ref="ANW5:ANX5"/>
    <mergeCell ref="ANY5:ANZ5"/>
    <mergeCell ref="ANC5:AND5"/>
    <mergeCell ref="ANE5:ANF5"/>
    <mergeCell ref="ANG5:ANH5"/>
    <mergeCell ref="ANI5:ANJ5"/>
    <mergeCell ref="ANK5:ANL5"/>
    <mergeCell ref="ANM5:ANN5"/>
    <mergeCell ref="AMQ5:AMR5"/>
    <mergeCell ref="AMS5:AMT5"/>
    <mergeCell ref="AMU5:AMV5"/>
    <mergeCell ref="AMW5:AMX5"/>
    <mergeCell ref="AMY5:AMZ5"/>
    <mergeCell ref="ANA5:ANB5"/>
    <mergeCell ref="AME5:AMF5"/>
    <mergeCell ref="AMG5:AMH5"/>
    <mergeCell ref="AMI5:AMJ5"/>
    <mergeCell ref="AMK5:AML5"/>
    <mergeCell ref="AMM5:AMN5"/>
    <mergeCell ref="AMO5:AMP5"/>
    <mergeCell ref="ALS5:ALT5"/>
    <mergeCell ref="ALU5:ALV5"/>
    <mergeCell ref="ALW5:ALX5"/>
    <mergeCell ref="ALY5:ALZ5"/>
    <mergeCell ref="AMA5:AMB5"/>
    <mergeCell ref="AMC5:AMD5"/>
    <mergeCell ref="ALG5:ALH5"/>
    <mergeCell ref="ALI5:ALJ5"/>
    <mergeCell ref="ALK5:ALL5"/>
    <mergeCell ref="ALM5:ALN5"/>
    <mergeCell ref="ALO5:ALP5"/>
    <mergeCell ref="ALQ5:ALR5"/>
    <mergeCell ref="AKU5:AKV5"/>
    <mergeCell ref="AKW5:AKX5"/>
    <mergeCell ref="AKY5:AKZ5"/>
    <mergeCell ref="ALA5:ALB5"/>
    <mergeCell ref="ALC5:ALD5"/>
    <mergeCell ref="ALE5:ALF5"/>
    <mergeCell ref="AKI5:AKJ5"/>
    <mergeCell ref="AKK5:AKL5"/>
    <mergeCell ref="AKM5:AKN5"/>
    <mergeCell ref="AKO5:AKP5"/>
    <mergeCell ref="AKQ5:AKR5"/>
    <mergeCell ref="AKS5:AKT5"/>
    <mergeCell ref="AJW5:AJX5"/>
    <mergeCell ref="AJY5:AJZ5"/>
    <mergeCell ref="AKA5:AKB5"/>
    <mergeCell ref="AKC5:AKD5"/>
    <mergeCell ref="AKE5:AKF5"/>
    <mergeCell ref="AKG5:AKH5"/>
    <mergeCell ref="AJK5:AJL5"/>
    <mergeCell ref="AJM5:AJN5"/>
    <mergeCell ref="AJO5:AJP5"/>
    <mergeCell ref="AJQ5:AJR5"/>
    <mergeCell ref="AJS5:AJT5"/>
    <mergeCell ref="AJU5:AJV5"/>
    <mergeCell ref="AIY5:AIZ5"/>
    <mergeCell ref="AJA5:AJB5"/>
    <mergeCell ref="AJC5:AJD5"/>
    <mergeCell ref="AJE5:AJF5"/>
    <mergeCell ref="AJG5:AJH5"/>
    <mergeCell ref="AJI5:AJJ5"/>
    <mergeCell ref="AIM5:AIN5"/>
    <mergeCell ref="AIO5:AIP5"/>
    <mergeCell ref="AIQ5:AIR5"/>
    <mergeCell ref="AIS5:AIT5"/>
    <mergeCell ref="AIU5:AIV5"/>
    <mergeCell ref="AIW5:AIX5"/>
    <mergeCell ref="AIA5:AIB5"/>
    <mergeCell ref="AIC5:AID5"/>
    <mergeCell ref="AIE5:AIF5"/>
    <mergeCell ref="AIG5:AIH5"/>
    <mergeCell ref="AII5:AIJ5"/>
    <mergeCell ref="AIK5:AIL5"/>
    <mergeCell ref="AHO5:AHP5"/>
    <mergeCell ref="AHQ5:AHR5"/>
    <mergeCell ref="AHS5:AHT5"/>
    <mergeCell ref="AHU5:AHV5"/>
    <mergeCell ref="AHW5:AHX5"/>
    <mergeCell ref="AHY5:AHZ5"/>
    <mergeCell ref="AHC5:AHD5"/>
    <mergeCell ref="AHE5:AHF5"/>
    <mergeCell ref="AHG5:AHH5"/>
    <mergeCell ref="AHI5:AHJ5"/>
    <mergeCell ref="AHK5:AHL5"/>
    <mergeCell ref="AHM5:AHN5"/>
    <mergeCell ref="AGQ5:AGR5"/>
    <mergeCell ref="AGS5:AGT5"/>
    <mergeCell ref="AGU5:AGV5"/>
    <mergeCell ref="AGW5:AGX5"/>
    <mergeCell ref="AGY5:AGZ5"/>
    <mergeCell ref="AHA5:AHB5"/>
    <mergeCell ref="AGE5:AGF5"/>
    <mergeCell ref="AGG5:AGH5"/>
    <mergeCell ref="AGI5:AGJ5"/>
    <mergeCell ref="AGK5:AGL5"/>
    <mergeCell ref="AGM5:AGN5"/>
    <mergeCell ref="AGO5:AGP5"/>
    <mergeCell ref="AFS5:AFT5"/>
    <mergeCell ref="AFU5:AFV5"/>
    <mergeCell ref="AFW5:AFX5"/>
    <mergeCell ref="AFY5:AFZ5"/>
    <mergeCell ref="AGA5:AGB5"/>
    <mergeCell ref="AGC5:AGD5"/>
    <mergeCell ref="AFG5:AFH5"/>
    <mergeCell ref="AFI5:AFJ5"/>
    <mergeCell ref="AFK5:AFL5"/>
    <mergeCell ref="AFM5:AFN5"/>
    <mergeCell ref="AFO5:AFP5"/>
    <mergeCell ref="AFQ5:AFR5"/>
    <mergeCell ref="AEU5:AEV5"/>
    <mergeCell ref="AEW5:AEX5"/>
    <mergeCell ref="AEY5:AEZ5"/>
    <mergeCell ref="AFA5:AFB5"/>
    <mergeCell ref="AFC5:AFD5"/>
    <mergeCell ref="AFE5:AFF5"/>
    <mergeCell ref="AEI5:AEJ5"/>
    <mergeCell ref="AEK5:AEL5"/>
    <mergeCell ref="AEM5:AEN5"/>
    <mergeCell ref="AEO5:AEP5"/>
    <mergeCell ref="AEQ5:AER5"/>
    <mergeCell ref="AES5:AET5"/>
    <mergeCell ref="ADW5:ADX5"/>
    <mergeCell ref="ADY5:ADZ5"/>
    <mergeCell ref="AEA5:AEB5"/>
    <mergeCell ref="AEC5:AED5"/>
    <mergeCell ref="AEE5:AEF5"/>
    <mergeCell ref="AEG5:AEH5"/>
    <mergeCell ref="ADK5:ADL5"/>
    <mergeCell ref="ADM5:ADN5"/>
    <mergeCell ref="ADO5:ADP5"/>
    <mergeCell ref="ADQ5:ADR5"/>
    <mergeCell ref="ADS5:ADT5"/>
    <mergeCell ref="ADU5:ADV5"/>
    <mergeCell ref="ACY5:ACZ5"/>
    <mergeCell ref="ADA5:ADB5"/>
    <mergeCell ref="ADC5:ADD5"/>
    <mergeCell ref="ADE5:ADF5"/>
    <mergeCell ref="ADG5:ADH5"/>
    <mergeCell ref="ADI5:ADJ5"/>
    <mergeCell ref="ACM5:ACN5"/>
    <mergeCell ref="ACO5:ACP5"/>
    <mergeCell ref="ACQ5:ACR5"/>
    <mergeCell ref="ACS5:ACT5"/>
    <mergeCell ref="ACU5:ACV5"/>
    <mergeCell ref="ACW5:ACX5"/>
    <mergeCell ref="ACA5:ACB5"/>
    <mergeCell ref="ACC5:ACD5"/>
    <mergeCell ref="ACE5:ACF5"/>
    <mergeCell ref="ACG5:ACH5"/>
    <mergeCell ref="ACI5:ACJ5"/>
    <mergeCell ref="ACK5:ACL5"/>
    <mergeCell ref="ABO5:ABP5"/>
    <mergeCell ref="ABQ5:ABR5"/>
    <mergeCell ref="ABS5:ABT5"/>
    <mergeCell ref="ABU5:ABV5"/>
    <mergeCell ref="ABW5:ABX5"/>
    <mergeCell ref="ABY5:ABZ5"/>
    <mergeCell ref="ABC5:ABD5"/>
    <mergeCell ref="ABE5:ABF5"/>
    <mergeCell ref="ABG5:ABH5"/>
    <mergeCell ref="ABI5:ABJ5"/>
    <mergeCell ref="ABK5:ABL5"/>
    <mergeCell ref="ABM5:ABN5"/>
    <mergeCell ref="AAQ5:AAR5"/>
    <mergeCell ref="AAS5:AAT5"/>
    <mergeCell ref="AAU5:AAV5"/>
    <mergeCell ref="AAW5:AAX5"/>
    <mergeCell ref="AAY5:AAZ5"/>
    <mergeCell ref="ABA5:ABB5"/>
    <mergeCell ref="AAE5:AAF5"/>
    <mergeCell ref="AAG5:AAH5"/>
    <mergeCell ref="AAI5:AAJ5"/>
    <mergeCell ref="AAK5:AAL5"/>
    <mergeCell ref="AAM5:AAN5"/>
    <mergeCell ref="AAO5:AAP5"/>
    <mergeCell ref="ZS5:ZT5"/>
    <mergeCell ref="ZU5:ZV5"/>
    <mergeCell ref="ZW5:ZX5"/>
    <mergeCell ref="ZY5:ZZ5"/>
    <mergeCell ref="AAA5:AAB5"/>
    <mergeCell ref="AAC5:AAD5"/>
    <mergeCell ref="ZG5:ZH5"/>
    <mergeCell ref="ZI5:ZJ5"/>
    <mergeCell ref="ZK5:ZL5"/>
    <mergeCell ref="ZM5:ZN5"/>
    <mergeCell ref="ZO5:ZP5"/>
    <mergeCell ref="ZQ5:ZR5"/>
    <mergeCell ref="YU5:YV5"/>
    <mergeCell ref="YW5:YX5"/>
    <mergeCell ref="YY5:YZ5"/>
    <mergeCell ref="ZA5:ZB5"/>
    <mergeCell ref="ZC5:ZD5"/>
    <mergeCell ref="ZE5:ZF5"/>
    <mergeCell ref="YI5:YJ5"/>
    <mergeCell ref="YK5:YL5"/>
    <mergeCell ref="YM5:YN5"/>
    <mergeCell ref="YO5:YP5"/>
    <mergeCell ref="YQ5:YR5"/>
    <mergeCell ref="YS5:YT5"/>
    <mergeCell ref="XW5:XX5"/>
    <mergeCell ref="XY5:XZ5"/>
    <mergeCell ref="YA5:YB5"/>
    <mergeCell ref="YC5:YD5"/>
    <mergeCell ref="YE5:YF5"/>
    <mergeCell ref="YG5:YH5"/>
    <mergeCell ref="XK5:XL5"/>
    <mergeCell ref="XM5:XN5"/>
    <mergeCell ref="XO5:XP5"/>
    <mergeCell ref="XQ5:XR5"/>
    <mergeCell ref="XS5:XT5"/>
    <mergeCell ref="XU5:XV5"/>
    <mergeCell ref="WY5:WZ5"/>
    <mergeCell ref="XA5:XB5"/>
    <mergeCell ref="XC5:XD5"/>
    <mergeCell ref="XE5:XF5"/>
    <mergeCell ref="XG5:XH5"/>
    <mergeCell ref="XI5:XJ5"/>
    <mergeCell ref="WM5:WN5"/>
    <mergeCell ref="WO5:WP5"/>
    <mergeCell ref="WQ5:WR5"/>
    <mergeCell ref="WS5:WT5"/>
    <mergeCell ref="WU5:WV5"/>
    <mergeCell ref="WW5:WX5"/>
    <mergeCell ref="WA5:WB5"/>
    <mergeCell ref="WC5:WD5"/>
    <mergeCell ref="WE5:WF5"/>
    <mergeCell ref="WG5:WH5"/>
    <mergeCell ref="WI5:WJ5"/>
    <mergeCell ref="WK5:WL5"/>
    <mergeCell ref="VO5:VP5"/>
    <mergeCell ref="VQ5:VR5"/>
    <mergeCell ref="VS5:VT5"/>
    <mergeCell ref="VU5:VV5"/>
    <mergeCell ref="VW5:VX5"/>
    <mergeCell ref="VY5:VZ5"/>
    <mergeCell ref="VC5:VD5"/>
    <mergeCell ref="VE5:VF5"/>
    <mergeCell ref="VG5:VH5"/>
    <mergeCell ref="VI5:VJ5"/>
    <mergeCell ref="VK5:VL5"/>
    <mergeCell ref="VM5:VN5"/>
    <mergeCell ref="UQ5:UR5"/>
    <mergeCell ref="US5:UT5"/>
    <mergeCell ref="UU5:UV5"/>
    <mergeCell ref="UW5:UX5"/>
    <mergeCell ref="UY5:UZ5"/>
    <mergeCell ref="VA5:VB5"/>
    <mergeCell ref="UE5:UF5"/>
    <mergeCell ref="UG5:UH5"/>
    <mergeCell ref="UI5:UJ5"/>
    <mergeCell ref="UK5:UL5"/>
    <mergeCell ref="UM5:UN5"/>
    <mergeCell ref="UO5:UP5"/>
    <mergeCell ref="TS5:TT5"/>
    <mergeCell ref="TU5:TV5"/>
    <mergeCell ref="TW5:TX5"/>
    <mergeCell ref="TY5:TZ5"/>
    <mergeCell ref="UA5:UB5"/>
    <mergeCell ref="UC5:UD5"/>
    <mergeCell ref="TG5:TH5"/>
    <mergeCell ref="TI5:TJ5"/>
    <mergeCell ref="TK5:TL5"/>
    <mergeCell ref="TM5:TN5"/>
    <mergeCell ref="TO5:TP5"/>
    <mergeCell ref="TQ5:TR5"/>
    <mergeCell ref="SU5:SV5"/>
    <mergeCell ref="SW5:SX5"/>
    <mergeCell ref="SY5:SZ5"/>
    <mergeCell ref="TA5:TB5"/>
    <mergeCell ref="TC5:TD5"/>
    <mergeCell ref="TE5:TF5"/>
    <mergeCell ref="SI5:SJ5"/>
    <mergeCell ref="SK5:SL5"/>
    <mergeCell ref="SM5:SN5"/>
    <mergeCell ref="SO5:SP5"/>
    <mergeCell ref="SQ5:SR5"/>
    <mergeCell ref="SS5:ST5"/>
    <mergeCell ref="RW5:RX5"/>
    <mergeCell ref="RY5:RZ5"/>
    <mergeCell ref="SA5:SB5"/>
    <mergeCell ref="SC5:SD5"/>
    <mergeCell ref="SE5:SF5"/>
    <mergeCell ref="SG5:SH5"/>
    <mergeCell ref="RK5:RL5"/>
    <mergeCell ref="RM5:RN5"/>
    <mergeCell ref="RO5:RP5"/>
    <mergeCell ref="RQ5:RR5"/>
    <mergeCell ref="RS5:RT5"/>
    <mergeCell ref="RU5:RV5"/>
    <mergeCell ref="QY5:QZ5"/>
    <mergeCell ref="RA5:RB5"/>
    <mergeCell ref="RC5:RD5"/>
    <mergeCell ref="RE5:RF5"/>
    <mergeCell ref="RG5:RH5"/>
    <mergeCell ref="RI5:RJ5"/>
    <mergeCell ref="QM5:QN5"/>
    <mergeCell ref="QO5:QP5"/>
    <mergeCell ref="QQ5:QR5"/>
    <mergeCell ref="QS5:QT5"/>
    <mergeCell ref="QU5:QV5"/>
    <mergeCell ref="QW5:QX5"/>
    <mergeCell ref="QA5:QB5"/>
    <mergeCell ref="QC5:QD5"/>
    <mergeCell ref="QE5:QF5"/>
    <mergeCell ref="QG5:QH5"/>
    <mergeCell ref="QI5:QJ5"/>
    <mergeCell ref="QK5:QL5"/>
    <mergeCell ref="PO5:PP5"/>
    <mergeCell ref="PQ5:PR5"/>
    <mergeCell ref="PS5:PT5"/>
    <mergeCell ref="PU5:PV5"/>
    <mergeCell ref="PW5:PX5"/>
    <mergeCell ref="PY5:PZ5"/>
    <mergeCell ref="PC5:PD5"/>
    <mergeCell ref="PE5:PF5"/>
    <mergeCell ref="PG5:PH5"/>
    <mergeCell ref="PI5:PJ5"/>
    <mergeCell ref="PK5:PL5"/>
    <mergeCell ref="PM5:PN5"/>
    <mergeCell ref="OQ5:OR5"/>
    <mergeCell ref="OS5:OT5"/>
    <mergeCell ref="OU5:OV5"/>
    <mergeCell ref="OW5:OX5"/>
    <mergeCell ref="OY5:OZ5"/>
    <mergeCell ref="PA5:PB5"/>
    <mergeCell ref="OE5:OF5"/>
    <mergeCell ref="OG5:OH5"/>
    <mergeCell ref="OI5:OJ5"/>
    <mergeCell ref="OK5:OL5"/>
    <mergeCell ref="OM5:ON5"/>
    <mergeCell ref="OO5:OP5"/>
    <mergeCell ref="NS5:NT5"/>
    <mergeCell ref="NU5:NV5"/>
    <mergeCell ref="NW5:NX5"/>
    <mergeCell ref="NY5:NZ5"/>
    <mergeCell ref="OA5:OB5"/>
    <mergeCell ref="OC5:OD5"/>
    <mergeCell ref="NG5:NH5"/>
    <mergeCell ref="NI5:NJ5"/>
    <mergeCell ref="NK5:NL5"/>
    <mergeCell ref="NM5:NN5"/>
    <mergeCell ref="NO5:NP5"/>
    <mergeCell ref="NQ5:NR5"/>
    <mergeCell ref="MU5:MV5"/>
    <mergeCell ref="MW5:MX5"/>
    <mergeCell ref="MY5:MZ5"/>
    <mergeCell ref="NA5:NB5"/>
    <mergeCell ref="NC5:ND5"/>
    <mergeCell ref="NE5:NF5"/>
    <mergeCell ref="MI5:MJ5"/>
    <mergeCell ref="MK5:ML5"/>
    <mergeCell ref="MM5:MN5"/>
    <mergeCell ref="MO5:MP5"/>
    <mergeCell ref="MQ5:MR5"/>
    <mergeCell ref="MS5:MT5"/>
    <mergeCell ref="LW5:LX5"/>
    <mergeCell ref="LY5:LZ5"/>
    <mergeCell ref="MA5:MB5"/>
    <mergeCell ref="MC5:MD5"/>
    <mergeCell ref="ME5:MF5"/>
    <mergeCell ref="MG5:MH5"/>
    <mergeCell ref="LK5:LL5"/>
    <mergeCell ref="LM5:LN5"/>
    <mergeCell ref="LO5:LP5"/>
    <mergeCell ref="LQ5:LR5"/>
    <mergeCell ref="LS5:LT5"/>
    <mergeCell ref="LU5:LV5"/>
    <mergeCell ref="KY5:KZ5"/>
    <mergeCell ref="LA5:LB5"/>
    <mergeCell ref="LC5:LD5"/>
    <mergeCell ref="LE5:LF5"/>
    <mergeCell ref="LG5:LH5"/>
    <mergeCell ref="LI5:LJ5"/>
    <mergeCell ref="KM5:KN5"/>
    <mergeCell ref="KO5:KP5"/>
    <mergeCell ref="KQ5:KR5"/>
    <mergeCell ref="KS5:KT5"/>
    <mergeCell ref="KU5:KV5"/>
    <mergeCell ref="KW5:KX5"/>
    <mergeCell ref="KA5:KB5"/>
    <mergeCell ref="KC5:KD5"/>
    <mergeCell ref="KE5:KF5"/>
    <mergeCell ref="KG5:KH5"/>
    <mergeCell ref="KI5:KJ5"/>
    <mergeCell ref="KK5:KL5"/>
    <mergeCell ref="JO5:JP5"/>
    <mergeCell ref="JQ5:JR5"/>
    <mergeCell ref="JS5:JT5"/>
    <mergeCell ref="JU5:JV5"/>
    <mergeCell ref="JW5:JX5"/>
    <mergeCell ref="JY5:JZ5"/>
    <mergeCell ref="JC5:JD5"/>
    <mergeCell ref="JE5:JF5"/>
    <mergeCell ref="JG5:JH5"/>
    <mergeCell ref="JI5:JJ5"/>
    <mergeCell ref="JK5:JL5"/>
    <mergeCell ref="JM5:JN5"/>
    <mergeCell ref="IQ5:IR5"/>
    <mergeCell ref="IS5:IT5"/>
    <mergeCell ref="IU5:IV5"/>
    <mergeCell ref="IW5:IX5"/>
    <mergeCell ref="IY5:IZ5"/>
    <mergeCell ref="JA5:JB5"/>
    <mergeCell ref="IE5:IF5"/>
    <mergeCell ref="IG5:IH5"/>
    <mergeCell ref="II5:IJ5"/>
    <mergeCell ref="IK5:IL5"/>
    <mergeCell ref="IM5:IN5"/>
    <mergeCell ref="IO5:IP5"/>
    <mergeCell ref="HS5:HT5"/>
    <mergeCell ref="HU5:HV5"/>
    <mergeCell ref="HW5:HX5"/>
    <mergeCell ref="HY5:HZ5"/>
    <mergeCell ref="IA5:IB5"/>
    <mergeCell ref="IC5:ID5"/>
    <mergeCell ref="HG5:HH5"/>
    <mergeCell ref="HI5:HJ5"/>
    <mergeCell ref="HK5:HL5"/>
    <mergeCell ref="HM5:HN5"/>
    <mergeCell ref="HO5:HP5"/>
    <mergeCell ref="HQ5:HR5"/>
    <mergeCell ref="GU5:GV5"/>
    <mergeCell ref="GW5:GX5"/>
    <mergeCell ref="GY5:GZ5"/>
    <mergeCell ref="HA5:HB5"/>
    <mergeCell ref="HC5:HD5"/>
    <mergeCell ref="HE5:HF5"/>
    <mergeCell ref="GI5:GJ5"/>
    <mergeCell ref="GK5:GL5"/>
    <mergeCell ref="GM5:GN5"/>
    <mergeCell ref="GO5:GP5"/>
    <mergeCell ref="GQ5:GR5"/>
    <mergeCell ref="GS5:GT5"/>
    <mergeCell ref="FW5:FX5"/>
    <mergeCell ref="FY5:FZ5"/>
    <mergeCell ref="GA5:GB5"/>
    <mergeCell ref="GC5:GD5"/>
    <mergeCell ref="GE5:GF5"/>
    <mergeCell ref="GG5:GH5"/>
    <mergeCell ref="FK5:FL5"/>
    <mergeCell ref="FM5:FN5"/>
    <mergeCell ref="FO5:FP5"/>
    <mergeCell ref="FQ5:FR5"/>
    <mergeCell ref="FS5:FT5"/>
    <mergeCell ref="FU5:FV5"/>
    <mergeCell ref="EY5:EZ5"/>
    <mergeCell ref="FA5:FB5"/>
    <mergeCell ref="FC5:FD5"/>
    <mergeCell ref="FE5:FF5"/>
    <mergeCell ref="FG5:FH5"/>
    <mergeCell ref="FI5:FJ5"/>
    <mergeCell ref="EM5:EN5"/>
    <mergeCell ref="EO5:EP5"/>
    <mergeCell ref="EQ5:ER5"/>
    <mergeCell ref="ES5:ET5"/>
    <mergeCell ref="EU5:EV5"/>
    <mergeCell ref="EW5:EX5"/>
    <mergeCell ref="EA5:EB5"/>
    <mergeCell ref="EC5:ED5"/>
    <mergeCell ref="EE5:EF5"/>
    <mergeCell ref="EG5:EH5"/>
    <mergeCell ref="EI5:EJ5"/>
    <mergeCell ref="EK5:EL5"/>
    <mergeCell ref="DO5:DP5"/>
    <mergeCell ref="DQ5:DR5"/>
    <mergeCell ref="DS5:DT5"/>
    <mergeCell ref="DU5:DV5"/>
    <mergeCell ref="DW5:DX5"/>
    <mergeCell ref="DY5:DZ5"/>
    <mergeCell ref="DC5:DD5"/>
    <mergeCell ref="DE5:DF5"/>
    <mergeCell ref="DG5:DH5"/>
    <mergeCell ref="DI5:DJ5"/>
    <mergeCell ref="DK5:DL5"/>
    <mergeCell ref="DM5:DN5"/>
    <mergeCell ref="CQ5:CR5"/>
    <mergeCell ref="CS5:CT5"/>
    <mergeCell ref="CU5:CV5"/>
    <mergeCell ref="CW5:CX5"/>
    <mergeCell ref="CY5:CZ5"/>
    <mergeCell ref="DA5:DB5"/>
    <mergeCell ref="CE5:CF5"/>
    <mergeCell ref="CG5:CH5"/>
    <mergeCell ref="CI5:CJ5"/>
    <mergeCell ref="CK5:CL5"/>
    <mergeCell ref="CM5:CN5"/>
    <mergeCell ref="CO5:CP5"/>
    <mergeCell ref="BS5:BT5"/>
    <mergeCell ref="BU5:BV5"/>
    <mergeCell ref="BW5:BX5"/>
    <mergeCell ref="BY5:BZ5"/>
    <mergeCell ref="CA5:CB5"/>
    <mergeCell ref="CC5:CD5"/>
    <mergeCell ref="BG5:BH5"/>
    <mergeCell ref="BI5:BJ5"/>
    <mergeCell ref="BK5:BL5"/>
    <mergeCell ref="BM5:BN5"/>
    <mergeCell ref="BO5:BP5"/>
    <mergeCell ref="BQ5:BR5"/>
    <mergeCell ref="AU5:AV5"/>
    <mergeCell ref="AW5:AX5"/>
    <mergeCell ref="AY5:AZ5"/>
    <mergeCell ref="BA5:BB5"/>
    <mergeCell ref="BC5:BD5"/>
    <mergeCell ref="BE5:BF5"/>
    <mergeCell ref="AI5:AJ5"/>
    <mergeCell ref="AK5:AL5"/>
    <mergeCell ref="AM5:AN5"/>
    <mergeCell ref="AO5:AP5"/>
    <mergeCell ref="AQ5:AR5"/>
    <mergeCell ref="AS5:AT5"/>
    <mergeCell ref="W5:X5"/>
    <mergeCell ref="Y5:Z5"/>
    <mergeCell ref="AA5:AB5"/>
    <mergeCell ref="AC5:AD5"/>
    <mergeCell ref="AE5:AF5"/>
    <mergeCell ref="AG5:AH5"/>
    <mergeCell ref="K5:L5"/>
    <mergeCell ref="M5:N5"/>
    <mergeCell ref="O5:P5"/>
    <mergeCell ref="Q5:R5"/>
    <mergeCell ref="S5:T5"/>
    <mergeCell ref="U5:V5"/>
    <mergeCell ref="XEU4:XEV4"/>
    <mergeCell ref="XEW4:XEX4"/>
    <mergeCell ref="XEY4:XEZ4"/>
    <mergeCell ref="XAK4:XAL4"/>
    <mergeCell ref="XAM4:XAN4"/>
    <mergeCell ref="XAO4:XAP4"/>
    <mergeCell ref="WZS4:WZT4"/>
    <mergeCell ref="WZU4:WZV4"/>
    <mergeCell ref="WZW4:WZX4"/>
    <mergeCell ref="WZY4:WZZ4"/>
    <mergeCell ref="XAA4:XAB4"/>
    <mergeCell ref="XAC4:XAD4"/>
    <mergeCell ref="WZG4:WZH4"/>
    <mergeCell ref="WZI4:WZJ4"/>
    <mergeCell ref="WZK4:WZL4"/>
    <mergeCell ref="WZM4:WZN4"/>
    <mergeCell ref="WZO4:WZP4"/>
    <mergeCell ref="WZQ4:WZR4"/>
    <mergeCell ref="WYU4:WYV4"/>
    <mergeCell ref="WYW4:WYX4"/>
    <mergeCell ref="WYY4:WYZ4"/>
    <mergeCell ref="WZA4:WZB4"/>
    <mergeCell ref="WZC4:WZD4"/>
    <mergeCell ref="WZE4:WZF4"/>
    <mergeCell ref="WYI4:WYJ4"/>
    <mergeCell ref="WYK4:WYL4"/>
    <mergeCell ref="WYM4:WYN4"/>
    <mergeCell ref="WYO4:WYP4"/>
    <mergeCell ref="WYQ4:WYR4"/>
    <mergeCell ref="WYS4:WYT4"/>
    <mergeCell ref="WXW4:WXX4"/>
    <mergeCell ref="WXY4:WXZ4"/>
    <mergeCell ref="WYA4:WYB4"/>
    <mergeCell ref="WYC4:WYD4"/>
    <mergeCell ref="XFA4:XFB4"/>
    <mergeCell ref="XFC4:XFD4"/>
    <mergeCell ref="C5:D5"/>
    <mergeCell ref="E5:F5"/>
    <mergeCell ref="G5:H5"/>
    <mergeCell ref="I5:J5"/>
    <mergeCell ref="XEI4:XEJ4"/>
    <mergeCell ref="XEK4:XEL4"/>
    <mergeCell ref="XEM4:XEN4"/>
    <mergeCell ref="XEO4:XEP4"/>
    <mergeCell ref="XEQ4:XER4"/>
    <mergeCell ref="XES4:XET4"/>
    <mergeCell ref="XDW4:XDX4"/>
    <mergeCell ref="XDY4:XDZ4"/>
    <mergeCell ref="XEA4:XEB4"/>
    <mergeCell ref="XEC4:XED4"/>
    <mergeCell ref="XEE4:XEF4"/>
    <mergeCell ref="XEG4:XEH4"/>
    <mergeCell ref="XDK4:XDL4"/>
    <mergeCell ref="XDM4:XDN4"/>
    <mergeCell ref="XDO4:XDP4"/>
    <mergeCell ref="XDQ4:XDR4"/>
    <mergeCell ref="XDS4:XDT4"/>
    <mergeCell ref="XDU4:XDV4"/>
    <mergeCell ref="XCY4:XCZ4"/>
    <mergeCell ref="XDA4:XDB4"/>
    <mergeCell ref="XDC4:XDD4"/>
    <mergeCell ref="XDE4:XDF4"/>
    <mergeCell ref="XDG4:XDH4"/>
    <mergeCell ref="XDI4:XDJ4"/>
    <mergeCell ref="XCM4:XCN4"/>
    <mergeCell ref="XCO4:XCP4"/>
    <mergeCell ref="XCQ4:XCR4"/>
    <mergeCell ref="XCS4:XCT4"/>
    <mergeCell ref="XCU4:XCV4"/>
    <mergeCell ref="XCW4:XCX4"/>
    <mergeCell ref="XCA4:XCB4"/>
    <mergeCell ref="XCC4:XCD4"/>
    <mergeCell ref="XCE4:XCF4"/>
    <mergeCell ref="XCG4:XCH4"/>
    <mergeCell ref="XCI4:XCJ4"/>
    <mergeCell ref="XCK4:XCL4"/>
    <mergeCell ref="XBO4:XBP4"/>
    <mergeCell ref="XBQ4:XBR4"/>
    <mergeCell ref="XBS4:XBT4"/>
    <mergeCell ref="XBU4:XBV4"/>
    <mergeCell ref="XBW4:XBX4"/>
    <mergeCell ref="XBY4:XBZ4"/>
    <mergeCell ref="XBC4:XBD4"/>
    <mergeCell ref="XBE4:XBF4"/>
    <mergeCell ref="XBG4:XBH4"/>
    <mergeCell ref="XBI4:XBJ4"/>
    <mergeCell ref="XBK4:XBL4"/>
    <mergeCell ref="XBM4:XBN4"/>
    <mergeCell ref="XAQ4:XAR4"/>
    <mergeCell ref="XAS4:XAT4"/>
    <mergeCell ref="XAU4:XAV4"/>
    <mergeCell ref="XAW4:XAX4"/>
    <mergeCell ref="XAY4:XAZ4"/>
    <mergeCell ref="XBA4:XBB4"/>
    <mergeCell ref="XAE4:XAF4"/>
    <mergeCell ref="XAG4:XAH4"/>
    <mergeCell ref="XAI4:XAJ4"/>
    <mergeCell ref="WYE4:WYF4"/>
    <mergeCell ref="WYG4:WYH4"/>
    <mergeCell ref="WXK4:WXL4"/>
    <mergeCell ref="WXM4:WXN4"/>
    <mergeCell ref="WXO4:WXP4"/>
    <mergeCell ref="WXQ4:WXR4"/>
    <mergeCell ref="WXS4:WXT4"/>
    <mergeCell ref="WXU4:WXV4"/>
    <mergeCell ref="WWY4:WWZ4"/>
    <mergeCell ref="WXA4:WXB4"/>
    <mergeCell ref="WXC4:WXD4"/>
    <mergeCell ref="WXE4:WXF4"/>
    <mergeCell ref="WXG4:WXH4"/>
    <mergeCell ref="WXI4:WXJ4"/>
    <mergeCell ref="WWM4:WWN4"/>
    <mergeCell ref="WWO4:WWP4"/>
    <mergeCell ref="WWQ4:WWR4"/>
    <mergeCell ref="WWS4:WWT4"/>
    <mergeCell ref="WWU4:WWV4"/>
    <mergeCell ref="WWW4:WWX4"/>
    <mergeCell ref="WWA4:WWB4"/>
    <mergeCell ref="WWC4:WWD4"/>
    <mergeCell ref="WWE4:WWF4"/>
    <mergeCell ref="WWG4:WWH4"/>
    <mergeCell ref="WWI4:WWJ4"/>
    <mergeCell ref="WWK4:WWL4"/>
    <mergeCell ref="WVO4:WVP4"/>
    <mergeCell ref="WVQ4:WVR4"/>
    <mergeCell ref="WVS4:WVT4"/>
    <mergeCell ref="WVU4:WVV4"/>
    <mergeCell ref="WVW4:WVX4"/>
    <mergeCell ref="WVY4:WVZ4"/>
    <mergeCell ref="WVC4:WVD4"/>
    <mergeCell ref="WVE4:WVF4"/>
    <mergeCell ref="WVG4:WVH4"/>
    <mergeCell ref="WVI4:WVJ4"/>
    <mergeCell ref="WVK4:WVL4"/>
    <mergeCell ref="WVM4:WVN4"/>
    <mergeCell ref="WUQ4:WUR4"/>
    <mergeCell ref="WUS4:WUT4"/>
    <mergeCell ref="WUU4:WUV4"/>
    <mergeCell ref="WUW4:WUX4"/>
    <mergeCell ref="WUY4:WUZ4"/>
    <mergeCell ref="WVA4:WVB4"/>
    <mergeCell ref="WUE4:WUF4"/>
    <mergeCell ref="WUG4:WUH4"/>
    <mergeCell ref="WUI4:WUJ4"/>
    <mergeCell ref="WUK4:WUL4"/>
    <mergeCell ref="WUM4:WUN4"/>
    <mergeCell ref="WUO4:WUP4"/>
    <mergeCell ref="WTS4:WTT4"/>
    <mergeCell ref="WTU4:WTV4"/>
    <mergeCell ref="WTW4:WTX4"/>
    <mergeCell ref="WTY4:WTZ4"/>
    <mergeCell ref="WUA4:WUB4"/>
    <mergeCell ref="WUC4:WUD4"/>
    <mergeCell ref="WTG4:WTH4"/>
    <mergeCell ref="WTI4:WTJ4"/>
    <mergeCell ref="WTK4:WTL4"/>
    <mergeCell ref="WTM4:WTN4"/>
    <mergeCell ref="WTO4:WTP4"/>
    <mergeCell ref="WTQ4:WTR4"/>
    <mergeCell ref="WSU4:WSV4"/>
    <mergeCell ref="WSW4:WSX4"/>
    <mergeCell ref="WSY4:WSZ4"/>
    <mergeCell ref="WTA4:WTB4"/>
    <mergeCell ref="WTC4:WTD4"/>
    <mergeCell ref="WTE4:WTF4"/>
    <mergeCell ref="WSI4:WSJ4"/>
    <mergeCell ref="WSK4:WSL4"/>
    <mergeCell ref="WSM4:WSN4"/>
    <mergeCell ref="WSO4:WSP4"/>
    <mergeCell ref="WSQ4:WSR4"/>
    <mergeCell ref="WSS4:WST4"/>
    <mergeCell ref="WRW4:WRX4"/>
    <mergeCell ref="WRY4:WRZ4"/>
    <mergeCell ref="WSA4:WSB4"/>
    <mergeCell ref="WSC4:WSD4"/>
    <mergeCell ref="WSE4:WSF4"/>
    <mergeCell ref="WSG4:WSH4"/>
    <mergeCell ref="WRK4:WRL4"/>
    <mergeCell ref="WRM4:WRN4"/>
    <mergeCell ref="WRO4:WRP4"/>
    <mergeCell ref="WRQ4:WRR4"/>
    <mergeCell ref="WRS4:WRT4"/>
    <mergeCell ref="WRU4:WRV4"/>
    <mergeCell ref="WQY4:WQZ4"/>
    <mergeCell ref="WRA4:WRB4"/>
    <mergeCell ref="WRC4:WRD4"/>
    <mergeCell ref="WRE4:WRF4"/>
    <mergeCell ref="WRG4:WRH4"/>
    <mergeCell ref="WRI4:WRJ4"/>
    <mergeCell ref="WQM4:WQN4"/>
    <mergeCell ref="WQO4:WQP4"/>
    <mergeCell ref="WQQ4:WQR4"/>
    <mergeCell ref="WQS4:WQT4"/>
    <mergeCell ref="WQU4:WQV4"/>
    <mergeCell ref="WQW4:WQX4"/>
    <mergeCell ref="WQA4:WQB4"/>
    <mergeCell ref="WQC4:WQD4"/>
    <mergeCell ref="WQE4:WQF4"/>
    <mergeCell ref="WQG4:WQH4"/>
    <mergeCell ref="WQI4:WQJ4"/>
    <mergeCell ref="WQK4:WQL4"/>
    <mergeCell ref="WPO4:WPP4"/>
    <mergeCell ref="WPQ4:WPR4"/>
    <mergeCell ref="WPS4:WPT4"/>
    <mergeCell ref="WPU4:WPV4"/>
    <mergeCell ref="WPW4:WPX4"/>
    <mergeCell ref="WPY4:WPZ4"/>
    <mergeCell ref="WPC4:WPD4"/>
    <mergeCell ref="WPE4:WPF4"/>
    <mergeCell ref="WPG4:WPH4"/>
    <mergeCell ref="WPI4:WPJ4"/>
    <mergeCell ref="WPK4:WPL4"/>
    <mergeCell ref="WPM4:WPN4"/>
    <mergeCell ref="WOQ4:WOR4"/>
    <mergeCell ref="WOS4:WOT4"/>
    <mergeCell ref="WOU4:WOV4"/>
    <mergeCell ref="WOW4:WOX4"/>
    <mergeCell ref="WOY4:WOZ4"/>
    <mergeCell ref="WPA4:WPB4"/>
    <mergeCell ref="WOE4:WOF4"/>
    <mergeCell ref="WOG4:WOH4"/>
    <mergeCell ref="WOI4:WOJ4"/>
    <mergeCell ref="WOK4:WOL4"/>
    <mergeCell ref="WOM4:WON4"/>
    <mergeCell ref="WOO4:WOP4"/>
    <mergeCell ref="WNS4:WNT4"/>
    <mergeCell ref="WNU4:WNV4"/>
    <mergeCell ref="WNW4:WNX4"/>
    <mergeCell ref="WNY4:WNZ4"/>
    <mergeCell ref="WOA4:WOB4"/>
    <mergeCell ref="WOC4:WOD4"/>
    <mergeCell ref="WNG4:WNH4"/>
    <mergeCell ref="WNI4:WNJ4"/>
    <mergeCell ref="WNK4:WNL4"/>
    <mergeCell ref="WNM4:WNN4"/>
    <mergeCell ref="WNO4:WNP4"/>
    <mergeCell ref="WNQ4:WNR4"/>
    <mergeCell ref="WMU4:WMV4"/>
    <mergeCell ref="WMW4:WMX4"/>
    <mergeCell ref="WMY4:WMZ4"/>
    <mergeCell ref="WNA4:WNB4"/>
    <mergeCell ref="WNC4:WND4"/>
    <mergeCell ref="WNE4:WNF4"/>
    <mergeCell ref="WMI4:WMJ4"/>
    <mergeCell ref="WMK4:WML4"/>
    <mergeCell ref="WMM4:WMN4"/>
    <mergeCell ref="WMO4:WMP4"/>
    <mergeCell ref="WMQ4:WMR4"/>
    <mergeCell ref="WMS4:WMT4"/>
    <mergeCell ref="WLW4:WLX4"/>
    <mergeCell ref="WLY4:WLZ4"/>
    <mergeCell ref="WMA4:WMB4"/>
    <mergeCell ref="WMC4:WMD4"/>
    <mergeCell ref="WME4:WMF4"/>
    <mergeCell ref="WMG4:WMH4"/>
    <mergeCell ref="WLK4:WLL4"/>
    <mergeCell ref="WLM4:WLN4"/>
    <mergeCell ref="WLO4:WLP4"/>
    <mergeCell ref="WLQ4:WLR4"/>
    <mergeCell ref="WLS4:WLT4"/>
    <mergeCell ref="WLU4:WLV4"/>
    <mergeCell ref="WKY4:WKZ4"/>
    <mergeCell ref="WLA4:WLB4"/>
    <mergeCell ref="WLC4:WLD4"/>
    <mergeCell ref="WLE4:WLF4"/>
    <mergeCell ref="WLG4:WLH4"/>
    <mergeCell ref="WLI4:WLJ4"/>
    <mergeCell ref="WKM4:WKN4"/>
    <mergeCell ref="WKO4:WKP4"/>
    <mergeCell ref="WKQ4:WKR4"/>
    <mergeCell ref="WKS4:WKT4"/>
    <mergeCell ref="WKU4:WKV4"/>
    <mergeCell ref="WKW4:WKX4"/>
    <mergeCell ref="WKA4:WKB4"/>
    <mergeCell ref="WKC4:WKD4"/>
    <mergeCell ref="WKE4:WKF4"/>
    <mergeCell ref="WKG4:WKH4"/>
    <mergeCell ref="WKI4:WKJ4"/>
    <mergeCell ref="WKK4:WKL4"/>
    <mergeCell ref="WJO4:WJP4"/>
    <mergeCell ref="WJQ4:WJR4"/>
    <mergeCell ref="WJS4:WJT4"/>
    <mergeCell ref="WJU4:WJV4"/>
    <mergeCell ref="WJW4:WJX4"/>
    <mergeCell ref="WJY4:WJZ4"/>
    <mergeCell ref="WJC4:WJD4"/>
    <mergeCell ref="WJE4:WJF4"/>
    <mergeCell ref="WJG4:WJH4"/>
    <mergeCell ref="WJI4:WJJ4"/>
    <mergeCell ref="WJK4:WJL4"/>
    <mergeCell ref="WJM4:WJN4"/>
    <mergeCell ref="WIQ4:WIR4"/>
    <mergeCell ref="WIS4:WIT4"/>
    <mergeCell ref="WIU4:WIV4"/>
    <mergeCell ref="WIW4:WIX4"/>
    <mergeCell ref="WIY4:WIZ4"/>
    <mergeCell ref="WJA4:WJB4"/>
    <mergeCell ref="WIE4:WIF4"/>
    <mergeCell ref="WIG4:WIH4"/>
    <mergeCell ref="WII4:WIJ4"/>
    <mergeCell ref="WIK4:WIL4"/>
    <mergeCell ref="WIM4:WIN4"/>
    <mergeCell ref="WIO4:WIP4"/>
    <mergeCell ref="WHS4:WHT4"/>
    <mergeCell ref="WHU4:WHV4"/>
    <mergeCell ref="WHW4:WHX4"/>
    <mergeCell ref="WHY4:WHZ4"/>
    <mergeCell ref="WIA4:WIB4"/>
    <mergeCell ref="WIC4:WID4"/>
    <mergeCell ref="WHG4:WHH4"/>
    <mergeCell ref="WHI4:WHJ4"/>
    <mergeCell ref="WHK4:WHL4"/>
    <mergeCell ref="WHM4:WHN4"/>
    <mergeCell ref="WHO4:WHP4"/>
    <mergeCell ref="WHQ4:WHR4"/>
    <mergeCell ref="WGU4:WGV4"/>
    <mergeCell ref="WGW4:WGX4"/>
    <mergeCell ref="WGY4:WGZ4"/>
    <mergeCell ref="WHA4:WHB4"/>
    <mergeCell ref="WHC4:WHD4"/>
    <mergeCell ref="WHE4:WHF4"/>
    <mergeCell ref="WGI4:WGJ4"/>
    <mergeCell ref="WGK4:WGL4"/>
    <mergeCell ref="WGM4:WGN4"/>
    <mergeCell ref="WGO4:WGP4"/>
    <mergeCell ref="WGQ4:WGR4"/>
    <mergeCell ref="WGS4:WGT4"/>
    <mergeCell ref="WFW4:WFX4"/>
    <mergeCell ref="WFY4:WFZ4"/>
    <mergeCell ref="WGA4:WGB4"/>
    <mergeCell ref="WGC4:WGD4"/>
    <mergeCell ref="WGE4:WGF4"/>
    <mergeCell ref="WGG4:WGH4"/>
    <mergeCell ref="WFK4:WFL4"/>
    <mergeCell ref="WFM4:WFN4"/>
    <mergeCell ref="WFO4:WFP4"/>
    <mergeCell ref="WFQ4:WFR4"/>
    <mergeCell ref="WFS4:WFT4"/>
    <mergeCell ref="WFU4:WFV4"/>
    <mergeCell ref="WEY4:WEZ4"/>
    <mergeCell ref="WFA4:WFB4"/>
    <mergeCell ref="WFC4:WFD4"/>
    <mergeCell ref="WFE4:WFF4"/>
    <mergeCell ref="WFG4:WFH4"/>
    <mergeCell ref="WFI4:WFJ4"/>
    <mergeCell ref="WEM4:WEN4"/>
    <mergeCell ref="WEO4:WEP4"/>
    <mergeCell ref="WEQ4:WER4"/>
    <mergeCell ref="WES4:WET4"/>
    <mergeCell ref="WEU4:WEV4"/>
    <mergeCell ref="WEW4:WEX4"/>
    <mergeCell ref="WEA4:WEB4"/>
    <mergeCell ref="WEC4:WED4"/>
    <mergeCell ref="WEE4:WEF4"/>
    <mergeCell ref="WEG4:WEH4"/>
    <mergeCell ref="WEI4:WEJ4"/>
    <mergeCell ref="WEK4:WEL4"/>
    <mergeCell ref="WDO4:WDP4"/>
    <mergeCell ref="WDQ4:WDR4"/>
    <mergeCell ref="WDS4:WDT4"/>
    <mergeCell ref="WDU4:WDV4"/>
    <mergeCell ref="WDW4:WDX4"/>
    <mergeCell ref="WDY4:WDZ4"/>
    <mergeCell ref="WDC4:WDD4"/>
    <mergeCell ref="WDE4:WDF4"/>
    <mergeCell ref="WDG4:WDH4"/>
    <mergeCell ref="WDI4:WDJ4"/>
    <mergeCell ref="WDK4:WDL4"/>
    <mergeCell ref="WDM4:WDN4"/>
    <mergeCell ref="WCQ4:WCR4"/>
    <mergeCell ref="WCS4:WCT4"/>
    <mergeCell ref="WCU4:WCV4"/>
    <mergeCell ref="WCW4:WCX4"/>
    <mergeCell ref="WCY4:WCZ4"/>
    <mergeCell ref="WDA4:WDB4"/>
    <mergeCell ref="WCE4:WCF4"/>
    <mergeCell ref="WCG4:WCH4"/>
    <mergeCell ref="WCI4:WCJ4"/>
    <mergeCell ref="WCK4:WCL4"/>
    <mergeCell ref="WCM4:WCN4"/>
    <mergeCell ref="WCO4:WCP4"/>
    <mergeCell ref="WBS4:WBT4"/>
    <mergeCell ref="WBU4:WBV4"/>
    <mergeCell ref="WBW4:WBX4"/>
    <mergeCell ref="WBY4:WBZ4"/>
    <mergeCell ref="WCA4:WCB4"/>
    <mergeCell ref="WCC4:WCD4"/>
    <mergeCell ref="WBG4:WBH4"/>
    <mergeCell ref="WBI4:WBJ4"/>
    <mergeCell ref="WBK4:WBL4"/>
    <mergeCell ref="WBM4:WBN4"/>
    <mergeCell ref="WBO4:WBP4"/>
    <mergeCell ref="WBQ4:WBR4"/>
    <mergeCell ref="WAU4:WAV4"/>
    <mergeCell ref="WAW4:WAX4"/>
    <mergeCell ref="WAY4:WAZ4"/>
    <mergeCell ref="WBA4:WBB4"/>
    <mergeCell ref="WBC4:WBD4"/>
    <mergeCell ref="WBE4:WBF4"/>
    <mergeCell ref="WAI4:WAJ4"/>
    <mergeCell ref="WAK4:WAL4"/>
    <mergeCell ref="WAM4:WAN4"/>
    <mergeCell ref="WAO4:WAP4"/>
    <mergeCell ref="WAQ4:WAR4"/>
    <mergeCell ref="WAS4:WAT4"/>
    <mergeCell ref="VZW4:VZX4"/>
    <mergeCell ref="VZY4:VZZ4"/>
    <mergeCell ref="WAA4:WAB4"/>
    <mergeCell ref="WAC4:WAD4"/>
    <mergeCell ref="WAE4:WAF4"/>
    <mergeCell ref="WAG4:WAH4"/>
    <mergeCell ref="VZK4:VZL4"/>
    <mergeCell ref="VZM4:VZN4"/>
    <mergeCell ref="VZO4:VZP4"/>
    <mergeCell ref="VZQ4:VZR4"/>
    <mergeCell ref="VZS4:VZT4"/>
    <mergeCell ref="VZU4:VZV4"/>
    <mergeCell ref="VYY4:VYZ4"/>
    <mergeCell ref="VZA4:VZB4"/>
    <mergeCell ref="VZC4:VZD4"/>
    <mergeCell ref="VZE4:VZF4"/>
    <mergeCell ref="VZG4:VZH4"/>
    <mergeCell ref="VZI4:VZJ4"/>
    <mergeCell ref="VYM4:VYN4"/>
    <mergeCell ref="VYO4:VYP4"/>
    <mergeCell ref="VYQ4:VYR4"/>
    <mergeCell ref="VYS4:VYT4"/>
    <mergeCell ref="VYU4:VYV4"/>
    <mergeCell ref="VYW4:VYX4"/>
    <mergeCell ref="VYA4:VYB4"/>
    <mergeCell ref="VYC4:VYD4"/>
    <mergeCell ref="VYE4:VYF4"/>
    <mergeCell ref="VYG4:VYH4"/>
    <mergeCell ref="VYI4:VYJ4"/>
    <mergeCell ref="VYK4:VYL4"/>
    <mergeCell ref="VXO4:VXP4"/>
    <mergeCell ref="VXQ4:VXR4"/>
    <mergeCell ref="VXS4:VXT4"/>
    <mergeCell ref="VXU4:VXV4"/>
    <mergeCell ref="VXW4:VXX4"/>
    <mergeCell ref="VXY4:VXZ4"/>
    <mergeCell ref="VXC4:VXD4"/>
    <mergeCell ref="VXE4:VXF4"/>
    <mergeCell ref="VXG4:VXH4"/>
    <mergeCell ref="VXI4:VXJ4"/>
    <mergeCell ref="VXK4:VXL4"/>
    <mergeCell ref="VXM4:VXN4"/>
    <mergeCell ref="VWQ4:VWR4"/>
    <mergeCell ref="VWS4:VWT4"/>
    <mergeCell ref="VWU4:VWV4"/>
    <mergeCell ref="VWW4:VWX4"/>
    <mergeCell ref="VWY4:VWZ4"/>
    <mergeCell ref="VXA4:VXB4"/>
    <mergeCell ref="VWE4:VWF4"/>
    <mergeCell ref="VWG4:VWH4"/>
    <mergeCell ref="VWI4:VWJ4"/>
    <mergeCell ref="VWK4:VWL4"/>
    <mergeCell ref="VWM4:VWN4"/>
    <mergeCell ref="VWO4:VWP4"/>
    <mergeCell ref="VVS4:VVT4"/>
    <mergeCell ref="VVU4:VVV4"/>
    <mergeCell ref="VVW4:VVX4"/>
    <mergeCell ref="VVY4:VVZ4"/>
    <mergeCell ref="VWA4:VWB4"/>
    <mergeCell ref="VWC4:VWD4"/>
    <mergeCell ref="VVG4:VVH4"/>
    <mergeCell ref="VVI4:VVJ4"/>
    <mergeCell ref="VVK4:VVL4"/>
    <mergeCell ref="VVM4:VVN4"/>
    <mergeCell ref="VVO4:VVP4"/>
    <mergeCell ref="VVQ4:VVR4"/>
    <mergeCell ref="VUU4:VUV4"/>
    <mergeCell ref="VUW4:VUX4"/>
    <mergeCell ref="VUY4:VUZ4"/>
    <mergeCell ref="VVA4:VVB4"/>
    <mergeCell ref="VVC4:VVD4"/>
    <mergeCell ref="VVE4:VVF4"/>
    <mergeCell ref="VUI4:VUJ4"/>
    <mergeCell ref="VUK4:VUL4"/>
    <mergeCell ref="VUM4:VUN4"/>
    <mergeCell ref="VUO4:VUP4"/>
    <mergeCell ref="VUQ4:VUR4"/>
    <mergeCell ref="VUS4:VUT4"/>
    <mergeCell ref="VTW4:VTX4"/>
    <mergeCell ref="VTY4:VTZ4"/>
    <mergeCell ref="VUA4:VUB4"/>
    <mergeCell ref="VUC4:VUD4"/>
    <mergeCell ref="VUE4:VUF4"/>
    <mergeCell ref="VUG4:VUH4"/>
    <mergeCell ref="VTK4:VTL4"/>
    <mergeCell ref="VTM4:VTN4"/>
    <mergeCell ref="VTO4:VTP4"/>
    <mergeCell ref="VTQ4:VTR4"/>
    <mergeCell ref="VTS4:VTT4"/>
    <mergeCell ref="VTU4:VTV4"/>
    <mergeCell ref="VSY4:VSZ4"/>
    <mergeCell ref="VTA4:VTB4"/>
    <mergeCell ref="VTC4:VTD4"/>
    <mergeCell ref="VTE4:VTF4"/>
    <mergeCell ref="VTG4:VTH4"/>
    <mergeCell ref="VTI4:VTJ4"/>
    <mergeCell ref="VSM4:VSN4"/>
    <mergeCell ref="VSO4:VSP4"/>
    <mergeCell ref="VSQ4:VSR4"/>
    <mergeCell ref="VSS4:VST4"/>
    <mergeCell ref="VSU4:VSV4"/>
    <mergeCell ref="VSW4:VSX4"/>
    <mergeCell ref="VSA4:VSB4"/>
    <mergeCell ref="VSC4:VSD4"/>
    <mergeCell ref="VSE4:VSF4"/>
    <mergeCell ref="VSG4:VSH4"/>
    <mergeCell ref="VSI4:VSJ4"/>
    <mergeCell ref="VSK4:VSL4"/>
    <mergeCell ref="VRO4:VRP4"/>
    <mergeCell ref="VRQ4:VRR4"/>
    <mergeCell ref="VRS4:VRT4"/>
    <mergeCell ref="VRU4:VRV4"/>
    <mergeCell ref="VRW4:VRX4"/>
    <mergeCell ref="VRY4:VRZ4"/>
    <mergeCell ref="VRC4:VRD4"/>
    <mergeCell ref="VRE4:VRF4"/>
    <mergeCell ref="VRG4:VRH4"/>
    <mergeCell ref="VRI4:VRJ4"/>
    <mergeCell ref="VRK4:VRL4"/>
    <mergeCell ref="VRM4:VRN4"/>
    <mergeCell ref="VQQ4:VQR4"/>
    <mergeCell ref="VQS4:VQT4"/>
    <mergeCell ref="VQU4:VQV4"/>
    <mergeCell ref="VQW4:VQX4"/>
    <mergeCell ref="VQY4:VQZ4"/>
    <mergeCell ref="VRA4:VRB4"/>
    <mergeCell ref="VQE4:VQF4"/>
    <mergeCell ref="VQG4:VQH4"/>
    <mergeCell ref="VQI4:VQJ4"/>
    <mergeCell ref="VQK4:VQL4"/>
    <mergeCell ref="VQM4:VQN4"/>
    <mergeCell ref="VQO4:VQP4"/>
    <mergeCell ref="VPS4:VPT4"/>
    <mergeCell ref="VPU4:VPV4"/>
    <mergeCell ref="VPW4:VPX4"/>
    <mergeCell ref="VPY4:VPZ4"/>
    <mergeCell ref="VQA4:VQB4"/>
    <mergeCell ref="VQC4:VQD4"/>
    <mergeCell ref="VPG4:VPH4"/>
    <mergeCell ref="VPI4:VPJ4"/>
    <mergeCell ref="VPK4:VPL4"/>
    <mergeCell ref="VPM4:VPN4"/>
    <mergeCell ref="VPO4:VPP4"/>
    <mergeCell ref="VPQ4:VPR4"/>
    <mergeCell ref="VOU4:VOV4"/>
    <mergeCell ref="VOW4:VOX4"/>
    <mergeCell ref="VOY4:VOZ4"/>
    <mergeCell ref="VPA4:VPB4"/>
    <mergeCell ref="VPC4:VPD4"/>
    <mergeCell ref="VPE4:VPF4"/>
    <mergeCell ref="VOI4:VOJ4"/>
    <mergeCell ref="VOK4:VOL4"/>
    <mergeCell ref="VOM4:VON4"/>
    <mergeCell ref="VOO4:VOP4"/>
    <mergeCell ref="VOQ4:VOR4"/>
    <mergeCell ref="VOS4:VOT4"/>
    <mergeCell ref="VNW4:VNX4"/>
    <mergeCell ref="VNY4:VNZ4"/>
    <mergeCell ref="VOA4:VOB4"/>
    <mergeCell ref="VOC4:VOD4"/>
    <mergeCell ref="VOE4:VOF4"/>
    <mergeCell ref="VOG4:VOH4"/>
    <mergeCell ref="VNK4:VNL4"/>
    <mergeCell ref="VNM4:VNN4"/>
    <mergeCell ref="VNO4:VNP4"/>
    <mergeCell ref="VNQ4:VNR4"/>
    <mergeCell ref="VNS4:VNT4"/>
    <mergeCell ref="VNU4:VNV4"/>
    <mergeCell ref="VMY4:VMZ4"/>
    <mergeCell ref="VNA4:VNB4"/>
    <mergeCell ref="VNC4:VND4"/>
    <mergeCell ref="VNE4:VNF4"/>
    <mergeCell ref="VNG4:VNH4"/>
    <mergeCell ref="VNI4:VNJ4"/>
    <mergeCell ref="VMM4:VMN4"/>
    <mergeCell ref="VMO4:VMP4"/>
    <mergeCell ref="VMQ4:VMR4"/>
    <mergeCell ref="VMS4:VMT4"/>
    <mergeCell ref="VMU4:VMV4"/>
    <mergeCell ref="VMW4:VMX4"/>
    <mergeCell ref="VMA4:VMB4"/>
    <mergeCell ref="VMC4:VMD4"/>
    <mergeCell ref="VME4:VMF4"/>
    <mergeCell ref="VMG4:VMH4"/>
    <mergeCell ref="VMI4:VMJ4"/>
    <mergeCell ref="VMK4:VML4"/>
    <mergeCell ref="VLO4:VLP4"/>
    <mergeCell ref="VLQ4:VLR4"/>
    <mergeCell ref="VLS4:VLT4"/>
    <mergeCell ref="VLU4:VLV4"/>
    <mergeCell ref="VLW4:VLX4"/>
    <mergeCell ref="VLY4:VLZ4"/>
    <mergeCell ref="VLC4:VLD4"/>
    <mergeCell ref="VLE4:VLF4"/>
    <mergeCell ref="VLG4:VLH4"/>
    <mergeCell ref="VLI4:VLJ4"/>
    <mergeCell ref="VLK4:VLL4"/>
    <mergeCell ref="VLM4:VLN4"/>
    <mergeCell ref="VKQ4:VKR4"/>
    <mergeCell ref="VKS4:VKT4"/>
    <mergeCell ref="VKU4:VKV4"/>
    <mergeCell ref="VKW4:VKX4"/>
    <mergeCell ref="VKY4:VKZ4"/>
    <mergeCell ref="VLA4:VLB4"/>
    <mergeCell ref="VKE4:VKF4"/>
    <mergeCell ref="VKG4:VKH4"/>
    <mergeCell ref="VKI4:VKJ4"/>
    <mergeCell ref="VKK4:VKL4"/>
    <mergeCell ref="VKM4:VKN4"/>
    <mergeCell ref="VKO4:VKP4"/>
    <mergeCell ref="VJS4:VJT4"/>
    <mergeCell ref="VJU4:VJV4"/>
    <mergeCell ref="VJW4:VJX4"/>
    <mergeCell ref="VJY4:VJZ4"/>
    <mergeCell ref="VKA4:VKB4"/>
    <mergeCell ref="VKC4:VKD4"/>
    <mergeCell ref="VJG4:VJH4"/>
    <mergeCell ref="VJI4:VJJ4"/>
    <mergeCell ref="VJK4:VJL4"/>
    <mergeCell ref="VJM4:VJN4"/>
    <mergeCell ref="VJO4:VJP4"/>
    <mergeCell ref="VJQ4:VJR4"/>
    <mergeCell ref="VIU4:VIV4"/>
    <mergeCell ref="VIW4:VIX4"/>
    <mergeCell ref="VIY4:VIZ4"/>
    <mergeCell ref="VJA4:VJB4"/>
    <mergeCell ref="VJC4:VJD4"/>
    <mergeCell ref="VJE4:VJF4"/>
    <mergeCell ref="VII4:VIJ4"/>
    <mergeCell ref="VIK4:VIL4"/>
    <mergeCell ref="VIM4:VIN4"/>
    <mergeCell ref="VIO4:VIP4"/>
    <mergeCell ref="VIQ4:VIR4"/>
    <mergeCell ref="VIS4:VIT4"/>
    <mergeCell ref="VHW4:VHX4"/>
    <mergeCell ref="VHY4:VHZ4"/>
    <mergeCell ref="VIA4:VIB4"/>
    <mergeCell ref="VIC4:VID4"/>
    <mergeCell ref="VIE4:VIF4"/>
    <mergeCell ref="VIG4:VIH4"/>
    <mergeCell ref="VHK4:VHL4"/>
    <mergeCell ref="VHM4:VHN4"/>
    <mergeCell ref="VHO4:VHP4"/>
    <mergeCell ref="VHQ4:VHR4"/>
    <mergeCell ref="VHS4:VHT4"/>
    <mergeCell ref="VHU4:VHV4"/>
    <mergeCell ref="VGY4:VGZ4"/>
    <mergeCell ref="VHA4:VHB4"/>
    <mergeCell ref="VHC4:VHD4"/>
    <mergeCell ref="VHE4:VHF4"/>
    <mergeCell ref="VHG4:VHH4"/>
    <mergeCell ref="VHI4:VHJ4"/>
    <mergeCell ref="VGM4:VGN4"/>
    <mergeCell ref="VGO4:VGP4"/>
    <mergeCell ref="VGQ4:VGR4"/>
    <mergeCell ref="VGS4:VGT4"/>
    <mergeCell ref="VGU4:VGV4"/>
    <mergeCell ref="VGW4:VGX4"/>
    <mergeCell ref="VGA4:VGB4"/>
    <mergeCell ref="VGC4:VGD4"/>
    <mergeCell ref="VGE4:VGF4"/>
    <mergeCell ref="VGG4:VGH4"/>
    <mergeCell ref="VGI4:VGJ4"/>
    <mergeCell ref="VGK4:VGL4"/>
    <mergeCell ref="VFO4:VFP4"/>
    <mergeCell ref="VFQ4:VFR4"/>
    <mergeCell ref="VFS4:VFT4"/>
    <mergeCell ref="VFU4:VFV4"/>
    <mergeCell ref="VFW4:VFX4"/>
    <mergeCell ref="VFY4:VFZ4"/>
    <mergeCell ref="VFC4:VFD4"/>
    <mergeCell ref="VFE4:VFF4"/>
    <mergeCell ref="VFG4:VFH4"/>
    <mergeCell ref="VFI4:VFJ4"/>
    <mergeCell ref="VFK4:VFL4"/>
    <mergeCell ref="VFM4:VFN4"/>
    <mergeCell ref="VEQ4:VER4"/>
    <mergeCell ref="VES4:VET4"/>
    <mergeCell ref="VEU4:VEV4"/>
    <mergeCell ref="VEW4:VEX4"/>
    <mergeCell ref="VEY4:VEZ4"/>
    <mergeCell ref="VFA4:VFB4"/>
    <mergeCell ref="VEE4:VEF4"/>
    <mergeCell ref="VEG4:VEH4"/>
    <mergeCell ref="VEI4:VEJ4"/>
    <mergeCell ref="VEK4:VEL4"/>
    <mergeCell ref="VEM4:VEN4"/>
    <mergeCell ref="VEO4:VEP4"/>
    <mergeCell ref="VDS4:VDT4"/>
    <mergeCell ref="VDU4:VDV4"/>
    <mergeCell ref="VDW4:VDX4"/>
    <mergeCell ref="VDY4:VDZ4"/>
    <mergeCell ref="VEA4:VEB4"/>
    <mergeCell ref="VEC4:VED4"/>
    <mergeCell ref="VDG4:VDH4"/>
    <mergeCell ref="VDI4:VDJ4"/>
    <mergeCell ref="VDK4:VDL4"/>
    <mergeCell ref="VDM4:VDN4"/>
    <mergeCell ref="VDO4:VDP4"/>
    <mergeCell ref="VDQ4:VDR4"/>
    <mergeCell ref="VCU4:VCV4"/>
    <mergeCell ref="VCW4:VCX4"/>
    <mergeCell ref="VCY4:VCZ4"/>
    <mergeCell ref="VDA4:VDB4"/>
    <mergeCell ref="VDC4:VDD4"/>
    <mergeCell ref="VDE4:VDF4"/>
    <mergeCell ref="VCI4:VCJ4"/>
    <mergeCell ref="VCK4:VCL4"/>
    <mergeCell ref="VCM4:VCN4"/>
    <mergeCell ref="VCO4:VCP4"/>
    <mergeCell ref="VCQ4:VCR4"/>
    <mergeCell ref="VCS4:VCT4"/>
    <mergeCell ref="VBW4:VBX4"/>
    <mergeCell ref="VBY4:VBZ4"/>
    <mergeCell ref="VCA4:VCB4"/>
    <mergeCell ref="VCC4:VCD4"/>
    <mergeCell ref="VCE4:VCF4"/>
    <mergeCell ref="VCG4:VCH4"/>
    <mergeCell ref="VBK4:VBL4"/>
    <mergeCell ref="VBM4:VBN4"/>
    <mergeCell ref="VBO4:VBP4"/>
    <mergeCell ref="VBQ4:VBR4"/>
    <mergeCell ref="VBS4:VBT4"/>
    <mergeCell ref="VBU4:VBV4"/>
    <mergeCell ref="VAY4:VAZ4"/>
    <mergeCell ref="VBA4:VBB4"/>
    <mergeCell ref="VBC4:VBD4"/>
    <mergeCell ref="VBE4:VBF4"/>
    <mergeCell ref="VBG4:VBH4"/>
    <mergeCell ref="VBI4:VBJ4"/>
    <mergeCell ref="VAM4:VAN4"/>
    <mergeCell ref="VAO4:VAP4"/>
    <mergeCell ref="VAQ4:VAR4"/>
    <mergeCell ref="VAS4:VAT4"/>
    <mergeCell ref="VAU4:VAV4"/>
    <mergeCell ref="VAW4:VAX4"/>
    <mergeCell ref="VAA4:VAB4"/>
    <mergeCell ref="VAC4:VAD4"/>
    <mergeCell ref="VAE4:VAF4"/>
    <mergeCell ref="VAG4:VAH4"/>
    <mergeCell ref="VAI4:VAJ4"/>
    <mergeCell ref="VAK4:VAL4"/>
    <mergeCell ref="UZO4:UZP4"/>
    <mergeCell ref="UZQ4:UZR4"/>
    <mergeCell ref="UZS4:UZT4"/>
    <mergeCell ref="UZU4:UZV4"/>
    <mergeCell ref="UZW4:UZX4"/>
    <mergeCell ref="UZY4:UZZ4"/>
    <mergeCell ref="UZC4:UZD4"/>
    <mergeCell ref="UZE4:UZF4"/>
    <mergeCell ref="UZG4:UZH4"/>
    <mergeCell ref="UZI4:UZJ4"/>
    <mergeCell ref="UZK4:UZL4"/>
    <mergeCell ref="UZM4:UZN4"/>
    <mergeCell ref="UYQ4:UYR4"/>
    <mergeCell ref="UYS4:UYT4"/>
    <mergeCell ref="UYU4:UYV4"/>
    <mergeCell ref="UYW4:UYX4"/>
    <mergeCell ref="UYY4:UYZ4"/>
    <mergeCell ref="UZA4:UZB4"/>
    <mergeCell ref="UYE4:UYF4"/>
    <mergeCell ref="UYG4:UYH4"/>
    <mergeCell ref="UYI4:UYJ4"/>
    <mergeCell ref="UYK4:UYL4"/>
    <mergeCell ref="UYM4:UYN4"/>
    <mergeCell ref="UYO4:UYP4"/>
    <mergeCell ref="UXS4:UXT4"/>
    <mergeCell ref="UXU4:UXV4"/>
    <mergeCell ref="UXW4:UXX4"/>
    <mergeCell ref="UXY4:UXZ4"/>
    <mergeCell ref="UYA4:UYB4"/>
    <mergeCell ref="UYC4:UYD4"/>
    <mergeCell ref="UXG4:UXH4"/>
    <mergeCell ref="UXI4:UXJ4"/>
    <mergeCell ref="UXK4:UXL4"/>
    <mergeCell ref="UXM4:UXN4"/>
    <mergeCell ref="UXO4:UXP4"/>
    <mergeCell ref="UXQ4:UXR4"/>
    <mergeCell ref="UWU4:UWV4"/>
    <mergeCell ref="UWW4:UWX4"/>
    <mergeCell ref="UWY4:UWZ4"/>
    <mergeCell ref="UXA4:UXB4"/>
    <mergeCell ref="UXC4:UXD4"/>
    <mergeCell ref="UXE4:UXF4"/>
    <mergeCell ref="UWI4:UWJ4"/>
    <mergeCell ref="UWK4:UWL4"/>
    <mergeCell ref="UWM4:UWN4"/>
    <mergeCell ref="UWO4:UWP4"/>
    <mergeCell ref="UWQ4:UWR4"/>
    <mergeCell ref="UWS4:UWT4"/>
    <mergeCell ref="UVW4:UVX4"/>
    <mergeCell ref="UVY4:UVZ4"/>
    <mergeCell ref="UWA4:UWB4"/>
    <mergeCell ref="UWC4:UWD4"/>
    <mergeCell ref="UWE4:UWF4"/>
    <mergeCell ref="UWG4:UWH4"/>
    <mergeCell ref="UVK4:UVL4"/>
    <mergeCell ref="UVM4:UVN4"/>
    <mergeCell ref="UVO4:UVP4"/>
    <mergeCell ref="UVQ4:UVR4"/>
    <mergeCell ref="UVS4:UVT4"/>
    <mergeCell ref="UVU4:UVV4"/>
    <mergeCell ref="UUY4:UUZ4"/>
    <mergeCell ref="UVA4:UVB4"/>
    <mergeCell ref="UVC4:UVD4"/>
    <mergeCell ref="UVE4:UVF4"/>
    <mergeCell ref="UVG4:UVH4"/>
    <mergeCell ref="UVI4:UVJ4"/>
    <mergeCell ref="UUM4:UUN4"/>
    <mergeCell ref="UUO4:UUP4"/>
    <mergeCell ref="UUQ4:UUR4"/>
    <mergeCell ref="UUS4:UUT4"/>
    <mergeCell ref="UUU4:UUV4"/>
    <mergeCell ref="UUW4:UUX4"/>
    <mergeCell ref="UUA4:UUB4"/>
    <mergeCell ref="UUC4:UUD4"/>
    <mergeCell ref="UUE4:UUF4"/>
    <mergeCell ref="UUG4:UUH4"/>
    <mergeCell ref="UUI4:UUJ4"/>
    <mergeCell ref="UUK4:UUL4"/>
    <mergeCell ref="UTO4:UTP4"/>
    <mergeCell ref="UTQ4:UTR4"/>
    <mergeCell ref="UTS4:UTT4"/>
    <mergeCell ref="UTU4:UTV4"/>
    <mergeCell ref="UTW4:UTX4"/>
    <mergeCell ref="UTY4:UTZ4"/>
    <mergeCell ref="UTC4:UTD4"/>
    <mergeCell ref="UTE4:UTF4"/>
    <mergeCell ref="UTG4:UTH4"/>
    <mergeCell ref="UTI4:UTJ4"/>
    <mergeCell ref="UTK4:UTL4"/>
    <mergeCell ref="UTM4:UTN4"/>
    <mergeCell ref="USQ4:USR4"/>
    <mergeCell ref="USS4:UST4"/>
    <mergeCell ref="USU4:USV4"/>
    <mergeCell ref="USW4:USX4"/>
    <mergeCell ref="USY4:USZ4"/>
    <mergeCell ref="UTA4:UTB4"/>
    <mergeCell ref="USE4:USF4"/>
    <mergeCell ref="USG4:USH4"/>
    <mergeCell ref="USI4:USJ4"/>
    <mergeCell ref="USK4:USL4"/>
    <mergeCell ref="USM4:USN4"/>
    <mergeCell ref="USO4:USP4"/>
    <mergeCell ref="URS4:URT4"/>
    <mergeCell ref="URU4:URV4"/>
    <mergeCell ref="URW4:URX4"/>
    <mergeCell ref="URY4:URZ4"/>
    <mergeCell ref="USA4:USB4"/>
    <mergeCell ref="USC4:USD4"/>
    <mergeCell ref="URG4:URH4"/>
    <mergeCell ref="URI4:URJ4"/>
    <mergeCell ref="URK4:URL4"/>
    <mergeCell ref="URM4:URN4"/>
    <mergeCell ref="URO4:URP4"/>
    <mergeCell ref="URQ4:URR4"/>
    <mergeCell ref="UQU4:UQV4"/>
    <mergeCell ref="UQW4:UQX4"/>
    <mergeCell ref="UQY4:UQZ4"/>
    <mergeCell ref="URA4:URB4"/>
    <mergeCell ref="URC4:URD4"/>
    <mergeCell ref="URE4:URF4"/>
    <mergeCell ref="UQI4:UQJ4"/>
    <mergeCell ref="UQK4:UQL4"/>
    <mergeCell ref="UQM4:UQN4"/>
    <mergeCell ref="UQO4:UQP4"/>
    <mergeCell ref="UQQ4:UQR4"/>
    <mergeCell ref="UQS4:UQT4"/>
    <mergeCell ref="UPW4:UPX4"/>
    <mergeCell ref="UPY4:UPZ4"/>
    <mergeCell ref="UQA4:UQB4"/>
    <mergeCell ref="UQC4:UQD4"/>
    <mergeCell ref="UQE4:UQF4"/>
    <mergeCell ref="UQG4:UQH4"/>
    <mergeCell ref="UPK4:UPL4"/>
    <mergeCell ref="UPM4:UPN4"/>
    <mergeCell ref="UPO4:UPP4"/>
    <mergeCell ref="UPQ4:UPR4"/>
    <mergeCell ref="UPS4:UPT4"/>
    <mergeCell ref="UPU4:UPV4"/>
    <mergeCell ref="UOY4:UOZ4"/>
    <mergeCell ref="UPA4:UPB4"/>
    <mergeCell ref="UPC4:UPD4"/>
    <mergeCell ref="UPE4:UPF4"/>
    <mergeCell ref="UPG4:UPH4"/>
    <mergeCell ref="UPI4:UPJ4"/>
    <mergeCell ref="UOM4:UON4"/>
    <mergeCell ref="UOO4:UOP4"/>
    <mergeCell ref="UOQ4:UOR4"/>
    <mergeCell ref="UOS4:UOT4"/>
    <mergeCell ref="UOU4:UOV4"/>
    <mergeCell ref="UOW4:UOX4"/>
    <mergeCell ref="UOA4:UOB4"/>
    <mergeCell ref="UOC4:UOD4"/>
    <mergeCell ref="UOE4:UOF4"/>
    <mergeCell ref="UOG4:UOH4"/>
    <mergeCell ref="UOI4:UOJ4"/>
    <mergeCell ref="UOK4:UOL4"/>
    <mergeCell ref="UNO4:UNP4"/>
    <mergeCell ref="UNQ4:UNR4"/>
    <mergeCell ref="UNS4:UNT4"/>
    <mergeCell ref="UNU4:UNV4"/>
    <mergeCell ref="UNW4:UNX4"/>
    <mergeCell ref="UNY4:UNZ4"/>
    <mergeCell ref="UNC4:UND4"/>
    <mergeCell ref="UNE4:UNF4"/>
    <mergeCell ref="UNG4:UNH4"/>
    <mergeCell ref="UNI4:UNJ4"/>
    <mergeCell ref="UNK4:UNL4"/>
    <mergeCell ref="UNM4:UNN4"/>
    <mergeCell ref="UMQ4:UMR4"/>
    <mergeCell ref="UMS4:UMT4"/>
    <mergeCell ref="UMU4:UMV4"/>
    <mergeCell ref="UMW4:UMX4"/>
    <mergeCell ref="UMY4:UMZ4"/>
    <mergeCell ref="UNA4:UNB4"/>
    <mergeCell ref="UME4:UMF4"/>
    <mergeCell ref="UMG4:UMH4"/>
    <mergeCell ref="UMI4:UMJ4"/>
    <mergeCell ref="UMK4:UML4"/>
    <mergeCell ref="UMM4:UMN4"/>
    <mergeCell ref="UMO4:UMP4"/>
    <mergeCell ref="ULS4:ULT4"/>
    <mergeCell ref="ULU4:ULV4"/>
    <mergeCell ref="ULW4:ULX4"/>
    <mergeCell ref="ULY4:ULZ4"/>
    <mergeCell ref="UMA4:UMB4"/>
    <mergeCell ref="UMC4:UMD4"/>
    <mergeCell ref="ULG4:ULH4"/>
    <mergeCell ref="ULI4:ULJ4"/>
    <mergeCell ref="ULK4:ULL4"/>
    <mergeCell ref="ULM4:ULN4"/>
    <mergeCell ref="ULO4:ULP4"/>
    <mergeCell ref="ULQ4:ULR4"/>
    <mergeCell ref="UKU4:UKV4"/>
    <mergeCell ref="UKW4:UKX4"/>
    <mergeCell ref="UKY4:UKZ4"/>
    <mergeCell ref="ULA4:ULB4"/>
    <mergeCell ref="ULC4:ULD4"/>
    <mergeCell ref="ULE4:ULF4"/>
    <mergeCell ref="UKI4:UKJ4"/>
    <mergeCell ref="UKK4:UKL4"/>
    <mergeCell ref="UKM4:UKN4"/>
    <mergeCell ref="UKO4:UKP4"/>
    <mergeCell ref="UKQ4:UKR4"/>
    <mergeCell ref="UKS4:UKT4"/>
    <mergeCell ref="UJW4:UJX4"/>
    <mergeCell ref="UJY4:UJZ4"/>
    <mergeCell ref="UKA4:UKB4"/>
    <mergeCell ref="UKC4:UKD4"/>
    <mergeCell ref="UKE4:UKF4"/>
    <mergeCell ref="UKG4:UKH4"/>
    <mergeCell ref="UJK4:UJL4"/>
    <mergeCell ref="UJM4:UJN4"/>
    <mergeCell ref="UJO4:UJP4"/>
    <mergeCell ref="UJQ4:UJR4"/>
    <mergeCell ref="UJS4:UJT4"/>
    <mergeCell ref="UJU4:UJV4"/>
    <mergeCell ref="UIY4:UIZ4"/>
    <mergeCell ref="UJA4:UJB4"/>
    <mergeCell ref="UJC4:UJD4"/>
    <mergeCell ref="UJE4:UJF4"/>
    <mergeCell ref="UJG4:UJH4"/>
    <mergeCell ref="UJI4:UJJ4"/>
    <mergeCell ref="UIM4:UIN4"/>
    <mergeCell ref="UIO4:UIP4"/>
    <mergeCell ref="UIQ4:UIR4"/>
    <mergeCell ref="UIS4:UIT4"/>
    <mergeCell ref="UIU4:UIV4"/>
    <mergeCell ref="UIW4:UIX4"/>
    <mergeCell ref="UIA4:UIB4"/>
    <mergeCell ref="UIC4:UID4"/>
    <mergeCell ref="UIE4:UIF4"/>
    <mergeCell ref="UIG4:UIH4"/>
    <mergeCell ref="UII4:UIJ4"/>
    <mergeCell ref="UIK4:UIL4"/>
    <mergeCell ref="UHO4:UHP4"/>
    <mergeCell ref="UHQ4:UHR4"/>
    <mergeCell ref="UHS4:UHT4"/>
    <mergeCell ref="UHU4:UHV4"/>
    <mergeCell ref="UHW4:UHX4"/>
    <mergeCell ref="UHY4:UHZ4"/>
    <mergeCell ref="UHC4:UHD4"/>
    <mergeCell ref="UHE4:UHF4"/>
    <mergeCell ref="UHG4:UHH4"/>
    <mergeCell ref="UHI4:UHJ4"/>
    <mergeCell ref="UHK4:UHL4"/>
    <mergeCell ref="UHM4:UHN4"/>
    <mergeCell ref="UGQ4:UGR4"/>
    <mergeCell ref="UGS4:UGT4"/>
    <mergeCell ref="UGU4:UGV4"/>
    <mergeCell ref="UGW4:UGX4"/>
    <mergeCell ref="UGY4:UGZ4"/>
    <mergeCell ref="UHA4:UHB4"/>
    <mergeCell ref="UGE4:UGF4"/>
    <mergeCell ref="UGG4:UGH4"/>
    <mergeCell ref="UGI4:UGJ4"/>
    <mergeCell ref="UGK4:UGL4"/>
    <mergeCell ref="UGM4:UGN4"/>
    <mergeCell ref="UGO4:UGP4"/>
    <mergeCell ref="UFS4:UFT4"/>
    <mergeCell ref="UFU4:UFV4"/>
    <mergeCell ref="UFW4:UFX4"/>
    <mergeCell ref="UFY4:UFZ4"/>
    <mergeCell ref="UGA4:UGB4"/>
    <mergeCell ref="UGC4:UGD4"/>
    <mergeCell ref="UFG4:UFH4"/>
    <mergeCell ref="UFI4:UFJ4"/>
    <mergeCell ref="UFK4:UFL4"/>
    <mergeCell ref="UFM4:UFN4"/>
    <mergeCell ref="UFO4:UFP4"/>
    <mergeCell ref="UFQ4:UFR4"/>
    <mergeCell ref="UEU4:UEV4"/>
    <mergeCell ref="UEW4:UEX4"/>
    <mergeCell ref="UEY4:UEZ4"/>
    <mergeCell ref="UFA4:UFB4"/>
    <mergeCell ref="UFC4:UFD4"/>
    <mergeCell ref="UFE4:UFF4"/>
    <mergeCell ref="UEI4:UEJ4"/>
    <mergeCell ref="UEK4:UEL4"/>
    <mergeCell ref="UEM4:UEN4"/>
    <mergeCell ref="UEO4:UEP4"/>
    <mergeCell ref="UEQ4:UER4"/>
    <mergeCell ref="UES4:UET4"/>
    <mergeCell ref="UDW4:UDX4"/>
    <mergeCell ref="UDY4:UDZ4"/>
    <mergeCell ref="UEA4:UEB4"/>
    <mergeCell ref="UEC4:UED4"/>
    <mergeCell ref="UEE4:UEF4"/>
    <mergeCell ref="UEG4:UEH4"/>
    <mergeCell ref="UDK4:UDL4"/>
    <mergeCell ref="UDM4:UDN4"/>
    <mergeCell ref="UDO4:UDP4"/>
    <mergeCell ref="UDQ4:UDR4"/>
    <mergeCell ref="UDS4:UDT4"/>
    <mergeCell ref="UDU4:UDV4"/>
    <mergeCell ref="UCY4:UCZ4"/>
    <mergeCell ref="UDA4:UDB4"/>
    <mergeCell ref="UDC4:UDD4"/>
    <mergeCell ref="UDE4:UDF4"/>
    <mergeCell ref="UDG4:UDH4"/>
    <mergeCell ref="UDI4:UDJ4"/>
    <mergeCell ref="UCM4:UCN4"/>
    <mergeCell ref="UCO4:UCP4"/>
    <mergeCell ref="UCQ4:UCR4"/>
    <mergeCell ref="UCS4:UCT4"/>
    <mergeCell ref="UCU4:UCV4"/>
    <mergeCell ref="UCW4:UCX4"/>
    <mergeCell ref="UCA4:UCB4"/>
    <mergeCell ref="UCC4:UCD4"/>
    <mergeCell ref="UCE4:UCF4"/>
    <mergeCell ref="UCG4:UCH4"/>
    <mergeCell ref="UCI4:UCJ4"/>
    <mergeCell ref="UCK4:UCL4"/>
    <mergeCell ref="UBO4:UBP4"/>
    <mergeCell ref="UBQ4:UBR4"/>
    <mergeCell ref="UBS4:UBT4"/>
    <mergeCell ref="UBU4:UBV4"/>
    <mergeCell ref="UBW4:UBX4"/>
    <mergeCell ref="UBY4:UBZ4"/>
    <mergeCell ref="UBC4:UBD4"/>
    <mergeCell ref="UBE4:UBF4"/>
    <mergeCell ref="UBG4:UBH4"/>
    <mergeCell ref="UBI4:UBJ4"/>
    <mergeCell ref="UBK4:UBL4"/>
    <mergeCell ref="UBM4:UBN4"/>
    <mergeCell ref="UAQ4:UAR4"/>
    <mergeCell ref="UAS4:UAT4"/>
    <mergeCell ref="UAU4:UAV4"/>
    <mergeCell ref="UAW4:UAX4"/>
    <mergeCell ref="UAY4:UAZ4"/>
    <mergeCell ref="UBA4:UBB4"/>
    <mergeCell ref="UAE4:UAF4"/>
    <mergeCell ref="UAG4:UAH4"/>
    <mergeCell ref="UAI4:UAJ4"/>
    <mergeCell ref="UAK4:UAL4"/>
    <mergeCell ref="UAM4:UAN4"/>
    <mergeCell ref="UAO4:UAP4"/>
    <mergeCell ref="TZS4:TZT4"/>
    <mergeCell ref="TZU4:TZV4"/>
    <mergeCell ref="TZW4:TZX4"/>
    <mergeCell ref="TZY4:TZZ4"/>
    <mergeCell ref="UAA4:UAB4"/>
    <mergeCell ref="UAC4:UAD4"/>
    <mergeCell ref="TZG4:TZH4"/>
    <mergeCell ref="TZI4:TZJ4"/>
    <mergeCell ref="TZK4:TZL4"/>
    <mergeCell ref="TZM4:TZN4"/>
    <mergeCell ref="TZO4:TZP4"/>
    <mergeCell ref="TZQ4:TZR4"/>
    <mergeCell ref="TYU4:TYV4"/>
    <mergeCell ref="TYW4:TYX4"/>
    <mergeCell ref="TYY4:TYZ4"/>
    <mergeCell ref="TZA4:TZB4"/>
    <mergeCell ref="TZC4:TZD4"/>
    <mergeCell ref="TZE4:TZF4"/>
    <mergeCell ref="TYI4:TYJ4"/>
    <mergeCell ref="TYK4:TYL4"/>
    <mergeCell ref="TYM4:TYN4"/>
    <mergeCell ref="TYO4:TYP4"/>
    <mergeCell ref="TYQ4:TYR4"/>
    <mergeCell ref="TYS4:TYT4"/>
    <mergeCell ref="TXW4:TXX4"/>
    <mergeCell ref="TXY4:TXZ4"/>
    <mergeCell ref="TYA4:TYB4"/>
    <mergeCell ref="TYC4:TYD4"/>
    <mergeCell ref="TYE4:TYF4"/>
    <mergeCell ref="TYG4:TYH4"/>
    <mergeCell ref="TXK4:TXL4"/>
    <mergeCell ref="TXM4:TXN4"/>
    <mergeCell ref="TXO4:TXP4"/>
    <mergeCell ref="TXQ4:TXR4"/>
    <mergeCell ref="TXS4:TXT4"/>
    <mergeCell ref="TXU4:TXV4"/>
    <mergeCell ref="TWY4:TWZ4"/>
    <mergeCell ref="TXA4:TXB4"/>
    <mergeCell ref="TXC4:TXD4"/>
    <mergeCell ref="TXE4:TXF4"/>
    <mergeCell ref="TXG4:TXH4"/>
    <mergeCell ref="TXI4:TXJ4"/>
    <mergeCell ref="TWM4:TWN4"/>
    <mergeCell ref="TWO4:TWP4"/>
    <mergeCell ref="TWQ4:TWR4"/>
    <mergeCell ref="TWS4:TWT4"/>
    <mergeCell ref="TWU4:TWV4"/>
    <mergeCell ref="TWW4:TWX4"/>
    <mergeCell ref="TWA4:TWB4"/>
    <mergeCell ref="TWC4:TWD4"/>
    <mergeCell ref="TWE4:TWF4"/>
    <mergeCell ref="TWG4:TWH4"/>
    <mergeCell ref="TWI4:TWJ4"/>
    <mergeCell ref="TWK4:TWL4"/>
    <mergeCell ref="TVO4:TVP4"/>
    <mergeCell ref="TVQ4:TVR4"/>
    <mergeCell ref="TVS4:TVT4"/>
    <mergeCell ref="TVU4:TVV4"/>
    <mergeCell ref="TVW4:TVX4"/>
    <mergeCell ref="TVY4:TVZ4"/>
    <mergeCell ref="TVC4:TVD4"/>
    <mergeCell ref="TVE4:TVF4"/>
    <mergeCell ref="TVG4:TVH4"/>
    <mergeCell ref="TVI4:TVJ4"/>
    <mergeCell ref="TVK4:TVL4"/>
    <mergeCell ref="TVM4:TVN4"/>
    <mergeCell ref="TUQ4:TUR4"/>
    <mergeCell ref="TUS4:TUT4"/>
    <mergeCell ref="TUU4:TUV4"/>
    <mergeCell ref="TUW4:TUX4"/>
    <mergeCell ref="TUY4:TUZ4"/>
    <mergeCell ref="TVA4:TVB4"/>
    <mergeCell ref="TUE4:TUF4"/>
    <mergeCell ref="TUG4:TUH4"/>
    <mergeCell ref="TUI4:TUJ4"/>
    <mergeCell ref="TUK4:TUL4"/>
    <mergeCell ref="TUM4:TUN4"/>
    <mergeCell ref="TUO4:TUP4"/>
    <mergeCell ref="TTS4:TTT4"/>
    <mergeCell ref="TTU4:TTV4"/>
    <mergeCell ref="TTW4:TTX4"/>
    <mergeCell ref="TTY4:TTZ4"/>
    <mergeCell ref="TUA4:TUB4"/>
    <mergeCell ref="TUC4:TUD4"/>
    <mergeCell ref="TTG4:TTH4"/>
    <mergeCell ref="TTI4:TTJ4"/>
    <mergeCell ref="TTK4:TTL4"/>
    <mergeCell ref="TTM4:TTN4"/>
    <mergeCell ref="TTO4:TTP4"/>
    <mergeCell ref="TTQ4:TTR4"/>
    <mergeCell ref="TSU4:TSV4"/>
    <mergeCell ref="TSW4:TSX4"/>
    <mergeCell ref="TSY4:TSZ4"/>
    <mergeCell ref="TTA4:TTB4"/>
    <mergeCell ref="TTC4:TTD4"/>
    <mergeCell ref="TTE4:TTF4"/>
    <mergeCell ref="TSI4:TSJ4"/>
    <mergeCell ref="TSK4:TSL4"/>
    <mergeCell ref="TSM4:TSN4"/>
    <mergeCell ref="TSO4:TSP4"/>
    <mergeCell ref="TSQ4:TSR4"/>
    <mergeCell ref="TSS4:TST4"/>
    <mergeCell ref="TRW4:TRX4"/>
    <mergeCell ref="TRY4:TRZ4"/>
    <mergeCell ref="TSA4:TSB4"/>
    <mergeCell ref="TSC4:TSD4"/>
    <mergeCell ref="TSE4:TSF4"/>
    <mergeCell ref="TSG4:TSH4"/>
    <mergeCell ref="TRK4:TRL4"/>
    <mergeCell ref="TRM4:TRN4"/>
    <mergeCell ref="TRO4:TRP4"/>
    <mergeCell ref="TRQ4:TRR4"/>
    <mergeCell ref="TRS4:TRT4"/>
    <mergeCell ref="TRU4:TRV4"/>
    <mergeCell ref="TQY4:TQZ4"/>
    <mergeCell ref="TRA4:TRB4"/>
    <mergeCell ref="TRC4:TRD4"/>
    <mergeCell ref="TRE4:TRF4"/>
    <mergeCell ref="TRG4:TRH4"/>
    <mergeCell ref="TRI4:TRJ4"/>
    <mergeCell ref="TQM4:TQN4"/>
    <mergeCell ref="TQO4:TQP4"/>
    <mergeCell ref="TQQ4:TQR4"/>
    <mergeCell ref="TQS4:TQT4"/>
    <mergeCell ref="TQU4:TQV4"/>
    <mergeCell ref="TQW4:TQX4"/>
    <mergeCell ref="TQA4:TQB4"/>
    <mergeCell ref="TQC4:TQD4"/>
    <mergeCell ref="TQE4:TQF4"/>
    <mergeCell ref="TQG4:TQH4"/>
    <mergeCell ref="TQI4:TQJ4"/>
    <mergeCell ref="TQK4:TQL4"/>
    <mergeCell ref="TPO4:TPP4"/>
    <mergeCell ref="TPQ4:TPR4"/>
    <mergeCell ref="TPS4:TPT4"/>
    <mergeCell ref="TPU4:TPV4"/>
    <mergeCell ref="TPW4:TPX4"/>
    <mergeCell ref="TPY4:TPZ4"/>
    <mergeCell ref="TPC4:TPD4"/>
    <mergeCell ref="TPE4:TPF4"/>
    <mergeCell ref="TPG4:TPH4"/>
    <mergeCell ref="TPI4:TPJ4"/>
    <mergeCell ref="TPK4:TPL4"/>
    <mergeCell ref="TPM4:TPN4"/>
    <mergeCell ref="TOQ4:TOR4"/>
    <mergeCell ref="TOS4:TOT4"/>
    <mergeCell ref="TOU4:TOV4"/>
    <mergeCell ref="TOW4:TOX4"/>
    <mergeCell ref="TOY4:TOZ4"/>
    <mergeCell ref="TPA4:TPB4"/>
    <mergeCell ref="TOE4:TOF4"/>
    <mergeCell ref="TOG4:TOH4"/>
    <mergeCell ref="TOI4:TOJ4"/>
    <mergeCell ref="TOK4:TOL4"/>
    <mergeCell ref="TOM4:TON4"/>
    <mergeCell ref="TOO4:TOP4"/>
    <mergeCell ref="TNS4:TNT4"/>
    <mergeCell ref="TNU4:TNV4"/>
    <mergeCell ref="TNW4:TNX4"/>
    <mergeCell ref="TNY4:TNZ4"/>
    <mergeCell ref="TOA4:TOB4"/>
    <mergeCell ref="TOC4:TOD4"/>
    <mergeCell ref="TNG4:TNH4"/>
    <mergeCell ref="TNI4:TNJ4"/>
    <mergeCell ref="TNK4:TNL4"/>
    <mergeCell ref="TNM4:TNN4"/>
    <mergeCell ref="TNO4:TNP4"/>
    <mergeCell ref="TNQ4:TNR4"/>
    <mergeCell ref="TMU4:TMV4"/>
    <mergeCell ref="TMW4:TMX4"/>
    <mergeCell ref="TMY4:TMZ4"/>
    <mergeCell ref="TNA4:TNB4"/>
    <mergeCell ref="TNC4:TND4"/>
    <mergeCell ref="TNE4:TNF4"/>
    <mergeCell ref="TMI4:TMJ4"/>
    <mergeCell ref="TMK4:TML4"/>
    <mergeCell ref="TMM4:TMN4"/>
    <mergeCell ref="TMO4:TMP4"/>
    <mergeCell ref="TMQ4:TMR4"/>
    <mergeCell ref="TMS4:TMT4"/>
    <mergeCell ref="TLW4:TLX4"/>
    <mergeCell ref="TLY4:TLZ4"/>
    <mergeCell ref="TMA4:TMB4"/>
    <mergeCell ref="TMC4:TMD4"/>
    <mergeCell ref="TME4:TMF4"/>
    <mergeCell ref="TMG4:TMH4"/>
    <mergeCell ref="TLK4:TLL4"/>
    <mergeCell ref="TLM4:TLN4"/>
    <mergeCell ref="TLO4:TLP4"/>
    <mergeCell ref="TLQ4:TLR4"/>
    <mergeCell ref="TLS4:TLT4"/>
    <mergeCell ref="TLU4:TLV4"/>
    <mergeCell ref="TKY4:TKZ4"/>
    <mergeCell ref="TLA4:TLB4"/>
    <mergeCell ref="TLC4:TLD4"/>
    <mergeCell ref="TLE4:TLF4"/>
    <mergeCell ref="TLG4:TLH4"/>
    <mergeCell ref="TLI4:TLJ4"/>
    <mergeCell ref="TKM4:TKN4"/>
    <mergeCell ref="TKO4:TKP4"/>
    <mergeCell ref="TKQ4:TKR4"/>
    <mergeCell ref="TKS4:TKT4"/>
    <mergeCell ref="TKU4:TKV4"/>
    <mergeCell ref="TKW4:TKX4"/>
    <mergeCell ref="TKA4:TKB4"/>
    <mergeCell ref="TKC4:TKD4"/>
    <mergeCell ref="TKE4:TKF4"/>
    <mergeCell ref="TKG4:TKH4"/>
    <mergeCell ref="TKI4:TKJ4"/>
    <mergeCell ref="TKK4:TKL4"/>
    <mergeCell ref="TJO4:TJP4"/>
    <mergeCell ref="TJQ4:TJR4"/>
    <mergeCell ref="TJS4:TJT4"/>
    <mergeCell ref="TJU4:TJV4"/>
    <mergeCell ref="TJW4:TJX4"/>
    <mergeCell ref="TJY4:TJZ4"/>
    <mergeCell ref="TJC4:TJD4"/>
    <mergeCell ref="TJE4:TJF4"/>
    <mergeCell ref="TJG4:TJH4"/>
    <mergeCell ref="TJI4:TJJ4"/>
    <mergeCell ref="TJK4:TJL4"/>
    <mergeCell ref="TJM4:TJN4"/>
    <mergeCell ref="TIQ4:TIR4"/>
    <mergeCell ref="TIS4:TIT4"/>
    <mergeCell ref="TIU4:TIV4"/>
    <mergeCell ref="TIW4:TIX4"/>
    <mergeCell ref="TIY4:TIZ4"/>
    <mergeCell ref="TJA4:TJB4"/>
    <mergeCell ref="TIE4:TIF4"/>
    <mergeCell ref="TIG4:TIH4"/>
    <mergeCell ref="TII4:TIJ4"/>
    <mergeCell ref="TIK4:TIL4"/>
    <mergeCell ref="TIM4:TIN4"/>
    <mergeCell ref="TIO4:TIP4"/>
    <mergeCell ref="THS4:THT4"/>
    <mergeCell ref="THU4:THV4"/>
    <mergeCell ref="THW4:THX4"/>
    <mergeCell ref="THY4:THZ4"/>
    <mergeCell ref="TIA4:TIB4"/>
    <mergeCell ref="TIC4:TID4"/>
    <mergeCell ref="THG4:THH4"/>
    <mergeCell ref="THI4:THJ4"/>
    <mergeCell ref="THK4:THL4"/>
    <mergeCell ref="THM4:THN4"/>
    <mergeCell ref="THO4:THP4"/>
    <mergeCell ref="THQ4:THR4"/>
    <mergeCell ref="TGU4:TGV4"/>
    <mergeCell ref="TGW4:TGX4"/>
    <mergeCell ref="TGY4:TGZ4"/>
    <mergeCell ref="THA4:THB4"/>
    <mergeCell ref="THC4:THD4"/>
    <mergeCell ref="THE4:THF4"/>
    <mergeCell ref="TGI4:TGJ4"/>
    <mergeCell ref="TGK4:TGL4"/>
    <mergeCell ref="TGM4:TGN4"/>
    <mergeCell ref="TGO4:TGP4"/>
    <mergeCell ref="TGQ4:TGR4"/>
    <mergeCell ref="TGS4:TGT4"/>
    <mergeCell ref="TFW4:TFX4"/>
    <mergeCell ref="TFY4:TFZ4"/>
    <mergeCell ref="TGA4:TGB4"/>
    <mergeCell ref="TGC4:TGD4"/>
    <mergeCell ref="TGE4:TGF4"/>
    <mergeCell ref="TGG4:TGH4"/>
    <mergeCell ref="TFK4:TFL4"/>
    <mergeCell ref="TFM4:TFN4"/>
    <mergeCell ref="TFO4:TFP4"/>
    <mergeCell ref="TFQ4:TFR4"/>
    <mergeCell ref="TFS4:TFT4"/>
    <mergeCell ref="TFU4:TFV4"/>
    <mergeCell ref="TEY4:TEZ4"/>
    <mergeCell ref="TFA4:TFB4"/>
    <mergeCell ref="TFC4:TFD4"/>
    <mergeCell ref="TFE4:TFF4"/>
    <mergeCell ref="TFG4:TFH4"/>
    <mergeCell ref="TFI4:TFJ4"/>
    <mergeCell ref="TEM4:TEN4"/>
    <mergeCell ref="TEO4:TEP4"/>
    <mergeCell ref="TEQ4:TER4"/>
    <mergeCell ref="TES4:TET4"/>
    <mergeCell ref="TEU4:TEV4"/>
    <mergeCell ref="TEW4:TEX4"/>
    <mergeCell ref="TEA4:TEB4"/>
    <mergeCell ref="TEC4:TED4"/>
    <mergeCell ref="TEE4:TEF4"/>
    <mergeCell ref="TEG4:TEH4"/>
    <mergeCell ref="TEI4:TEJ4"/>
    <mergeCell ref="TEK4:TEL4"/>
    <mergeCell ref="TDO4:TDP4"/>
    <mergeCell ref="TDQ4:TDR4"/>
    <mergeCell ref="TDS4:TDT4"/>
    <mergeCell ref="TDU4:TDV4"/>
    <mergeCell ref="TDW4:TDX4"/>
    <mergeCell ref="TDY4:TDZ4"/>
    <mergeCell ref="TDC4:TDD4"/>
    <mergeCell ref="TDE4:TDF4"/>
    <mergeCell ref="TDG4:TDH4"/>
    <mergeCell ref="TDI4:TDJ4"/>
    <mergeCell ref="TDK4:TDL4"/>
    <mergeCell ref="TDM4:TDN4"/>
    <mergeCell ref="TCQ4:TCR4"/>
    <mergeCell ref="TCS4:TCT4"/>
    <mergeCell ref="TCU4:TCV4"/>
    <mergeCell ref="TCW4:TCX4"/>
    <mergeCell ref="TCY4:TCZ4"/>
    <mergeCell ref="TDA4:TDB4"/>
    <mergeCell ref="TCE4:TCF4"/>
    <mergeCell ref="TCG4:TCH4"/>
    <mergeCell ref="TCI4:TCJ4"/>
    <mergeCell ref="TCK4:TCL4"/>
    <mergeCell ref="TCM4:TCN4"/>
    <mergeCell ref="TCO4:TCP4"/>
    <mergeCell ref="TBS4:TBT4"/>
    <mergeCell ref="TBU4:TBV4"/>
    <mergeCell ref="TBW4:TBX4"/>
    <mergeCell ref="TBY4:TBZ4"/>
    <mergeCell ref="TCA4:TCB4"/>
    <mergeCell ref="TCC4:TCD4"/>
    <mergeCell ref="TBG4:TBH4"/>
    <mergeCell ref="TBI4:TBJ4"/>
    <mergeCell ref="TBK4:TBL4"/>
    <mergeCell ref="TBM4:TBN4"/>
    <mergeCell ref="TBO4:TBP4"/>
    <mergeCell ref="TBQ4:TBR4"/>
    <mergeCell ref="TAU4:TAV4"/>
    <mergeCell ref="TAW4:TAX4"/>
    <mergeCell ref="TAY4:TAZ4"/>
    <mergeCell ref="TBA4:TBB4"/>
    <mergeCell ref="TBC4:TBD4"/>
    <mergeCell ref="TBE4:TBF4"/>
    <mergeCell ref="TAI4:TAJ4"/>
    <mergeCell ref="TAK4:TAL4"/>
    <mergeCell ref="TAM4:TAN4"/>
    <mergeCell ref="TAO4:TAP4"/>
    <mergeCell ref="TAQ4:TAR4"/>
    <mergeCell ref="TAS4:TAT4"/>
    <mergeCell ref="SZW4:SZX4"/>
    <mergeCell ref="SZY4:SZZ4"/>
    <mergeCell ref="TAA4:TAB4"/>
    <mergeCell ref="TAC4:TAD4"/>
    <mergeCell ref="TAE4:TAF4"/>
    <mergeCell ref="TAG4:TAH4"/>
    <mergeCell ref="SZK4:SZL4"/>
    <mergeCell ref="SZM4:SZN4"/>
    <mergeCell ref="SZO4:SZP4"/>
    <mergeCell ref="SZQ4:SZR4"/>
    <mergeCell ref="SZS4:SZT4"/>
    <mergeCell ref="SZU4:SZV4"/>
    <mergeCell ref="SYY4:SYZ4"/>
    <mergeCell ref="SZA4:SZB4"/>
    <mergeCell ref="SZC4:SZD4"/>
    <mergeCell ref="SZE4:SZF4"/>
    <mergeCell ref="SZG4:SZH4"/>
    <mergeCell ref="SZI4:SZJ4"/>
    <mergeCell ref="SYM4:SYN4"/>
    <mergeCell ref="SYO4:SYP4"/>
    <mergeCell ref="SYQ4:SYR4"/>
    <mergeCell ref="SYS4:SYT4"/>
    <mergeCell ref="SYU4:SYV4"/>
    <mergeCell ref="SYW4:SYX4"/>
    <mergeCell ref="SYA4:SYB4"/>
    <mergeCell ref="SYC4:SYD4"/>
    <mergeCell ref="SYE4:SYF4"/>
    <mergeCell ref="SYG4:SYH4"/>
    <mergeCell ref="SYI4:SYJ4"/>
    <mergeCell ref="SYK4:SYL4"/>
    <mergeCell ref="SXO4:SXP4"/>
    <mergeCell ref="SXQ4:SXR4"/>
    <mergeCell ref="SXS4:SXT4"/>
    <mergeCell ref="SXU4:SXV4"/>
    <mergeCell ref="SXW4:SXX4"/>
    <mergeCell ref="SXY4:SXZ4"/>
    <mergeCell ref="SXC4:SXD4"/>
    <mergeCell ref="SXE4:SXF4"/>
    <mergeCell ref="SXG4:SXH4"/>
    <mergeCell ref="SXI4:SXJ4"/>
    <mergeCell ref="SXK4:SXL4"/>
    <mergeCell ref="SXM4:SXN4"/>
    <mergeCell ref="SWQ4:SWR4"/>
    <mergeCell ref="SWS4:SWT4"/>
    <mergeCell ref="SWU4:SWV4"/>
    <mergeCell ref="SWW4:SWX4"/>
    <mergeCell ref="SWY4:SWZ4"/>
    <mergeCell ref="SXA4:SXB4"/>
    <mergeCell ref="SWE4:SWF4"/>
    <mergeCell ref="SWG4:SWH4"/>
    <mergeCell ref="SWI4:SWJ4"/>
    <mergeCell ref="SWK4:SWL4"/>
    <mergeCell ref="SWM4:SWN4"/>
    <mergeCell ref="SWO4:SWP4"/>
    <mergeCell ref="SVS4:SVT4"/>
    <mergeCell ref="SVU4:SVV4"/>
    <mergeCell ref="SVW4:SVX4"/>
    <mergeCell ref="SVY4:SVZ4"/>
    <mergeCell ref="SWA4:SWB4"/>
    <mergeCell ref="SWC4:SWD4"/>
    <mergeCell ref="SVG4:SVH4"/>
    <mergeCell ref="SVI4:SVJ4"/>
    <mergeCell ref="SVK4:SVL4"/>
    <mergeCell ref="SVM4:SVN4"/>
    <mergeCell ref="SVO4:SVP4"/>
    <mergeCell ref="SVQ4:SVR4"/>
    <mergeCell ref="SUU4:SUV4"/>
    <mergeCell ref="SUW4:SUX4"/>
    <mergeCell ref="SUY4:SUZ4"/>
    <mergeCell ref="SVA4:SVB4"/>
    <mergeCell ref="SVC4:SVD4"/>
    <mergeCell ref="SVE4:SVF4"/>
    <mergeCell ref="SUI4:SUJ4"/>
    <mergeCell ref="SUK4:SUL4"/>
    <mergeCell ref="SUM4:SUN4"/>
    <mergeCell ref="SUO4:SUP4"/>
    <mergeCell ref="SUQ4:SUR4"/>
    <mergeCell ref="SUS4:SUT4"/>
    <mergeCell ref="STW4:STX4"/>
    <mergeCell ref="STY4:STZ4"/>
    <mergeCell ref="SUA4:SUB4"/>
    <mergeCell ref="SUC4:SUD4"/>
    <mergeCell ref="SUE4:SUF4"/>
    <mergeCell ref="SUG4:SUH4"/>
    <mergeCell ref="STK4:STL4"/>
    <mergeCell ref="STM4:STN4"/>
    <mergeCell ref="STO4:STP4"/>
    <mergeCell ref="STQ4:STR4"/>
    <mergeCell ref="STS4:STT4"/>
    <mergeCell ref="STU4:STV4"/>
    <mergeCell ref="SSY4:SSZ4"/>
    <mergeCell ref="STA4:STB4"/>
    <mergeCell ref="STC4:STD4"/>
    <mergeCell ref="STE4:STF4"/>
    <mergeCell ref="STG4:STH4"/>
    <mergeCell ref="STI4:STJ4"/>
    <mergeCell ref="SSM4:SSN4"/>
    <mergeCell ref="SSO4:SSP4"/>
    <mergeCell ref="SSQ4:SSR4"/>
    <mergeCell ref="SSS4:SST4"/>
    <mergeCell ref="SSU4:SSV4"/>
    <mergeCell ref="SSW4:SSX4"/>
    <mergeCell ref="SSA4:SSB4"/>
    <mergeCell ref="SSC4:SSD4"/>
    <mergeCell ref="SSE4:SSF4"/>
    <mergeCell ref="SSG4:SSH4"/>
    <mergeCell ref="SSI4:SSJ4"/>
    <mergeCell ref="SSK4:SSL4"/>
    <mergeCell ref="SRO4:SRP4"/>
    <mergeCell ref="SRQ4:SRR4"/>
    <mergeCell ref="SRS4:SRT4"/>
    <mergeCell ref="SRU4:SRV4"/>
    <mergeCell ref="SRW4:SRX4"/>
    <mergeCell ref="SRY4:SRZ4"/>
    <mergeCell ref="SRC4:SRD4"/>
    <mergeCell ref="SRE4:SRF4"/>
    <mergeCell ref="SRG4:SRH4"/>
    <mergeCell ref="SRI4:SRJ4"/>
    <mergeCell ref="SRK4:SRL4"/>
    <mergeCell ref="SRM4:SRN4"/>
    <mergeCell ref="SQQ4:SQR4"/>
    <mergeCell ref="SQS4:SQT4"/>
    <mergeCell ref="SQU4:SQV4"/>
    <mergeCell ref="SQW4:SQX4"/>
    <mergeCell ref="SQY4:SQZ4"/>
    <mergeCell ref="SRA4:SRB4"/>
    <mergeCell ref="SQE4:SQF4"/>
    <mergeCell ref="SQG4:SQH4"/>
    <mergeCell ref="SQI4:SQJ4"/>
    <mergeCell ref="SQK4:SQL4"/>
    <mergeCell ref="SQM4:SQN4"/>
    <mergeCell ref="SQO4:SQP4"/>
    <mergeCell ref="SPS4:SPT4"/>
    <mergeCell ref="SPU4:SPV4"/>
    <mergeCell ref="SPW4:SPX4"/>
    <mergeCell ref="SPY4:SPZ4"/>
    <mergeCell ref="SQA4:SQB4"/>
    <mergeCell ref="SQC4:SQD4"/>
    <mergeCell ref="SPG4:SPH4"/>
    <mergeCell ref="SPI4:SPJ4"/>
    <mergeCell ref="SPK4:SPL4"/>
    <mergeCell ref="SPM4:SPN4"/>
    <mergeCell ref="SPO4:SPP4"/>
    <mergeCell ref="SPQ4:SPR4"/>
    <mergeCell ref="SOU4:SOV4"/>
    <mergeCell ref="SOW4:SOX4"/>
    <mergeCell ref="SOY4:SOZ4"/>
    <mergeCell ref="SPA4:SPB4"/>
    <mergeCell ref="SPC4:SPD4"/>
    <mergeCell ref="SPE4:SPF4"/>
    <mergeCell ref="SOI4:SOJ4"/>
    <mergeCell ref="SOK4:SOL4"/>
    <mergeCell ref="SOM4:SON4"/>
    <mergeCell ref="SOO4:SOP4"/>
    <mergeCell ref="SOQ4:SOR4"/>
    <mergeCell ref="SOS4:SOT4"/>
    <mergeCell ref="SNW4:SNX4"/>
    <mergeCell ref="SNY4:SNZ4"/>
    <mergeCell ref="SOA4:SOB4"/>
    <mergeCell ref="SOC4:SOD4"/>
    <mergeCell ref="SOE4:SOF4"/>
    <mergeCell ref="SOG4:SOH4"/>
    <mergeCell ref="SNK4:SNL4"/>
    <mergeCell ref="SNM4:SNN4"/>
    <mergeCell ref="SNO4:SNP4"/>
    <mergeCell ref="SNQ4:SNR4"/>
    <mergeCell ref="SNS4:SNT4"/>
    <mergeCell ref="SNU4:SNV4"/>
    <mergeCell ref="SMY4:SMZ4"/>
    <mergeCell ref="SNA4:SNB4"/>
    <mergeCell ref="SNC4:SND4"/>
    <mergeCell ref="SNE4:SNF4"/>
    <mergeCell ref="SNG4:SNH4"/>
    <mergeCell ref="SNI4:SNJ4"/>
    <mergeCell ref="SMM4:SMN4"/>
    <mergeCell ref="SMO4:SMP4"/>
    <mergeCell ref="SMQ4:SMR4"/>
    <mergeCell ref="SMS4:SMT4"/>
    <mergeCell ref="SMU4:SMV4"/>
    <mergeCell ref="SMW4:SMX4"/>
    <mergeCell ref="SMA4:SMB4"/>
    <mergeCell ref="SMC4:SMD4"/>
    <mergeCell ref="SME4:SMF4"/>
    <mergeCell ref="SMG4:SMH4"/>
    <mergeCell ref="SMI4:SMJ4"/>
    <mergeCell ref="SMK4:SML4"/>
    <mergeCell ref="SLO4:SLP4"/>
    <mergeCell ref="SLQ4:SLR4"/>
    <mergeCell ref="SLS4:SLT4"/>
    <mergeCell ref="SLU4:SLV4"/>
    <mergeCell ref="SLW4:SLX4"/>
    <mergeCell ref="SLY4:SLZ4"/>
    <mergeCell ref="SLC4:SLD4"/>
    <mergeCell ref="SLE4:SLF4"/>
    <mergeCell ref="SLG4:SLH4"/>
    <mergeCell ref="SLI4:SLJ4"/>
    <mergeCell ref="SLK4:SLL4"/>
    <mergeCell ref="SLM4:SLN4"/>
    <mergeCell ref="SKQ4:SKR4"/>
    <mergeCell ref="SKS4:SKT4"/>
    <mergeCell ref="SKU4:SKV4"/>
    <mergeCell ref="SKW4:SKX4"/>
    <mergeCell ref="SKY4:SKZ4"/>
    <mergeCell ref="SLA4:SLB4"/>
    <mergeCell ref="SKE4:SKF4"/>
    <mergeCell ref="SKG4:SKH4"/>
    <mergeCell ref="SKI4:SKJ4"/>
    <mergeCell ref="SKK4:SKL4"/>
    <mergeCell ref="SKM4:SKN4"/>
    <mergeCell ref="SKO4:SKP4"/>
    <mergeCell ref="SJS4:SJT4"/>
    <mergeCell ref="SJU4:SJV4"/>
    <mergeCell ref="SJW4:SJX4"/>
    <mergeCell ref="SJY4:SJZ4"/>
    <mergeCell ref="SKA4:SKB4"/>
    <mergeCell ref="SKC4:SKD4"/>
    <mergeCell ref="SJG4:SJH4"/>
    <mergeCell ref="SJI4:SJJ4"/>
    <mergeCell ref="SJK4:SJL4"/>
    <mergeCell ref="SJM4:SJN4"/>
    <mergeCell ref="SJO4:SJP4"/>
    <mergeCell ref="SJQ4:SJR4"/>
    <mergeCell ref="SIU4:SIV4"/>
    <mergeCell ref="SIW4:SIX4"/>
    <mergeCell ref="SIY4:SIZ4"/>
    <mergeCell ref="SJA4:SJB4"/>
    <mergeCell ref="SJC4:SJD4"/>
    <mergeCell ref="SJE4:SJF4"/>
    <mergeCell ref="SII4:SIJ4"/>
    <mergeCell ref="SIK4:SIL4"/>
    <mergeCell ref="SIM4:SIN4"/>
    <mergeCell ref="SIO4:SIP4"/>
    <mergeCell ref="SIQ4:SIR4"/>
    <mergeCell ref="SIS4:SIT4"/>
    <mergeCell ref="SHW4:SHX4"/>
    <mergeCell ref="SHY4:SHZ4"/>
    <mergeCell ref="SIA4:SIB4"/>
    <mergeCell ref="SIC4:SID4"/>
    <mergeCell ref="SIE4:SIF4"/>
    <mergeCell ref="SIG4:SIH4"/>
    <mergeCell ref="SHK4:SHL4"/>
    <mergeCell ref="SHM4:SHN4"/>
    <mergeCell ref="SHO4:SHP4"/>
    <mergeCell ref="SHQ4:SHR4"/>
    <mergeCell ref="SHS4:SHT4"/>
    <mergeCell ref="SHU4:SHV4"/>
    <mergeCell ref="SGY4:SGZ4"/>
    <mergeCell ref="SHA4:SHB4"/>
    <mergeCell ref="SHC4:SHD4"/>
    <mergeCell ref="SHE4:SHF4"/>
    <mergeCell ref="SHG4:SHH4"/>
    <mergeCell ref="SHI4:SHJ4"/>
    <mergeCell ref="SGM4:SGN4"/>
    <mergeCell ref="SGO4:SGP4"/>
    <mergeCell ref="SGQ4:SGR4"/>
    <mergeCell ref="SGS4:SGT4"/>
    <mergeCell ref="SGU4:SGV4"/>
    <mergeCell ref="SGW4:SGX4"/>
    <mergeCell ref="SGA4:SGB4"/>
    <mergeCell ref="SGC4:SGD4"/>
    <mergeCell ref="SGE4:SGF4"/>
    <mergeCell ref="SGG4:SGH4"/>
    <mergeCell ref="SGI4:SGJ4"/>
    <mergeCell ref="SGK4:SGL4"/>
    <mergeCell ref="SFO4:SFP4"/>
    <mergeCell ref="SFQ4:SFR4"/>
    <mergeCell ref="SFS4:SFT4"/>
    <mergeCell ref="SFU4:SFV4"/>
    <mergeCell ref="SFW4:SFX4"/>
    <mergeCell ref="SFY4:SFZ4"/>
    <mergeCell ref="SFC4:SFD4"/>
    <mergeCell ref="SFE4:SFF4"/>
    <mergeCell ref="SFG4:SFH4"/>
    <mergeCell ref="SFI4:SFJ4"/>
    <mergeCell ref="SFK4:SFL4"/>
    <mergeCell ref="SFM4:SFN4"/>
    <mergeCell ref="SEQ4:SER4"/>
    <mergeCell ref="SES4:SET4"/>
    <mergeCell ref="SEU4:SEV4"/>
    <mergeCell ref="SEW4:SEX4"/>
    <mergeCell ref="SEY4:SEZ4"/>
    <mergeCell ref="SFA4:SFB4"/>
    <mergeCell ref="SEE4:SEF4"/>
    <mergeCell ref="SEG4:SEH4"/>
    <mergeCell ref="SEI4:SEJ4"/>
    <mergeCell ref="SEK4:SEL4"/>
    <mergeCell ref="SEM4:SEN4"/>
    <mergeCell ref="SEO4:SEP4"/>
    <mergeCell ref="SDS4:SDT4"/>
    <mergeCell ref="SDU4:SDV4"/>
    <mergeCell ref="SDW4:SDX4"/>
    <mergeCell ref="SDY4:SDZ4"/>
    <mergeCell ref="SEA4:SEB4"/>
    <mergeCell ref="SEC4:SED4"/>
    <mergeCell ref="SDG4:SDH4"/>
    <mergeCell ref="SDI4:SDJ4"/>
    <mergeCell ref="SDK4:SDL4"/>
    <mergeCell ref="SDM4:SDN4"/>
    <mergeCell ref="SDO4:SDP4"/>
    <mergeCell ref="SDQ4:SDR4"/>
    <mergeCell ref="SCU4:SCV4"/>
    <mergeCell ref="SCW4:SCX4"/>
    <mergeCell ref="SCY4:SCZ4"/>
    <mergeCell ref="SDA4:SDB4"/>
    <mergeCell ref="SDC4:SDD4"/>
    <mergeCell ref="SDE4:SDF4"/>
    <mergeCell ref="SCI4:SCJ4"/>
    <mergeCell ref="SCK4:SCL4"/>
    <mergeCell ref="SCM4:SCN4"/>
    <mergeCell ref="SCO4:SCP4"/>
    <mergeCell ref="SCQ4:SCR4"/>
    <mergeCell ref="SCS4:SCT4"/>
    <mergeCell ref="SBW4:SBX4"/>
    <mergeCell ref="SBY4:SBZ4"/>
    <mergeCell ref="SCA4:SCB4"/>
    <mergeCell ref="SCC4:SCD4"/>
    <mergeCell ref="SCE4:SCF4"/>
    <mergeCell ref="SCG4:SCH4"/>
    <mergeCell ref="SBK4:SBL4"/>
    <mergeCell ref="SBM4:SBN4"/>
    <mergeCell ref="SBO4:SBP4"/>
    <mergeCell ref="SBQ4:SBR4"/>
    <mergeCell ref="SBS4:SBT4"/>
    <mergeCell ref="SBU4:SBV4"/>
    <mergeCell ref="SAY4:SAZ4"/>
    <mergeCell ref="SBA4:SBB4"/>
    <mergeCell ref="SBC4:SBD4"/>
    <mergeCell ref="SBE4:SBF4"/>
    <mergeCell ref="SBG4:SBH4"/>
    <mergeCell ref="SBI4:SBJ4"/>
    <mergeCell ref="SAM4:SAN4"/>
    <mergeCell ref="SAO4:SAP4"/>
    <mergeCell ref="SAQ4:SAR4"/>
    <mergeCell ref="SAS4:SAT4"/>
    <mergeCell ref="SAU4:SAV4"/>
    <mergeCell ref="SAW4:SAX4"/>
    <mergeCell ref="SAA4:SAB4"/>
    <mergeCell ref="SAC4:SAD4"/>
    <mergeCell ref="SAE4:SAF4"/>
    <mergeCell ref="SAG4:SAH4"/>
    <mergeCell ref="SAI4:SAJ4"/>
    <mergeCell ref="SAK4:SAL4"/>
    <mergeCell ref="RZO4:RZP4"/>
    <mergeCell ref="RZQ4:RZR4"/>
    <mergeCell ref="RZS4:RZT4"/>
    <mergeCell ref="RZU4:RZV4"/>
    <mergeCell ref="RZW4:RZX4"/>
    <mergeCell ref="RZY4:RZZ4"/>
    <mergeCell ref="RZC4:RZD4"/>
    <mergeCell ref="RZE4:RZF4"/>
    <mergeCell ref="RZG4:RZH4"/>
    <mergeCell ref="RZI4:RZJ4"/>
    <mergeCell ref="RZK4:RZL4"/>
    <mergeCell ref="RZM4:RZN4"/>
    <mergeCell ref="RYQ4:RYR4"/>
    <mergeCell ref="RYS4:RYT4"/>
    <mergeCell ref="RYU4:RYV4"/>
    <mergeCell ref="RYW4:RYX4"/>
    <mergeCell ref="RYY4:RYZ4"/>
    <mergeCell ref="RZA4:RZB4"/>
    <mergeCell ref="RYE4:RYF4"/>
    <mergeCell ref="RYG4:RYH4"/>
    <mergeCell ref="RYI4:RYJ4"/>
    <mergeCell ref="RYK4:RYL4"/>
    <mergeCell ref="RYM4:RYN4"/>
    <mergeCell ref="RYO4:RYP4"/>
    <mergeCell ref="RXS4:RXT4"/>
    <mergeCell ref="RXU4:RXV4"/>
    <mergeCell ref="RXW4:RXX4"/>
    <mergeCell ref="RXY4:RXZ4"/>
    <mergeCell ref="RYA4:RYB4"/>
    <mergeCell ref="RYC4:RYD4"/>
    <mergeCell ref="RXG4:RXH4"/>
    <mergeCell ref="RXI4:RXJ4"/>
    <mergeCell ref="RXK4:RXL4"/>
    <mergeCell ref="RXM4:RXN4"/>
    <mergeCell ref="RXO4:RXP4"/>
    <mergeCell ref="RXQ4:RXR4"/>
    <mergeCell ref="RWU4:RWV4"/>
    <mergeCell ref="RWW4:RWX4"/>
    <mergeCell ref="RWY4:RWZ4"/>
    <mergeCell ref="RXA4:RXB4"/>
    <mergeCell ref="RXC4:RXD4"/>
    <mergeCell ref="RXE4:RXF4"/>
    <mergeCell ref="RWI4:RWJ4"/>
    <mergeCell ref="RWK4:RWL4"/>
    <mergeCell ref="RWM4:RWN4"/>
    <mergeCell ref="RWO4:RWP4"/>
    <mergeCell ref="RWQ4:RWR4"/>
    <mergeCell ref="RWS4:RWT4"/>
    <mergeCell ref="RVW4:RVX4"/>
    <mergeCell ref="RVY4:RVZ4"/>
    <mergeCell ref="RWA4:RWB4"/>
    <mergeCell ref="RWC4:RWD4"/>
    <mergeCell ref="RWE4:RWF4"/>
    <mergeCell ref="RWG4:RWH4"/>
    <mergeCell ref="RVK4:RVL4"/>
    <mergeCell ref="RVM4:RVN4"/>
    <mergeCell ref="RVO4:RVP4"/>
    <mergeCell ref="RVQ4:RVR4"/>
    <mergeCell ref="RVS4:RVT4"/>
    <mergeCell ref="RVU4:RVV4"/>
    <mergeCell ref="RUY4:RUZ4"/>
    <mergeCell ref="RVA4:RVB4"/>
    <mergeCell ref="RVC4:RVD4"/>
    <mergeCell ref="RVE4:RVF4"/>
    <mergeCell ref="RVG4:RVH4"/>
    <mergeCell ref="RVI4:RVJ4"/>
    <mergeCell ref="RUM4:RUN4"/>
    <mergeCell ref="RUO4:RUP4"/>
    <mergeCell ref="RUQ4:RUR4"/>
    <mergeCell ref="RUS4:RUT4"/>
    <mergeCell ref="RUU4:RUV4"/>
    <mergeCell ref="RUW4:RUX4"/>
    <mergeCell ref="RUA4:RUB4"/>
    <mergeCell ref="RUC4:RUD4"/>
    <mergeCell ref="RUE4:RUF4"/>
    <mergeCell ref="RUG4:RUH4"/>
    <mergeCell ref="RUI4:RUJ4"/>
    <mergeCell ref="RUK4:RUL4"/>
    <mergeCell ref="RTO4:RTP4"/>
    <mergeCell ref="RTQ4:RTR4"/>
    <mergeCell ref="RTS4:RTT4"/>
    <mergeCell ref="RTU4:RTV4"/>
    <mergeCell ref="RTW4:RTX4"/>
    <mergeCell ref="RTY4:RTZ4"/>
    <mergeCell ref="RTC4:RTD4"/>
    <mergeCell ref="RTE4:RTF4"/>
    <mergeCell ref="RTG4:RTH4"/>
    <mergeCell ref="RTI4:RTJ4"/>
    <mergeCell ref="RTK4:RTL4"/>
    <mergeCell ref="RTM4:RTN4"/>
    <mergeCell ref="RSQ4:RSR4"/>
    <mergeCell ref="RSS4:RST4"/>
    <mergeCell ref="RSU4:RSV4"/>
    <mergeCell ref="RSW4:RSX4"/>
    <mergeCell ref="RSY4:RSZ4"/>
    <mergeCell ref="RTA4:RTB4"/>
    <mergeCell ref="RSE4:RSF4"/>
    <mergeCell ref="RSG4:RSH4"/>
    <mergeCell ref="RSI4:RSJ4"/>
    <mergeCell ref="RSK4:RSL4"/>
    <mergeCell ref="RSM4:RSN4"/>
    <mergeCell ref="RSO4:RSP4"/>
    <mergeCell ref="RRS4:RRT4"/>
    <mergeCell ref="RRU4:RRV4"/>
    <mergeCell ref="RRW4:RRX4"/>
    <mergeCell ref="RRY4:RRZ4"/>
    <mergeCell ref="RSA4:RSB4"/>
    <mergeCell ref="RSC4:RSD4"/>
    <mergeCell ref="RRG4:RRH4"/>
    <mergeCell ref="RRI4:RRJ4"/>
    <mergeCell ref="RRK4:RRL4"/>
    <mergeCell ref="RRM4:RRN4"/>
    <mergeCell ref="RRO4:RRP4"/>
    <mergeCell ref="RRQ4:RRR4"/>
    <mergeCell ref="RQU4:RQV4"/>
    <mergeCell ref="RQW4:RQX4"/>
    <mergeCell ref="RQY4:RQZ4"/>
    <mergeCell ref="RRA4:RRB4"/>
    <mergeCell ref="RRC4:RRD4"/>
    <mergeCell ref="RRE4:RRF4"/>
    <mergeCell ref="RQI4:RQJ4"/>
    <mergeCell ref="RQK4:RQL4"/>
    <mergeCell ref="RQM4:RQN4"/>
    <mergeCell ref="RQO4:RQP4"/>
    <mergeCell ref="RQQ4:RQR4"/>
    <mergeCell ref="RQS4:RQT4"/>
    <mergeCell ref="RPW4:RPX4"/>
    <mergeCell ref="RPY4:RPZ4"/>
    <mergeCell ref="RQA4:RQB4"/>
    <mergeCell ref="RQC4:RQD4"/>
    <mergeCell ref="RQE4:RQF4"/>
    <mergeCell ref="RQG4:RQH4"/>
    <mergeCell ref="RPK4:RPL4"/>
    <mergeCell ref="RPM4:RPN4"/>
    <mergeCell ref="RPO4:RPP4"/>
    <mergeCell ref="RPQ4:RPR4"/>
    <mergeCell ref="RPS4:RPT4"/>
    <mergeCell ref="RPU4:RPV4"/>
    <mergeCell ref="ROY4:ROZ4"/>
    <mergeCell ref="RPA4:RPB4"/>
    <mergeCell ref="RPC4:RPD4"/>
    <mergeCell ref="RPE4:RPF4"/>
    <mergeCell ref="RPG4:RPH4"/>
    <mergeCell ref="RPI4:RPJ4"/>
    <mergeCell ref="ROM4:RON4"/>
    <mergeCell ref="ROO4:ROP4"/>
    <mergeCell ref="ROQ4:ROR4"/>
    <mergeCell ref="ROS4:ROT4"/>
    <mergeCell ref="ROU4:ROV4"/>
    <mergeCell ref="ROW4:ROX4"/>
    <mergeCell ref="ROA4:ROB4"/>
    <mergeCell ref="ROC4:ROD4"/>
    <mergeCell ref="ROE4:ROF4"/>
    <mergeCell ref="ROG4:ROH4"/>
    <mergeCell ref="ROI4:ROJ4"/>
    <mergeCell ref="ROK4:ROL4"/>
    <mergeCell ref="RNO4:RNP4"/>
    <mergeCell ref="RNQ4:RNR4"/>
    <mergeCell ref="RNS4:RNT4"/>
    <mergeCell ref="RNU4:RNV4"/>
    <mergeCell ref="RNW4:RNX4"/>
    <mergeCell ref="RNY4:RNZ4"/>
    <mergeCell ref="RNC4:RND4"/>
    <mergeCell ref="RNE4:RNF4"/>
    <mergeCell ref="RNG4:RNH4"/>
    <mergeCell ref="RNI4:RNJ4"/>
    <mergeCell ref="RNK4:RNL4"/>
    <mergeCell ref="RNM4:RNN4"/>
    <mergeCell ref="RMQ4:RMR4"/>
    <mergeCell ref="RMS4:RMT4"/>
    <mergeCell ref="RMU4:RMV4"/>
    <mergeCell ref="RMW4:RMX4"/>
    <mergeCell ref="RMY4:RMZ4"/>
    <mergeCell ref="RNA4:RNB4"/>
    <mergeCell ref="RME4:RMF4"/>
    <mergeCell ref="RMG4:RMH4"/>
    <mergeCell ref="RMI4:RMJ4"/>
    <mergeCell ref="RMK4:RML4"/>
    <mergeCell ref="RMM4:RMN4"/>
    <mergeCell ref="RMO4:RMP4"/>
    <mergeCell ref="RLS4:RLT4"/>
    <mergeCell ref="RLU4:RLV4"/>
    <mergeCell ref="RLW4:RLX4"/>
    <mergeCell ref="RLY4:RLZ4"/>
    <mergeCell ref="RMA4:RMB4"/>
    <mergeCell ref="RMC4:RMD4"/>
    <mergeCell ref="RLG4:RLH4"/>
    <mergeCell ref="RLI4:RLJ4"/>
    <mergeCell ref="RLK4:RLL4"/>
    <mergeCell ref="RLM4:RLN4"/>
    <mergeCell ref="RLO4:RLP4"/>
    <mergeCell ref="RLQ4:RLR4"/>
    <mergeCell ref="RKU4:RKV4"/>
    <mergeCell ref="RKW4:RKX4"/>
    <mergeCell ref="RKY4:RKZ4"/>
    <mergeCell ref="RLA4:RLB4"/>
    <mergeCell ref="RLC4:RLD4"/>
    <mergeCell ref="RLE4:RLF4"/>
    <mergeCell ref="RKI4:RKJ4"/>
    <mergeCell ref="RKK4:RKL4"/>
    <mergeCell ref="RKM4:RKN4"/>
    <mergeCell ref="RKO4:RKP4"/>
    <mergeCell ref="RKQ4:RKR4"/>
    <mergeCell ref="RKS4:RKT4"/>
    <mergeCell ref="RJW4:RJX4"/>
    <mergeCell ref="RJY4:RJZ4"/>
    <mergeCell ref="RKA4:RKB4"/>
    <mergeCell ref="RKC4:RKD4"/>
    <mergeCell ref="RKE4:RKF4"/>
    <mergeCell ref="RKG4:RKH4"/>
    <mergeCell ref="RJK4:RJL4"/>
    <mergeCell ref="RJM4:RJN4"/>
    <mergeCell ref="RJO4:RJP4"/>
    <mergeCell ref="RJQ4:RJR4"/>
    <mergeCell ref="RJS4:RJT4"/>
    <mergeCell ref="RJU4:RJV4"/>
    <mergeCell ref="RIY4:RIZ4"/>
    <mergeCell ref="RJA4:RJB4"/>
    <mergeCell ref="RJC4:RJD4"/>
    <mergeCell ref="RJE4:RJF4"/>
    <mergeCell ref="RJG4:RJH4"/>
    <mergeCell ref="RJI4:RJJ4"/>
    <mergeCell ref="RIM4:RIN4"/>
    <mergeCell ref="RIO4:RIP4"/>
    <mergeCell ref="RIQ4:RIR4"/>
    <mergeCell ref="RIS4:RIT4"/>
    <mergeCell ref="RIU4:RIV4"/>
    <mergeCell ref="RIW4:RIX4"/>
    <mergeCell ref="RIA4:RIB4"/>
    <mergeCell ref="RIC4:RID4"/>
    <mergeCell ref="RIE4:RIF4"/>
    <mergeCell ref="RIG4:RIH4"/>
    <mergeCell ref="RII4:RIJ4"/>
    <mergeCell ref="RIK4:RIL4"/>
    <mergeCell ref="RHO4:RHP4"/>
    <mergeCell ref="RHQ4:RHR4"/>
    <mergeCell ref="RHS4:RHT4"/>
    <mergeCell ref="RHU4:RHV4"/>
    <mergeCell ref="RHW4:RHX4"/>
    <mergeCell ref="RHY4:RHZ4"/>
    <mergeCell ref="RHC4:RHD4"/>
    <mergeCell ref="RHE4:RHF4"/>
    <mergeCell ref="RHG4:RHH4"/>
    <mergeCell ref="RHI4:RHJ4"/>
    <mergeCell ref="RHK4:RHL4"/>
    <mergeCell ref="RHM4:RHN4"/>
    <mergeCell ref="RGQ4:RGR4"/>
    <mergeCell ref="RGS4:RGT4"/>
    <mergeCell ref="RGU4:RGV4"/>
    <mergeCell ref="RGW4:RGX4"/>
    <mergeCell ref="RGY4:RGZ4"/>
    <mergeCell ref="RHA4:RHB4"/>
    <mergeCell ref="RGE4:RGF4"/>
    <mergeCell ref="RGG4:RGH4"/>
    <mergeCell ref="RGI4:RGJ4"/>
    <mergeCell ref="RGK4:RGL4"/>
    <mergeCell ref="RGM4:RGN4"/>
    <mergeCell ref="RGO4:RGP4"/>
    <mergeCell ref="RFS4:RFT4"/>
    <mergeCell ref="RFU4:RFV4"/>
    <mergeCell ref="RFW4:RFX4"/>
    <mergeCell ref="RFY4:RFZ4"/>
    <mergeCell ref="RGA4:RGB4"/>
    <mergeCell ref="RGC4:RGD4"/>
    <mergeCell ref="RFG4:RFH4"/>
    <mergeCell ref="RFI4:RFJ4"/>
    <mergeCell ref="RFK4:RFL4"/>
    <mergeCell ref="RFM4:RFN4"/>
    <mergeCell ref="RFO4:RFP4"/>
    <mergeCell ref="RFQ4:RFR4"/>
    <mergeCell ref="REU4:REV4"/>
    <mergeCell ref="REW4:REX4"/>
    <mergeCell ref="REY4:REZ4"/>
    <mergeCell ref="RFA4:RFB4"/>
    <mergeCell ref="RFC4:RFD4"/>
    <mergeCell ref="RFE4:RFF4"/>
    <mergeCell ref="REI4:REJ4"/>
    <mergeCell ref="REK4:REL4"/>
    <mergeCell ref="REM4:REN4"/>
    <mergeCell ref="REO4:REP4"/>
    <mergeCell ref="REQ4:RER4"/>
    <mergeCell ref="RES4:RET4"/>
    <mergeCell ref="RDW4:RDX4"/>
    <mergeCell ref="RDY4:RDZ4"/>
    <mergeCell ref="REA4:REB4"/>
    <mergeCell ref="REC4:RED4"/>
    <mergeCell ref="REE4:REF4"/>
    <mergeCell ref="REG4:REH4"/>
    <mergeCell ref="RDK4:RDL4"/>
    <mergeCell ref="RDM4:RDN4"/>
    <mergeCell ref="RDO4:RDP4"/>
    <mergeCell ref="RDQ4:RDR4"/>
    <mergeCell ref="RDS4:RDT4"/>
    <mergeCell ref="RDU4:RDV4"/>
    <mergeCell ref="RCY4:RCZ4"/>
    <mergeCell ref="RDA4:RDB4"/>
    <mergeCell ref="RDC4:RDD4"/>
    <mergeCell ref="RDE4:RDF4"/>
    <mergeCell ref="RDG4:RDH4"/>
    <mergeCell ref="RDI4:RDJ4"/>
    <mergeCell ref="RCM4:RCN4"/>
    <mergeCell ref="RCO4:RCP4"/>
    <mergeCell ref="RCQ4:RCR4"/>
    <mergeCell ref="RCS4:RCT4"/>
    <mergeCell ref="RCU4:RCV4"/>
    <mergeCell ref="RCW4:RCX4"/>
    <mergeCell ref="RCA4:RCB4"/>
    <mergeCell ref="RCC4:RCD4"/>
    <mergeCell ref="RCE4:RCF4"/>
    <mergeCell ref="RCG4:RCH4"/>
    <mergeCell ref="RCI4:RCJ4"/>
    <mergeCell ref="RCK4:RCL4"/>
    <mergeCell ref="RBO4:RBP4"/>
    <mergeCell ref="RBQ4:RBR4"/>
    <mergeCell ref="RBS4:RBT4"/>
    <mergeCell ref="RBU4:RBV4"/>
    <mergeCell ref="RBW4:RBX4"/>
    <mergeCell ref="RBY4:RBZ4"/>
    <mergeCell ref="RBC4:RBD4"/>
    <mergeCell ref="RBE4:RBF4"/>
    <mergeCell ref="RBG4:RBH4"/>
    <mergeCell ref="RBI4:RBJ4"/>
    <mergeCell ref="RBK4:RBL4"/>
    <mergeCell ref="RBM4:RBN4"/>
    <mergeCell ref="RAQ4:RAR4"/>
    <mergeCell ref="RAS4:RAT4"/>
    <mergeCell ref="RAU4:RAV4"/>
    <mergeCell ref="RAW4:RAX4"/>
    <mergeCell ref="RAY4:RAZ4"/>
    <mergeCell ref="RBA4:RBB4"/>
    <mergeCell ref="RAE4:RAF4"/>
    <mergeCell ref="RAG4:RAH4"/>
    <mergeCell ref="RAI4:RAJ4"/>
    <mergeCell ref="RAK4:RAL4"/>
    <mergeCell ref="RAM4:RAN4"/>
    <mergeCell ref="RAO4:RAP4"/>
    <mergeCell ref="QZS4:QZT4"/>
    <mergeCell ref="QZU4:QZV4"/>
    <mergeCell ref="QZW4:QZX4"/>
    <mergeCell ref="QZY4:QZZ4"/>
    <mergeCell ref="RAA4:RAB4"/>
    <mergeCell ref="RAC4:RAD4"/>
    <mergeCell ref="QZG4:QZH4"/>
    <mergeCell ref="QZI4:QZJ4"/>
    <mergeCell ref="QZK4:QZL4"/>
    <mergeCell ref="QZM4:QZN4"/>
    <mergeCell ref="QZO4:QZP4"/>
    <mergeCell ref="QZQ4:QZR4"/>
    <mergeCell ref="QYU4:QYV4"/>
    <mergeCell ref="QYW4:QYX4"/>
    <mergeCell ref="QYY4:QYZ4"/>
    <mergeCell ref="QZA4:QZB4"/>
    <mergeCell ref="QZC4:QZD4"/>
    <mergeCell ref="QZE4:QZF4"/>
    <mergeCell ref="QYI4:QYJ4"/>
    <mergeCell ref="QYK4:QYL4"/>
    <mergeCell ref="QYM4:QYN4"/>
    <mergeCell ref="QYO4:QYP4"/>
    <mergeCell ref="QYQ4:QYR4"/>
    <mergeCell ref="QYS4:QYT4"/>
    <mergeCell ref="QXW4:QXX4"/>
    <mergeCell ref="QXY4:QXZ4"/>
    <mergeCell ref="QYA4:QYB4"/>
    <mergeCell ref="QYC4:QYD4"/>
    <mergeCell ref="QYE4:QYF4"/>
    <mergeCell ref="QYG4:QYH4"/>
    <mergeCell ref="QXK4:QXL4"/>
    <mergeCell ref="QXM4:QXN4"/>
    <mergeCell ref="QXO4:QXP4"/>
    <mergeCell ref="QXQ4:QXR4"/>
    <mergeCell ref="QXS4:QXT4"/>
    <mergeCell ref="QXU4:QXV4"/>
    <mergeCell ref="QWY4:QWZ4"/>
    <mergeCell ref="QXA4:QXB4"/>
    <mergeCell ref="QXC4:QXD4"/>
    <mergeCell ref="QXE4:QXF4"/>
    <mergeCell ref="QXG4:QXH4"/>
    <mergeCell ref="QXI4:QXJ4"/>
    <mergeCell ref="QWM4:QWN4"/>
    <mergeCell ref="QWO4:QWP4"/>
    <mergeCell ref="QWQ4:QWR4"/>
    <mergeCell ref="QWS4:QWT4"/>
    <mergeCell ref="QWU4:QWV4"/>
    <mergeCell ref="QWW4:QWX4"/>
    <mergeCell ref="QWA4:QWB4"/>
    <mergeCell ref="QWC4:QWD4"/>
    <mergeCell ref="QWE4:QWF4"/>
    <mergeCell ref="QWG4:QWH4"/>
    <mergeCell ref="QWI4:QWJ4"/>
    <mergeCell ref="QWK4:QWL4"/>
    <mergeCell ref="QVO4:QVP4"/>
    <mergeCell ref="QVQ4:QVR4"/>
    <mergeCell ref="QVS4:QVT4"/>
    <mergeCell ref="QVU4:QVV4"/>
    <mergeCell ref="QVW4:QVX4"/>
    <mergeCell ref="QVY4:QVZ4"/>
    <mergeCell ref="QVC4:QVD4"/>
    <mergeCell ref="QVE4:QVF4"/>
    <mergeCell ref="QVG4:QVH4"/>
    <mergeCell ref="QVI4:QVJ4"/>
    <mergeCell ref="QVK4:QVL4"/>
    <mergeCell ref="QVM4:QVN4"/>
    <mergeCell ref="QUQ4:QUR4"/>
    <mergeCell ref="QUS4:QUT4"/>
    <mergeCell ref="QUU4:QUV4"/>
    <mergeCell ref="QUW4:QUX4"/>
    <mergeCell ref="QUY4:QUZ4"/>
    <mergeCell ref="QVA4:QVB4"/>
    <mergeCell ref="QUE4:QUF4"/>
    <mergeCell ref="QUG4:QUH4"/>
    <mergeCell ref="QUI4:QUJ4"/>
    <mergeCell ref="QUK4:QUL4"/>
    <mergeCell ref="QUM4:QUN4"/>
    <mergeCell ref="QUO4:QUP4"/>
    <mergeCell ref="QTS4:QTT4"/>
    <mergeCell ref="QTU4:QTV4"/>
    <mergeCell ref="QTW4:QTX4"/>
    <mergeCell ref="QTY4:QTZ4"/>
    <mergeCell ref="QUA4:QUB4"/>
    <mergeCell ref="QUC4:QUD4"/>
    <mergeCell ref="QTG4:QTH4"/>
    <mergeCell ref="QTI4:QTJ4"/>
    <mergeCell ref="QTK4:QTL4"/>
    <mergeCell ref="QTM4:QTN4"/>
    <mergeCell ref="QTO4:QTP4"/>
    <mergeCell ref="QTQ4:QTR4"/>
    <mergeCell ref="QSU4:QSV4"/>
    <mergeCell ref="QSW4:QSX4"/>
    <mergeCell ref="QSY4:QSZ4"/>
    <mergeCell ref="QTA4:QTB4"/>
    <mergeCell ref="QTC4:QTD4"/>
    <mergeCell ref="QTE4:QTF4"/>
    <mergeCell ref="QSI4:QSJ4"/>
    <mergeCell ref="QSK4:QSL4"/>
    <mergeCell ref="QSM4:QSN4"/>
    <mergeCell ref="QSO4:QSP4"/>
    <mergeCell ref="QSQ4:QSR4"/>
    <mergeCell ref="QSS4:QST4"/>
    <mergeCell ref="QRW4:QRX4"/>
    <mergeCell ref="QRY4:QRZ4"/>
    <mergeCell ref="QSA4:QSB4"/>
    <mergeCell ref="QSC4:QSD4"/>
    <mergeCell ref="QSE4:QSF4"/>
    <mergeCell ref="QSG4:QSH4"/>
    <mergeCell ref="QRK4:QRL4"/>
    <mergeCell ref="QRM4:QRN4"/>
    <mergeCell ref="QRO4:QRP4"/>
    <mergeCell ref="QRQ4:QRR4"/>
    <mergeCell ref="QRS4:QRT4"/>
    <mergeCell ref="QRU4:QRV4"/>
    <mergeCell ref="QQY4:QQZ4"/>
    <mergeCell ref="QRA4:QRB4"/>
    <mergeCell ref="QRC4:QRD4"/>
    <mergeCell ref="QRE4:QRF4"/>
    <mergeCell ref="QRG4:QRH4"/>
    <mergeCell ref="QRI4:QRJ4"/>
    <mergeCell ref="QQM4:QQN4"/>
    <mergeCell ref="QQO4:QQP4"/>
    <mergeCell ref="QQQ4:QQR4"/>
    <mergeCell ref="QQS4:QQT4"/>
    <mergeCell ref="QQU4:QQV4"/>
    <mergeCell ref="QQW4:QQX4"/>
    <mergeCell ref="QQA4:QQB4"/>
    <mergeCell ref="QQC4:QQD4"/>
    <mergeCell ref="QQE4:QQF4"/>
    <mergeCell ref="QQG4:QQH4"/>
    <mergeCell ref="QQI4:QQJ4"/>
    <mergeCell ref="QQK4:QQL4"/>
    <mergeCell ref="QPO4:QPP4"/>
    <mergeCell ref="QPQ4:QPR4"/>
    <mergeCell ref="QPS4:QPT4"/>
    <mergeCell ref="QPU4:QPV4"/>
    <mergeCell ref="QPW4:QPX4"/>
    <mergeCell ref="QPY4:QPZ4"/>
    <mergeCell ref="QPC4:QPD4"/>
    <mergeCell ref="QPE4:QPF4"/>
    <mergeCell ref="QPG4:QPH4"/>
    <mergeCell ref="QPI4:QPJ4"/>
    <mergeCell ref="QPK4:QPL4"/>
    <mergeCell ref="QPM4:QPN4"/>
    <mergeCell ref="QOQ4:QOR4"/>
    <mergeCell ref="QOS4:QOT4"/>
    <mergeCell ref="QOU4:QOV4"/>
    <mergeCell ref="QOW4:QOX4"/>
    <mergeCell ref="QOY4:QOZ4"/>
    <mergeCell ref="QPA4:QPB4"/>
    <mergeCell ref="QOE4:QOF4"/>
    <mergeCell ref="QOG4:QOH4"/>
    <mergeCell ref="QOI4:QOJ4"/>
    <mergeCell ref="QOK4:QOL4"/>
    <mergeCell ref="QOM4:QON4"/>
    <mergeCell ref="QOO4:QOP4"/>
    <mergeCell ref="QNS4:QNT4"/>
    <mergeCell ref="QNU4:QNV4"/>
    <mergeCell ref="QNW4:QNX4"/>
    <mergeCell ref="QNY4:QNZ4"/>
    <mergeCell ref="QOA4:QOB4"/>
    <mergeCell ref="QOC4:QOD4"/>
    <mergeCell ref="QNG4:QNH4"/>
    <mergeCell ref="QNI4:QNJ4"/>
    <mergeCell ref="QNK4:QNL4"/>
    <mergeCell ref="QNM4:QNN4"/>
    <mergeCell ref="QNO4:QNP4"/>
    <mergeCell ref="QNQ4:QNR4"/>
    <mergeCell ref="QMU4:QMV4"/>
    <mergeCell ref="QMW4:QMX4"/>
    <mergeCell ref="QMY4:QMZ4"/>
    <mergeCell ref="QNA4:QNB4"/>
    <mergeCell ref="QNC4:QND4"/>
    <mergeCell ref="QNE4:QNF4"/>
    <mergeCell ref="QMI4:QMJ4"/>
    <mergeCell ref="QMK4:QML4"/>
    <mergeCell ref="QMM4:QMN4"/>
    <mergeCell ref="QMO4:QMP4"/>
    <mergeCell ref="QMQ4:QMR4"/>
    <mergeCell ref="QMS4:QMT4"/>
    <mergeCell ref="QLW4:QLX4"/>
    <mergeCell ref="QLY4:QLZ4"/>
    <mergeCell ref="QMA4:QMB4"/>
    <mergeCell ref="QMC4:QMD4"/>
    <mergeCell ref="QME4:QMF4"/>
    <mergeCell ref="QMG4:QMH4"/>
    <mergeCell ref="QLK4:QLL4"/>
    <mergeCell ref="QLM4:QLN4"/>
    <mergeCell ref="QLO4:QLP4"/>
    <mergeCell ref="QLQ4:QLR4"/>
    <mergeCell ref="QLS4:QLT4"/>
    <mergeCell ref="QLU4:QLV4"/>
    <mergeCell ref="QKY4:QKZ4"/>
    <mergeCell ref="QLA4:QLB4"/>
    <mergeCell ref="QLC4:QLD4"/>
    <mergeCell ref="QLE4:QLF4"/>
    <mergeCell ref="QLG4:QLH4"/>
    <mergeCell ref="QLI4:QLJ4"/>
    <mergeCell ref="QKM4:QKN4"/>
    <mergeCell ref="QKO4:QKP4"/>
    <mergeCell ref="QKQ4:QKR4"/>
    <mergeCell ref="QKS4:QKT4"/>
    <mergeCell ref="QKU4:QKV4"/>
    <mergeCell ref="QKW4:QKX4"/>
    <mergeCell ref="QKA4:QKB4"/>
    <mergeCell ref="QKC4:QKD4"/>
    <mergeCell ref="QKE4:QKF4"/>
    <mergeCell ref="QKG4:QKH4"/>
    <mergeCell ref="QKI4:QKJ4"/>
    <mergeCell ref="QKK4:QKL4"/>
    <mergeCell ref="QJO4:QJP4"/>
    <mergeCell ref="QJQ4:QJR4"/>
    <mergeCell ref="QJS4:QJT4"/>
    <mergeCell ref="QJU4:QJV4"/>
    <mergeCell ref="QJW4:QJX4"/>
    <mergeCell ref="QJY4:QJZ4"/>
    <mergeCell ref="QJC4:QJD4"/>
    <mergeCell ref="QJE4:QJF4"/>
    <mergeCell ref="QJG4:QJH4"/>
    <mergeCell ref="QJI4:QJJ4"/>
    <mergeCell ref="QJK4:QJL4"/>
    <mergeCell ref="QJM4:QJN4"/>
    <mergeCell ref="QIQ4:QIR4"/>
    <mergeCell ref="QIS4:QIT4"/>
    <mergeCell ref="QIU4:QIV4"/>
    <mergeCell ref="QIW4:QIX4"/>
    <mergeCell ref="QIY4:QIZ4"/>
    <mergeCell ref="QJA4:QJB4"/>
    <mergeCell ref="QIE4:QIF4"/>
    <mergeCell ref="QIG4:QIH4"/>
    <mergeCell ref="QII4:QIJ4"/>
    <mergeCell ref="QIK4:QIL4"/>
    <mergeCell ref="QIM4:QIN4"/>
    <mergeCell ref="QIO4:QIP4"/>
    <mergeCell ref="QHS4:QHT4"/>
    <mergeCell ref="QHU4:QHV4"/>
    <mergeCell ref="QHW4:QHX4"/>
    <mergeCell ref="QHY4:QHZ4"/>
    <mergeCell ref="QIA4:QIB4"/>
    <mergeCell ref="QIC4:QID4"/>
    <mergeCell ref="QHG4:QHH4"/>
    <mergeCell ref="QHI4:QHJ4"/>
    <mergeCell ref="QHK4:QHL4"/>
    <mergeCell ref="QHM4:QHN4"/>
    <mergeCell ref="QHO4:QHP4"/>
    <mergeCell ref="QHQ4:QHR4"/>
    <mergeCell ref="QGU4:QGV4"/>
    <mergeCell ref="QGW4:QGX4"/>
    <mergeCell ref="QGY4:QGZ4"/>
    <mergeCell ref="QHA4:QHB4"/>
    <mergeCell ref="QHC4:QHD4"/>
    <mergeCell ref="QHE4:QHF4"/>
    <mergeCell ref="QGI4:QGJ4"/>
    <mergeCell ref="QGK4:QGL4"/>
    <mergeCell ref="QGM4:QGN4"/>
    <mergeCell ref="QGO4:QGP4"/>
    <mergeCell ref="QGQ4:QGR4"/>
    <mergeCell ref="QGS4:QGT4"/>
    <mergeCell ref="QFW4:QFX4"/>
    <mergeCell ref="QFY4:QFZ4"/>
    <mergeCell ref="QGA4:QGB4"/>
    <mergeCell ref="QGC4:QGD4"/>
    <mergeCell ref="QGE4:QGF4"/>
    <mergeCell ref="QGG4:QGH4"/>
    <mergeCell ref="QFK4:QFL4"/>
    <mergeCell ref="QFM4:QFN4"/>
    <mergeCell ref="QFO4:QFP4"/>
    <mergeCell ref="QFQ4:QFR4"/>
    <mergeCell ref="QFS4:QFT4"/>
    <mergeCell ref="QFU4:QFV4"/>
    <mergeCell ref="QEY4:QEZ4"/>
    <mergeCell ref="QFA4:QFB4"/>
    <mergeCell ref="QFC4:QFD4"/>
    <mergeCell ref="QFE4:QFF4"/>
    <mergeCell ref="QFG4:QFH4"/>
    <mergeCell ref="QFI4:QFJ4"/>
    <mergeCell ref="QEM4:QEN4"/>
    <mergeCell ref="QEO4:QEP4"/>
    <mergeCell ref="QEQ4:QER4"/>
    <mergeCell ref="QES4:QET4"/>
    <mergeCell ref="QEU4:QEV4"/>
    <mergeCell ref="QEW4:QEX4"/>
    <mergeCell ref="QEA4:QEB4"/>
    <mergeCell ref="QEC4:QED4"/>
    <mergeCell ref="QEE4:QEF4"/>
    <mergeCell ref="QEG4:QEH4"/>
    <mergeCell ref="QEI4:QEJ4"/>
    <mergeCell ref="QEK4:QEL4"/>
    <mergeCell ref="QDO4:QDP4"/>
    <mergeCell ref="QDQ4:QDR4"/>
    <mergeCell ref="QDS4:QDT4"/>
    <mergeCell ref="QDU4:QDV4"/>
    <mergeCell ref="QDW4:QDX4"/>
    <mergeCell ref="QDY4:QDZ4"/>
    <mergeCell ref="QDC4:QDD4"/>
    <mergeCell ref="QDE4:QDF4"/>
    <mergeCell ref="QDG4:QDH4"/>
    <mergeCell ref="QDI4:QDJ4"/>
    <mergeCell ref="QDK4:QDL4"/>
    <mergeCell ref="QDM4:QDN4"/>
    <mergeCell ref="QCQ4:QCR4"/>
    <mergeCell ref="QCS4:QCT4"/>
    <mergeCell ref="QCU4:QCV4"/>
    <mergeCell ref="QCW4:QCX4"/>
    <mergeCell ref="QCY4:QCZ4"/>
    <mergeCell ref="QDA4:QDB4"/>
    <mergeCell ref="QCE4:QCF4"/>
    <mergeCell ref="QCG4:QCH4"/>
    <mergeCell ref="QCI4:QCJ4"/>
    <mergeCell ref="QCK4:QCL4"/>
    <mergeCell ref="QCM4:QCN4"/>
    <mergeCell ref="QCO4:QCP4"/>
    <mergeCell ref="QBS4:QBT4"/>
    <mergeCell ref="QBU4:QBV4"/>
    <mergeCell ref="QBW4:QBX4"/>
    <mergeCell ref="QBY4:QBZ4"/>
    <mergeCell ref="QCA4:QCB4"/>
    <mergeCell ref="QCC4:QCD4"/>
    <mergeCell ref="QBG4:QBH4"/>
    <mergeCell ref="QBI4:QBJ4"/>
    <mergeCell ref="QBK4:QBL4"/>
    <mergeCell ref="QBM4:QBN4"/>
    <mergeCell ref="QBO4:QBP4"/>
    <mergeCell ref="QBQ4:QBR4"/>
    <mergeCell ref="QAU4:QAV4"/>
    <mergeCell ref="QAW4:QAX4"/>
    <mergeCell ref="QAY4:QAZ4"/>
    <mergeCell ref="QBA4:QBB4"/>
    <mergeCell ref="QBC4:QBD4"/>
    <mergeCell ref="QBE4:QBF4"/>
    <mergeCell ref="QAI4:QAJ4"/>
    <mergeCell ref="QAK4:QAL4"/>
    <mergeCell ref="QAM4:QAN4"/>
    <mergeCell ref="QAO4:QAP4"/>
    <mergeCell ref="QAQ4:QAR4"/>
    <mergeCell ref="QAS4:QAT4"/>
    <mergeCell ref="PZW4:PZX4"/>
    <mergeCell ref="PZY4:PZZ4"/>
    <mergeCell ref="QAA4:QAB4"/>
    <mergeCell ref="QAC4:QAD4"/>
    <mergeCell ref="QAE4:QAF4"/>
    <mergeCell ref="QAG4:QAH4"/>
    <mergeCell ref="PZK4:PZL4"/>
    <mergeCell ref="PZM4:PZN4"/>
    <mergeCell ref="PZO4:PZP4"/>
    <mergeCell ref="PZQ4:PZR4"/>
    <mergeCell ref="PZS4:PZT4"/>
    <mergeCell ref="PZU4:PZV4"/>
    <mergeCell ref="PYY4:PYZ4"/>
    <mergeCell ref="PZA4:PZB4"/>
    <mergeCell ref="PZC4:PZD4"/>
    <mergeCell ref="PZE4:PZF4"/>
    <mergeCell ref="PZG4:PZH4"/>
    <mergeCell ref="PZI4:PZJ4"/>
    <mergeCell ref="PYM4:PYN4"/>
    <mergeCell ref="PYO4:PYP4"/>
    <mergeCell ref="PYQ4:PYR4"/>
    <mergeCell ref="PYS4:PYT4"/>
    <mergeCell ref="PYU4:PYV4"/>
    <mergeCell ref="PYW4:PYX4"/>
    <mergeCell ref="PYA4:PYB4"/>
    <mergeCell ref="PYC4:PYD4"/>
    <mergeCell ref="PYE4:PYF4"/>
    <mergeCell ref="PYG4:PYH4"/>
    <mergeCell ref="PYI4:PYJ4"/>
    <mergeCell ref="PYK4:PYL4"/>
    <mergeCell ref="PXO4:PXP4"/>
    <mergeCell ref="PXQ4:PXR4"/>
    <mergeCell ref="PXS4:PXT4"/>
    <mergeCell ref="PXU4:PXV4"/>
    <mergeCell ref="PXW4:PXX4"/>
    <mergeCell ref="PXY4:PXZ4"/>
    <mergeCell ref="PXC4:PXD4"/>
    <mergeCell ref="PXE4:PXF4"/>
    <mergeCell ref="PXG4:PXH4"/>
    <mergeCell ref="PXI4:PXJ4"/>
    <mergeCell ref="PXK4:PXL4"/>
    <mergeCell ref="PXM4:PXN4"/>
    <mergeCell ref="PWQ4:PWR4"/>
    <mergeCell ref="PWS4:PWT4"/>
    <mergeCell ref="PWU4:PWV4"/>
    <mergeCell ref="PWW4:PWX4"/>
    <mergeCell ref="PWY4:PWZ4"/>
    <mergeCell ref="PXA4:PXB4"/>
    <mergeCell ref="PWE4:PWF4"/>
    <mergeCell ref="PWG4:PWH4"/>
    <mergeCell ref="PWI4:PWJ4"/>
    <mergeCell ref="PWK4:PWL4"/>
    <mergeCell ref="PWM4:PWN4"/>
    <mergeCell ref="PWO4:PWP4"/>
    <mergeCell ref="PVS4:PVT4"/>
    <mergeCell ref="PVU4:PVV4"/>
    <mergeCell ref="PVW4:PVX4"/>
    <mergeCell ref="PVY4:PVZ4"/>
    <mergeCell ref="PWA4:PWB4"/>
    <mergeCell ref="PWC4:PWD4"/>
    <mergeCell ref="PVG4:PVH4"/>
    <mergeCell ref="PVI4:PVJ4"/>
    <mergeCell ref="PVK4:PVL4"/>
    <mergeCell ref="PVM4:PVN4"/>
    <mergeCell ref="PVO4:PVP4"/>
    <mergeCell ref="PVQ4:PVR4"/>
    <mergeCell ref="PUU4:PUV4"/>
    <mergeCell ref="PUW4:PUX4"/>
    <mergeCell ref="PUY4:PUZ4"/>
    <mergeCell ref="PVA4:PVB4"/>
    <mergeCell ref="PVC4:PVD4"/>
    <mergeCell ref="PVE4:PVF4"/>
    <mergeCell ref="PUI4:PUJ4"/>
    <mergeCell ref="PUK4:PUL4"/>
    <mergeCell ref="PUM4:PUN4"/>
    <mergeCell ref="PUO4:PUP4"/>
    <mergeCell ref="PUQ4:PUR4"/>
    <mergeCell ref="PUS4:PUT4"/>
    <mergeCell ref="PTW4:PTX4"/>
    <mergeCell ref="PTY4:PTZ4"/>
    <mergeCell ref="PUA4:PUB4"/>
    <mergeCell ref="PUC4:PUD4"/>
    <mergeCell ref="PUE4:PUF4"/>
    <mergeCell ref="PUG4:PUH4"/>
    <mergeCell ref="PTK4:PTL4"/>
    <mergeCell ref="PTM4:PTN4"/>
    <mergeCell ref="PTO4:PTP4"/>
    <mergeCell ref="PTQ4:PTR4"/>
    <mergeCell ref="PTS4:PTT4"/>
    <mergeCell ref="PTU4:PTV4"/>
    <mergeCell ref="PSY4:PSZ4"/>
    <mergeCell ref="PTA4:PTB4"/>
    <mergeCell ref="PTC4:PTD4"/>
    <mergeCell ref="PTE4:PTF4"/>
    <mergeCell ref="PTG4:PTH4"/>
    <mergeCell ref="PTI4:PTJ4"/>
    <mergeCell ref="PSM4:PSN4"/>
    <mergeCell ref="PSO4:PSP4"/>
    <mergeCell ref="PSQ4:PSR4"/>
    <mergeCell ref="PSS4:PST4"/>
    <mergeCell ref="PSU4:PSV4"/>
    <mergeCell ref="PSW4:PSX4"/>
    <mergeCell ref="PSA4:PSB4"/>
    <mergeCell ref="PSC4:PSD4"/>
    <mergeCell ref="PSE4:PSF4"/>
    <mergeCell ref="PSG4:PSH4"/>
    <mergeCell ref="PSI4:PSJ4"/>
    <mergeCell ref="PSK4:PSL4"/>
    <mergeCell ref="PRO4:PRP4"/>
    <mergeCell ref="PRQ4:PRR4"/>
    <mergeCell ref="PRS4:PRT4"/>
    <mergeCell ref="PRU4:PRV4"/>
    <mergeCell ref="PRW4:PRX4"/>
    <mergeCell ref="PRY4:PRZ4"/>
    <mergeCell ref="PRC4:PRD4"/>
    <mergeCell ref="PRE4:PRF4"/>
    <mergeCell ref="PRG4:PRH4"/>
    <mergeCell ref="PRI4:PRJ4"/>
    <mergeCell ref="PRK4:PRL4"/>
    <mergeCell ref="PRM4:PRN4"/>
    <mergeCell ref="PQQ4:PQR4"/>
    <mergeCell ref="PQS4:PQT4"/>
    <mergeCell ref="PQU4:PQV4"/>
    <mergeCell ref="PQW4:PQX4"/>
    <mergeCell ref="PQY4:PQZ4"/>
    <mergeCell ref="PRA4:PRB4"/>
    <mergeCell ref="PQE4:PQF4"/>
    <mergeCell ref="PQG4:PQH4"/>
    <mergeCell ref="PQI4:PQJ4"/>
    <mergeCell ref="PQK4:PQL4"/>
    <mergeCell ref="PQM4:PQN4"/>
    <mergeCell ref="PQO4:PQP4"/>
    <mergeCell ref="PPS4:PPT4"/>
    <mergeCell ref="PPU4:PPV4"/>
    <mergeCell ref="PPW4:PPX4"/>
    <mergeCell ref="PPY4:PPZ4"/>
    <mergeCell ref="PQA4:PQB4"/>
    <mergeCell ref="PQC4:PQD4"/>
    <mergeCell ref="PPG4:PPH4"/>
    <mergeCell ref="PPI4:PPJ4"/>
    <mergeCell ref="PPK4:PPL4"/>
    <mergeCell ref="PPM4:PPN4"/>
    <mergeCell ref="PPO4:PPP4"/>
    <mergeCell ref="PPQ4:PPR4"/>
    <mergeCell ref="POU4:POV4"/>
    <mergeCell ref="POW4:POX4"/>
    <mergeCell ref="POY4:POZ4"/>
    <mergeCell ref="PPA4:PPB4"/>
    <mergeCell ref="PPC4:PPD4"/>
    <mergeCell ref="PPE4:PPF4"/>
    <mergeCell ref="POI4:POJ4"/>
    <mergeCell ref="POK4:POL4"/>
    <mergeCell ref="POM4:PON4"/>
    <mergeCell ref="POO4:POP4"/>
    <mergeCell ref="POQ4:POR4"/>
    <mergeCell ref="POS4:POT4"/>
    <mergeCell ref="PNW4:PNX4"/>
    <mergeCell ref="PNY4:PNZ4"/>
    <mergeCell ref="POA4:POB4"/>
    <mergeCell ref="POC4:POD4"/>
    <mergeCell ref="POE4:POF4"/>
    <mergeCell ref="POG4:POH4"/>
    <mergeCell ref="PNK4:PNL4"/>
    <mergeCell ref="PNM4:PNN4"/>
    <mergeCell ref="PNO4:PNP4"/>
    <mergeCell ref="PNQ4:PNR4"/>
    <mergeCell ref="PNS4:PNT4"/>
    <mergeCell ref="PNU4:PNV4"/>
    <mergeCell ref="PMY4:PMZ4"/>
    <mergeCell ref="PNA4:PNB4"/>
    <mergeCell ref="PNC4:PND4"/>
    <mergeCell ref="PNE4:PNF4"/>
    <mergeCell ref="PNG4:PNH4"/>
    <mergeCell ref="PNI4:PNJ4"/>
    <mergeCell ref="PMM4:PMN4"/>
    <mergeCell ref="PMO4:PMP4"/>
    <mergeCell ref="PMQ4:PMR4"/>
    <mergeCell ref="PMS4:PMT4"/>
    <mergeCell ref="PMU4:PMV4"/>
    <mergeCell ref="PMW4:PMX4"/>
    <mergeCell ref="PMA4:PMB4"/>
    <mergeCell ref="PMC4:PMD4"/>
    <mergeCell ref="PME4:PMF4"/>
    <mergeCell ref="PMG4:PMH4"/>
    <mergeCell ref="PMI4:PMJ4"/>
    <mergeCell ref="PMK4:PML4"/>
    <mergeCell ref="PLO4:PLP4"/>
    <mergeCell ref="PLQ4:PLR4"/>
    <mergeCell ref="PLS4:PLT4"/>
    <mergeCell ref="PLU4:PLV4"/>
    <mergeCell ref="PLW4:PLX4"/>
    <mergeCell ref="PLY4:PLZ4"/>
    <mergeCell ref="PLC4:PLD4"/>
    <mergeCell ref="PLE4:PLF4"/>
    <mergeCell ref="PLG4:PLH4"/>
    <mergeCell ref="PLI4:PLJ4"/>
    <mergeCell ref="PLK4:PLL4"/>
    <mergeCell ref="PLM4:PLN4"/>
    <mergeCell ref="PKQ4:PKR4"/>
    <mergeCell ref="PKS4:PKT4"/>
    <mergeCell ref="PKU4:PKV4"/>
    <mergeCell ref="PKW4:PKX4"/>
    <mergeCell ref="PKY4:PKZ4"/>
    <mergeCell ref="PLA4:PLB4"/>
    <mergeCell ref="PKE4:PKF4"/>
    <mergeCell ref="PKG4:PKH4"/>
    <mergeCell ref="PKI4:PKJ4"/>
    <mergeCell ref="PKK4:PKL4"/>
    <mergeCell ref="PKM4:PKN4"/>
    <mergeCell ref="PKO4:PKP4"/>
    <mergeCell ref="PJS4:PJT4"/>
    <mergeCell ref="PJU4:PJV4"/>
    <mergeCell ref="PJW4:PJX4"/>
    <mergeCell ref="PJY4:PJZ4"/>
    <mergeCell ref="PKA4:PKB4"/>
    <mergeCell ref="PKC4:PKD4"/>
    <mergeCell ref="PJG4:PJH4"/>
    <mergeCell ref="PJI4:PJJ4"/>
    <mergeCell ref="PJK4:PJL4"/>
    <mergeCell ref="PJM4:PJN4"/>
    <mergeCell ref="PJO4:PJP4"/>
    <mergeCell ref="PJQ4:PJR4"/>
    <mergeCell ref="PIU4:PIV4"/>
    <mergeCell ref="PIW4:PIX4"/>
    <mergeCell ref="PIY4:PIZ4"/>
    <mergeCell ref="PJA4:PJB4"/>
    <mergeCell ref="PJC4:PJD4"/>
    <mergeCell ref="PJE4:PJF4"/>
    <mergeCell ref="PII4:PIJ4"/>
    <mergeCell ref="PIK4:PIL4"/>
    <mergeCell ref="PIM4:PIN4"/>
    <mergeCell ref="PIO4:PIP4"/>
    <mergeCell ref="PIQ4:PIR4"/>
    <mergeCell ref="PIS4:PIT4"/>
    <mergeCell ref="PHW4:PHX4"/>
    <mergeCell ref="PHY4:PHZ4"/>
    <mergeCell ref="PIA4:PIB4"/>
    <mergeCell ref="PIC4:PID4"/>
    <mergeCell ref="PIE4:PIF4"/>
    <mergeCell ref="PIG4:PIH4"/>
    <mergeCell ref="PHK4:PHL4"/>
    <mergeCell ref="PHM4:PHN4"/>
    <mergeCell ref="PHO4:PHP4"/>
    <mergeCell ref="PHQ4:PHR4"/>
    <mergeCell ref="PHS4:PHT4"/>
    <mergeCell ref="PHU4:PHV4"/>
    <mergeCell ref="PGY4:PGZ4"/>
    <mergeCell ref="PHA4:PHB4"/>
    <mergeCell ref="PHC4:PHD4"/>
    <mergeCell ref="PHE4:PHF4"/>
    <mergeCell ref="PHG4:PHH4"/>
    <mergeCell ref="PHI4:PHJ4"/>
    <mergeCell ref="PGM4:PGN4"/>
    <mergeCell ref="PGO4:PGP4"/>
    <mergeCell ref="PGQ4:PGR4"/>
    <mergeCell ref="PGS4:PGT4"/>
    <mergeCell ref="PGU4:PGV4"/>
    <mergeCell ref="PGW4:PGX4"/>
    <mergeCell ref="PGA4:PGB4"/>
    <mergeCell ref="PGC4:PGD4"/>
    <mergeCell ref="PGE4:PGF4"/>
    <mergeCell ref="PGG4:PGH4"/>
    <mergeCell ref="PGI4:PGJ4"/>
    <mergeCell ref="PGK4:PGL4"/>
    <mergeCell ref="PFO4:PFP4"/>
    <mergeCell ref="PFQ4:PFR4"/>
    <mergeCell ref="PFS4:PFT4"/>
    <mergeCell ref="PFU4:PFV4"/>
    <mergeCell ref="PFW4:PFX4"/>
    <mergeCell ref="PFY4:PFZ4"/>
    <mergeCell ref="PFC4:PFD4"/>
    <mergeCell ref="PFE4:PFF4"/>
    <mergeCell ref="PFG4:PFH4"/>
    <mergeCell ref="PFI4:PFJ4"/>
    <mergeCell ref="PFK4:PFL4"/>
    <mergeCell ref="PFM4:PFN4"/>
    <mergeCell ref="PEQ4:PER4"/>
    <mergeCell ref="PES4:PET4"/>
    <mergeCell ref="PEU4:PEV4"/>
    <mergeCell ref="PEW4:PEX4"/>
    <mergeCell ref="PEY4:PEZ4"/>
    <mergeCell ref="PFA4:PFB4"/>
    <mergeCell ref="PEE4:PEF4"/>
    <mergeCell ref="PEG4:PEH4"/>
    <mergeCell ref="PEI4:PEJ4"/>
    <mergeCell ref="PEK4:PEL4"/>
    <mergeCell ref="PEM4:PEN4"/>
    <mergeCell ref="PEO4:PEP4"/>
    <mergeCell ref="PDS4:PDT4"/>
    <mergeCell ref="PDU4:PDV4"/>
    <mergeCell ref="PDW4:PDX4"/>
    <mergeCell ref="PDY4:PDZ4"/>
    <mergeCell ref="PEA4:PEB4"/>
    <mergeCell ref="PEC4:PED4"/>
    <mergeCell ref="PDG4:PDH4"/>
    <mergeCell ref="PDI4:PDJ4"/>
    <mergeCell ref="PDK4:PDL4"/>
    <mergeCell ref="PDM4:PDN4"/>
    <mergeCell ref="PDO4:PDP4"/>
    <mergeCell ref="PDQ4:PDR4"/>
    <mergeCell ref="PCU4:PCV4"/>
    <mergeCell ref="PCW4:PCX4"/>
    <mergeCell ref="PCY4:PCZ4"/>
    <mergeCell ref="PDA4:PDB4"/>
    <mergeCell ref="PDC4:PDD4"/>
    <mergeCell ref="PDE4:PDF4"/>
    <mergeCell ref="PCI4:PCJ4"/>
    <mergeCell ref="PCK4:PCL4"/>
    <mergeCell ref="PCM4:PCN4"/>
    <mergeCell ref="PCO4:PCP4"/>
    <mergeCell ref="PCQ4:PCR4"/>
    <mergeCell ref="PCS4:PCT4"/>
    <mergeCell ref="PBW4:PBX4"/>
    <mergeCell ref="PBY4:PBZ4"/>
    <mergeCell ref="PCA4:PCB4"/>
    <mergeCell ref="PCC4:PCD4"/>
    <mergeCell ref="PCE4:PCF4"/>
    <mergeCell ref="PCG4:PCH4"/>
    <mergeCell ref="PBK4:PBL4"/>
    <mergeCell ref="PBM4:PBN4"/>
    <mergeCell ref="PBO4:PBP4"/>
    <mergeCell ref="PBQ4:PBR4"/>
    <mergeCell ref="PBS4:PBT4"/>
    <mergeCell ref="PBU4:PBV4"/>
    <mergeCell ref="PAY4:PAZ4"/>
    <mergeCell ref="PBA4:PBB4"/>
    <mergeCell ref="PBC4:PBD4"/>
    <mergeCell ref="PBE4:PBF4"/>
    <mergeCell ref="PBG4:PBH4"/>
    <mergeCell ref="PBI4:PBJ4"/>
    <mergeCell ref="PAM4:PAN4"/>
    <mergeCell ref="PAO4:PAP4"/>
    <mergeCell ref="PAQ4:PAR4"/>
    <mergeCell ref="PAS4:PAT4"/>
    <mergeCell ref="PAU4:PAV4"/>
    <mergeCell ref="PAW4:PAX4"/>
    <mergeCell ref="PAA4:PAB4"/>
    <mergeCell ref="PAC4:PAD4"/>
    <mergeCell ref="PAE4:PAF4"/>
    <mergeCell ref="PAG4:PAH4"/>
    <mergeCell ref="PAI4:PAJ4"/>
    <mergeCell ref="PAK4:PAL4"/>
    <mergeCell ref="OZO4:OZP4"/>
    <mergeCell ref="OZQ4:OZR4"/>
    <mergeCell ref="OZS4:OZT4"/>
    <mergeCell ref="OZU4:OZV4"/>
    <mergeCell ref="OZW4:OZX4"/>
    <mergeCell ref="OZY4:OZZ4"/>
    <mergeCell ref="OZC4:OZD4"/>
    <mergeCell ref="OZE4:OZF4"/>
    <mergeCell ref="OZG4:OZH4"/>
    <mergeCell ref="OZI4:OZJ4"/>
    <mergeCell ref="OZK4:OZL4"/>
    <mergeCell ref="OZM4:OZN4"/>
    <mergeCell ref="OYQ4:OYR4"/>
    <mergeCell ref="OYS4:OYT4"/>
    <mergeCell ref="OYU4:OYV4"/>
    <mergeCell ref="OYW4:OYX4"/>
    <mergeCell ref="OYY4:OYZ4"/>
    <mergeCell ref="OZA4:OZB4"/>
    <mergeCell ref="OYE4:OYF4"/>
    <mergeCell ref="OYG4:OYH4"/>
    <mergeCell ref="OYI4:OYJ4"/>
    <mergeCell ref="OYK4:OYL4"/>
    <mergeCell ref="OYM4:OYN4"/>
    <mergeCell ref="OYO4:OYP4"/>
    <mergeCell ref="OXS4:OXT4"/>
    <mergeCell ref="OXU4:OXV4"/>
    <mergeCell ref="OXW4:OXX4"/>
    <mergeCell ref="OXY4:OXZ4"/>
    <mergeCell ref="OYA4:OYB4"/>
    <mergeCell ref="OYC4:OYD4"/>
    <mergeCell ref="OXG4:OXH4"/>
    <mergeCell ref="OXI4:OXJ4"/>
    <mergeCell ref="OXK4:OXL4"/>
    <mergeCell ref="OXM4:OXN4"/>
    <mergeCell ref="OXO4:OXP4"/>
    <mergeCell ref="OXQ4:OXR4"/>
    <mergeCell ref="OWU4:OWV4"/>
    <mergeCell ref="OWW4:OWX4"/>
    <mergeCell ref="OWY4:OWZ4"/>
    <mergeCell ref="OXA4:OXB4"/>
    <mergeCell ref="OXC4:OXD4"/>
    <mergeCell ref="OXE4:OXF4"/>
    <mergeCell ref="OWI4:OWJ4"/>
    <mergeCell ref="OWK4:OWL4"/>
    <mergeCell ref="OWM4:OWN4"/>
    <mergeCell ref="OWO4:OWP4"/>
    <mergeCell ref="OWQ4:OWR4"/>
    <mergeCell ref="OWS4:OWT4"/>
    <mergeCell ref="OVW4:OVX4"/>
    <mergeCell ref="OVY4:OVZ4"/>
    <mergeCell ref="OWA4:OWB4"/>
    <mergeCell ref="OWC4:OWD4"/>
    <mergeCell ref="OWE4:OWF4"/>
    <mergeCell ref="OWG4:OWH4"/>
    <mergeCell ref="OVK4:OVL4"/>
    <mergeCell ref="OVM4:OVN4"/>
    <mergeCell ref="OVO4:OVP4"/>
    <mergeCell ref="OVQ4:OVR4"/>
    <mergeCell ref="OVS4:OVT4"/>
    <mergeCell ref="OVU4:OVV4"/>
    <mergeCell ref="OUY4:OUZ4"/>
    <mergeCell ref="OVA4:OVB4"/>
    <mergeCell ref="OVC4:OVD4"/>
    <mergeCell ref="OVE4:OVF4"/>
    <mergeCell ref="OVG4:OVH4"/>
    <mergeCell ref="OVI4:OVJ4"/>
    <mergeCell ref="OUM4:OUN4"/>
    <mergeCell ref="OUO4:OUP4"/>
    <mergeCell ref="OUQ4:OUR4"/>
    <mergeCell ref="OUS4:OUT4"/>
    <mergeCell ref="OUU4:OUV4"/>
    <mergeCell ref="OUW4:OUX4"/>
    <mergeCell ref="OUA4:OUB4"/>
    <mergeCell ref="OUC4:OUD4"/>
    <mergeCell ref="OUE4:OUF4"/>
    <mergeCell ref="OUG4:OUH4"/>
    <mergeCell ref="OUI4:OUJ4"/>
    <mergeCell ref="OUK4:OUL4"/>
    <mergeCell ref="OTO4:OTP4"/>
    <mergeCell ref="OTQ4:OTR4"/>
    <mergeCell ref="OTS4:OTT4"/>
    <mergeCell ref="OTU4:OTV4"/>
    <mergeCell ref="OTW4:OTX4"/>
    <mergeCell ref="OTY4:OTZ4"/>
    <mergeCell ref="OTC4:OTD4"/>
    <mergeCell ref="OTE4:OTF4"/>
    <mergeCell ref="OTG4:OTH4"/>
    <mergeCell ref="OTI4:OTJ4"/>
    <mergeCell ref="OTK4:OTL4"/>
    <mergeCell ref="OTM4:OTN4"/>
    <mergeCell ref="OSQ4:OSR4"/>
    <mergeCell ref="OSS4:OST4"/>
    <mergeCell ref="OSU4:OSV4"/>
    <mergeCell ref="OSW4:OSX4"/>
    <mergeCell ref="OSY4:OSZ4"/>
    <mergeCell ref="OTA4:OTB4"/>
    <mergeCell ref="OSE4:OSF4"/>
    <mergeCell ref="OSG4:OSH4"/>
    <mergeCell ref="OSI4:OSJ4"/>
    <mergeCell ref="OSK4:OSL4"/>
    <mergeCell ref="OSM4:OSN4"/>
    <mergeCell ref="OSO4:OSP4"/>
    <mergeCell ref="ORS4:ORT4"/>
    <mergeCell ref="ORU4:ORV4"/>
    <mergeCell ref="ORW4:ORX4"/>
    <mergeCell ref="ORY4:ORZ4"/>
    <mergeCell ref="OSA4:OSB4"/>
    <mergeCell ref="OSC4:OSD4"/>
    <mergeCell ref="ORG4:ORH4"/>
    <mergeCell ref="ORI4:ORJ4"/>
    <mergeCell ref="ORK4:ORL4"/>
    <mergeCell ref="ORM4:ORN4"/>
    <mergeCell ref="ORO4:ORP4"/>
    <mergeCell ref="ORQ4:ORR4"/>
    <mergeCell ref="OQU4:OQV4"/>
    <mergeCell ref="OQW4:OQX4"/>
    <mergeCell ref="OQY4:OQZ4"/>
    <mergeCell ref="ORA4:ORB4"/>
    <mergeCell ref="ORC4:ORD4"/>
    <mergeCell ref="ORE4:ORF4"/>
    <mergeCell ref="OQI4:OQJ4"/>
    <mergeCell ref="OQK4:OQL4"/>
    <mergeCell ref="OQM4:OQN4"/>
    <mergeCell ref="OQO4:OQP4"/>
    <mergeCell ref="OQQ4:OQR4"/>
    <mergeCell ref="OQS4:OQT4"/>
    <mergeCell ref="OPW4:OPX4"/>
    <mergeCell ref="OPY4:OPZ4"/>
    <mergeCell ref="OQA4:OQB4"/>
    <mergeCell ref="OQC4:OQD4"/>
    <mergeCell ref="OQE4:OQF4"/>
    <mergeCell ref="OQG4:OQH4"/>
    <mergeCell ref="OPK4:OPL4"/>
    <mergeCell ref="OPM4:OPN4"/>
    <mergeCell ref="OPO4:OPP4"/>
    <mergeCell ref="OPQ4:OPR4"/>
    <mergeCell ref="OPS4:OPT4"/>
    <mergeCell ref="OPU4:OPV4"/>
    <mergeCell ref="OOY4:OOZ4"/>
    <mergeCell ref="OPA4:OPB4"/>
    <mergeCell ref="OPC4:OPD4"/>
    <mergeCell ref="OPE4:OPF4"/>
    <mergeCell ref="OPG4:OPH4"/>
    <mergeCell ref="OPI4:OPJ4"/>
    <mergeCell ref="OOM4:OON4"/>
    <mergeCell ref="OOO4:OOP4"/>
    <mergeCell ref="OOQ4:OOR4"/>
    <mergeCell ref="OOS4:OOT4"/>
    <mergeCell ref="OOU4:OOV4"/>
    <mergeCell ref="OOW4:OOX4"/>
    <mergeCell ref="OOA4:OOB4"/>
    <mergeCell ref="OOC4:OOD4"/>
    <mergeCell ref="OOE4:OOF4"/>
    <mergeCell ref="OOG4:OOH4"/>
    <mergeCell ref="OOI4:OOJ4"/>
    <mergeCell ref="OOK4:OOL4"/>
    <mergeCell ref="ONO4:ONP4"/>
    <mergeCell ref="ONQ4:ONR4"/>
    <mergeCell ref="ONS4:ONT4"/>
    <mergeCell ref="ONU4:ONV4"/>
    <mergeCell ref="ONW4:ONX4"/>
    <mergeCell ref="ONY4:ONZ4"/>
    <mergeCell ref="ONC4:OND4"/>
    <mergeCell ref="ONE4:ONF4"/>
    <mergeCell ref="ONG4:ONH4"/>
    <mergeCell ref="ONI4:ONJ4"/>
    <mergeCell ref="ONK4:ONL4"/>
    <mergeCell ref="ONM4:ONN4"/>
    <mergeCell ref="OMQ4:OMR4"/>
    <mergeCell ref="OMS4:OMT4"/>
    <mergeCell ref="OMU4:OMV4"/>
    <mergeCell ref="OMW4:OMX4"/>
    <mergeCell ref="OMY4:OMZ4"/>
    <mergeCell ref="ONA4:ONB4"/>
    <mergeCell ref="OME4:OMF4"/>
    <mergeCell ref="OMG4:OMH4"/>
    <mergeCell ref="OMI4:OMJ4"/>
    <mergeCell ref="OMK4:OML4"/>
    <mergeCell ref="OMM4:OMN4"/>
    <mergeCell ref="OMO4:OMP4"/>
    <mergeCell ref="OLS4:OLT4"/>
    <mergeCell ref="OLU4:OLV4"/>
    <mergeCell ref="OLW4:OLX4"/>
    <mergeCell ref="OLY4:OLZ4"/>
    <mergeCell ref="OMA4:OMB4"/>
    <mergeCell ref="OMC4:OMD4"/>
    <mergeCell ref="OLG4:OLH4"/>
    <mergeCell ref="OLI4:OLJ4"/>
    <mergeCell ref="OLK4:OLL4"/>
    <mergeCell ref="OLM4:OLN4"/>
    <mergeCell ref="OLO4:OLP4"/>
    <mergeCell ref="OLQ4:OLR4"/>
    <mergeCell ref="OKU4:OKV4"/>
    <mergeCell ref="OKW4:OKX4"/>
    <mergeCell ref="OKY4:OKZ4"/>
    <mergeCell ref="OLA4:OLB4"/>
    <mergeCell ref="OLC4:OLD4"/>
    <mergeCell ref="OLE4:OLF4"/>
    <mergeCell ref="OKI4:OKJ4"/>
    <mergeCell ref="OKK4:OKL4"/>
    <mergeCell ref="OKM4:OKN4"/>
    <mergeCell ref="OKO4:OKP4"/>
    <mergeCell ref="OKQ4:OKR4"/>
    <mergeCell ref="OKS4:OKT4"/>
    <mergeCell ref="OJW4:OJX4"/>
    <mergeCell ref="OJY4:OJZ4"/>
    <mergeCell ref="OKA4:OKB4"/>
    <mergeCell ref="OKC4:OKD4"/>
    <mergeCell ref="OKE4:OKF4"/>
    <mergeCell ref="OKG4:OKH4"/>
    <mergeCell ref="OJK4:OJL4"/>
    <mergeCell ref="OJM4:OJN4"/>
    <mergeCell ref="OJO4:OJP4"/>
    <mergeCell ref="OJQ4:OJR4"/>
    <mergeCell ref="OJS4:OJT4"/>
    <mergeCell ref="OJU4:OJV4"/>
    <mergeCell ref="OIY4:OIZ4"/>
    <mergeCell ref="OJA4:OJB4"/>
    <mergeCell ref="OJC4:OJD4"/>
    <mergeCell ref="OJE4:OJF4"/>
    <mergeCell ref="OJG4:OJH4"/>
    <mergeCell ref="OJI4:OJJ4"/>
    <mergeCell ref="OIM4:OIN4"/>
    <mergeCell ref="OIO4:OIP4"/>
    <mergeCell ref="OIQ4:OIR4"/>
    <mergeCell ref="OIS4:OIT4"/>
    <mergeCell ref="OIU4:OIV4"/>
    <mergeCell ref="OIW4:OIX4"/>
    <mergeCell ref="OIA4:OIB4"/>
    <mergeCell ref="OIC4:OID4"/>
    <mergeCell ref="OIE4:OIF4"/>
    <mergeCell ref="OIG4:OIH4"/>
    <mergeCell ref="OII4:OIJ4"/>
    <mergeCell ref="OIK4:OIL4"/>
    <mergeCell ref="OHO4:OHP4"/>
    <mergeCell ref="OHQ4:OHR4"/>
    <mergeCell ref="OHS4:OHT4"/>
    <mergeCell ref="OHU4:OHV4"/>
    <mergeCell ref="OHW4:OHX4"/>
    <mergeCell ref="OHY4:OHZ4"/>
    <mergeCell ref="OHC4:OHD4"/>
    <mergeCell ref="OHE4:OHF4"/>
    <mergeCell ref="OHG4:OHH4"/>
    <mergeCell ref="OHI4:OHJ4"/>
    <mergeCell ref="OHK4:OHL4"/>
    <mergeCell ref="OHM4:OHN4"/>
    <mergeCell ref="OGQ4:OGR4"/>
    <mergeCell ref="OGS4:OGT4"/>
    <mergeCell ref="OGU4:OGV4"/>
    <mergeCell ref="OGW4:OGX4"/>
    <mergeCell ref="OGY4:OGZ4"/>
    <mergeCell ref="OHA4:OHB4"/>
    <mergeCell ref="OGE4:OGF4"/>
    <mergeCell ref="OGG4:OGH4"/>
    <mergeCell ref="OGI4:OGJ4"/>
    <mergeCell ref="OGK4:OGL4"/>
    <mergeCell ref="OGM4:OGN4"/>
    <mergeCell ref="OGO4:OGP4"/>
    <mergeCell ref="OFS4:OFT4"/>
    <mergeCell ref="OFU4:OFV4"/>
    <mergeCell ref="OFW4:OFX4"/>
    <mergeCell ref="OFY4:OFZ4"/>
    <mergeCell ref="OGA4:OGB4"/>
    <mergeCell ref="OGC4:OGD4"/>
    <mergeCell ref="OFG4:OFH4"/>
    <mergeCell ref="OFI4:OFJ4"/>
    <mergeCell ref="OFK4:OFL4"/>
    <mergeCell ref="OFM4:OFN4"/>
    <mergeCell ref="OFO4:OFP4"/>
    <mergeCell ref="OFQ4:OFR4"/>
    <mergeCell ref="OEU4:OEV4"/>
    <mergeCell ref="OEW4:OEX4"/>
    <mergeCell ref="OEY4:OEZ4"/>
    <mergeCell ref="OFA4:OFB4"/>
    <mergeCell ref="OFC4:OFD4"/>
    <mergeCell ref="OFE4:OFF4"/>
    <mergeCell ref="OEI4:OEJ4"/>
    <mergeCell ref="OEK4:OEL4"/>
    <mergeCell ref="OEM4:OEN4"/>
    <mergeCell ref="OEO4:OEP4"/>
    <mergeCell ref="OEQ4:OER4"/>
    <mergeCell ref="OES4:OET4"/>
    <mergeCell ref="ODW4:ODX4"/>
    <mergeCell ref="ODY4:ODZ4"/>
    <mergeCell ref="OEA4:OEB4"/>
    <mergeCell ref="OEC4:OED4"/>
    <mergeCell ref="OEE4:OEF4"/>
    <mergeCell ref="OEG4:OEH4"/>
    <mergeCell ref="ODK4:ODL4"/>
    <mergeCell ref="ODM4:ODN4"/>
    <mergeCell ref="ODO4:ODP4"/>
    <mergeCell ref="ODQ4:ODR4"/>
    <mergeCell ref="ODS4:ODT4"/>
    <mergeCell ref="ODU4:ODV4"/>
    <mergeCell ref="OCY4:OCZ4"/>
    <mergeCell ref="ODA4:ODB4"/>
    <mergeCell ref="ODC4:ODD4"/>
    <mergeCell ref="ODE4:ODF4"/>
    <mergeCell ref="ODG4:ODH4"/>
    <mergeCell ref="ODI4:ODJ4"/>
    <mergeCell ref="OCM4:OCN4"/>
    <mergeCell ref="OCO4:OCP4"/>
    <mergeCell ref="OCQ4:OCR4"/>
    <mergeCell ref="OCS4:OCT4"/>
    <mergeCell ref="OCU4:OCV4"/>
    <mergeCell ref="OCW4:OCX4"/>
    <mergeCell ref="OCA4:OCB4"/>
    <mergeCell ref="OCC4:OCD4"/>
    <mergeCell ref="OCE4:OCF4"/>
    <mergeCell ref="OCG4:OCH4"/>
    <mergeCell ref="OCI4:OCJ4"/>
    <mergeCell ref="OCK4:OCL4"/>
    <mergeCell ref="OBO4:OBP4"/>
    <mergeCell ref="OBQ4:OBR4"/>
    <mergeCell ref="OBS4:OBT4"/>
    <mergeCell ref="OBU4:OBV4"/>
    <mergeCell ref="OBW4:OBX4"/>
    <mergeCell ref="OBY4:OBZ4"/>
    <mergeCell ref="OBC4:OBD4"/>
    <mergeCell ref="OBE4:OBF4"/>
    <mergeCell ref="OBG4:OBH4"/>
    <mergeCell ref="OBI4:OBJ4"/>
    <mergeCell ref="OBK4:OBL4"/>
    <mergeCell ref="OBM4:OBN4"/>
    <mergeCell ref="OAQ4:OAR4"/>
    <mergeCell ref="OAS4:OAT4"/>
    <mergeCell ref="OAU4:OAV4"/>
    <mergeCell ref="OAW4:OAX4"/>
    <mergeCell ref="OAY4:OAZ4"/>
    <mergeCell ref="OBA4:OBB4"/>
    <mergeCell ref="OAE4:OAF4"/>
    <mergeCell ref="OAG4:OAH4"/>
    <mergeCell ref="OAI4:OAJ4"/>
    <mergeCell ref="OAK4:OAL4"/>
    <mergeCell ref="OAM4:OAN4"/>
    <mergeCell ref="OAO4:OAP4"/>
    <mergeCell ref="NZS4:NZT4"/>
    <mergeCell ref="NZU4:NZV4"/>
    <mergeCell ref="NZW4:NZX4"/>
    <mergeCell ref="NZY4:NZZ4"/>
    <mergeCell ref="OAA4:OAB4"/>
    <mergeCell ref="OAC4:OAD4"/>
    <mergeCell ref="NZG4:NZH4"/>
    <mergeCell ref="NZI4:NZJ4"/>
    <mergeCell ref="NZK4:NZL4"/>
    <mergeCell ref="NZM4:NZN4"/>
    <mergeCell ref="NZO4:NZP4"/>
    <mergeCell ref="NZQ4:NZR4"/>
    <mergeCell ref="NYU4:NYV4"/>
    <mergeCell ref="NYW4:NYX4"/>
    <mergeCell ref="NYY4:NYZ4"/>
    <mergeCell ref="NZA4:NZB4"/>
    <mergeCell ref="NZC4:NZD4"/>
    <mergeCell ref="NZE4:NZF4"/>
    <mergeCell ref="NYI4:NYJ4"/>
    <mergeCell ref="NYK4:NYL4"/>
    <mergeCell ref="NYM4:NYN4"/>
    <mergeCell ref="NYO4:NYP4"/>
    <mergeCell ref="NYQ4:NYR4"/>
    <mergeCell ref="NYS4:NYT4"/>
    <mergeCell ref="NXW4:NXX4"/>
    <mergeCell ref="NXY4:NXZ4"/>
    <mergeCell ref="NYA4:NYB4"/>
    <mergeCell ref="NYC4:NYD4"/>
    <mergeCell ref="NYE4:NYF4"/>
    <mergeCell ref="NYG4:NYH4"/>
    <mergeCell ref="NXK4:NXL4"/>
    <mergeCell ref="NXM4:NXN4"/>
    <mergeCell ref="NXO4:NXP4"/>
    <mergeCell ref="NXQ4:NXR4"/>
    <mergeCell ref="NXS4:NXT4"/>
    <mergeCell ref="NXU4:NXV4"/>
    <mergeCell ref="NWY4:NWZ4"/>
    <mergeCell ref="NXA4:NXB4"/>
    <mergeCell ref="NXC4:NXD4"/>
    <mergeCell ref="NXE4:NXF4"/>
    <mergeCell ref="NXG4:NXH4"/>
    <mergeCell ref="NXI4:NXJ4"/>
    <mergeCell ref="NWM4:NWN4"/>
    <mergeCell ref="NWO4:NWP4"/>
    <mergeCell ref="NWQ4:NWR4"/>
    <mergeCell ref="NWS4:NWT4"/>
    <mergeCell ref="NWU4:NWV4"/>
    <mergeCell ref="NWW4:NWX4"/>
    <mergeCell ref="NWA4:NWB4"/>
    <mergeCell ref="NWC4:NWD4"/>
    <mergeCell ref="NWE4:NWF4"/>
    <mergeCell ref="NWG4:NWH4"/>
    <mergeCell ref="NWI4:NWJ4"/>
    <mergeCell ref="NWK4:NWL4"/>
    <mergeCell ref="NVO4:NVP4"/>
    <mergeCell ref="NVQ4:NVR4"/>
    <mergeCell ref="NVS4:NVT4"/>
    <mergeCell ref="NVU4:NVV4"/>
    <mergeCell ref="NVW4:NVX4"/>
    <mergeCell ref="NVY4:NVZ4"/>
    <mergeCell ref="NVC4:NVD4"/>
    <mergeCell ref="NVE4:NVF4"/>
    <mergeCell ref="NVG4:NVH4"/>
    <mergeCell ref="NVI4:NVJ4"/>
    <mergeCell ref="NVK4:NVL4"/>
    <mergeCell ref="NVM4:NVN4"/>
    <mergeCell ref="NUQ4:NUR4"/>
    <mergeCell ref="NUS4:NUT4"/>
    <mergeCell ref="NUU4:NUV4"/>
    <mergeCell ref="NUW4:NUX4"/>
    <mergeCell ref="NUY4:NUZ4"/>
    <mergeCell ref="NVA4:NVB4"/>
    <mergeCell ref="NUE4:NUF4"/>
    <mergeCell ref="NUG4:NUH4"/>
    <mergeCell ref="NUI4:NUJ4"/>
    <mergeCell ref="NUK4:NUL4"/>
    <mergeCell ref="NUM4:NUN4"/>
    <mergeCell ref="NUO4:NUP4"/>
    <mergeCell ref="NTS4:NTT4"/>
    <mergeCell ref="NTU4:NTV4"/>
    <mergeCell ref="NTW4:NTX4"/>
    <mergeCell ref="NTY4:NTZ4"/>
    <mergeCell ref="NUA4:NUB4"/>
    <mergeCell ref="NUC4:NUD4"/>
    <mergeCell ref="NTG4:NTH4"/>
    <mergeCell ref="NTI4:NTJ4"/>
    <mergeCell ref="NTK4:NTL4"/>
    <mergeCell ref="NTM4:NTN4"/>
    <mergeCell ref="NTO4:NTP4"/>
    <mergeCell ref="NTQ4:NTR4"/>
    <mergeCell ref="NSU4:NSV4"/>
    <mergeCell ref="NSW4:NSX4"/>
    <mergeCell ref="NSY4:NSZ4"/>
    <mergeCell ref="NTA4:NTB4"/>
    <mergeCell ref="NTC4:NTD4"/>
    <mergeCell ref="NTE4:NTF4"/>
    <mergeCell ref="NSI4:NSJ4"/>
    <mergeCell ref="NSK4:NSL4"/>
    <mergeCell ref="NSM4:NSN4"/>
    <mergeCell ref="NSO4:NSP4"/>
    <mergeCell ref="NSQ4:NSR4"/>
    <mergeCell ref="NSS4:NST4"/>
    <mergeCell ref="NRW4:NRX4"/>
    <mergeCell ref="NRY4:NRZ4"/>
    <mergeCell ref="NSA4:NSB4"/>
    <mergeCell ref="NSC4:NSD4"/>
    <mergeCell ref="NSE4:NSF4"/>
    <mergeCell ref="NSG4:NSH4"/>
    <mergeCell ref="NRK4:NRL4"/>
    <mergeCell ref="NRM4:NRN4"/>
    <mergeCell ref="NRO4:NRP4"/>
    <mergeCell ref="NRQ4:NRR4"/>
    <mergeCell ref="NRS4:NRT4"/>
    <mergeCell ref="NRU4:NRV4"/>
    <mergeCell ref="NQY4:NQZ4"/>
    <mergeCell ref="NRA4:NRB4"/>
    <mergeCell ref="NRC4:NRD4"/>
    <mergeCell ref="NRE4:NRF4"/>
    <mergeCell ref="NRG4:NRH4"/>
    <mergeCell ref="NRI4:NRJ4"/>
    <mergeCell ref="NQM4:NQN4"/>
    <mergeCell ref="NQO4:NQP4"/>
    <mergeCell ref="NQQ4:NQR4"/>
    <mergeCell ref="NQS4:NQT4"/>
    <mergeCell ref="NQU4:NQV4"/>
    <mergeCell ref="NQW4:NQX4"/>
    <mergeCell ref="NQA4:NQB4"/>
    <mergeCell ref="NQC4:NQD4"/>
    <mergeCell ref="NQE4:NQF4"/>
    <mergeCell ref="NQG4:NQH4"/>
    <mergeCell ref="NQI4:NQJ4"/>
    <mergeCell ref="NQK4:NQL4"/>
    <mergeCell ref="NPO4:NPP4"/>
    <mergeCell ref="NPQ4:NPR4"/>
    <mergeCell ref="NPS4:NPT4"/>
    <mergeCell ref="NPU4:NPV4"/>
    <mergeCell ref="NPW4:NPX4"/>
    <mergeCell ref="NPY4:NPZ4"/>
    <mergeCell ref="NPC4:NPD4"/>
    <mergeCell ref="NPE4:NPF4"/>
    <mergeCell ref="NPG4:NPH4"/>
    <mergeCell ref="NPI4:NPJ4"/>
    <mergeCell ref="NPK4:NPL4"/>
    <mergeCell ref="NPM4:NPN4"/>
    <mergeCell ref="NOQ4:NOR4"/>
    <mergeCell ref="NOS4:NOT4"/>
    <mergeCell ref="NOU4:NOV4"/>
    <mergeCell ref="NOW4:NOX4"/>
    <mergeCell ref="NOY4:NOZ4"/>
    <mergeCell ref="NPA4:NPB4"/>
    <mergeCell ref="NOE4:NOF4"/>
    <mergeCell ref="NOG4:NOH4"/>
    <mergeCell ref="NOI4:NOJ4"/>
    <mergeCell ref="NOK4:NOL4"/>
    <mergeCell ref="NOM4:NON4"/>
    <mergeCell ref="NOO4:NOP4"/>
    <mergeCell ref="NNS4:NNT4"/>
    <mergeCell ref="NNU4:NNV4"/>
    <mergeCell ref="NNW4:NNX4"/>
    <mergeCell ref="NNY4:NNZ4"/>
    <mergeCell ref="NOA4:NOB4"/>
    <mergeCell ref="NOC4:NOD4"/>
    <mergeCell ref="NNG4:NNH4"/>
    <mergeCell ref="NNI4:NNJ4"/>
    <mergeCell ref="NNK4:NNL4"/>
    <mergeCell ref="NNM4:NNN4"/>
    <mergeCell ref="NNO4:NNP4"/>
    <mergeCell ref="NNQ4:NNR4"/>
    <mergeCell ref="NMU4:NMV4"/>
    <mergeCell ref="NMW4:NMX4"/>
    <mergeCell ref="NMY4:NMZ4"/>
    <mergeCell ref="NNA4:NNB4"/>
    <mergeCell ref="NNC4:NND4"/>
    <mergeCell ref="NNE4:NNF4"/>
    <mergeCell ref="NMI4:NMJ4"/>
    <mergeCell ref="NMK4:NML4"/>
    <mergeCell ref="NMM4:NMN4"/>
    <mergeCell ref="NMO4:NMP4"/>
    <mergeCell ref="NMQ4:NMR4"/>
    <mergeCell ref="NMS4:NMT4"/>
    <mergeCell ref="NLW4:NLX4"/>
    <mergeCell ref="NLY4:NLZ4"/>
    <mergeCell ref="NMA4:NMB4"/>
    <mergeCell ref="NMC4:NMD4"/>
    <mergeCell ref="NME4:NMF4"/>
    <mergeCell ref="NMG4:NMH4"/>
    <mergeCell ref="NLK4:NLL4"/>
    <mergeCell ref="NLM4:NLN4"/>
    <mergeCell ref="NLO4:NLP4"/>
    <mergeCell ref="NLQ4:NLR4"/>
    <mergeCell ref="NLS4:NLT4"/>
    <mergeCell ref="NLU4:NLV4"/>
    <mergeCell ref="NKY4:NKZ4"/>
    <mergeCell ref="NLA4:NLB4"/>
    <mergeCell ref="NLC4:NLD4"/>
    <mergeCell ref="NLE4:NLF4"/>
    <mergeCell ref="NLG4:NLH4"/>
    <mergeCell ref="NLI4:NLJ4"/>
    <mergeCell ref="NKM4:NKN4"/>
    <mergeCell ref="NKO4:NKP4"/>
    <mergeCell ref="NKQ4:NKR4"/>
    <mergeCell ref="NKS4:NKT4"/>
    <mergeCell ref="NKU4:NKV4"/>
    <mergeCell ref="NKW4:NKX4"/>
    <mergeCell ref="NKA4:NKB4"/>
    <mergeCell ref="NKC4:NKD4"/>
    <mergeCell ref="NKE4:NKF4"/>
    <mergeCell ref="NKG4:NKH4"/>
    <mergeCell ref="NKI4:NKJ4"/>
    <mergeCell ref="NKK4:NKL4"/>
    <mergeCell ref="NJO4:NJP4"/>
    <mergeCell ref="NJQ4:NJR4"/>
    <mergeCell ref="NJS4:NJT4"/>
    <mergeCell ref="NJU4:NJV4"/>
    <mergeCell ref="NJW4:NJX4"/>
    <mergeCell ref="NJY4:NJZ4"/>
    <mergeCell ref="NJC4:NJD4"/>
    <mergeCell ref="NJE4:NJF4"/>
    <mergeCell ref="NJG4:NJH4"/>
    <mergeCell ref="NJI4:NJJ4"/>
    <mergeCell ref="NJK4:NJL4"/>
    <mergeCell ref="NJM4:NJN4"/>
    <mergeCell ref="NIQ4:NIR4"/>
    <mergeCell ref="NIS4:NIT4"/>
    <mergeCell ref="NIU4:NIV4"/>
    <mergeCell ref="NIW4:NIX4"/>
    <mergeCell ref="NIY4:NIZ4"/>
    <mergeCell ref="NJA4:NJB4"/>
    <mergeCell ref="NIE4:NIF4"/>
    <mergeCell ref="NIG4:NIH4"/>
    <mergeCell ref="NII4:NIJ4"/>
    <mergeCell ref="NIK4:NIL4"/>
    <mergeCell ref="NIM4:NIN4"/>
    <mergeCell ref="NIO4:NIP4"/>
    <mergeCell ref="NHS4:NHT4"/>
    <mergeCell ref="NHU4:NHV4"/>
    <mergeCell ref="NHW4:NHX4"/>
    <mergeCell ref="NHY4:NHZ4"/>
    <mergeCell ref="NIA4:NIB4"/>
    <mergeCell ref="NIC4:NID4"/>
    <mergeCell ref="NHG4:NHH4"/>
    <mergeCell ref="NHI4:NHJ4"/>
    <mergeCell ref="NHK4:NHL4"/>
    <mergeCell ref="NHM4:NHN4"/>
    <mergeCell ref="NHO4:NHP4"/>
    <mergeCell ref="NHQ4:NHR4"/>
    <mergeCell ref="NGU4:NGV4"/>
    <mergeCell ref="NGW4:NGX4"/>
    <mergeCell ref="NGY4:NGZ4"/>
    <mergeCell ref="NHA4:NHB4"/>
    <mergeCell ref="NHC4:NHD4"/>
    <mergeCell ref="NHE4:NHF4"/>
    <mergeCell ref="NGI4:NGJ4"/>
    <mergeCell ref="NGK4:NGL4"/>
    <mergeCell ref="NGM4:NGN4"/>
    <mergeCell ref="NGO4:NGP4"/>
    <mergeCell ref="NGQ4:NGR4"/>
    <mergeCell ref="NGS4:NGT4"/>
    <mergeCell ref="NFW4:NFX4"/>
    <mergeCell ref="NFY4:NFZ4"/>
    <mergeCell ref="NGA4:NGB4"/>
    <mergeCell ref="NGC4:NGD4"/>
    <mergeCell ref="NGE4:NGF4"/>
    <mergeCell ref="NGG4:NGH4"/>
    <mergeCell ref="NFK4:NFL4"/>
    <mergeCell ref="NFM4:NFN4"/>
    <mergeCell ref="NFO4:NFP4"/>
    <mergeCell ref="NFQ4:NFR4"/>
    <mergeCell ref="NFS4:NFT4"/>
    <mergeCell ref="NFU4:NFV4"/>
    <mergeCell ref="NEY4:NEZ4"/>
    <mergeCell ref="NFA4:NFB4"/>
    <mergeCell ref="NFC4:NFD4"/>
    <mergeCell ref="NFE4:NFF4"/>
    <mergeCell ref="NFG4:NFH4"/>
    <mergeCell ref="NFI4:NFJ4"/>
    <mergeCell ref="NEM4:NEN4"/>
    <mergeCell ref="NEO4:NEP4"/>
    <mergeCell ref="NEQ4:NER4"/>
    <mergeCell ref="NES4:NET4"/>
    <mergeCell ref="NEU4:NEV4"/>
    <mergeCell ref="NEW4:NEX4"/>
    <mergeCell ref="NEA4:NEB4"/>
    <mergeCell ref="NEC4:NED4"/>
    <mergeCell ref="NEE4:NEF4"/>
    <mergeCell ref="NEG4:NEH4"/>
    <mergeCell ref="NEI4:NEJ4"/>
    <mergeCell ref="NEK4:NEL4"/>
    <mergeCell ref="NDO4:NDP4"/>
    <mergeCell ref="NDQ4:NDR4"/>
    <mergeCell ref="NDS4:NDT4"/>
    <mergeCell ref="NDU4:NDV4"/>
    <mergeCell ref="NDW4:NDX4"/>
    <mergeCell ref="NDY4:NDZ4"/>
    <mergeCell ref="NDC4:NDD4"/>
    <mergeCell ref="NDE4:NDF4"/>
    <mergeCell ref="NDG4:NDH4"/>
    <mergeCell ref="NDI4:NDJ4"/>
    <mergeCell ref="NDK4:NDL4"/>
    <mergeCell ref="NDM4:NDN4"/>
    <mergeCell ref="NCQ4:NCR4"/>
    <mergeCell ref="NCS4:NCT4"/>
    <mergeCell ref="NCU4:NCV4"/>
    <mergeCell ref="NCW4:NCX4"/>
    <mergeCell ref="NCY4:NCZ4"/>
    <mergeCell ref="NDA4:NDB4"/>
    <mergeCell ref="NCE4:NCF4"/>
    <mergeCell ref="NCG4:NCH4"/>
    <mergeCell ref="NCI4:NCJ4"/>
    <mergeCell ref="NCK4:NCL4"/>
    <mergeCell ref="NCM4:NCN4"/>
    <mergeCell ref="NCO4:NCP4"/>
    <mergeCell ref="NBS4:NBT4"/>
    <mergeCell ref="NBU4:NBV4"/>
    <mergeCell ref="NBW4:NBX4"/>
    <mergeCell ref="NBY4:NBZ4"/>
    <mergeCell ref="NCA4:NCB4"/>
    <mergeCell ref="NCC4:NCD4"/>
    <mergeCell ref="NBG4:NBH4"/>
    <mergeCell ref="NBI4:NBJ4"/>
    <mergeCell ref="NBK4:NBL4"/>
    <mergeCell ref="NBM4:NBN4"/>
    <mergeCell ref="NBO4:NBP4"/>
    <mergeCell ref="NBQ4:NBR4"/>
    <mergeCell ref="NAU4:NAV4"/>
    <mergeCell ref="NAW4:NAX4"/>
    <mergeCell ref="NAY4:NAZ4"/>
    <mergeCell ref="NBA4:NBB4"/>
    <mergeCell ref="NBC4:NBD4"/>
    <mergeCell ref="NBE4:NBF4"/>
    <mergeCell ref="NAI4:NAJ4"/>
    <mergeCell ref="NAK4:NAL4"/>
    <mergeCell ref="NAM4:NAN4"/>
    <mergeCell ref="NAO4:NAP4"/>
    <mergeCell ref="NAQ4:NAR4"/>
    <mergeCell ref="NAS4:NAT4"/>
    <mergeCell ref="MZW4:MZX4"/>
    <mergeCell ref="MZY4:MZZ4"/>
    <mergeCell ref="NAA4:NAB4"/>
    <mergeCell ref="NAC4:NAD4"/>
    <mergeCell ref="NAE4:NAF4"/>
    <mergeCell ref="NAG4:NAH4"/>
    <mergeCell ref="MZK4:MZL4"/>
    <mergeCell ref="MZM4:MZN4"/>
    <mergeCell ref="MZO4:MZP4"/>
    <mergeCell ref="MZQ4:MZR4"/>
    <mergeCell ref="MZS4:MZT4"/>
    <mergeCell ref="MZU4:MZV4"/>
    <mergeCell ref="MYY4:MYZ4"/>
    <mergeCell ref="MZA4:MZB4"/>
    <mergeCell ref="MZC4:MZD4"/>
    <mergeCell ref="MZE4:MZF4"/>
    <mergeCell ref="MZG4:MZH4"/>
    <mergeCell ref="MZI4:MZJ4"/>
    <mergeCell ref="MYM4:MYN4"/>
    <mergeCell ref="MYO4:MYP4"/>
    <mergeCell ref="MYQ4:MYR4"/>
    <mergeCell ref="MYS4:MYT4"/>
    <mergeCell ref="MYU4:MYV4"/>
    <mergeCell ref="MYW4:MYX4"/>
    <mergeCell ref="MYA4:MYB4"/>
    <mergeCell ref="MYC4:MYD4"/>
    <mergeCell ref="MYE4:MYF4"/>
    <mergeCell ref="MYG4:MYH4"/>
    <mergeCell ref="MYI4:MYJ4"/>
    <mergeCell ref="MYK4:MYL4"/>
    <mergeCell ref="MXO4:MXP4"/>
    <mergeCell ref="MXQ4:MXR4"/>
    <mergeCell ref="MXS4:MXT4"/>
    <mergeCell ref="MXU4:MXV4"/>
    <mergeCell ref="MXW4:MXX4"/>
    <mergeCell ref="MXY4:MXZ4"/>
    <mergeCell ref="MXC4:MXD4"/>
    <mergeCell ref="MXE4:MXF4"/>
    <mergeCell ref="MXG4:MXH4"/>
    <mergeCell ref="MXI4:MXJ4"/>
    <mergeCell ref="MXK4:MXL4"/>
    <mergeCell ref="MXM4:MXN4"/>
    <mergeCell ref="MWQ4:MWR4"/>
    <mergeCell ref="MWS4:MWT4"/>
    <mergeCell ref="MWU4:MWV4"/>
    <mergeCell ref="MWW4:MWX4"/>
    <mergeCell ref="MWY4:MWZ4"/>
    <mergeCell ref="MXA4:MXB4"/>
    <mergeCell ref="MWE4:MWF4"/>
    <mergeCell ref="MWG4:MWH4"/>
    <mergeCell ref="MWI4:MWJ4"/>
    <mergeCell ref="MWK4:MWL4"/>
    <mergeCell ref="MWM4:MWN4"/>
    <mergeCell ref="MWO4:MWP4"/>
    <mergeCell ref="MVS4:MVT4"/>
    <mergeCell ref="MVU4:MVV4"/>
    <mergeCell ref="MVW4:MVX4"/>
    <mergeCell ref="MVY4:MVZ4"/>
    <mergeCell ref="MWA4:MWB4"/>
    <mergeCell ref="MWC4:MWD4"/>
    <mergeCell ref="MVG4:MVH4"/>
    <mergeCell ref="MVI4:MVJ4"/>
    <mergeCell ref="MVK4:MVL4"/>
    <mergeCell ref="MVM4:MVN4"/>
    <mergeCell ref="MVO4:MVP4"/>
    <mergeCell ref="MVQ4:MVR4"/>
    <mergeCell ref="MUU4:MUV4"/>
    <mergeCell ref="MUW4:MUX4"/>
    <mergeCell ref="MUY4:MUZ4"/>
    <mergeCell ref="MVA4:MVB4"/>
    <mergeCell ref="MVC4:MVD4"/>
    <mergeCell ref="MVE4:MVF4"/>
    <mergeCell ref="MUI4:MUJ4"/>
    <mergeCell ref="MUK4:MUL4"/>
    <mergeCell ref="MUM4:MUN4"/>
    <mergeCell ref="MUO4:MUP4"/>
    <mergeCell ref="MUQ4:MUR4"/>
    <mergeCell ref="MUS4:MUT4"/>
    <mergeCell ref="MTW4:MTX4"/>
    <mergeCell ref="MTY4:MTZ4"/>
    <mergeCell ref="MUA4:MUB4"/>
    <mergeCell ref="MUC4:MUD4"/>
    <mergeCell ref="MUE4:MUF4"/>
    <mergeCell ref="MUG4:MUH4"/>
    <mergeCell ref="MTK4:MTL4"/>
    <mergeCell ref="MTM4:MTN4"/>
    <mergeCell ref="MTO4:MTP4"/>
    <mergeCell ref="MTQ4:MTR4"/>
    <mergeCell ref="MTS4:MTT4"/>
    <mergeCell ref="MTU4:MTV4"/>
    <mergeCell ref="MSY4:MSZ4"/>
    <mergeCell ref="MTA4:MTB4"/>
    <mergeCell ref="MTC4:MTD4"/>
    <mergeCell ref="MTE4:MTF4"/>
    <mergeCell ref="MTG4:MTH4"/>
    <mergeCell ref="MTI4:MTJ4"/>
    <mergeCell ref="MSM4:MSN4"/>
    <mergeCell ref="MSO4:MSP4"/>
    <mergeCell ref="MSQ4:MSR4"/>
    <mergeCell ref="MSS4:MST4"/>
    <mergeCell ref="MSU4:MSV4"/>
    <mergeCell ref="MSW4:MSX4"/>
    <mergeCell ref="MSA4:MSB4"/>
    <mergeCell ref="MSC4:MSD4"/>
    <mergeCell ref="MSE4:MSF4"/>
    <mergeCell ref="MSG4:MSH4"/>
    <mergeCell ref="MSI4:MSJ4"/>
    <mergeCell ref="MSK4:MSL4"/>
    <mergeCell ref="MRO4:MRP4"/>
    <mergeCell ref="MRQ4:MRR4"/>
    <mergeCell ref="MRS4:MRT4"/>
    <mergeCell ref="MRU4:MRV4"/>
    <mergeCell ref="MRW4:MRX4"/>
    <mergeCell ref="MRY4:MRZ4"/>
    <mergeCell ref="MRC4:MRD4"/>
    <mergeCell ref="MRE4:MRF4"/>
    <mergeCell ref="MRG4:MRH4"/>
    <mergeCell ref="MRI4:MRJ4"/>
    <mergeCell ref="MRK4:MRL4"/>
    <mergeCell ref="MRM4:MRN4"/>
    <mergeCell ref="MQQ4:MQR4"/>
    <mergeCell ref="MQS4:MQT4"/>
    <mergeCell ref="MQU4:MQV4"/>
    <mergeCell ref="MQW4:MQX4"/>
    <mergeCell ref="MQY4:MQZ4"/>
    <mergeCell ref="MRA4:MRB4"/>
    <mergeCell ref="MQE4:MQF4"/>
    <mergeCell ref="MQG4:MQH4"/>
    <mergeCell ref="MQI4:MQJ4"/>
    <mergeCell ref="MQK4:MQL4"/>
    <mergeCell ref="MQM4:MQN4"/>
    <mergeCell ref="MQO4:MQP4"/>
    <mergeCell ref="MPS4:MPT4"/>
    <mergeCell ref="MPU4:MPV4"/>
    <mergeCell ref="MPW4:MPX4"/>
    <mergeCell ref="MPY4:MPZ4"/>
    <mergeCell ref="MQA4:MQB4"/>
    <mergeCell ref="MQC4:MQD4"/>
    <mergeCell ref="MPG4:MPH4"/>
    <mergeCell ref="MPI4:MPJ4"/>
    <mergeCell ref="MPK4:MPL4"/>
    <mergeCell ref="MPM4:MPN4"/>
    <mergeCell ref="MPO4:MPP4"/>
    <mergeCell ref="MPQ4:MPR4"/>
    <mergeCell ref="MOU4:MOV4"/>
    <mergeCell ref="MOW4:MOX4"/>
    <mergeCell ref="MOY4:MOZ4"/>
    <mergeCell ref="MPA4:MPB4"/>
    <mergeCell ref="MPC4:MPD4"/>
    <mergeCell ref="MPE4:MPF4"/>
    <mergeCell ref="MOI4:MOJ4"/>
    <mergeCell ref="MOK4:MOL4"/>
    <mergeCell ref="MOM4:MON4"/>
    <mergeCell ref="MOO4:MOP4"/>
    <mergeCell ref="MOQ4:MOR4"/>
    <mergeCell ref="MOS4:MOT4"/>
    <mergeCell ref="MNW4:MNX4"/>
    <mergeCell ref="MNY4:MNZ4"/>
    <mergeCell ref="MOA4:MOB4"/>
    <mergeCell ref="MOC4:MOD4"/>
    <mergeCell ref="MOE4:MOF4"/>
    <mergeCell ref="MOG4:MOH4"/>
    <mergeCell ref="MNK4:MNL4"/>
    <mergeCell ref="MNM4:MNN4"/>
    <mergeCell ref="MNO4:MNP4"/>
    <mergeCell ref="MNQ4:MNR4"/>
    <mergeCell ref="MNS4:MNT4"/>
    <mergeCell ref="MNU4:MNV4"/>
    <mergeCell ref="MMY4:MMZ4"/>
    <mergeCell ref="MNA4:MNB4"/>
    <mergeCell ref="MNC4:MND4"/>
    <mergeCell ref="MNE4:MNF4"/>
    <mergeCell ref="MNG4:MNH4"/>
    <mergeCell ref="MNI4:MNJ4"/>
    <mergeCell ref="MMM4:MMN4"/>
    <mergeCell ref="MMO4:MMP4"/>
    <mergeCell ref="MMQ4:MMR4"/>
    <mergeCell ref="MMS4:MMT4"/>
    <mergeCell ref="MMU4:MMV4"/>
    <mergeCell ref="MMW4:MMX4"/>
    <mergeCell ref="MMA4:MMB4"/>
    <mergeCell ref="MMC4:MMD4"/>
    <mergeCell ref="MME4:MMF4"/>
    <mergeCell ref="MMG4:MMH4"/>
    <mergeCell ref="MMI4:MMJ4"/>
    <mergeCell ref="MMK4:MML4"/>
    <mergeCell ref="MLO4:MLP4"/>
    <mergeCell ref="MLQ4:MLR4"/>
    <mergeCell ref="MLS4:MLT4"/>
    <mergeCell ref="MLU4:MLV4"/>
    <mergeCell ref="MLW4:MLX4"/>
    <mergeCell ref="MLY4:MLZ4"/>
    <mergeCell ref="MLC4:MLD4"/>
    <mergeCell ref="MLE4:MLF4"/>
    <mergeCell ref="MLG4:MLH4"/>
    <mergeCell ref="MLI4:MLJ4"/>
    <mergeCell ref="MLK4:MLL4"/>
    <mergeCell ref="MLM4:MLN4"/>
    <mergeCell ref="MKQ4:MKR4"/>
    <mergeCell ref="MKS4:MKT4"/>
    <mergeCell ref="MKU4:MKV4"/>
    <mergeCell ref="MKW4:MKX4"/>
    <mergeCell ref="MKY4:MKZ4"/>
    <mergeCell ref="MLA4:MLB4"/>
    <mergeCell ref="MKE4:MKF4"/>
    <mergeCell ref="MKG4:MKH4"/>
    <mergeCell ref="MKI4:MKJ4"/>
    <mergeCell ref="MKK4:MKL4"/>
    <mergeCell ref="MKM4:MKN4"/>
    <mergeCell ref="MKO4:MKP4"/>
    <mergeCell ref="MJS4:MJT4"/>
    <mergeCell ref="MJU4:MJV4"/>
    <mergeCell ref="MJW4:MJX4"/>
    <mergeCell ref="MJY4:MJZ4"/>
    <mergeCell ref="MKA4:MKB4"/>
    <mergeCell ref="MKC4:MKD4"/>
    <mergeCell ref="MJG4:MJH4"/>
    <mergeCell ref="MJI4:MJJ4"/>
    <mergeCell ref="MJK4:MJL4"/>
    <mergeCell ref="MJM4:MJN4"/>
    <mergeCell ref="MJO4:MJP4"/>
    <mergeCell ref="MJQ4:MJR4"/>
    <mergeCell ref="MIU4:MIV4"/>
    <mergeCell ref="MIW4:MIX4"/>
    <mergeCell ref="MIY4:MIZ4"/>
    <mergeCell ref="MJA4:MJB4"/>
    <mergeCell ref="MJC4:MJD4"/>
    <mergeCell ref="MJE4:MJF4"/>
    <mergeCell ref="MII4:MIJ4"/>
    <mergeCell ref="MIK4:MIL4"/>
    <mergeCell ref="MIM4:MIN4"/>
    <mergeCell ref="MIO4:MIP4"/>
    <mergeCell ref="MIQ4:MIR4"/>
    <mergeCell ref="MIS4:MIT4"/>
    <mergeCell ref="MHW4:MHX4"/>
    <mergeCell ref="MHY4:MHZ4"/>
    <mergeCell ref="MIA4:MIB4"/>
    <mergeCell ref="MIC4:MID4"/>
    <mergeCell ref="MIE4:MIF4"/>
    <mergeCell ref="MIG4:MIH4"/>
    <mergeCell ref="MHK4:MHL4"/>
    <mergeCell ref="MHM4:MHN4"/>
    <mergeCell ref="MHO4:MHP4"/>
    <mergeCell ref="MHQ4:MHR4"/>
    <mergeCell ref="MHS4:MHT4"/>
    <mergeCell ref="MHU4:MHV4"/>
    <mergeCell ref="MGY4:MGZ4"/>
    <mergeCell ref="MHA4:MHB4"/>
    <mergeCell ref="MHC4:MHD4"/>
    <mergeCell ref="MHE4:MHF4"/>
    <mergeCell ref="MHG4:MHH4"/>
    <mergeCell ref="MHI4:MHJ4"/>
    <mergeCell ref="MGM4:MGN4"/>
    <mergeCell ref="MGO4:MGP4"/>
    <mergeCell ref="MGQ4:MGR4"/>
    <mergeCell ref="MGS4:MGT4"/>
    <mergeCell ref="MGU4:MGV4"/>
    <mergeCell ref="MGW4:MGX4"/>
    <mergeCell ref="MGA4:MGB4"/>
    <mergeCell ref="MGC4:MGD4"/>
    <mergeCell ref="MGE4:MGF4"/>
    <mergeCell ref="MGG4:MGH4"/>
    <mergeCell ref="MGI4:MGJ4"/>
    <mergeCell ref="MGK4:MGL4"/>
    <mergeCell ref="MFO4:MFP4"/>
    <mergeCell ref="MFQ4:MFR4"/>
    <mergeCell ref="MFS4:MFT4"/>
    <mergeCell ref="MFU4:MFV4"/>
    <mergeCell ref="MFW4:MFX4"/>
    <mergeCell ref="MFY4:MFZ4"/>
    <mergeCell ref="MFC4:MFD4"/>
    <mergeCell ref="MFE4:MFF4"/>
    <mergeCell ref="MFG4:MFH4"/>
    <mergeCell ref="MFI4:MFJ4"/>
    <mergeCell ref="MFK4:MFL4"/>
    <mergeCell ref="MFM4:MFN4"/>
    <mergeCell ref="MEQ4:MER4"/>
    <mergeCell ref="MES4:MET4"/>
    <mergeCell ref="MEU4:MEV4"/>
    <mergeCell ref="MEW4:MEX4"/>
    <mergeCell ref="MEY4:MEZ4"/>
    <mergeCell ref="MFA4:MFB4"/>
    <mergeCell ref="MEE4:MEF4"/>
    <mergeCell ref="MEG4:MEH4"/>
    <mergeCell ref="MEI4:MEJ4"/>
    <mergeCell ref="MEK4:MEL4"/>
    <mergeCell ref="MEM4:MEN4"/>
    <mergeCell ref="MEO4:MEP4"/>
    <mergeCell ref="MDS4:MDT4"/>
    <mergeCell ref="MDU4:MDV4"/>
    <mergeCell ref="MDW4:MDX4"/>
    <mergeCell ref="MDY4:MDZ4"/>
    <mergeCell ref="MEA4:MEB4"/>
    <mergeCell ref="MEC4:MED4"/>
    <mergeCell ref="MDG4:MDH4"/>
    <mergeCell ref="MDI4:MDJ4"/>
    <mergeCell ref="MDK4:MDL4"/>
    <mergeCell ref="MDM4:MDN4"/>
    <mergeCell ref="MDO4:MDP4"/>
    <mergeCell ref="MDQ4:MDR4"/>
    <mergeCell ref="MCU4:MCV4"/>
    <mergeCell ref="MCW4:MCX4"/>
    <mergeCell ref="MCY4:MCZ4"/>
    <mergeCell ref="MDA4:MDB4"/>
    <mergeCell ref="MDC4:MDD4"/>
    <mergeCell ref="MDE4:MDF4"/>
    <mergeCell ref="MCI4:MCJ4"/>
    <mergeCell ref="MCK4:MCL4"/>
    <mergeCell ref="MCM4:MCN4"/>
    <mergeCell ref="MCO4:MCP4"/>
    <mergeCell ref="MCQ4:MCR4"/>
    <mergeCell ref="MCS4:MCT4"/>
    <mergeCell ref="MBW4:MBX4"/>
    <mergeCell ref="MBY4:MBZ4"/>
    <mergeCell ref="MCA4:MCB4"/>
    <mergeCell ref="MCC4:MCD4"/>
    <mergeCell ref="MCE4:MCF4"/>
    <mergeCell ref="MCG4:MCH4"/>
    <mergeCell ref="MBK4:MBL4"/>
    <mergeCell ref="MBM4:MBN4"/>
    <mergeCell ref="MBO4:MBP4"/>
    <mergeCell ref="MBQ4:MBR4"/>
    <mergeCell ref="MBS4:MBT4"/>
    <mergeCell ref="MBU4:MBV4"/>
    <mergeCell ref="MAY4:MAZ4"/>
    <mergeCell ref="MBA4:MBB4"/>
    <mergeCell ref="MBC4:MBD4"/>
    <mergeCell ref="MBE4:MBF4"/>
    <mergeCell ref="MBG4:MBH4"/>
    <mergeCell ref="MBI4:MBJ4"/>
    <mergeCell ref="MAM4:MAN4"/>
    <mergeCell ref="MAO4:MAP4"/>
    <mergeCell ref="MAQ4:MAR4"/>
    <mergeCell ref="MAS4:MAT4"/>
    <mergeCell ref="MAU4:MAV4"/>
    <mergeCell ref="MAW4:MAX4"/>
    <mergeCell ref="MAA4:MAB4"/>
    <mergeCell ref="MAC4:MAD4"/>
    <mergeCell ref="MAE4:MAF4"/>
    <mergeCell ref="MAG4:MAH4"/>
    <mergeCell ref="MAI4:MAJ4"/>
    <mergeCell ref="MAK4:MAL4"/>
    <mergeCell ref="LZO4:LZP4"/>
    <mergeCell ref="LZQ4:LZR4"/>
    <mergeCell ref="LZS4:LZT4"/>
    <mergeCell ref="LZU4:LZV4"/>
    <mergeCell ref="LZW4:LZX4"/>
    <mergeCell ref="LZY4:LZZ4"/>
    <mergeCell ref="LZC4:LZD4"/>
    <mergeCell ref="LZE4:LZF4"/>
    <mergeCell ref="LZG4:LZH4"/>
    <mergeCell ref="LZI4:LZJ4"/>
    <mergeCell ref="LZK4:LZL4"/>
    <mergeCell ref="LZM4:LZN4"/>
    <mergeCell ref="LYQ4:LYR4"/>
    <mergeCell ref="LYS4:LYT4"/>
    <mergeCell ref="LYU4:LYV4"/>
    <mergeCell ref="LYW4:LYX4"/>
    <mergeCell ref="LYY4:LYZ4"/>
    <mergeCell ref="LZA4:LZB4"/>
    <mergeCell ref="LYE4:LYF4"/>
    <mergeCell ref="LYG4:LYH4"/>
    <mergeCell ref="LYI4:LYJ4"/>
    <mergeCell ref="LYK4:LYL4"/>
    <mergeCell ref="LYM4:LYN4"/>
    <mergeCell ref="LYO4:LYP4"/>
    <mergeCell ref="LXS4:LXT4"/>
    <mergeCell ref="LXU4:LXV4"/>
    <mergeCell ref="LXW4:LXX4"/>
    <mergeCell ref="LXY4:LXZ4"/>
    <mergeCell ref="LYA4:LYB4"/>
    <mergeCell ref="LYC4:LYD4"/>
    <mergeCell ref="LXG4:LXH4"/>
    <mergeCell ref="LXI4:LXJ4"/>
    <mergeCell ref="LXK4:LXL4"/>
    <mergeCell ref="LXM4:LXN4"/>
    <mergeCell ref="LXO4:LXP4"/>
    <mergeCell ref="LXQ4:LXR4"/>
    <mergeCell ref="LWU4:LWV4"/>
    <mergeCell ref="LWW4:LWX4"/>
    <mergeCell ref="LWY4:LWZ4"/>
    <mergeCell ref="LXA4:LXB4"/>
    <mergeCell ref="LXC4:LXD4"/>
    <mergeCell ref="LXE4:LXF4"/>
    <mergeCell ref="LWI4:LWJ4"/>
    <mergeCell ref="LWK4:LWL4"/>
    <mergeCell ref="LWM4:LWN4"/>
    <mergeCell ref="LWO4:LWP4"/>
    <mergeCell ref="LWQ4:LWR4"/>
    <mergeCell ref="LWS4:LWT4"/>
    <mergeCell ref="LVW4:LVX4"/>
    <mergeCell ref="LVY4:LVZ4"/>
    <mergeCell ref="LWA4:LWB4"/>
    <mergeCell ref="LWC4:LWD4"/>
    <mergeCell ref="LWE4:LWF4"/>
    <mergeCell ref="LWG4:LWH4"/>
    <mergeCell ref="LVK4:LVL4"/>
    <mergeCell ref="LVM4:LVN4"/>
    <mergeCell ref="LVO4:LVP4"/>
    <mergeCell ref="LVQ4:LVR4"/>
    <mergeCell ref="LVS4:LVT4"/>
    <mergeCell ref="LVU4:LVV4"/>
    <mergeCell ref="LUY4:LUZ4"/>
    <mergeCell ref="LVA4:LVB4"/>
    <mergeCell ref="LVC4:LVD4"/>
    <mergeCell ref="LVE4:LVF4"/>
    <mergeCell ref="LVG4:LVH4"/>
    <mergeCell ref="LVI4:LVJ4"/>
    <mergeCell ref="LUM4:LUN4"/>
    <mergeCell ref="LUO4:LUP4"/>
    <mergeCell ref="LUQ4:LUR4"/>
    <mergeCell ref="LUS4:LUT4"/>
    <mergeCell ref="LUU4:LUV4"/>
    <mergeCell ref="LUW4:LUX4"/>
    <mergeCell ref="LUA4:LUB4"/>
    <mergeCell ref="LUC4:LUD4"/>
    <mergeCell ref="LUE4:LUF4"/>
    <mergeCell ref="LUG4:LUH4"/>
    <mergeCell ref="LUI4:LUJ4"/>
    <mergeCell ref="LUK4:LUL4"/>
    <mergeCell ref="LTO4:LTP4"/>
    <mergeCell ref="LTQ4:LTR4"/>
    <mergeCell ref="LTS4:LTT4"/>
    <mergeCell ref="LTU4:LTV4"/>
    <mergeCell ref="LTW4:LTX4"/>
    <mergeCell ref="LTY4:LTZ4"/>
    <mergeCell ref="LTC4:LTD4"/>
    <mergeCell ref="LTE4:LTF4"/>
    <mergeCell ref="LTG4:LTH4"/>
    <mergeCell ref="LTI4:LTJ4"/>
    <mergeCell ref="LTK4:LTL4"/>
    <mergeCell ref="LTM4:LTN4"/>
    <mergeCell ref="LSQ4:LSR4"/>
    <mergeCell ref="LSS4:LST4"/>
    <mergeCell ref="LSU4:LSV4"/>
    <mergeCell ref="LSW4:LSX4"/>
    <mergeCell ref="LSY4:LSZ4"/>
    <mergeCell ref="LTA4:LTB4"/>
    <mergeCell ref="LSE4:LSF4"/>
    <mergeCell ref="LSG4:LSH4"/>
    <mergeCell ref="LSI4:LSJ4"/>
    <mergeCell ref="LSK4:LSL4"/>
    <mergeCell ref="LSM4:LSN4"/>
    <mergeCell ref="LSO4:LSP4"/>
    <mergeCell ref="LRS4:LRT4"/>
    <mergeCell ref="LRU4:LRV4"/>
    <mergeCell ref="LRW4:LRX4"/>
    <mergeCell ref="LRY4:LRZ4"/>
    <mergeCell ref="LSA4:LSB4"/>
    <mergeCell ref="LSC4:LSD4"/>
    <mergeCell ref="LRG4:LRH4"/>
    <mergeCell ref="LRI4:LRJ4"/>
    <mergeCell ref="LRK4:LRL4"/>
    <mergeCell ref="LRM4:LRN4"/>
    <mergeCell ref="LRO4:LRP4"/>
    <mergeCell ref="LRQ4:LRR4"/>
    <mergeCell ref="LQU4:LQV4"/>
    <mergeCell ref="LQW4:LQX4"/>
    <mergeCell ref="LQY4:LQZ4"/>
    <mergeCell ref="LRA4:LRB4"/>
    <mergeCell ref="LRC4:LRD4"/>
    <mergeCell ref="LRE4:LRF4"/>
    <mergeCell ref="LQI4:LQJ4"/>
    <mergeCell ref="LQK4:LQL4"/>
    <mergeCell ref="LQM4:LQN4"/>
    <mergeCell ref="LQO4:LQP4"/>
    <mergeCell ref="LQQ4:LQR4"/>
    <mergeCell ref="LQS4:LQT4"/>
    <mergeCell ref="LPW4:LPX4"/>
    <mergeCell ref="LPY4:LPZ4"/>
    <mergeCell ref="LQA4:LQB4"/>
    <mergeCell ref="LQC4:LQD4"/>
    <mergeCell ref="LQE4:LQF4"/>
    <mergeCell ref="LQG4:LQH4"/>
    <mergeCell ref="LPK4:LPL4"/>
    <mergeCell ref="LPM4:LPN4"/>
    <mergeCell ref="LPO4:LPP4"/>
    <mergeCell ref="LPQ4:LPR4"/>
    <mergeCell ref="LPS4:LPT4"/>
    <mergeCell ref="LPU4:LPV4"/>
    <mergeCell ref="LOY4:LOZ4"/>
    <mergeCell ref="LPA4:LPB4"/>
    <mergeCell ref="LPC4:LPD4"/>
    <mergeCell ref="LPE4:LPF4"/>
    <mergeCell ref="LPG4:LPH4"/>
    <mergeCell ref="LPI4:LPJ4"/>
    <mergeCell ref="LOM4:LON4"/>
    <mergeCell ref="LOO4:LOP4"/>
    <mergeCell ref="LOQ4:LOR4"/>
    <mergeCell ref="LOS4:LOT4"/>
    <mergeCell ref="LOU4:LOV4"/>
    <mergeCell ref="LOW4:LOX4"/>
    <mergeCell ref="LOA4:LOB4"/>
    <mergeCell ref="LOC4:LOD4"/>
    <mergeCell ref="LOE4:LOF4"/>
    <mergeCell ref="LOG4:LOH4"/>
    <mergeCell ref="LOI4:LOJ4"/>
    <mergeCell ref="LOK4:LOL4"/>
    <mergeCell ref="LNO4:LNP4"/>
    <mergeCell ref="LNQ4:LNR4"/>
    <mergeCell ref="LNS4:LNT4"/>
    <mergeCell ref="LNU4:LNV4"/>
    <mergeCell ref="LNW4:LNX4"/>
    <mergeCell ref="LNY4:LNZ4"/>
    <mergeCell ref="LNC4:LND4"/>
    <mergeCell ref="LNE4:LNF4"/>
    <mergeCell ref="LNG4:LNH4"/>
    <mergeCell ref="LNI4:LNJ4"/>
    <mergeCell ref="LNK4:LNL4"/>
    <mergeCell ref="LNM4:LNN4"/>
    <mergeCell ref="LMQ4:LMR4"/>
    <mergeCell ref="LMS4:LMT4"/>
    <mergeCell ref="LMU4:LMV4"/>
    <mergeCell ref="LMW4:LMX4"/>
    <mergeCell ref="LMY4:LMZ4"/>
    <mergeCell ref="LNA4:LNB4"/>
    <mergeCell ref="LME4:LMF4"/>
    <mergeCell ref="LMG4:LMH4"/>
    <mergeCell ref="LMI4:LMJ4"/>
    <mergeCell ref="LMK4:LML4"/>
    <mergeCell ref="LMM4:LMN4"/>
    <mergeCell ref="LMO4:LMP4"/>
    <mergeCell ref="LLS4:LLT4"/>
    <mergeCell ref="LLU4:LLV4"/>
    <mergeCell ref="LLW4:LLX4"/>
    <mergeCell ref="LLY4:LLZ4"/>
    <mergeCell ref="LMA4:LMB4"/>
    <mergeCell ref="LMC4:LMD4"/>
    <mergeCell ref="LLG4:LLH4"/>
    <mergeCell ref="LLI4:LLJ4"/>
    <mergeCell ref="LLK4:LLL4"/>
    <mergeCell ref="LLM4:LLN4"/>
    <mergeCell ref="LLO4:LLP4"/>
    <mergeCell ref="LLQ4:LLR4"/>
    <mergeCell ref="LKU4:LKV4"/>
    <mergeCell ref="LKW4:LKX4"/>
    <mergeCell ref="LKY4:LKZ4"/>
    <mergeCell ref="LLA4:LLB4"/>
    <mergeCell ref="LLC4:LLD4"/>
    <mergeCell ref="LLE4:LLF4"/>
    <mergeCell ref="LKI4:LKJ4"/>
    <mergeCell ref="LKK4:LKL4"/>
    <mergeCell ref="LKM4:LKN4"/>
    <mergeCell ref="LKO4:LKP4"/>
    <mergeCell ref="LKQ4:LKR4"/>
    <mergeCell ref="LKS4:LKT4"/>
    <mergeCell ref="LJW4:LJX4"/>
    <mergeCell ref="LJY4:LJZ4"/>
    <mergeCell ref="LKA4:LKB4"/>
    <mergeCell ref="LKC4:LKD4"/>
    <mergeCell ref="LKE4:LKF4"/>
    <mergeCell ref="LKG4:LKH4"/>
    <mergeCell ref="LJK4:LJL4"/>
    <mergeCell ref="LJM4:LJN4"/>
    <mergeCell ref="LJO4:LJP4"/>
    <mergeCell ref="LJQ4:LJR4"/>
    <mergeCell ref="LJS4:LJT4"/>
    <mergeCell ref="LJU4:LJV4"/>
    <mergeCell ref="LIY4:LIZ4"/>
    <mergeCell ref="LJA4:LJB4"/>
    <mergeCell ref="LJC4:LJD4"/>
    <mergeCell ref="LJE4:LJF4"/>
    <mergeCell ref="LJG4:LJH4"/>
    <mergeCell ref="LJI4:LJJ4"/>
    <mergeCell ref="LIM4:LIN4"/>
    <mergeCell ref="LIO4:LIP4"/>
    <mergeCell ref="LIQ4:LIR4"/>
    <mergeCell ref="LIS4:LIT4"/>
    <mergeCell ref="LIU4:LIV4"/>
    <mergeCell ref="LIW4:LIX4"/>
    <mergeCell ref="LIA4:LIB4"/>
    <mergeCell ref="LIC4:LID4"/>
    <mergeCell ref="LIE4:LIF4"/>
    <mergeCell ref="LIG4:LIH4"/>
    <mergeCell ref="LII4:LIJ4"/>
    <mergeCell ref="LIK4:LIL4"/>
    <mergeCell ref="LHO4:LHP4"/>
    <mergeCell ref="LHQ4:LHR4"/>
    <mergeCell ref="LHS4:LHT4"/>
    <mergeCell ref="LHU4:LHV4"/>
    <mergeCell ref="LHW4:LHX4"/>
    <mergeCell ref="LHY4:LHZ4"/>
    <mergeCell ref="LHC4:LHD4"/>
    <mergeCell ref="LHE4:LHF4"/>
    <mergeCell ref="LHG4:LHH4"/>
    <mergeCell ref="LHI4:LHJ4"/>
    <mergeCell ref="LHK4:LHL4"/>
    <mergeCell ref="LHM4:LHN4"/>
    <mergeCell ref="LGQ4:LGR4"/>
    <mergeCell ref="LGS4:LGT4"/>
    <mergeCell ref="LGU4:LGV4"/>
    <mergeCell ref="LGW4:LGX4"/>
    <mergeCell ref="LGY4:LGZ4"/>
    <mergeCell ref="LHA4:LHB4"/>
    <mergeCell ref="LGE4:LGF4"/>
    <mergeCell ref="LGG4:LGH4"/>
    <mergeCell ref="LGI4:LGJ4"/>
    <mergeCell ref="LGK4:LGL4"/>
    <mergeCell ref="LGM4:LGN4"/>
    <mergeCell ref="LGO4:LGP4"/>
    <mergeCell ref="LFS4:LFT4"/>
    <mergeCell ref="LFU4:LFV4"/>
    <mergeCell ref="LFW4:LFX4"/>
    <mergeCell ref="LFY4:LFZ4"/>
    <mergeCell ref="LGA4:LGB4"/>
    <mergeCell ref="LGC4:LGD4"/>
    <mergeCell ref="LFG4:LFH4"/>
    <mergeCell ref="LFI4:LFJ4"/>
    <mergeCell ref="LFK4:LFL4"/>
    <mergeCell ref="LFM4:LFN4"/>
    <mergeCell ref="LFO4:LFP4"/>
    <mergeCell ref="LFQ4:LFR4"/>
    <mergeCell ref="LEU4:LEV4"/>
    <mergeCell ref="LEW4:LEX4"/>
    <mergeCell ref="LEY4:LEZ4"/>
    <mergeCell ref="LFA4:LFB4"/>
    <mergeCell ref="LFC4:LFD4"/>
    <mergeCell ref="LFE4:LFF4"/>
    <mergeCell ref="LEI4:LEJ4"/>
    <mergeCell ref="LEK4:LEL4"/>
    <mergeCell ref="LEM4:LEN4"/>
    <mergeCell ref="LEO4:LEP4"/>
    <mergeCell ref="LEQ4:LER4"/>
    <mergeCell ref="LES4:LET4"/>
    <mergeCell ref="LDW4:LDX4"/>
    <mergeCell ref="LDY4:LDZ4"/>
    <mergeCell ref="LEA4:LEB4"/>
    <mergeCell ref="LEC4:LED4"/>
    <mergeCell ref="LEE4:LEF4"/>
    <mergeCell ref="LEG4:LEH4"/>
    <mergeCell ref="LDK4:LDL4"/>
    <mergeCell ref="LDM4:LDN4"/>
    <mergeCell ref="LDO4:LDP4"/>
    <mergeCell ref="LDQ4:LDR4"/>
    <mergeCell ref="LDS4:LDT4"/>
    <mergeCell ref="LDU4:LDV4"/>
    <mergeCell ref="LCY4:LCZ4"/>
    <mergeCell ref="LDA4:LDB4"/>
    <mergeCell ref="LDC4:LDD4"/>
    <mergeCell ref="LDE4:LDF4"/>
    <mergeCell ref="LDG4:LDH4"/>
    <mergeCell ref="LDI4:LDJ4"/>
    <mergeCell ref="LCM4:LCN4"/>
    <mergeCell ref="LCO4:LCP4"/>
    <mergeCell ref="LCQ4:LCR4"/>
    <mergeCell ref="LCS4:LCT4"/>
    <mergeCell ref="LCU4:LCV4"/>
    <mergeCell ref="LCW4:LCX4"/>
    <mergeCell ref="LCA4:LCB4"/>
    <mergeCell ref="LCC4:LCD4"/>
    <mergeCell ref="LCE4:LCF4"/>
    <mergeCell ref="LCG4:LCH4"/>
    <mergeCell ref="LCI4:LCJ4"/>
    <mergeCell ref="LCK4:LCL4"/>
    <mergeCell ref="LBO4:LBP4"/>
    <mergeCell ref="LBQ4:LBR4"/>
    <mergeCell ref="LBS4:LBT4"/>
    <mergeCell ref="LBU4:LBV4"/>
    <mergeCell ref="LBW4:LBX4"/>
    <mergeCell ref="LBY4:LBZ4"/>
    <mergeCell ref="LBC4:LBD4"/>
    <mergeCell ref="LBE4:LBF4"/>
    <mergeCell ref="LBG4:LBH4"/>
    <mergeCell ref="LBI4:LBJ4"/>
    <mergeCell ref="LBK4:LBL4"/>
    <mergeCell ref="LBM4:LBN4"/>
    <mergeCell ref="LAQ4:LAR4"/>
    <mergeCell ref="LAS4:LAT4"/>
    <mergeCell ref="LAU4:LAV4"/>
    <mergeCell ref="LAW4:LAX4"/>
    <mergeCell ref="LAY4:LAZ4"/>
    <mergeCell ref="LBA4:LBB4"/>
    <mergeCell ref="LAE4:LAF4"/>
    <mergeCell ref="LAG4:LAH4"/>
    <mergeCell ref="LAI4:LAJ4"/>
    <mergeCell ref="LAK4:LAL4"/>
    <mergeCell ref="LAM4:LAN4"/>
    <mergeCell ref="LAO4:LAP4"/>
    <mergeCell ref="KZS4:KZT4"/>
    <mergeCell ref="KZU4:KZV4"/>
    <mergeCell ref="KZW4:KZX4"/>
    <mergeCell ref="KZY4:KZZ4"/>
    <mergeCell ref="LAA4:LAB4"/>
    <mergeCell ref="LAC4:LAD4"/>
    <mergeCell ref="KZG4:KZH4"/>
    <mergeCell ref="KZI4:KZJ4"/>
    <mergeCell ref="KZK4:KZL4"/>
    <mergeCell ref="KZM4:KZN4"/>
    <mergeCell ref="KZO4:KZP4"/>
    <mergeCell ref="KZQ4:KZR4"/>
    <mergeCell ref="KYU4:KYV4"/>
    <mergeCell ref="KYW4:KYX4"/>
    <mergeCell ref="KYY4:KYZ4"/>
    <mergeCell ref="KZA4:KZB4"/>
    <mergeCell ref="KZC4:KZD4"/>
    <mergeCell ref="KZE4:KZF4"/>
    <mergeCell ref="KYI4:KYJ4"/>
    <mergeCell ref="KYK4:KYL4"/>
    <mergeCell ref="KYM4:KYN4"/>
    <mergeCell ref="KYO4:KYP4"/>
    <mergeCell ref="KYQ4:KYR4"/>
    <mergeCell ref="KYS4:KYT4"/>
    <mergeCell ref="KXW4:KXX4"/>
    <mergeCell ref="KXY4:KXZ4"/>
    <mergeCell ref="KYA4:KYB4"/>
    <mergeCell ref="KYC4:KYD4"/>
    <mergeCell ref="KYE4:KYF4"/>
    <mergeCell ref="KYG4:KYH4"/>
    <mergeCell ref="KXK4:KXL4"/>
    <mergeCell ref="KXM4:KXN4"/>
    <mergeCell ref="KXO4:KXP4"/>
    <mergeCell ref="KXQ4:KXR4"/>
    <mergeCell ref="KXS4:KXT4"/>
    <mergeCell ref="KXU4:KXV4"/>
    <mergeCell ref="KWY4:KWZ4"/>
    <mergeCell ref="KXA4:KXB4"/>
    <mergeCell ref="KXC4:KXD4"/>
    <mergeCell ref="KXE4:KXF4"/>
    <mergeCell ref="KXG4:KXH4"/>
    <mergeCell ref="KXI4:KXJ4"/>
    <mergeCell ref="KWM4:KWN4"/>
    <mergeCell ref="KWO4:KWP4"/>
    <mergeCell ref="KWQ4:KWR4"/>
    <mergeCell ref="KWS4:KWT4"/>
    <mergeCell ref="KWU4:KWV4"/>
    <mergeCell ref="KWW4:KWX4"/>
    <mergeCell ref="KWA4:KWB4"/>
    <mergeCell ref="KWC4:KWD4"/>
    <mergeCell ref="KWE4:KWF4"/>
    <mergeCell ref="KWG4:KWH4"/>
    <mergeCell ref="KWI4:KWJ4"/>
    <mergeCell ref="KWK4:KWL4"/>
    <mergeCell ref="KVO4:KVP4"/>
    <mergeCell ref="KVQ4:KVR4"/>
    <mergeCell ref="KVS4:KVT4"/>
    <mergeCell ref="KVU4:KVV4"/>
    <mergeCell ref="KVW4:KVX4"/>
    <mergeCell ref="KVY4:KVZ4"/>
    <mergeCell ref="KVC4:KVD4"/>
    <mergeCell ref="KVE4:KVF4"/>
    <mergeCell ref="KVG4:KVH4"/>
    <mergeCell ref="KVI4:KVJ4"/>
    <mergeCell ref="KVK4:KVL4"/>
    <mergeCell ref="KVM4:KVN4"/>
    <mergeCell ref="KUQ4:KUR4"/>
    <mergeCell ref="KUS4:KUT4"/>
    <mergeCell ref="KUU4:KUV4"/>
    <mergeCell ref="KUW4:KUX4"/>
    <mergeCell ref="KUY4:KUZ4"/>
    <mergeCell ref="KVA4:KVB4"/>
    <mergeCell ref="KUE4:KUF4"/>
    <mergeCell ref="KUG4:KUH4"/>
    <mergeCell ref="KUI4:KUJ4"/>
    <mergeCell ref="KUK4:KUL4"/>
    <mergeCell ref="KUM4:KUN4"/>
    <mergeCell ref="KUO4:KUP4"/>
    <mergeCell ref="KTS4:KTT4"/>
    <mergeCell ref="KTU4:KTV4"/>
    <mergeCell ref="KTW4:KTX4"/>
    <mergeCell ref="KTY4:KTZ4"/>
    <mergeCell ref="KUA4:KUB4"/>
    <mergeCell ref="KUC4:KUD4"/>
    <mergeCell ref="KTG4:KTH4"/>
    <mergeCell ref="KTI4:KTJ4"/>
    <mergeCell ref="KTK4:KTL4"/>
    <mergeCell ref="KTM4:KTN4"/>
    <mergeCell ref="KTO4:KTP4"/>
    <mergeCell ref="KTQ4:KTR4"/>
    <mergeCell ref="KSU4:KSV4"/>
    <mergeCell ref="KSW4:KSX4"/>
    <mergeCell ref="KSY4:KSZ4"/>
    <mergeCell ref="KTA4:KTB4"/>
    <mergeCell ref="KTC4:KTD4"/>
    <mergeCell ref="KTE4:KTF4"/>
    <mergeCell ref="KSI4:KSJ4"/>
    <mergeCell ref="KSK4:KSL4"/>
    <mergeCell ref="KSM4:KSN4"/>
    <mergeCell ref="KSO4:KSP4"/>
    <mergeCell ref="KSQ4:KSR4"/>
    <mergeCell ref="KSS4:KST4"/>
    <mergeCell ref="KRW4:KRX4"/>
    <mergeCell ref="KRY4:KRZ4"/>
    <mergeCell ref="KSA4:KSB4"/>
    <mergeCell ref="KSC4:KSD4"/>
    <mergeCell ref="KSE4:KSF4"/>
    <mergeCell ref="KSG4:KSH4"/>
    <mergeCell ref="KRK4:KRL4"/>
    <mergeCell ref="KRM4:KRN4"/>
    <mergeCell ref="KRO4:KRP4"/>
    <mergeCell ref="KRQ4:KRR4"/>
    <mergeCell ref="KRS4:KRT4"/>
    <mergeCell ref="KRU4:KRV4"/>
    <mergeCell ref="KQY4:KQZ4"/>
    <mergeCell ref="KRA4:KRB4"/>
    <mergeCell ref="KRC4:KRD4"/>
    <mergeCell ref="KRE4:KRF4"/>
    <mergeCell ref="KRG4:KRH4"/>
    <mergeCell ref="KRI4:KRJ4"/>
    <mergeCell ref="KQM4:KQN4"/>
    <mergeCell ref="KQO4:KQP4"/>
    <mergeCell ref="KQQ4:KQR4"/>
    <mergeCell ref="KQS4:KQT4"/>
    <mergeCell ref="KQU4:KQV4"/>
    <mergeCell ref="KQW4:KQX4"/>
    <mergeCell ref="KQA4:KQB4"/>
    <mergeCell ref="KQC4:KQD4"/>
    <mergeCell ref="KQE4:KQF4"/>
    <mergeCell ref="KQG4:KQH4"/>
    <mergeCell ref="KQI4:KQJ4"/>
    <mergeCell ref="KQK4:KQL4"/>
    <mergeCell ref="KPO4:KPP4"/>
    <mergeCell ref="KPQ4:KPR4"/>
    <mergeCell ref="KPS4:KPT4"/>
    <mergeCell ref="KPU4:KPV4"/>
    <mergeCell ref="KPW4:KPX4"/>
    <mergeCell ref="KPY4:KPZ4"/>
    <mergeCell ref="KPC4:KPD4"/>
    <mergeCell ref="KPE4:KPF4"/>
    <mergeCell ref="KPG4:KPH4"/>
    <mergeCell ref="KPI4:KPJ4"/>
    <mergeCell ref="KPK4:KPL4"/>
    <mergeCell ref="KPM4:KPN4"/>
    <mergeCell ref="KOQ4:KOR4"/>
    <mergeCell ref="KOS4:KOT4"/>
    <mergeCell ref="KOU4:KOV4"/>
    <mergeCell ref="KOW4:KOX4"/>
    <mergeCell ref="KOY4:KOZ4"/>
    <mergeCell ref="KPA4:KPB4"/>
    <mergeCell ref="KOE4:KOF4"/>
    <mergeCell ref="KOG4:KOH4"/>
    <mergeCell ref="KOI4:KOJ4"/>
    <mergeCell ref="KOK4:KOL4"/>
    <mergeCell ref="KOM4:KON4"/>
    <mergeCell ref="KOO4:KOP4"/>
    <mergeCell ref="KNS4:KNT4"/>
    <mergeCell ref="KNU4:KNV4"/>
    <mergeCell ref="KNW4:KNX4"/>
    <mergeCell ref="KNY4:KNZ4"/>
    <mergeCell ref="KOA4:KOB4"/>
    <mergeCell ref="KOC4:KOD4"/>
    <mergeCell ref="KNG4:KNH4"/>
    <mergeCell ref="KNI4:KNJ4"/>
    <mergeCell ref="KNK4:KNL4"/>
    <mergeCell ref="KNM4:KNN4"/>
    <mergeCell ref="KNO4:KNP4"/>
    <mergeCell ref="KNQ4:KNR4"/>
    <mergeCell ref="KMU4:KMV4"/>
    <mergeCell ref="KMW4:KMX4"/>
    <mergeCell ref="KMY4:KMZ4"/>
    <mergeCell ref="KNA4:KNB4"/>
    <mergeCell ref="KNC4:KND4"/>
    <mergeCell ref="KNE4:KNF4"/>
    <mergeCell ref="KMI4:KMJ4"/>
    <mergeCell ref="KMK4:KML4"/>
    <mergeCell ref="KMM4:KMN4"/>
    <mergeCell ref="KMO4:KMP4"/>
    <mergeCell ref="KMQ4:KMR4"/>
    <mergeCell ref="KMS4:KMT4"/>
    <mergeCell ref="KLW4:KLX4"/>
    <mergeCell ref="KLY4:KLZ4"/>
    <mergeCell ref="KMA4:KMB4"/>
    <mergeCell ref="KMC4:KMD4"/>
    <mergeCell ref="KME4:KMF4"/>
    <mergeCell ref="KMG4:KMH4"/>
    <mergeCell ref="KLK4:KLL4"/>
    <mergeCell ref="KLM4:KLN4"/>
    <mergeCell ref="KLO4:KLP4"/>
    <mergeCell ref="KLQ4:KLR4"/>
    <mergeCell ref="KLS4:KLT4"/>
    <mergeCell ref="KLU4:KLV4"/>
    <mergeCell ref="KKY4:KKZ4"/>
    <mergeCell ref="KLA4:KLB4"/>
    <mergeCell ref="KLC4:KLD4"/>
    <mergeCell ref="KLE4:KLF4"/>
    <mergeCell ref="KLG4:KLH4"/>
    <mergeCell ref="KLI4:KLJ4"/>
    <mergeCell ref="KKM4:KKN4"/>
    <mergeCell ref="KKO4:KKP4"/>
    <mergeCell ref="KKQ4:KKR4"/>
    <mergeCell ref="KKS4:KKT4"/>
    <mergeCell ref="KKU4:KKV4"/>
    <mergeCell ref="KKW4:KKX4"/>
    <mergeCell ref="KKA4:KKB4"/>
    <mergeCell ref="KKC4:KKD4"/>
    <mergeCell ref="KKE4:KKF4"/>
    <mergeCell ref="KKG4:KKH4"/>
    <mergeCell ref="KKI4:KKJ4"/>
    <mergeCell ref="KKK4:KKL4"/>
    <mergeCell ref="KJO4:KJP4"/>
    <mergeCell ref="KJQ4:KJR4"/>
    <mergeCell ref="KJS4:KJT4"/>
    <mergeCell ref="KJU4:KJV4"/>
    <mergeCell ref="KJW4:KJX4"/>
    <mergeCell ref="KJY4:KJZ4"/>
    <mergeCell ref="KJC4:KJD4"/>
    <mergeCell ref="KJE4:KJF4"/>
    <mergeCell ref="KJG4:KJH4"/>
    <mergeCell ref="KJI4:KJJ4"/>
    <mergeCell ref="KJK4:KJL4"/>
    <mergeCell ref="KJM4:KJN4"/>
    <mergeCell ref="KIQ4:KIR4"/>
    <mergeCell ref="KIS4:KIT4"/>
    <mergeCell ref="KIU4:KIV4"/>
    <mergeCell ref="KIW4:KIX4"/>
    <mergeCell ref="KIY4:KIZ4"/>
    <mergeCell ref="KJA4:KJB4"/>
    <mergeCell ref="KIE4:KIF4"/>
    <mergeCell ref="KIG4:KIH4"/>
    <mergeCell ref="KII4:KIJ4"/>
    <mergeCell ref="KIK4:KIL4"/>
    <mergeCell ref="KIM4:KIN4"/>
    <mergeCell ref="KIO4:KIP4"/>
    <mergeCell ref="KHS4:KHT4"/>
    <mergeCell ref="KHU4:KHV4"/>
    <mergeCell ref="KHW4:KHX4"/>
    <mergeCell ref="KHY4:KHZ4"/>
    <mergeCell ref="KIA4:KIB4"/>
    <mergeCell ref="KIC4:KID4"/>
    <mergeCell ref="KHG4:KHH4"/>
    <mergeCell ref="KHI4:KHJ4"/>
    <mergeCell ref="KHK4:KHL4"/>
    <mergeCell ref="KHM4:KHN4"/>
    <mergeCell ref="KHO4:KHP4"/>
    <mergeCell ref="KHQ4:KHR4"/>
    <mergeCell ref="KGU4:KGV4"/>
    <mergeCell ref="KGW4:KGX4"/>
    <mergeCell ref="KGY4:KGZ4"/>
    <mergeCell ref="KHA4:KHB4"/>
    <mergeCell ref="KHC4:KHD4"/>
    <mergeCell ref="KHE4:KHF4"/>
    <mergeCell ref="KGI4:KGJ4"/>
    <mergeCell ref="KGK4:KGL4"/>
    <mergeCell ref="KGM4:KGN4"/>
    <mergeCell ref="KGO4:KGP4"/>
    <mergeCell ref="KGQ4:KGR4"/>
    <mergeCell ref="KGS4:KGT4"/>
    <mergeCell ref="KFW4:KFX4"/>
    <mergeCell ref="KFY4:KFZ4"/>
    <mergeCell ref="KGA4:KGB4"/>
    <mergeCell ref="KGC4:KGD4"/>
    <mergeCell ref="KGE4:KGF4"/>
    <mergeCell ref="KGG4:KGH4"/>
    <mergeCell ref="KFK4:KFL4"/>
    <mergeCell ref="KFM4:KFN4"/>
    <mergeCell ref="KFO4:KFP4"/>
    <mergeCell ref="KFQ4:KFR4"/>
    <mergeCell ref="KFS4:KFT4"/>
    <mergeCell ref="KFU4:KFV4"/>
    <mergeCell ref="KEY4:KEZ4"/>
    <mergeCell ref="KFA4:KFB4"/>
    <mergeCell ref="KFC4:KFD4"/>
    <mergeCell ref="KFE4:KFF4"/>
    <mergeCell ref="KFG4:KFH4"/>
    <mergeCell ref="KFI4:KFJ4"/>
    <mergeCell ref="KEM4:KEN4"/>
    <mergeCell ref="KEO4:KEP4"/>
    <mergeCell ref="KEQ4:KER4"/>
    <mergeCell ref="KES4:KET4"/>
    <mergeCell ref="KEU4:KEV4"/>
    <mergeCell ref="KEW4:KEX4"/>
    <mergeCell ref="KEA4:KEB4"/>
    <mergeCell ref="KEC4:KED4"/>
    <mergeCell ref="KEE4:KEF4"/>
    <mergeCell ref="KEG4:KEH4"/>
    <mergeCell ref="KEI4:KEJ4"/>
    <mergeCell ref="KEK4:KEL4"/>
    <mergeCell ref="KDO4:KDP4"/>
    <mergeCell ref="KDQ4:KDR4"/>
    <mergeCell ref="KDS4:KDT4"/>
    <mergeCell ref="KDU4:KDV4"/>
    <mergeCell ref="KDW4:KDX4"/>
    <mergeCell ref="KDY4:KDZ4"/>
    <mergeCell ref="KDC4:KDD4"/>
    <mergeCell ref="KDE4:KDF4"/>
    <mergeCell ref="KDG4:KDH4"/>
    <mergeCell ref="KDI4:KDJ4"/>
    <mergeCell ref="KDK4:KDL4"/>
    <mergeCell ref="KDM4:KDN4"/>
    <mergeCell ref="KCQ4:KCR4"/>
    <mergeCell ref="KCS4:KCT4"/>
    <mergeCell ref="KCU4:KCV4"/>
    <mergeCell ref="KCW4:KCX4"/>
    <mergeCell ref="KCY4:KCZ4"/>
    <mergeCell ref="KDA4:KDB4"/>
    <mergeCell ref="KCE4:KCF4"/>
    <mergeCell ref="KCG4:KCH4"/>
    <mergeCell ref="KCI4:KCJ4"/>
    <mergeCell ref="KCK4:KCL4"/>
    <mergeCell ref="KCM4:KCN4"/>
    <mergeCell ref="KCO4:KCP4"/>
    <mergeCell ref="KBS4:KBT4"/>
    <mergeCell ref="KBU4:KBV4"/>
    <mergeCell ref="KBW4:KBX4"/>
    <mergeCell ref="KBY4:KBZ4"/>
    <mergeCell ref="KCA4:KCB4"/>
    <mergeCell ref="KCC4:KCD4"/>
    <mergeCell ref="KBG4:KBH4"/>
    <mergeCell ref="KBI4:KBJ4"/>
    <mergeCell ref="KBK4:KBL4"/>
    <mergeCell ref="KBM4:KBN4"/>
    <mergeCell ref="KBO4:KBP4"/>
    <mergeCell ref="KBQ4:KBR4"/>
    <mergeCell ref="KAU4:KAV4"/>
    <mergeCell ref="KAW4:KAX4"/>
    <mergeCell ref="KAY4:KAZ4"/>
    <mergeCell ref="KBA4:KBB4"/>
    <mergeCell ref="KBC4:KBD4"/>
    <mergeCell ref="KBE4:KBF4"/>
    <mergeCell ref="KAI4:KAJ4"/>
    <mergeCell ref="KAK4:KAL4"/>
    <mergeCell ref="KAM4:KAN4"/>
    <mergeCell ref="KAO4:KAP4"/>
    <mergeCell ref="KAQ4:KAR4"/>
    <mergeCell ref="KAS4:KAT4"/>
    <mergeCell ref="JZW4:JZX4"/>
    <mergeCell ref="JZY4:JZZ4"/>
    <mergeCell ref="KAA4:KAB4"/>
    <mergeCell ref="KAC4:KAD4"/>
    <mergeCell ref="KAE4:KAF4"/>
    <mergeCell ref="KAG4:KAH4"/>
    <mergeCell ref="JZK4:JZL4"/>
    <mergeCell ref="JZM4:JZN4"/>
    <mergeCell ref="JZO4:JZP4"/>
    <mergeCell ref="JZQ4:JZR4"/>
    <mergeCell ref="JZS4:JZT4"/>
    <mergeCell ref="JZU4:JZV4"/>
    <mergeCell ref="JYY4:JYZ4"/>
    <mergeCell ref="JZA4:JZB4"/>
    <mergeCell ref="JZC4:JZD4"/>
    <mergeCell ref="JZE4:JZF4"/>
    <mergeCell ref="JZG4:JZH4"/>
    <mergeCell ref="JZI4:JZJ4"/>
    <mergeCell ref="JYM4:JYN4"/>
    <mergeCell ref="JYO4:JYP4"/>
    <mergeCell ref="JYQ4:JYR4"/>
    <mergeCell ref="JYS4:JYT4"/>
    <mergeCell ref="JYU4:JYV4"/>
    <mergeCell ref="JYW4:JYX4"/>
    <mergeCell ref="JYA4:JYB4"/>
    <mergeCell ref="JYC4:JYD4"/>
    <mergeCell ref="JYE4:JYF4"/>
    <mergeCell ref="JYG4:JYH4"/>
    <mergeCell ref="JYI4:JYJ4"/>
    <mergeCell ref="JYK4:JYL4"/>
    <mergeCell ref="JXO4:JXP4"/>
    <mergeCell ref="JXQ4:JXR4"/>
    <mergeCell ref="JXS4:JXT4"/>
    <mergeCell ref="JXU4:JXV4"/>
    <mergeCell ref="JXW4:JXX4"/>
    <mergeCell ref="JXY4:JXZ4"/>
    <mergeCell ref="JXC4:JXD4"/>
    <mergeCell ref="JXE4:JXF4"/>
    <mergeCell ref="JXG4:JXH4"/>
    <mergeCell ref="JXI4:JXJ4"/>
    <mergeCell ref="JXK4:JXL4"/>
    <mergeCell ref="JXM4:JXN4"/>
    <mergeCell ref="JWQ4:JWR4"/>
    <mergeCell ref="JWS4:JWT4"/>
    <mergeCell ref="JWU4:JWV4"/>
    <mergeCell ref="JWW4:JWX4"/>
    <mergeCell ref="JWY4:JWZ4"/>
    <mergeCell ref="JXA4:JXB4"/>
    <mergeCell ref="JWE4:JWF4"/>
    <mergeCell ref="JWG4:JWH4"/>
    <mergeCell ref="JWI4:JWJ4"/>
    <mergeCell ref="JWK4:JWL4"/>
    <mergeCell ref="JWM4:JWN4"/>
    <mergeCell ref="JWO4:JWP4"/>
    <mergeCell ref="JVS4:JVT4"/>
    <mergeCell ref="JVU4:JVV4"/>
    <mergeCell ref="JVW4:JVX4"/>
    <mergeCell ref="JVY4:JVZ4"/>
    <mergeCell ref="JWA4:JWB4"/>
    <mergeCell ref="JWC4:JWD4"/>
    <mergeCell ref="JVG4:JVH4"/>
    <mergeCell ref="JVI4:JVJ4"/>
    <mergeCell ref="JVK4:JVL4"/>
    <mergeCell ref="JVM4:JVN4"/>
    <mergeCell ref="JVO4:JVP4"/>
    <mergeCell ref="JVQ4:JVR4"/>
    <mergeCell ref="JUU4:JUV4"/>
    <mergeCell ref="JUW4:JUX4"/>
    <mergeCell ref="JUY4:JUZ4"/>
    <mergeCell ref="JVA4:JVB4"/>
    <mergeCell ref="JVC4:JVD4"/>
    <mergeCell ref="JVE4:JVF4"/>
    <mergeCell ref="JUI4:JUJ4"/>
    <mergeCell ref="JUK4:JUL4"/>
    <mergeCell ref="JUM4:JUN4"/>
    <mergeCell ref="JUO4:JUP4"/>
    <mergeCell ref="JUQ4:JUR4"/>
    <mergeCell ref="JUS4:JUT4"/>
    <mergeCell ref="JTW4:JTX4"/>
    <mergeCell ref="JTY4:JTZ4"/>
    <mergeCell ref="JUA4:JUB4"/>
    <mergeCell ref="JUC4:JUD4"/>
    <mergeCell ref="JUE4:JUF4"/>
    <mergeCell ref="JUG4:JUH4"/>
    <mergeCell ref="JTK4:JTL4"/>
    <mergeCell ref="JTM4:JTN4"/>
    <mergeCell ref="JTO4:JTP4"/>
    <mergeCell ref="JTQ4:JTR4"/>
    <mergeCell ref="JTS4:JTT4"/>
    <mergeCell ref="JTU4:JTV4"/>
    <mergeCell ref="JSY4:JSZ4"/>
    <mergeCell ref="JTA4:JTB4"/>
    <mergeCell ref="JTC4:JTD4"/>
    <mergeCell ref="JTE4:JTF4"/>
    <mergeCell ref="JTG4:JTH4"/>
    <mergeCell ref="JTI4:JTJ4"/>
    <mergeCell ref="JSM4:JSN4"/>
    <mergeCell ref="JSO4:JSP4"/>
    <mergeCell ref="JSQ4:JSR4"/>
    <mergeCell ref="JSS4:JST4"/>
    <mergeCell ref="JSU4:JSV4"/>
    <mergeCell ref="JSW4:JSX4"/>
    <mergeCell ref="JSA4:JSB4"/>
    <mergeCell ref="JSC4:JSD4"/>
    <mergeCell ref="JSE4:JSF4"/>
    <mergeCell ref="JSG4:JSH4"/>
    <mergeCell ref="JSI4:JSJ4"/>
    <mergeCell ref="JSK4:JSL4"/>
    <mergeCell ref="JRO4:JRP4"/>
    <mergeCell ref="JRQ4:JRR4"/>
    <mergeCell ref="JRS4:JRT4"/>
    <mergeCell ref="JRU4:JRV4"/>
    <mergeCell ref="JRW4:JRX4"/>
    <mergeCell ref="JRY4:JRZ4"/>
    <mergeCell ref="JRC4:JRD4"/>
    <mergeCell ref="JRE4:JRF4"/>
    <mergeCell ref="JRG4:JRH4"/>
    <mergeCell ref="JRI4:JRJ4"/>
    <mergeCell ref="JRK4:JRL4"/>
    <mergeCell ref="JRM4:JRN4"/>
    <mergeCell ref="JQQ4:JQR4"/>
    <mergeCell ref="JQS4:JQT4"/>
    <mergeCell ref="JQU4:JQV4"/>
    <mergeCell ref="JQW4:JQX4"/>
    <mergeCell ref="JQY4:JQZ4"/>
    <mergeCell ref="JRA4:JRB4"/>
    <mergeCell ref="JQE4:JQF4"/>
    <mergeCell ref="JQG4:JQH4"/>
    <mergeCell ref="JQI4:JQJ4"/>
    <mergeCell ref="JQK4:JQL4"/>
    <mergeCell ref="JQM4:JQN4"/>
    <mergeCell ref="JQO4:JQP4"/>
    <mergeCell ref="JPS4:JPT4"/>
    <mergeCell ref="JPU4:JPV4"/>
    <mergeCell ref="JPW4:JPX4"/>
    <mergeCell ref="JPY4:JPZ4"/>
    <mergeCell ref="JQA4:JQB4"/>
    <mergeCell ref="JQC4:JQD4"/>
    <mergeCell ref="JPG4:JPH4"/>
    <mergeCell ref="JPI4:JPJ4"/>
    <mergeCell ref="JPK4:JPL4"/>
    <mergeCell ref="JPM4:JPN4"/>
    <mergeCell ref="JPO4:JPP4"/>
    <mergeCell ref="JPQ4:JPR4"/>
    <mergeCell ref="JOU4:JOV4"/>
    <mergeCell ref="JOW4:JOX4"/>
    <mergeCell ref="JOY4:JOZ4"/>
    <mergeCell ref="JPA4:JPB4"/>
    <mergeCell ref="JPC4:JPD4"/>
    <mergeCell ref="JPE4:JPF4"/>
    <mergeCell ref="JOI4:JOJ4"/>
    <mergeCell ref="JOK4:JOL4"/>
    <mergeCell ref="JOM4:JON4"/>
    <mergeCell ref="JOO4:JOP4"/>
    <mergeCell ref="JOQ4:JOR4"/>
    <mergeCell ref="JOS4:JOT4"/>
    <mergeCell ref="JNW4:JNX4"/>
    <mergeCell ref="JNY4:JNZ4"/>
    <mergeCell ref="JOA4:JOB4"/>
    <mergeCell ref="JOC4:JOD4"/>
    <mergeCell ref="JOE4:JOF4"/>
    <mergeCell ref="JOG4:JOH4"/>
    <mergeCell ref="JNK4:JNL4"/>
    <mergeCell ref="JNM4:JNN4"/>
    <mergeCell ref="JNO4:JNP4"/>
    <mergeCell ref="JNQ4:JNR4"/>
    <mergeCell ref="JNS4:JNT4"/>
    <mergeCell ref="JNU4:JNV4"/>
    <mergeCell ref="JMY4:JMZ4"/>
    <mergeCell ref="JNA4:JNB4"/>
    <mergeCell ref="JNC4:JND4"/>
    <mergeCell ref="JNE4:JNF4"/>
    <mergeCell ref="JNG4:JNH4"/>
    <mergeCell ref="JNI4:JNJ4"/>
    <mergeCell ref="JMM4:JMN4"/>
    <mergeCell ref="JMO4:JMP4"/>
    <mergeCell ref="JMQ4:JMR4"/>
    <mergeCell ref="JMS4:JMT4"/>
    <mergeCell ref="JMU4:JMV4"/>
    <mergeCell ref="JMW4:JMX4"/>
    <mergeCell ref="JMA4:JMB4"/>
    <mergeCell ref="JMC4:JMD4"/>
    <mergeCell ref="JME4:JMF4"/>
    <mergeCell ref="JMG4:JMH4"/>
    <mergeCell ref="JMI4:JMJ4"/>
    <mergeCell ref="JMK4:JML4"/>
    <mergeCell ref="JLO4:JLP4"/>
    <mergeCell ref="JLQ4:JLR4"/>
    <mergeCell ref="JLS4:JLT4"/>
    <mergeCell ref="JLU4:JLV4"/>
    <mergeCell ref="JLW4:JLX4"/>
    <mergeCell ref="JLY4:JLZ4"/>
    <mergeCell ref="JLC4:JLD4"/>
    <mergeCell ref="JLE4:JLF4"/>
    <mergeCell ref="JLG4:JLH4"/>
    <mergeCell ref="JLI4:JLJ4"/>
    <mergeCell ref="JLK4:JLL4"/>
    <mergeCell ref="JLM4:JLN4"/>
    <mergeCell ref="JKQ4:JKR4"/>
    <mergeCell ref="JKS4:JKT4"/>
    <mergeCell ref="JKU4:JKV4"/>
    <mergeCell ref="JKW4:JKX4"/>
    <mergeCell ref="JKY4:JKZ4"/>
    <mergeCell ref="JLA4:JLB4"/>
    <mergeCell ref="JKE4:JKF4"/>
    <mergeCell ref="JKG4:JKH4"/>
    <mergeCell ref="JKI4:JKJ4"/>
    <mergeCell ref="JKK4:JKL4"/>
    <mergeCell ref="JKM4:JKN4"/>
    <mergeCell ref="JKO4:JKP4"/>
    <mergeCell ref="JJS4:JJT4"/>
    <mergeCell ref="JJU4:JJV4"/>
    <mergeCell ref="JJW4:JJX4"/>
    <mergeCell ref="JJY4:JJZ4"/>
    <mergeCell ref="JKA4:JKB4"/>
    <mergeCell ref="JKC4:JKD4"/>
    <mergeCell ref="JJG4:JJH4"/>
    <mergeCell ref="JJI4:JJJ4"/>
    <mergeCell ref="JJK4:JJL4"/>
    <mergeCell ref="JJM4:JJN4"/>
    <mergeCell ref="JJO4:JJP4"/>
    <mergeCell ref="JJQ4:JJR4"/>
    <mergeCell ref="JIU4:JIV4"/>
    <mergeCell ref="JIW4:JIX4"/>
    <mergeCell ref="JIY4:JIZ4"/>
    <mergeCell ref="JJA4:JJB4"/>
    <mergeCell ref="JJC4:JJD4"/>
    <mergeCell ref="JJE4:JJF4"/>
    <mergeCell ref="JII4:JIJ4"/>
    <mergeCell ref="JIK4:JIL4"/>
    <mergeCell ref="JIM4:JIN4"/>
    <mergeCell ref="JIO4:JIP4"/>
    <mergeCell ref="JIQ4:JIR4"/>
    <mergeCell ref="JIS4:JIT4"/>
    <mergeCell ref="JHW4:JHX4"/>
    <mergeCell ref="JHY4:JHZ4"/>
    <mergeCell ref="JIA4:JIB4"/>
    <mergeCell ref="JIC4:JID4"/>
    <mergeCell ref="JIE4:JIF4"/>
    <mergeCell ref="JIG4:JIH4"/>
    <mergeCell ref="JHK4:JHL4"/>
    <mergeCell ref="JHM4:JHN4"/>
    <mergeCell ref="JHO4:JHP4"/>
    <mergeCell ref="JHQ4:JHR4"/>
    <mergeCell ref="JHS4:JHT4"/>
    <mergeCell ref="JHU4:JHV4"/>
    <mergeCell ref="JGY4:JGZ4"/>
    <mergeCell ref="JHA4:JHB4"/>
    <mergeCell ref="JHC4:JHD4"/>
    <mergeCell ref="JHE4:JHF4"/>
    <mergeCell ref="JHG4:JHH4"/>
    <mergeCell ref="JHI4:JHJ4"/>
    <mergeCell ref="JGM4:JGN4"/>
    <mergeCell ref="JGO4:JGP4"/>
    <mergeCell ref="JGQ4:JGR4"/>
    <mergeCell ref="JGS4:JGT4"/>
    <mergeCell ref="JGU4:JGV4"/>
    <mergeCell ref="JGW4:JGX4"/>
    <mergeCell ref="JGA4:JGB4"/>
    <mergeCell ref="JGC4:JGD4"/>
    <mergeCell ref="JGE4:JGF4"/>
    <mergeCell ref="JGG4:JGH4"/>
    <mergeCell ref="JGI4:JGJ4"/>
    <mergeCell ref="JGK4:JGL4"/>
    <mergeCell ref="JFO4:JFP4"/>
    <mergeCell ref="JFQ4:JFR4"/>
    <mergeCell ref="JFS4:JFT4"/>
    <mergeCell ref="JFU4:JFV4"/>
    <mergeCell ref="JFW4:JFX4"/>
    <mergeCell ref="JFY4:JFZ4"/>
    <mergeCell ref="JFC4:JFD4"/>
    <mergeCell ref="JFE4:JFF4"/>
    <mergeCell ref="JFG4:JFH4"/>
    <mergeCell ref="JFI4:JFJ4"/>
    <mergeCell ref="JFK4:JFL4"/>
    <mergeCell ref="JFM4:JFN4"/>
    <mergeCell ref="JEQ4:JER4"/>
    <mergeCell ref="JES4:JET4"/>
    <mergeCell ref="JEU4:JEV4"/>
    <mergeCell ref="JEW4:JEX4"/>
    <mergeCell ref="JEY4:JEZ4"/>
    <mergeCell ref="JFA4:JFB4"/>
    <mergeCell ref="JEE4:JEF4"/>
    <mergeCell ref="JEG4:JEH4"/>
    <mergeCell ref="JEI4:JEJ4"/>
    <mergeCell ref="JEK4:JEL4"/>
    <mergeCell ref="JEM4:JEN4"/>
    <mergeCell ref="JEO4:JEP4"/>
    <mergeCell ref="JDS4:JDT4"/>
    <mergeCell ref="JDU4:JDV4"/>
    <mergeCell ref="JDW4:JDX4"/>
    <mergeCell ref="JDY4:JDZ4"/>
    <mergeCell ref="JEA4:JEB4"/>
    <mergeCell ref="JEC4:JED4"/>
    <mergeCell ref="JDG4:JDH4"/>
    <mergeCell ref="JDI4:JDJ4"/>
    <mergeCell ref="JDK4:JDL4"/>
    <mergeCell ref="JDM4:JDN4"/>
    <mergeCell ref="JDO4:JDP4"/>
    <mergeCell ref="JDQ4:JDR4"/>
    <mergeCell ref="JCU4:JCV4"/>
    <mergeCell ref="JCW4:JCX4"/>
    <mergeCell ref="JCY4:JCZ4"/>
    <mergeCell ref="JDA4:JDB4"/>
    <mergeCell ref="JDC4:JDD4"/>
    <mergeCell ref="JDE4:JDF4"/>
    <mergeCell ref="JCI4:JCJ4"/>
    <mergeCell ref="JCK4:JCL4"/>
    <mergeCell ref="JCM4:JCN4"/>
    <mergeCell ref="JCO4:JCP4"/>
    <mergeCell ref="JCQ4:JCR4"/>
    <mergeCell ref="JCS4:JCT4"/>
    <mergeCell ref="JBW4:JBX4"/>
    <mergeCell ref="JBY4:JBZ4"/>
    <mergeCell ref="JCA4:JCB4"/>
    <mergeCell ref="JCC4:JCD4"/>
    <mergeCell ref="JCE4:JCF4"/>
    <mergeCell ref="JCG4:JCH4"/>
    <mergeCell ref="JBK4:JBL4"/>
    <mergeCell ref="JBM4:JBN4"/>
    <mergeCell ref="JBO4:JBP4"/>
    <mergeCell ref="JBQ4:JBR4"/>
    <mergeCell ref="JBS4:JBT4"/>
    <mergeCell ref="JBU4:JBV4"/>
    <mergeCell ref="JAY4:JAZ4"/>
    <mergeCell ref="JBA4:JBB4"/>
    <mergeCell ref="JBC4:JBD4"/>
    <mergeCell ref="JBE4:JBF4"/>
    <mergeCell ref="JBG4:JBH4"/>
    <mergeCell ref="JBI4:JBJ4"/>
    <mergeCell ref="JAM4:JAN4"/>
    <mergeCell ref="JAO4:JAP4"/>
    <mergeCell ref="JAQ4:JAR4"/>
    <mergeCell ref="JAS4:JAT4"/>
    <mergeCell ref="JAU4:JAV4"/>
    <mergeCell ref="JAW4:JAX4"/>
    <mergeCell ref="JAA4:JAB4"/>
    <mergeCell ref="JAC4:JAD4"/>
    <mergeCell ref="JAE4:JAF4"/>
    <mergeCell ref="JAG4:JAH4"/>
    <mergeCell ref="JAI4:JAJ4"/>
    <mergeCell ref="JAK4:JAL4"/>
    <mergeCell ref="IZO4:IZP4"/>
    <mergeCell ref="IZQ4:IZR4"/>
    <mergeCell ref="IZS4:IZT4"/>
    <mergeCell ref="IZU4:IZV4"/>
    <mergeCell ref="IZW4:IZX4"/>
    <mergeCell ref="IZY4:IZZ4"/>
    <mergeCell ref="IZC4:IZD4"/>
    <mergeCell ref="IZE4:IZF4"/>
    <mergeCell ref="IZG4:IZH4"/>
    <mergeCell ref="IZI4:IZJ4"/>
    <mergeCell ref="IZK4:IZL4"/>
    <mergeCell ref="IZM4:IZN4"/>
    <mergeCell ref="IYQ4:IYR4"/>
    <mergeCell ref="IYS4:IYT4"/>
    <mergeCell ref="IYU4:IYV4"/>
    <mergeCell ref="IYW4:IYX4"/>
    <mergeCell ref="IYY4:IYZ4"/>
    <mergeCell ref="IZA4:IZB4"/>
    <mergeCell ref="IYE4:IYF4"/>
    <mergeCell ref="IYG4:IYH4"/>
    <mergeCell ref="IYI4:IYJ4"/>
    <mergeCell ref="IYK4:IYL4"/>
    <mergeCell ref="IYM4:IYN4"/>
    <mergeCell ref="IYO4:IYP4"/>
    <mergeCell ref="IXS4:IXT4"/>
    <mergeCell ref="IXU4:IXV4"/>
    <mergeCell ref="IXW4:IXX4"/>
    <mergeCell ref="IXY4:IXZ4"/>
    <mergeCell ref="IYA4:IYB4"/>
    <mergeCell ref="IYC4:IYD4"/>
    <mergeCell ref="IXG4:IXH4"/>
    <mergeCell ref="IXI4:IXJ4"/>
    <mergeCell ref="IXK4:IXL4"/>
    <mergeCell ref="IXM4:IXN4"/>
    <mergeCell ref="IXO4:IXP4"/>
    <mergeCell ref="IXQ4:IXR4"/>
    <mergeCell ref="IWU4:IWV4"/>
    <mergeCell ref="IWW4:IWX4"/>
    <mergeCell ref="IWY4:IWZ4"/>
    <mergeCell ref="IXA4:IXB4"/>
    <mergeCell ref="IXC4:IXD4"/>
    <mergeCell ref="IXE4:IXF4"/>
    <mergeCell ref="IWI4:IWJ4"/>
    <mergeCell ref="IWK4:IWL4"/>
    <mergeCell ref="IWM4:IWN4"/>
    <mergeCell ref="IWO4:IWP4"/>
    <mergeCell ref="IWQ4:IWR4"/>
    <mergeCell ref="IWS4:IWT4"/>
    <mergeCell ref="IVW4:IVX4"/>
    <mergeCell ref="IVY4:IVZ4"/>
    <mergeCell ref="IWA4:IWB4"/>
    <mergeCell ref="IWC4:IWD4"/>
    <mergeCell ref="IWE4:IWF4"/>
    <mergeCell ref="IWG4:IWH4"/>
    <mergeCell ref="IVK4:IVL4"/>
    <mergeCell ref="IVM4:IVN4"/>
    <mergeCell ref="IVO4:IVP4"/>
    <mergeCell ref="IVQ4:IVR4"/>
    <mergeCell ref="IVS4:IVT4"/>
    <mergeCell ref="IVU4:IVV4"/>
    <mergeCell ref="IUY4:IUZ4"/>
    <mergeCell ref="IVA4:IVB4"/>
    <mergeCell ref="IVC4:IVD4"/>
    <mergeCell ref="IVE4:IVF4"/>
    <mergeCell ref="IVG4:IVH4"/>
    <mergeCell ref="IVI4:IVJ4"/>
    <mergeCell ref="IUM4:IUN4"/>
    <mergeCell ref="IUO4:IUP4"/>
    <mergeCell ref="IUQ4:IUR4"/>
    <mergeCell ref="IUS4:IUT4"/>
    <mergeCell ref="IUU4:IUV4"/>
    <mergeCell ref="IUW4:IUX4"/>
    <mergeCell ref="IUA4:IUB4"/>
    <mergeCell ref="IUC4:IUD4"/>
    <mergeCell ref="IUE4:IUF4"/>
    <mergeCell ref="IUG4:IUH4"/>
    <mergeCell ref="IUI4:IUJ4"/>
    <mergeCell ref="IUK4:IUL4"/>
    <mergeCell ref="ITO4:ITP4"/>
    <mergeCell ref="ITQ4:ITR4"/>
    <mergeCell ref="ITS4:ITT4"/>
    <mergeCell ref="ITU4:ITV4"/>
    <mergeCell ref="ITW4:ITX4"/>
    <mergeCell ref="ITY4:ITZ4"/>
    <mergeCell ref="ITC4:ITD4"/>
    <mergeCell ref="ITE4:ITF4"/>
    <mergeCell ref="ITG4:ITH4"/>
    <mergeCell ref="ITI4:ITJ4"/>
    <mergeCell ref="ITK4:ITL4"/>
    <mergeCell ref="ITM4:ITN4"/>
    <mergeCell ref="ISQ4:ISR4"/>
    <mergeCell ref="ISS4:IST4"/>
    <mergeCell ref="ISU4:ISV4"/>
    <mergeCell ref="ISW4:ISX4"/>
    <mergeCell ref="ISY4:ISZ4"/>
    <mergeCell ref="ITA4:ITB4"/>
    <mergeCell ref="ISE4:ISF4"/>
    <mergeCell ref="ISG4:ISH4"/>
    <mergeCell ref="ISI4:ISJ4"/>
    <mergeCell ref="ISK4:ISL4"/>
    <mergeCell ref="ISM4:ISN4"/>
    <mergeCell ref="ISO4:ISP4"/>
    <mergeCell ref="IRS4:IRT4"/>
    <mergeCell ref="IRU4:IRV4"/>
    <mergeCell ref="IRW4:IRX4"/>
    <mergeCell ref="IRY4:IRZ4"/>
    <mergeCell ref="ISA4:ISB4"/>
    <mergeCell ref="ISC4:ISD4"/>
    <mergeCell ref="IRG4:IRH4"/>
    <mergeCell ref="IRI4:IRJ4"/>
    <mergeCell ref="IRK4:IRL4"/>
    <mergeCell ref="IRM4:IRN4"/>
    <mergeCell ref="IRO4:IRP4"/>
    <mergeCell ref="IRQ4:IRR4"/>
    <mergeCell ref="IQU4:IQV4"/>
    <mergeCell ref="IQW4:IQX4"/>
    <mergeCell ref="IQY4:IQZ4"/>
    <mergeCell ref="IRA4:IRB4"/>
    <mergeCell ref="IRC4:IRD4"/>
    <mergeCell ref="IRE4:IRF4"/>
    <mergeCell ref="IQI4:IQJ4"/>
    <mergeCell ref="IQK4:IQL4"/>
    <mergeCell ref="IQM4:IQN4"/>
    <mergeCell ref="IQO4:IQP4"/>
    <mergeCell ref="IQQ4:IQR4"/>
    <mergeCell ref="IQS4:IQT4"/>
    <mergeCell ref="IPW4:IPX4"/>
    <mergeCell ref="IPY4:IPZ4"/>
    <mergeCell ref="IQA4:IQB4"/>
    <mergeCell ref="IQC4:IQD4"/>
    <mergeCell ref="IQE4:IQF4"/>
    <mergeCell ref="IQG4:IQH4"/>
    <mergeCell ref="IPK4:IPL4"/>
    <mergeCell ref="IPM4:IPN4"/>
    <mergeCell ref="IPO4:IPP4"/>
    <mergeCell ref="IPQ4:IPR4"/>
    <mergeCell ref="IPS4:IPT4"/>
    <mergeCell ref="IPU4:IPV4"/>
    <mergeCell ref="IOY4:IOZ4"/>
    <mergeCell ref="IPA4:IPB4"/>
    <mergeCell ref="IPC4:IPD4"/>
    <mergeCell ref="IPE4:IPF4"/>
    <mergeCell ref="IPG4:IPH4"/>
    <mergeCell ref="IPI4:IPJ4"/>
    <mergeCell ref="IOM4:ION4"/>
    <mergeCell ref="IOO4:IOP4"/>
    <mergeCell ref="IOQ4:IOR4"/>
    <mergeCell ref="IOS4:IOT4"/>
    <mergeCell ref="IOU4:IOV4"/>
    <mergeCell ref="IOW4:IOX4"/>
    <mergeCell ref="IOA4:IOB4"/>
    <mergeCell ref="IOC4:IOD4"/>
    <mergeCell ref="IOE4:IOF4"/>
    <mergeCell ref="IOG4:IOH4"/>
    <mergeCell ref="IOI4:IOJ4"/>
    <mergeCell ref="IOK4:IOL4"/>
    <mergeCell ref="INO4:INP4"/>
    <mergeCell ref="INQ4:INR4"/>
    <mergeCell ref="INS4:INT4"/>
    <mergeCell ref="INU4:INV4"/>
    <mergeCell ref="INW4:INX4"/>
    <mergeCell ref="INY4:INZ4"/>
    <mergeCell ref="INC4:IND4"/>
    <mergeCell ref="INE4:INF4"/>
    <mergeCell ref="ING4:INH4"/>
    <mergeCell ref="INI4:INJ4"/>
    <mergeCell ref="INK4:INL4"/>
    <mergeCell ref="INM4:INN4"/>
    <mergeCell ref="IMQ4:IMR4"/>
    <mergeCell ref="IMS4:IMT4"/>
    <mergeCell ref="IMU4:IMV4"/>
    <mergeCell ref="IMW4:IMX4"/>
    <mergeCell ref="IMY4:IMZ4"/>
    <mergeCell ref="INA4:INB4"/>
    <mergeCell ref="IME4:IMF4"/>
    <mergeCell ref="IMG4:IMH4"/>
    <mergeCell ref="IMI4:IMJ4"/>
    <mergeCell ref="IMK4:IML4"/>
    <mergeCell ref="IMM4:IMN4"/>
    <mergeCell ref="IMO4:IMP4"/>
    <mergeCell ref="ILS4:ILT4"/>
    <mergeCell ref="ILU4:ILV4"/>
    <mergeCell ref="ILW4:ILX4"/>
    <mergeCell ref="ILY4:ILZ4"/>
    <mergeCell ref="IMA4:IMB4"/>
    <mergeCell ref="IMC4:IMD4"/>
    <mergeCell ref="ILG4:ILH4"/>
    <mergeCell ref="ILI4:ILJ4"/>
    <mergeCell ref="ILK4:ILL4"/>
    <mergeCell ref="ILM4:ILN4"/>
    <mergeCell ref="ILO4:ILP4"/>
    <mergeCell ref="ILQ4:ILR4"/>
    <mergeCell ref="IKU4:IKV4"/>
    <mergeCell ref="IKW4:IKX4"/>
    <mergeCell ref="IKY4:IKZ4"/>
    <mergeCell ref="ILA4:ILB4"/>
    <mergeCell ref="ILC4:ILD4"/>
    <mergeCell ref="ILE4:ILF4"/>
    <mergeCell ref="IKI4:IKJ4"/>
    <mergeCell ref="IKK4:IKL4"/>
    <mergeCell ref="IKM4:IKN4"/>
    <mergeCell ref="IKO4:IKP4"/>
    <mergeCell ref="IKQ4:IKR4"/>
    <mergeCell ref="IKS4:IKT4"/>
    <mergeCell ref="IJW4:IJX4"/>
    <mergeCell ref="IJY4:IJZ4"/>
    <mergeCell ref="IKA4:IKB4"/>
    <mergeCell ref="IKC4:IKD4"/>
    <mergeCell ref="IKE4:IKF4"/>
    <mergeCell ref="IKG4:IKH4"/>
    <mergeCell ref="IJK4:IJL4"/>
    <mergeCell ref="IJM4:IJN4"/>
    <mergeCell ref="IJO4:IJP4"/>
    <mergeCell ref="IJQ4:IJR4"/>
    <mergeCell ref="IJS4:IJT4"/>
    <mergeCell ref="IJU4:IJV4"/>
    <mergeCell ref="IIY4:IIZ4"/>
    <mergeCell ref="IJA4:IJB4"/>
    <mergeCell ref="IJC4:IJD4"/>
    <mergeCell ref="IJE4:IJF4"/>
    <mergeCell ref="IJG4:IJH4"/>
    <mergeCell ref="IJI4:IJJ4"/>
    <mergeCell ref="IIM4:IIN4"/>
    <mergeCell ref="IIO4:IIP4"/>
    <mergeCell ref="IIQ4:IIR4"/>
    <mergeCell ref="IIS4:IIT4"/>
    <mergeCell ref="IIU4:IIV4"/>
    <mergeCell ref="IIW4:IIX4"/>
    <mergeCell ref="IIA4:IIB4"/>
    <mergeCell ref="IIC4:IID4"/>
    <mergeCell ref="IIE4:IIF4"/>
    <mergeCell ref="IIG4:IIH4"/>
    <mergeCell ref="III4:IIJ4"/>
    <mergeCell ref="IIK4:IIL4"/>
    <mergeCell ref="IHO4:IHP4"/>
    <mergeCell ref="IHQ4:IHR4"/>
    <mergeCell ref="IHS4:IHT4"/>
    <mergeCell ref="IHU4:IHV4"/>
    <mergeCell ref="IHW4:IHX4"/>
    <mergeCell ref="IHY4:IHZ4"/>
    <mergeCell ref="IHC4:IHD4"/>
    <mergeCell ref="IHE4:IHF4"/>
    <mergeCell ref="IHG4:IHH4"/>
    <mergeCell ref="IHI4:IHJ4"/>
    <mergeCell ref="IHK4:IHL4"/>
    <mergeCell ref="IHM4:IHN4"/>
    <mergeCell ref="IGQ4:IGR4"/>
    <mergeCell ref="IGS4:IGT4"/>
    <mergeCell ref="IGU4:IGV4"/>
    <mergeCell ref="IGW4:IGX4"/>
    <mergeCell ref="IGY4:IGZ4"/>
    <mergeCell ref="IHA4:IHB4"/>
    <mergeCell ref="IGE4:IGF4"/>
    <mergeCell ref="IGG4:IGH4"/>
    <mergeCell ref="IGI4:IGJ4"/>
    <mergeCell ref="IGK4:IGL4"/>
    <mergeCell ref="IGM4:IGN4"/>
    <mergeCell ref="IGO4:IGP4"/>
    <mergeCell ref="IFS4:IFT4"/>
    <mergeCell ref="IFU4:IFV4"/>
    <mergeCell ref="IFW4:IFX4"/>
    <mergeCell ref="IFY4:IFZ4"/>
    <mergeCell ref="IGA4:IGB4"/>
    <mergeCell ref="IGC4:IGD4"/>
    <mergeCell ref="IFG4:IFH4"/>
    <mergeCell ref="IFI4:IFJ4"/>
    <mergeCell ref="IFK4:IFL4"/>
    <mergeCell ref="IFM4:IFN4"/>
    <mergeCell ref="IFO4:IFP4"/>
    <mergeCell ref="IFQ4:IFR4"/>
    <mergeCell ref="IEU4:IEV4"/>
    <mergeCell ref="IEW4:IEX4"/>
    <mergeCell ref="IEY4:IEZ4"/>
    <mergeCell ref="IFA4:IFB4"/>
    <mergeCell ref="IFC4:IFD4"/>
    <mergeCell ref="IFE4:IFF4"/>
    <mergeCell ref="IEI4:IEJ4"/>
    <mergeCell ref="IEK4:IEL4"/>
    <mergeCell ref="IEM4:IEN4"/>
    <mergeCell ref="IEO4:IEP4"/>
    <mergeCell ref="IEQ4:IER4"/>
    <mergeCell ref="IES4:IET4"/>
    <mergeCell ref="IDW4:IDX4"/>
    <mergeCell ref="IDY4:IDZ4"/>
    <mergeCell ref="IEA4:IEB4"/>
    <mergeCell ref="IEC4:IED4"/>
    <mergeCell ref="IEE4:IEF4"/>
    <mergeCell ref="IEG4:IEH4"/>
    <mergeCell ref="IDK4:IDL4"/>
    <mergeCell ref="IDM4:IDN4"/>
    <mergeCell ref="IDO4:IDP4"/>
    <mergeCell ref="IDQ4:IDR4"/>
    <mergeCell ref="IDS4:IDT4"/>
    <mergeCell ref="IDU4:IDV4"/>
    <mergeCell ref="ICY4:ICZ4"/>
    <mergeCell ref="IDA4:IDB4"/>
    <mergeCell ref="IDC4:IDD4"/>
    <mergeCell ref="IDE4:IDF4"/>
    <mergeCell ref="IDG4:IDH4"/>
    <mergeCell ref="IDI4:IDJ4"/>
    <mergeCell ref="ICM4:ICN4"/>
    <mergeCell ref="ICO4:ICP4"/>
    <mergeCell ref="ICQ4:ICR4"/>
    <mergeCell ref="ICS4:ICT4"/>
    <mergeCell ref="ICU4:ICV4"/>
    <mergeCell ref="ICW4:ICX4"/>
    <mergeCell ref="ICA4:ICB4"/>
    <mergeCell ref="ICC4:ICD4"/>
    <mergeCell ref="ICE4:ICF4"/>
    <mergeCell ref="ICG4:ICH4"/>
    <mergeCell ref="ICI4:ICJ4"/>
    <mergeCell ref="ICK4:ICL4"/>
    <mergeCell ref="IBO4:IBP4"/>
    <mergeCell ref="IBQ4:IBR4"/>
    <mergeCell ref="IBS4:IBT4"/>
    <mergeCell ref="IBU4:IBV4"/>
    <mergeCell ref="IBW4:IBX4"/>
    <mergeCell ref="IBY4:IBZ4"/>
    <mergeCell ref="IBC4:IBD4"/>
    <mergeCell ref="IBE4:IBF4"/>
    <mergeCell ref="IBG4:IBH4"/>
    <mergeCell ref="IBI4:IBJ4"/>
    <mergeCell ref="IBK4:IBL4"/>
    <mergeCell ref="IBM4:IBN4"/>
    <mergeCell ref="IAQ4:IAR4"/>
    <mergeCell ref="IAS4:IAT4"/>
    <mergeCell ref="IAU4:IAV4"/>
    <mergeCell ref="IAW4:IAX4"/>
    <mergeCell ref="IAY4:IAZ4"/>
    <mergeCell ref="IBA4:IBB4"/>
    <mergeCell ref="IAE4:IAF4"/>
    <mergeCell ref="IAG4:IAH4"/>
    <mergeCell ref="IAI4:IAJ4"/>
    <mergeCell ref="IAK4:IAL4"/>
    <mergeCell ref="IAM4:IAN4"/>
    <mergeCell ref="IAO4:IAP4"/>
    <mergeCell ref="HZS4:HZT4"/>
    <mergeCell ref="HZU4:HZV4"/>
    <mergeCell ref="HZW4:HZX4"/>
    <mergeCell ref="HZY4:HZZ4"/>
    <mergeCell ref="IAA4:IAB4"/>
    <mergeCell ref="IAC4:IAD4"/>
    <mergeCell ref="HZG4:HZH4"/>
    <mergeCell ref="HZI4:HZJ4"/>
    <mergeCell ref="HZK4:HZL4"/>
    <mergeCell ref="HZM4:HZN4"/>
    <mergeCell ref="HZO4:HZP4"/>
    <mergeCell ref="HZQ4:HZR4"/>
    <mergeCell ref="HYU4:HYV4"/>
    <mergeCell ref="HYW4:HYX4"/>
    <mergeCell ref="HYY4:HYZ4"/>
    <mergeCell ref="HZA4:HZB4"/>
    <mergeCell ref="HZC4:HZD4"/>
    <mergeCell ref="HZE4:HZF4"/>
    <mergeCell ref="HYI4:HYJ4"/>
    <mergeCell ref="HYK4:HYL4"/>
    <mergeCell ref="HYM4:HYN4"/>
    <mergeCell ref="HYO4:HYP4"/>
    <mergeCell ref="HYQ4:HYR4"/>
    <mergeCell ref="HYS4:HYT4"/>
    <mergeCell ref="HXW4:HXX4"/>
    <mergeCell ref="HXY4:HXZ4"/>
    <mergeCell ref="HYA4:HYB4"/>
    <mergeCell ref="HYC4:HYD4"/>
    <mergeCell ref="HYE4:HYF4"/>
    <mergeCell ref="HYG4:HYH4"/>
    <mergeCell ref="HXK4:HXL4"/>
    <mergeCell ref="HXM4:HXN4"/>
    <mergeCell ref="HXO4:HXP4"/>
    <mergeCell ref="HXQ4:HXR4"/>
    <mergeCell ref="HXS4:HXT4"/>
    <mergeCell ref="HXU4:HXV4"/>
    <mergeCell ref="HWY4:HWZ4"/>
    <mergeCell ref="HXA4:HXB4"/>
    <mergeCell ref="HXC4:HXD4"/>
    <mergeCell ref="HXE4:HXF4"/>
    <mergeCell ref="HXG4:HXH4"/>
    <mergeCell ref="HXI4:HXJ4"/>
    <mergeCell ref="HWM4:HWN4"/>
    <mergeCell ref="HWO4:HWP4"/>
    <mergeCell ref="HWQ4:HWR4"/>
    <mergeCell ref="HWS4:HWT4"/>
    <mergeCell ref="HWU4:HWV4"/>
    <mergeCell ref="HWW4:HWX4"/>
    <mergeCell ref="HWA4:HWB4"/>
    <mergeCell ref="HWC4:HWD4"/>
    <mergeCell ref="HWE4:HWF4"/>
    <mergeCell ref="HWG4:HWH4"/>
    <mergeCell ref="HWI4:HWJ4"/>
    <mergeCell ref="HWK4:HWL4"/>
    <mergeCell ref="HVO4:HVP4"/>
    <mergeCell ref="HVQ4:HVR4"/>
    <mergeCell ref="HVS4:HVT4"/>
    <mergeCell ref="HVU4:HVV4"/>
    <mergeCell ref="HVW4:HVX4"/>
    <mergeCell ref="HVY4:HVZ4"/>
    <mergeCell ref="HVC4:HVD4"/>
    <mergeCell ref="HVE4:HVF4"/>
    <mergeCell ref="HVG4:HVH4"/>
    <mergeCell ref="HVI4:HVJ4"/>
    <mergeCell ref="HVK4:HVL4"/>
    <mergeCell ref="HVM4:HVN4"/>
    <mergeCell ref="HUQ4:HUR4"/>
    <mergeCell ref="HUS4:HUT4"/>
    <mergeCell ref="HUU4:HUV4"/>
    <mergeCell ref="HUW4:HUX4"/>
    <mergeCell ref="HUY4:HUZ4"/>
    <mergeCell ref="HVA4:HVB4"/>
    <mergeCell ref="HUE4:HUF4"/>
    <mergeCell ref="HUG4:HUH4"/>
    <mergeCell ref="HUI4:HUJ4"/>
    <mergeCell ref="HUK4:HUL4"/>
    <mergeCell ref="HUM4:HUN4"/>
    <mergeCell ref="HUO4:HUP4"/>
    <mergeCell ref="HTS4:HTT4"/>
    <mergeCell ref="HTU4:HTV4"/>
    <mergeCell ref="HTW4:HTX4"/>
    <mergeCell ref="HTY4:HTZ4"/>
    <mergeCell ref="HUA4:HUB4"/>
    <mergeCell ref="HUC4:HUD4"/>
    <mergeCell ref="HTG4:HTH4"/>
    <mergeCell ref="HTI4:HTJ4"/>
    <mergeCell ref="HTK4:HTL4"/>
    <mergeCell ref="HTM4:HTN4"/>
    <mergeCell ref="HTO4:HTP4"/>
    <mergeCell ref="HTQ4:HTR4"/>
    <mergeCell ref="HSU4:HSV4"/>
    <mergeCell ref="HSW4:HSX4"/>
    <mergeCell ref="HSY4:HSZ4"/>
    <mergeCell ref="HTA4:HTB4"/>
    <mergeCell ref="HTC4:HTD4"/>
    <mergeCell ref="HTE4:HTF4"/>
    <mergeCell ref="HSI4:HSJ4"/>
    <mergeCell ref="HSK4:HSL4"/>
    <mergeCell ref="HSM4:HSN4"/>
    <mergeCell ref="HSO4:HSP4"/>
    <mergeCell ref="HSQ4:HSR4"/>
    <mergeCell ref="HSS4:HST4"/>
    <mergeCell ref="HRW4:HRX4"/>
    <mergeCell ref="HRY4:HRZ4"/>
    <mergeCell ref="HSA4:HSB4"/>
    <mergeCell ref="HSC4:HSD4"/>
    <mergeCell ref="HSE4:HSF4"/>
    <mergeCell ref="HSG4:HSH4"/>
    <mergeCell ref="HRK4:HRL4"/>
    <mergeCell ref="HRM4:HRN4"/>
    <mergeCell ref="HRO4:HRP4"/>
    <mergeCell ref="HRQ4:HRR4"/>
    <mergeCell ref="HRS4:HRT4"/>
    <mergeCell ref="HRU4:HRV4"/>
    <mergeCell ref="HQY4:HQZ4"/>
    <mergeCell ref="HRA4:HRB4"/>
    <mergeCell ref="HRC4:HRD4"/>
    <mergeCell ref="HRE4:HRF4"/>
    <mergeCell ref="HRG4:HRH4"/>
    <mergeCell ref="HRI4:HRJ4"/>
    <mergeCell ref="HQM4:HQN4"/>
    <mergeCell ref="HQO4:HQP4"/>
    <mergeCell ref="HQQ4:HQR4"/>
    <mergeCell ref="HQS4:HQT4"/>
    <mergeCell ref="HQU4:HQV4"/>
    <mergeCell ref="HQW4:HQX4"/>
    <mergeCell ref="HQA4:HQB4"/>
    <mergeCell ref="HQC4:HQD4"/>
    <mergeCell ref="HQE4:HQF4"/>
    <mergeCell ref="HQG4:HQH4"/>
    <mergeCell ref="HQI4:HQJ4"/>
    <mergeCell ref="HQK4:HQL4"/>
    <mergeCell ref="HPO4:HPP4"/>
    <mergeCell ref="HPQ4:HPR4"/>
    <mergeCell ref="HPS4:HPT4"/>
    <mergeCell ref="HPU4:HPV4"/>
    <mergeCell ref="HPW4:HPX4"/>
    <mergeCell ref="HPY4:HPZ4"/>
    <mergeCell ref="HPC4:HPD4"/>
    <mergeCell ref="HPE4:HPF4"/>
    <mergeCell ref="HPG4:HPH4"/>
    <mergeCell ref="HPI4:HPJ4"/>
    <mergeCell ref="HPK4:HPL4"/>
    <mergeCell ref="HPM4:HPN4"/>
    <mergeCell ref="HOQ4:HOR4"/>
    <mergeCell ref="HOS4:HOT4"/>
    <mergeCell ref="HOU4:HOV4"/>
    <mergeCell ref="HOW4:HOX4"/>
    <mergeCell ref="HOY4:HOZ4"/>
    <mergeCell ref="HPA4:HPB4"/>
    <mergeCell ref="HOE4:HOF4"/>
    <mergeCell ref="HOG4:HOH4"/>
    <mergeCell ref="HOI4:HOJ4"/>
    <mergeCell ref="HOK4:HOL4"/>
    <mergeCell ref="HOM4:HON4"/>
    <mergeCell ref="HOO4:HOP4"/>
    <mergeCell ref="HNS4:HNT4"/>
    <mergeCell ref="HNU4:HNV4"/>
    <mergeCell ref="HNW4:HNX4"/>
    <mergeCell ref="HNY4:HNZ4"/>
    <mergeCell ref="HOA4:HOB4"/>
    <mergeCell ref="HOC4:HOD4"/>
    <mergeCell ref="HNG4:HNH4"/>
    <mergeCell ref="HNI4:HNJ4"/>
    <mergeCell ref="HNK4:HNL4"/>
    <mergeCell ref="HNM4:HNN4"/>
    <mergeCell ref="HNO4:HNP4"/>
    <mergeCell ref="HNQ4:HNR4"/>
    <mergeCell ref="HMU4:HMV4"/>
    <mergeCell ref="HMW4:HMX4"/>
    <mergeCell ref="HMY4:HMZ4"/>
    <mergeCell ref="HNA4:HNB4"/>
    <mergeCell ref="HNC4:HND4"/>
    <mergeCell ref="HNE4:HNF4"/>
    <mergeCell ref="HMI4:HMJ4"/>
    <mergeCell ref="HMK4:HML4"/>
    <mergeCell ref="HMM4:HMN4"/>
    <mergeCell ref="HMO4:HMP4"/>
    <mergeCell ref="HMQ4:HMR4"/>
    <mergeCell ref="HMS4:HMT4"/>
    <mergeCell ref="HLW4:HLX4"/>
    <mergeCell ref="HLY4:HLZ4"/>
    <mergeCell ref="HMA4:HMB4"/>
    <mergeCell ref="HMC4:HMD4"/>
    <mergeCell ref="HME4:HMF4"/>
    <mergeCell ref="HMG4:HMH4"/>
    <mergeCell ref="HLK4:HLL4"/>
    <mergeCell ref="HLM4:HLN4"/>
    <mergeCell ref="HLO4:HLP4"/>
    <mergeCell ref="HLQ4:HLR4"/>
    <mergeCell ref="HLS4:HLT4"/>
    <mergeCell ref="HLU4:HLV4"/>
    <mergeCell ref="HKY4:HKZ4"/>
    <mergeCell ref="HLA4:HLB4"/>
    <mergeCell ref="HLC4:HLD4"/>
    <mergeCell ref="HLE4:HLF4"/>
    <mergeCell ref="HLG4:HLH4"/>
    <mergeCell ref="HLI4:HLJ4"/>
    <mergeCell ref="HKM4:HKN4"/>
    <mergeCell ref="HKO4:HKP4"/>
    <mergeCell ref="HKQ4:HKR4"/>
    <mergeCell ref="HKS4:HKT4"/>
    <mergeCell ref="HKU4:HKV4"/>
    <mergeCell ref="HKW4:HKX4"/>
    <mergeCell ref="HKA4:HKB4"/>
    <mergeCell ref="HKC4:HKD4"/>
    <mergeCell ref="HKE4:HKF4"/>
    <mergeCell ref="HKG4:HKH4"/>
    <mergeCell ref="HKI4:HKJ4"/>
    <mergeCell ref="HKK4:HKL4"/>
    <mergeCell ref="HJO4:HJP4"/>
    <mergeCell ref="HJQ4:HJR4"/>
    <mergeCell ref="HJS4:HJT4"/>
    <mergeCell ref="HJU4:HJV4"/>
    <mergeCell ref="HJW4:HJX4"/>
    <mergeCell ref="HJY4:HJZ4"/>
    <mergeCell ref="HJC4:HJD4"/>
    <mergeCell ref="HJE4:HJF4"/>
    <mergeCell ref="HJG4:HJH4"/>
    <mergeCell ref="HJI4:HJJ4"/>
    <mergeCell ref="HJK4:HJL4"/>
    <mergeCell ref="HJM4:HJN4"/>
    <mergeCell ref="HIQ4:HIR4"/>
    <mergeCell ref="HIS4:HIT4"/>
    <mergeCell ref="HIU4:HIV4"/>
    <mergeCell ref="HIW4:HIX4"/>
    <mergeCell ref="HIY4:HIZ4"/>
    <mergeCell ref="HJA4:HJB4"/>
    <mergeCell ref="HIE4:HIF4"/>
    <mergeCell ref="HIG4:HIH4"/>
    <mergeCell ref="HII4:HIJ4"/>
    <mergeCell ref="HIK4:HIL4"/>
    <mergeCell ref="HIM4:HIN4"/>
    <mergeCell ref="HIO4:HIP4"/>
    <mergeCell ref="HHS4:HHT4"/>
    <mergeCell ref="HHU4:HHV4"/>
    <mergeCell ref="HHW4:HHX4"/>
    <mergeCell ref="HHY4:HHZ4"/>
    <mergeCell ref="HIA4:HIB4"/>
    <mergeCell ref="HIC4:HID4"/>
    <mergeCell ref="HHG4:HHH4"/>
    <mergeCell ref="HHI4:HHJ4"/>
    <mergeCell ref="HHK4:HHL4"/>
    <mergeCell ref="HHM4:HHN4"/>
    <mergeCell ref="HHO4:HHP4"/>
    <mergeCell ref="HHQ4:HHR4"/>
    <mergeCell ref="HGU4:HGV4"/>
    <mergeCell ref="HGW4:HGX4"/>
    <mergeCell ref="HGY4:HGZ4"/>
    <mergeCell ref="HHA4:HHB4"/>
    <mergeCell ref="HHC4:HHD4"/>
    <mergeCell ref="HHE4:HHF4"/>
    <mergeCell ref="HGI4:HGJ4"/>
    <mergeCell ref="HGK4:HGL4"/>
    <mergeCell ref="HGM4:HGN4"/>
    <mergeCell ref="HGO4:HGP4"/>
    <mergeCell ref="HGQ4:HGR4"/>
    <mergeCell ref="HGS4:HGT4"/>
    <mergeCell ref="HFW4:HFX4"/>
    <mergeCell ref="HFY4:HFZ4"/>
    <mergeCell ref="HGA4:HGB4"/>
    <mergeCell ref="HGC4:HGD4"/>
    <mergeCell ref="HGE4:HGF4"/>
    <mergeCell ref="HGG4:HGH4"/>
    <mergeCell ref="HFK4:HFL4"/>
    <mergeCell ref="HFM4:HFN4"/>
    <mergeCell ref="HFO4:HFP4"/>
    <mergeCell ref="HFQ4:HFR4"/>
    <mergeCell ref="HFS4:HFT4"/>
    <mergeCell ref="HFU4:HFV4"/>
    <mergeCell ref="HEY4:HEZ4"/>
    <mergeCell ref="HFA4:HFB4"/>
    <mergeCell ref="HFC4:HFD4"/>
    <mergeCell ref="HFE4:HFF4"/>
    <mergeCell ref="HFG4:HFH4"/>
    <mergeCell ref="HFI4:HFJ4"/>
    <mergeCell ref="HEM4:HEN4"/>
    <mergeCell ref="HEO4:HEP4"/>
    <mergeCell ref="HEQ4:HER4"/>
    <mergeCell ref="HES4:HET4"/>
    <mergeCell ref="HEU4:HEV4"/>
    <mergeCell ref="HEW4:HEX4"/>
    <mergeCell ref="HEA4:HEB4"/>
    <mergeCell ref="HEC4:HED4"/>
    <mergeCell ref="HEE4:HEF4"/>
    <mergeCell ref="HEG4:HEH4"/>
    <mergeCell ref="HEI4:HEJ4"/>
    <mergeCell ref="HEK4:HEL4"/>
    <mergeCell ref="HDO4:HDP4"/>
    <mergeCell ref="HDQ4:HDR4"/>
    <mergeCell ref="HDS4:HDT4"/>
    <mergeCell ref="HDU4:HDV4"/>
    <mergeCell ref="HDW4:HDX4"/>
    <mergeCell ref="HDY4:HDZ4"/>
    <mergeCell ref="HDC4:HDD4"/>
    <mergeCell ref="HDE4:HDF4"/>
    <mergeCell ref="HDG4:HDH4"/>
    <mergeCell ref="HDI4:HDJ4"/>
    <mergeCell ref="HDK4:HDL4"/>
    <mergeCell ref="HDM4:HDN4"/>
    <mergeCell ref="HCQ4:HCR4"/>
    <mergeCell ref="HCS4:HCT4"/>
    <mergeCell ref="HCU4:HCV4"/>
    <mergeCell ref="HCW4:HCX4"/>
    <mergeCell ref="HCY4:HCZ4"/>
    <mergeCell ref="HDA4:HDB4"/>
    <mergeCell ref="HCE4:HCF4"/>
    <mergeCell ref="HCG4:HCH4"/>
    <mergeCell ref="HCI4:HCJ4"/>
    <mergeCell ref="HCK4:HCL4"/>
    <mergeCell ref="HCM4:HCN4"/>
    <mergeCell ref="HCO4:HCP4"/>
    <mergeCell ref="HBS4:HBT4"/>
    <mergeCell ref="HBU4:HBV4"/>
    <mergeCell ref="HBW4:HBX4"/>
    <mergeCell ref="HBY4:HBZ4"/>
    <mergeCell ref="HCA4:HCB4"/>
    <mergeCell ref="HCC4:HCD4"/>
    <mergeCell ref="HBG4:HBH4"/>
    <mergeCell ref="HBI4:HBJ4"/>
    <mergeCell ref="HBK4:HBL4"/>
    <mergeCell ref="HBM4:HBN4"/>
    <mergeCell ref="HBO4:HBP4"/>
    <mergeCell ref="HBQ4:HBR4"/>
    <mergeCell ref="HAU4:HAV4"/>
    <mergeCell ref="HAW4:HAX4"/>
    <mergeCell ref="HAY4:HAZ4"/>
    <mergeCell ref="HBA4:HBB4"/>
    <mergeCell ref="HBC4:HBD4"/>
    <mergeCell ref="HBE4:HBF4"/>
    <mergeCell ref="HAI4:HAJ4"/>
    <mergeCell ref="HAK4:HAL4"/>
    <mergeCell ref="HAM4:HAN4"/>
    <mergeCell ref="HAO4:HAP4"/>
    <mergeCell ref="HAQ4:HAR4"/>
    <mergeCell ref="HAS4:HAT4"/>
    <mergeCell ref="GZW4:GZX4"/>
    <mergeCell ref="GZY4:GZZ4"/>
    <mergeCell ref="HAA4:HAB4"/>
    <mergeCell ref="HAC4:HAD4"/>
    <mergeCell ref="HAE4:HAF4"/>
    <mergeCell ref="HAG4:HAH4"/>
    <mergeCell ref="GZK4:GZL4"/>
    <mergeCell ref="GZM4:GZN4"/>
    <mergeCell ref="GZO4:GZP4"/>
    <mergeCell ref="GZQ4:GZR4"/>
    <mergeCell ref="GZS4:GZT4"/>
    <mergeCell ref="GZU4:GZV4"/>
    <mergeCell ref="GYY4:GYZ4"/>
    <mergeCell ref="GZA4:GZB4"/>
    <mergeCell ref="GZC4:GZD4"/>
    <mergeCell ref="GZE4:GZF4"/>
    <mergeCell ref="GZG4:GZH4"/>
    <mergeCell ref="GZI4:GZJ4"/>
    <mergeCell ref="GYM4:GYN4"/>
    <mergeCell ref="GYO4:GYP4"/>
    <mergeCell ref="GYQ4:GYR4"/>
    <mergeCell ref="GYS4:GYT4"/>
    <mergeCell ref="GYU4:GYV4"/>
    <mergeCell ref="GYW4:GYX4"/>
    <mergeCell ref="GYA4:GYB4"/>
    <mergeCell ref="GYC4:GYD4"/>
    <mergeCell ref="GYE4:GYF4"/>
    <mergeCell ref="GYG4:GYH4"/>
    <mergeCell ref="GYI4:GYJ4"/>
    <mergeCell ref="GYK4:GYL4"/>
    <mergeCell ref="GXO4:GXP4"/>
    <mergeCell ref="GXQ4:GXR4"/>
    <mergeCell ref="GXS4:GXT4"/>
    <mergeCell ref="GXU4:GXV4"/>
    <mergeCell ref="GXW4:GXX4"/>
    <mergeCell ref="GXY4:GXZ4"/>
    <mergeCell ref="GXC4:GXD4"/>
    <mergeCell ref="GXE4:GXF4"/>
    <mergeCell ref="GXG4:GXH4"/>
    <mergeCell ref="GXI4:GXJ4"/>
    <mergeCell ref="GXK4:GXL4"/>
    <mergeCell ref="GXM4:GXN4"/>
    <mergeCell ref="GWQ4:GWR4"/>
    <mergeCell ref="GWS4:GWT4"/>
    <mergeCell ref="GWU4:GWV4"/>
    <mergeCell ref="GWW4:GWX4"/>
    <mergeCell ref="GWY4:GWZ4"/>
    <mergeCell ref="GXA4:GXB4"/>
    <mergeCell ref="GWE4:GWF4"/>
    <mergeCell ref="GWG4:GWH4"/>
    <mergeCell ref="GWI4:GWJ4"/>
    <mergeCell ref="GWK4:GWL4"/>
    <mergeCell ref="GWM4:GWN4"/>
    <mergeCell ref="GWO4:GWP4"/>
    <mergeCell ref="GVS4:GVT4"/>
    <mergeCell ref="GVU4:GVV4"/>
    <mergeCell ref="GVW4:GVX4"/>
    <mergeCell ref="GVY4:GVZ4"/>
    <mergeCell ref="GWA4:GWB4"/>
    <mergeCell ref="GWC4:GWD4"/>
    <mergeCell ref="GVG4:GVH4"/>
    <mergeCell ref="GVI4:GVJ4"/>
    <mergeCell ref="GVK4:GVL4"/>
    <mergeCell ref="GVM4:GVN4"/>
    <mergeCell ref="GVO4:GVP4"/>
    <mergeCell ref="GVQ4:GVR4"/>
    <mergeCell ref="GUU4:GUV4"/>
    <mergeCell ref="GUW4:GUX4"/>
    <mergeCell ref="GUY4:GUZ4"/>
    <mergeCell ref="GVA4:GVB4"/>
    <mergeCell ref="GVC4:GVD4"/>
    <mergeCell ref="GVE4:GVF4"/>
    <mergeCell ref="GUI4:GUJ4"/>
    <mergeCell ref="GUK4:GUL4"/>
    <mergeCell ref="GUM4:GUN4"/>
    <mergeCell ref="GUO4:GUP4"/>
    <mergeCell ref="GUQ4:GUR4"/>
    <mergeCell ref="GUS4:GUT4"/>
    <mergeCell ref="GTW4:GTX4"/>
    <mergeCell ref="GTY4:GTZ4"/>
    <mergeCell ref="GUA4:GUB4"/>
    <mergeCell ref="GUC4:GUD4"/>
    <mergeCell ref="GUE4:GUF4"/>
    <mergeCell ref="GUG4:GUH4"/>
    <mergeCell ref="GTK4:GTL4"/>
    <mergeCell ref="GTM4:GTN4"/>
    <mergeCell ref="GTO4:GTP4"/>
    <mergeCell ref="GTQ4:GTR4"/>
    <mergeCell ref="GTS4:GTT4"/>
    <mergeCell ref="GTU4:GTV4"/>
    <mergeCell ref="GSY4:GSZ4"/>
    <mergeCell ref="GTA4:GTB4"/>
    <mergeCell ref="GTC4:GTD4"/>
    <mergeCell ref="GTE4:GTF4"/>
    <mergeCell ref="GTG4:GTH4"/>
    <mergeCell ref="GTI4:GTJ4"/>
    <mergeCell ref="GSM4:GSN4"/>
    <mergeCell ref="GSO4:GSP4"/>
    <mergeCell ref="GSQ4:GSR4"/>
    <mergeCell ref="GSS4:GST4"/>
    <mergeCell ref="GSU4:GSV4"/>
    <mergeCell ref="GSW4:GSX4"/>
    <mergeCell ref="GSA4:GSB4"/>
    <mergeCell ref="GSC4:GSD4"/>
    <mergeCell ref="GSE4:GSF4"/>
    <mergeCell ref="GSG4:GSH4"/>
    <mergeCell ref="GSI4:GSJ4"/>
    <mergeCell ref="GSK4:GSL4"/>
    <mergeCell ref="GRO4:GRP4"/>
    <mergeCell ref="GRQ4:GRR4"/>
    <mergeCell ref="GRS4:GRT4"/>
    <mergeCell ref="GRU4:GRV4"/>
    <mergeCell ref="GRW4:GRX4"/>
    <mergeCell ref="GRY4:GRZ4"/>
    <mergeCell ref="GRC4:GRD4"/>
    <mergeCell ref="GRE4:GRF4"/>
    <mergeCell ref="GRG4:GRH4"/>
    <mergeCell ref="GRI4:GRJ4"/>
    <mergeCell ref="GRK4:GRL4"/>
    <mergeCell ref="GRM4:GRN4"/>
    <mergeCell ref="GQQ4:GQR4"/>
    <mergeCell ref="GQS4:GQT4"/>
    <mergeCell ref="GQU4:GQV4"/>
    <mergeCell ref="GQW4:GQX4"/>
    <mergeCell ref="GQY4:GQZ4"/>
    <mergeCell ref="GRA4:GRB4"/>
    <mergeCell ref="GQE4:GQF4"/>
    <mergeCell ref="GQG4:GQH4"/>
    <mergeCell ref="GQI4:GQJ4"/>
    <mergeCell ref="GQK4:GQL4"/>
    <mergeCell ref="GQM4:GQN4"/>
    <mergeCell ref="GQO4:GQP4"/>
    <mergeCell ref="GPS4:GPT4"/>
    <mergeCell ref="GPU4:GPV4"/>
    <mergeCell ref="GPW4:GPX4"/>
    <mergeCell ref="GPY4:GPZ4"/>
    <mergeCell ref="GQA4:GQB4"/>
    <mergeCell ref="GQC4:GQD4"/>
    <mergeCell ref="GPG4:GPH4"/>
    <mergeCell ref="GPI4:GPJ4"/>
    <mergeCell ref="GPK4:GPL4"/>
    <mergeCell ref="GPM4:GPN4"/>
    <mergeCell ref="GPO4:GPP4"/>
    <mergeCell ref="GPQ4:GPR4"/>
    <mergeCell ref="GOU4:GOV4"/>
    <mergeCell ref="GOW4:GOX4"/>
    <mergeCell ref="GOY4:GOZ4"/>
    <mergeCell ref="GPA4:GPB4"/>
    <mergeCell ref="GPC4:GPD4"/>
    <mergeCell ref="GPE4:GPF4"/>
    <mergeCell ref="GOI4:GOJ4"/>
    <mergeCell ref="GOK4:GOL4"/>
    <mergeCell ref="GOM4:GON4"/>
    <mergeCell ref="GOO4:GOP4"/>
    <mergeCell ref="GOQ4:GOR4"/>
    <mergeCell ref="GOS4:GOT4"/>
    <mergeCell ref="GNW4:GNX4"/>
    <mergeCell ref="GNY4:GNZ4"/>
    <mergeCell ref="GOA4:GOB4"/>
    <mergeCell ref="GOC4:GOD4"/>
    <mergeCell ref="GOE4:GOF4"/>
    <mergeCell ref="GOG4:GOH4"/>
    <mergeCell ref="GNK4:GNL4"/>
    <mergeCell ref="GNM4:GNN4"/>
    <mergeCell ref="GNO4:GNP4"/>
    <mergeCell ref="GNQ4:GNR4"/>
    <mergeCell ref="GNS4:GNT4"/>
    <mergeCell ref="GNU4:GNV4"/>
    <mergeCell ref="GMY4:GMZ4"/>
    <mergeCell ref="GNA4:GNB4"/>
    <mergeCell ref="GNC4:GND4"/>
    <mergeCell ref="GNE4:GNF4"/>
    <mergeCell ref="GNG4:GNH4"/>
    <mergeCell ref="GNI4:GNJ4"/>
    <mergeCell ref="GMM4:GMN4"/>
    <mergeCell ref="GMO4:GMP4"/>
    <mergeCell ref="GMQ4:GMR4"/>
    <mergeCell ref="GMS4:GMT4"/>
    <mergeCell ref="GMU4:GMV4"/>
    <mergeCell ref="GMW4:GMX4"/>
    <mergeCell ref="GMA4:GMB4"/>
    <mergeCell ref="GMC4:GMD4"/>
    <mergeCell ref="GME4:GMF4"/>
    <mergeCell ref="GMG4:GMH4"/>
    <mergeCell ref="GMI4:GMJ4"/>
    <mergeCell ref="GMK4:GML4"/>
    <mergeCell ref="GLO4:GLP4"/>
    <mergeCell ref="GLQ4:GLR4"/>
    <mergeCell ref="GLS4:GLT4"/>
    <mergeCell ref="GLU4:GLV4"/>
    <mergeCell ref="GLW4:GLX4"/>
    <mergeCell ref="GLY4:GLZ4"/>
    <mergeCell ref="GLC4:GLD4"/>
    <mergeCell ref="GLE4:GLF4"/>
    <mergeCell ref="GLG4:GLH4"/>
    <mergeCell ref="GLI4:GLJ4"/>
    <mergeCell ref="GLK4:GLL4"/>
    <mergeCell ref="GLM4:GLN4"/>
    <mergeCell ref="GKQ4:GKR4"/>
    <mergeCell ref="GKS4:GKT4"/>
    <mergeCell ref="GKU4:GKV4"/>
    <mergeCell ref="GKW4:GKX4"/>
    <mergeCell ref="GKY4:GKZ4"/>
    <mergeCell ref="GLA4:GLB4"/>
    <mergeCell ref="GKE4:GKF4"/>
    <mergeCell ref="GKG4:GKH4"/>
    <mergeCell ref="GKI4:GKJ4"/>
    <mergeCell ref="GKK4:GKL4"/>
    <mergeCell ref="GKM4:GKN4"/>
    <mergeCell ref="GKO4:GKP4"/>
    <mergeCell ref="GJS4:GJT4"/>
    <mergeCell ref="GJU4:GJV4"/>
    <mergeCell ref="GJW4:GJX4"/>
    <mergeCell ref="GJY4:GJZ4"/>
    <mergeCell ref="GKA4:GKB4"/>
    <mergeCell ref="GKC4:GKD4"/>
    <mergeCell ref="GJG4:GJH4"/>
    <mergeCell ref="GJI4:GJJ4"/>
    <mergeCell ref="GJK4:GJL4"/>
    <mergeCell ref="GJM4:GJN4"/>
    <mergeCell ref="GJO4:GJP4"/>
    <mergeCell ref="GJQ4:GJR4"/>
    <mergeCell ref="GIU4:GIV4"/>
    <mergeCell ref="GIW4:GIX4"/>
    <mergeCell ref="GIY4:GIZ4"/>
    <mergeCell ref="GJA4:GJB4"/>
    <mergeCell ref="GJC4:GJD4"/>
    <mergeCell ref="GJE4:GJF4"/>
    <mergeCell ref="GII4:GIJ4"/>
    <mergeCell ref="GIK4:GIL4"/>
    <mergeCell ref="GIM4:GIN4"/>
    <mergeCell ref="GIO4:GIP4"/>
    <mergeCell ref="GIQ4:GIR4"/>
    <mergeCell ref="GIS4:GIT4"/>
    <mergeCell ref="GHW4:GHX4"/>
    <mergeCell ref="GHY4:GHZ4"/>
    <mergeCell ref="GIA4:GIB4"/>
    <mergeCell ref="GIC4:GID4"/>
    <mergeCell ref="GIE4:GIF4"/>
    <mergeCell ref="GIG4:GIH4"/>
    <mergeCell ref="GHK4:GHL4"/>
    <mergeCell ref="GHM4:GHN4"/>
    <mergeCell ref="GHO4:GHP4"/>
    <mergeCell ref="GHQ4:GHR4"/>
    <mergeCell ref="GHS4:GHT4"/>
    <mergeCell ref="GHU4:GHV4"/>
    <mergeCell ref="GGY4:GGZ4"/>
    <mergeCell ref="GHA4:GHB4"/>
    <mergeCell ref="GHC4:GHD4"/>
    <mergeCell ref="GHE4:GHF4"/>
    <mergeCell ref="GHG4:GHH4"/>
    <mergeCell ref="GHI4:GHJ4"/>
    <mergeCell ref="GGM4:GGN4"/>
    <mergeCell ref="GGO4:GGP4"/>
    <mergeCell ref="GGQ4:GGR4"/>
    <mergeCell ref="GGS4:GGT4"/>
    <mergeCell ref="GGU4:GGV4"/>
    <mergeCell ref="GGW4:GGX4"/>
    <mergeCell ref="GGA4:GGB4"/>
    <mergeCell ref="GGC4:GGD4"/>
    <mergeCell ref="GGE4:GGF4"/>
    <mergeCell ref="GGG4:GGH4"/>
    <mergeCell ref="GGI4:GGJ4"/>
    <mergeCell ref="GGK4:GGL4"/>
    <mergeCell ref="GFO4:GFP4"/>
    <mergeCell ref="GFQ4:GFR4"/>
    <mergeCell ref="GFS4:GFT4"/>
    <mergeCell ref="GFU4:GFV4"/>
    <mergeCell ref="GFW4:GFX4"/>
    <mergeCell ref="GFY4:GFZ4"/>
    <mergeCell ref="GFC4:GFD4"/>
    <mergeCell ref="GFE4:GFF4"/>
    <mergeCell ref="GFG4:GFH4"/>
    <mergeCell ref="GFI4:GFJ4"/>
    <mergeCell ref="GFK4:GFL4"/>
    <mergeCell ref="GFM4:GFN4"/>
    <mergeCell ref="GEQ4:GER4"/>
    <mergeCell ref="GES4:GET4"/>
    <mergeCell ref="GEU4:GEV4"/>
    <mergeCell ref="GEW4:GEX4"/>
    <mergeCell ref="GEY4:GEZ4"/>
    <mergeCell ref="GFA4:GFB4"/>
    <mergeCell ref="GEE4:GEF4"/>
    <mergeCell ref="GEG4:GEH4"/>
    <mergeCell ref="GEI4:GEJ4"/>
    <mergeCell ref="GEK4:GEL4"/>
    <mergeCell ref="GEM4:GEN4"/>
    <mergeCell ref="GEO4:GEP4"/>
    <mergeCell ref="GDS4:GDT4"/>
    <mergeCell ref="GDU4:GDV4"/>
    <mergeCell ref="GDW4:GDX4"/>
    <mergeCell ref="GDY4:GDZ4"/>
    <mergeCell ref="GEA4:GEB4"/>
    <mergeCell ref="GEC4:GED4"/>
    <mergeCell ref="GDG4:GDH4"/>
    <mergeCell ref="GDI4:GDJ4"/>
    <mergeCell ref="GDK4:GDL4"/>
    <mergeCell ref="GDM4:GDN4"/>
    <mergeCell ref="GDO4:GDP4"/>
    <mergeCell ref="GDQ4:GDR4"/>
    <mergeCell ref="GCU4:GCV4"/>
    <mergeCell ref="GCW4:GCX4"/>
    <mergeCell ref="GCY4:GCZ4"/>
    <mergeCell ref="GDA4:GDB4"/>
    <mergeCell ref="GDC4:GDD4"/>
    <mergeCell ref="GDE4:GDF4"/>
    <mergeCell ref="GCI4:GCJ4"/>
    <mergeCell ref="GCK4:GCL4"/>
    <mergeCell ref="GCM4:GCN4"/>
    <mergeCell ref="GCO4:GCP4"/>
    <mergeCell ref="GCQ4:GCR4"/>
    <mergeCell ref="GCS4:GCT4"/>
    <mergeCell ref="GBW4:GBX4"/>
    <mergeCell ref="GBY4:GBZ4"/>
    <mergeCell ref="GCA4:GCB4"/>
    <mergeCell ref="GCC4:GCD4"/>
    <mergeCell ref="GCE4:GCF4"/>
    <mergeCell ref="GCG4:GCH4"/>
    <mergeCell ref="GBK4:GBL4"/>
    <mergeCell ref="GBM4:GBN4"/>
    <mergeCell ref="GBO4:GBP4"/>
    <mergeCell ref="GBQ4:GBR4"/>
    <mergeCell ref="GBS4:GBT4"/>
    <mergeCell ref="GBU4:GBV4"/>
    <mergeCell ref="GAY4:GAZ4"/>
    <mergeCell ref="GBA4:GBB4"/>
    <mergeCell ref="GBC4:GBD4"/>
    <mergeCell ref="GBE4:GBF4"/>
    <mergeCell ref="GBG4:GBH4"/>
    <mergeCell ref="GBI4:GBJ4"/>
    <mergeCell ref="GAM4:GAN4"/>
    <mergeCell ref="GAO4:GAP4"/>
    <mergeCell ref="GAQ4:GAR4"/>
    <mergeCell ref="GAS4:GAT4"/>
    <mergeCell ref="GAU4:GAV4"/>
    <mergeCell ref="GAW4:GAX4"/>
    <mergeCell ref="GAA4:GAB4"/>
    <mergeCell ref="GAC4:GAD4"/>
    <mergeCell ref="GAE4:GAF4"/>
    <mergeCell ref="GAG4:GAH4"/>
    <mergeCell ref="GAI4:GAJ4"/>
    <mergeCell ref="GAK4:GAL4"/>
    <mergeCell ref="FZO4:FZP4"/>
    <mergeCell ref="FZQ4:FZR4"/>
    <mergeCell ref="FZS4:FZT4"/>
    <mergeCell ref="FZU4:FZV4"/>
    <mergeCell ref="FZW4:FZX4"/>
    <mergeCell ref="FZY4:FZZ4"/>
    <mergeCell ref="FZC4:FZD4"/>
    <mergeCell ref="FZE4:FZF4"/>
    <mergeCell ref="FZG4:FZH4"/>
    <mergeCell ref="FZI4:FZJ4"/>
    <mergeCell ref="FZK4:FZL4"/>
    <mergeCell ref="FZM4:FZN4"/>
    <mergeCell ref="FYQ4:FYR4"/>
    <mergeCell ref="FYS4:FYT4"/>
    <mergeCell ref="FYU4:FYV4"/>
    <mergeCell ref="FYW4:FYX4"/>
    <mergeCell ref="FYY4:FYZ4"/>
    <mergeCell ref="FZA4:FZB4"/>
    <mergeCell ref="FYE4:FYF4"/>
    <mergeCell ref="FYG4:FYH4"/>
    <mergeCell ref="FYI4:FYJ4"/>
    <mergeCell ref="FYK4:FYL4"/>
    <mergeCell ref="FYM4:FYN4"/>
    <mergeCell ref="FYO4:FYP4"/>
    <mergeCell ref="FXS4:FXT4"/>
    <mergeCell ref="FXU4:FXV4"/>
    <mergeCell ref="FXW4:FXX4"/>
    <mergeCell ref="FXY4:FXZ4"/>
    <mergeCell ref="FYA4:FYB4"/>
    <mergeCell ref="FYC4:FYD4"/>
    <mergeCell ref="FXG4:FXH4"/>
    <mergeCell ref="FXI4:FXJ4"/>
    <mergeCell ref="FXK4:FXL4"/>
    <mergeCell ref="FXM4:FXN4"/>
    <mergeCell ref="FXO4:FXP4"/>
    <mergeCell ref="FXQ4:FXR4"/>
    <mergeCell ref="FWU4:FWV4"/>
    <mergeCell ref="FWW4:FWX4"/>
    <mergeCell ref="FWY4:FWZ4"/>
    <mergeCell ref="FXA4:FXB4"/>
    <mergeCell ref="FXC4:FXD4"/>
    <mergeCell ref="FXE4:FXF4"/>
    <mergeCell ref="FWI4:FWJ4"/>
    <mergeCell ref="FWK4:FWL4"/>
    <mergeCell ref="FWM4:FWN4"/>
    <mergeCell ref="FWO4:FWP4"/>
    <mergeCell ref="FWQ4:FWR4"/>
    <mergeCell ref="FWS4:FWT4"/>
    <mergeCell ref="FVW4:FVX4"/>
    <mergeCell ref="FVY4:FVZ4"/>
    <mergeCell ref="FWA4:FWB4"/>
    <mergeCell ref="FWC4:FWD4"/>
    <mergeCell ref="FWE4:FWF4"/>
    <mergeCell ref="FWG4:FWH4"/>
    <mergeCell ref="FVK4:FVL4"/>
    <mergeCell ref="FVM4:FVN4"/>
    <mergeCell ref="FVO4:FVP4"/>
    <mergeCell ref="FVQ4:FVR4"/>
    <mergeCell ref="FVS4:FVT4"/>
    <mergeCell ref="FVU4:FVV4"/>
    <mergeCell ref="FUY4:FUZ4"/>
    <mergeCell ref="FVA4:FVB4"/>
    <mergeCell ref="FVC4:FVD4"/>
    <mergeCell ref="FVE4:FVF4"/>
    <mergeCell ref="FVG4:FVH4"/>
    <mergeCell ref="FVI4:FVJ4"/>
    <mergeCell ref="FUM4:FUN4"/>
    <mergeCell ref="FUO4:FUP4"/>
    <mergeCell ref="FUQ4:FUR4"/>
    <mergeCell ref="FUS4:FUT4"/>
    <mergeCell ref="FUU4:FUV4"/>
    <mergeCell ref="FUW4:FUX4"/>
    <mergeCell ref="FUA4:FUB4"/>
    <mergeCell ref="FUC4:FUD4"/>
    <mergeCell ref="FUE4:FUF4"/>
    <mergeCell ref="FUG4:FUH4"/>
    <mergeCell ref="FUI4:FUJ4"/>
    <mergeCell ref="FUK4:FUL4"/>
    <mergeCell ref="FTO4:FTP4"/>
    <mergeCell ref="FTQ4:FTR4"/>
    <mergeCell ref="FTS4:FTT4"/>
    <mergeCell ref="FTU4:FTV4"/>
    <mergeCell ref="FTW4:FTX4"/>
    <mergeCell ref="FTY4:FTZ4"/>
    <mergeCell ref="FTC4:FTD4"/>
    <mergeCell ref="FTE4:FTF4"/>
    <mergeCell ref="FTG4:FTH4"/>
    <mergeCell ref="FTI4:FTJ4"/>
    <mergeCell ref="FTK4:FTL4"/>
    <mergeCell ref="FTM4:FTN4"/>
    <mergeCell ref="FSQ4:FSR4"/>
    <mergeCell ref="FSS4:FST4"/>
    <mergeCell ref="FSU4:FSV4"/>
    <mergeCell ref="FSW4:FSX4"/>
    <mergeCell ref="FSY4:FSZ4"/>
    <mergeCell ref="FTA4:FTB4"/>
    <mergeCell ref="FSE4:FSF4"/>
    <mergeCell ref="FSG4:FSH4"/>
    <mergeCell ref="FSI4:FSJ4"/>
    <mergeCell ref="FSK4:FSL4"/>
    <mergeCell ref="FSM4:FSN4"/>
    <mergeCell ref="FSO4:FSP4"/>
    <mergeCell ref="FRS4:FRT4"/>
    <mergeCell ref="FRU4:FRV4"/>
    <mergeCell ref="FRW4:FRX4"/>
    <mergeCell ref="FRY4:FRZ4"/>
    <mergeCell ref="FSA4:FSB4"/>
    <mergeCell ref="FSC4:FSD4"/>
    <mergeCell ref="FRG4:FRH4"/>
    <mergeCell ref="FRI4:FRJ4"/>
    <mergeCell ref="FRK4:FRL4"/>
    <mergeCell ref="FRM4:FRN4"/>
    <mergeCell ref="FRO4:FRP4"/>
    <mergeCell ref="FRQ4:FRR4"/>
    <mergeCell ref="FQU4:FQV4"/>
    <mergeCell ref="FQW4:FQX4"/>
    <mergeCell ref="FQY4:FQZ4"/>
    <mergeCell ref="FRA4:FRB4"/>
    <mergeCell ref="FRC4:FRD4"/>
    <mergeCell ref="FRE4:FRF4"/>
    <mergeCell ref="FQI4:FQJ4"/>
    <mergeCell ref="FQK4:FQL4"/>
    <mergeCell ref="FQM4:FQN4"/>
    <mergeCell ref="FQO4:FQP4"/>
    <mergeCell ref="FQQ4:FQR4"/>
    <mergeCell ref="FQS4:FQT4"/>
    <mergeCell ref="FPW4:FPX4"/>
    <mergeCell ref="FPY4:FPZ4"/>
    <mergeCell ref="FQA4:FQB4"/>
    <mergeCell ref="FQC4:FQD4"/>
    <mergeCell ref="FQE4:FQF4"/>
    <mergeCell ref="FQG4:FQH4"/>
    <mergeCell ref="FPK4:FPL4"/>
    <mergeCell ref="FPM4:FPN4"/>
    <mergeCell ref="FPO4:FPP4"/>
    <mergeCell ref="FPQ4:FPR4"/>
    <mergeCell ref="FPS4:FPT4"/>
    <mergeCell ref="FPU4:FPV4"/>
    <mergeCell ref="FOY4:FOZ4"/>
    <mergeCell ref="FPA4:FPB4"/>
    <mergeCell ref="FPC4:FPD4"/>
    <mergeCell ref="FPE4:FPF4"/>
    <mergeCell ref="FPG4:FPH4"/>
    <mergeCell ref="FPI4:FPJ4"/>
    <mergeCell ref="FOM4:FON4"/>
    <mergeCell ref="FOO4:FOP4"/>
    <mergeCell ref="FOQ4:FOR4"/>
    <mergeCell ref="FOS4:FOT4"/>
    <mergeCell ref="FOU4:FOV4"/>
    <mergeCell ref="FOW4:FOX4"/>
    <mergeCell ref="FOA4:FOB4"/>
    <mergeCell ref="FOC4:FOD4"/>
    <mergeCell ref="FOE4:FOF4"/>
    <mergeCell ref="FOG4:FOH4"/>
    <mergeCell ref="FOI4:FOJ4"/>
    <mergeCell ref="FOK4:FOL4"/>
    <mergeCell ref="FNO4:FNP4"/>
    <mergeCell ref="FNQ4:FNR4"/>
    <mergeCell ref="FNS4:FNT4"/>
    <mergeCell ref="FNU4:FNV4"/>
    <mergeCell ref="FNW4:FNX4"/>
    <mergeCell ref="FNY4:FNZ4"/>
    <mergeCell ref="FNC4:FND4"/>
    <mergeCell ref="FNE4:FNF4"/>
    <mergeCell ref="FNG4:FNH4"/>
    <mergeCell ref="FNI4:FNJ4"/>
    <mergeCell ref="FNK4:FNL4"/>
    <mergeCell ref="FNM4:FNN4"/>
    <mergeCell ref="FMQ4:FMR4"/>
    <mergeCell ref="FMS4:FMT4"/>
    <mergeCell ref="FMU4:FMV4"/>
    <mergeCell ref="FMW4:FMX4"/>
    <mergeCell ref="FMY4:FMZ4"/>
    <mergeCell ref="FNA4:FNB4"/>
    <mergeCell ref="FME4:FMF4"/>
    <mergeCell ref="FMG4:FMH4"/>
    <mergeCell ref="FMI4:FMJ4"/>
    <mergeCell ref="FMK4:FML4"/>
    <mergeCell ref="FMM4:FMN4"/>
    <mergeCell ref="FMO4:FMP4"/>
    <mergeCell ref="FLS4:FLT4"/>
    <mergeCell ref="FLU4:FLV4"/>
    <mergeCell ref="FLW4:FLX4"/>
    <mergeCell ref="FLY4:FLZ4"/>
    <mergeCell ref="FMA4:FMB4"/>
    <mergeCell ref="FMC4:FMD4"/>
    <mergeCell ref="FLG4:FLH4"/>
    <mergeCell ref="FLI4:FLJ4"/>
    <mergeCell ref="FLK4:FLL4"/>
    <mergeCell ref="FLM4:FLN4"/>
    <mergeCell ref="FLO4:FLP4"/>
    <mergeCell ref="FLQ4:FLR4"/>
    <mergeCell ref="FKU4:FKV4"/>
    <mergeCell ref="FKW4:FKX4"/>
    <mergeCell ref="FKY4:FKZ4"/>
    <mergeCell ref="FLA4:FLB4"/>
    <mergeCell ref="FLC4:FLD4"/>
    <mergeCell ref="FLE4:FLF4"/>
    <mergeCell ref="FKI4:FKJ4"/>
    <mergeCell ref="FKK4:FKL4"/>
    <mergeCell ref="FKM4:FKN4"/>
    <mergeCell ref="FKO4:FKP4"/>
    <mergeCell ref="FKQ4:FKR4"/>
    <mergeCell ref="FKS4:FKT4"/>
    <mergeCell ref="FJW4:FJX4"/>
    <mergeCell ref="FJY4:FJZ4"/>
    <mergeCell ref="FKA4:FKB4"/>
    <mergeCell ref="FKC4:FKD4"/>
    <mergeCell ref="FKE4:FKF4"/>
    <mergeCell ref="FKG4:FKH4"/>
    <mergeCell ref="FJK4:FJL4"/>
    <mergeCell ref="FJM4:FJN4"/>
    <mergeCell ref="FJO4:FJP4"/>
    <mergeCell ref="FJQ4:FJR4"/>
    <mergeCell ref="FJS4:FJT4"/>
    <mergeCell ref="FJU4:FJV4"/>
    <mergeCell ref="FIY4:FIZ4"/>
    <mergeCell ref="FJA4:FJB4"/>
    <mergeCell ref="FJC4:FJD4"/>
    <mergeCell ref="FJE4:FJF4"/>
    <mergeCell ref="FJG4:FJH4"/>
    <mergeCell ref="FJI4:FJJ4"/>
    <mergeCell ref="FIM4:FIN4"/>
    <mergeCell ref="FIO4:FIP4"/>
    <mergeCell ref="FIQ4:FIR4"/>
    <mergeCell ref="FIS4:FIT4"/>
    <mergeCell ref="FIU4:FIV4"/>
    <mergeCell ref="FIW4:FIX4"/>
    <mergeCell ref="FIA4:FIB4"/>
    <mergeCell ref="FIC4:FID4"/>
    <mergeCell ref="FIE4:FIF4"/>
    <mergeCell ref="FIG4:FIH4"/>
    <mergeCell ref="FII4:FIJ4"/>
    <mergeCell ref="FIK4:FIL4"/>
    <mergeCell ref="FHO4:FHP4"/>
    <mergeCell ref="FHQ4:FHR4"/>
    <mergeCell ref="FHS4:FHT4"/>
    <mergeCell ref="FHU4:FHV4"/>
    <mergeCell ref="FHW4:FHX4"/>
    <mergeCell ref="FHY4:FHZ4"/>
    <mergeCell ref="FHC4:FHD4"/>
    <mergeCell ref="FHE4:FHF4"/>
    <mergeCell ref="FHG4:FHH4"/>
    <mergeCell ref="FHI4:FHJ4"/>
    <mergeCell ref="FHK4:FHL4"/>
    <mergeCell ref="FHM4:FHN4"/>
    <mergeCell ref="FGQ4:FGR4"/>
    <mergeCell ref="FGS4:FGT4"/>
    <mergeCell ref="FGU4:FGV4"/>
    <mergeCell ref="FGW4:FGX4"/>
    <mergeCell ref="FGY4:FGZ4"/>
    <mergeCell ref="FHA4:FHB4"/>
    <mergeCell ref="FGE4:FGF4"/>
    <mergeCell ref="FGG4:FGH4"/>
    <mergeCell ref="FGI4:FGJ4"/>
    <mergeCell ref="FGK4:FGL4"/>
    <mergeCell ref="FGM4:FGN4"/>
    <mergeCell ref="FGO4:FGP4"/>
    <mergeCell ref="FFS4:FFT4"/>
    <mergeCell ref="FFU4:FFV4"/>
    <mergeCell ref="FFW4:FFX4"/>
    <mergeCell ref="FFY4:FFZ4"/>
    <mergeCell ref="FGA4:FGB4"/>
    <mergeCell ref="FGC4:FGD4"/>
    <mergeCell ref="FFG4:FFH4"/>
    <mergeCell ref="FFI4:FFJ4"/>
    <mergeCell ref="FFK4:FFL4"/>
    <mergeCell ref="FFM4:FFN4"/>
    <mergeCell ref="FFO4:FFP4"/>
    <mergeCell ref="FFQ4:FFR4"/>
    <mergeCell ref="FEU4:FEV4"/>
    <mergeCell ref="FEW4:FEX4"/>
    <mergeCell ref="FEY4:FEZ4"/>
    <mergeCell ref="FFA4:FFB4"/>
    <mergeCell ref="FFC4:FFD4"/>
    <mergeCell ref="FFE4:FFF4"/>
    <mergeCell ref="FEI4:FEJ4"/>
    <mergeCell ref="FEK4:FEL4"/>
    <mergeCell ref="FEM4:FEN4"/>
    <mergeCell ref="FEO4:FEP4"/>
    <mergeCell ref="FEQ4:FER4"/>
    <mergeCell ref="FES4:FET4"/>
    <mergeCell ref="FDW4:FDX4"/>
    <mergeCell ref="FDY4:FDZ4"/>
    <mergeCell ref="FEA4:FEB4"/>
    <mergeCell ref="FEC4:FED4"/>
    <mergeCell ref="FEE4:FEF4"/>
    <mergeCell ref="FEG4:FEH4"/>
    <mergeCell ref="FDK4:FDL4"/>
    <mergeCell ref="FDM4:FDN4"/>
    <mergeCell ref="FDO4:FDP4"/>
    <mergeCell ref="FDQ4:FDR4"/>
    <mergeCell ref="FDS4:FDT4"/>
    <mergeCell ref="FDU4:FDV4"/>
    <mergeCell ref="FCY4:FCZ4"/>
    <mergeCell ref="FDA4:FDB4"/>
    <mergeCell ref="FDC4:FDD4"/>
    <mergeCell ref="FDE4:FDF4"/>
    <mergeCell ref="FDG4:FDH4"/>
    <mergeCell ref="FDI4:FDJ4"/>
    <mergeCell ref="FCM4:FCN4"/>
    <mergeCell ref="FCO4:FCP4"/>
    <mergeCell ref="FCQ4:FCR4"/>
    <mergeCell ref="FCS4:FCT4"/>
    <mergeCell ref="FCU4:FCV4"/>
    <mergeCell ref="FCW4:FCX4"/>
    <mergeCell ref="FCA4:FCB4"/>
    <mergeCell ref="FCC4:FCD4"/>
    <mergeCell ref="FCE4:FCF4"/>
    <mergeCell ref="FCG4:FCH4"/>
    <mergeCell ref="FCI4:FCJ4"/>
    <mergeCell ref="FCK4:FCL4"/>
    <mergeCell ref="FBO4:FBP4"/>
    <mergeCell ref="FBQ4:FBR4"/>
    <mergeCell ref="FBS4:FBT4"/>
    <mergeCell ref="FBU4:FBV4"/>
    <mergeCell ref="FBW4:FBX4"/>
    <mergeCell ref="FBY4:FBZ4"/>
    <mergeCell ref="FBC4:FBD4"/>
    <mergeCell ref="FBE4:FBF4"/>
    <mergeCell ref="FBG4:FBH4"/>
    <mergeCell ref="FBI4:FBJ4"/>
    <mergeCell ref="FBK4:FBL4"/>
    <mergeCell ref="FBM4:FBN4"/>
    <mergeCell ref="FAQ4:FAR4"/>
    <mergeCell ref="FAS4:FAT4"/>
    <mergeCell ref="FAU4:FAV4"/>
    <mergeCell ref="FAW4:FAX4"/>
    <mergeCell ref="FAY4:FAZ4"/>
    <mergeCell ref="FBA4:FBB4"/>
    <mergeCell ref="FAE4:FAF4"/>
    <mergeCell ref="FAG4:FAH4"/>
    <mergeCell ref="FAI4:FAJ4"/>
    <mergeCell ref="FAK4:FAL4"/>
    <mergeCell ref="FAM4:FAN4"/>
    <mergeCell ref="FAO4:FAP4"/>
    <mergeCell ref="EZS4:EZT4"/>
    <mergeCell ref="EZU4:EZV4"/>
    <mergeCell ref="EZW4:EZX4"/>
    <mergeCell ref="EZY4:EZZ4"/>
    <mergeCell ref="FAA4:FAB4"/>
    <mergeCell ref="FAC4:FAD4"/>
    <mergeCell ref="EZG4:EZH4"/>
    <mergeCell ref="EZI4:EZJ4"/>
    <mergeCell ref="EZK4:EZL4"/>
    <mergeCell ref="EZM4:EZN4"/>
    <mergeCell ref="EZO4:EZP4"/>
    <mergeCell ref="EZQ4:EZR4"/>
    <mergeCell ref="EYU4:EYV4"/>
    <mergeCell ref="EYW4:EYX4"/>
    <mergeCell ref="EYY4:EYZ4"/>
    <mergeCell ref="EZA4:EZB4"/>
    <mergeCell ref="EZC4:EZD4"/>
    <mergeCell ref="EZE4:EZF4"/>
    <mergeCell ref="EYI4:EYJ4"/>
    <mergeCell ref="EYK4:EYL4"/>
    <mergeCell ref="EYM4:EYN4"/>
    <mergeCell ref="EYO4:EYP4"/>
    <mergeCell ref="EYQ4:EYR4"/>
    <mergeCell ref="EYS4:EYT4"/>
    <mergeCell ref="EXW4:EXX4"/>
    <mergeCell ref="EXY4:EXZ4"/>
    <mergeCell ref="EYA4:EYB4"/>
    <mergeCell ref="EYC4:EYD4"/>
    <mergeCell ref="EYE4:EYF4"/>
    <mergeCell ref="EYG4:EYH4"/>
    <mergeCell ref="EXK4:EXL4"/>
    <mergeCell ref="EXM4:EXN4"/>
    <mergeCell ref="EXO4:EXP4"/>
    <mergeCell ref="EXQ4:EXR4"/>
    <mergeCell ref="EXS4:EXT4"/>
    <mergeCell ref="EXU4:EXV4"/>
    <mergeCell ref="EWY4:EWZ4"/>
    <mergeCell ref="EXA4:EXB4"/>
    <mergeCell ref="EXC4:EXD4"/>
    <mergeCell ref="EXE4:EXF4"/>
    <mergeCell ref="EXG4:EXH4"/>
    <mergeCell ref="EXI4:EXJ4"/>
    <mergeCell ref="EWM4:EWN4"/>
    <mergeCell ref="EWO4:EWP4"/>
    <mergeCell ref="EWQ4:EWR4"/>
    <mergeCell ref="EWS4:EWT4"/>
    <mergeCell ref="EWU4:EWV4"/>
    <mergeCell ref="EWW4:EWX4"/>
    <mergeCell ref="EWA4:EWB4"/>
    <mergeCell ref="EWC4:EWD4"/>
    <mergeCell ref="EWE4:EWF4"/>
    <mergeCell ref="EWG4:EWH4"/>
    <mergeCell ref="EWI4:EWJ4"/>
    <mergeCell ref="EWK4:EWL4"/>
    <mergeCell ref="EVO4:EVP4"/>
    <mergeCell ref="EVQ4:EVR4"/>
    <mergeCell ref="EVS4:EVT4"/>
    <mergeCell ref="EVU4:EVV4"/>
    <mergeCell ref="EVW4:EVX4"/>
    <mergeCell ref="EVY4:EVZ4"/>
    <mergeCell ref="EVC4:EVD4"/>
    <mergeCell ref="EVE4:EVF4"/>
    <mergeCell ref="EVG4:EVH4"/>
    <mergeCell ref="EVI4:EVJ4"/>
    <mergeCell ref="EVK4:EVL4"/>
    <mergeCell ref="EVM4:EVN4"/>
    <mergeCell ref="EUQ4:EUR4"/>
    <mergeCell ref="EUS4:EUT4"/>
    <mergeCell ref="EUU4:EUV4"/>
    <mergeCell ref="EUW4:EUX4"/>
    <mergeCell ref="EUY4:EUZ4"/>
    <mergeCell ref="EVA4:EVB4"/>
    <mergeCell ref="EUE4:EUF4"/>
    <mergeCell ref="EUG4:EUH4"/>
    <mergeCell ref="EUI4:EUJ4"/>
    <mergeCell ref="EUK4:EUL4"/>
    <mergeCell ref="EUM4:EUN4"/>
    <mergeCell ref="EUO4:EUP4"/>
    <mergeCell ref="ETS4:ETT4"/>
    <mergeCell ref="ETU4:ETV4"/>
    <mergeCell ref="ETW4:ETX4"/>
    <mergeCell ref="ETY4:ETZ4"/>
    <mergeCell ref="EUA4:EUB4"/>
    <mergeCell ref="EUC4:EUD4"/>
    <mergeCell ref="ETG4:ETH4"/>
    <mergeCell ref="ETI4:ETJ4"/>
    <mergeCell ref="ETK4:ETL4"/>
    <mergeCell ref="ETM4:ETN4"/>
    <mergeCell ref="ETO4:ETP4"/>
    <mergeCell ref="ETQ4:ETR4"/>
    <mergeCell ref="ESU4:ESV4"/>
    <mergeCell ref="ESW4:ESX4"/>
    <mergeCell ref="ESY4:ESZ4"/>
    <mergeCell ref="ETA4:ETB4"/>
    <mergeCell ref="ETC4:ETD4"/>
    <mergeCell ref="ETE4:ETF4"/>
    <mergeCell ref="ESI4:ESJ4"/>
    <mergeCell ref="ESK4:ESL4"/>
    <mergeCell ref="ESM4:ESN4"/>
    <mergeCell ref="ESO4:ESP4"/>
    <mergeCell ref="ESQ4:ESR4"/>
    <mergeCell ref="ESS4:EST4"/>
    <mergeCell ref="ERW4:ERX4"/>
    <mergeCell ref="ERY4:ERZ4"/>
    <mergeCell ref="ESA4:ESB4"/>
    <mergeCell ref="ESC4:ESD4"/>
    <mergeCell ref="ESE4:ESF4"/>
    <mergeCell ref="ESG4:ESH4"/>
    <mergeCell ref="ERK4:ERL4"/>
    <mergeCell ref="ERM4:ERN4"/>
    <mergeCell ref="ERO4:ERP4"/>
    <mergeCell ref="ERQ4:ERR4"/>
    <mergeCell ref="ERS4:ERT4"/>
    <mergeCell ref="ERU4:ERV4"/>
    <mergeCell ref="EQY4:EQZ4"/>
    <mergeCell ref="ERA4:ERB4"/>
    <mergeCell ref="ERC4:ERD4"/>
    <mergeCell ref="ERE4:ERF4"/>
    <mergeCell ref="ERG4:ERH4"/>
    <mergeCell ref="ERI4:ERJ4"/>
    <mergeCell ref="EQM4:EQN4"/>
    <mergeCell ref="EQO4:EQP4"/>
    <mergeCell ref="EQQ4:EQR4"/>
    <mergeCell ref="EQS4:EQT4"/>
    <mergeCell ref="EQU4:EQV4"/>
    <mergeCell ref="EQW4:EQX4"/>
    <mergeCell ref="EQA4:EQB4"/>
    <mergeCell ref="EQC4:EQD4"/>
    <mergeCell ref="EQE4:EQF4"/>
    <mergeCell ref="EQG4:EQH4"/>
    <mergeCell ref="EQI4:EQJ4"/>
    <mergeCell ref="EQK4:EQL4"/>
    <mergeCell ref="EPO4:EPP4"/>
    <mergeCell ref="EPQ4:EPR4"/>
    <mergeCell ref="EPS4:EPT4"/>
    <mergeCell ref="EPU4:EPV4"/>
    <mergeCell ref="EPW4:EPX4"/>
    <mergeCell ref="EPY4:EPZ4"/>
    <mergeCell ref="EPC4:EPD4"/>
    <mergeCell ref="EPE4:EPF4"/>
    <mergeCell ref="EPG4:EPH4"/>
    <mergeCell ref="EPI4:EPJ4"/>
    <mergeCell ref="EPK4:EPL4"/>
    <mergeCell ref="EPM4:EPN4"/>
    <mergeCell ref="EOQ4:EOR4"/>
    <mergeCell ref="EOS4:EOT4"/>
    <mergeCell ref="EOU4:EOV4"/>
    <mergeCell ref="EOW4:EOX4"/>
    <mergeCell ref="EOY4:EOZ4"/>
    <mergeCell ref="EPA4:EPB4"/>
    <mergeCell ref="EOE4:EOF4"/>
    <mergeCell ref="EOG4:EOH4"/>
    <mergeCell ref="EOI4:EOJ4"/>
    <mergeCell ref="EOK4:EOL4"/>
    <mergeCell ref="EOM4:EON4"/>
    <mergeCell ref="EOO4:EOP4"/>
    <mergeCell ref="ENS4:ENT4"/>
    <mergeCell ref="ENU4:ENV4"/>
    <mergeCell ref="ENW4:ENX4"/>
    <mergeCell ref="ENY4:ENZ4"/>
    <mergeCell ref="EOA4:EOB4"/>
    <mergeCell ref="EOC4:EOD4"/>
    <mergeCell ref="ENG4:ENH4"/>
    <mergeCell ref="ENI4:ENJ4"/>
    <mergeCell ref="ENK4:ENL4"/>
    <mergeCell ref="ENM4:ENN4"/>
    <mergeCell ref="ENO4:ENP4"/>
    <mergeCell ref="ENQ4:ENR4"/>
    <mergeCell ref="EMU4:EMV4"/>
    <mergeCell ref="EMW4:EMX4"/>
    <mergeCell ref="EMY4:EMZ4"/>
    <mergeCell ref="ENA4:ENB4"/>
    <mergeCell ref="ENC4:END4"/>
    <mergeCell ref="ENE4:ENF4"/>
    <mergeCell ref="EMI4:EMJ4"/>
    <mergeCell ref="EMK4:EML4"/>
    <mergeCell ref="EMM4:EMN4"/>
    <mergeCell ref="EMO4:EMP4"/>
    <mergeCell ref="EMQ4:EMR4"/>
    <mergeCell ref="EMS4:EMT4"/>
    <mergeCell ref="ELW4:ELX4"/>
    <mergeCell ref="ELY4:ELZ4"/>
    <mergeCell ref="EMA4:EMB4"/>
    <mergeCell ref="EMC4:EMD4"/>
    <mergeCell ref="EME4:EMF4"/>
    <mergeCell ref="EMG4:EMH4"/>
    <mergeCell ref="ELK4:ELL4"/>
    <mergeCell ref="ELM4:ELN4"/>
    <mergeCell ref="ELO4:ELP4"/>
    <mergeCell ref="ELQ4:ELR4"/>
    <mergeCell ref="ELS4:ELT4"/>
    <mergeCell ref="ELU4:ELV4"/>
    <mergeCell ref="EKY4:EKZ4"/>
    <mergeCell ref="ELA4:ELB4"/>
    <mergeCell ref="ELC4:ELD4"/>
    <mergeCell ref="ELE4:ELF4"/>
    <mergeCell ref="ELG4:ELH4"/>
    <mergeCell ref="ELI4:ELJ4"/>
    <mergeCell ref="EKM4:EKN4"/>
    <mergeCell ref="EKO4:EKP4"/>
    <mergeCell ref="EKQ4:EKR4"/>
    <mergeCell ref="EKS4:EKT4"/>
    <mergeCell ref="EKU4:EKV4"/>
    <mergeCell ref="EKW4:EKX4"/>
    <mergeCell ref="EKA4:EKB4"/>
    <mergeCell ref="EKC4:EKD4"/>
    <mergeCell ref="EKE4:EKF4"/>
    <mergeCell ref="EKG4:EKH4"/>
    <mergeCell ref="EKI4:EKJ4"/>
    <mergeCell ref="EKK4:EKL4"/>
    <mergeCell ref="EJO4:EJP4"/>
    <mergeCell ref="EJQ4:EJR4"/>
    <mergeCell ref="EJS4:EJT4"/>
    <mergeCell ref="EJU4:EJV4"/>
    <mergeCell ref="EJW4:EJX4"/>
    <mergeCell ref="EJY4:EJZ4"/>
    <mergeCell ref="EJC4:EJD4"/>
    <mergeCell ref="EJE4:EJF4"/>
    <mergeCell ref="EJG4:EJH4"/>
    <mergeCell ref="EJI4:EJJ4"/>
    <mergeCell ref="EJK4:EJL4"/>
    <mergeCell ref="EJM4:EJN4"/>
    <mergeCell ref="EIQ4:EIR4"/>
    <mergeCell ref="EIS4:EIT4"/>
    <mergeCell ref="EIU4:EIV4"/>
    <mergeCell ref="EIW4:EIX4"/>
    <mergeCell ref="EIY4:EIZ4"/>
    <mergeCell ref="EJA4:EJB4"/>
    <mergeCell ref="EIE4:EIF4"/>
    <mergeCell ref="EIG4:EIH4"/>
    <mergeCell ref="EII4:EIJ4"/>
    <mergeCell ref="EIK4:EIL4"/>
    <mergeCell ref="EIM4:EIN4"/>
    <mergeCell ref="EIO4:EIP4"/>
    <mergeCell ref="EHS4:EHT4"/>
    <mergeCell ref="EHU4:EHV4"/>
    <mergeCell ref="EHW4:EHX4"/>
    <mergeCell ref="EHY4:EHZ4"/>
    <mergeCell ref="EIA4:EIB4"/>
    <mergeCell ref="EIC4:EID4"/>
    <mergeCell ref="EHG4:EHH4"/>
    <mergeCell ref="EHI4:EHJ4"/>
    <mergeCell ref="EHK4:EHL4"/>
    <mergeCell ref="EHM4:EHN4"/>
    <mergeCell ref="EHO4:EHP4"/>
    <mergeCell ref="EHQ4:EHR4"/>
    <mergeCell ref="EGU4:EGV4"/>
    <mergeCell ref="EGW4:EGX4"/>
    <mergeCell ref="EGY4:EGZ4"/>
    <mergeCell ref="EHA4:EHB4"/>
    <mergeCell ref="EHC4:EHD4"/>
    <mergeCell ref="EHE4:EHF4"/>
    <mergeCell ref="EGI4:EGJ4"/>
    <mergeCell ref="EGK4:EGL4"/>
    <mergeCell ref="EGM4:EGN4"/>
    <mergeCell ref="EGO4:EGP4"/>
    <mergeCell ref="EGQ4:EGR4"/>
    <mergeCell ref="EGS4:EGT4"/>
    <mergeCell ref="EFW4:EFX4"/>
    <mergeCell ref="EFY4:EFZ4"/>
    <mergeCell ref="EGA4:EGB4"/>
    <mergeCell ref="EGC4:EGD4"/>
    <mergeCell ref="EGE4:EGF4"/>
    <mergeCell ref="EGG4:EGH4"/>
    <mergeCell ref="EFK4:EFL4"/>
    <mergeCell ref="EFM4:EFN4"/>
    <mergeCell ref="EFO4:EFP4"/>
    <mergeCell ref="EFQ4:EFR4"/>
    <mergeCell ref="EFS4:EFT4"/>
    <mergeCell ref="EFU4:EFV4"/>
    <mergeCell ref="EEY4:EEZ4"/>
    <mergeCell ref="EFA4:EFB4"/>
    <mergeCell ref="EFC4:EFD4"/>
    <mergeCell ref="EFE4:EFF4"/>
    <mergeCell ref="EFG4:EFH4"/>
    <mergeCell ref="EFI4:EFJ4"/>
    <mergeCell ref="EEM4:EEN4"/>
    <mergeCell ref="EEO4:EEP4"/>
    <mergeCell ref="EEQ4:EER4"/>
    <mergeCell ref="EES4:EET4"/>
    <mergeCell ref="EEU4:EEV4"/>
    <mergeCell ref="EEW4:EEX4"/>
    <mergeCell ref="EEA4:EEB4"/>
    <mergeCell ref="EEC4:EED4"/>
    <mergeCell ref="EEE4:EEF4"/>
    <mergeCell ref="EEG4:EEH4"/>
    <mergeCell ref="EEI4:EEJ4"/>
    <mergeCell ref="EEK4:EEL4"/>
    <mergeCell ref="EDO4:EDP4"/>
    <mergeCell ref="EDQ4:EDR4"/>
    <mergeCell ref="EDS4:EDT4"/>
    <mergeCell ref="EDU4:EDV4"/>
    <mergeCell ref="EDW4:EDX4"/>
    <mergeCell ref="EDY4:EDZ4"/>
    <mergeCell ref="EDC4:EDD4"/>
    <mergeCell ref="EDE4:EDF4"/>
    <mergeCell ref="EDG4:EDH4"/>
    <mergeCell ref="EDI4:EDJ4"/>
    <mergeCell ref="EDK4:EDL4"/>
    <mergeCell ref="EDM4:EDN4"/>
    <mergeCell ref="ECQ4:ECR4"/>
    <mergeCell ref="ECS4:ECT4"/>
    <mergeCell ref="ECU4:ECV4"/>
    <mergeCell ref="ECW4:ECX4"/>
    <mergeCell ref="ECY4:ECZ4"/>
    <mergeCell ref="EDA4:EDB4"/>
    <mergeCell ref="ECE4:ECF4"/>
    <mergeCell ref="ECG4:ECH4"/>
    <mergeCell ref="ECI4:ECJ4"/>
    <mergeCell ref="ECK4:ECL4"/>
    <mergeCell ref="ECM4:ECN4"/>
    <mergeCell ref="ECO4:ECP4"/>
    <mergeCell ref="EBS4:EBT4"/>
    <mergeCell ref="EBU4:EBV4"/>
    <mergeCell ref="EBW4:EBX4"/>
    <mergeCell ref="EBY4:EBZ4"/>
    <mergeCell ref="ECA4:ECB4"/>
    <mergeCell ref="ECC4:ECD4"/>
    <mergeCell ref="EBG4:EBH4"/>
    <mergeCell ref="EBI4:EBJ4"/>
    <mergeCell ref="EBK4:EBL4"/>
    <mergeCell ref="EBM4:EBN4"/>
    <mergeCell ref="EBO4:EBP4"/>
    <mergeCell ref="EBQ4:EBR4"/>
    <mergeCell ref="EAU4:EAV4"/>
    <mergeCell ref="EAW4:EAX4"/>
    <mergeCell ref="EAY4:EAZ4"/>
    <mergeCell ref="EBA4:EBB4"/>
    <mergeCell ref="EBC4:EBD4"/>
    <mergeCell ref="EBE4:EBF4"/>
    <mergeCell ref="EAI4:EAJ4"/>
    <mergeCell ref="EAK4:EAL4"/>
    <mergeCell ref="EAM4:EAN4"/>
    <mergeCell ref="EAO4:EAP4"/>
    <mergeCell ref="EAQ4:EAR4"/>
    <mergeCell ref="EAS4:EAT4"/>
    <mergeCell ref="DZW4:DZX4"/>
    <mergeCell ref="DZY4:DZZ4"/>
    <mergeCell ref="EAA4:EAB4"/>
    <mergeCell ref="EAC4:EAD4"/>
    <mergeCell ref="EAE4:EAF4"/>
    <mergeCell ref="EAG4:EAH4"/>
    <mergeCell ref="DZK4:DZL4"/>
    <mergeCell ref="DZM4:DZN4"/>
    <mergeCell ref="DZO4:DZP4"/>
    <mergeCell ref="DZQ4:DZR4"/>
    <mergeCell ref="DZS4:DZT4"/>
    <mergeCell ref="DZU4:DZV4"/>
    <mergeCell ref="DYY4:DYZ4"/>
    <mergeCell ref="DZA4:DZB4"/>
    <mergeCell ref="DZC4:DZD4"/>
    <mergeCell ref="DZE4:DZF4"/>
    <mergeCell ref="DZG4:DZH4"/>
    <mergeCell ref="DZI4:DZJ4"/>
    <mergeCell ref="DYM4:DYN4"/>
    <mergeCell ref="DYO4:DYP4"/>
    <mergeCell ref="DYQ4:DYR4"/>
    <mergeCell ref="DYS4:DYT4"/>
    <mergeCell ref="DYU4:DYV4"/>
    <mergeCell ref="DYW4:DYX4"/>
    <mergeCell ref="DYA4:DYB4"/>
    <mergeCell ref="DYC4:DYD4"/>
    <mergeCell ref="DYE4:DYF4"/>
    <mergeCell ref="DYG4:DYH4"/>
    <mergeCell ref="DYI4:DYJ4"/>
    <mergeCell ref="DYK4:DYL4"/>
    <mergeCell ref="DXO4:DXP4"/>
    <mergeCell ref="DXQ4:DXR4"/>
    <mergeCell ref="DXS4:DXT4"/>
    <mergeCell ref="DXU4:DXV4"/>
    <mergeCell ref="DXW4:DXX4"/>
    <mergeCell ref="DXY4:DXZ4"/>
    <mergeCell ref="DXC4:DXD4"/>
    <mergeCell ref="DXE4:DXF4"/>
    <mergeCell ref="DXG4:DXH4"/>
    <mergeCell ref="DXI4:DXJ4"/>
    <mergeCell ref="DXK4:DXL4"/>
    <mergeCell ref="DXM4:DXN4"/>
    <mergeCell ref="DWQ4:DWR4"/>
    <mergeCell ref="DWS4:DWT4"/>
    <mergeCell ref="DWU4:DWV4"/>
    <mergeCell ref="DWW4:DWX4"/>
    <mergeCell ref="DWY4:DWZ4"/>
    <mergeCell ref="DXA4:DXB4"/>
    <mergeCell ref="DWE4:DWF4"/>
    <mergeCell ref="DWG4:DWH4"/>
    <mergeCell ref="DWI4:DWJ4"/>
    <mergeCell ref="DWK4:DWL4"/>
    <mergeCell ref="DWM4:DWN4"/>
    <mergeCell ref="DWO4:DWP4"/>
    <mergeCell ref="DVS4:DVT4"/>
    <mergeCell ref="DVU4:DVV4"/>
    <mergeCell ref="DVW4:DVX4"/>
    <mergeCell ref="DVY4:DVZ4"/>
    <mergeCell ref="DWA4:DWB4"/>
    <mergeCell ref="DWC4:DWD4"/>
    <mergeCell ref="DVG4:DVH4"/>
    <mergeCell ref="DVI4:DVJ4"/>
    <mergeCell ref="DVK4:DVL4"/>
    <mergeCell ref="DVM4:DVN4"/>
    <mergeCell ref="DVO4:DVP4"/>
    <mergeCell ref="DVQ4:DVR4"/>
    <mergeCell ref="DUU4:DUV4"/>
    <mergeCell ref="DUW4:DUX4"/>
    <mergeCell ref="DUY4:DUZ4"/>
    <mergeCell ref="DVA4:DVB4"/>
    <mergeCell ref="DVC4:DVD4"/>
    <mergeCell ref="DVE4:DVF4"/>
    <mergeCell ref="DUI4:DUJ4"/>
    <mergeCell ref="DUK4:DUL4"/>
    <mergeCell ref="DUM4:DUN4"/>
    <mergeCell ref="DUO4:DUP4"/>
    <mergeCell ref="DUQ4:DUR4"/>
    <mergeCell ref="DUS4:DUT4"/>
    <mergeCell ref="DTW4:DTX4"/>
    <mergeCell ref="DTY4:DTZ4"/>
    <mergeCell ref="DUA4:DUB4"/>
    <mergeCell ref="DUC4:DUD4"/>
    <mergeCell ref="DUE4:DUF4"/>
    <mergeCell ref="DUG4:DUH4"/>
    <mergeCell ref="DTK4:DTL4"/>
    <mergeCell ref="DTM4:DTN4"/>
    <mergeCell ref="DTO4:DTP4"/>
    <mergeCell ref="DTQ4:DTR4"/>
    <mergeCell ref="DTS4:DTT4"/>
    <mergeCell ref="DTU4:DTV4"/>
    <mergeCell ref="DSY4:DSZ4"/>
    <mergeCell ref="DTA4:DTB4"/>
    <mergeCell ref="DTC4:DTD4"/>
    <mergeCell ref="DTE4:DTF4"/>
    <mergeCell ref="DTG4:DTH4"/>
    <mergeCell ref="DTI4:DTJ4"/>
    <mergeCell ref="DSM4:DSN4"/>
    <mergeCell ref="DSO4:DSP4"/>
    <mergeCell ref="DSQ4:DSR4"/>
    <mergeCell ref="DSS4:DST4"/>
    <mergeCell ref="DSU4:DSV4"/>
    <mergeCell ref="DSW4:DSX4"/>
    <mergeCell ref="DSA4:DSB4"/>
    <mergeCell ref="DSC4:DSD4"/>
    <mergeCell ref="DSE4:DSF4"/>
    <mergeCell ref="DSG4:DSH4"/>
    <mergeCell ref="DSI4:DSJ4"/>
    <mergeCell ref="DSK4:DSL4"/>
    <mergeCell ref="DRO4:DRP4"/>
    <mergeCell ref="DRQ4:DRR4"/>
    <mergeCell ref="DRS4:DRT4"/>
    <mergeCell ref="DRU4:DRV4"/>
    <mergeCell ref="DRW4:DRX4"/>
    <mergeCell ref="DRY4:DRZ4"/>
    <mergeCell ref="DRC4:DRD4"/>
    <mergeCell ref="DRE4:DRF4"/>
    <mergeCell ref="DRG4:DRH4"/>
    <mergeCell ref="DRI4:DRJ4"/>
    <mergeCell ref="DRK4:DRL4"/>
    <mergeCell ref="DRM4:DRN4"/>
    <mergeCell ref="DQQ4:DQR4"/>
    <mergeCell ref="DQS4:DQT4"/>
    <mergeCell ref="DQU4:DQV4"/>
    <mergeCell ref="DQW4:DQX4"/>
    <mergeCell ref="DQY4:DQZ4"/>
    <mergeCell ref="DRA4:DRB4"/>
    <mergeCell ref="DQE4:DQF4"/>
    <mergeCell ref="DQG4:DQH4"/>
    <mergeCell ref="DQI4:DQJ4"/>
    <mergeCell ref="DQK4:DQL4"/>
    <mergeCell ref="DQM4:DQN4"/>
    <mergeCell ref="DQO4:DQP4"/>
    <mergeCell ref="DPS4:DPT4"/>
    <mergeCell ref="DPU4:DPV4"/>
    <mergeCell ref="DPW4:DPX4"/>
    <mergeCell ref="DPY4:DPZ4"/>
    <mergeCell ref="DQA4:DQB4"/>
    <mergeCell ref="DQC4:DQD4"/>
    <mergeCell ref="DPG4:DPH4"/>
    <mergeCell ref="DPI4:DPJ4"/>
    <mergeCell ref="DPK4:DPL4"/>
    <mergeCell ref="DPM4:DPN4"/>
    <mergeCell ref="DPO4:DPP4"/>
    <mergeCell ref="DPQ4:DPR4"/>
    <mergeCell ref="DOU4:DOV4"/>
    <mergeCell ref="DOW4:DOX4"/>
    <mergeCell ref="DOY4:DOZ4"/>
    <mergeCell ref="DPA4:DPB4"/>
    <mergeCell ref="DPC4:DPD4"/>
    <mergeCell ref="DPE4:DPF4"/>
    <mergeCell ref="DOI4:DOJ4"/>
    <mergeCell ref="DOK4:DOL4"/>
    <mergeCell ref="DOM4:DON4"/>
    <mergeCell ref="DOO4:DOP4"/>
    <mergeCell ref="DOQ4:DOR4"/>
    <mergeCell ref="DOS4:DOT4"/>
    <mergeCell ref="DNW4:DNX4"/>
    <mergeCell ref="DNY4:DNZ4"/>
    <mergeCell ref="DOA4:DOB4"/>
    <mergeCell ref="DOC4:DOD4"/>
    <mergeCell ref="DOE4:DOF4"/>
    <mergeCell ref="DOG4:DOH4"/>
    <mergeCell ref="DNK4:DNL4"/>
    <mergeCell ref="DNM4:DNN4"/>
    <mergeCell ref="DNO4:DNP4"/>
    <mergeCell ref="DNQ4:DNR4"/>
    <mergeCell ref="DNS4:DNT4"/>
    <mergeCell ref="DNU4:DNV4"/>
    <mergeCell ref="DMY4:DMZ4"/>
    <mergeCell ref="DNA4:DNB4"/>
    <mergeCell ref="DNC4:DND4"/>
    <mergeCell ref="DNE4:DNF4"/>
    <mergeCell ref="DNG4:DNH4"/>
    <mergeCell ref="DNI4:DNJ4"/>
    <mergeCell ref="DMM4:DMN4"/>
    <mergeCell ref="DMO4:DMP4"/>
    <mergeCell ref="DMQ4:DMR4"/>
    <mergeCell ref="DMS4:DMT4"/>
    <mergeCell ref="DMU4:DMV4"/>
    <mergeCell ref="DMW4:DMX4"/>
    <mergeCell ref="DMA4:DMB4"/>
    <mergeCell ref="DMC4:DMD4"/>
    <mergeCell ref="DME4:DMF4"/>
    <mergeCell ref="DMG4:DMH4"/>
    <mergeCell ref="DMI4:DMJ4"/>
    <mergeCell ref="DMK4:DML4"/>
    <mergeCell ref="DLO4:DLP4"/>
    <mergeCell ref="DLQ4:DLR4"/>
    <mergeCell ref="DLS4:DLT4"/>
    <mergeCell ref="DLU4:DLV4"/>
    <mergeCell ref="DLW4:DLX4"/>
    <mergeCell ref="DLY4:DLZ4"/>
    <mergeCell ref="DLC4:DLD4"/>
    <mergeCell ref="DLE4:DLF4"/>
    <mergeCell ref="DLG4:DLH4"/>
    <mergeCell ref="DLI4:DLJ4"/>
    <mergeCell ref="DLK4:DLL4"/>
    <mergeCell ref="DLM4:DLN4"/>
    <mergeCell ref="DKQ4:DKR4"/>
    <mergeCell ref="DKS4:DKT4"/>
    <mergeCell ref="DKU4:DKV4"/>
    <mergeCell ref="DKW4:DKX4"/>
    <mergeCell ref="DKY4:DKZ4"/>
    <mergeCell ref="DLA4:DLB4"/>
    <mergeCell ref="DKE4:DKF4"/>
    <mergeCell ref="DKG4:DKH4"/>
    <mergeCell ref="DKI4:DKJ4"/>
    <mergeCell ref="DKK4:DKL4"/>
    <mergeCell ref="DKM4:DKN4"/>
    <mergeCell ref="DKO4:DKP4"/>
    <mergeCell ref="DJS4:DJT4"/>
    <mergeCell ref="DJU4:DJV4"/>
    <mergeCell ref="DJW4:DJX4"/>
    <mergeCell ref="DJY4:DJZ4"/>
    <mergeCell ref="DKA4:DKB4"/>
    <mergeCell ref="DKC4:DKD4"/>
    <mergeCell ref="DJG4:DJH4"/>
    <mergeCell ref="DJI4:DJJ4"/>
    <mergeCell ref="DJK4:DJL4"/>
    <mergeCell ref="DJM4:DJN4"/>
    <mergeCell ref="DJO4:DJP4"/>
    <mergeCell ref="DJQ4:DJR4"/>
    <mergeCell ref="DIU4:DIV4"/>
    <mergeCell ref="DIW4:DIX4"/>
    <mergeCell ref="DIY4:DIZ4"/>
    <mergeCell ref="DJA4:DJB4"/>
    <mergeCell ref="DJC4:DJD4"/>
    <mergeCell ref="DJE4:DJF4"/>
    <mergeCell ref="DII4:DIJ4"/>
    <mergeCell ref="DIK4:DIL4"/>
    <mergeCell ref="DIM4:DIN4"/>
    <mergeCell ref="DIO4:DIP4"/>
    <mergeCell ref="DIQ4:DIR4"/>
    <mergeCell ref="DIS4:DIT4"/>
    <mergeCell ref="DHW4:DHX4"/>
    <mergeCell ref="DHY4:DHZ4"/>
    <mergeCell ref="DIA4:DIB4"/>
    <mergeCell ref="DIC4:DID4"/>
    <mergeCell ref="DIE4:DIF4"/>
    <mergeCell ref="DIG4:DIH4"/>
    <mergeCell ref="DHK4:DHL4"/>
    <mergeCell ref="DHM4:DHN4"/>
    <mergeCell ref="DHO4:DHP4"/>
    <mergeCell ref="DHQ4:DHR4"/>
    <mergeCell ref="DHS4:DHT4"/>
    <mergeCell ref="DHU4:DHV4"/>
    <mergeCell ref="DGY4:DGZ4"/>
    <mergeCell ref="DHA4:DHB4"/>
    <mergeCell ref="DHC4:DHD4"/>
    <mergeCell ref="DHE4:DHF4"/>
    <mergeCell ref="DHG4:DHH4"/>
    <mergeCell ref="DHI4:DHJ4"/>
    <mergeCell ref="DGM4:DGN4"/>
    <mergeCell ref="DGO4:DGP4"/>
    <mergeCell ref="DGQ4:DGR4"/>
    <mergeCell ref="DGS4:DGT4"/>
    <mergeCell ref="DGU4:DGV4"/>
    <mergeCell ref="DGW4:DGX4"/>
    <mergeCell ref="DGA4:DGB4"/>
    <mergeCell ref="DGC4:DGD4"/>
    <mergeCell ref="DGE4:DGF4"/>
    <mergeCell ref="DGG4:DGH4"/>
    <mergeCell ref="DGI4:DGJ4"/>
    <mergeCell ref="DGK4:DGL4"/>
    <mergeCell ref="DFO4:DFP4"/>
    <mergeCell ref="DFQ4:DFR4"/>
    <mergeCell ref="DFS4:DFT4"/>
    <mergeCell ref="DFU4:DFV4"/>
    <mergeCell ref="DFW4:DFX4"/>
    <mergeCell ref="DFY4:DFZ4"/>
    <mergeCell ref="DFC4:DFD4"/>
    <mergeCell ref="DFE4:DFF4"/>
    <mergeCell ref="DFG4:DFH4"/>
    <mergeCell ref="DFI4:DFJ4"/>
    <mergeCell ref="DFK4:DFL4"/>
    <mergeCell ref="DFM4:DFN4"/>
    <mergeCell ref="DEQ4:DER4"/>
    <mergeCell ref="DES4:DET4"/>
    <mergeCell ref="DEU4:DEV4"/>
    <mergeCell ref="DEW4:DEX4"/>
    <mergeCell ref="DEY4:DEZ4"/>
    <mergeCell ref="DFA4:DFB4"/>
    <mergeCell ref="DEE4:DEF4"/>
    <mergeCell ref="DEG4:DEH4"/>
    <mergeCell ref="DEI4:DEJ4"/>
    <mergeCell ref="DEK4:DEL4"/>
    <mergeCell ref="DEM4:DEN4"/>
    <mergeCell ref="DEO4:DEP4"/>
    <mergeCell ref="DDS4:DDT4"/>
    <mergeCell ref="DDU4:DDV4"/>
    <mergeCell ref="DDW4:DDX4"/>
    <mergeCell ref="DDY4:DDZ4"/>
    <mergeCell ref="DEA4:DEB4"/>
    <mergeCell ref="DEC4:DED4"/>
    <mergeCell ref="DDG4:DDH4"/>
    <mergeCell ref="DDI4:DDJ4"/>
    <mergeCell ref="DDK4:DDL4"/>
    <mergeCell ref="DDM4:DDN4"/>
    <mergeCell ref="DDO4:DDP4"/>
    <mergeCell ref="DDQ4:DDR4"/>
    <mergeCell ref="DCU4:DCV4"/>
    <mergeCell ref="DCW4:DCX4"/>
    <mergeCell ref="DCY4:DCZ4"/>
    <mergeCell ref="DDA4:DDB4"/>
    <mergeCell ref="DDC4:DDD4"/>
    <mergeCell ref="DDE4:DDF4"/>
    <mergeCell ref="DCI4:DCJ4"/>
    <mergeCell ref="DCK4:DCL4"/>
    <mergeCell ref="DCM4:DCN4"/>
    <mergeCell ref="DCO4:DCP4"/>
    <mergeCell ref="DCQ4:DCR4"/>
    <mergeCell ref="DCS4:DCT4"/>
    <mergeCell ref="DBW4:DBX4"/>
    <mergeCell ref="DBY4:DBZ4"/>
    <mergeCell ref="DCA4:DCB4"/>
    <mergeCell ref="DCC4:DCD4"/>
    <mergeCell ref="DCE4:DCF4"/>
    <mergeCell ref="DCG4:DCH4"/>
    <mergeCell ref="DBK4:DBL4"/>
    <mergeCell ref="DBM4:DBN4"/>
    <mergeCell ref="DBO4:DBP4"/>
    <mergeCell ref="DBQ4:DBR4"/>
    <mergeCell ref="DBS4:DBT4"/>
    <mergeCell ref="DBU4:DBV4"/>
    <mergeCell ref="DAY4:DAZ4"/>
    <mergeCell ref="DBA4:DBB4"/>
    <mergeCell ref="DBC4:DBD4"/>
    <mergeCell ref="DBE4:DBF4"/>
    <mergeCell ref="DBG4:DBH4"/>
    <mergeCell ref="DBI4:DBJ4"/>
    <mergeCell ref="DAM4:DAN4"/>
    <mergeCell ref="DAO4:DAP4"/>
    <mergeCell ref="DAQ4:DAR4"/>
    <mergeCell ref="DAS4:DAT4"/>
    <mergeCell ref="DAU4:DAV4"/>
    <mergeCell ref="DAW4:DAX4"/>
    <mergeCell ref="DAA4:DAB4"/>
    <mergeCell ref="DAC4:DAD4"/>
    <mergeCell ref="DAE4:DAF4"/>
    <mergeCell ref="DAG4:DAH4"/>
    <mergeCell ref="DAI4:DAJ4"/>
    <mergeCell ref="DAK4:DAL4"/>
    <mergeCell ref="CZO4:CZP4"/>
    <mergeCell ref="CZQ4:CZR4"/>
    <mergeCell ref="CZS4:CZT4"/>
    <mergeCell ref="CZU4:CZV4"/>
    <mergeCell ref="CZW4:CZX4"/>
    <mergeCell ref="CZY4:CZZ4"/>
    <mergeCell ref="CZC4:CZD4"/>
    <mergeCell ref="CZE4:CZF4"/>
    <mergeCell ref="CZG4:CZH4"/>
    <mergeCell ref="CZI4:CZJ4"/>
    <mergeCell ref="CZK4:CZL4"/>
    <mergeCell ref="CZM4:CZN4"/>
    <mergeCell ref="CYQ4:CYR4"/>
    <mergeCell ref="CYS4:CYT4"/>
    <mergeCell ref="CYU4:CYV4"/>
    <mergeCell ref="CYW4:CYX4"/>
    <mergeCell ref="CYY4:CYZ4"/>
    <mergeCell ref="CZA4:CZB4"/>
    <mergeCell ref="CYE4:CYF4"/>
    <mergeCell ref="CYG4:CYH4"/>
    <mergeCell ref="CYI4:CYJ4"/>
    <mergeCell ref="CYK4:CYL4"/>
    <mergeCell ref="CYM4:CYN4"/>
    <mergeCell ref="CYO4:CYP4"/>
    <mergeCell ref="CXS4:CXT4"/>
    <mergeCell ref="CXU4:CXV4"/>
    <mergeCell ref="CXW4:CXX4"/>
    <mergeCell ref="CXY4:CXZ4"/>
    <mergeCell ref="CYA4:CYB4"/>
    <mergeCell ref="CYC4:CYD4"/>
    <mergeCell ref="CXG4:CXH4"/>
    <mergeCell ref="CXI4:CXJ4"/>
    <mergeCell ref="CXK4:CXL4"/>
    <mergeCell ref="CXM4:CXN4"/>
    <mergeCell ref="CXO4:CXP4"/>
    <mergeCell ref="CXQ4:CXR4"/>
    <mergeCell ref="CWU4:CWV4"/>
    <mergeCell ref="CWW4:CWX4"/>
    <mergeCell ref="CWY4:CWZ4"/>
    <mergeCell ref="CXA4:CXB4"/>
    <mergeCell ref="CXC4:CXD4"/>
    <mergeCell ref="CXE4:CXF4"/>
    <mergeCell ref="CWI4:CWJ4"/>
    <mergeCell ref="CWK4:CWL4"/>
    <mergeCell ref="CWM4:CWN4"/>
    <mergeCell ref="CWO4:CWP4"/>
    <mergeCell ref="CWQ4:CWR4"/>
    <mergeCell ref="CWS4:CWT4"/>
    <mergeCell ref="CVW4:CVX4"/>
    <mergeCell ref="CVY4:CVZ4"/>
    <mergeCell ref="CWA4:CWB4"/>
    <mergeCell ref="CWC4:CWD4"/>
    <mergeCell ref="CWE4:CWF4"/>
    <mergeCell ref="CWG4:CWH4"/>
    <mergeCell ref="CVK4:CVL4"/>
    <mergeCell ref="CVM4:CVN4"/>
    <mergeCell ref="CVO4:CVP4"/>
    <mergeCell ref="CVQ4:CVR4"/>
    <mergeCell ref="CVS4:CVT4"/>
    <mergeCell ref="CVU4:CVV4"/>
    <mergeCell ref="CUY4:CUZ4"/>
    <mergeCell ref="CVA4:CVB4"/>
    <mergeCell ref="CVC4:CVD4"/>
    <mergeCell ref="CVE4:CVF4"/>
    <mergeCell ref="CVG4:CVH4"/>
    <mergeCell ref="CVI4:CVJ4"/>
    <mergeCell ref="CUM4:CUN4"/>
    <mergeCell ref="CUO4:CUP4"/>
    <mergeCell ref="CUQ4:CUR4"/>
    <mergeCell ref="CUS4:CUT4"/>
    <mergeCell ref="CUU4:CUV4"/>
    <mergeCell ref="CUW4:CUX4"/>
    <mergeCell ref="CUA4:CUB4"/>
    <mergeCell ref="CUC4:CUD4"/>
    <mergeCell ref="CUE4:CUF4"/>
    <mergeCell ref="CUG4:CUH4"/>
    <mergeCell ref="CUI4:CUJ4"/>
    <mergeCell ref="CUK4:CUL4"/>
    <mergeCell ref="CTO4:CTP4"/>
    <mergeCell ref="CTQ4:CTR4"/>
    <mergeCell ref="CTS4:CTT4"/>
    <mergeCell ref="CTU4:CTV4"/>
    <mergeCell ref="CTW4:CTX4"/>
    <mergeCell ref="CTY4:CTZ4"/>
    <mergeCell ref="CTC4:CTD4"/>
    <mergeCell ref="CTE4:CTF4"/>
    <mergeCell ref="CTG4:CTH4"/>
    <mergeCell ref="CTI4:CTJ4"/>
    <mergeCell ref="CTK4:CTL4"/>
    <mergeCell ref="CTM4:CTN4"/>
    <mergeCell ref="CSQ4:CSR4"/>
    <mergeCell ref="CSS4:CST4"/>
    <mergeCell ref="CSU4:CSV4"/>
    <mergeCell ref="CSW4:CSX4"/>
    <mergeCell ref="CSY4:CSZ4"/>
    <mergeCell ref="CTA4:CTB4"/>
    <mergeCell ref="CSE4:CSF4"/>
    <mergeCell ref="CSG4:CSH4"/>
    <mergeCell ref="CSI4:CSJ4"/>
    <mergeCell ref="CSK4:CSL4"/>
    <mergeCell ref="CSM4:CSN4"/>
    <mergeCell ref="CSO4:CSP4"/>
    <mergeCell ref="CRS4:CRT4"/>
    <mergeCell ref="CRU4:CRV4"/>
    <mergeCell ref="CRW4:CRX4"/>
    <mergeCell ref="CRY4:CRZ4"/>
    <mergeCell ref="CSA4:CSB4"/>
    <mergeCell ref="CSC4:CSD4"/>
    <mergeCell ref="CRG4:CRH4"/>
    <mergeCell ref="CRI4:CRJ4"/>
    <mergeCell ref="CRK4:CRL4"/>
    <mergeCell ref="CRM4:CRN4"/>
    <mergeCell ref="CRO4:CRP4"/>
    <mergeCell ref="CRQ4:CRR4"/>
    <mergeCell ref="CQU4:CQV4"/>
    <mergeCell ref="CQW4:CQX4"/>
    <mergeCell ref="CQY4:CQZ4"/>
    <mergeCell ref="CRA4:CRB4"/>
    <mergeCell ref="CRC4:CRD4"/>
    <mergeCell ref="CRE4:CRF4"/>
    <mergeCell ref="CQI4:CQJ4"/>
    <mergeCell ref="CQK4:CQL4"/>
    <mergeCell ref="CQM4:CQN4"/>
    <mergeCell ref="CQO4:CQP4"/>
    <mergeCell ref="CQQ4:CQR4"/>
    <mergeCell ref="CQS4:CQT4"/>
    <mergeCell ref="CPW4:CPX4"/>
    <mergeCell ref="CPY4:CPZ4"/>
    <mergeCell ref="CQA4:CQB4"/>
    <mergeCell ref="CQC4:CQD4"/>
    <mergeCell ref="CQE4:CQF4"/>
    <mergeCell ref="CQG4:CQH4"/>
    <mergeCell ref="CPK4:CPL4"/>
    <mergeCell ref="CPM4:CPN4"/>
    <mergeCell ref="CPO4:CPP4"/>
    <mergeCell ref="CPQ4:CPR4"/>
    <mergeCell ref="CPS4:CPT4"/>
    <mergeCell ref="CPU4:CPV4"/>
    <mergeCell ref="COY4:COZ4"/>
    <mergeCell ref="CPA4:CPB4"/>
    <mergeCell ref="CPC4:CPD4"/>
    <mergeCell ref="CPE4:CPF4"/>
    <mergeCell ref="CPG4:CPH4"/>
    <mergeCell ref="CPI4:CPJ4"/>
    <mergeCell ref="COM4:CON4"/>
    <mergeCell ref="COO4:COP4"/>
    <mergeCell ref="COQ4:COR4"/>
    <mergeCell ref="COS4:COT4"/>
    <mergeCell ref="COU4:COV4"/>
    <mergeCell ref="COW4:COX4"/>
    <mergeCell ref="COA4:COB4"/>
    <mergeCell ref="COC4:COD4"/>
    <mergeCell ref="COE4:COF4"/>
    <mergeCell ref="COG4:COH4"/>
    <mergeCell ref="COI4:COJ4"/>
    <mergeCell ref="COK4:COL4"/>
    <mergeCell ref="CNO4:CNP4"/>
    <mergeCell ref="CNQ4:CNR4"/>
    <mergeCell ref="CNS4:CNT4"/>
    <mergeCell ref="CNU4:CNV4"/>
    <mergeCell ref="CNW4:CNX4"/>
    <mergeCell ref="CNY4:CNZ4"/>
    <mergeCell ref="CNC4:CND4"/>
    <mergeCell ref="CNE4:CNF4"/>
    <mergeCell ref="CNG4:CNH4"/>
    <mergeCell ref="CNI4:CNJ4"/>
    <mergeCell ref="CNK4:CNL4"/>
    <mergeCell ref="CNM4:CNN4"/>
    <mergeCell ref="CMQ4:CMR4"/>
    <mergeCell ref="CMS4:CMT4"/>
    <mergeCell ref="CMU4:CMV4"/>
    <mergeCell ref="CMW4:CMX4"/>
    <mergeCell ref="CMY4:CMZ4"/>
    <mergeCell ref="CNA4:CNB4"/>
    <mergeCell ref="CME4:CMF4"/>
    <mergeCell ref="CMG4:CMH4"/>
    <mergeCell ref="CMI4:CMJ4"/>
    <mergeCell ref="CMK4:CML4"/>
    <mergeCell ref="CMM4:CMN4"/>
    <mergeCell ref="CMO4:CMP4"/>
    <mergeCell ref="CLS4:CLT4"/>
    <mergeCell ref="CLU4:CLV4"/>
    <mergeCell ref="CLW4:CLX4"/>
    <mergeCell ref="CLY4:CLZ4"/>
    <mergeCell ref="CMA4:CMB4"/>
    <mergeCell ref="CMC4:CMD4"/>
    <mergeCell ref="CLG4:CLH4"/>
    <mergeCell ref="CLI4:CLJ4"/>
    <mergeCell ref="CLK4:CLL4"/>
    <mergeCell ref="CLM4:CLN4"/>
    <mergeCell ref="CLO4:CLP4"/>
    <mergeCell ref="CLQ4:CLR4"/>
    <mergeCell ref="CKU4:CKV4"/>
    <mergeCell ref="CKW4:CKX4"/>
    <mergeCell ref="CKY4:CKZ4"/>
    <mergeCell ref="CLA4:CLB4"/>
    <mergeCell ref="CLC4:CLD4"/>
    <mergeCell ref="CLE4:CLF4"/>
    <mergeCell ref="CKI4:CKJ4"/>
    <mergeCell ref="CKK4:CKL4"/>
    <mergeCell ref="CKM4:CKN4"/>
    <mergeCell ref="CKO4:CKP4"/>
    <mergeCell ref="CKQ4:CKR4"/>
    <mergeCell ref="CKS4:CKT4"/>
    <mergeCell ref="CJW4:CJX4"/>
    <mergeCell ref="CJY4:CJZ4"/>
    <mergeCell ref="CKA4:CKB4"/>
    <mergeCell ref="CKC4:CKD4"/>
    <mergeCell ref="CKE4:CKF4"/>
    <mergeCell ref="CKG4:CKH4"/>
    <mergeCell ref="CJK4:CJL4"/>
    <mergeCell ref="CJM4:CJN4"/>
    <mergeCell ref="CJO4:CJP4"/>
    <mergeCell ref="CJQ4:CJR4"/>
    <mergeCell ref="CJS4:CJT4"/>
    <mergeCell ref="CJU4:CJV4"/>
    <mergeCell ref="CIY4:CIZ4"/>
    <mergeCell ref="CJA4:CJB4"/>
    <mergeCell ref="CJC4:CJD4"/>
    <mergeCell ref="CJE4:CJF4"/>
    <mergeCell ref="CJG4:CJH4"/>
    <mergeCell ref="CJI4:CJJ4"/>
    <mergeCell ref="CIM4:CIN4"/>
    <mergeCell ref="CIO4:CIP4"/>
    <mergeCell ref="CIQ4:CIR4"/>
    <mergeCell ref="CIS4:CIT4"/>
    <mergeCell ref="CIU4:CIV4"/>
    <mergeCell ref="CIW4:CIX4"/>
    <mergeCell ref="CIA4:CIB4"/>
    <mergeCell ref="CIC4:CID4"/>
    <mergeCell ref="CIE4:CIF4"/>
    <mergeCell ref="CIG4:CIH4"/>
    <mergeCell ref="CII4:CIJ4"/>
    <mergeCell ref="CIK4:CIL4"/>
    <mergeCell ref="CHO4:CHP4"/>
    <mergeCell ref="CHQ4:CHR4"/>
    <mergeCell ref="CHS4:CHT4"/>
    <mergeCell ref="CHU4:CHV4"/>
    <mergeCell ref="CHW4:CHX4"/>
    <mergeCell ref="CHY4:CHZ4"/>
    <mergeCell ref="CHC4:CHD4"/>
    <mergeCell ref="CHE4:CHF4"/>
    <mergeCell ref="CHG4:CHH4"/>
    <mergeCell ref="CHI4:CHJ4"/>
    <mergeCell ref="CHK4:CHL4"/>
    <mergeCell ref="CHM4:CHN4"/>
    <mergeCell ref="CGQ4:CGR4"/>
    <mergeCell ref="CGS4:CGT4"/>
    <mergeCell ref="CGU4:CGV4"/>
    <mergeCell ref="CGW4:CGX4"/>
    <mergeCell ref="CGY4:CGZ4"/>
    <mergeCell ref="CHA4:CHB4"/>
    <mergeCell ref="CGE4:CGF4"/>
    <mergeCell ref="CGG4:CGH4"/>
    <mergeCell ref="CGI4:CGJ4"/>
    <mergeCell ref="CGK4:CGL4"/>
    <mergeCell ref="CGM4:CGN4"/>
    <mergeCell ref="CGO4:CGP4"/>
    <mergeCell ref="CFS4:CFT4"/>
    <mergeCell ref="CFU4:CFV4"/>
    <mergeCell ref="CFW4:CFX4"/>
    <mergeCell ref="CFY4:CFZ4"/>
    <mergeCell ref="CGA4:CGB4"/>
    <mergeCell ref="CGC4:CGD4"/>
    <mergeCell ref="CFG4:CFH4"/>
    <mergeCell ref="CFI4:CFJ4"/>
    <mergeCell ref="CFK4:CFL4"/>
    <mergeCell ref="CFM4:CFN4"/>
    <mergeCell ref="CFO4:CFP4"/>
    <mergeCell ref="CFQ4:CFR4"/>
    <mergeCell ref="CEU4:CEV4"/>
    <mergeCell ref="CEW4:CEX4"/>
    <mergeCell ref="CEY4:CEZ4"/>
    <mergeCell ref="CFA4:CFB4"/>
    <mergeCell ref="CFC4:CFD4"/>
    <mergeCell ref="CFE4:CFF4"/>
    <mergeCell ref="CEI4:CEJ4"/>
    <mergeCell ref="CEK4:CEL4"/>
    <mergeCell ref="CEM4:CEN4"/>
    <mergeCell ref="CEO4:CEP4"/>
    <mergeCell ref="CEQ4:CER4"/>
    <mergeCell ref="CES4:CET4"/>
    <mergeCell ref="CDW4:CDX4"/>
    <mergeCell ref="CDY4:CDZ4"/>
    <mergeCell ref="CEA4:CEB4"/>
    <mergeCell ref="CEC4:CED4"/>
    <mergeCell ref="CEE4:CEF4"/>
    <mergeCell ref="CEG4:CEH4"/>
    <mergeCell ref="CDK4:CDL4"/>
    <mergeCell ref="CDM4:CDN4"/>
    <mergeCell ref="CDO4:CDP4"/>
    <mergeCell ref="CDQ4:CDR4"/>
    <mergeCell ref="CDS4:CDT4"/>
    <mergeCell ref="CDU4:CDV4"/>
    <mergeCell ref="CCY4:CCZ4"/>
    <mergeCell ref="CDA4:CDB4"/>
    <mergeCell ref="CDC4:CDD4"/>
    <mergeCell ref="CDE4:CDF4"/>
    <mergeCell ref="CDG4:CDH4"/>
    <mergeCell ref="CDI4:CDJ4"/>
    <mergeCell ref="CCM4:CCN4"/>
    <mergeCell ref="CCO4:CCP4"/>
    <mergeCell ref="CCQ4:CCR4"/>
    <mergeCell ref="CCS4:CCT4"/>
    <mergeCell ref="CCU4:CCV4"/>
    <mergeCell ref="CCW4:CCX4"/>
    <mergeCell ref="CCA4:CCB4"/>
    <mergeCell ref="CCC4:CCD4"/>
    <mergeCell ref="CCE4:CCF4"/>
    <mergeCell ref="CCG4:CCH4"/>
    <mergeCell ref="CCI4:CCJ4"/>
    <mergeCell ref="CCK4:CCL4"/>
    <mergeCell ref="CBO4:CBP4"/>
    <mergeCell ref="CBQ4:CBR4"/>
    <mergeCell ref="CBS4:CBT4"/>
    <mergeCell ref="CBU4:CBV4"/>
    <mergeCell ref="CBW4:CBX4"/>
    <mergeCell ref="CBY4:CBZ4"/>
    <mergeCell ref="CBC4:CBD4"/>
    <mergeCell ref="CBE4:CBF4"/>
    <mergeCell ref="CBG4:CBH4"/>
    <mergeCell ref="CBI4:CBJ4"/>
    <mergeCell ref="CBK4:CBL4"/>
    <mergeCell ref="CBM4:CBN4"/>
    <mergeCell ref="CAQ4:CAR4"/>
    <mergeCell ref="CAS4:CAT4"/>
    <mergeCell ref="CAU4:CAV4"/>
    <mergeCell ref="CAW4:CAX4"/>
    <mergeCell ref="CAY4:CAZ4"/>
    <mergeCell ref="CBA4:CBB4"/>
    <mergeCell ref="CAE4:CAF4"/>
    <mergeCell ref="CAG4:CAH4"/>
    <mergeCell ref="CAI4:CAJ4"/>
    <mergeCell ref="CAK4:CAL4"/>
    <mergeCell ref="CAM4:CAN4"/>
    <mergeCell ref="CAO4:CAP4"/>
    <mergeCell ref="BZS4:BZT4"/>
    <mergeCell ref="BZU4:BZV4"/>
    <mergeCell ref="BZW4:BZX4"/>
    <mergeCell ref="BZY4:BZZ4"/>
    <mergeCell ref="CAA4:CAB4"/>
    <mergeCell ref="CAC4:CAD4"/>
    <mergeCell ref="BZG4:BZH4"/>
    <mergeCell ref="BZI4:BZJ4"/>
    <mergeCell ref="BZK4:BZL4"/>
    <mergeCell ref="BZM4:BZN4"/>
    <mergeCell ref="BZO4:BZP4"/>
    <mergeCell ref="BZQ4:BZR4"/>
    <mergeCell ref="BYU4:BYV4"/>
    <mergeCell ref="BYW4:BYX4"/>
    <mergeCell ref="BYY4:BYZ4"/>
    <mergeCell ref="BZA4:BZB4"/>
    <mergeCell ref="BZC4:BZD4"/>
    <mergeCell ref="BZE4:BZF4"/>
    <mergeCell ref="BYI4:BYJ4"/>
    <mergeCell ref="BYK4:BYL4"/>
    <mergeCell ref="BYM4:BYN4"/>
    <mergeCell ref="BYO4:BYP4"/>
    <mergeCell ref="BYQ4:BYR4"/>
    <mergeCell ref="BYS4:BYT4"/>
    <mergeCell ref="BXW4:BXX4"/>
    <mergeCell ref="BXY4:BXZ4"/>
    <mergeCell ref="BYA4:BYB4"/>
    <mergeCell ref="BYC4:BYD4"/>
    <mergeCell ref="BYE4:BYF4"/>
    <mergeCell ref="BYG4:BYH4"/>
    <mergeCell ref="BXK4:BXL4"/>
    <mergeCell ref="BXM4:BXN4"/>
    <mergeCell ref="BXO4:BXP4"/>
    <mergeCell ref="BXQ4:BXR4"/>
    <mergeCell ref="BXS4:BXT4"/>
    <mergeCell ref="BXU4:BXV4"/>
    <mergeCell ref="BWY4:BWZ4"/>
    <mergeCell ref="BXA4:BXB4"/>
    <mergeCell ref="BXC4:BXD4"/>
    <mergeCell ref="BXE4:BXF4"/>
    <mergeCell ref="BXG4:BXH4"/>
    <mergeCell ref="BXI4:BXJ4"/>
    <mergeCell ref="BWM4:BWN4"/>
    <mergeCell ref="BWO4:BWP4"/>
    <mergeCell ref="BWQ4:BWR4"/>
    <mergeCell ref="BWS4:BWT4"/>
    <mergeCell ref="BWU4:BWV4"/>
    <mergeCell ref="BWW4:BWX4"/>
    <mergeCell ref="BWA4:BWB4"/>
    <mergeCell ref="BWC4:BWD4"/>
    <mergeCell ref="BWE4:BWF4"/>
    <mergeCell ref="BWG4:BWH4"/>
    <mergeCell ref="BWI4:BWJ4"/>
    <mergeCell ref="BWK4:BWL4"/>
    <mergeCell ref="BVO4:BVP4"/>
    <mergeCell ref="BVQ4:BVR4"/>
    <mergeCell ref="BVS4:BVT4"/>
    <mergeCell ref="BVU4:BVV4"/>
    <mergeCell ref="BVW4:BVX4"/>
    <mergeCell ref="BVY4:BVZ4"/>
    <mergeCell ref="BVC4:BVD4"/>
    <mergeCell ref="BVE4:BVF4"/>
    <mergeCell ref="BVG4:BVH4"/>
    <mergeCell ref="BVI4:BVJ4"/>
    <mergeCell ref="BVK4:BVL4"/>
    <mergeCell ref="BVM4:BVN4"/>
    <mergeCell ref="BUQ4:BUR4"/>
    <mergeCell ref="BUS4:BUT4"/>
    <mergeCell ref="BUU4:BUV4"/>
    <mergeCell ref="BUW4:BUX4"/>
    <mergeCell ref="BUY4:BUZ4"/>
    <mergeCell ref="BVA4:BVB4"/>
    <mergeCell ref="BUE4:BUF4"/>
    <mergeCell ref="BUG4:BUH4"/>
    <mergeCell ref="BUI4:BUJ4"/>
    <mergeCell ref="BUK4:BUL4"/>
    <mergeCell ref="BUM4:BUN4"/>
    <mergeCell ref="BUO4:BUP4"/>
    <mergeCell ref="BTS4:BTT4"/>
    <mergeCell ref="BTU4:BTV4"/>
    <mergeCell ref="BTW4:BTX4"/>
    <mergeCell ref="BTY4:BTZ4"/>
    <mergeCell ref="BUA4:BUB4"/>
    <mergeCell ref="BUC4:BUD4"/>
    <mergeCell ref="BTG4:BTH4"/>
    <mergeCell ref="BTI4:BTJ4"/>
    <mergeCell ref="BTK4:BTL4"/>
    <mergeCell ref="BTM4:BTN4"/>
    <mergeCell ref="BTO4:BTP4"/>
    <mergeCell ref="BTQ4:BTR4"/>
    <mergeCell ref="BSU4:BSV4"/>
    <mergeCell ref="BSW4:BSX4"/>
    <mergeCell ref="BSY4:BSZ4"/>
    <mergeCell ref="BTA4:BTB4"/>
    <mergeCell ref="BTC4:BTD4"/>
    <mergeCell ref="BTE4:BTF4"/>
    <mergeCell ref="BSI4:BSJ4"/>
    <mergeCell ref="BSK4:BSL4"/>
    <mergeCell ref="BSM4:BSN4"/>
    <mergeCell ref="BSO4:BSP4"/>
    <mergeCell ref="BSQ4:BSR4"/>
    <mergeCell ref="BSS4:BST4"/>
    <mergeCell ref="BRW4:BRX4"/>
    <mergeCell ref="BRY4:BRZ4"/>
    <mergeCell ref="BSA4:BSB4"/>
    <mergeCell ref="BSC4:BSD4"/>
    <mergeCell ref="BSE4:BSF4"/>
    <mergeCell ref="BSG4:BSH4"/>
    <mergeCell ref="BRK4:BRL4"/>
    <mergeCell ref="BRM4:BRN4"/>
    <mergeCell ref="BRO4:BRP4"/>
    <mergeCell ref="BRQ4:BRR4"/>
    <mergeCell ref="BRS4:BRT4"/>
    <mergeCell ref="BRU4:BRV4"/>
    <mergeCell ref="BQY4:BQZ4"/>
    <mergeCell ref="BRA4:BRB4"/>
    <mergeCell ref="BRC4:BRD4"/>
    <mergeCell ref="BRE4:BRF4"/>
    <mergeCell ref="BRG4:BRH4"/>
    <mergeCell ref="BRI4:BRJ4"/>
    <mergeCell ref="BQM4:BQN4"/>
    <mergeCell ref="BQO4:BQP4"/>
    <mergeCell ref="BQQ4:BQR4"/>
    <mergeCell ref="BQS4:BQT4"/>
    <mergeCell ref="BQU4:BQV4"/>
    <mergeCell ref="BQW4:BQX4"/>
    <mergeCell ref="BQA4:BQB4"/>
    <mergeCell ref="BQC4:BQD4"/>
    <mergeCell ref="BQE4:BQF4"/>
    <mergeCell ref="BQG4:BQH4"/>
    <mergeCell ref="BQI4:BQJ4"/>
    <mergeCell ref="BQK4:BQL4"/>
    <mergeCell ref="BPO4:BPP4"/>
    <mergeCell ref="BPQ4:BPR4"/>
    <mergeCell ref="BPS4:BPT4"/>
    <mergeCell ref="BPU4:BPV4"/>
    <mergeCell ref="BPW4:BPX4"/>
    <mergeCell ref="BPY4:BPZ4"/>
    <mergeCell ref="BPC4:BPD4"/>
    <mergeCell ref="BPE4:BPF4"/>
    <mergeCell ref="BPG4:BPH4"/>
    <mergeCell ref="BPI4:BPJ4"/>
    <mergeCell ref="BPK4:BPL4"/>
    <mergeCell ref="BPM4:BPN4"/>
    <mergeCell ref="BOQ4:BOR4"/>
    <mergeCell ref="BOS4:BOT4"/>
    <mergeCell ref="BOU4:BOV4"/>
    <mergeCell ref="BOW4:BOX4"/>
    <mergeCell ref="BOY4:BOZ4"/>
    <mergeCell ref="BPA4:BPB4"/>
    <mergeCell ref="BOE4:BOF4"/>
    <mergeCell ref="BOG4:BOH4"/>
    <mergeCell ref="BOI4:BOJ4"/>
    <mergeCell ref="BOK4:BOL4"/>
    <mergeCell ref="BOM4:BON4"/>
    <mergeCell ref="BOO4:BOP4"/>
    <mergeCell ref="BNS4:BNT4"/>
    <mergeCell ref="BNU4:BNV4"/>
    <mergeCell ref="BNW4:BNX4"/>
    <mergeCell ref="BNY4:BNZ4"/>
    <mergeCell ref="BOA4:BOB4"/>
    <mergeCell ref="BOC4:BOD4"/>
    <mergeCell ref="BNG4:BNH4"/>
    <mergeCell ref="BNI4:BNJ4"/>
    <mergeCell ref="BNK4:BNL4"/>
    <mergeCell ref="BNM4:BNN4"/>
    <mergeCell ref="BNO4:BNP4"/>
    <mergeCell ref="BNQ4:BNR4"/>
    <mergeCell ref="BMU4:BMV4"/>
    <mergeCell ref="BMW4:BMX4"/>
    <mergeCell ref="BMY4:BMZ4"/>
    <mergeCell ref="BNA4:BNB4"/>
    <mergeCell ref="BNC4:BND4"/>
    <mergeCell ref="BNE4:BNF4"/>
    <mergeCell ref="BMI4:BMJ4"/>
    <mergeCell ref="BMK4:BML4"/>
    <mergeCell ref="BMM4:BMN4"/>
    <mergeCell ref="BMO4:BMP4"/>
    <mergeCell ref="BMQ4:BMR4"/>
    <mergeCell ref="BMS4:BMT4"/>
    <mergeCell ref="BLW4:BLX4"/>
    <mergeCell ref="BLY4:BLZ4"/>
    <mergeCell ref="BMA4:BMB4"/>
    <mergeCell ref="BMC4:BMD4"/>
    <mergeCell ref="BME4:BMF4"/>
    <mergeCell ref="BMG4:BMH4"/>
    <mergeCell ref="BLK4:BLL4"/>
    <mergeCell ref="BLM4:BLN4"/>
    <mergeCell ref="BLO4:BLP4"/>
    <mergeCell ref="BLQ4:BLR4"/>
    <mergeCell ref="BLS4:BLT4"/>
    <mergeCell ref="BLU4:BLV4"/>
    <mergeCell ref="BKY4:BKZ4"/>
    <mergeCell ref="BLA4:BLB4"/>
    <mergeCell ref="BLC4:BLD4"/>
    <mergeCell ref="BLE4:BLF4"/>
    <mergeCell ref="BLG4:BLH4"/>
    <mergeCell ref="BLI4:BLJ4"/>
    <mergeCell ref="BKM4:BKN4"/>
    <mergeCell ref="BKO4:BKP4"/>
    <mergeCell ref="BKQ4:BKR4"/>
    <mergeCell ref="BKS4:BKT4"/>
    <mergeCell ref="BKU4:BKV4"/>
    <mergeCell ref="BKW4:BKX4"/>
    <mergeCell ref="BKA4:BKB4"/>
    <mergeCell ref="BKC4:BKD4"/>
    <mergeCell ref="BKE4:BKF4"/>
    <mergeCell ref="BKG4:BKH4"/>
    <mergeCell ref="BKI4:BKJ4"/>
    <mergeCell ref="BKK4:BKL4"/>
    <mergeCell ref="BJO4:BJP4"/>
    <mergeCell ref="BJQ4:BJR4"/>
    <mergeCell ref="BJS4:BJT4"/>
    <mergeCell ref="BJU4:BJV4"/>
    <mergeCell ref="BJW4:BJX4"/>
    <mergeCell ref="BJY4:BJZ4"/>
    <mergeCell ref="BJC4:BJD4"/>
    <mergeCell ref="BJE4:BJF4"/>
    <mergeCell ref="BJG4:BJH4"/>
    <mergeCell ref="BJI4:BJJ4"/>
    <mergeCell ref="BJK4:BJL4"/>
    <mergeCell ref="BJM4:BJN4"/>
    <mergeCell ref="BIQ4:BIR4"/>
    <mergeCell ref="BIS4:BIT4"/>
    <mergeCell ref="BIU4:BIV4"/>
    <mergeCell ref="BIW4:BIX4"/>
    <mergeCell ref="BIY4:BIZ4"/>
    <mergeCell ref="BJA4:BJB4"/>
    <mergeCell ref="BIE4:BIF4"/>
    <mergeCell ref="BIG4:BIH4"/>
    <mergeCell ref="BII4:BIJ4"/>
    <mergeCell ref="BIK4:BIL4"/>
    <mergeCell ref="BIM4:BIN4"/>
    <mergeCell ref="BIO4:BIP4"/>
    <mergeCell ref="BHS4:BHT4"/>
    <mergeCell ref="BHU4:BHV4"/>
    <mergeCell ref="BHW4:BHX4"/>
    <mergeCell ref="BHY4:BHZ4"/>
    <mergeCell ref="BIA4:BIB4"/>
    <mergeCell ref="BIC4:BID4"/>
    <mergeCell ref="BHG4:BHH4"/>
    <mergeCell ref="BHI4:BHJ4"/>
    <mergeCell ref="BHK4:BHL4"/>
    <mergeCell ref="BHM4:BHN4"/>
    <mergeCell ref="BHO4:BHP4"/>
    <mergeCell ref="BHQ4:BHR4"/>
    <mergeCell ref="BGU4:BGV4"/>
    <mergeCell ref="BGW4:BGX4"/>
    <mergeCell ref="BGY4:BGZ4"/>
    <mergeCell ref="BHA4:BHB4"/>
    <mergeCell ref="BHC4:BHD4"/>
    <mergeCell ref="BHE4:BHF4"/>
    <mergeCell ref="BGI4:BGJ4"/>
    <mergeCell ref="BGK4:BGL4"/>
    <mergeCell ref="BGM4:BGN4"/>
    <mergeCell ref="BGO4:BGP4"/>
    <mergeCell ref="BGQ4:BGR4"/>
    <mergeCell ref="BGS4:BGT4"/>
    <mergeCell ref="BFW4:BFX4"/>
    <mergeCell ref="BFY4:BFZ4"/>
    <mergeCell ref="BGA4:BGB4"/>
    <mergeCell ref="BGC4:BGD4"/>
    <mergeCell ref="BGE4:BGF4"/>
    <mergeCell ref="BGG4:BGH4"/>
    <mergeCell ref="BFK4:BFL4"/>
    <mergeCell ref="BFM4:BFN4"/>
    <mergeCell ref="BFO4:BFP4"/>
    <mergeCell ref="BFQ4:BFR4"/>
    <mergeCell ref="BFS4:BFT4"/>
    <mergeCell ref="BFU4:BFV4"/>
    <mergeCell ref="BEY4:BEZ4"/>
    <mergeCell ref="BFA4:BFB4"/>
    <mergeCell ref="BFC4:BFD4"/>
    <mergeCell ref="BFE4:BFF4"/>
    <mergeCell ref="BFG4:BFH4"/>
    <mergeCell ref="BFI4:BFJ4"/>
    <mergeCell ref="BEM4:BEN4"/>
    <mergeCell ref="BEO4:BEP4"/>
    <mergeCell ref="BEQ4:BER4"/>
    <mergeCell ref="BES4:BET4"/>
    <mergeCell ref="BEU4:BEV4"/>
    <mergeCell ref="BEW4:BEX4"/>
    <mergeCell ref="BEA4:BEB4"/>
    <mergeCell ref="BEC4:BED4"/>
    <mergeCell ref="BEE4:BEF4"/>
    <mergeCell ref="BEG4:BEH4"/>
    <mergeCell ref="BEI4:BEJ4"/>
    <mergeCell ref="BEK4:BEL4"/>
    <mergeCell ref="BDO4:BDP4"/>
    <mergeCell ref="BDQ4:BDR4"/>
    <mergeCell ref="BDS4:BDT4"/>
    <mergeCell ref="BDU4:BDV4"/>
    <mergeCell ref="BDW4:BDX4"/>
    <mergeCell ref="BDY4:BDZ4"/>
    <mergeCell ref="BDC4:BDD4"/>
    <mergeCell ref="BDE4:BDF4"/>
    <mergeCell ref="BDG4:BDH4"/>
    <mergeCell ref="BDI4:BDJ4"/>
    <mergeCell ref="BDK4:BDL4"/>
    <mergeCell ref="BDM4:BDN4"/>
    <mergeCell ref="BCQ4:BCR4"/>
    <mergeCell ref="BCS4:BCT4"/>
    <mergeCell ref="BCU4:BCV4"/>
    <mergeCell ref="BCW4:BCX4"/>
    <mergeCell ref="BCY4:BCZ4"/>
    <mergeCell ref="BDA4:BDB4"/>
    <mergeCell ref="BCE4:BCF4"/>
    <mergeCell ref="BCG4:BCH4"/>
    <mergeCell ref="BCI4:BCJ4"/>
    <mergeCell ref="BCK4:BCL4"/>
    <mergeCell ref="BCM4:BCN4"/>
    <mergeCell ref="BCO4:BCP4"/>
    <mergeCell ref="BBS4:BBT4"/>
    <mergeCell ref="BBU4:BBV4"/>
    <mergeCell ref="BBW4:BBX4"/>
    <mergeCell ref="BBY4:BBZ4"/>
    <mergeCell ref="BCA4:BCB4"/>
    <mergeCell ref="BCC4:BCD4"/>
    <mergeCell ref="BBG4:BBH4"/>
    <mergeCell ref="BBI4:BBJ4"/>
    <mergeCell ref="BBK4:BBL4"/>
    <mergeCell ref="BBM4:BBN4"/>
    <mergeCell ref="BBO4:BBP4"/>
    <mergeCell ref="BBQ4:BBR4"/>
    <mergeCell ref="BAU4:BAV4"/>
    <mergeCell ref="BAW4:BAX4"/>
    <mergeCell ref="BAY4:BAZ4"/>
    <mergeCell ref="BBA4:BBB4"/>
    <mergeCell ref="BBC4:BBD4"/>
    <mergeCell ref="BBE4:BBF4"/>
    <mergeCell ref="BAI4:BAJ4"/>
    <mergeCell ref="BAK4:BAL4"/>
    <mergeCell ref="BAM4:BAN4"/>
    <mergeCell ref="BAO4:BAP4"/>
    <mergeCell ref="BAQ4:BAR4"/>
    <mergeCell ref="BAS4:BAT4"/>
    <mergeCell ref="AZW4:AZX4"/>
    <mergeCell ref="AZY4:AZZ4"/>
    <mergeCell ref="BAA4:BAB4"/>
    <mergeCell ref="BAC4:BAD4"/>
    <mergeCell ref="BAE4:BAF4"/>
    <mergeCell ref="BAG4:BAH4"/>
    <mergeCell ref="AZK4:AZL4"/>
    <mergeCell ref="AZM4:AZN4"/>
    <mergeCell ref="AZO4:AZP4"/>
    <mergeCell ref="AZQ4:AZR4"/>
    <mergeCell ref="AZS4:AZT4"/>
    <mergeCell ref="AZU4:AZV4"/>
    <mergeCell ref="AYY4:AYZ4"/>
    <mergeCell ref="AZA4:AZB4"/>
    <mergeCell ref="AZC4:AZD4"/>
    <mergeCell ref="AZE4:AZF4"/>
    <mergeCell ref="AZG4:AZH4"/>
    <mergeCell ref="AZI4:AZJ4"/>
    <mergeCell ref="AYM4:AYN4"/>
    <mergeCell ref="AYO4:AYP4"/>
    <mergeCell ref="AYQ4:AYR4"/>
    <mergeCell ref="AYS4:AYT4"/>
    <mergeCell ref="AYU4:AYV4"/>
    <mergeCell ref="AYW4:AYX4"/>
    <mergeCell ref="AYA4:AYB4"/>
    <mergeCell ref="AYC4:AYD4"/>
    <mergeCell ref="AYE4:AYF4"/>
    <mergeCell ref="AYG4:AYH4"/>
    <mergeCell ref="AYI4:AYJ4"/>
    <mergeCell ref="AYK4:AYL4"/>
    <mergeCell ref="AXO4:AXP4"/>
    <mergeCell ref="AXQ4:AXR4"/>
    <mergeCell ref="AXS4:AXT4"/>
    <mergeCell ref="AXU4:AXV4"/>
    <mergeCell ref="AXW4:AXX4"/>
    <mergeCell ref="AXY4:AXZ4"/>
    <mergeCell ref="AXC4:AXD4"/>
    <mergeCell ref="AXE4:AXF4"/>
    <mergeCell ref="AXG4:AXH4"/>
    <mergeCell ref="AXI4:AXJ4"/>
    <mergeCell ref="AXK4:AXL4"/>
    <mergeCell ref="AXM4:AXN4"/>
    <mergeCell ref="AWQ4:AWR4"/>
    <mergeCell ref="AWS4:AWT4"/>
    <mergeCell ref="AWU4:AWV4"/>
    <mergeCell ref="AWW4:AWX4"/>
    <mergeCell ref="AWY4:AWZ4"/>
    <mergeCell ref="AXA4:AXB4"/>
    <mergeCell ref="AWE4:AWF4"/>
    <mergeCell ref="AWG4:AWH4"/>
    <mergeCell ref="AWI4:AWJ4"/>
    <mergeCell ref="AWK4:AWL4"/>
    <mergeCell ref="AWM4:AWN4"/>
    <mergeCell ref="AWO4:AWP4"/>
    <mergeCell ref="AVS4:AVT4"/>
    <mergeCell ref="AVU4:AVV4"/>
    <mergeCell ref="AVW4:AVX4"/>
    <mergeCell ref="AVY4:AVZ4"/>
    <mergeCell ref="AWA4:AWB4"/>
    <mergeCell ref="AWC4:AWD4"/>
    <mergeCell ref="AVG4:AVH4"/>
    <mergeCell ref="AVI4:AVJ4"/>
    <mergeCell ref="AVK4:AVL4"/>
    <mergeCell ref="AVM4:AVN4"/>
    <mergeCell ref="AVO4:AVP4"/>
    <mergeCell ref="AVQ4:AVR4"/>
    <mergeCell ref="AUU4:AUV4"/>
    <mergeCell ref="AUW4:AUX4"/>
    <mergeCell ref="AUY4:AUZ4"/>
    <mergeCell ref="AVA4:AVB4"/>
    <mergeCell ref="AVC4:AVD4"/>
    <mergeCell ref="AVE4:AVF4"/>
    <mergeCell ref="AUI4:AUJ4"/>
    <mergeCell ref="AUK4:AUL4"/>
    <mergeCell ref="AUM4:AUN4"/>
    <mergeCell ref="AUO4:AUP4"/>
    <mergeCell ref="AUQ4:AUR4"/>
    <mergeCell ref="AUS4:AUT4"/>
    <mergeCell ref="ATW4:ATX4"/>
    <mergeCell ref="ATY4:ATZ4"/>
    <mergeCell ref="AUA4:AUB4"/>
    <mergeCell ref="AUC4:AUD4"/>
    <mergeCell ref="AUE4:AUF4"/>
    <mergeCell ref="AUG4:AUH4"/>
    <mergeCell ref="ATK4:ATL4"/>
    <mergeCell ref="ATM4:ATN4"/>
    <mergeCell ref="ATO4:ATP4"/>
    <mergeCell ref="ATQ4:ATR4"/>
    <mergeCell ref="ATS4:ATT4"/>
    <mergeCell ref="ATU4:ATV4"/>
    <mergeCell ref="ASY4:ASZ4"/>
    <mergeCell ref="ATA4:ATB4"/>
    <mergeCell ref="ATC4:ATD4"/>
    <mergeCell ref="ATE4:ATF4"/>
    <mergeCell ref="ATG4:ATH4"/>
    <mergeCell ref="ATI4:ATJ4"/>
    <mergeCell ref="ASM4:ASN4"/>
    <mergeCell ref="ASO4:ASP4"/>
    <mergeCell ref="ASQ4:ASR4"/>
    <mergeCell ref="ASS4:AST4"/>
    <mergeCell ref="ASU4:ASV4"/>
    <mergeCell ref="ASW4:ASX4"/>
    <mergeCell ref="ASA4:ASB4"/>
    <mergeCell ref="ASC4:ASD4"/>
    <mergeCell ref="ASE4:ASF4"/>
    <mergeCell ref="ASG4:ASH4"/>
    <mergeCell ref="ASI4:ASJ4"/>
    <mergeCell ref="ASK4:ASL4"/>
    <mergeCell ref="ARO4:ARP4"/>
    <mergeCell ref="ARQ4:ARR4"/>
    <mergeCell ref="ARS4:ART4"/>
    <mergeCell ref="ARU4:ARV4"/>
    <mergeCell ref="ARW4:ARX4"/>
    <mergeCell ref="ARY4:ARZ4"/>
    <mergeCell ref="ARC4:ARD4"/>
    <mergeCell ref="ARE4:ARF4"/>
    <mergeCell ref="ARG4:ARH4"/>
    <mergeCell ref="ARI4:ARJ4"/>
    <mergeCell ref="ARK4:ARL4"/>
    <mergeCell ref="ARM4:ARN4"/>
    <mergeCell ref="AQQ4:AQR4"/>
    <mergeCell ref="AQS4:AQT4"/>
    <mergeCell ref="AQU4:AQV4"/>
    <mergeCell ref="AQW4:AQX4"/>
    <mergeCell ref="AQY4:AQZ4"/>
    <mergeCell ref="ARA4:ARB4"/>
    <mergeCell ref="AQE4:AQF4"/>
    <mergeCell ref="AQG4:AQH4"/>
    <mergeCell ref="AQI4:AQJ4"/>
    <mergeCell ref="AQK4:AQL4"/>
    <mergeCell ref="AQM4:AQN4"/>
    <mergeCell ref="AQO4:AQP4"/>
    <mergeCell ref="APS4:APT4"/>
    <mergeCell ref="APU4:APV4"/>
    <mergeCell ref="APW4:APX4"/>
    <mergeCell ref="APY4:APZ4"/>
    <mergeCell ref="AQA4:AQB4"/>
    <mergeCell ref="AQC4:AQD4"/>
    <mergeCell ref="APG4:APH4"/>
    <mergeCell ref="API4:APJ4"/>
    <mergeCell ref="APK4:APL4"/>
    <mergeCell ref="APM4:APN4"/>
    <mergeCell ref="APO4:APP4"/>
    <mergeCell ref="APQ4:APR4"/>
    <mergeCell ref="AOU4:AOV4"/>
    <mergeCell ref="AOW4:AOX4"/>
    <mergeCell ref="AOY4:AOZ4"/>
    <mergeCell ref="APA4:APB4"/>
    <mergeCell ref="APC4:APD4"/>
    <mergeCell ref="APE4:APF4"/>
    <mergeCell ref="AOI4:AOJ4"/>
    <mergeCell ref="AOK4:AOL4"/>
    <mergeCell ref="AOM4:AON4"/>
    <mergeCell ref="AOO4:AOP4"/>
    <mergeCell ref="AOQ4:AOR4"/>
    <mergeCell ref="AOS4:AOT4"/>
    <mergeCell ref="ANW4:ANX4"/>
    <mergeCell ref="ANY4:ANZ4"/>
    <mergeCell ref="AOA4:AOB4"/>
    <mergeCell ref="AOC4:AOD4"/>
    <mergeCell ref="AOE4:AOF4"/>
    <mergeCell ref="AOG4:AOH4"/>
    <mergeCell ref="ANK4:ANL4"/>
    <mergeCell ref="ANM4:ANN4"/>
    <mergeCell ref="ANO4:ANP4"/>
    <mergeCell ref="ANQ4:ANR4"/>
    <mergeCell ref="ANS4:ANT4"/>
    <mergeCell ref="ANU4:ANV4"/>
    <mergeCell ref="AMY4:AMZ4"/>
    <mergeCell ref="ANA4:ANB4"/>
    <mergeCell ref="ANC4:AND4"/>
    <mergeCell ref="ANE4:ANF4"/>
    <mergeCell ref="ANG4:ANH4"/>
    <mergeCell ref="ANI4:ANJ4"/>
    <mergeCell ref="AMM4:AMN4"/>
    <mergeCell ref="AMO4:AMP4"/>
    <mergeCell ref="AMQ4:AMR4"/>
    <mergeCell ref="AMS4:AMT4"/>
    <mergeCell ref="AMU4:AMV4"/>
    <mergeCell ref="AMW4:AMX4"/>
    <mergeCell ref="AMA4:AMB4"/>
    <mergeCell ref="AMC4:AMD4"/>
    <mergeCell ref="AME4:AMF4"/>
    <mergeCell ref="AMG4:AMH4"/>
    <mergeCell ref="AMI4:AMJ4"/>
    <mergeCell ref="AMK4:AML4"/>
    <mergeCell ref="ALO4:ALP4"/>
    <mergeCell ref="ALQ4:ALR4"/>
    <mergeCell ref="ALS4:ALT4"/>
    <mergeCell ref="ALU4:ALV4"/>
    <mergeCell ref="ALW4:ALX4"/>
    <mergeCell ref="ALY4:ALZ4"/>
    <mergeCell ref="ALC4:ALD4"/>
    <mergeCell ref="ALE4:ALF4"/>
    <mergeCell ref="ALG4:ALH4"/>
    <mergeCell ref="ALI4:ALJ4"/>
    <mergeCell ref="ALK4:ALL4"/>
    <mergeCell ref="ALM4:ALN4"/>
    <mergeCell ref="AKQ4:AKR4"/>
    <mergeCell ref="AKS4:AKT4"/>
    <mergeCell ref="AKU4:AKV4"/>
    <mergeCell ref="AKW4:AKX4"/>
    <mergeCell ref="AKY4:AKZ4"/>
    <mergeCell ref="ALA4:ALB4"/>
    <mergeCell ref="AKE4:AKF4"/>
    <mergeCell ref="AKG4:AKH4"/>
    <mergeCell ref="AKI4:AKJ4"/>
    <mergeCell ref="AKK4:AKL4"/>
    <mergeCell ref="AKM4:AKN4"/>
    <mergeCell ref="AKO4:AKP4"/>
    <mergeCell ref="AJS4:AJT4"/>
    <mergeCell ref="AJU4:AJV4"/>
    <mergeCell ref="AJW4:AJX4"/>
    <mergeCell ref="AJY4:AJZ4"/>
    <mergeCell ref="AKA4:AKB4"/>
    <mergeCell ref="AKC4:AKD4"/>
    <mergeCell ref="AJG4:AJH4"/>
    <mergeCell ref="AJI4:AJJ4"/>
    <mergeCell ref="AJK4:AJL4"/>
    <mergeCell ref="AJM4:AJN4"/>
    <mergeCell ref="AJO4:AJP4"/>
    <mergeCell ref="AJQ4:AJR4"/>
    <mergeCell ref="AIU4:AIV4"/>
    <mergeCell ref="AIW4:AIX4"/>
    <mergeCell ref="AIY4:AIZ4"/>
    <mergeCell ref="AJA4:AJB4"/>
    <mergeCell ref="AJC4:AJD4"/>
    <mergeCell ref="AJE4:AJF4"/>
    <mergeCell ref="AII4:AIJ4"/>
    <mergeCell ref="AIK4:AIL4"/>
    <mergeCell ref="AIM4:AIN4"/>
    <mergeCell ref="AIO4:AIP4"/>
    <mergeCell ref="AIQ4:AIR4"/>
    <mergeCell ref="AIS4:AIT4"/>
    <mergeCell ref="AHW4:AHX4"/>
    <mergeCell ref="AHY4:AHZ4"/>
    <mergeCell ref="AIA4:AIB4"/>
    <mergeCell ref="AIC4:AID4"/>
    <mergeCell ref="AIE4:AIF4"/>
    <mergeCell ref="AIG4:AIH4"/>
    <mergeCell ref="AHK4:AHL4"/>
    <mergeCell ref="AHM4:AHN4"/>
    <mergeCell ref="AHO4:AHP4"/>
    <mergeCell ref="AHQ4:AHR4"/>
    <mergeCell ref="AHS4:AHT4"/>
    <mergeCell ref="AHU4:AHV4"/>
    <mergeCell ref="AGY4:AGZ4"/>
    <mergeCell ref="AHA4:AHB4"/>
    <mergeCell ref="AHC4:AHD4"/>
    <mergeCell ref="AHE4:AHF4"/>
    <mergeCell ref="AHG4:AHH4"/>
    <mergeCell ref="AHI4:AHJ4"/>
    <mergeCell ref="AGM4:AGN4"/>
    <mergeCell ref="AGO4:AGP4"/>
    <mergeCell ref="AGQ4:AGR4"/>
    <mergeCell ref="AGS4:AGT4"/>
    <mergeCell ref="AGU4:AGV4"/>
    <mergeCell ref="AGW4:AGX4"/>
    <mergeCell ref="AGA4:AGB4"/>
    <mergeCell ref="AGC4:AGD4"/>
    <mergeCell ref="AGE4:AGF4"/>
    <mergeCell ref="AGG4:AGH4"/>
    <mergeCell ref="AGI4:AGJ4"/>
    <mergeCell ref="AGK4:AGL4"/>
    <mergeCell ref="AFO4:AFP4"/>
    <mergeCell ref="AFQ4:AFR4"/>
    <mergeCell ref="AFS4:AFT4"/>
    <mergeCell ref="AFU4:AFV4"/>
    <mergeCell ref="AFW4:AFX4"/>
    <mergeCell ref="AFY4:AFZ4"/>
    <mergeCell ref="AFC4:AFD4"/>
    <mergeCell ref="AFE4:AFF4"/>
    <mergeCell ref="AFG4:AFH4"/>
    <mergeCell ref="AFI4:AFJ4"/>
    <mergeCell ref="AFK4:AFL4"/>
    <mergeCell ref="AFM4:AFN4"/>
    <mergeCell ref="AEQ4:AER4"/>
    <mergeCell ref="AES4:AET4"/>
    <mergeCell ref="AEU4:AEV4"/>
    <mergeCell ref="AEW4:AEX4"/>
    <mergeCell ref="AEY4:AEZ4"/>
    <mergeCell ref="AFA4:AFB4"/>
    <mergeCell ref="AEE4:AEF4"/>
    <mergeCell ref="AEG4:AEH4"/>
    <mergeCell ref="AEI4:AEJ4"/>
    <mergeCell ref="AEK4:AEL4"/>
    <mergeCell ref="AEM4:AEN4"/>
    <mergeCell ref="AEO4:AEP4"/>
    <mergeCell ref="ADS4:ADT4"/>
    <mergeCell ref="ADU4:ADV4"/>
    <mergeCell ref="ADW4:ADX4"/>
    <mergeCell ref="ADY4:ADZ4"/>
    <mergeCell ref="AEA4:AEB4"/>
    <mergeCell ref="AEC4:AED4"/>
    <mergeCell ref="ADG4:ADH4"/>
    <mergeCell ref="ADI4:ADJ4"/>
    <mergeCell ref="ADK4:ADL4"/>
    <mergeCell ref="ADM4:ADN4"/>
    <mergeCell ref="ADO4:ADP4"/>
    <mergeCell ref="ADQ4:ADR4"/>
    <mergeCell ref="ACU4:ACV4"/>
    <mergeCell ref="ACW4:ACX4"/>
    <mergeCell ref="ACY4:ACZ4"/>
    <mergeCell ref="ADA4:ADB4"/>
    <mergeCell ref="ADC4:ADD4"/>
    <mergeCell ref="ADE4:ADF4"/>
    <mergeCell ref="ACI4:ACJ4"/>
    <mergeCell ref="ACK4:ACL4"/>
    <mergeCell ref="ACM4:ACN4"/>
    <mergeCell ref="ACO4:ACP4"/>
    <mergeCell ref="ACQ4:ACR4"/>
    <mergeCell ref="ACS4:ACT4"/>
    <mergeCell ref="ABW4:ABX4"/>
    <mergeCell ref="ABY4:ABZ4"/>
    <mergeCell ref="ACA4:ACB4"/>
    <mergeCell ref="ACC4:ACD4"/>
    <mergeCell ref="ACE4:ACF4"/>
    <mergeCell ref="ACG4:ACH4"/>
    <mergeCell ref="ABK4:ABL4"/>
    <mergeCell ref="ABM4:ABN4"/>
    <mergeCell ref="ABO4:ABP4"/>
    <mergeCell ref="ABQ4:ABR4"/>
    <mergeCell ref="ABS4:ABT4"/>
    <mergeCell ref="ABU4:ABV4"/>
    <mergeCell ref="AAY4:AAZ4"/>
    <mergeCell ref="ABA4:ABB4"/>
    <mergeCell ref="ABC4:ABD4"/>
    <mergeCell ref="ABE4:ABF4"/>
    <mergeCell ref="ABG4:ABH4"/>
    <mergeCell ref="ABI4:ABJ4"/>
    <mergeCell ref="AAM4:AAN4"/>
    <mergeCell ref="AAO4:AAP4"/>
    <mergeCell ref="AAQ4:AAR4"/>
    <mergeCell ref="AAS4:AAT4"/>
    <mergeCell ref="AAU4:AAV4"/>
    <mergeCell ref="AAW4:AAX4"/>
    <mergeCell ref="AAA4:AAB4"/>
    <mergeCell ref="AAC4:AAD4"/>
    <mergeCell ref="AAE4:AAF4"/>
    <mergeCell ref="AAG4:AAH4"/>
    <mergeCell ref="AAI4:AAJ4"/>
    <mergeCell ref="AAK4:AAL4"/>
    <mergeCell ref="ZO4:ZP4"/>
    <mergeCell ref="ZQ4:ZR4"/>
    <mergeCell ref="ZS4:ZT4"/>
    <mergeCell ref="ZU4:ZV4"/>
    <mergeCell ref="ZW4:ZX4"/>
    <mergeCell ref="ZY4:ZZ4"/>
    <mergeCell ref="ZC4:ZD4"/>
    <mergeCell ref="ZE4:ZF4"/>
    <mergeCell ref="ZG4:ZH4"/>
    <mergeCell ref="ZI4:ZJ4"/>
    <mergeCell ref="ZK4:ZL4"/>
    <mergeCell ref="ZM4:ZN4"/>
    <mergeCell ref="YQ4:YR4"/>
    <mergeCell ref="YS4:YT4"/>
    <mergeCell ref="YU4:YV4"/>
    <mergeCell ref="YW4:YX4"/>
    <mergeCell ref="YY4:YZ4"/>
    <mergeCell ref="ZA4:ZB4"/>
    <mergeCell ref="YE4:YF4"/>
    <mergeCell ref="YG4:YH4"/>
    <mergeCell ref="YI4:YJ4"/>
    <mergeCell ref="YK4:YL4"/>
    <mergeCell ref="YM4:YN4"/>
    <mergeCell ref="YO4:YP4"/>
    <mergeCell ref="XS4:XT4"/>
    <mergeCell ref="XU4:XV4"/>
    <mergeCell ref="XW4:XX4"/>
    <mergeCell ref="XY4:XZ4"/>
    <mergeCell ref="YA4:YB4"/>
    <mergeCell ref="YC4:YD4"/>
    <mergeCell ref="XG4:XH4"/>
    <mergeCell ref="XI4:XJ4"/>
    <mergeCell ref="XK4:XL4"/>
    <mergeCell ref="XM4:XN4"/>
    <mergeCell ref="XO4:XP4"/>
    <mergeCell ref="XQ4:XR4"/>
    <mergeCell ref="WU4:WV4"/>
    <mergeCell ref="WW4:WX4"/>
    <mergeCell ref="WY4:WZ4"/>
    <mergeCell ref="XA4:XB4"/>
    <mergeCell ref="XC4:XD4"/>
    <mergeCell ref="XE4:XF4"/>
    <mergeCell ref="WI4:WJ4"/>
    <mergeCell ref="WK4:WL4"/>
    <mergeCell ref="WM4:WN4"/>
    <mergeCell ref="WO4:WP4"/>
    <mergeCell ref="WQ4:WR4"/>
    <mergeCell ref="WS4:WT4"/>
    <mergeCell ref="VW4:VX4"/>
    <mergeCell ref="VY4:VZ4"/>
    <mergeCell ref="WA4:WB4"/>
    <mergeCell ref="WC4:WD4"/>
    <mergeCell ref="WE4:WF4"/>
    <mergeCell ref="WG4:WH4"/>
    <mergeCell ref="VK4:VL4"/>
    <mergeCell ref="VM4:VN4"/>
    <mergeCell ref="VO4:VP4"/>
    <mergeCell ref="VQ4:VR4"/>
    <mergeCell ref="VS4:VT4"/>
    <mergeCell ref="VU4:VV4"/>
    <mergeCell ref="UY4:UZ4"/>
    <mergeCell ref="VA4:VB4"/>
    <mergeCell ref="VC4:VD4"/>
    <mergeCell ref="VE4:VF4"/>
    <mergeCell ref="VG4:VH4"/>
    <mergeCell ref="VI4:VJ4"/>
    <mergeCell ref="UM4:UN4"/>
    <mergeCell ref="UO4:UP4"/>
    <mergeCell ref="UQ4:UR4"/>
    <mergeCell ref="US4:UT4"/>
    <mergeCell ref="UU4:UV4"/>
    <mergeCell ref="UW4:UX4"/>
    <mergeCell ref="UA4:UB4"/>
    <mergeCell ref="UC4:UD4"/>
    <mergeCell ref="UE4:UF4"/>
    <mergeCell ref="UG4:UH4"/>
    <mergeCell ref="UI4:UJ4"/>
    <mergeCell ref="UK4:UL4"/>
    <mergeCell ref="TO4:TP4"/>
    <mergeCell ref="TQ4:TR4"/>
    <mergeCell ref="TS4:TT4"/>
    <mergeCell ref="TU4:TV4"/>
    <mergeCell ref="TW4:TX4"/>
    <mergeCell ref="TY4:TZ4"/>
    <mergeCell ref="TC4:TD4"/>
    <mergeCell ref="TE4:TF4"/>
    <mergeCell ref="TG4:TH4"/>
    <mergeCell ref="TI4:TJ4"/>
    <mergeCell ref="TK4:TL4"/>
    <mergeCell ref="TM4:TN4"/>
    <mergeCell ref="SQ4:SR4"/>
    <mergeCell ref="SS4:ST4"/>
    <mergeCell ref="SU4:SV4"/>
    <mergeCell ref="SW4:SX4"/>
    <mergeCell ref="SY4:SZ4"/>
    <mergeCell ref="TA4:TB4"/>
    <mergeCell ref="SE4:SF4"/>
    <mergeCell ref="SG4:SH4"/>
    <mergeCell ref="SI4:SJ4"/>
    <mergeCell ref="SK4:SL4"/>
    <mergeCell ref="SM4:SN4"/>
    <mergeCell ref="SO4:SP4"/>
    <mergeCell ref="RS4:RT4"/>
    <mergeCell ref="RU4:RV4"/>
    <mergeCell ref="RW4:RX4"/>
    <mergeCell ref="RY4:RZ4"/>
    <mergeCell ref="SA4:SB4"/>
    <mergeCell ref="SC4:SD4"/>
    <mergeCell ref="RG4:RH4"/>
    <mergeCell ref="RI4:RJ4"/>
    <mergeCell ref="RK4:RL4"/>
    <mergeCell ref="RM4:RN4"/>
    <mergeCell ref="RO4:RP4"/>
    <mergeCell ref="RQ4:RR4"/>
    <mergeCell ref="QU4:QV4"/>
    <mergeCell ref="QW4:QX4"/>
    <mergeCell ref="QY4:QZ4"/>
    <mergeCell ref="RA4:RB4"/>
    <mergeCell ref="RC4:RD4"/>
    <mergeCell ref="RE4:RF4"/>
    <mergeCell ref="QI4:QJ4"/>
    <mergeCell ref="QK4:QL4"/>
    <mergeCell ref="QM4:QN4"/>
    <mergeCell ref="QO4:QP4"/>
    <mergeCell ref="QQ4:QR4"/>
    <mergeCell ref="QS4:QT4"/>
    <mergeCell ref="PW4:PX4"/>
    <mergeCell ref="PY4:PZ4"/>
    <mergeCell ref="QA4:QB4"/>
    <mergeCell ref="QC4:QD4"/>
    <mergeCell ref="QE4:QF4"/>
    <mergeCell ref="QG4:QH4"/>
    <mergeCell ref="PK4:PL4"/>
    <mergeCell ref="PM4:PN4"/>
    <mergeCell ref="PO4:PP4"/>
    <mergeCell ref="PQ4:PR4"/>
    <mergeCell ref="PS4:PT4"/>
    <mergeCell ref="PU4:PV4"/>
    <mergeCell ref="OY4:OZ4"/>
    <mergeCell ref="PA4:PB4"/>
    <mergeCell ref="PC4:PD4"/>
    <mergeCell ref="PE4:PF4"/>
    <mergeCell ref="PG4:PH4"/>
    <mergeCell ref="PI4:PJ4"/>
    <mergeCell ref="OM4:ON4"/>
    <mergeCell ref="OO4:OP4"/>
    <mergeCell ref="OQ4:OR4"/>
    <mergeCell ref="OS4:OT4"/>
    <mergeCell ref="OU4:OV4"/>
    <mergeCell ref="OW4:OX4"/>
    <mergeCell ref="OA4:OB4"/>
    <mergeCell ref="OC4:OD4"/>
    <mergeCell ref="OE4:OF4"/>
    <mergeCell ref="OG4:OH4"/>
    <mergeCell ref="OI4:OJ4"/>
    <mergeCell ref="OK4:OL4"/>
    <mergeCell ref="NO4:NP4"/>
    <mergeCell ref="NQ4:NR4"/>
    <mergeCell ref="NS4:NT4"/>
    <mergeCell ref="NU4:NV4"/>
    <mergeCell ref="NW4:NX4"/>
    <mergeCell ref="NY4:NZ4"/>
    <mergeCell ref="NC4:ND4"/>
    <mergeCell ref="NE4:NF4"/>
    <mergeCell ref="NG4:NH4"/>
    <mergeCell ref="NI4:NJ4"/>
    <mergeCell ref="NK4:NL4"/>
    <mergeCell ref="NM4:NN4"/>
    <mergeCell ref="MQ4:MR4"/>
    <mergeCell ref="MS4:MT4"/>
    <mergeCell ref="MU4:MV4"/>
    <mergeCell ref="MW4:MX4"/>
    <mergeCell ref="MY4:MZ4"/>
    <mergeCell ref="NA4:NB4"/>
    <mergeCell ref="ME4:MF4"/>
    <mergeCell ref="MG4:MH4"/>
    <mergeCell ref="MI4:MJ4"/>
    <mergeCell ref="MK4:ML4"/>
    <mergeCell ref="MM4:MN4"/>
    <mergeCell ref="MO4:MP4"/>
    <mergeCell ref="LS4:LT4"/>
    <mergeCell ref="LU4:LV4"/>
    <mergeCell ref="LW4:LX4"/>
    <mergeCell ref="LY4:LZ4"/>
    <mergeCell ref="MA4:MB4"/>
    <mergeCell ref="MC4:MD4"/>
    <mergeCell ref="LG4:LH4"/>
    <mergeCell ref="LI4:LJ4"/>
    <mergeCell ref="LK4:LL4"/>
    <mergeCell ref="LM4:LN4"/>
    <mergeCell ref="LO4:LP4"/>
    <mergeCell ref="LQ4:LR4"/>
    <mergeCell ref="KU4:KV4"/>
    <mergeCell ref="KW4:KX4"/>
    <mergeCell ref="KY4:KZ4"/>
    <mergeCell ref="LA4:LB4"/>
    <mergeCell ref="LC4:LD4"/>
    <mergeCell ref="LE4:LF4"/>
    <mergeCell ref="KI4:KJ4"/>
    <mergeCell ref="KK4:KL4"/>
    <mergeCell ref="KM4:KN4"/>
    <mergeCell ref="KO4:KP4"/>
    <mergeCell ref="KQ4:KR4"/>
    <mergeCell ref="KS4:KT4"/>
    <mergeCell ref="JW4:JX4"/>
    <mergeCell ref="JY4:JZ4"/>
    <mergeCell ref="KA4:KB4"/>
    <mergeCell ref="KC4:KD4"/>
    <mergeCell ref="KE4:KF4"/>
    <mergeCell ref="KG4:KH4"/>
    <mergeCell ref="JK4:JL4"/>
    <mergeCell ref="JM4:JN4"/>
    <mergeCell ref="JO4:JP4"/>
    <mergeCell ref="JQ4:JR4"/>
    <mergeCell ref="JS4:JT4"/>
    <mergeCell ref="JU4:JV4"/>
    <mergeCell ref="IY4:IZ4"/>
    <mergeCell ref="JA4:JB4"/>
    <mergeCell ref="JC4:JD4"/>
    <mergeCell ref="JE4:JF4"/>
    <mergeCell ref="JG4:JH4"/>
    <mergeCell ref="JI4:JJ4"/>
    <mergeCell ref="IM4:IN4"/>
    <mergeCell ref="IO4:IP4"/>
    <mergeCell ref="IQ4:IR4"/>
    <mergeCell ref="IS4:IT4"/>
    <mergeCell ref="IU4:IV4"/>
    <mergeCell ref="IW4:IX4"/>
    <mergeCell ref="IA4:IB4"/>
    <mergeCell ref="IC4:ID4"/>
    <mergeCell ref="IE4:IF4"/>
    <mergeCell ref="IG4:IH4"/>
    <mergeCell ref="II4:IJ4"/>
    <mergeCell ref="IK4:IL4"/>
    <mergeCell ref="HO4:HP4"/>
    <mergeCell ref="HQ4:HR4"/>
    <mergeCell ref="HS4:HT4"/>
    <mergeCell ref="HU4:HV4"/>
    <mergeCell ref="HW4:HX4"/>
    <mergeCell ref="HY4:HZ4"/>
    <mergeCell ref="HC4:HD4"/>
    <mergeCell ref="HE4:HF4"/>
    <mergeCell ref="HG4:HH4"/>
    <mergeCell ref="HI4:HJ4"/>
    <mergeCell ref="HK4:HL4"/>
    <mergeCell ref="HM4:HN4"/>
    <mergeCell ref="GQ4:GR4"/>
    <mergeCell ref="GS4:GT4"/>
    <mergeCell ref="GU4:GV4"/>
    <mergeCell ref="GW4:GX4"/>
    <mergeCell ref="GY4:GZ4"/>
    <mergeCell ref="HA4:HB4"/>
    <mergeCell ref="GE4:GF4"/>
    <mergeCell ref="GG4:GH4"/>
    <mergeCell ref="GI4:GJ4"/>
    <mergeCell ref="GK4:GL4"/>
    <mergeCell ref="GM4:GN4"/>
    <mergeCell ref="GO4:GP4"/>
    <mergeCell ref="FS4:FT4"/>
    <mergeCell ref="FU4:FV4"/>
    <mergeCell ref="FW4:FX4"/>
    <mergeCell ref="FY4:FZ4"/>
    <mergeCell ref="GA4:GB4"/>
    <mergeCell ref="GC4:GD4"/>
    <mergeCell ref="FG4:FH4"/>
    <mergeCell ref="FI4:FJ4"/>
    <mergeCell ref="FK4:FL4"/>
    <mergeCell ref="FM4:FN4"/>
    <mergeCell ref="FO4:FP4"/>
    <mergeCell ref="FQ4:FR4"/>
    <mergeCell ref="EU4:EV4"/>
    <mergeCell ref="EW4:EX4"/>
    <mergeCell ref="EY4:EZ4"/>
    <mergeCell ref="FA4:FB4"/>
    <mergeCell ref="FC4:FD4"/>
    <mergeCell ref="FE4:FF4"/>
    <mergeCell ref="EI4:EJ4"/>
    <mergeCell ref="EK4:EL4"/>
    <mergeCell ref="EM4:EN4"/>
    <mergeCell ref="EO4:EP4"/>
    <mergeCell ref="EQ4:ER4"/>
    <mergeCell ref="ES4:ET4"/>
    <mergeCell ref="DW4:DX4"/>
    <mergeCell ref="DY4:DZ4"/>
    <mergeCell ref="EA4:EB4"/>
    <mergeCell ref="EC4:ED4"/>
    <mergeCell ref="EE4:EF4"/>
    <mergeCell ref="EG4:EH4"/>
    <mergeCell ref="DK4:DL4"/>
    <mergeCell ref="DM4:DN4"/>
    <mergeCell ref="DO4:DP4"/>
    <mergeCell ref="DQ4:DR4"/>
    <mergeCell ref="DS4:DT4"/>
    <mergeCell ref="DU4:DV4"/>
    <mergeCell ref="CY4:CZ4"/>
    <mergeCell ref="DA4:DB4"/>
    <mergeCell ref="DC4:DD4"/>
    <mergeCell ref="DE4:DF4"/>
    <mergeCell ref="DG4:DH4"/>
    <mergeCell ref="DI4:DJ4"/>
    <mergeCell ref="CM4:CN4"/>
    <mergeCell ref="CO4:CP4"/>
    <mergeCell ref="CQ4:CR4"/>
    <mergeCell ref="CS4:CT4"/>
    <mergeCell ref="CU4:CV4"/>
    <mergeCell ref="CW4:CX4"/>
    <mergeCell ref="CA4:CB4"/>
    <mergeCell ref="CC4:CD4"/>
    <mergeCell ref="CE4:CF4"/>
    <mergeCell ref="CG4:CH4"/>
    <mergeCell ref="CI4:CJ4"/>
    <mergeCell ref="CK4:CL4"/>
    <mergeCell ref="BO4:BP4"/>
    <mergeCell ref="BQ4:BR4"/>
    <mergeCell ref="BS4:BT4"/>
    <mergeCell ref="BU4:BV4"/>
    <mergeCell ref="BW4:BX4"/>
    <mergeCell ref="BY4:BZ4"/>
    <mergeCell ref="BC4:BD4"/>
    <mergeCell ref="BE4:BF4"/>
    <mergeCell ref="BG4:BH4"/>
    <mergeCell ref="BI4:BJ4"/>
    <mergeCell ref="BK4:BL4"/>
    <mergeCell ref="BM4:BN4"/>
    <mergeCell ref="AQ4:AR4"/>
    <mergeCell ref="AS4:AT4"/>
    <mergeCell ref="AU4:AV4"/>
    <mergeCell ref="AW4:AX4"/>
    <mergeCell ref="AY4:AZ4"/>
    <mergeCell ref="BA4:BB4"/>
    <mergeCell ref="AE4:AF4"/>
    <mergeCell ref="AG4:AH4"/>
    <mergeCell ref="AI4:AJ4"/>
    <mergeCell ref="AK4:AL4"/>
    <mergeCell ref="AM4:AN4"/>
    <mergeCell ref="AO4:AP4"/>
    <mergeCell ref="S4:T4"/>
    <mergeCell ref="U4:V4"/>
    <mergeCell ref="W4:X4"/>
    <mergeCell ref="Y4:Z4"/>
    <mergeCell ref="AA4:AB4"/>
    <mergeCell ref="AC4:AD4"/>
    <mergeCell ref="XFC3:XFD3"/>
    <mergeCell ref="C4:D4"/>
    <mergeCell ref="E4:F4"/>
    <mergeCell ref="G4:H4"/>
    <mergeCell ref="I4:J4"/>
    <mergeCell ref="K4:L4"/>
    <mergeCell ref="M4:N4"/>
    <mergeCell ref="O4:P4"/>
    <mergeCell ref="Q4:R4"/>
    <mergeCell ref="XEQ3:XER3"/>
    <mergeCell ref="XES3:XET3"/>
    <mergeCell ref="XEU3:XEV3"/>
    <mergeCell ref="XEW3:XEX3"/>
    <mergeCell ref="XEY3:XEZ3"/>
    <mergeCell ref="XFA3:XFB3"/>
    <mergeCell ref="XEE3:XEF3"/>
    <mergeCell ref="XEG3:XEH3"/>
    <mergeCell ref="XEI3:XEJ3"/>
    <mergeCell ref="XEK3:XEL3"/>
    <mergeCell ref="XEM3:XEN3"/>
    <mergeCell ref="XEO3:XEP3"/>
    <mergeCell ref="XDS3:XDT3"/>
    <mergeCell ref="XDU3:XDV3"/>
    <mergeCell ref="XDW3:XDX3"/>
    <mergeCell ref="XDY3:XDZ3"/>
    <mergeCell ref="XEA3:XEB3"/>
    <mergeCell ref="XEC3:XED3"/>
    <mergeCell ref="XDG3:XDH3"/>
    <mergeCell ref="XDI3:XDJ3"/>
    <mergeCell ref="XDK3:XDL3"/>
    <mergeCell ref="XDM3:XDN3"/>
    <mergeCell ref="XDO3:XDP3"/>
    <mergeCell ref="XDQ3:XDR3"/>
    <mergeCell ref="XCU3:XCV3"/>
    <mergeCell ref="XCW3:XCX3"/>
    <mergeCell ref="XCY3:XCZ3"/>
    <mergeCell ref="XDA3:XDB3"/>
    <mergeCell ref="XDC3:XDD3"/>
    <mergeCell ref="XDE3:XDF3"/>
    <mergeCell ref="XCI3:XCJ3"/>
    <mergeCell ref="XCK3:XCL3"/>
    <mergeCell ref="XCM3:XCN3"/>
    <mergeCell ref="XCO3:XCP3"/>
    <mergeCell ref="XCQ3:XCR3"/>
    <mergeCell ref="XCS3:XCT3"/>
    <mergeCell ref="XBW3:XBX3"/>
    <mergeCell ref="XBY3:XBZ3"/>
    <mergeCell ref="XCA3:XCB3"/>
    <mergeCell ref="XCC3:XCD3"/>
    <mergeCell ref="XCE3:XCF3"/>
    <mergeCell ref="XCG3:XCH3"/>
    <mergeCell ref="XBK3:XBL3"/>
    <mergeCell ref="XBM3:XBN3"/>
    <mergeCell ref="XBO3:XBP3"/>
    <mergeCell ref="XBQ3:XBR3"/>
    <mergeCell ref="XBS3:XBT3"/>
    <mergeCell ref="XBU3:XBV3"/>
    <mergeCell ref="XAY3:XAZ3"/>
    <mergeCell ref="XBA3:XBB3"/>
    <mergeCell ref="XBC3:XBD3"/>
    <mergeCell ref="XBE3:XBF3"/>
    <mergeCell ref="XBG3:XBH3"/>
    <mergeCell ref="XBI3:XBJ3"/>
    <mergeCell ref="XAM3:XAN3"/>
    <mergeCell ref="XAO3:XAP3"/>
    <mergeCell ref="XAQ3:XAR3"/>
    <mergeCell ref="XAS3:XAT3"/>
    <mergeCell ref="XAU3:XAV3"/>
    <mergeCell ref="XAW3:XAX3"/>
    <mergeCell ref="XAA3:XAB3"/>
    <mergeCell ref="XAC3:XAD3"/>
    <mergeCell ref="XAE3:XAF3"/>
    <mergeCell ref="XAG3:XAH3"/>
    <mergeCell ref="XAI3:XAJ3"/>
    <mergeCell ref="XAK3:XAL3"/>
    <mergeCell ref="WZO3:WZP3"/>
    <mergeCell ref="WZQ3:WZR3"/>
    <mergeCell ref="WZS3:WZT3"/>
    <mergeCell ref="WZU3:WZV3"/>
    <mergeCell ref="WZW3:WZX3"/>
    <mergeCell ref="WZY3:WZZ3"/>
    <mergeCell ref="WZC3:WZD3"/>
    <mergeCell ref="WZE3:WZF3"/>
    <mergeCell ref="WZG3:WZH3"/>
    <mergeCell ref="WZI3:WZJ3"/>
    <mergeCell ref="WZK3:WZL3"/>
    <mergeCell ref="WZM3:WZN3"/>
    <mergeCell ref="WYQ3:WYR3"/>
    <mergeCell ref="WYS3:WYT3"/>
    <mergeCell ref="WYU3:WYV3"/>
    <mergeCell ref="WYW3:WYX3"/>
    <mergeCell ref="WYY3:WYZ3"/>
    <mergeCell ref="WZA3:WZB3"/>
    <mergeCell ref="WYE3:WYF3"/>
    <mergeCell ref="WYG3:WYH3"/>
    <mergeCell ref="WYI3:WYJ3"/>
    <mergeCell ref="WYK3:WYL3"/>
    <mergeCell ref="WYM3:WYN3"/>
    <mergeCell ref="WYO3:WYP3"/>
    <mergeCell ref="WXS3:WXT3"/>
    <mergeCell ref="WXU3:WXV3"/>
    <mergeCell ref="WXW3:WXX3"/>
    <mergeCell ref="WXY3:WXZ3"/>
    <mergeCell ref="WYA3:WYB3"/>
    <mergeCell ref="WYC3:WYD3"/>
    <mergeCell ref="WXG3:WXH3"/>
    <mergeCell ref="WXI3:WXJ3"/>
    <mergeCell ref="WXK3:WXL3"/>
    <mergeCell ref="WXM3:WXN3"/>
    <mergeCell ref="WXO3:WXP3"/>
    <mergeCell ref="WXQ3:WXR3"/>
    <mergeCell ref="WWU3:WWV3"/>
    <mergeCell ref="WWW3:WWX3"/>
    <mergeCell ref="WWY3:WWZ3"/>
    <mergeCell ref="WXA3:WXB3"/>
    <mergeCell ref="WXC3:WXD3"/>
    <mergeCell ref="WXE3:WXF3"/>
    <mergeCell ref="WWI3:WWJ3"/>
    <mergeCell ref="WWK3:WWL3"/>
    <mergeCell ref="WWM3:WWN3"/>
    <mergeCell ref="WWO3:WWP3"/>
    <mergeCell ref="WWQ3:WWR3"/>
    <mergeCell ref="WWS3:WWT3"/>
    <mergeCell ref="WVW3:WVX3"/>
    <mergeCell ref="WVY3:WVZ3"/>
    <mergeCell ref="WWA3:WWB3"/>
    <mergeCell ref="WWC3:WWD3"/>
    <mergeCell ref="WWE3:WWF3"/>
    <mergeCell ref="WWG3:WWH3"/>
    <mergeCell ref="WVK3:WVL3"/>
    <mergeCell ref="WVM3:WVN3"/>
    <mergeCell ref="WVO3:WVP3"/>
    <mergeCell ref="WVQ3:WVR3"/>
    <mergeCell ref="WVS3:WVT3"/>
    <mergeCell ref="WVU3:WVV3"/>
    <mergeCell ref="WUY3:WUZ3"/>
    <mergeCell ref="WVA3:WVB3"/>
    <mergeCell ref="WVC3:WVD3"/>
    <mergeCell ref="WVE3:WVF3"/>
    <mergeCell ref="WVG3:WVH3"/>
    <mergeCell ref="WVI3:WVJ3"/>
    <mergeCell ref="WUM3:WUN3"/>
    <mergeCell ref="WUO3:WUP3"/>
    <mergeCell ref="WUQ3:WUR3"/>
    <mergeCell ref="WUS3:WUT3"/>
    <mergeCell ref="WUU3:WUV3"/>
    <mergeCell ref="WUW3:WUX3"/>
    <mergeCell ref="WUA3:WUB3"/>
    <mergeCell ref="WUC3:WUD3"/>
    <mergeCell ref="WUE3:WUF3"/>
    <mergeCell ref="WUG3:WUH3"/>
    <mergeCell ref="WUI3:WUJ3"/>
    <mergeCell ref="WUK3:WUL3"/>
    <mergeCell ref="WTO3:WTP3"/>
    <mergeCell ref="WTQ3:WTR3"/>
    <mergeCell ref="WTS3:WTT3"/>
    <mergeCell ref="WTU3:WTV3"/>
    <mergeCell ref="WTW3:WTX3"/>
    <mergeCell ref="WTY3:WTZ3"/>
    <mergeCell ref="WTC3:WTD3"/>
    <mergeCell ref="WTE3:WTF3"/>
    <mergeCell ref="WTG3:WTH3"/>
    <mergeCell ref="WTI3:WTJ3"/>
    <mergeCell ref="WTK3:WTL3"/>
    <mergeCell ref="WTM3:WTN3"/>
    <mergeCell ref="WSQ3:WSR3"/>
    <mergeCell ref="WSS3:WST3"/>
    <mergeCell ref="WSU3:WSV3"/>
    <mergeCell ref="WSW3:WSX3"/>
    <mergeCell ref="WSY3:WSZ3"/>
    <mergeCell ref="WTA3:WTB3"/>
    <mergeCell ref="WSE3:WSF3"/>
    <mergeCell ref="WSG3:WSH3"/>
    <mergeCell ref="WSI3:WSJ3"/>
    <mergeCell ref="WSK3:WSL3"/>
    <mergeCell ref="WSM3:WSN3"/>
    <mergeCell ref="WSO3:WSP3"/>
    <mergeCell ref="WRS3:WRT3"/>
    <mergeCell ref="WRU3:WRV3"/>
    <mergeCell ref="WRW3:WRX3"/>
    <mergeCell ref="WRY3:WRZ3"/>
    <mergeCell ref="WSA3:WSB3"/>
    <mergeCell ref="WSC3:WSD3"/>
    <mergeCell ref="WRG3:WRH3"/>
    <mergeCell ref="WRI3:WRJ3"/>
    <mergeCell ref="WRK3:WRL3"/>
    <mergeCell ref="WRM3:WRN3"/>
    <mergeCell ref="WRO3:WRP3"/>
    <mergeCell ref="WRQ3:WRR3"/>
    <mergeCell ref="WQU3:WQV3"/>
    <mergeCell ref="WQW3:WQX3"/>
    <mergeCell ref="WQY3:WQZ3"/>
    <mergeCell ref="WRA3:WRB3"/>
    <mergeCell ref="WRC3:WRD3"/>
    <mergeCell ref="WRE3:WRF3"/>
    <mergeCell ref="WQI3:WQJ3"/>
    <mergeCell ref="WQK3:WQL3"/>
    <mergeCell ref="WQM3:WQN3"/>
    <mergeCell ref="WQO3:WQP3"/>
    <mergeCell ref="WQQ3:WQR3"/>
    <mergeCell ref="WQS3:WQT3"/>
    <mergeCell ref="WPW3:WPX3"/>
    <mergeCell ref="WPY3:WPZ3"/>
    <mergeCell ref="WQA3:WQB3"/>
    <mergeCell ref="WQC3:WQD3"/>
    <mergeCell ref="WQE3:WQF3"/>
    <mergeCell ref="WQG3:WQH3"/>
    <mergeCell ref="WPK3:WPL3"/>
    <mergeCell ref="WPM3:WPN3"/>
    <mergeCell ref="WPO3:WPP3"/>
    <mergeCell ref="WPQ3:WPR3"/>
    <mergeCell ref="WPS3:WPT3"/>
    <mergeCell ref="WPU3:WPV3"/>
    <mergeCell ref="WOY3:WOZ3"/>
    <mergeCell ref="WPA3:WPB3"/>
    <mergeCell ref="WPC3:WPD3"/>
    <mergeCell ref="WPE3:WPF3"/>
    <mergeCell ref="WPG3:WPH3"/>
    <mergeCell ref="WPI3:WPJ3"/>
    <mergeCell ref="WOM3:WON3"/>
    <mergeCell ref="WOO3:WOP3"/>
    <mergeCell ref="WOQ3:WOR3"/>
    <mergeCell ref="WOS3:WOT3"/>
    <mergeCell ref="WOU3:WOV3"/>
    <mergeCell ref="WOW3:WOX3"/>
    <mergeCell ref="WOA3:WOB3"/>
    <mergeCell ref="WOC3:WOD3"/>
    <mergeCell ref="WOE3:WOF3"/>
    <mergeCell ref="WOG3:WOH3"/>
    <mergeCell ref="WOI3:WOJ3"/>
    <mergeCell ref="WOK3:WOL3"/>
    <mergeCell ref="WNO3:WNP3"/>
    <mergeCell ref="WNQ3:WNR3"/>
    <mergeCell ref="WNS3:WNT3"/>
    <mergeCell ref="WNU3:WNV3"/>
    <mergeCell ref="WNW3:WNX3"/>
    <mergeCell ref="WNY3:WNZ3"/>
    <mergeCell ref="WNC3:WND3"/>
    <mergeCell ref="WNE3:WNF3"/>
    <mergeCell ref="WNG3:WNH3"/>
    <mergeCell ref="WNI3:WNJ3"/>
    <mergeCell ref="WNK3:WNL3"/>
    <mergeCell ref="WNM3:WNN3"/>
    <mergeCell ref="WMQ3:WMR3"/>
    <mergeCell ref="WMS3:WMT3"/>
    <mergeCell ref="WMU3:WMV3"/>
    <mergeCell ref="WMW3:WMX3"/>
    <mergeCell ref="WMY3:WMZ3"/>
    <mergeCell ref="WNA3:WNB3"/>
    <mergeCell ref="WME3:WMF3"/>
    <mergeCell ref="WMG3:WMH3"/>
    <mergeCell ref="WMI3:WMJ3"/>
    <mergeCell ref="WMK3:WML3"/>
    <mergeCell ref="WMM3:WMN3"/>
    <mergeCell ref="WMO3:WMP3"/>
    <mergeCell ref="WLS3:WLT3"/>
    <mergeCell ref="WLU3:WLV3"/>
    <mergeCell ref="WLW3:WLX3"/>
    <mergeCell ref="WLY3:WLZ3"/>
    <mergeCell ref="WMA3:WMB3"/>
    <mergeCell ref="WMC3:WMD3"/>
    <mergeCell ref="WLG3:WLH3"/>
    <mergeCell ref="WLI3:WLJ3"/>
    <mergeCell ref="WLK3:WLL3"/>
    <mergeCell ref="WLM3:WLN3"/>
    <mergeCell ref="WLO3:WLP3"/>
    <mergeCell ref="WLQ3:WLR3"/>
    <mergeCell ref="WKU3:WKV3"/>
    <mergeCell ref="WKW3:WKX3"/>
    <mergeCell ref="WKY3:WKZ3"/>
    <mergeCell ref="WLA3:WLB3"/>
    <mergeCell ref="WLC3:WLD3"/>
    <mergeCell ref="WLE3:WLF3"/>
    <mergeCell ref="WKI3:WKJ3"/>
    <mergeCell ref="WKK3:WKL3"/>
    <mergeCell ref="WKM3:WKN3"/>
    <mergeCell ref="WKO3:WKP3"/>
    <mergeCell ref="WKQ3:WKR3"/>
    <mergeCell ref="WKS3:WKT3"/>
    <mergeCell ref="WJW3:WJX3"/>
    <mergeCell ref="WJY3:WJZ3"/>
    <mergeCell ref="WKA3:WKB3"/>
    <mergeCell ref="WKC3:WKD3"/>
    <mergeCell ref="WKE3:WKF3"/>
    <mergeCell ref="WKG3:WKH3"/>
    <mergeCell ref="WJK3:WJL3"/>
    <mergeCell ref="WJM3:WJN3"/>
    <mergeCell ref="WJO3:WJP3"/>
    <mergeCell ref="WJQ3:WJR3"/>
    <mergeCell ref="WJS3:WJT3"/>
    <mergeCell ref="WJU3:WJV3"/>
    <mergeCell ref="WIY3:WIZ3"/>
    <mergeCell ref="WJA3:WJB3"/>
    <mergeCell ref="WJC3:WJD3"/>
    <mergeCell ref="WJE3:WJF3"/>
    <mergeCell ref="WJG3:WJH3"/>
    <mergeCell ref="WJI3:WJJ3"/>
    <mergeCell ref="WIM3:WIN3"/>
    <mergeCell ref="WIO3:WIP3"/>
    <mergeCell ref="WIQ3:WIR3"/>
    <mergeCell ref="WIS3:WIT3"/>
    <mergeCell ref="WIU3:WIV3"/>
    <mergeCell ref="WIW3:WIX3"/>
    <mergeCell ref="WIA3:WIB3"/>
    <mergeCell ref="WIC3:WID3"/>
    <mergeCell ref="WIE3:WIF3"/>
    <mergeCell ref="WIG3:WIH3"/>
    <mergeCell ref="WII3:WIJ3"/>
    <mergeCell ref="WIK3:WIL3"/>
    <mergeCell ref="WHO3:WHP3"/>
    <mergeCell ref="WHQ3:WHR3"/>
    <mergeCell ref="WHS3:WHT3"/>
    <mergeCell ref="WHU3:WHV3"/>
    <mergeCell ref="WHW3:WHX3"/>
    <mergeCell ref="WHY3:WHZ3"/>
    <mergeCell ref="WHC3:WHD3"/>
    <mergeCell ref="WHE3:WHF3"/>
    <mergeCell ref="WHG3:WHH3"/>
    <mergeCell ref="WHI3:WHJ3"/>
    <mergeCell ref="WHK3:WHL3"/>
    <mergeCell ref="WHM3:WHN3"/>
    <mergeCell ref="WGQ3:WGR3"/>
    <mergeCell ref="WGS3:WGT3"/>
    <mergeCell ref="WGU3:WGV3"/>
    <mergeCell ref="WGW3:WGX3"/>
    <mergeCell ref="WGY3:WGZ3"/>
    <mergeCell ref="WHA3:WHB3"/>
    <mergeCell ref="WGE3:WGF3"/>
    <mergeCell ref="WGG3:WGH3"/>
    <mergeCell ref="WGI3:WGJ3"/>
    <mergeCell ref="WGK3:WGL3"/>
    <mergeCell ref="WGM3:WGN3"/>
    <mergeCell ref="WGO3:WGP3"/>
    <mergeCell ref="WFS3:WFT3"/>
    <mergeCell ref="WFU3:WFV3"/>
    <mergeCell ref="WFW3:WFX3"/>
    <mergeCell ref="WFY3:WFZ3"/>
    <mergeCell ref="WGA3:WGB3"/>
    <mergeCell ref="WGC3:WGD3"/>
    <mergeCell ref="WFG3:WFH3"/>
    <mergeCell ref="WFI3:WFJ3"/>
    <mergeCell ref="WFK3:WFL3"/>
    <mergeCell ref="WFM3:WFN3"/>
    <mergeCell ref="WFO3:WFP3"/>
    <mergeCell ref="WFQ3:WFR3"/>
    <mergeCell ref="WEU3:WEV3"/>
    <mergeCell ref="WEW3:WEX3"/>
    <mergeCell ref="WEY3:WEZ3"/>
    <mergeCell ref="WFA3:WFB3"/>
    <mergeCell ref="WFC3:WFD3"/>
    <mergeCell ref="WFE3:WFF3"/>
    <mergeCell ref="WEI3:WEJ3"/>
    <mergeCell ref="WEK3:WEL3"/>
    <mergeCell ref="WEM3:WEN3"/>
    <mergeCell ref="WEO3:WEP3"/>
    <mergeCell ref="WEQ3:WER3"/>
    <mergeCell ref="WES3:WET3"/>
    <mergeCell ref="WDW3:WDX3"/>
    <mergeCell ref="WDY3:WDZ3"/>
    <mergeCell ref="WEA3:WEB3"/>
    <mergeCell ref="WEC3:WED3"/>
    <mergeCell ref="WEE3:WEF3"/>
    <mergeCell ref="WEG3:WEH3"/>
    <mergeCell ref="WDK3:WDL3"/>
    <mergeCell ref="WDM3:WDN3"/>
    <mergeCell ref="WDO3:WDP3"/>
    <mergeCell ref="WDQ3:WDR3"/>
    <mergeCell ref="WDS3:WDT3"/>
    <mergeCell ref="WDU3:WDV3"/>
    <mergeCell ref="WCY3:WCZ3"/>
    <mergeCell ref="WDA3:WDB3"/>
    <mergeCell ref="WDC3:WDD3"/>
    <mergeCell ref="WDE3:WDF3"/>
    <mergeCell ref="WDG3:WDH3"/>
    <mergeCell ref="WDI3:WDJ3"/>
    <mergeCell ref="WCM3:WCN3"/>
    <mergeCell ref="WCO3:WCP3"/>
    <mergeCell ref="WCQ3:WCR3"/>
    <mergeCell ref="WCS3:WCT3"/>
    <mergeCell ref="WCU3:WCV3"/>
    <mergeCell ref="WCW3:WCX3"/>
    <mergeCell ref="WCA3:WCB3"/>
    <mergeCell ref="WCC3:WCD3"/>
    <mergeCell ref="WCE3:WCF3"/>
    <mergeCell ref="WCG3:WCH3"/>
    <mergeCell ref="WCI3:WCJ3"/>
    <mergeCell ref="WCK3:WCL3"/>
    <mergeCell ref="WBO3:WBP3"/>
    <mergeCell ref="WBQ3:WBR3"/>
    <mergeCell ref="WBS3:WBT3"/>
    <mergeCell ref="WBU3:WBV3"/>
    <mergeCell ref="WBW3:WBX3"/>
    <mergeCell ref="WBY3:WBZ3"/>
    <mergeCell ref="WBC3:WBD3"/>
    <mergeCell ref="WBE3:WBF3"/>
    <mergeCell ref="WBG3:WBH3"/>
    <mergeCell ref="WBI3:WBJ3"/>
    <mergeCell ref="WBK3:WBL3"/>
    <mergeCell ref="WBM3:WBN3"/>
    <mergeCell ref="WAQ3:WAR3"/>
    <mergeCell ref="WAS3:WAT3"/>
    <mergeCell ref="WAU3:WAV3"/>
    <mergeCell ref="WAW3:WAX3"/>
    <mergeCell ref="WAY3:WAZ3"/>
    <mergeCell ref="WBA3:WBB3"/>
    <mergeCell ref="WAE3:WAF3"/>
    <mergeCell ref="WAG3:WAH3"/>
    <mergeCell ref="WAI3:WAJ3"/>
    <mergeCell ref="WAK3:WAL3"/>
    <mergeCell ref="WAM3:WAN3"/>
    <mergeCell ref="WAO3:WAP3"/>
    <mergeCell ref="VZS3:VZT3"/>
    <mergeCell ref="VZU3:VZV3"/>
    <mergeCell ref="VZW3:VZX3"/>
    <mergeCell ref="VZY3:VZZ3"/>
    <mergeCell ref="WAA3:WAB3"/>
    <mergeCell ref="WAC3:WAD3"/>
    <mergeCell ref="VZG3:VZH3"/>
    <mergeCell ref="VZI3:VZJ3"/>
    <mergeCell ref="VZK3:VZL3"/>
    <mergeCell ref="VZM3:VZN3"/>
    <mergeCell ref="VZO3:VZP3"/>
    <mergeCell ref="VZQ3:VZR3"/>
    <mergeCell ref="VYU3:VYV3"/>
    <mergeCell ref="VYW3:VYX3"/>
    <mergeCell ref="VYY3:VYZ3"/>
    <mergeCell ref="VZA3:VZB3"/>
    <mergeCell ref="VZC3:VZD3"/>
    <mergeCell ref="VZE3:VZF3"/>
    <mergeCell ref="VYI3:VYJ3"/>
    <mergeCell ref="VYK3:VYL3"/>
    <mergeCell ref="VYM3:VYN3"/>
    <mergeCell ref="VYO3:VYP3"/>
    <mergeCell ref="VYQ3:VYR3"/>
    <mergeCell ref="VYS3:VYT3"/>
    <mergeCell ref="VXW3:VXX3"/>
    <mergeCell ref="VXY3:VXZ3"/>
    <mergeCell ref="VYA3:VYB3"/>
    <mergeCell ref="VYC3:VYD3"/>
    <mergeCell ref="VYE3:VYF3"/>
    <mergeCell ref="VYG3:VYH3"/>
    <mergeCell ref="VXK3:VXL3"/>
    <mergeCell ref="VXM3:VXN3"/>
    <mergeCell ref="VXO3:VXP3"/>
    <mergeCell ref="VXQ3:VXR3"/>
    <mergeCell ref="VXS3:VXT3"/>
    <mergeCell ref="VXU3:VXV3"/>
    <mergeCell ref="VWY3:VWZ3"/>
    <mergeCell ref="VXA3:VXB3"/>
    <mergeCell ref="VXC3:VXD3"/>
    <mergeCell ref="VXE3:VXF3"/>
    <mergeCell ref="VXG3:VXH3"/>
    <mergeCell ref="VXI3:VXJ3"/>
    <mergeCell ref="VWM3:VWN3"/>
    <mergeCell ref="VWO3:VWP3"/>
    <mergeCell ref="VWQ3:VWR3"/>
    <mergeCell ref="VWS3:VWT3"/>
    <mergeCell ref="VWU3:VWV3"/>
    <mergeCell ref="VWW3:VWX3"/>
    <mergeCell ref="VWA3:VWB3"/>
    <mergeCell ref="VWC3:VWD3"/>
    <mergeCell ref="VWE3:VWF3"/>
    <mergeCell ref="VWG3:VWH3"/>
    <mergeCell ref="VWI3:VWJ3"/>
    <mergeCell ref="VWK3:VWL3"/>
    <mergeCell ref="VVO3:VVP3"/>
    <mergeCell ref="VVQ3:VVR3"/>
    <mergeCell ref="VVS3:VVT3"/>
    <mergeCell ref="VVU3:VVV3"/>
    <mergeCell ref="VVW3:VVX3"/>
    <mergeCell ref="VVY3:VVZ3"/>
    <mergeCell ref="VVC3:VVD3"/>
    <mergeCell ref="VVE3:VVF3"/>
    <mergeCell ref="VVG3:VVH3"/>
    <mergeCell ref="VVI3:VVJ3"/>
    <mergeCell ref="VVK3:VVL3"/>
    <mergeCell ref="VVM3:VVN3"/>
    <mergeCell ref="VUQ3:VUR3"/>
    <mergeCell ref="VUS3:VUT3"/>
    <mergeCell ref="VUU3:VUV3"/>
    <mergeCell ref="VUW3:VUX3"/>
    <mergeCell ref="VUY3:VUZ3"/>
    <mergeCell ref="VVA3:VVB3"/>
    <mergeCell ref="VUE3:VUF3"/>
    <mergeCell ref="VUG3:VUH3"/>
    <mergeCell ref="VUI3:VUJ3"/>
    <mergeCell ref="VUK3:VUL3"/>
    <mergeCell ref="VUM3:VUN3"/>
    <mergeCell ref="VUO3:VUP3"/>
    <mergeCell ref="VTS3:VTT3"/>
    <mergeCell ref="VTU3:VTV3"/>
    <mergeCell ref="VTW3:VTX3"/>
    <mergeCell ref="VTY3:VTZ3"/>
    <mergeCell ref="VUA3:VUB3"/>
    <mergeCell ref="VUC3:VUD3"/>
    <mergeCell ref="VTG3:VTH3"/>
    <mergeCell ref="VTI3:VTJ3"/>
    <mergeCell ref="VTK3:VTL3"/>
    <mergeCell ref="VTM3:VTN3"/>
    <mergeCell ref="VTO3:VTP3"/>
    <mergeCell ref="VTQ3:VTR3"/>
    <mergeCell ref="VSU3:VSV3"/>
    <mergeCell ref="VSW3:VSX3"/>
    <mergeCell ref="VSY3:VSZ3"/>
    <mergeCell ref="VTA3:VTB3"/>
    <mergeCell ref="VTC3:VTD3"/>
    <mergeCell ref="VTE3:VTF3"/>
    <mergeCell ref="VSI3:VSJ3"/>
    <mergeCell ref="VSK3:VSL3"/>
    <mergeCell ref="VSM3:VSN3"/>
    <mergeCell ref="VSO3:VSP3"/>
    <mergeCell ref="VSQ3:VSR3"/>
    <mergeCell ref="VSS3:VST3"/>
    <mergeCell ref="VRW3:VRX3"/>
    <mergeCell ref="VRY3:VRZ3"/>
    <mergeCell ref="VSA3:VSB3"/>
    <mergeCell ref="VSC3:VSD3"/>
    <mergeCell ref="VSE3:VSF3"/>
    <mergeCell ref="VSG3:VSH3"/>
    <mergeCell ref="VRK3:VRL3"/>
    <mergeCell ref="VRM3:VRN3"/>
    <mergeCell ref="VRO3:VRP3"/>
    <mergeCell ref="VRQ3:VRR3"/>
    <mergeCell ref="VRS3:VRT3"/>
    <mergeCell ref="VRU3:VRV3"/>
    <mergeCell ref="VQY3:VQZ3"/>
    <mergeCell ref="VRA3:VRB3"/>
    <mergeCell ref="VRC3:VRD3"/>
    <mergeCell ref="VRE3:VRF3"/>
    <mergeCell ref="VRG3:VRH3"/>
    <mergeCell ref="VRI3:VRJ3"/>
    <mergeCell ref="VQM3:VQN3"/>
    <mergeCell ref="VQO3:VQP3"/>
    <mergeCell ref="VQQ3:VQR3"/>
    <mergeCell ref="VQS3:VQT3"/>
    <mergeCell ref="VQU3:VQV3"/>
    <mergeCell ref="VQW3:VQX3"/>
    <mergeCell ref="VQA3:VQB3"/>
    <mergeCell ref="VQC3:VQD3"/>
    <mergeCell ref="VQE3:VQF3"/>
    <mergeCell ref="VQG3:VQH3"/>
    <mergeCell ref="VQI3:VQJ3"/>
    <mergeCell ref="VQK3:VQL3"/>
    <mergeCell ref="VPO3:VPP3"/>
    <mergeCell ref="VPQ3:VPR3"/>
    <mergeCell ref="VPS3:VPT3"/>
    <mergeCell ref="VPU3:VPV3"/>
    <mergeCell ref="VPW3:VPX3"/>
    <mergeCell ref="VPY3:VPZ3"/>
    <mergeCell ref="VPC3:VPD3"/>
    <mergeCell ref="VPE3:VPF3"/>
    <mergeCell ref="VPG3:VPH3"/>
    <mergeCell ref="VPI3:VPJ3"/>
    <mergeCell ref="VPK3:VPL3"/>
    <mergeCell ref="VPM3:VPN3"/>
    <mergeCell ref="VOQ3:VOR3"/>
    <mergeCell ref="VOS3:VOT3"/>
    <mergeCell ref="VOU3:VOV3"/>
    <mergeCell ref="VOW3:VOX3"/>
    <mergeCell ref="VOY3:VOZ3"/>
    <mergeCell ref="VPA3:VPB3"/>
    <mergeCell ref="VOE3:VOF3"/>
    <mergeCell ref="VOG3:VOH3"/>
    <mergeCell ref="VOI3:VOJ3"/>
    <mergeCell ref="VOK3:VOL3"/>
    <mergeCell ref="VOM3:VON3"/>
    <mergeCell ref="VOO3:VOP3"/>
    <mergeCell ref="VNS3:VNT3"/>
    <mergeCell ref="VNU3:VNV3"/>
    <mergeCell ref="VNW3:VNX3"/>
    <mergeCell ref="VNY3:VNZ3"/>
    <mergeCell ref="VOA3:VOB3"/>
    <mergeCell ref="VOC3:VOD3"/>
    <mergeCell ref="VNG3:VNH3"/>
    <mergeCell ref="VNI3:VNJ3"/>
    <mergeCell ref="VNK3:VNL3"/>
    <mergeCell ref="VNM3:VNN3"/>
    <mergeCell ref="VNO3:VNP3"/>
    <mergeCell ref="VNQ3:VNR3"/>
    <mergeCell ref="VMU3:VMV3"/>
    <mergeCell ref="VMW3:VMX3"/>
    <mergeCell ref="VMY3:VMZ3"/>
    <mergeCell ref="VNA3:VNB3"/>
    <mergeCell ref="VNC3:VND3"/>
    <mergeCell ref="VNE3:VNF3"/>
    <mergeCell ref="VMI3:VMJ3"/>
    <mergeCell ref="VMK3:VML3"/>
    <mergeCell ref="VMM3:VMN3"/>
    <mergeCell ref="VMO3:VMP3"/>
    <mergeCell ref="VMQ3:VMR3"/>
    <mergeCell ref="VMS3:VMT3"/>
    <mergeCell ref="VLW3:VLX3"/>
    <mergeCell ref="VLY3:VLZ3"/>
    <mergeCell ref="VMA3:VMB3"/>
    <mergeCell ref="VMC3:VMD3"/>
    <mergeCell ref="VME3:VMF3"/>
    <mergeCell ref="VMG3:VMH3"/>
    <mergeCell ref="VLK3:VLL3"/>
    <mergeCell ref="VLM3:VLN3"/>
    <mergeCell ref="VLO3:VLP3"/>
    <mergeCell ref="VLQ3:VLR3"/>
    <mergeCell ref="VLS3:VLT3"/>
    <mergeCell ref="VLU3:VLV3"/>
    <mergeCell ref="VKY3:VKZ3"/>
    <mergeCell ref="VLA3:VLB3"/>
    <mergeCell ref="VLC3:VLD3"/>
    <mergeCell ref="VLE3:VLF3"/>
    <mergeCell ref="VLG3:VLH3"/>
    <mergeCell ref="VLI3:VLJ3"/>
    <mergeCell ref="VKM3:VKN3"/>
    <mergeCell ref="VKO3:VKP3"/>
    <mergeCell ref="VKQ3:VKR3"/>
    <mergeCell ref="VKS3:VKT3"/>
    <mergeCell ref="VKU3:VKV3"/>
    <mergeCell ref="VKW3:VKX3"/>
    <mergeCell ref="VKA3:VKB3"/>
    <mergeCell ref="VKC3:VKD3"/>
    <mergeCell ref="VKE3:VKF3"/>
    <mergeCell ref="VKG3:VKH3"/>
    <mergeCell ref="VKI3:VKJ3"/>
    <mergeCell ref="VKK3:VKL3"/>
    <mergeCell ref="VJO3:VJP3"/>
    <mergeCell ref="VJQ3:VJR3"/>
    <mergeCell ref="VJS3:VJT3"/>
    <mergeCell ref="VJU3:VJV3"/>
    <mergeCell ref="VJW3:VJX3"/>
    <mergeCell ref="VJY3:VJZ3"/>
    <mergeCell ref="VJC3:VJD3"/>
    <mergeCell ref="VJE3:VJF3"/>
    <mergeCell ref="VJG3:VJH3"/>
    <mergeCell ref="VJI3:VJJ3"/>
    <mergeCell ref="VJK3:VJL3"/>
    <mergeCell ref="VJM3:VJN3"/>
    <mergeCell ref="VIQ3:VIR3"/>
    <mergeCell ref="VIS3:VIT3"/>
    <mergeCell ref="VIU3:VIV3"/>
    <mergeCell ref="VIW3:VIX3"/>
    <mergeCell ref="VIY3:VIZ3"/>
    <mergeCell ref="VJA3:VJB3"/>
    <mergeCell ref="VIE3:VIF3"/>
    <mergeCell ref="VIG3:VIH3"/>
    <mergeCell ref="VII3:VIJ3"/>
    <mergeCell ref="VIK3:VIL3"/>
    <mergeCell ref="VIM3:VIN3"/>
    <mergeCell ref="VIO3:VIP3"/>
    <mergeCell ref="VHS3:VHT3"/>
    <mergeCell ref="VHU3:VHV3"/>
    <mergeCell ref="VHW3:VHX3"/>
    <mergeCell ref="VHY3:VHZ3"/>
    <mergeCell ref="VIA3:VIB3"/>
    <mergeCell ref="VIC3:VID3"/>
    <mergeCell ref="VHG3:VHH3"/>
    <mergeCell ref="VHI3:VHJ3"/>
    <mergeCell ref="VHK3:VHL3"/>
    <mergeCell ref="VHM3:VHN3"/>
    <mergeCell ref="VHO3:VHP3"/>
    <mergeCell ref="VHQ3:VHR3"/>
    <mergeCell ref="VGU3:VGV3"/>
    <mergeCell ref="VGW3:VGX3"/>
    <mergeCell ref="VGY3:VGZ3"/>
    <mergeCell ref="VHA3:VHB3"/>
    <mergeCell ref="VHC3:VHD3"/>
    <mergeCell ref="VHE3:VHF3"/>
    <mergeCell ref="VGI3:VGJ3"/>
    <mergeCell ref="VGK3:VGL3"/>
    <mergeCell ref="VGM3:VGN3"/>
    <mergeCell ref="VGO3:VGP3"/>
    <mergeCell ref="VGQ3:VGR3"/>
    <mergeCell ref="VGS3:VGT3"/>
    <mergeCell ref="VFW3:VFX3"/>
    <mergeCell ref="VFY3:VFZ3"/>
    <mergeCell ref="VGA3:VGB3"/>
    <mergeCell ref="VGC3:VGD3"/>
    <mergeCell ref="VGE3:VGF3"/>
    <mergeCell ref="VGG3:VGH3"/>
    <mergeCell ref="VFK3:VFL3"/>
    <mergeCell ref="VFM3:VFN3"/>
    <mergeCell ref="VFO3:VFP3"/>
    <mergeCell ref="VFQ3:VFR3"/>
    <mergeCell ref="VFS3:VFT3"/>
    <mergeCell ref="VFU3:VFV3"/>
    <mergeCell ref="VEY3:VEZ3"/>
    <mergeCell ref="VFA3:VFB3"/>
    <mergeCell ref="VFC3:VFD3"/>
    <mergeCell ref="VFE3:VFF3"/>
    <mergeCell ref="VFG3:VFH3"/>
    <mergeCell ref="VFI3:VFJ3"/>
    <mergeCell ref="VEM3:VEN3"/>
    <mergeCell ref="VEO3:VEP3"/>
    <mergeCell ref="VEQ3:VER3"/>
    <mergeCell ref="VES3:VET3"/>
    <mergeCell ref="VEU3:VEV3"/>
    <mergeCell ref="VEW3:VEX3"/>
    <mergeCell ref="VEA3:VEB3"/>
    <mergeCell ref="VEC3:VED3"/>
    <mergeCell ref="VEE3:VEF3"/>
    <mergeCell ref="VEG3:VEH3"/>
    <mergeCell ref="VEI3:VEJ3"/>
    <mergeCell ref="VEK3:VEL3"/>
    <mergeCell ref="VDO3:VDP3"/>
    <mergeCell ref="VDQ3:VDR3"/>
    <mergeCell ref="VDS3:VDT3"/>
    <mergeCell ref="VDU3:VDV3"/>
    <mergeCell ref="VDW3:VDX3"/>
    <mergeCell ref="VDY3:VDZ3"/>
    <mergeCell ref="VDC3:VDD3"/>
    <mergeCell ref="VDE3:VDF3"/>
    <mergeCell ref="VDG3:VDH3"/>
    <mergeCell ref="VDI3:VDJ3"/>
    <mergeCell ref="VDK3:VDL3"/>
    <mergeCell ref="VDM3:VDN3"/>
    <mergeCell ref="VCQ3:VCR3"/>
    <mergeCell ref="VCS3:VCT3"/>
    <mergeCell ref="VCU3:VCV3"/>
    <mergeCell ref="VCW3:VCX3"/>
    <mergeCell ref="VCY3:VCZ3"/>
    <mergeCell ref="VDA3:VDB3"/>
    <mergeCell ref="VCE3:VCF3"/>
    <mergeCell ref="VCG3:VCH3"/>
    <mergeCell ref="VCI3:VCJ3"/>
    <mergeCell ref="VCK3:VCL3"/>
    <mergeCell ref="VCM3:VCN3"/>
    <mergeCell ref="VCO3:VCP3"/>
    <mergeCell ref="VBS3:VBT3"/>
    <mergeCell ref="VBU3:VBV3"/>
    <mergeCell ref="VBW3:VBX3"/>
    <mergeCell ref="VBY3:VBZ3"/>
    <mergeCell ref="VCA3:VCB3"/>
    <mergeCell ref="VCC3:VCD3"/>
    <mergeCell ref="VBG3:VBH3"/>
    <mergeCell ref="VBI3:VBJ3"/>
    <mergeCell ref="VBK3:VBL3"/>
    <mergeCell ref="VBM3:VBN3"/>
    <mergeCell ref="VBO3:VBP3"/>
    <mergeCell ref="VBQ3:VBR3"/>
    <mergeCell ref="VAU3:VAV3"/>
    <mergeCell ref="VAW3:VAX3"/>
    <mergeCell ref="VAY3:VAZ3"/>
    <mergeCell ref="VBA3:VBB3"/>
    <mergeCell ref="VBC3:VBD3"/>
    <mergeCell ref="VBE3:VBF3"/>
    <mergeCell ref="VAI3:VAJ3"/>
    <mergeCell ref="VAK3:VAL3"/>
    <mergeCell ref="VAM3:VAN3"/>
    <mergeCell ref="VAO3:VAP3"/>
    <mergeCell ref="VAQ3:VAR3"/>
    <mergeCell ref="VAS3:VAT3"/>
    <mergeCell ref="UZW3:UZX3"/>
    <mergeCell ref="UZY3:UZZ3"/>
    <mergeCell ref="VAA3:VAB3"/>
    <mergeCell ref="VAC3:VAD3"/>
    <mergeCell ref="VAE3:VAF3"/>
    <mergeCell ref="VAG3:VAH3"/>
    <mergeCell ref="UZK3:UZL3"/>
    <mergeCell ref="UZM3:UZN3"/>
    <mergeCell ref="UZO3:UZP3"/>
    <mergeCell ref="UZQ3:UZR3"/>
    <mergeCell ref="UZS3:UZT3"/>
    <mergeCell ref="UZU3:UZV3"/>
    <mergeCell ref="UYY3:UYZ3"/>
    <mergeCell ref="UZA3:UZB3"/>
    <mergeCell ref="UZC3:UZD3"/>
    <mergeCell ref="UZE3:UZF3"/>
    <mergeCell ref="UZG3:UZH3"/>
    <mergeCell ref="UZI3:UZJ3"/>
    <mergeCell ref="UYM3:UYN3"/>
    <mergeCell ref="UYO3:UYP3"/>
    <mergeCell ref="UYQ3:UYR3"/>
    <mergeCell ref="UYS3:UYT3"/>
    <mergeCell ref="UYU3:UYV3"/>
    <mergeCell ref="UYW3:UYX3"/>
    <mergeCell ref="UYA3:UYB3"/>
    <mergeCell ref="UYC3:UYD3"/>
    <mergeCell ref="UYE3:UYF3"/>
    <mergeCell ref="UYG3:UYH3"/>
    <mergeCell ref="UYI3:UYJ3"/>
    <mergeCell ref="UYK3:UYL3"/>
    <mergeCell ref="UXO3:UXP3"/>
    <mergeCell ref="UXQ3:UXR3"/>
    <mergeCell ref="UXS3:UXT3"/>
    <mergeCell ref="UXU3:UXV3"/>
    <mergeCell ref="UXW3:UXX3"/>
    <mergeCell ref="UXY3:UXZ3"/>
    <mergeCell ref="UXC3:UXD3"/>
    <mergeCell ref="UXE3:UXF3"/>
    <mergeCell ref="UXG3:UXH3"/>
    <mergeCell ref="UXI3:UXJ3"/>
    <mergeCell ref="UXK3:UXL3"/>
    <mergeCell ref="UXM3:UXN3"/>
    <mergeCell ref="UWQ3:UWR3"/>
    <mergeCell ref="UWS3:UWT3"/>
    <mergeCell ref="UWU3:UWV3"/>
    <mergeCell ref="UWW3:UWX3"/>
    <mergeCell ref="UWY3:UWZ3"/>
    <mergeCell ref="UXA3:UXB3"/>
    <mergeCell ref="UWE3:UWF3"/>
    <mergeCell ref="UWG3:UWH3"/>
    <mergeCell ref="UWI3:UWJ3"/>
    <mergeCell ref="UWK3:UWL3"/>
    <mergeCell ref="UWM3:UWN3"/>
    <mergeCell ref="UWO3:UWP3"/>
    <mergeCell ref="UVS3:UVT3"/>
    <mergeCell ref="UVU3:UVV3"/>
    <mergeCell ref="UVW3:UVX3"/>
    <mergeCell ref="UVY3:UVZ3"/>
    <mergeCell ref="UWA3:UWB3"/>
    <mergeCell ref="UWC3:UWD3"/>
    <mergeCell ref="UVG3:UVH3"/>
    <mergeCell ref="UVI3:UVJ3"/>
    <mergeCell ref="UVK3:UVL3"/>
    <mergeCell ref="UVM3:UVN3"/>
    <mergeCell ref="UVO3:UVP3"/>
    <mergeCell ref="UVQ3:UVR3"/>
    <mergeCell ref="UUU3:UUV3"/>
    <mergeCell ref="UUW3:UUX3"/>
    <mergeCell ref="UUY3:UUZ3"/>
    <mergeCell ref="UVA3:UVB3"/>
    <mergeCell ref="UVC3:UVD3"/>
    <mergeCell ref="UVE3:UVF3"/>
    <mergeCell ref="UUI3:UUJ3"/>
    <mergeCell ref="UUK3:UUL3"/>
    <mergeCell ref="UUM3:UUN3"/>
    <mergeCell ref="UUO3:UUP3"/>
    <mergeCell ref="UUQ3:UUR3"/>
    <mergeCell ref="UUS3:UUT3"/>
    <mergeCell ref="UTW3:UTX3"/>
    <mergeCell ref="UTY3:UTZ3"/>
    <mergeCell ref="UUA3:UUB3"/>
    <mergeCell ref="UUC3:UUD3"/>
    <mergeCell ref="UUE3:UUF3"/>
    <mergeCell ref="UUG3:UUH3"/>
    <mergeCell ref="UTK3:UTL3"/>
    <mergeCell ref="UTM3:UTN3"/>
    <mergeCell ref="UTO3:UTP3"/>
    <mergeCell ref="UTQ3:UTR3"/>
    <mergeCell ref="UTS3:UTT3"/>
    <mergeCell ref="UTU3:UTV3"/>
    <mergeCell ref="USY3:USZ3"/>
    <mergeCell ref="UTA3:UTB3"/>
    <mergeCell ref="UTC3:UTD3"/>
    <mergeCell ref="UTE3:UTF3"/>
    <mergeCell ref="UTG3:UTH3"/>
    <mergeCell ref="UTI3:UTJ3"/>
    <mergeCell ref="USM3:USN3"/>
    <mergeCell ref="USO3:USP3"/>
    <mergeCell ref="USQ3:USR3"/>
    <mergeCell ref="USS3:UST3"/>
    <mergeCell ref="USU3:USV3"/>
    <mergeCell ref="USW3:USX3"/>
    <mergeCell ref="USA3:USB3"/>
    <mergeCell ref="USC3:USD3"/>
    <mergeCell ref="USE3:USF3"/>
    <mergeCell ref="USG3:USH3"/>
    <mergeCell ref="USI3:USJ3"/>
    <mergeCell ref="USK3:USL3"/>
    <mergeCell ref="URO3:URP3"/>
    <mergeCell ref="URQ3:URR3"/>
    <mergeCell ref="URS3:URT3"/>
    <mergeCell ref="URU3:URV3"/>
    <mergeCell ref="URW3:URX3"/>
    <mergeCell ref="URY3:URZ3"/>
    <mergeCell ref="URC3:URD3"/>
    <mergeCell ref="URE3:URF3"/>
    <mergeCell ref="URG3:URH3"/>
    <mergeCell ref="URI3:URJ3"/>
    <mergeCell ref="URK3:URL3"/>
    <mergeCell ref="URM3:URN3"/>
    <mergeCell ref="UQQ3:UQR3"/>
    <mergeCell ref="UQS3:UQT3"/>
    <mergeCell ref="UQU3:UQV3"/>
    <mergeCell ref="UQW3:UQX3"/>
    <mergeCell ref="UQY3:UQZ3"/>
    <mergeCell ref="URA3:URB3"/>
    <mergeCell ref="UQE3:UQF3"/>
    <mergeCell ref="UQG3:UQH3"/>
    <mergeCell ref="UQI3:UQJ3"/>
    <mergeCell ref="UQK3:UQL3"/>
    <mergeCell ref="UQM3:UQN3"/>
    <mergeCell ref="UQO3:UQP3"/>
    <mergeCell ref="UPS3:UPT3"/>
    <mergeCell ref="UPU3:UPV3"/>
    <mergeCell ref="UPW3:UPX3"/>
    <mergeCell ref="UPY3:UPZ3"/>
    <mergeCell ref="UQA3:UQB3"/>
    <mergeCell ref="UQC3:UQD3"/>
    <mergeCell ref="UPG3:UPH3"/>
    <mergeCell ref="UPI3:UPJ3"/>
    <mergeCell ref="UPK3:UPL3"/>
    <mergeCell ref="UPM3:UPN3"/>
    <mergeCell ref="UPO3:UPP3"/>
    <mergeCell ref="UPQ3:UPR3"/>
    <mergeCell ref="UOU3:UOV3"/>
    <mergeCell ref="UOW3:UOX3"/>
    <mergeCell ref="UOY3:UOZ3"/>
    <mergeCell ref="UPA3:UPB3"/>
    <mergeCell ref="UPC3:UPD3"/>
    <mergeCell ref="UPE3:UPF3"/>
    <mergeCell ref="UOI3:UOJ3"/>
    <mergeCell ref="UOK3:UOL3"/>
    <mergeCell ref="UOM3:UON3"/>
    <mergeCell ref="UOO3:UOP3"/>
    <mergeCell ref="UOQ3:UOR3"/>
    <mergeCell ref="UOS3:UOT3"/>
    <mergeCell ref="UNW3:UNX3"/>
    <mergeCell ref="UNY3:UNZ3"/>
    <mergeCell ref="UOA3:UOB3"/>
    <mergeCell ref="UOC3:UOD3"/>
    <mergeCell ref="UOE3:UOF3"/>
    <mergeCell ref="UOG3:UOH3"/>
    <mergeCell ref="UNK3:UNL3"/>
    <mergeCell ref="UNM3:UNN3"/>
    <mergeCell ref="UNO3:UNP3"/>
    <mergeCell ref="UNQ3:UNR3"/>
    <mergeCell ref="UNS3:UNT3"/>
    <mergeCell ref="UNU3:UNV3"/>
    <mergeCell ref="UMY3:UMZ3"/>
    <mergeCell ref="UNA3:UNB3"/>
    <mergeCell ref="UNC3:UND3"/>
    <mergeCell ref="UNE3:UNF3"/>
    <mergeCell ref="UNG3:UNH3"/>
    <mergeCell ref="UNI3:UNJ3"/>
    <mergeCell ref="UMM3:UMN3"/>
    <mergeCell ref="UMO3:UMP3"/>
    <mergeCell ref="UMQ3:UMR3"/>
    <mergeCell ref="UMS3:UMT3"/>
    <mergeCell ref="UMU3:UMV3"/>
    <mergeCell ref="UMW3:UMX3"/>
    <mergeCell ref="UMA3:UMB3"/>
    <mergeCell ref="UMC3:UMD3"/>
    <mergeCell ref="UME3:UMF3"/>
    <mergeCell ref="UMG3:UMH3"/>
    <mergeCell ref="UMI3:UMJ3"/>
    <mergeCell ref="UMK3:UML3"/>
    <mergeCell ref="ULO3:ULP3"/>
    <mergeCell ref="ULQ3:ULR3"/>
    <mergeCell ref="ULS3:ULT3"/>
    <mergeCell ref="ULU3:ULV3"/>
    <mergeCell ref="ULW3:ULX3"/>
    <mergeCell ref="ULY3:ULZ3"/>
    <mergeCell ref="ULC3:ULD3"/>
    <mergeCell ref="ULE3:ULF3"/>
    <mergeCell ref="ULG3:ULH3"/>
    <mergeCell ref="ULI3:ULJ3"/>
    <mergeCell ref="ULK3:ULL3"/>
    <mergeCell ref="ULM3:ULN3"/>
    <mergeCell ref="UKQ3:UKR3"/>
    <mergeCell ref="UKS3:UKT3"/>
    <mergeCell ref="UKU3:UKV3"/>
    <mergeCell ref="UKW3:UKX3"/>
    <mergeCell ref="UKY3:UKZ3"/>
    <mergeCell ref="ULA3:ULB3"/>
    <mergeCell ref="UKE3:UKF3"/>
    <mergeCell ref="UKG3:UKH3"/>
    <mergeCell ref="UKI3:UKJ3"/>
    <mergeCell ref="UKK3:UKL3"/>
    <mergeCell ref="UKM3:UKN3"/>
    <mergeCell ref="UKO3:UKP3"/>
    <mergeCell ref="UJS3:UJT3"/>
    <mergeCell ref="UJU3:UJV3"/>
    <mergeCell ref="UJW3:UJX3"/>
    <mergeCell ref="UJY3:UJZ3"/>
    <mergeCell ref="UKA3:UKB3"/>
    <mergeCell ref="UKC3:UKD3"/>
    <mergeCell ref="UJG3:UJH3"/>
    <mergeCell ref="UJI3:UJJ3"/>
    <mergeCell ref="UJK3:UJL3"/>
    <mergeCell ref="UJM3:UJN3"/>
    <mergeCell ref="UJO3:UJP3"/>
    <mergeCell ref="UJQ3:UJR3"/>
    <mergeCell ref="UIU3:UIV3"/>
    <mergeCell ref="UIW3:UIX3"/>
    <mergeCell ref="UIY3:UIZ3"/>
    <mergeCell ref="UJA3:UJB3"/>
    <mergeCell ref="UJC3:UJD3"/>
    <mergeCell ref="UJE3:UJF3"/>
    <mergeCell ref="UII3:UIJ3"/>
    <mergeCell ref="UIK3:UIL3"/>
    <mergeCell ref="UIM3:UIN3"/>
    <mergeCell ref="UIO3:UIP3"/>
    <mergeCell ref="UIQ3:UIR3"/>
    <mergeCell ref="UIS3:UIT3"/>
    <mergeCell ref="UHW3:UHX3"/>
    <mergeCell ref="UHY3:UHZ3"/>
    <mergeCell ref="UIA3:UIB3"/>
    <mergeCell ref="UIC3:UID3"/>
    <mergeCell ref="UIE3:UIF3"/>
    <mergeCell ref="UIG3:UIH3"/>
    <mergeCell ref="UHK3:UHL3"/>
    <mergeCell ref="UHM3:UHN3"/>
    <mergeCell ref="UHO3:UHP3"/>
    <mergeCell ref="UHQ3:UHR3"/>
    <mergeCell ref="UHS3:UHT3"/>
    <mergeCell ref="UHU3:UHV3"/>
    <mergeCell ref="UGY3:UGZ3"/>
    <mergeCell ref="UHA3:UHB3"/>
    <mergeCell ref="UHC3:UHD3"/>
    <mergeCell ref="UHE3:UHF3"/>
    <mergeCell ref="UHG3:UHH3"/>
    <mergeCell ref="UHI3:UHJ3"/>
    <mergeCell ref="UGM3:UGN3"/>
    <mergeCell ref="UGO3:UGP3"/>
    <mergeCell ref="UGQ3:UGR3"/>
    <mergeCell ref="UGS3:UGT3"/>
    <mergeCell ref="UGU3:UGV3"/>
    <mergeCell ref="UGW3:UGX3"/>
    <mergeCell ref="UGA3:UGB3"/>
    <mergeCell ref="UGC3:UGD3"/>
    <mergeCell ref="UGE3:UGF3"/>
    <mergeCell ref="UGG3:UGH3"/>
    <mergeCell ref="UGI3:UGJ3"/>
    <mergeCell ref="UGK3:UGL3"/>
    <mergeCell ref="UFO3:UFP3"/>
    <mergeCell ref="UFQ3:UFR3"/>
    <mergeCell ref="UFS3:UFT3"/>
    <mergeCell ref="UFU3:UFV3"/>
    <mergeCell ref="UFW3:UFX3"/>
    <mergeCell ref="UFY3:UFZ3"/>
    <mergeCell ref="UFC3:UFD3"/>
    <mergeCell ref="UFE3:UFF3"/>
    <mergeCell ref="UFG3:UFH3"/>
    <mergeCell ref="UFI3:UFJ3"/>
    <mergeCell ref="UFK3:UFL3"/>
    <mergeCell ref="UFM3:UFN3"/>
    <mergeCell ref="UEQ3:UER3"/>
    <mergeCell ref="UES3:UET3"/>
    <mergeCell ref="UEU3:UEV3"/>
    <mergeCell ref="UEW3:UEX3"/>
    <mergeCell ref="UEY3:UEZ3"/>
    <mergeCell ref="UFA3:UFB3"/>
    <mergeCell ref="UEE3:UEF3"/>
    <mergeCell ref="UEG3:UEH3"/>
    <mergeCell ref="UEI3:UEJ3"/>
    <mergeCell ref="UEK3:UEL3"/>
    <mergeCell ref="UEM3:UEN3"/>
    <mergeCell ref="UEO3:UEP3"/>
    <mergeCell ref="UDS3:UDT3"/>
    <mergeCell ref="UDU3:UDV3"/>
    <mergeCell ref="UDW3:UDX3"/>
    <mergeCell ref="UDY3:UDZ3"/>
    <mergeCell ref="UEA3:UEB3"/>
    <mergeCell ref="UEC3:UED3"/>
    <mergeCell ref="UDG3:UDH3"/>
    <mergeCell ref="UDI3:UDJ3"/>
    <mergeCell ref="UDK3:UDL3"/>
    <mergeCell ref="UDM3:UDN3"/>
    <mergeCell ref="UDO3:UDP3"/>
    <mergeCell ref="UDQ3:UDR3"/>
    <mergeCell ref="UCU3:UCV3"/>
    <mergeCell ref="UCW3:UCX3"/>
    <mergeCell ref="UCY3:UCZ3"/>
    <mergeCell ref="UDA3:UDB3"/>
    <mergeCell ref="UDC3:UDD3"/>
    <mergeCell ref="UDE3:UDF3"/>
    <mergeCell ref="UCI3:UCJ3"/>
    <mergeCell ref="UCK3:UCL3"/>
    <mergeCell ref="UCM3:UCN3"/>
    <mergeCell ref="UCO3:UCP3"/>
    <mergeCell ref="UCQ3:UCR3"/>
    <mergeCell ref="UCS3:UCT3"/>
    <mergeCell ref="UBW3:UBX3"/>
    <mergeCell ref="UBY3:UBZ3"/>
    <mergeCell ref="UCA3:UCB3"/>
    <mergeCell ref="UCC3:UCD3"/>
    <mergeCell ref="UCE3:UCF3"/>
    <mergeCell ref="UCG3:UCH3"/>
    <mergeCell ref="UBK3:UBL3"/>
    <mergeCell ref="UBM3:UBN3"/>
    <mergeCell ref="UBO3:UBP3"/>
    <mergeCell ref="UBQ3:UBR3"/>
    <mergeCell ref="UBS3:UBT3"/>
    <mergeCell ref="UBU3:UBV3"/>
    <mergeCell ref="UAY3:UAZ3"/>
    <mergeCell ref="UBA3:UBB3"/>
    <mergeCell ref="UBC3:UBD3"/>
    <mergeCell ref="UBE3:UBF3"/>
    <mergeCell ref="UBG3:UBH3"/>
    <mergeCell ref="UBI3:UBJ3"/>
    <mergeCell ref="UAM3:UAN3"/>
    <mergeCell ref="UAO3:UAP3"/>
    <mergeCell ref="UAQ3:UAR3"/>
    <mergeCell ref="UAS3:UAT3"/>
    <mergeCell ref="UAU3:UAV3"/>
    <mergeCell ref="UAW3:UAX3"/>
    <mergeCell ref="UAA3:UAB3"/>
    <mergeCell ref="UAC3:UAD3"/>
    <mergeCell ref="UAE3:UAF3"/>
    <mergeCell ref="UAG3:UAH3"/>
    <mergeCell ref="UAI3:UAJ3"/>
    <mergeCell ref="UAK3:UAL3"/>
    <mergeCell ref="TZO3:TZP3"/>
    <mergeCell ref="TZQ3:TZR3"/>
    <mergeCell ref="TZS3:TZT3"/>
    <mergeCell ref="TZU3:TZV3"/>
    <mergeCell ref="TZW3:TZX3"/>
    <mergeCell ref="TZY3:TZZ3"/>
    <mergeCell ref="TZC3:TZD3"/>
    <mergeCell ref="TZE3:TZF3"/>
    <mergeCell ref="TZG3:TZH3"/>
    <mergeCell ref="TZI3:TZJ3"/>
    <mergeCell ref="TZK3:TZL3"/>
    <mergeCell ref="TZM3:TZN3"/>
    <mergeCell ref="TYQ3:TYR3"/>
    <mergeCell ref="TYS3:TYT3"/>
    <mergeCell ref="TYU3:TYV3"/>
    <mergeCell ref="TYW3:TYX3"/>
    <mergeCell ref="TYY3:TYZ3"/>
    <mergeCell ref="TZA3:TZB3"/>
    <mergeCell ref="TYE3:TYF3"/>
    <mergeCell ref="TYG3:TYH3"/>
    <mergeCell ref="TYI3:TYJ3"/>
    <mergeCell ref="TYK3:TYL3"/>
    <mergeCell ref="TYM3:TYN3"/>
    <mergeCell ref="TYO3:TYP3"/>
    <mergeCell ref="TXS3:TXT3"/>
    <mergeCell ref="TXU3:TXV3"/>
    <mergeCell ref="TXW3:TXX3"/>
    <mergeCell ref="TXY3:TXZ3"/>
    <mergeCell ref="TYA3:TYB3"/>
    <mergeCell ref="TYC3:TYD3"/>
    <mergeCell ref="TXG3:TXH3"/>
    <mergeCell ref="TXI3:TXJ3"/>
    <mergeCell ref="TXK3:TXL3"/>
    <mergeCell ref="TXM3:TXN3"/>
    <mergeCell ref="TXO3:TXP3"/>
    <mergeCell ref="TXQ3:TXR3"/>
    <mergeCell ref="TWU3:TWV3"/>
    <mergeCell ref="TWW3:TWX3"/>
    <mergeCell ref="TWY3:TWZ3"/>
    <mergeCell ref="TXA3:TXB3"/>
    <mergeCell ref="TXC3:TXD3"/>
    <mergeCell ref="TXE3:TXF3"/>
    <mergeCell ref="TWI3:TWJ3"/>
    <mergeCell ref="TWK3:TWL3"/>
    <mergeCell ref="TWM3:TWN3"/>
    <mergeCell ref="TWO3:TWP3"/>
    <mergeCell ref="TWQ3:TWR3"/>
    <mergeCell ref="TWS3:TWT3"/>
    <mergeCell ref="TVW3:TVX3"/>
    <mergeCell ref="TVY3:TVZ3"/>
    <mergeCell ref="TWA3:TWB3"/>
    <mergeCell ref="TWC3:TWD3"/>
    <mergeCell ref="TWE3:TWF3"/>
    <mergeCell ref="TWG3:TWH3"/>
    <mergeCell ref="TVK3:TVL3"/>
    <mergeCell ref="TVM3:TVN3"/>
    <mergeCell ref="TVO3:TVP3"/>
    <mergeCell ref="TVQ3:TVR3"/>
    <mergeCell ref="TVS3:TVT3"/>
    <mergeCell ref="TVU3:TVV3"/>
    <mergeCell ref="TUY3:TUZ3"/>
    <mergeCell ref="TVA3:TVB3"/>
    <mergeCell ref="TVC3:TVD3"/>
    <mergeCell ref="TVE3:TVF3"/>
    <mergeCell ref="TVG3:TVH3"/>
    <mergeCell ref="TVI3:TVJ3"/>
    <mergeCell ref="TUM3:TUN3"/>
    <mergeCell ref="TUO3:TUP3"/>
    <mergeCell ref="TUQ3:TUR3"/>
    <mergeCell ref="TUS3:TUT3"/>
    <mergeCell ref="TUU3:TUV3"/>
    <mergeCell ref="TUW3:TUX3"/>
    <mergeCell ref="TUA3:TUB3"/>
    <mergeCell ref="TUC3:TUD3"/>
    <mergeCell ref="TUE3:TUF3"/>
    <mergeCell ref="TUG3:TUH3"/>
    <mergeCell ref="TUI3:TUJ3"/>
    <mergeCell ref="TUK3:TUL3"/>
    <mergeCell ref="TTO3:TTP3"/>
    <mergeCell ref="TTQ3:TTR3"/>
    <mergeCell ref="TTS3:TTT3"/>
    <mergeCell ref="TTU3:TTV3"/>
    <mergeCell ref="TTW3:TTX3"/>
    <mergeCell ref="TTY3:TTZ3"/>
    <mergeCell ref="TTC3:TTD3"/>
    <mergeCell ref="TTE3:TTF3"/>
    <mergeCell ref="TTG3:TTH3"/>
    <mergeCell ref="TTI3:TTJ3"/>
    <mergeCell ref="TTK3:TTL3"/>
    <mergeCell ref="TTM3:TTN3"/>
    <mergeCell ref="TSQ3:TSR3"/>
    <mergeCell ref="TSS3:TST3"/>
    <mergeCell ref="TSU3:TSV3"/>
    <mergeCell ref="TSW3:TSX3"/>
    <mergeCell ref="TSY3:TSZ3"/>
    <mergeCell ref="TTA3:TTB3"/>
    <mergeCell ref="TSE3:TSF3"/>
    <mergeCell ref="TSG3:TSH3"/>
    <mergeCell ref="TSI3:TSJ3"/>
    <mergeCell ref="TSK3:TSL3"/>
    <mergeCell ref="TSM3:TSN3"/>
    <mergeCell ref="TSO3:TSP3"/>
    <mergeCell ref="TRS3:TRT3"/>
    <mergeCell ref="TRU3:TRV3"/>
    <mergeCell ref="TRW3:TRX3"/>
    <mergeCell ref="TRY3:TRZ3"/>
    <mergeCell ref="TSA3:TSB3"/>
    <mergeCell ref="TSC3:TSD3"/>
    <mergeCell ref="TRG3:TRH3"/>
    <mergeCell ref="TRI3:TRJ3"/>
    <mergeCell ref="TRK3:TRL3"/>
    <mergeCell ref="TRM3:TRN3"/>
    <mergeCell ref="TRO3:TRP3"/>
    <mergeCell ref="TRQ3:TRR3"/>
    <mergeCell ref="TQU3:TQV3"/>
    <mergeCell ref="TQW3:TQX3"/>
    <mergeCell ref="TQY3:TQZ3"/>
    <mergeCell ref="TRA3:TRB3"/>
    <mergeCell ref="TRC3:TRD3"/>
    <mergeCell ref="TRE3:TRF3"/>
    <mergeCell ref="TQI3:TQJ3"/>
    <mergeCell ref="TQK3:TQL3"/>
    <mergeCell ref="TQM3:TQN3"/>
    <mergeCell ref="TQO3:TQP3"/>
    <mergeCell ref="TQQ3:TQR3"/>
    <mergeCell ref="TQS3:TQT3"/>
    <mergeCell ref="TPW3:TPX3"/>
    <mergeCell ref="TPY3:TPZ3"/>
    <mergeCell ref="TQA3:TQB3"/>
    <mergeCell ref="TQC3:TQD3"/>
    <mergeCell ref="TQE3:TQF3"/>
    <mergeCell ref="TQG3:TQH3"/>
    <mergeCell ref="TPK3:TPL3"/>
    <mergeCell ref="TPM3:TPN3"/>
    <mergeCell ref="TPO3:TPP3"/>
    <mergeCell ref="TPQ3:TPR3"/>
    <mergeCell ref="TPS3:TPT3"/>
    <mergeCell ref="TPU3:TPV3"/>
    <mergeCell ref="TOY3:TOZ3"/>
    <mergeCell ref="TPA3:TPB3"/>
    <mergeCell ref="TPC3:TPD3"/>
    <mergeCell ref="TPE3:TPF3"/>
    <mergeCell ref="TPG3:TPH3"/>
    <mergeCell ref="TPI3:TPJ3"/>
    <mergeCell ref="TOM3:TON3"/>
    <mergeCell ref="TOO3:TOP3"/>
    <mergeCell ref="TOQ3:TOR3"/>
    <mergeCell ref="TOS3:TOT3"/>
    <mergeCell ref="TOU3:TOV3"/>
    <mergeCell ref="TOW3:TOX3"/>
    <mergeCell ref="TOA3:TOB3"/>
    <mergeCell ref="TOC3:TOD3"/>
    <mergeCell ref="TOE3:TOF3"/>
    <mergeCell ref="TOG3:TOH3"/>
    <mergeCell ref="TOI3:TOJ3"/>
    <mergeCell ref="TOK3:TOL3"/>
    <mergeCell ref="TNO3:TNP3"/>
    <mergeCell ref="TNQ3:TNR3"/>
    <mergeCell ref="TNS3:TNT3"/>
    <mergeCell ref="TNU3:TNV3"/>
    <mergeCell ref="TNW3:TNX3"/>
    <mergeCell ref="TNY3:TNZ3"/>
    <mergeCell ref="TNC3:TND3"/>
    <mergeCell ref="TNE3:TNF3"/>
    <mergeCell ref="TNG3:TNH3"/>
    <mergeCell ref="TNI3:TNJ3"/>
    <mergeCell ref="TNK3:TNL3"/>
    <mergeCell ref="TNM3:TNN3"/>
    <mergeCell ref="TMQ3:TMR3"/>
    <mergeCell ref="TMS3:TMT3"/>
    <mergeCell ref="TMU3:TMV3"/>
    <mergeCell ref="TMW3:TMX3"/>
    <mergeCell ref="TMY3:TMZ3"/>
    <mergeCell ref="TNA3:TNB3"/>
    <mergeCell ref="TME3:TMF3"/>
    <mergeCell ref="TMG3:TMH3"/>
    <mergeCell ref="TMI3:TMJ3"/>
    <mergeCell ref="TMK3:TML3"/>
    <mergeCell ref="TMM3:TMN3"/>
    <mergeCell ref="TMO3:TMP3"/>
    <mergeCell ref="TLS3:TLT3"/>
    <mergeCell ref="TLU3:TLV3"/>
    <mergeCell ref="TLW3:TLX3"/>
    <mergeCell ref="TLY3:TLZ3"/>
    <mergeCell ref="TMA3:TMB3"/>
    <mergeCell ref="TMC3:TMD3"/>
    <mergeCell ref="TLG3:TLH3"/>
    <mergeCell ref="TLI3:TLJ3"/>
    <mergeCell ref="TLK3:TLL3"/>
    <mergeCell ref="TLM3:TLN3"/>
    <mergeCell ref="TLO3:TLP3"/>
    <mergeCell ref="TLQ3:TLR3"/>
    <mergeCell ref="TKU3:TKV3"/>
    <mergeCell ref="TKW3:TKX3"/>
    <mergeCell ref="TKY3:TKZ3"/>
    <mergeCell ref="TLA3:TLB3"/>
    <mergeCell ref="TLC3:TLD3"/>
    <mergeCell ref="TLE3:TLF3"/>
    <mergeCell ref="TKI3:TKJ3"/>
    <mergeCell ref="TKK3:TKL3"/>
    <mergeCell ref="TKM3:TKN3"/>
    <mergeCell ref="TKO3:TKP3"/>
    <mergeCell ref="TKQ3:TKR3"/>
    <mergeCell ref="TKS3:TKT3"/>
    <mergeCell ref="TJW3:TJX3"/>
    <mergeCell ref="TJY3:TJZ3"/>
    <mergeCell ref="TKA3:TKB3"/>
    <mergeCell ref="TKC3:TKD3"/>
    <mergeCell ref="TKE3:TKF3"/>
    <mergeCell ref="TKG3:TKH3"/>
    <mergeCell ref="TJK3:TJL3"/>
    <mergeCell ref="TJM3:TJN3"/>
    <mergeCell ref="TJO3:TJP3"/>
    <mergeCell ref="TJQ3:TJR3"/>
    <mergeCell ref="TJS3:TJT3"/>
    <mergeCell ref="TJU3:TJV3"/>
    <mergeCell ref="TIY3:TIZ3"/>
    <mergeCell ref="TJA3:TJB3"/>
    <mergeCell ref="TJC3:TJD3"/>
    <mergeCell ref="TJE3:TJF3"/>
    <mergeCell ref="TJG3:TJH3"/>
    <mergeCell ref="TJI3:TJJ3"/>
    <mergeCell ref="TIM3:TIN3"/>
    <mergeCell ref="TIO3:TIP3"/>
    <mergeCell ref="TIQ3:TIR3"/>
    <mergeCell ref="TIS3:TIT3"/>
    <mergeCell ref="TIU3:TIV3"/>
    <mergeCell ref="TIW3:TIX3"/>
    <mergeCell ref="TIA3:TIB3"/>
    <mergeCell ref="TIC3:TID3"/>
    <mergeCell ref="TIE3:TIF3"/>
    <mergeCell ref="TIG3:TIH3"/>
    <mergeCell ref="TII3:TIJ3"/>
    <mergeCell ref="TIK3:TIL3"/>
    <mergeCell ref="THO3:THP3"/>
    <mergeCell ref="THQ3:THR3"/>
    <mergeCell ref="THS3:THT3"/>
    <mergeCell ref="THU3:THV3"/>
    <mergeCell ref="THW3:THX3"/>
    <mergeCell ref="THY3:THZ3"/>
    <mergeCell ref="THC3:THD3"/>
    <mergeCell ref="THE3:THF3"/>
    <mergeCell ref="THG3:THH3"/>
    <mergeCell ref="THI3:THJ3"/>
    <mergeCell ref="THK3:THL3"/>
    <mergeCell ref="THM3:THN3"/>
    <mergeCell ref="TGQ3:TGR3"/>
    <mergeCell ref="TGS3:TGT3"/>
    <mergeCell ref="TGU3:TGV3"/>
    <mergeCell ref="TGW3:TGX3"/>
    <mergeCell ref="TGY3:TGZ3"/>
    <mergeCell ref="THA3:THB3"/>
    <mergeCell ref="TGE3:TGF3"/>
    <mergeCell ref="TGG3:TGH3"/>
    <mergeCell ref="TGI3:TGJ3"/>
    <mergeCell ref="TGK3:TGL3"/>
    <mergeCell ref="TGM3:TGN3"/>
    <mergeCell ref="TGO3:TGP3"/>
    <mergeCell ref="TFS3:TFT3"/>
    <mergeCell ref="TFU3:TFV3"/>
    <mergeCell ref="TFW3:TFX3"/>
    <mergeCell ref="TFY3:TFZ3"/>
    <mergeCell ref="TGA3:TGB3"/>
    <mergeCell ref="TGC3:TGD3"/>
    <mergeCell ref="TFG3:TFH3"/>
    <mergeCell ref="TFI3:TFJ3"/>
    <mergeCell ref="TFK3:TFL3"/>
    <mergeCell ref="TFM3:TFN3"/>
    <mergeCell ref="TFO3:TFP3"/>
    <mergeCell ref="TFQ3:TFR3"/>
    <mergeCell ref="TEU3:TEV3"/>
    <mergeCell ref="TEW3:TEX3"/>
    <mergeCell ref="TEY3:TEZ3"/>
    <mergeCell ref="TFA3:TFB3"/>
    <mergeCell ref="TFC3:TFD3"/>
    <mergeCell ref="TFE3:TFF3"/>
    <mergeCell ref="TEI3:TEJ3"/>
    <mergeCell ref="TEK3:TEL3"/>
    <mergeCell ref="TEM3:TEN3"/>
    <mergeCell ref="TEO3:TEP3"/>
    <mergeCell ref="TEQ3:TER3"/>
    <mergeCell ref="TES3:TET3"/>
    <mergeCell ref="TDW3:TDX3"/>
    <mergeCell ref="TDY3:TDZ3"/>
    <mergeCell ref="TEA3:TEB3"/>
    <mergeCell ref="TEC3:TED3"/>
    <mergeCell ref="TEE3:TEF3"/>
    <mergeCell ref="TEG3:TEH3"/>
    <mergeCell ref="TDK3:TDL3"/>
    <mergeCell ref="TDM3:TDN3"/>
    <mergeCell ref="TDO3:TDP3"/>
    <mergeCell ref="TDQ3:TDR3"/>
    <mergeCell ref="TDS3:TDT3"/>
    <mergeCell ref="TDU3:TDV3"/>
    <mergeCell ref="TCY3:TCZ3"/>
    <mergeCell ref="TDA3:TDB3"/>
    <mergeCell ref="TDC3:TDD3"/>
    <mergeCell ref="TDE3:TDF3"/>
    <mergeCell ref="TDG3:TDH3"/>
    <mergeCell ref="TDI3:TDJ3"/>
    <mergeCell ref="TCM3:TCN3"/>
    <mergeCell ref="TCO3:TCP3"/>
    <mergeCell ref="TCQ3:TCR3"/>
    <mergeCell ref="TCS3:TCT3"/>
    <mergeCell ref="TCU3:TCV3"/>
    <mergeCell ref="TCW3:TCX3"/>
    <mergeCell ref="TCA3:TCB3"/>
    <mergeCell ref="TCC3:TCD3"/>
    <mergeCell ref="TCE3:TCF3"/>
    <mergeCell ref="TCG3:TCH3"/>
    <mergeCell ref="TCI3:TCJ3"/>
    <mergeCell ref="TCK3:TCL3"/>
    <mergeCell ref="TBO3:TBP3"/>
    <mergeCell ref="TBQ3:TBR3"/>
    <mergeCell ref="TBS3:TBT3"/>
    <mergeCell ref="TBU3:TBV3"/>
    <mergeCell ref="TBW3:TBX3"/>
    <mergeCell ref="TBY3:TBZ3"/>
    <mergeCell ref="TBC3:TBD3"/>
    <mergeCell ref="TBE3:TBF3"/>
    <mergeCell ref="TBG3:TBH3"/>
    <mergeCell ref="TBI3:TBJ3"/>
    <mergeCell ref="TBK3:TBL3"/>
    <mergeCell ref="TBM3:TBN3"/>
    <mergeCell ref="TAQ3:TAR3"/>
    <mergeCell ref="TAS3:TAT3"/>
    <mergeCell ref="TAU3:TAV3"/>
    <mergeCell ref="TAW3:TAX3"/>
    <mergeCell ref="TAY3:TAZ3"/>
    <mergeCell ref="TBA3:TBB3"/>
    <mergeCell ref="TAE3:TAF3"/>
    <mergeCell ref="TAG3:TAH3"/>
    <mergeCell ref="TAI3:TAJ3"/>
    <mergeCell ref="TAK3:TAL3"/>
    <mergeCell ref="TAM3:TAN3"/>
    <mergeCell ref="TAO3:TAP3"/>
    <mergeCell ref="SZS3:SZT3"/>
    <mergeCell ref="SZU3:SZV3"/>
    <mergeCell ref="SZW3:SZX3"/>
    <mergeCell ref="SZY3:SZZ3"/>
    <mergeCell ref="TAA3:TAB3"/>
    <mergeCell ref="TAC3:TAD3"/>
    <mergeCell ref="SZG3:SZH3"/>
    <mergeCell ref="SZI3:SZJ3"/>
    <mergeCell ref="SZK3:SZL3"/>
    <mergeCell ref="SZM3:SZN3"/>
    <mergeCell ref="SZO3:SZP3"/>
    <mergeCell ref="SZQ3:SZR3"/>
    <mergeCell ref="SYU3:SYV3"/>
    <mergeCell ref="SYW3:SYX3"/>
    <mergeCell ref="SYY3:SYZ3"/>
    <mergeCell ref="SZA3:SZB3"/>
    <mergeCell ref="SZC3:SZD3"/>
    <mergeCell ref="SZE3:SZF3"/>
    <mergeCell ref="SYI3:SYJ3"/>
    <mergeCell ref="SYK3:SYL3"/>
    <mergeCell ref="SYM3:SYN3"/>
    <mergeCell ref="SYO3:SYP3"/>
    <mergeCell ref="SYQ3:SYR3"/>
    <mergeCell ref="SYS3:SYT3"/>
    <mergeCell ref="SXW3:SXX3"/>
    <mergeCell ref="SXY3:SXZ3"/>
    <mergeCell ref="SYA3:SYB3"/>
    <mergeCell ref="SYC3:SYD3"/>
    <mergeCell ref="SYE3:SYF3"/>
    <mergeCell ref="SYG3:SYH3"/>
    <mergeCell ref="SXK3:SXL3"/>
    <mergeCell ref="SXM3:SXN3"/>
    <mergeCell ref="SXO3:SXP3"/>
    <mergeCell ref="SXQ3:SXR3"/>
    <mergeCell ref="SXS3:SXT3"/>
    <mergeCell ref="SXU3:SXV3"/>
    <mergeCell ref="SWY3:SWZ3"/>
    <mergeCell ref="SXA3:SXB3"/>
    <mergeCell ref="SXC3:SXD3"/>
    <mergeCell ref="SXE3:SXF3"/>
    <mergeCell ref="SXG3:SXH3"/>
    <mergeCell ref="SXI3:SXJ3"/>
    <mergeCell ref="SWM3:SWN3"/>
    <mergeCell ref="SWO3:SWP3"/>
    <mergeCell ref="SWQ3:SWR3"/>
    <mergeCell ref="SWS3:SWT3"/>
    <mergeCell ref="SWU3:SWV3"/>
    <mergeCell ref="SWW3:SWX3"/>
    <mergeCell ref="SWA3:SWB3"/>
    <mergeCell ref="SWC3:SWD3"/>
    <mergeCell ref="SWE3:SWF3"/>
    <mergeCell ref="SWG3:SWH3"/>
    <mergeCell ref="SWI3:SWJ3"/>
    <mergeCell ref="SWK3:SWL3"/>
    <mergeCell ref="SVO3:SVP3"/>
    <mergeCell ref="SVQ3:SVR3"/>
    <mergeCell ref="SVS3:SVT3"/>
    <mergeCell ref="SVU3:SVV3"/>
    <mergeCell ref="SVW3:SVX3"/>
    <mergeCell ref="SVY3:SVZ3"/>
    <mergeCell ref="SVC3:SVD3"/>
    <mergeCell ref="SVE3:SVF3"/>
    <mergeCell ref="SVG3:SVH3"/>
    <mergeCell ref="SVI3:SVJ3"/>
    <mergeCell ref="SVK3:SVL3"/>
    <mergeCell ref="SVM3:SVN3"/>
    <mergeCell ref="SUQ3:SUR3"/>
    <mergeCell ref="SUS3:SUT3"/>
    <mergeCell ref="SUU3:SUV3"/>
    <mergeCell ref="SUW3:SUX3"/>
    <mergeCell ref="SUY3:SUZ3"/>
    <mergeCell ref="SVA3:SVB3"/>
    <mergeCell ref="SUE3:SUF3"/>
    <mergeCell ref="SUG3:SUH3"/>
    <mergeCell ref="SUI3:SUJ3"/>
    <mergeCell ref="SUK3:SUL3"/>
    <mergeCell ref="SUM3:SUN3"/>
    <mergeCell ref="SUO3:SUP3"/>
    <mergeCell ref="STS3:STT3"/>
    <mergeCell ref="STU3:STV3"/>
    <mergeCell ref="STW3:STX3"/>
    <mergeCell ref="STY3:STZ3"/>
    <mergeCell ref="SUA3:SUB3"/>
    <mergeCell ref="SUC3:SUD3"/>
    <mergeCell ref="STG3:STH3"/>
    <mergeCell ref="STI3:STJ3"/>
    <mergeCell ref="STK3:STL3"/>
    <mergeCell ref="STM3:STN3"/>
    <mergeCell ref="STO3:STP3"/>
    <mergeCell ref="STQ3:STR3"/>
    <mergeCell ref="SSU3:SSV3"/>
    <mergeCell ref="SSW3:SSX3"/>
    <mergeCell ref="SSY3:SSZ3"/>
    <mergeCell ref="STA3:STB3"/>
    <mergeCell ref="STC3:STD3"/>
    <mergeCell ref="STE3:STF3"/>
    <mergeCell ref="SSI3:SSJ3"/>
    <mergeCell ref="SSK3:SSL3"/>
    <mergeCell ref="SSM3:SSN3"/>
    <mergeCell ref="SSO3:SSP3"/>
    <mergeCell ref="SSQ3:SSR3"/>
    <mergeCell ref="SSS3:SST3"/>
    <mergeCell ref="SRW3:SRX3"/>
    <mergeCell ref="SRY3:SRZ3"/>
    <mergeCell ref="SSA3:SSB3"/>
    <mergeCell ref="SSC3:SSD3"/>
    <mergeCell ref="SSE3:SSF3"/>
    <mergeCell ref="SSG3:SSH3"/>
    <mergeCell ref="SRK3:SRL3"/>
    <mergeCell ref="SRM3:SRN3"/>
    <mergeCell ref="SRO3:SRP3"/>
    <mergeCell ref="SRQ3:SRR3"/>
    <mergeCell ref="SRS3:SRT3"/>
    <mergeCell ref="SRU3:SRV3"/>
    <mergeCell ref="SQY3:SQZ3"/>
    <mergeCell ref="SRA3:SRB3"/>
    <mergeCell ref="SRC3:SRD3"/>
    <mergeCell ref="SRE3:SRF3"/>
    <mergeCell ref="SRG3:SRH3"/>
    <mergeCell ref="SRI3:SRJ3"/>
    <mergeCell ref="SQM3:SQN3"/>
    <mergeCell ref="SQO3:SQP3"/>
    <mergeCell ref="SQQ3:SQR3"/>
    <mergeCell ref="SQS3:SQT3"/>
    <mergeCell ref="SQU3:SQV3"/>
    <mergeCell ref="SQW3:SQX3"/>
    <mergeCell ref="SQA3:SQB3"/>
    <mergeCell ref="SQC3:SQD3"/>
    <mergeCell ref="SQE3:SQF3"/>
    <mergeCell ref="SQG3:SQH3"/>
    <mergeCell ref="SQI3:SQJ3"/>
    <mergeCell ref="SQK3:SQL3"/>
    <mergeCell ref="SPO3:SPP3"/>
    <mergeCell ref="SPQ3:SPR3"/>
    <mergeCell ref="SPS3:SPT3"/>
    <mergeCell ref="SPU3:SPV3"/>
    <mergeCell ref="SPW3:SPX3"/>
    <mergeCell ref="SPY3:SPZ3"/>
    <mergeCell ref="SPC3:SPD3"/>
    <mergeCell ref="SPE3:SPF3"/>
    <mergeCell ref="SPG3:SPH3"/>
    <mergeCell ref="SPI3:SPJ3"/>
    <mergeCell ref="SPK3:SPL3"/>
    <mergeCell ref="SPM3:SPN3"/>
    <mergeCell ref="SOQ3:SOR3"/>
    <mergeCell ref="SOS3:SOT3"/>
    <mergeCell ref="SOU3:SOV3"/>
    <mergeCell ref="SOW3:SOX3"/>
    <mergeCell ref="SOY3:SOZ3"/>
    <mergeCell ref="SPA3:SPB3"/>
    <mergeCell ref="SOE3:SOF3"/>
    <mergeCell ref="SOG3:SOH3"/>
    <mergeCell ref="SOI3:SOJ3"/>
    <mergeCell ref="SOK3:SOL3"/>
    <mergeCell ref="SOM3:SON3"/>
    <mergeCell ref="SOO3:SOP3"/>
    <mergeCell ref="SNS3:SNT3"/>
    <mergeCell ref="SNU3:SNV3"/>
    <mergeCell ref="SNW3:SNX3"/>
    <mergeCell ref="SNY3:SNZ3"/>
    <mergeCell ref="SOA3:SOB3"/>
    <mergeCell ref="SOC3:SOD3"/>
    <mergeCell ref="SNG3:SNH3"/>
    <mergeCell ref="SNI3:SNJ3"/>
    <mergeCell ref="SNK3:SNL3"/>
    <mergeCell ref="SNM3:SNN3"/>
    <mergeCell ref="SNO3:SNP3"/>
    <mergeCell ref="SNQ3:SNR3"/>
    <mergeCell ref="SMU3:SMV3"/>
    <mergeCell ref="SMW3:SMX3"/>
    <mergeCell ref="SMY3:SMZ3"/>
    <mergeCell ref="SNA3:SNB3"/>
    <mergeCell ref="SNC3:SND3"/>
    <mergeCell ref="SNE3:SNF3"/>
    <mergeCell ref="SMI3:SMJ3"/>
    <mergeCell ref="SMK3:SML3"/>
    <mergeCell ref="SMM3:SMN3"/>
    <mergeCell ref="SMO3:SMP3"/>
    <mergeCell ref="SMQ3:SMR3"/>
    <mergeCell ref="SMS3:SMT3"/>
    <mergeCell ref="SLW3:SLX3"/>
    <mergeCell ref="SLY3:SLZ3"/>
    <mergeCell ref="SMA3:SMB3"/>
    <mergeCell ref="SMC3:SMD3"/>
    <mergeCell ref="SME3:SMF3"/>
    <mergeCell ref="SMG3:SMH3"/>
    <mergeCell ref="SLK3:SLL3"/>
    <mergeCell ref="SLM3:SLN3"/>
    <mergeCell ref="SLO3:SLP3"/>
    <mergeCell ref="SLQ3:SLR3"/>
    <mergeCell ref="SLS3:SLT3"/>
    <mergeCell ref="SLU3:SLV3"/>
    <mergeCell ref="SKY3:SKZ3"/>
    <mergeCell ref="SLA3:SLB3"/>
    <mergeCell ref="SLC3:SLD3"/>
    <mergeCell ref="SLE3:SLF3"/>
    <mergeCell ref="SLG3:SLH3"/>
    <mergeCell ref="SLI3:SLJ3"/>
    <mergeCell ref="SKM3:SKN3"/>
    <mergeCell ref="SKO3:SKP3"/>
    <mergeCell ref="SKQ3:SKR3"/>
    <mergeCell ref="SKS3:SKT3"/>
    <mergeCell ref="SKU3:SKV3"/>
    <mergeCell ref="SKW3:SKX3"/>
    <mergeCell ref="SKA3:SKB3"/>
    <mergeCell ref="SKC3:SKD3"/>
    <mergeCell ref="SKE3:SKF3"/>
    <mergeCell ref="SKG3:SKH3"/>
    <mergeCell ref="SKI3:SKJ3"/>
    <mergeCell ref="SKK3:SKL3"/>
    <mergeCell ref="SJO3:SJP3"/>
    <mergeCell ref="SJQ3:SJR3"/>
    <mergeCell ref="SJS3:SJT3"/>
    <mergeCell ref="SJU3:SJV3"/>
    <mergeCell ref="SJW3:SJX3"/>
    <mergeCell ref="SJY3:SJZ3"/>
    <mergeCell ref="SJC3:SJD3"/>
    <mergeCell ref="SJE3:SJF3"/>
    <mergeCell ref="SJG3:SJH3"/>
    <mergeCell ref="SJI3:SJJ3"/>
    <mergeCell ref="SJK3:SJL3"/>
    <mergeCell ref="SJM3:SJN3"/>
    <mergeCell ref="SIQ3:SIR3"/>
    <mergeCell ref="SIS3:SIT3"/>
    <mergeCell ref="SIU3:SIV3"/>
    <mergeCell ref="SIW3:SIX3"/>
    <mergeCell ref="SIY3:SIZ3"/>
    <mergeCell ref="SJA3:SJB3"/>
    <mergeCell ref="SIE3:SIF3"/>
    <mergeCell ref="SIG3:SIH3"/>
    <mergeCell ref="SII3:SIJ3"/>
    <mergeCell ref="SIK3:SIL3"/>
    <mergeCell ref="SIM3:SIN3"/>
    <mergeCell ref="SIO3:SIP3"/>
    <mergeCell ref="SHS3:SHT3"/>
    <mergeCell ref="SHU3:SHV3"/>
    <mergeCell ref="SHW3:SHX3"/>
    <mergeCell ref="SHY3:SHZ3"/>
    <mergeCell ref="SIA3:SIB3"/>
    <mergeCell ref="SIC3:SID3"/>
    <mergeCell ref="SHG3:SHH3"/>
    <mergeCell ref="SHI3:SHJ3"/>
    <mergeCell ref="SHK3:SHL3"/>
    <mergeCell ref="SHM3:SHN3"/>
    <mergeCell ref="SHO3:SHP3"/>
    <mergeCell ref="SHQ3:SHR3"/>
    <mergeCell ref="SGU3:SGV3"/>
    <mergeCell ref="SGW3:SGX3"/>
    <mergeCell ref="SGY3:SGZ3"/>
    <mergeCell ref="SHA3:SHB3"/>
    <mergeCell ref="SHC3:SHD3"/>
    <mergeCell ref="SHE3:SHF3"/>
    <mergeCell ref="SGI3:SGJ3"/>
    <mergeCell ref="SGK3:SGL3"/>
    <mergeCell ref="SGM3:SGN3"/>
    <mergeCell ref="SGO3:SGP3"/>
    <mergeCell ref="SGQ3:SGR3"/>
    <mergeCell ref="SGS3:SGT3"/>
    <mergeCell ref="SFW3:SFX3"/>
    <mergeCell ref="SFY3:SFZ3"/>
    <mergeCell ref="SGA3:SGB3"/>
    <mergeCell ref="SGC3:SGD3"/>
    <mergeCell ref="SGE3:SGF3"/>
    <mergeCell ref="SGG3:SGH3"/>
    <mergeCell ref="SFK3:SFL3"/>
    <mergeCell ref="SFM3:SFN3"/>
    <mergeCell ref="SFO3:SFP3"/>
    <mergeCell ref="SFQ3:SFR3"/>
    <mergeCell ref="SFS3:SFT3"/>
    <mergeCell ref="SFU3:SFV3"/>
    <mergeCell ref="SEY3:SEZ3"/>
    <mergeCell ref="SFA3:SFB3"/>
    <mergeCell ref="SFC3:SFD3"/>
    <mergeCell ref="SFE3:SFF3"/>
    <mergeCell ref="SFG3:SFH3"/>
    <mergeCell ref="SFI3:SFJ3"/>
    <mergeCell ref="SEM3:SEN3"/>
    <mergeCell ref="SEO3:SEP3"/>
    <mergeCell ref="SEQ3:SER3"/>
    <mergeCell ref="SES3:SET3"/>
    <mergeCell ref="SEU3:SEV3"/>
    <mergeCell ref="SEW3:SEX3"/>
    <mergeCell ref="SEA3:SEB3"/>
    <mergeCell ref="SEC3:SED3"/>
    <mergeCell ref="SEE3:SEF3"/>
    <mergeCell ref="SEG3:SEH3"/>
    <mergeCell ref="SEI3:SEJ3"/>
    <mergeCell ref="SEK3:SEL3"/>
    <mergeCell ref="SDO3:SDP3"/>
    <mergeCell ref="SDQ3:SDR3"/>
    <mergeCell ref="SDS3:SDT3"/>
    <mergeCell ref="SDU3:SDV3"/>
    <mergeCell ref="SDW3:SDX3"/>
    <mergeCell ref="SDY3:SDZ3"/>
    <mergeCell ref="SDC3:SDD3"/>
    <mergeCell ref="SDE3:SDF3"/>
    <mergeCell ref="SDG3:SDH3"/>
    <mergeCell ref="SDI3:SDJ3"/>
    <mergeCell ref="SDK3:SDL3"/>
    <mergeCell ref="SDM3:SDN3"/>
    <mergeCell ref="SCQ3:SCR3"/>
    <mergeCell ref="SCS3:SCT3"/>
    <mergeCell ref="SCU3:SCV3"/>
    <mergeCell ref="SCW3:SCX3"/>
    <mergeCell ref="SCY3:SCZ3"/>
    <mergeCell ref="SDA3:SDB3"/>
    <mergeCell ref="SCE3:SCF3"/>
    <mergeCell ref="SCG3:SCH3"/>
    <mergeCell ref="SCI3:SCJ3"/>
    <mergeCell ref="SCK3:SCL3"/>
    <mergeCell ref="SCM3:SCN3"/>
    <mergeCell ref="SCO3:SCP3"/>
    <mergeCell ref="SBS3:SBT3"/>
    <mergeCell ref="SBU3:SBV3"/>
    <mergeCell ref="SBW3:SBX3"/>
    <mergeCell ref="SBY3:SBZ3"/>
    <mergeCell ref="SCA3:SCB3"/>
    <mergeCell ref="SCC3:SCD3"/>
    <mergeCell ref="SBG3:SBH3"/>
    <mergeCell ref="SBI3:SBJ3"/>
    <mergeCell ref="SBK3:SBL3"/>
    <mergeCell ref="SBM3:SBN3"/>
    <mergeCell ref="SBO3:SBP3"/>
    <mergeCell ref="SBQ3:SBR3"/>
    <mergeCell ref="SAU3:SAV3"/>
    <mergeCell ref="SAW3:SAX3"/>
    <mergeCell ref="SAY3:SAZ3"/>
    <mergeCell ref="SBA3:SBB3"/>
    <mergeCell ref="SBC3:SBD3"/>
    <mergeCell ref="SBE3:SBF3"/>
    <mergeCell ref="SAI3:SAJ3"/>
    <mergeCell ref="SAK3:SAL3"/>
    <mergeCell ref="SAM3:SAN3"/>
    <mergeCell ref="SAO3:SAP3"/>
    <mergeCell ref="SAQ3:SAR3"/>
    <mergeCell ref="SAS3:SAT3"/>
    <mergeCell ref="RZW3:RZX3"/>
    <mergeCell ref="RZY3:RZZ3"/>
    <mergeCell ref="SAA3:SAB3"/>
    <mergeCell ref="SAC3:SAD3"/>
    <mergeCell ref="SAE3:SAF3"/>
    <mergeCell ref="SAG3:SAH3"/>
    <mergeCell ref="RZK3:RZL3"/>
    <mergeCell ref="RZM3:RZN3"/>
    <mergeCell ref="RZO3:RZP3"/>
    <mergeCell ref="RZQ3:RZR3"/>
    <mergeCell ref="RZS3:RZT3"/>
    <mergeCell ref="RZU3:RZV3"/>
    <mergeCell ref="RYY3:RYZ3"/>
    <mergeCell ref="RZA3:RZB3"/>
    <mergeCell ref="RZC3:RZD3"/>
    <mergeCell ref="RZE3:RZF3"/>
    <mergeCell ref="RZG3:RZH3"/>
    <mergeCell ref="RZI3:RZJ3"/>
    <mergeCell ref="RYM3:RYN3"/>
    <mergeCell ref="RYO3:RYP3"/>
    <mergeCell ref="RYQ3:RYR3"/>
    <mergeCell ref="RYS3:RYT3"/>
    <mergeCell ref="RYU3:RYV3"/>
    <mergeCell ref="RYW3:RYX3"/>
    <mergeCell ref="RYA3:RYB3"/>
    <mergeCell ref="RYC3:RYD3"/>
    <mergeCell ref="RYE3:RYF3"/>
    <mergeCell ref="RYG3:RYH3"/>
    <mergeCell ref="RYI3:RYJ3"/>
    <mergeCell ref="RYK3:RYL3"/>
    <mergeCell ref="RXO3:RXP3"/>
    <mergeCell ref="RXQ3:RXR3"/>
    <mergeCell ref="RXS3:RXT3"/>
    <mergeCell ref="RXU3:RXV3"/>
    <mergeCell ref="RXW3:RXX3"/>
    <mergeCell ref="RXY3:RXZ3"/>
    <mergeCell ref="RXC3:RXD3"/>
    <mergeCell ref="RXE3:RXF3"/>
    <mergeCell ref="RXG3:RXH3"/>
    <mergeCell ref="RXI3:RXJ3"/>
    <mergeCell ref="RXK3:RXL3"/>
    <mergeCell ref="RXM3:RXN3"/>
    <mergeCell ref="RWQ3:RWR3"/>
    <mergeCell ref="RWS3:RWT3"/>
    <mergeCell ref="RWU3:RWV3"/>
    <mergeCell ref="RWW3:RWX3"/>
    <mergeCell ref="RWY3:RWZ3"/>
    <mergeCell ref="RXA3:RXB3"/>
    <mergeCell ref="RWE3:RWF3"/>
    <mergeCell ref="RWG3:RWH3"/>
    <mergeCell ref="RWI3:RWJ3"/>
    <mergeCell ref="RWK3:RWL3"/>
    <mergeCell ref="RWM3:RWN3"/>
    <mergeCell ref="RWO3:RWP3"/>
    <mergeCell ref="RVS3:RVT3"/>
    <mergeCell ref="RVU3:RVV3"/>
    <mergeCell ref="RVW3:RVX3"/>
    <mergeCell ref="RVY3:RVZ3"/>
    <mergeCell ref="RWA3:RWB3"/>
    <mergeCell ref="RWC3:RWD3"/>
    <mergeCell ref="RVG3:RVH3"/>
    <mergeCell ref="RVI3:RVJ3"/>
    <mergeCell ref="RVK3:RVL3"/>
    <mergeCell ref="RVM3:RVN3"/>
    <mergeCell ref="RVO3:RVP3"/>
    <mergeCell ref="RVQ3:RVR3"/>
    <mergeCell ref="RUU3:RUV3"/>
    <mergeCell ref="RUW3:RUX3"/>
    <mergeCell ref="RUY3:RUZ3"/>
    <mergeCell ref="RVA3:RVB3"/>
    <mergeCell ref="RVC3:RVD3"/>
    <mergeCell ref="RVE3:RVF3"/>
    <mergeCell ref="RUI3:RUJ3"/>
    <mergeCell ref="RUK3:RUL3"/>
    <mergeCell ref="RUM3:RUN3"/>
    <mergeCell ref="RUO3:RUP3"/>
    <mergeCell ref="RUQ3:RUR3"/>
    <mergeCell ref="RUS3:RUT3"/>
    <mergeCell ref="RTW3:RTX3"/>
    <mergeCell ref="RTY3:RTZ3"/>
    <mergeCell ref="RUA3:RUB3"/>
    <mergeCell ref="RUC3:RUD3"/>
    <mergeCell ref="RUE3:RUF3"/>
    <mergeCell ref="RUG3:RUH3"/>
    <mergeCell ref="RTK3:RTL3"/>
    <mergeCell ref="RTM3:RTN3"/>
    <mergeCell ref="RTO3:RTP3"/>
    <mergeCell ref="RTQ3:RTR3"/>
    <mergeCell ref="RTS3:RTT3"/>
    <mergeCell ref="RTU3:RTV3"/>
    <mergeCell ref="RSY3:RSZ3"/>
    <mergeCell ref="RTA3:RTB3"/>
    <mergeCell ref="RTC3:RTD3"/>
    <mergeCell ref="RTE3:RTF3"/>
    <mergeCell ref="RTG3:RTH3"/>
    <mergeCell ref="RTI3:RTJ3"/>
    <mergeCell ref="RSM3:RSN3"/>
    <mergeCell ref="RSO3:RSP3"/>
    <mergeCell ref="RSQ3:RSR3"/>
    <mergeCell ref="RSS3:RST3"/>
    <mergeCell ref="RSU3:RSV3"/>
    <mergeCell ref="RSW3:RSX3"/>
    <mergeCell ref="RSA3:RSB3"/>
    <mergeCell ref="RSC3:RSD3"/>
    <mergeCell ref="RSE3:RSF3"/>
    <mergeCell ref="RSG3:RSH3"/>
    <mergeCell ref="RSI3:RSJ3"/>
    <mergeCell ref="RSK3:RSL3"/>
    <mergeCell ref="RRO3:RRP3"/>
    <mergeCell ref="RRQ3:RRR3"/>
    <mergeCell ref="RRS3:RRT3"/>
    <mergeCell ref="RRU3:RRV3"/>
    <mergeCell ref="RRW3:RRX3"/>
    <mergeCell ref="RRY3:RRZ3"/>
    <mergeCell ref="RRC3:RRD3"/>
    <mergeCell ref="RRE3:RRF3"/>
    <mergeCell ref="RRG3:RRH3"/>
    <mergeCell ref="RRI3:RRJ3"/>
    <mergeCell ref="RRK3:RRL3"/>
    <mergeCell ref="RRM3:RRN3"/>
    <mergeCell ref="RQQ3:RQR3"/>
    <mergeCell ref="RQS3:RQT3"/>
    <mergeCell ref="RQU3:RQV3"/>
    <mergeCell ref="RQW3:RQX3"/>
    <mergeCell ref="RQY3:RQZ3"/>
    <mergeCell ref="RRA3:RRB3"/>
    <mergeCell ref="RQE3:RQF3"/>
    <mergeCell ref="RQG3:RQH3"/>
    <mergeCell ref="RQI3:RQJ3"/>
    <mergeCell ref="RQK3:RQL3"/>
    <mergeCell ref="RQM3:RQN3"/>
    <mergeCell ref="RQO3:RQP3"/>
    <mergeCell ref="RPS3:RPT3"/>
    <mergeCell ref="RPU3:RPV3"/>
    <mergeCell ref="RPW3:RPX3"/>
    <mergeCell ref="RPY3:RPZ3"/>
    <mergeCell ref="RQA3:RQB3"/>
    <mergeCell ref="RQC3:RQD3"/>
    <mergeCell ref="RPG3:RPH3"/>
    <mergeCell ref="RPI3:RPJ3"/>
    <mergeCell ref="RPK3:RPL3"/>
    <mergeCell ref="RPM3:RPN3"/>
    <mergeCell ref="RPO3:RPP3"/>
    <mergeCell ref="RPQ3:RPR3"/>
    <mergeCell ref="ROU3:ROV3"/>
    <mergeCell ref="ROW3:ROX3"/>
    <mergeCell ref="ROY3:ROZ3"/>
    <mergeCell ref="RPA3:RPB3"/>
    <mergeCell ref="RPC3:RPD3"/>
    <mergeCell ref="RPE3:RPF3"/>
    <mergeCell ref="ROI3:ROJ3"/>
    <mergeCell ref="ROK3:ROL3"/>
    <mergeCell ref="ROM3:RON3"/>
    <mergeCell ref="ROO3:ROP3"/>
    <mergeCell ref="ROQ3:ROR3"/>
    <mergeCell ref="ROS3:ROT3"/>
    <mergeCell ref="RNW3:RNX3"/>
    <mergeCell ref="RNY3:RNZ3"/>
    <mergeCell ref="ROA3:ROB3"/>
    <mergeCell ref="ROC3:ROD3"/>
    <mergeCell ref="ROE3:ROF3"/>
    <mergeCell ref="ROG3:ROH3"/>
    <mergeCell ref="RNK3:RNL3"/>
    <mergeCell ref="RNM3:RNN3"/>
    <mergeCell ref="RNO3:RNP3"/>
    <mergeCell ref="RNQ3:RNR3"/>
    <mergeCell ref="RNS3:RNT3"/>
    <mergeCell ref="RNU3:RNV3"/>
    <mergeCell ref="RMY3:RMZ3"/>
    <mergeCell ref="RNA3:RNB3"/>
    <mergeCell ref="RNC3:RND3"/>
    <mergeCell ref="RNE3:RNF3"/>
    <mergeCell ref="RNG3:RNH3"/>
    <mergeCell ref="RNI3:RNJ3"/>
    <mergeCell ref="RMM3:RMN3"/>
    <mergeCell ref="RMO3:RMP3"/>
    <mergeCell ref="RMQ3:RMR3"/>
    <mergeCell ref="RMS3:RMT3"/>
    <mergeCell ref="RMU3:RMV3"/>
    <mergeCell ref="RMW3:RMX3"/>
    <mergeCell ref="RMA3:RMB3"/>
    <mergeCell ref="RMC3:RMD3"/>
    <mergeCell ref="RME3:RMF3"/>
    <mergeCell ref="RMG3:RMH3"/>
    <mergeCell ref="RMI3:RMJ3"/>
    <mergeCell ref="RMK3:RML3"/>
    <mergeCell ref="RLO3:RLP3"/>
    <mergeCell ref="RLQ3:RLR3"/>
    <mergeCell ref="RLS3:RLT3"/>
    <mergeCell ref="RLU3:RLV3"/>
    <mergeCell ref="RLW3:RLX3"/>
    <mergeCell ref="RLY3:RLZ3"/>
    <mergeCell ref="RLC3:RLD3"/>
    <mergeCell ref="RLE3:RLF3"/>
    <mergeCell ref="RLG3:RLH3"/>
    <mergeCell ref="RLI3:RLJ3"/>
    <mergeCell ref="RLK3:RLL3"/>
    <mergeCell ref="RLM3:RLN3"/>
    <mergeCell ref="RKQ3:RKR3"/>
    <mergeCell ref="RKS3:RKT3"/>
    <mergeCell ref="RKU3:RKV3"/>
    <mergeCell ref="RKW3:RKX3"/>
    <mergeCell ref="RKY3:RKZ3"/>
    <mergeCell ref="RLA3:RLB3"/>
    <mergeCell ref="RKE3:RKF3"/>
    <mergeCell ref="RKG3:RKH3"/>
    <mergeCell ref="RKI3:RKJ3"/>
    <mergeCell ref="RKK3:RKL3"/>
    <mergeCell ref="RKM3:RKN3"/>
    <mergeCell ref="RKO3:RKP3"/>
    <mergeCell ref="RJS3:RJT3"/>
    <mergeCell ref="RJU3:RJV3"/>
    <mergeCell ref="RJW3:RJX3"/>
    <mergeCell ref="RJY3:RJZ3"/>
    <mergeCell ref="RKA3:RKB3"/>
    <mergeCell ref="RKC3:RKD3"/>
    <mergeCell ref="RJG3:RJH3"/>
    <mergeCell ref="RJI3:RJJ3"/>
    <mergeCell ref="RJK3:RJL3"/>
    <mergeCell ref="RJM3:RJN3"/>
    <mergeCell ref="RJO3:RJP3"/>
    <mergeCell ref="RJQ3:RJR3"/>
    <mergeCell ref="RIU3:RIV3"/>
    <mergeCell ref="RIW3:RIX3"/>
    <mergeCell ref="RIY3:RIZ3"/>
    <mergeCell ref="RJA3:RJB3"/>
    <mergeCell ref="RJC3:RJD3"/>
    <mergeCell ref="RJE3:RJF3"/>
    <mergeCell ref="RII3:RIJ3"/>
    <mergeCell ref="RIK3:RIL3"/>
    <mergeCell ref="RIM3:RIN3"/>
    <mergeCell ref="RIO3:RIP3"/>
    <mergeCell ref="RIQ3:RIR3"/>
    <mergeCell ref="RIS3:RIT3"/>
    <mergeCell ref="RHW3:RHX3"/>
    <mergeCell ref="RHY3:RHZ3"/>
    <mergeCell ref="RIA3:RIB3"/>
    <mergeCell ref="RIC3:RID3"/>
    <mergeCell ref="RIE3:RIF3"/>
    <mergeCell ref="RIG3:RIH3"/>
    <mergeCell ref="RHK3:RHL3"/>
    <mergeCell ref="RHM3:RHN3"/>
    <mergeCell ref="RHO3:RHP3"/>
    <mergeCell ref="RHQ3:RHR3"/>
    <mergeCell ref="RHS3:RHT3"/>
    <mergeCell ref="RHU3:RHV3"/>
    <mergeCell ref="RGY3:RGZ3"/>
    <mergeCell ref="RHA3:RHB3"/>
    <mergeCell ref="RHC3:RHD3"/>
    <mergeCell ref="RHE3:RHF3"/>
    <mergeCell ref="RHG3:RHH3"/>
    <mergeCell ref="RHI3:RHJ3"/>
    <mergeCell ref="RGM3:RGN3"/>
    <mergeCell ref="RGO3:RGP3"/>
    <mergeCell ref="RGQ3:RGR3"/>
    <mergeCell ref="RGS3:RGT3"/>
    <mergeCell ref="RGU3:RGV3"/>
    <mergeCell ref="RGW3:RGX3"/>
    <mergeCell ref="RGA3:RGB3"/>
    <mergeCell ref="RGC3:RGD3"/>
    <mergeCell ref="RGE3:RGF3"/>
    <mergeCell ref="RGG3:RGH3"/>
    <mergeCell ref="RGI3:RGJ3"/>
    <mergeCell ref="RGK3:RGL3"/>
    <mergeCell ref="RFO3:RFP3"/>
    <mergeCell ref="RFQ3:RFR3"/>
    <mergeCell ref="RFS3:RFT3"/>
    <mergeCell ref="RFU3:RFV3"/>
    <mergeCell ref="RFW3:RFX3"/>
    <mergeCell ref="RFY3:RFZ3"/>
    <mergeCell ref="RFC3:RFD3"/>
    <mergeCell ref="RFE3:RFF3"/>
    <mergeCell ref="RFG3:RFH3"/>
    <mergeCell ref="RFI3:RFJ3"/>
    <mergeCell ref="RFK3:RFL3"/>
    <mergeCell ref="RFM3:RFN3"/>
    <mergeCell ref="REQ3:RER3"/>
    <mergeCell ref="RES3:RET3"/>
    <mergeCell ref="REU3:REV3"/>
    <mergeCell ref="REW3:REX3"/>
    <mergeCell ref="REY3:REZ3"/>
    <mergeCell ref="RFA3:RFB3"/>
    <mergeCell ref="REE3:REF3"/>
    <mergeCell ref="REG3:REH3"/>
    <mergeCell ref="REI3:REJ3"/>
    <mergeCell ref="REK3:REL3"/>
    <mergeCell ref="REM3:REN3"/>
    <mergeCell ref="REO3:REP3"/>
    <mergeCell ref="RDS3:RDT3"/>
    <mergeCell ref="RDU3:RDV3"/>
    <mergeCell ref="RDW3:RDX3"/>
    <mergeCell ref="RDY3:RDZ3"/>
    <mergeCell ref="REA3:REB3"/>
    <mergeCell ref="REC3:RED3"/>
    <mergeCell ref="RDG3:RDH3"/>
    <mergeCell ref="RDI3:RDJ3"/>
    <mergeCell ref="RDK3:RDL3"/>
    <mergeCell ref="RDM3:RDN3"/>
    <mergeCell ref="RDO3:RDP3"/>
    <mergeCell ref="RDQ3:RDR3"/>
    <mergeCell ref="RCU3:RCV3"/>
    <mergeCell ref="RCW3:RCX3"/>
    <mergeCell ref="RCY3:RCZ3"/>
    <mergeCell ref="RDA3:RDB3"/>
    <mergeCell ref="RDC3:RDD3"/>
    <mergeCell ref="RDE3:RDF3"/>
    <mergeCell ref="RCI3:RCJ3"/>
    <mergeCell ref="RCK3:RCL3"/>
    <mergeCell ref="RCM3:RCN3"/>
    <mergeCell ref="RCO3:RCP3"/>
    <mergeCell ref="RCQ3:RCR3"/>
    <mergeCell ref="RCS3:RCT3"/>
    <mergeCell ref="RBW3:RBX3"/>
    <mergeCell ref="RBY3:RBZ3"/>
    <mergeCell ref="RCA3:RCB3"/>
    <mergeCell ref="RCC3:RCD3"/>
    <mergeCell ref="RCE3:RCF3"/>
    <mergeCell ref="RCG3:RCH3"/>
    <mergeCell ref="RBK3:RBL3"/>
    <mergeCell ref="RBM3:RBN3"/>
    <mergeCell ref="RBO3:RBP3"/>
    <mergeCell ref="RBQ3:RBR3"/>
    <mergeCell ref="RBS3:RBT3"/>
    <mergeCell ref="RBU3:RBV3"/>
    <mergeCell ref="RAY3:RAZ3"/>
    <mergeCell ref="RBA3:RBB3"/>
    <mergeCell ref="RBC3:RBD3"/>
    <mergeCell ref="RBE3:RBF3"/>
    <mergeCell ref="RBG3:RBH3"/>
    <mergeCell ref="RBI3:RBJ3"/>
    <mergeCell ref="RAM3:RAN3"/>
    <mergeCell ref="RAO3:RAP3"/>
    <mergeCell ref="RAQ3:RAR3"/>
    <mergeCell ref="RAS3:RAT3"/>
    <mergeCell ref="RAU3:RAV3"/>
    <mergeCell ref="RAW3:RAX3"/>
    <mergeCell ref="RAA3:RAB3"/>
    <mergeCell ref="RAC3:RAD3"/>
    <mergeCell ref="RAE3:RAF3"/>
    <mergeCell ref="RAG3:RAH3"/>
    <mergeCell ref="RAI3:RAJ3"/>
    <mergeCell ref="RAK3:RAL3"/>
    <mergeCell ref="QZO3:QZP3"/>
    <mergeCell ref="QZQ3:QZR3"/>
    <mergeCell ref="QZS3:QZT3"/>
    <mergeCell ref="QZU3:QZV3"/>
    <mergeCell ref="QZW3:QZX3"/>
    <mergeCell ref="QZY3:QZZ3"/>
    <mergeCell ref="QZC3:QZD3"/>
    <mergeCell ref="QZE3:QZF3"/>
    <mergeCell ref="QZG3:QZH3"/>
    <mergeCell ref="QZI3:QZJ3"/>
    <mergeCell ref="QZK3:QZL3"/>
    <mergeCell ref="QZM3:QZN3"/>
    <mergeCell ref="QYQ3:QYR3"/>
    <mergeCell ref="QYS3:QYT3"/>
    <mergeCell ref="QYU3:QYV3"/>
    <mergeCell ref="QYW3:QYX3"/>
    <mergeCell ref="QYY3:QYZ3"/>
    <mergeCell ref="QZA3:QZB3"/>
    <mergeCell ref="QYE3:QYF3"/>
    <mergeCell ref="QYG3:QYH3"/>
    <mergeCell ref="QYI3:QYJ3"/>
    <mergeCell ref="QYK3:QYL3"/>
    <mergeCell ref="QYM3:QYN3"/>
    <mergeCell ref="QYO3:QYP3"/>
    <mergeCell ref="QXS3:QXT3"/>
    <mergeCell ref="QXU3:QXV3"/>
    <mergeCell ref="QXW3:QXX3"/>
    <mergeCell ref="QXY3:QXZ3"/>
    <mergeCell ref="QYA3:QYB3"/>
    <mergeCell ref="QYC3:QYD3"/>
    <mergeCell ref="QXG3:QXH3"/>
    <mergeCell ref="QXI3:QXJ3"/>
    <mergeCell ref="QXK3:QXL3"/>
    <mergeCell ref="QXM3:QXN3"/>
    <mergeCell ref="QXO3:QXP3"/>
    <mergeCell ref="QXQ3:QXR3"/>
    <mergeCell ref="QWU3:QWV3"/>
    <mergeCell ref="QWW3:QWX3"/>
    <mergeCell ref="QWY3:QWZ3"/>
    <mergeCell ref="QXA3:QXB3"/>
    <mergeCell ref="QXC3:QXD3"/>
    <mergeCell ref="QXE3:QXF3"/>
    <mergeCell ref="QWI3:QWJ3"/>
    <mergeCell ref="QWK3:QWL3"/>
    <mergeCell ref="QWM3:QWN3"/>
    <mergeCell ref="QWO3:QWP3"/>
    <mergeCell ref="QWQ3:QWR3"/>
    <mergeCell ref="QWS3:QWT3"/>
    <mergeCell ref="QVW3:QVX3"/>
    <mergeCell ref="QVY3:QVZ3"/>
    <mergeCell ref="QWA3:QWB3"/>
    <mergeCell ref="QWC3:QWD3"/>
    <mergeCell ref="QWE3:QWF3"/>
    <mergeCell ref="QWG3:QWH3"/>
    <mergeCell ref="QVK3:QVL3"/>
    <mergeCell ref="QVM3:QVN3"/>
    <mergeCell ref="QVO3:QVP3"/>
    <mergeCell ref="QVQ3:QVR3"/>
    <mergeCell ref="QVS3:QVT3"/>
    <mergeCell ref="QVU3:QVV3"/>
    <mergeCell ref="QUY3:QUZ3"/>
    <mergeCell ref="QVA3:QVB3"/>
    <mergeCell ref="QVC3:QVD3"/>
    <mergeCell ref="QVE3:QVF3"/>
    <mergeCell ref="QVG3:QVH3"/>
    <mergeCell ref="QVI3:QVJ3"/>
    <mergeCell ref="QUM3:QUN3"/>
    <mergeCell ref="QUO3:QUP3"/>
    <mergeCell ref="QUQ3:QUR3"/>
    <mergeCell ref="QUS3:QUT3"/>
    <mergeCell ref="QUU3:QUV3"/>
    <mergeCell ref="QUW3:QUX3"/>
    <mergeCell ref="QUA3:QUB3"/>
    <mergeCell ref="QUC3:QUD3"/>
    <mergeCell ref="QUE3:QUF3"/>
    <mergeCell ref="QUG3:QUH3"/>
    <mergeCell ref="QUI3:QUJ3"/>
    <mergeCell ref="QUK3:QUL3"/>
    <mergeCell ref="QTO3:QTP3"/>
    <mergeCell ref="QTQ3:QTR3"/>
    <mergeCell ref="QTS3:QTT3"/>
    <mergeCell ref="QTU3:QTV3"/>
    <mergeCell ref="QTW3:QTX3"/>
    <mergeCell ref="QTY3:QTZ3"/>
    <mergeCell ref="QTC3:QTD3"/>
    <mergeCell ref="QTE3:QTF3"/>
    <mergeCell ref="QTG3:QTH3"/>
    <mergeCell ref="QTI3:QTJ3"/>
    <mergeCell ref="QTK3:QTL3"/>
    <mergeCell ref="QTM3:QTN3"/>
    <mergeCell ref="QSQ3:QSR3"/>
    <mergeCell ref="QSS3:QST3"/>
    <mergeCell ref="QSU3:QSV3"/>
    <mergeCell ref="QSW3:QSX3"/>
    <mergeCell ref="QSY3:QSZ3"/>
    <mergeCell ref="QTA3:QTB3"/>
    <mergeCell ref="QSE3:QSF3"/>
    <mergeCell ref="QSG3:QSH3"/>
    <mergeCell ref="QSI3:QSJ3"/>
    <mergeCell ref="QSK3:QSL3"/>
    <mergeCell ref="QSM3:QSN3"/>
    <mergeCell ref="QSO3:QSP3"/>
    <mergeCell ref="QRS3:QRT3"/>
    <mergeCell ref="QRU3:QRV3"/>
    <mergeCell ref="QRW3:QRX3"/>
    <mergeCell ref="QRY3:QRZ3"/>
    <mergeCell ref="QSA3:QSB3"/>
    <mergeCell ref="QSC3:QSD3"/>
    <mergeCell ref="QRG3:QRH3"/>
    <mergeCell ref="QRI3:QRJ3"/>
    <mergeCell ref="QRK3:QRL3"/>
    <mergeCell ref="QRM3:QRN3"/>
    <mergeCell ref="QRO3:QRP3"/>
    <mergeCell ref="QRQ3:QRR3"/>
    <mergeCell ref="QQU3:QQV3"/>
    <mergeCell ref="QQW3:QQX3"/>
    <mergeCell ref="QQY3:QQZ3"/>
    <mergeCell ref="QRA3:QRB3"/>
    <mergeCell ref="QRC3:QRD3"/>
    <mergeCell ref="QRE3:QRF3"/>
    <mergeCell ref="QQI3:QQJ3"/>
    <mergeCell ref="QQK3:QQL3"/>
    <mergeCell ref="QQM3:QQN3"/>
    <mergeCell ref="QQO3:QQP3"/>
    <mergeCell ref="QQQ3:QQR3"/>
    <mergeCell ref="QQS3:QQT3"/>
    <mergeCell ref="QPW3:QPX3"/>
    <mergeCell ref="QPY3:QPZ3"/>
    <mergeCell ref="QQA3:QQB3"/>
    <mergeCell ref="QQC3:QQD3"/>
    <mergeCell ref="QQE3:QQF3"/>
    <mergeCell ref="QQG3:QQH3"/>
    <mergeCell ref="QPK3:QPL3"/>
    <mergeCell ref="QPM3:QPN3"/>
    <mergeCell ref="QPO3:QPP3"/>
    <mergeCell ref="QPQ3:QPR3"/>
    <mergeCell ref="QPS3:QPT3"/>
    <mergeCell ref="QPU3:QPV3"/>
    <mergeCell ref="QOY3:QOZ3"/>
    <mergeCell ref="QPA3:QPB3"/>
    <mergeCell ref="QPC3:QPD3"/>
    <mergeCell ref="QPE3:QPF3"/>
    <mergeCell ref="QPG3:QPH3"/>
    <mergeCell ref="QPI3:QPJ3"/>
    <mergeCell ref="QOM3:QON3"/>
    <mergeCell ref="QOO3:QOP3"/>
    <mergeCell ref="QOQ3:QOR3"/>
    <mergeCell ref="QOS3:QOT3"/>
    <mergeCell ref="QOU3:QOV3"/>
    <mergeCell ref="QOW3:QOX3"/>
    <mergeCell ref="QOA3:QOB3"/>
    <mergeCell ref="QOC3:QOD3"/>
    <mergeCell ref="QOE3:QOF3"/>
    <mergeCell ref="QOG3:QOH3"/>
    <mergeCell ref="QOI3:QOJ3"/>
    <mergeCell ref="QOK3:QOL3"/>
    <mergeCell ref="QNO3:QNP3"/>
    <mergeCell ref="QNQ3:QNR3"/>
    <mergeCell ref="QNS3:QNT3"/>
    <mergeCell ref="QNU3:QNV3"/>
    <mergeCell ref="QNW3:QNX3"/>
    <mergeCell ref="QNY3:QNZ3"/>
    <mergeCell ref="QNC3:QND3"/>
    <mergeCell ref="QNE3:QNF3"/>
    <mergeCell ref="QNG3:QNH3"/>
    <mergeCell ref="QNI3:QNJ3"/>
    <mergeCell ref="QNK3:QNL3"/>
    <mergeCell ref="QNM3:QNN3"/>
    <mergeCell ref="QMQ3:QMR3"/>
    <mergeCell ref="QMS3:QMT3"/>
    <mergeCell ref="QMU3:QMV3"/>
    <mergeCell ref="QMW3:QMX3"/>
    <mergeCell ref="QMY3:QMZ3"/>
    <mergeCell ref="QNA3:QNB3"/>
    <mergeCell ref="QME3:QMF3"/>
    <mergeCell ref="QMG3:QMH3"/>
    <mergeCell ref="QMI3:QMJ3"/>
    <mergeCell ref="QMK3:QML3"/>
    <mergeCell ref="QMM3:QMN3"/>
    <mergeCell ref="QMO3:QMP3"/>
    <mergeCell ref="QLS3:QLT3"/>
    <mergeCell ref="QLU3:QLV3"/>
    <mergeCell ref="QLW3:QLX3"/>
    <mergeCell ref="QLY3:QLZ3"/>
    <mergeCell ref="QMA3:QMB3"/>
    <mergeCell ref="QMC3:QMD3"/>
    <mergeCell ref="QLG3:QLH3"/>
    <mergeCell ref="QLI3:QLJ3"/>
    <mergeCell ref="QLK3:QLL3"/>
    <mergeCell ref="QLM3:QLN3"/>
    <mergeCell ref="QLO3:QLP3"/>
    <mergeCell ref="QLQ3:QLR3"/>
    <mergeCell ref="QKU3:QKV3"/>
    <mergeCell ref="QKW3:QKX3"/>
    <mergeCell ref="QKY3:QKZ3"/>
    <mergeCell ref="QLA3:QLB3"/>
    <mergeCell ref="QLC3:QLD3"/>
    <mergeCell ref="QLE3:QLF3"/>
    <mergeCell ref="QKI3:QKJ3"/>
    <mergeCell ref="QKK3:QKL3"/>
    <mergeCell ref="QKM3:QKN3"/>
    <mergeCell ref="QKO3:QKP3"/>
    <mergeCell ref="QKQ3:QKR3"/>
    <mergeCell ref="QKS3:QKT3"/>
    <mergeCell ref="QJW3:QJX3"/>
    <mergeCell ref="QJY3:QJZ3"/>
    <mergeCell ref="QKA3:QKB3"/>
    <mergeCell ref="QKC3:QKD3"/>
    <mergeCell ref="QKE3:QKF3"/>
    <mergeCell ref="QKG3:QKH3"/>
    <mergeCell ref="QJK3:QJL3"/>
    <mergeCell ref="QJM3:QJN3"/>
    <mergeCell ref="QJO3:QJP3"/>
    <mergeCell ref="QJQ3:QJR3"/>
    <mergeCell ref="QJS3:QJT3"/>
    <mergeCell ref="QJU3:QJV3"/>
    <mergeCell ref="QIY3:QIZ3"/>
    <mergeCell ref="QJA3:QJB3"/>
    <mergeCell ref="QJC3:QJD3"/>
    <mergeCell ref="QJE3:QJF3"/>
    <mergeCell ref="QJG3:QJH3"/>
    <mergeCell ref="QJI3:QJJ3"/>
    <mergeCell ref="QIM3:QIN3"/>
    <mergeCell ref="QIO3:QIP3"/>
    <mergeCell ref="QIQ3:QIR3"/>
    <mergeCell ref="QIS3:QIT3"/>
    <mergeCell ref="QIU3:QIV3"/>
    <mergeCell ref="QIW3:QIX3"/>
    <mergeCell ref="QIA3:QIB3"/>
    <mergeCell ref="QIC3:QID3"/>
    <mergeCell ref="QIE3:QIF3"/>
    <mergeCell ref="QIG3:QIH3"/>
    <mergeCell ref="QII3:QIJ3"/>
    <mergeCell ref="QIK3:QIL3"/>
    <mergeCell ref="QHO3:QHP3"/>
    <mergeCell ref="QHQ3:QHR3"/>
    <mergeCell ref="QHS3:QHT3"/>
    <mergeCell ref="QHU3:QHV3"/>
    <mergeCell ref="QHW3:QHX3"/>
    <mergeCell ref="QHY3:QHZ3"/>
    <mergeCell ref="QHC3:QHD3"/>
    <mergeCell ref="QHE3:QHF3"/>
    <mergeCell ref="QHG3:QHH3"/>
    <mergeCell ref="QHI3:QHJ3"/>
    <mergeCell ref="QHK3:QHL3"/>
    <mergeCell ref="QHM3:QHN3"/>
    <mergeCell ref="QGQ3:QGR3"/>
    <mergeCell ref="QGS3:QGT3"/>
    <mergeCell ref="QGU3:QGV3"/>
    <mergeCell ref="QGW3:QGX3"/>
    <mergeCell ref="QGY3:QGZ3"/>
    <mergeCell ref="QHA3:QHB3"/>
    <mergeCell ref="QGE3:QGF3"/>
    <mergeCell ref="QGG3:QGH3"/>
    <mergeCell ref="QGI3:QGJ3"/>
    <mergeCell ref="QGK3:QGL3"/>
    <mergeCell ref="QGM3:QGN3"/>
    <mergeCell ref="QGO3:QGP3"/>
    <mergeCell ref="QFS3:QFT3"/>
    <mergeCell ref="QFU3:QFV3"/>
    <mergeCell ref="QFW3:QFX3"/>
    <mergeCell ref="QFY3:QFZ3"/>
    <mergeCell ref="QGA3:QGB3"/>
    <mergeCell ref="QGC3:QGD3"/>
    <mergeCell ref="QFG3:QFH3"/>
    <mergeCell ref="QFI3:QFJ3"/>
    <mergeCell ref="QFK3:QFL3"/>
    <mergeCell ref="QFM3:QFN3"/>
    <mergeCell ref="QFO3:QFP3"/>
    <mergeCell ref="QFQ3:QFR3"/>
    <mergeCell ref="QEU3:QEV3"/>
    <mergeCell ref="QEW3:QEX3"/>
    <mergeCell ref="QEY3:QEZ3"/>
    <mergeCell ref="QFA3:QFB3"/>
    <mergeCell ref="QFC3:QFD3"/>
    <mergeCell ref="QFE3:QFF3"/>
    <mergeCell ref="QEI3:QEJ3"/>
    <mergeCell ref="QEK3:QEL3"/>
    <mergeCell ref="QEM3:QEN3"/>
    <mergeCell ref="QEO3:QEP3"/>
    <mergeCell ref="QEQ3:QER3"/>
    <mergeCell ref="QES3:QET3"/>
    <mergeCell ref="QDW3:QDX3"/>
    <mergeCell ref="QDY3:QDZ3"/>
    <mergeCell ref="QEA3:QEB3"/>
    <mergeCell ref="QEC3:QED3"/>
    <mergeCell ref="QEE3:QEF3"/>
    <mergeCell ref="QEG3:QEH3"/>
    <mergeCell ref="QDK3:QDL3"/>
    <mergeCell ref="QDM3:QDN3"/>
    <mergeCell ref="QDO3:QDP3"/>
    <mergeCell ref="QDQ3:QDR3"/>
    <mergeCell ref="QDS3:QDT3"/>
    <mergeCell ref="QDU3:QDV3"/>
    <mergeCell ref="QCY3:QCZ3"/>
    <mergeCell ref="QDA3:QDB3"/>
    <mergeCell ref="QDC3:QDD3"/>
    <mergeCell ref="QDE3:QDF3"/>
    <mergeCell ref="QDG3:QDH3"/>
    <mergeCell ref="QDI3:QDJ3"/>
    <mergeCell ref="QCM3:QCN3"/>
    <mergeCell ref="QCO3:QCP3"/>
    <mergeCell ref="QCQ3:QCR3"/>
    <mergeCell ref="QCS3:QCT3"/>
    <mergeCell ref="QCU3:QCV3"/>
    <mergeCell ref="QCW3:QCX3"/>
    <mergeCell ref="QCA3:QCB3"/>
    <mergeCell ref="QCC3:QCD3"/>
    <mergeCell ref="QCE3:QCF3"/>
    <mergeCell ref="QCG3:QCH3"/>
    <mergeCell ref="QCI3:QCJ3"/>
    <mergeCell ref="QCK3:QCL3"/>
    <mergeCell ref="QBO3:QBP3"/>
    <mergeCell ref="QBQ3:QBR3"/>
    <mergeCell ref="QBS3:QBT3"/>
    <mergeCell ref="QBU3:QBV3"/>
    <mergeCell ref="QBW3:QBX3"/>
    <mergeCell ref="QBY3:QBZ3"/>
    <mergeCell ref="QBC3:QBD3"/>
    <mergeCell ref="QBE3:QBF3"/>
    <mergeCell ref="QBG3:QBH3"/>
    <mergeCell ref="QBI3:QBJ3"/>
    <mergeCell ref="QBK3:QBL3"/>
    <mergeCell ref="QBM3:QBN3"/>
    <mergeCell ref="QAQ3:QAR3"/>
    <mergeCell ref="QAS3:QAT3"/>
    <mergeCell ref="QAU3:QAV3"/>
    <mergeCell ref="QAW3:QAX3"/>
    <mergeCell ref="QAY3:QAZ3"/>
    <mergeCell ref="QBA3:QBB3"/>
    <mergeCell ref="QAE3:QAF3"/>
    <mergeCell ref="QAG3:QAH3"/>
    <mergeCell ref="QAI3:QAJ3"/>
    <mergeCell ref="QAK3:QAL3"/>
    <mergeCell ref="QAM3:QAN3"/>
    <mergeCell ref="QAO3:QAP3"/>
    <mergeCell ref="PZS3:PZT3"/>
    <mergeCell ref="PZU3:PZV3"/>
    <mergeCell ref="PZW3:PZX3"/>
    <mergeCell ref="PZY3:PZZ3"/>
    <mergeCell ref="QAA3:QAB3"/>
    <mergeCell ref="QAC3:QAD3"/>
    <mergeCell ref="PZG3:PZH3"/>
    <mergeCell ref="PZI3:PZJ3"/>
    <mergeCell ref="PZK3:PZL3"/>
    <mergeCell ref="PZM3:PZN3"/>
    <mergeCell ref="PZO3:PZP3"/>
    <mergeCell ref="PZQ3:PZR3"/>
    <mergeCell ref="PYU3:PYV3"/>
    <mergeCell ref="PYW3:PYX3"/>
    <mergeCell ref="PYY3:PYZ3"/>
    <mergeCell ref="PZA3:PZB3"/>
    <mergeCell ref="PZC3:PZD3"/>
    <mergeCell ref="PZE3:PZF3"/>
    <mergeCell ref="PYI3:PYJ3"/>
    <mergeCell ref="PYK3:PYL3"/>
    <mergeCell ref="PYM3:PYN3"/>
    <mergeCell ref="PYO3:PYP3"/>
    <mergeCell ref="PYQ3:PYR3"/>
    <mergeCell ref="PYS3:PYT3"/>
    <mergeCell ref="PXW3:PXX3"/>
    <mergeCell ref="PXY3:PXZ3"/>
    <mergeCell ref="PYA3:PYB3"/>
    <mergeCell ref="PYC3:PYD3"/>
    <mergeCell ref="PYE3:PYF3"/>
    <mergeCell ref="PYG3:PYH3"/>
    <mergeCell ref="PXK3:PXL3"/>
    <mergeCell ref="PXM3:PXN3"/>
    <mergeCell ref="PXO3:PXP3"/>
    <mergeCell ref="PXQ3:PXR3"/>
    <mergeCell ref="PXS3:PXT3"/>
    <mergeCell ref="PXU3:PXV3"/>
    <mergeCell ref="PWY3:PWZ3"/>
    <mergeCell ref="PXA3:PXB3"/>
    <mergeCell ref="PXC3:PXD3"/>
    <mergeCell ref="PXE3:PXF3"/>
    <mergeCell ref="PXG3:PXH3"/>
    <mergeCell ref="PXI3:PXJ3"/>
    <mergeCell ref="PWM3:PWN3"/>
    <mergeCell ref="PWO3:PWP3"/>
    <mergeCell ref="PWQ3:PWR3"/>
    <mergeCell ref="PWS3:PWT3"/>
    <mergeCell ref="PWU3:PWV3"/>
    <mergeCell ref="PWW3:PWX3"/>
    <mergeCell ref="PWA3:PWB3"/>
    <mergeCell ref="PWC3:PWD3"/>
    <mergeCell ref="PWE3:PWF3"/>
    <mergeCell ref="PWG3:PWH3"/>
    <mergeCell ref="PWI3:PWJ3"/>
    <mergeCell ref="PWK3:PWL3"/>
    <mergeCell ref="PVO3:PVP3"/>
    <mergeCell ref="PVQ3:PVR3"/>
    <mergeCell ref="PVS3:PVT3"/>
    <mergeCell ref="PVU3:PVV3"/>
    <mergeCell ref="PVW3:PVX3"/>
    <mergeCell ref="PVY3:PVZ3"/>
    <mergeCell ref="PVC3:PVD3"/>
    <mergeCell ref="PVE3:PVF3"/>
    <mergeCell ref="PVG3:PVH3"/>
    <mergeCell ref="PVI3:PVJ3"/>
    <mergeCell ref="PVK3:PVL3"/>
    <mergeCell ref="PVM3:PVN3"/>
    <mergeCell ref="PUQ3:PUR3"/>
    <mergeCell ref="PUS3:PUT3"/>
    <mergeCell ref="PUU3:PUV3"/>
    <mergeCell ref="PUW3:PUX3"/>
    <mergeCell ref="PUY3:PUZ3"/>
    <mergeCell ref="PVA3:PVB3"/>
    <mergeCell ref="PUE3:PUF3"/>
    <mergeCell ref="PUG3:PUH3"/>
    <mergeCell ref="PUI3:PUJ3"/>
    <mergeCell ref="PUK3:PUL3"/>
    <mergeCell ref="PUM3:PUN3"/>
    <mergeCell ref="PUO3:PUP3"/>
    <mergeCell ref="PTS3:PTT3"/>
    <mergeCell ref="PTU3:PTV3"/>
    <mergeCell ref="PTW3:PTX3"/>
    <mergeCell ref="PTY3:PTZ3"/>
    <mergeCell ref="PUA3:PUB3"/>
    <mergeCell ref="PUC3:PUD3"/>
    <mergeCell ref="PTG3:PTH3"/>
    <mergeCell ref="PTI3:PTJ3"/>
    <mergeCell ref="PTK3:PTL3"/>
    <mergeCell ref="PTM3:PTN3"/>
    <mergeCell ref="PTO3:PTP3"/>
    <mergeCell ref="PTQ3:PTR3"/>
    <mergeCell ref="PSU3:PSV3"/>
    <mergeCell ref="PSW3:PSX3"/>
    <mergeCell ref="PSY3:PSZ3"/>
    <mergeCell ref="PTA3:PTB3"/>
    <mergeCell ref="PTC3:PTD3"/>
    <mergeCell ref="PTE3:PTF3"/>
    <mergeCell ref="PSI3:PSJ3"/>
    <mergeCell ref="PSK3:PSL3"/>
    <mergeCell ref="PSM3:PSN3"/>
    <mergeCell ref="PSO3:PSP3"/>
    <mergeCell ref="PSQ3:PSR3"/>
    <mergeCell ref="PSS3:PST3"/>
    <mergeCell ref="PRW3:PRX3"/>
    <mergeCell ref="PRY3:PRZ3"/>
    <mergeCell ref="PSA3:PSB3"/>
    <mergeCell ref="PSC3:PSD3"/>
    <mergeCell ref="PSE3:PSF3"/>
    <mergeCell ref="PSG3:PSH3"/>
    <mergeCell ref="PRK3:PRL3"/>
    <mergeCell ref="PRM3:PRN3"/>
    <mergeCell ref="PRO3:PRP3"/>
    <mergeCell ref="PRQ3:PRR3"/>
    <mergeCell ref="PRS3:PRT3"/>
    <mergeCell ref="PRU3:PRV3"/>
    <mergeCell ref="PQY3:PQZ3"/>
    <mergeCell ref="PRA3:PRB3"/>
    <mergeCell ref="PRC3:PRD3"/>
    <mergeCell ref="PRE3:PRF3"/>
    <mergeCell ref="PRG3:PRH3"/>
    <mergeCell ref="PRI3:PRJ3"/>
    <mergeCell ref="PQM3:PQN3"/>
    <mergeCell ref="PQO3:PQP3"/>
    <mergeCell ref="PQQ3:PQR3"/>
    <mergeCell ref="PQS3:PQT3"/>
    <mergeCell ref="PQU3:PQV3"/>
    <mergeCell ref="PQW3:PQX3"/>
    <mergeCell ref="PQA3:PQB3"/>
    <mergeCell ref="PQC3:PQD3"/>
    <mergeCell ref="PQE3:PQF3"/>
    <mergeCell ref="PQG3:PQH3"/>
    <mergeCell ref="PQI3:PQJ3"/>
    <mergeCell ref="PQK3:PQL3"/>
    <mergeCell ref="PPO3:PPP3"/>
    <mergeCell ref="PPQ3:PPR3"/>
    <mergeCell ref="PPS3:PPT3"/>
    <mergeCell ref="PPU3:PPV3"/>
    <mergeCell ref="PPW3:PPX3"/>
    <mergeCell ref="PPY3:PPZ3"/>
    <mergeCell ref="PPC3:PPD3"/>
    <mergeCell ref="PPE3:PPF3"/>
    <mergeCell ref="PPG3:PPH3"/>
    <mergeCell ref="PPI3:PPJ3"/>
    <mergeCell ref="PPK3:PPL3"/>
    <mergeCell ref="PPM3:PPN3"/>
    <mergeCell ref="POQ3:POR3"/>
    <mergeCell ref="POS3:POT3"/>
    <mergeCell ref="POU3:POV3"/>
    <mergeCell ref="POW3:POX3"/>
    <mergeCell ref="POY3:POZ3"/>
    <mergeCell ref="PPA3:PPB3"/>
    <mergeCell ref="POE3:POF3"/>
    <mergeCell ref="POG3:POH3"/>
    <mergeCell ref="POI3:POJ3"/>
    <mergeCell ref="POK3:POL3"/>
    <mergeCell ref="POM3:PON3"/>
    <mergeCell ref="POO3:POP3"/>
    <mergeCell ref="PNS3:PNT3"/>
    <mergeCell ref="PNU3:PNV3"/>
    <mergeCell ref="PNW3:PNX3"/>
    <mergeCell ref="PNY3:PNZ3"/>
    <mergeCell ref="POA3:POB3"/>
    <mergeCell ref="POC3:POD3"/>
    <mergeCell ref="PNG3:PNH3"/>
    <mergeCell ref="PNI3:PNJ3"/>
    <mergeCell ref="PNK3:PNL3"/>
    <mergeCell ref="PNM3:PNN3"/>
    <mergeCell ref="PNO3:PNP3"/>
    <mergeCell ref="PNQ3:PNR3"/>
    <mergeCell ref="PMU3:PMV3"/>
    <mergeCell ref="PMW3:PMX3"/>
    <mergeCell ref="PMY3:PMZ3"/>
    <mergeCell ref="PNA3:PNB3"/>
    <mergeCell ref="PNC3:PND3"/>
    <mergeCell ref="PNE3:PNF3"/>
    <mergeCell ref="PMI3:PMJ3"/>
    <mergeCell ref="PMK3:PML3"/>
    <mergeCell ref="PMM3:PMN3"/>
    <mergeCell ref="PMO3:PMP3"/>
    <mergeCell ref="PMQ3:PMR3"/>
    <mergeCell ref="PMS3:PMT3"/>
    <mergeCell ref="PLW3:PLX3"/>
    <mergeCell ref="PLY3:PLZ3"/>
    <mergeCell ref="PMA3:PMB3"/>
    <mergeCell ref="PMC3:PMD3"/>
    <mergeCell ref="PME3:PMF3"/>
    <mergeCell ref="PMG3:PMH3"/>
    <mergeCell ref="PLK3:PLL3"/>
    <mergeCell ref="PLM3:PLN3"/>
    <mergeCell ref="PLO3:PLP3"/>
    <mergeCell ref="PLQ3:PLR3"/>
    <mergeCell ref="PLS3:PLT3"/>
    <mergeCell ref="PLU3:PLV3"/>
    <mergeCell ref="PKY3:PKZ3"/>
    <mergeCell ref="PLA3:PLB3"/>
    <mergeCell ref="PLC3:PLD3"/>
    <mergeCell ref="PLE3:PLF3"/>
    <mergeCell ref="PLG3:PLH3"/>
    <mergeCell ref="PLI3:PLJ3"/>
    <mergeCell ref="PKM3:PKN3"/>
    <mergeCell ref="PKO3:PKP3"/>
    <mergeCell ref="PKQ3:PKR3"/>
    <mergeCell ref="PKS3:PKT3"/>
    <mergeCell ref="PKU3:PKV3"/>
    <mergeCell ref="PKW3:PKX3"/>
    <mergeCell ref="PKA3:PKB3"/>
    <mergeCell ref="PKC3:PKD3"/>
    <mergeCell ref="PKE3:PKF3"/>
    <mergeCell ref="PKG3:PKH3"/>
    <mergeCell ref="PKI3:PKJ3"/>
    <mergeCell ref="PKK3:PKL3"/>
    <mergeCell ref="PJO3:PJP3"/>
    <mergeCell ref="PJQ3:PJR3"/>
    <mergeCell ref="PJS3:PJT3"/>
    <mergeCell ref="PJU3:PJV3"/>
    <mergeCell ref="PJW3:PJX3"/>
    <mergeCell ref="PJY3:PJZ3"/>
    <mergeCell ref="PJC3:PJD3"/>
    <mergeCell ref="PJE3:PJF3"/>
    <mergeCell ref="PJG3:PJH3"/>
    <mergeCell ref="PJI3:PJJ3"/>
    <mergeCell ref="PJK3:PJL3"/>
    <mergeCell ref="PJM3:PJN3"/>
    <mergeCell ref="PIQ3:PIR3"/>
    <mergeCell ref="PIS3:PIT3"/>
    <mergeCell ref="PIU3:PIV3"/>
    <mergeCell ref="PIW3:PIX3"/>
    <mergeCell ref="PIY3:PIZ3"/>
    <mergeCell ref="PJA3:PJB3"/>
    <mergeCell ref="PIE3:PIF3"/>
    <mergeCell ref="PIG3:PIH3"/>
    <mergeCell ref="PII3:PIJ3"/>
    <mergeCell ref="PIK3:PIL3"/>
    <mergeCell ref="PIM3:PIN3"/>
    <mergeCell ref="PIO3:PIP3"/>
    <mergeCell ref="PHS3:PHT3"/>
    <mergeCell ref="PHU3:PHV3"/>
    <mergeCell ref="PHW3:PHX3"/>
    <mergeCell ref="PHY3:PHZ3"/>
    <mergeCell ref="PIA3:PIB3"/>
    <mergeCell ref="PIC3:PID3"/>
    <mergeCell ref="PHG3:PHH3"/>
    <mergeCell ref="PHI3:PHJ3"/>
    <mergeCell ref="PHK3:PHL3"/>
    <mergeCell ref="PHM3:PHN3"/>
    <mergeCell ref="PHO3:PHP3"/>
    <mergeCell ref="PHQ3:PHR3"/>
    <mergeCell ref="PGU3:PGV3"/>
    <mergeCell ref="PGW3:PGX3"/>
    <mergeCell ref="PGY3:PGZ3"/>
    <mergeCell ref="PHA3:PHB3"/>
    <mergeCell ref="PHC3:PHD3"/>
    <mergeCell ref="PHE3:PHF3"/>
    <mergeCell ref="PGI3:PGJ3"/>
    <mergeCell ref="PGK3:PGL3"/>
    <mergeCell ref="PGM3:PGN3"/>
    <mergeCell ref="PGO3:PGP3"/>
    <mergeCell ref="PGQ3:PGR3"/>
    <mergeCell ref="PGS3:PGT3"/>
    <mergeCell ref="PFW3:PFX3"/>
    <mergeCell ref="PFY3:PFZ3"/>
    <mergeCell ref="PGA3:PGB3"/>
    <mergeCell ref="PGC3:PGD3"/>
    <mergeCell ref="PGE3:PGF3"/>
    <mergeCell ref="PGG3:PGH3"/>
    <mergeCell ref="PFK3:PFL3"/>
    <mergeCell ref="PFM3:PFN3"/>
    <mergeCell ref="PFO3:PFP3"/>
    <mergeCell ref="PFQ3:PFR3"/>
    <mergeCell ref="PFS3:PFT3"/>
    <mergeCell ref="PFU3:PFV3"/>
    <mergeCell ref="PEY3:PEZ3"/>
    <mergeCell ref="PFA3:PFB3"/>
    <mergeCell ref="PFC3:PFD3"/>
    <mergeCell ref="PFE3:PFF3"/>
    <mergeCell ref="PFG3:PFH3"/>
    <mergeCell ref="PFI3:PFJ3"/>
    <mergeCell ref="PEM3:PEN3"/>
    <mergeCell ref="PEO3:PEP3"/>
    <mergeCell ref="PEQ3:PER3"/>
    <mergeCell ref="PES3:PET3"/>
    <mergeCell ref="PEU3:PEV3"/>
    <mergeCell ref="PEW3:PEX3"/>
    <mergeCell ref="PEA3:PEB3"/>
    <mergeCell ref="PEC3:PED3"/>
    <mergeCell ref="PEE3:PEF3"/>
    <mergeCell ref="PEG3:PEH3"/>
    <mergeCell ref="PEI3:PEJ3"/>
    <mergeCell ref="PEK3:PEL3"/>
    <mergeCell ref="PDO3:PDP3"/>
    <mergeCell ref="PDQ3:PDR3"/>
    <mergeCell ref="PDS3:PDT3"/>
    <mergeCell ref="PDU3:PDV3"/>
    <mergeCell ref="PDW3:PDX3"/>
    <mergeCell ref="PDY3:PDZ3"/>
    <mergeCell ref="PDC3:PDD3"/>
    <mergeCell ref="PDE3:PDF3"/>
    <mergeCell ref="PDG3:PDH3"/>
    <mergeCell ref="PDI3:PDJ3"/>
    <mergeCell ref="PDK3:PDL3"/>
    <mergeCell ref="PDM3:PDN3"/>
    <mergeCell ref="PCQ3:PCR3"/>
    <mergeCell ref="PCS3:PCT3"/>
    <mergeCell ref="PCU3:PCV3"/>
    <mergeCell ref="PCW3:PCX3"/>
    <mergeCell ref="PCY3:PCZ3"/>
    <mergeCell ref="PDA3:PDB3"/>
    <mergeCell ref="PCE3:PCF3"/>
    <mergeCell ref="PCG3:PCH3"/>
    <mergeCell ref="PCI3:PCJ3"/>
    <mergeCell ref="PCK3:PCL3"/>
    <mergeCell ref="PCM3:PCN3"/>
    <mergeCell ref="PCO3:PCP3"/>
    <mergeCell ref="PBS3:PBT3"/>
    <mergeCell ref="PBU3:PBV3"/>
    <mergeCell ref="PBW3:PBX3"/>
    <mergeCell ref="PBY3:PBZ3"/>
    <mergeCell ref="PCA3:PCB3"/>
    <mergeCell ref="PCC3:PCD3"/>
    <mergeCell ref="PBG3:PBH3"/>
    <mergeCell ref="PBI3:PBJ3"/>
    <mergeCell ref="PBK3:PBL3"/>
    <mergeCell ref="PBM3:PBN3"/>
    <mergeCell ref="PBO3:PBP3"/>
    <mergeCell ref="PBQ3:PBR3"/>
    <mergeCell ref="PAU3:PAV3"/>
    <mergeCell ref="PAW3:PAX3"/>
    <mergeCell ref="PAY3:PAZ3"/>
    <mergeCell ref="PBA3:PBB3"/>
    <mergeCell ref="PBC3:PBD3"/>
    <mergeCell ref="PBE3:PBF3"/>
    <mergeCell ref="PAI3:PAJ3"/>
    <mergeCell ref="PAK3:PAL3"/>
    <mergeCell ref="PAM3:PAN3"/>
    <mergeCell ref="PAO3:PAP3"/>
    <mergeCell ref="PAQ3:PAR3"/>
    <mergeCell ref="PAS3:PAT3"/>
    <mergeCell ref="OZW3:OZX3"/>
    <mergeCell ref="OZY3:OZZ3"/>
    <mergeCell ref="PAA3:PAB3"/>
    <mergeCell ref="PAC3:PAD3"/>
    <mergeCell ref="PAE3:PAF3"/>
    <mergeCell ref="PAG3:PAH3"/>
    <mergeCell ref="OZK3:OZL3"/>
    <mergeCell ref="OZM3:OZN3"/>
    <mergeCell ref="OZO3:OZP3"/>
    <mergeCell ref="OZQ3:OZR3"/>
    <mergeCell ref="OZS3:OZT3"/>
    <mergeCell ref="OZU3:OZV3"/>
    <mergeCell ref="OYY3:OYZ3"/>
    <mergeCell ref="OZA3:OZB3"/>
    <mergeCell ref="OZC3:OZD3"/>
    <mergeCell ref="OZE3:OZF3"/>
    <mergeCell ref="OZG3:OZH3"/>
    <mergeCell ref="OZI3:OZJ3"/>
    <mergeCell ref="OYM3:OYN3"/>
    <mergeCell ref="OYO3:OYP3"/>
    <mergeCell ref="OYQ3:OYR3"/>
    <mergeCell ref="OYS3:OYT3"/>
    <mergeCell ref="OYU3:OYV3"/>
    <mergeCell ref="OYW3:OYX3"/>
    <mergeCell ref="OYA3:OYB3"/>
    <mergeCell ref="OYC3:OYD3"/>
    <mergeCell ref="OYE3:OYF3"/>
    <mergeCell ref="OYG3:OYH3"/>
    <mergeCell ref="OYI3:OYJ3"/>
    <mergeCell ref="OYK3:OYL3"/>
    <mergeCell ref="OXO3:OXP3"/>
    <mergeCell ref="OXQ3:OXR3"/>
    <mergeCell ref="OXS3:OXT3"/>
    <mergeCell ref="OXU3:OXV3"/>
    <mergeCell ref="OXW3:OXX3"/>
    <mergeCell ref="OXY3:OXZ3"/>
    <mergeCell ref="OXC3:OXD3"/>
    <mergeCell ref="OXE3:OXF3"/>
    <mergeCell ref="OXG3:OXH3"/>
    <mergeCell ref="OXI3:OXJ3"/>
    <mergeCell ref="OXK3:OXL3"/>
    <mergeCell ref="OXM3:OXN3"/>
    <mergeCell ref="OWQ3:OWR3"/>
    <mergeCell ref="OWS3:OWT3"/>
    <mergeCell ref="OWU3:OWV3"/>
    <mergeCell ref="OWW3:OWX3"/>
    <mergeCell ref="OWY3:OWZ3"/>
    <mergeCell ref="OXA3:OXB3"/>
    <mergeCell ref="OWE3:OWF3"/>
    <mergeCell ref="OWG3:OWH3"/>
    <mergeCell ref="OWI3:OWJ3"/>
    <mergeCell ref="OWK3:OWL3"/>
    <mergeCell ref="OWM3:OWN3"/>
    <mergeCell ref="OWO3:OWP3"/>
    <mergeCell ref="OVS3:OVT3"/>
    <mergeCell ref="OVU3:OVV3"/>
    <mergeCell ref="OVW3:OVX3"/>
    <mergeCell ref="OVY3:OVZ3"/>
    <mergeCell ref="OWA3:OWB3"/>
    <mergeCell ref="OWC3:OWD3"/>
    <mergeCell ref="OVG3:OVH3"/>
    <mergeCell ref="OVI3:OVJ3"/>
    <mergeCell ref="OVK3:OVL3"/>
    <mergeCell ref="OVM3:OVN3"/>
    <mergeCell ref="OVO3:OVP3"/>
    <mergeCell ref="OVQ3:OVR3"/>
    <mergeCell ref="OUU3:OUV3"/>
    <mergeCell ref="OUW3:OUX3"/>
    <mergeCell ref="OUY3:OUZ3"/>
    <mergeCell ref="OVA3:OVB3"/>
    <mergeCell ref="OVC3:OVD3"/>
    <mergeCell ref="OVE3:OVF3"/>
    <mergeCell ref="OUI3:OUJ3"/>
    <mergeCell ref="OUK3:OUL3"/>
    <mergeCell ref="OUM3:OUN3"/>
    <mergeCell ref="OUO3:OUP3"/>
    <mergeCell ref="OUQ3:OUR3"/>
    <mergeCell ref="OUS3:OUT3"/>
    <mergeCell ref="OTW3:OTX3"/>
    <mergeCell ref="OTY3:OTZ3"/>
    <mergeCell ref="OUA3:OUB3"/>
    <mergeCell ref="OUC3:OUD3"/>
    <mergeCell ref="OUE3:OUF3"/>
    <mergeCell ref="OUG3:OUH3"/>
    <mergeCell ref="OTK3:OTL3"/>
    <mergeCell ref="OTM3:OTN3"/>
    <mergeCell ref="OTO3:OTP3"/>
    <mergeCell ref="OTQ3:OTR3"/>
    <mergeCell ref="OTS3:OTT3"/>
    <mergeCell ref="OTU3:OTV3"/>
    <mergeCell ref="OSY3:OSZ3"/>
    <mergeCell ref="OTA3:OTB3"/>
    <mergeCell ref="OTC3:OTD3"/>
    <mergeCell ref="OTE3:OTF3"/>
    <mergeCell ref="OTG3:OTH3"/>
    <mergeCell ref="OTI3:OTJ3"/>
    <mergeCell ref="OSM3:OSN3"/>
    <mergeCell ref="OSO3:OSP3"/>
    <mergeCell ref="OSQ3:OSR3"/>
    <mergeCell ref="OSS3:OST3"/>
    <mergeCell ref="OSU3:OSV3"/>
    <mergeCell ref="OSW3:OSX3"/>
    <mergeCell ref="OSA3:OSB3"/>
    <mergeCell ref="OSC3:OSD3"/>
    <mergeCell ref="OSE3:OSF3"/>
    <mergeCell ref="OSG3:OSH3"/>
    <mergeCell ref="OSI3:OSJ3"/>
    <mergeCell ref="OSK3:OSL3"/>
    <mergeCell ref="ORO3:ORP3"/>
    <mergeCell ref="ORQ3:ORR3"/>
    <mergeCell ref="ORS3:ORT3"/>
    <mergeCell ref="ORU3:ORV3"/>
    <mergeCell ref="ORW3:ORX3"/>
    <mergeCell ref="ORY3:ORZ3"/>
    <mergeCell ref="ORC3:ORD3"/>
    <mergeCell ref="ORE3:ORF3"/>
    <mergeCell ref="ORG3:ORH3"/>
    <mergeCell ref="ORI3:ORJ3"/>
    <mergeCell ref="ORK3:ORL3"/>
    <mergeCell ref="ORM3:ORN3"/>
    <mergeCell ref="OQQ3:OQR3"/>
    <mergeCell ref="OQS3:OQT3"/>
    <mergeCell ref="OQU3:OQV3"/>
    <mergeCell ref="OQW3:OQX3"/>
    <mergeCell ref="OQY3:OQZ3"/>
    <mergeCell ref="ORA3:ORB3"/>
    <mergeCell ref="OQE3:OQF3"/>
    <mergeCell ref="OQG3:OQH3"/>
    <mergeCell ref="OQI3:OQJ3"/>
    <mergeCell ref="OQK3:OQL3"/>
    <mergeCell ref="OQM3:OQN3"/>
    <mergeCell ref="OQO3:OQP3"/>
    <mergeCell ref="OPS3:OPT3"/>
    <mergeCell ref="OPU3:OPV3"/>
    <mergeCell ref="OPW3:OPX3"/>
    <mergeCell ref="OPY3:OPZ3"/>
    <mergeCell ref="OQA3:OQB3"/>
    <mergeCell ref="OQC3:OQD3"/>
    <mergeCell ref="OPG3:OPH3"/>
    <mergeCell ref="OPI3:OPJ3"/>
    <mergeCell ref="OPK3:OPL3"/>
    <mergeCell ref="OPM3:OPN3"/>
    <mergeCell ref="OPO3:OPP3"/>
    <mergeCell ref="OPQ3:OPR3"/>
    <mergeCell ref="OOU3:OOV3"/>
    <mergeCell ref="OOW3:OOX3"/>
    <mergeCell ref="OOY3:OOZ3"/>
    <mergeCell ref="OPA3:OPB3"/>
    <mergeCell ref="OPC3:OPD3"/>
    <mergeCell ref="OPE3:OPF3"/>
    <mergeCell ref="OOI3:OOJ3"/>
    <mergeCell ref="OOK3:OOL3"/>
    <mergeCell ref="OOM3:OON3"/>
    <mergeCell ref="OOO3:OOP3"/>
    <mergeCell ref="OOQ3:OOR3"/>
    <mergeCell ref="OOS3:OOT3"/>
    <mergeCell ref="ONW3:ONX3"/>
    <mergeCell ref="ONY3:ONZ3"/>
    <mergeCell ref="OOA3:OOB3"/>
    <mergeCell ref="OOC3:OOD3"/>
    <mergeCell ref="OOE3:OOF3"/>
    <mergeCell ref="OOG3:OOH3"/>
    <mergeCell ref="ONK3:ONL3"/>
    <mergeCell ref="ONM3:ONN3"/>
    <mergeCell ref="ONO3:ONP3"/>
    <mergeCell ref="ONQ3:ONR3"/>
    <mergeCell ref="ONS3:ONT3"/>
    <mergeCell ref="ONU3:ONV3"/>
    <mergeCell ref="OMY3:OMZ3"/>
    <mergeCell ref="ONA3:ONB3"/>
    <mergeCell ref="ONC3:OND3"/>
    <mergeCell ref="ONE3:ONF3"/>
    <mergeCell ref="ONG3:ONH3"/>
    <mergeCell ref="ONI3:ONJ3"/>
    <mergeCell ref="OMM3:OMN3"/>
    <mergeCell ref="OMO3:OMP3"/>
    <mergeCell ref="OMQ3:OMR3"/>
    <mergeCell ref="OMS3:OMT3"/>
    <mergeCell ref="OMU3:OMV3"/>
    <mergeCell ref="OMW3:OMX3"/>
    <mergeCell ref="OMA3:OMB3"/>
    <mergeCell ref="OMC3:OMD3"/>
    <mergeCell ref="OME3:OMF3"/>
    <mergeCell ref="OMG3:OMH3"/>
    <mergeCell ref="OMI3:OMJ3"/>
    <mergeCell ref="OMK3:OML3"/>
    <mergeCell ref="OLO3:OLP3"/>
    <mergeCell ref="OLQ3:OLR3"/>
    <mergeCell ref="OLS3:OLT3"/>
    <mergeCell ref="OLU3:OLV3"/>
    <mergeCell ref="OLW3:OLX3"/>
    <mergeCell ref="OLY3:OLZ3"/>
    <mergeCell ref="OLC3:OLD3"/>
    <mergeCell ref="OLE3:OLF3"/>
    <mergeCell ref="OLG3:OLH3"/>
    <mergeCell ref="OLI3:OLJ3"/>
    <mergeCell ref="OLK3:OLL3"/>
    <mergeCell ref="OLM3:OLN3"/>
    <mergeCell ref="OKQ3:OKR3"/>
    <mergeCell ref="OKS3:OKT3"/>
    <mergeCell ref="OKU3:OKV3"/>
    <mergeCell ref="OKW3:OKX3"/>
    <mergeCell ref="OKY3:OKZ3"/>
    <mergeCell ref="OLA3:OLB3"/>
    <mergeCell ref="OKE3:OKF3"/>
    <mergeCell ref="OKG3:OKH3"/>
    <mergeCell ref="OKI3:OKJ3"/>
    <mergeCell ref="OKK3:OKL3"/>
    <mergeCell ref="OKM3:OKN3"/>
    <mergeCell ref="OKO3:OKP3"/>
    <mergeCell ref="OJS3:OJT3"/>
    <mergeCell ref="OJU3:OJV3"/>
    <mergeCell ref="OJW3:OJX3"/>
    <mergeCell ref="OJY3:OJZ3"/>
    <mergeCell ref="OKA3:OKB3"/>
    <mergeCell ref="OKC3:OKD3"/>
    <mergeCell ref="OJG3:OJH3"/>
    <mergeCell ref="OJI3:OJJ3"/>
    <mergeCell ref="OJK3:OJL3"/>
    <mergeCell ref="OJM3:OJN3"/>
    <mergeCell ref="OJO3:OJP3"/>
    <mergeCell ref="OJQ3:OJR3"/>
    <mergeCell ref="OIU3:OIV3"/>
    <mergeCell ref="OIW3:OIX3"/>
    <mergeCell ref="OIY3:OIZ3"/>
    <mergeCell ref="OJA3:OJB3"/>
    <mergeCell ref="OJC3:OJD3"/>
    <mergeCell ref="OJE3:OJF3"/>
    <mergeCell ref="OII3:OIJ3"/>
    <mergeCell ref="OIK3:OIL3"/>
    <mergeCell ref="OIM3:OIN3"/>
    <mergeCell ref="OIO3:OIP3"/>
    <mergeCell ref="OIQ3:OIR3"/>
    <mergeCell ref="OIS3:OIT3"/>
    <mergeCell ref="OHW3:OHX3"/>
    <mergeCell ref="OHY3:OHZ3"/>
    <mergeCell ref="OIA3:OIB3"/>
    <mergeCell ref="OIC3:OID3"/>
    <mergeCell ref="OIE3:OIF3"/>
    <mergeCell ref="OIG3:OIH3"/>
    <mergeCell ref="OHK3:OHL3"/>
    <mergeCell ref="OHM3:OHN3"/>
    <mergeCell ref="OHO3:OHP3"/>
    <mergeCell ref="OHQ3:OHR3"/>
    <mergeCell ref="OHS3:OHT3"/>
    <mergeCell ref="OHU3:OHV3"/>
    <mergeCell ref="OGY3:OGZ3"/>
    <mergeCell ref="OHA3:OHB3"/>
    <mergeCell ref="OHC3:OHD3"/>
    <mergeCell ref="OHE3:OHF3"/>
    <mergeCell ref="OHG3:OHH3"/>
    <mergeCell ref="OHI3:OHJ3"/>
    <mergeCell ref="OGM3:OGN3"/>
    <mergeCell ref="OGO3:OGP3"/>
    <mergeCell ref="OGQ3:OGR3"/>
    <mergeCell ref="OGS3:OGT3"/>
    <mergeCell ref="OGU3:OGV3"/>
    <mergeCell ref="OGW3:OGX3"/>
    <mergeCell ref="OGA3:OGB3"/>
    <mergeCell ref="OGC3:OGD3"/>
    <mergeCell ref="OGE3:OGF3"/>
    <mergeCell ref="OGG3:OGH3"/>
    <mergeCell ref="OGI3:OGJ3"/>
    <mergeCell ref="OGK3:OGL3"/>
    <mergeCell ref="OFO3:OFP3"/>
    <mergeCell ref="OFQ3:OFR3"/>
    <mergeCell ref="OFS3:OFT3"/>
    <mergeCell ref="OFU3:OFV3"/>
    <mergeCell ref="OFW3:OFX3"/>
    <mergeCell ref="OFY3:OFZ3"/>
    <mergeCell ref="OFC3:OFD3"/>
    <mergeCell ref="OFE3:OFF3"/>
    <mergeCell ref="OFG3:OFH3"/>
    <mergeCell ref="OFI3:OFJ3"/>
    <mergeCell ref="OFK3:OFL3"/>
    <mergeCell ref="OFM3:OFN3"/>
    <mergeCell ref="OEQ3:OER3"/>
    <mergeCell ref="OES3:OET3"/>
    <mergeCell ref="OEU3:OEV3"/>
    <mergeCell ref="OEW3:OEX3"/>
    <mergeCell ref="OEY3:OEZ3"/>
    <mergeCell ref="OFA3:OFB3"/>
    <mergeCell ref="OEE3:OEF3"/>
    <mergeCell ref="OEG3:OEH3"/>
    <mergeCell ref="OEI3:OEJ3"/>
    <mergeCell ref="OEK3:OEL3"/>
    <mergeCell ref="OEM3:OEN3"/>
    <mergeCell ref="OEO3:OEP3"/>
    <mergeCell ref="ODS3:ODT3"/>
    <mergeCell ref="ODU3:ODV3"/>
    <mergeCell ref="ODW3:ODX3"/>
    <mergeCell ref="ODY3:ODZ3"/>
    <mergeCell ref="OEA3:OEB3"/>
    <mergeCell ref="OEC3:OED3"/>
    <mergeCell ref="ODG3:ODH3"/>
    <mergeCell ref="ODI3:ODJ3"/>
    <mergeCell ref="ODK3:ODL3"/>
    <mergeCell ref="ODM3:ODN3"/>
    <mergeCell ref="ODO3:ODP3"/>
    <mergeCell ref="ODQ3:ODR3"/>
    <mergeCell ref="OCU3:OCV3"/>
    <mergeCell ref="OCW3:OCX3"/>
    <mergeCell ref="OCY3:OCZ3"/>
    <mergeCell ref="ODA3:ODB3"/>
    <mergeCell ref="ODC3:ODD3"/>
    <mergeCell ref="ODE3:ODF3"/>
    <mergeCell ref="OCI3:OCJ3"/>
    <mergeCell ref="OCK3:OCL3"/>
    <mergeCell ref="OCM3:OCN3"/>
    <mergeCell ref="OCO3:OCP3"/>
    <mergeCell ref="OCQ3:OCR3"/>
    <mergeCell ref="OCS3:OCT3"/>
    <mergeCell ref="OBW3:OBX3"/>
    <mergeCell ref="OBY3:OBZ3"/>
    <mergeCell ref="OCA3:OCB3"/>
    <mergeCell ref="OCC3:OCD3"/>
    <mergeCell ref="OCE3:OCF3"/>
    <mergeCell ref="OCG3:OCH3"/>
    <mergeCell ref="OBK3:OBL3"/>
    <mergeCell ref="OBM3:OBN3"/>
    <mergeCell ref="OBO3:OBP3"/>
    <mergeCell ref="OBQ3:OBR3"/>
    <mergeCell ref="OBS3:OBT3"/>
    <mergeCell ref="OBU3:OBV3"/>
    <mergeCell ref="OAY3:OAZ3"/>
    <mergeCell ref="OBA3:OBB3"/>
    <mergeCell ref="OBC3:OBD3"/>
    <mergeCell ref="OBE3:OBF3"/>
    <mergeCell ref="OBG3:OBH3"/>
    <mergeCell ref="OBI3:OBJ3"/>
    <mergeCell ref="OAM3:OAN3"/>
    <mergeCell ref="OAO3:OAP3"/>
    <mergeCell ref="OAQ3:OAR3"/>
    <mergeCell ref="OAS3:OAT3"/>
    <mergeCell ref="OAU3:OAV3"/>
    <mergeCell ref="OAW3:OAX3"/>
    <mergeCell ref="OAA3:OAB3"/>
    <mergeCell ref="OAC3:OAD3"/>
    <mergeCell ref="OAE3:OAF3"/>
    <mergeCell ref="OAG3:OAH3"/>
    <mergeCell ref="OAI3:OAJ3"/>
    <mergeCell ref="OAK3:OAL3"/>
    <mergeCell ref="NZO3:NZP3"/>
    <mergeCell ref="NZQ3:NZR3"/>
    <mergeCell ref="NZS3:NZT3"/>
    <mergeCell ref="NZU3:NZV3"/>
    <mergeCell ref="NZW3:NZX3"/>
    <mergeCell ref="NZY3:NZZ3"/>
    <mergeCell ref="NZC3:NZD3"/>
    <mergeCell ref="NZE3:NZF3"/>
    <mergeCell ref="NZG3:NZH3"/>
    <mergeCell ref="NZI3:NZJ3"/>
    <mergeCell ref="NZK3:NZL3"/>
    <mergeCell ref="NZM3:NZN3"/>
    <mergeCell ref="NYQ3:NYR3"/>
    <mergeCell ref="NYS3:NYT3"/>
    <mergeCell ref="NYU3:NYV3"/>
    <mergeCell ref="NYW3:NYX3"/>
    <mergeCell ref="NYY3:NYZ3"/>
    <mergeCell ref="NZA3:NZB3"/>
    <mergeCell ref="NYE3:NYF3"/>
    <mergeCell ref="NYG3:NYH3"/>
    <mergeCell ref="NYI3:NYJ3"/>
    <mergeCell ref="NYK3:NYL3"/>
    <mergeCell ref="NYM3:NYN3"/>
    <mergeCell ref="NYO3:NYP3"/>
    <mergeCell ref="NXS3:NXT3"/>
    <mergeCell ref="NXU3:NXV3"/>
    <mergeCell ref="NXW3:NXX3"/>
    <mergeCell ref="NXY3:NXZ3"/>
    <mergeCell ref="NYA3:NYB3"/>
    <mergeCell ref="NYC3:NYD3"/>
    <mergeCell ref="NXG3:NXH3"/>
    <mergeCell ref="NXI3:NXJ3"/>
    <mergeCell ref="NXK3:NXL3"/>
    <mergeCell ref="NXM3:NXN3"/>
    <mergeCell ref="NXO3:NXP3"/>
    <mergeCell ref="NXQ3:NXR3"/>
    <mergeCell ref="NWU3:NWV3"/>
    <mergeCell ref="NWW3:NWX3"/>
    <mergeCell ref="NWY3:NWZ3"/>
    <mergeCell ref="NXA3:NXB3"/>
    <mergeCell ref="NXC3:NXD3"/>
    <mergeCell ref="NXE3:NXF3"/>
    <mergeCell ref="NWI3:NWJ3"/>
    <mergeCell ref="NWK3:NWL3"/>
    <mergeCell ref="NWM3:NWN3"/>
    <mergeCell ref="NWO3:NWP3"/>
    <mergeCell ref="NWQ3:NWR3"/>
    <mergeCell ref="NWS3:NWT3"/>
    <mergeCell ref="NVW3:NVX3"/>
    <mergeCell ref="NVY3:NVZ3"/>
    <mergeCell ref="NWA3:NWB3"/>
    <mergeCell ref="NWC3:NWD3"/>
    <mergeCell ref="NWE3:NWF3"/>
    <mergeCell ref="NWG3:NWH3"/>
    <mergeCell ref="NVK3:NVL3"/>
    <mergeCell ref="NVM3:NVN3"/>
    <mergeCell ref="NVO3:NVP3"/>
    <mergeCell ref="NVQ3:NVR3"/>
    <mergeCell ref="NVS3:NVT3"/>
    <mergeCell ref="NVU3:NVV3"/>
    <mergeCell ref="NUY3:NUZ3"/>
    <mergeCell ref="NVA3:NVB3"/>
    <mergeCell ref="NVC3:NVD3"/>
    <mergeCell ref="NVE3:NVF3"/>
    <mergeCell ref="NVG3:NVH3"/>
    <mergeCell ref="NVI3:NVJ3"/>
    <mergeCell ref="NUM3:NUN3"/>
    <mergeCell ref="NUO3:NUP3"/>
    <mergeCell ref="NUQ3:NUR3"/>
    <mergeCell ref="NUS3:NUT3"/>
    <mergeCell ref="NUU3:NUV3"/>
    <mergeCell ref="NUW3:NUX3"/>
    <mergeCell ref="NUA3:NUB3"/>
    <mergeCell ref="NUC3:NUD3"/>
    <mergeCell ref="NUE3:NUF3"/>
    <mergeCell ref="NUG3:NUH3"/>
    <mergeCell ref="NUI3:NUJ3"/>
    <mergeCell ref="NUK3:NUL3"/>
    <mergeCell ref="NTO3:NTP3"/>
    <mergeCell ref="NTQ3:NTR3"/>
    <mergeCell ref="NTS3:NTT3"/>
    <mergeCell ref="NTU3:NTV3"/>
    <mergeCell ref="NTW3:NTX3"/>
    <mergeCell ref="NTY3:NTZ3"/>
    <mergeCell ref="NTC3:NTD3"/>
    <mergeCell ref="NTE3:NTF3"/>
    <mergeCell ref="NTG3:NTH3"/>
    <mergeCell ref="NTI3:NTJ3"/>
    <mergeCell ref="NTK3:NTL3"/>
    <mergeCell ref="NTM3:NTN3"/>
    <mergeCell ref="NSQ3:NSR3"/>
    <mergeCell ref="NSS3:NST3"/>
    <mergeCell ref="NSU3:NSV3"/>
    <mergeCell ref="NSW3:NSX3"/>
    <mergeCell ref="NSY3:NSZ3"/>
    <mergeCell ref="NTA3:NTB3"/>
    <mergeCell ref="NSE3:NSF3"/>
    <mergeCell ref="NSG3:NSH3"/>
    <mergeCell ref="NSI3:NSJ3"/>
    <mergeCell ref="NSK3:NSL3"/>
    <mergeCell ref="NSM3:NSN3"/>
    <mergeCell ref="NSO3:NSP3"/>
    <mergeCell ref="NRS3:NRT3"/>
    <mergeCell ref="NRU3:NRV3"/>
    <mergeCell ref="NRW3:NRX3"/>
    <mergeCell ref="NRY3:NRZ3"/>
    <mergeCell ref="NSA3:NSB3"/>
    <mergeCell ref="NSC3:NSD3"/>
    <mergeCell ref="NRG3:NRH3"/>
    <mergeCell ref="NRI3:NRJ3"/>
    <mergeCell ref="NRK3:NRL3"/>
    <mergeCell ref="NRM3:NRN3"/>
    <mergeCell ref="NRO3:NRP3"/>
    <mergeCell ref="NRQ3:NRR3"/>
    <mergeCell ref="NQU3:NQV3"/>
    <mergeCell ref="NQW3:NQX3"/>
    <mergeCell ref="NQY3:NQZ3"/>
    <mergeCell ref="NRA3:NRB3"/>
    <mergeCell ref="NRC3:NRD3"/>
    <mergeCell ref="NRE3:NRF3"/>
    <mergeCell ref="NQI3:NQJ3"/>
    <mergeCell ref="NQK3:NQL3"/>
    <mergeCell ref="NQM3:NQN3"/>
    <mergeCell ref="NQO3:NQP3"/>
    <mergeCell ref="NQQ3:NQR3"/>
    <mergeCell ref="NQS3:NQT3"/>
    <mergeCell ref="NPW3:NPX3"/>
    <mergeCell ref="NPY3:NPZ3"/>
    <mergeCell ref="NQA3:NQB3"/>
    <mergeCell ref="NQC3:NQD3"/>
    <mergeCell ref="NQE3:NQF3"/>
    <mergeCell ref="NQG3:NQH3"/>
    <mergeCell ref="NPK3:NPL3"/>
    <mergeCell ref="NPM3:NPN3"/>
    <mergeCell ref="NPO3:NPP3"/>
    <mergeCell ref="NPQ3:NPR3"/>
    <mergeCell ref="NPS3:NPT3"/>
    <mergeCell ref="NPU3:NPV3"/>
    <mergeCell ref="NOY3:NOZ3"/>
    <mergeCell ref="NPA3:NPB3"/>
    <mergeCell ref="NPC3:NPD3"/>
    <mergeCell ref="NPE3:NPF3"/>
    <mergeCell ref="NPG3:NPH3"/>
    <mergeCell ref="NPI3:NPJ3"/>
    <mergeCell ref="NOM3:NON3"/>
    <mergeCell ref="NOO3:NOP3"/>
    <mergeCell ref="NOQ3:NOR3"/>
    <mergeCell ref="NOS3:NOT3"/>
    <mergeCell ref="NOU3:NOV3"/>
    <mergeCell ref="NOW3:NOX3"/>
    <mergeCell ref="NOA3:NOB3"/>
    <mergeCell ref="NOC3:NOD3"/>
    <mergeCell ref="NOE3:NOF3"/>
    <mergeCell ref="NOG3:NOH3"/>
    <mergeCell ref="NOI3:NOJ3"/>
    <mergeCell ref="NOK3:NOL3"/>
    <mergeCell ref="NNO3:NNP3"/>
    <mergeCell ref="NNQ3:NNR3"/>
    <mergeCell ref="NNS3:NNT3"/>
    <mergeCell ref="NNU3:NNV3"/>
    <mergeCell ref="NNW3:NNX3"/>
    <mergeCell ref="NNY3:NNZ3"/>
    <mergeCell ref="NNC3:NND3"/>
    <mergeCell ref="NNE3:NNF3"/>
    <mergeCell ref="NNG3:NNH3"/>
    <mergeCell ref="NNI3:NNJ3"/>
    <mergeCell ref="NNK3:NNL3"/>
    <mergeCell ref="NNM3:NNN3"/>
    <mergeCell ref="NMQ3:NMR3"/>
    <mergeCell ref="NMS3:NMT3"/>
    <mergeCell ref="NMU3:NMV3"/>
    <mergeCell ref="NMW3:NMX3"/>
    <mergeCell ref="NMY3:NMZ3"/>
    <mergeCell ref="NNA3:NNB3"/>
    <mergeCell ref="NME3:NMF3"/>
    <mergeCell ref="NMG3:NMH3"/>
    <mergeCell ref="NMI3:NMJ3"/>
    <mergeCell ref="NMK3:NML3"/>
    <mergeCell ref="NMM3:NMN3"/>
    <mergeCell ref="NMO3:NMP3"/>
    <mergeCell ref="NLS3:NLT3"/>
    <mergeCell ref="NLU3:NLV3"/>
    <mergeCell ref="NLW3:NLX3"/>
    <mergeCell ref="NLY3:NLZ3"/>
    <mergeCell ref="NMA3:NMB3"/>
    <mergeCell ref="NMC3:NMD3"/>
    <mergeCell ref="NLG3:NLH3"/>
    <mergeCell ref="NLI3:NLJ3"/>
    <mergeCell ref="NLK3:NLL3"/>
    <mergeCell ref="NLM3:NLN3"/>
    <mergeCell ref="NLO3:NLP3"/>
    <mergeCell ref="NLQ3:NLR3"/>
    <mergeCell ref="NKU3:NKV3"/>
    <mergeCell ref="NKW3:NKX3"/>
    <mergeCell ref="NKY3:NKZ3"/>
    <mergeCell ref="NLA3:NLB3"/>
    <mergeCell ref="NLC3:NLD3"/>
    <mergeCell ref="NLE3:NLF3"/>
    <mergeCell ref="NKI3:NKJ3"/>
    <mergeCell ref="NKK3:NKL3"/>
    <mergeCell ref="NKM3:NKN3"/>
    <mergeCell ref="NKO3:NKP3"/>
    <mergeCell ref="NKQ3:NKR3"/>
    <mergeCell ref="NKS3:NKT3"/>
    <mergeCell ref="NJW3:NJX3"/>
    <mergeCell ref="NJY3:NJZ3"/>
    <mergeCell ref="NKA3:NKB3"/>
    <mergeCell ref="NKC3:NKD3"/>
    <mergeCell ref="NKE3:NKF3"/>
    <mergeCell ref="NKG3:NKH3"/>
    <mergeCell ref="NJK3:NJL3"/>
    <mergeCell ref="NJM3:NJN3"/>
    <mergeCell ref="NJO3:NJP3"/>
    <mergeCell ref="NJQ3:NJR3"/>
    <mergeCell ref="NJS3:NJT3"/>
    <mergeCell ref="NJU3:NJV3"/>
    <mergeCell ref="NIY3:NIZ3"/>
    <mergeCell ref="NJA3:NJB3"/>
    <mergeCell ref="NJC3:NJD3"/>
    <mergeCell ref="NJE3:NJF3"/>
    <mergeCell ref="NJG3:NJH3"/>
    <mergeCell ref="NJI3:NJJ3"/>
    <mergeCell ref="NIM3:NIN3"/>
    <mergeCell ref="NIO3:NIP3"/>
    <mergeCell ref="NIQ3:NIR3"/>
    <mergeCell ref="NIS3:NIT3"/>
    <mergeCell ref="NIU3:NIV3"/>
    <mergeCell ref="NIW3:NIX3"/>
    <mergeCell ref="NIA3:NIB3"/>
    <mergeCell ref="NIC3:NID3"/>
    <mergeCell ref="NIE3:NIF3"/>
    <mergeCell ref="NIG3:NIH3"/>
    <mergeCell ref="NII3:NIJ3"/>
    <mergeCell ref="NIK3:NIL3"/>
    <mergeCell ref="NHO3:NHP3"/>
    <mergeCell ref="NHQ3:NHR3"/>
    <mergeCell ref="NHS3:NHT3"/>
    <mergeCell ref="NHU3:NHV3"/>
    <mergeCell ref="NHW3:NHX3"/>
    <mergeCell ref="NHY3:NHZ3"/>
    <mergeCell ref="NHC3:NHD3"/>
    <mergeCell ref="NHE3:NHF3"/>
    <mergeCell ref="NHG3:NHH3"/>
    <mergeCell ref="NHI3:NHJ3"/>
    <mergeCell ref="NHK3:NHL3"/>
    <mergeCell ref="NHM3:NHN3"/>
    <mergeCell ref="NGQ3:NGR3"/>
    <mergeCell ref="NGS3:NGT3"/>
    <mergeCell ref="NGU3:NGV3"/>
    <mergeCell ref="NGW3:NGX3"/>
    <mergeCell ref="NGY3:NGZ3"/>
    <mergeCell ref="NHA3:NHB3"/>
    <mergeCell ref="NGE3:NGF3"/>
    <mergeCell ref="NGG3:NGH3"/>
    <mergeCell ref="NGI3:NGJ3"/>
    <mergeCell ref="NGK3:NGL3"/>
    <mergeCell ref="NGM3:NGN3"/>
    <mergeCell ref="NGO3:NGP3"/>
    <mergeCell ref="NFS3:NFT3"/>
    <mergeCell ref="NFU3:NFV3"/>
    <mergeCell ref="NFW3:NFX3"/>
    <mergeCell ref="NFY3:NFZ3"/>
    <mergeCell ref="NGA3:NGB3"/>
    <mergeCell ref="NGC3:NGD3"/>
    <mergeCell ref="NFG3:NFH3"/>
    <mergeCell ref="NFI3:NFJ3"/>
    <mergeCell ref="NFK3:NFL3"/>
    <mergeCell ref="NFM3:NFN3"/>
    <mergeCell ref="NFO3:NFP3"/>
    <mergeCell ref="NFQ3:NFR3"/>
    <mergeCell ref="NEU3:NEV3"/>
    <mergeCell ref="NEW3:NEX3"/>
    <mergeCell ref="NEY3:NEZ3"/>
    <mergeCell ref="NFA3:NFB3"/>
    <mergeCell ref="NFC3:NFD3"/>
    <mergeCell ref="NFE3:NFF3"/>
    <mergeCell ref="NEI3:NEJ3"/>
    <mergeCell ref="NEK3:NEL3"/>
    <mergeCell ref="NEM3:NEN3"/>
    <mergeCell ref="NEO3:NEP3"/>
    <mergeCell ref="NEQ3:NER3"/>
    <mergeCell ref="NES3:NET3"/>
    <mergeCell ref="NDW3:NDX3"/>
    <mergeCell ref="NDY3:NDZ3"/>
    <mergeCell ref="NEA3:NEB3"/>
    <mergeCell ref="NEC3:NED3"/>
    <mergeCell ref="NEE3:NEF3"/>
    <mergeCell ref="NEG3:NEH3"/>
    <mergeCell ref="NDK3:NDL3"/>
    <mergeCell ref="NDM3:NDN3"/>
    <mergeCell ref="NDO3:NDP3"/>
    <mergeCell ref="NDQ3:NDR3"/>
    <mergeCell ref="NDS3:NDT3"/>
    <mergeCell ref="NDU3:NDV3"/>
    <mergeCell ref="NCY3:NCZ3"/>
    <mergeCell ref="NDA3:NDB3"/>
    <mergeCell ref="NDC3:NDD3"/>
    <mergeCell ref="NDE3:NDF3"/>
    <mergeCell ref="NDG3:NDH3"/>
    <mergeCell ref="NDI3:NDJ3"/>
    <mergeCell ref="NCM3:NCN3"/>
    <mergeCell ref="NCO3:NCP3"/>
    <mergeCell ref="NCQ3:NCR3"/>
    <mergeCell ref="NCS3:NCT3"/>
    <mergeCell ref="NCU3:NCV3"/>
    <mergeCell ref="NCW3:NCX3"/>
    <mergeCell ref="NCA3:NCB3"/>
    <mergeCell ref="NCC3:NCD3"/>
    <mergeCell ref="NCE3:NCF3"/>
    <mergeCell ref="NCG3:NCH3"/>
    <mergeCell ref="NCI3:NCJ3"/>
    <mergeCell ref="NCK3:NCL3"/>
    <mergeCell ref="NBO3:NBP3"/>
    <mergeCell ref="NBQ3:NBR3"/>
    <mergeCell ref="NBS3:NBT3"/>
    <mergeCell ref="NBU3:NBV3"/>
    <mergeCell ref="NBW3:NBX3"/>
    <mergeCell ref="NBY3:NBZ3"/>
    <mergeCell ref="NBC3:NBD3"/>
    <mergeCell ref="NBE3:NBF3"/>
    <mergeCell ref="NBG3:NBH3"/>
    <mergeCell ref="NBI3:NBJ3"/>
    <mergeCell ref="NBK3:NBL3"/>
    <mergeCell ref="NBM3:NBN3"/>
    <mergeCell ref="NAQ3:NAR3"/>
    <mergeCell ref="NAS3:NAT3"/>
    <mergeCell ref="NAU3:NAV3"/>
    <mergeCell ref="NAW3:NAX3"/>
    <mergeCell ref="NAY3:NAZ3"/>
    <mergeCell ref="NBA3:NBB3"/>
    <mergeCell ref="NAE3:NAF3"/>
    <mergeCell ref="NAG3:NAH3"/>
    <mergeCell ref="NAI3:NAJ3"/>
    <mergeCell ref="NAK3:NAL3"/>
    <mergeCell ref="NAM3:NAN3"/>
    <mergeCell ref="NAO3:NAP3"/>
    <mergeCell ref="MZS3:MZT3"/>
    <mergeCell ref="MZU3:MZV3"/>
    <mergeCell ref="MZW3:MZX3"/>
    <mergeCell ref="MZY3:MZZ3"/>
    <mergeCell ref="NAA3:NAB3"/>
    <mergeCell ref="NAC3:NAD3"/>
    <mergeCell ref="MZG3:MZH3"/>
    <mergeCell ref="MZI3:MZJ3"/>
    <mergeCell ref="MZK3:MZL3"/>
    <mergeCell ref="MZM3:MZN3"/>
    <mergeCell ref="MZO3:MZP3"/>
    <mergeCell ref="MZQ3:MZR3"/>
    <mergeCell ref="MYU3:MYV3"/>
    <mergeCell ref="MYW3:MYX3"/>
    <mergeCell ref="MYY3:MYZ3"/>
    <mergeCell ref="MZA3:MZB3"/>
    <mergeCell ref="MZC3:MZD3"/>
    <mergeCell ref="MZE3:MZF3"/>
    <mergeCell ref="MYI3:MYJ3"/>
    <mergeCell ref="MYK3:MYL3"/>
    <mergeCell ref="MYM3:MYN3"/>
    <mergeCell ref="MYO3:MYP3"/>
    <mergeCell ref="MYQ3:MYR3"/>
    <mergeCell ref="MYS3:MYT3"/>
    <mergeCell ref="MXW3:MXX3"/>
    <mergeCell ref="MXY3:MXZ3"/>
    <mergeCell ref="MYA3:MYB3"/>
    <mergeCell ref="MYC3:MYD3"/>
    <mergeCell ref="MYE3:MYF3"/>
    <mergeCell ref="MYG3:MYH3"/>
    <mergeCell ref="MXK3:MXL3"/>
    <mergeCell ref="MXM3:MXN3"/>
    <mergeCell ref="MXO3:MXP3"/>
    <mergeCell ref="MXQ3:MXR3"/>
    <mergeCell ref="MXS3:MXT3"/>
    <mergeCell ref="MXU3:MXV3"/>
    <mergeCell ref="MWY3:MWZ3"/>
    <mergeCell ref="MXA3:MXB3"/>
    <mergeCell ref="MXC3:MXD3"/>
    <mergeCell ref="MXE3:MXF3"/>
    <mergeCell ref="MXG3:MXH3"/>
    <mergeCell ref="MXI3:MXJ3"/>
    <mergeCell ref="MWM3:MWN3"/>
    <mergeCell ref="MWO3:MWP3"/>
    <mergeCell ref="MWQ3:MWR3"/>
    <mergeCell ref="MWS3:MWT3"/>
    <mergeCell ref="MWU3:MWV3"/>
    <mergeCell ref="MWW3:MWX3"/>
    <mergeCell ref="MWA3:MWB3"/>
    <mergeCell ref="MWC3:MWD3"/>
    <mergeCell ref="MWE3:MWF3"/>
    <mergeCell ref="MWG3:MWH3"/>
    <mergeCell ref="MWI3:MWJ3"/>
    <mergeCell ref="MWK3:MWL3"/>
    <mergeCell ref="MVO3:MVP3"/>
    <mergeCell ref="MVQ3:MVR3"/>
    <mergeCell ref="MVS3:MVT3"/>
    <mergeCell ref="MVU3:MVV3"/>
    <mergeCell ref="MVW3:MVX3"/>
    <mergeCell ref="MVY3:MVZ3"/>
    <mergeCell ref="MVC3:MVD3"/>
    <mergeCell ref="MVE3:MVF3"/>
    <mergeCell ref="MVG3:MVH3"/>
    <mergeCell ref="MVI3:MVJ3"/>
    <mergeCell ref="MVK3:MVL3"/>
    <mergeCell ref="MVM3:MVN3"/>
    <mergeCell ref="MUQ3:MUR3"/>
    <mergeCell ref="MUS3:MUT3"/>
    <mergeCell ref="MUU3:MUV3"/>
    <mergeCell ref="MUW3:MUX3"/>
    <mergeCell ref="MUY3:MUZ3"/>
    <mergeCell ref="MVA3:MVB3"/>
    <mergeCell ref="MUE3:MUF3"/>
    <mergeCell ref="MUG3:MUH3"/>
    <mergeCell ref="MUI3:MUJ3"/>
    <mergeCell ref="MUK3:MUL3"/>
    <mergeCell ref="MUM3:MUN3"/>
    <mergeCell ref="MUO3:MUP3"/>
    <mergeCell ref="MTS3:MTT3"/>
    <mergeCell ref="MTU3:MTV3"/>
    <mergeCell ref="MTW3:MTX3"/>
    <mergeCell ref="MTY3:MTZ3"/>
    <mergeCell ref="MUA3:MUB3"/>
    <mergeCell ref="MUC3:MUD3"/>
    <mergeCell ref="MTG3:MTH3"/>
    <mergeCell ref="MTI3:MTJ3"/>
    <mergeCell ref="MTK3:MTL3"/>
    <mergeCell ref="MTM3:MTN3"/>
    <mergeCell ref="MTO3:MTP3"/>
    <mergeCell ref="MTQ3:MTR3"/>
    <mergeCell ref="MSU3:MSV3"/>
    <mergeCell ref="MSW3:MSX3"/>
    <mergeCell ref="MSY3:MSZ3"/>
    <mergeCell ref="MTA3:MTB3"/>
    <mergeCell ref="MTC3:MTD3"/>
    <mergeCell ref="MTE3:MTF3"/>
    <mergeCell ref="MSI3:MSJ3"/>
    <mergeCell ref="MSK3:MSL3"/>
    <mergeCell ref="MSM3:MSN3"/>
    <mergeCell ref="MSO3:MSP3"/>
    <mergeCell ref="MSQ3:MSR3"/>
    <mergeCell ref="MSS3:MST3"/>
    <mergeCell ref="MRW3:MRX3"/>
    <mergeCell ref="MRY3:MRZ3"/>
    <mergeCell ref="MSA3:MSB3"/>
    <mergeCell ref="MSC3:MSD3"/>
    <mergeCell ref="MSE3:MSF3"/>
    <mergeCell ref="MSG3:MSH3"/>
    <mergeCell ref="MRK3:MRL3"/>
    <mergeCell ref="MRM3:MRN3"/>
    <mergeCell ref="MRO3:MRP3"/>
    <mergeCell ref="MRQ3:MRR3"/>
    <mergeCell ref="MRS3:MRT3"/>
    <mergeCell ref="MRU3:MRV3"/>
    <mergeCell ref="MQY3:MQZ3"/>
    <mergeCell ref="MRA3:MRB3"/>
    <mergeCell ref="MRC3:MRD3"/>
    <mergeCell ref="MRE3:MRF3"/>
    <mergeCell ref="MRG3:MRH3"/>
    <mergeCell ref="MRI3:MRJ3"/>
    <mergeCell ref="MQM3:MQN3"/>
    <mergeCell ref="MQO3:MQP3"/>
    <mergeCell ref="MQQ3:MQR3"/>
    <mergeCell ref="MQS3:MQT3"/>
    <mergeCell ref="MQU3:MQV3"/>
    <mergeCell ref="MQW3:MQX3"/>
    <mergeCell ref="MQA3:MQB3"/>
    <mergeCell ref="MQC3:MQD3"/>
    <mergeCell ref="MQE3:MQF3"/>
    <mergeCell ref="MQG3:MQH3"/>
    <mergeCell ref="MQI3:MQJ3"/>
    <mergeCell ref="MQK3:MQL3"/>
    <mergeCell ref="MPO3:MPP3"/>
    <mergeCell ref="MPQ3:MPR3"/>
    <mergeCell ref="MPS3:MPT3"/>
    <mergeCell ref="MPU3:MPV3"/>
    <mergeCell ref="MPW3:MPX3"/>
    <mergeCell ref="MPY3:MPZ3"/>
    <mergeCell ref="MPC3:MPD3"/>
    <mergeCell ref="MPE3:MPF3"/>
    <mergeCell ref="MPG3:MPH3"/>
    <mergeCell ref="MPI3:MPJ3"/>
    <mergeCell ref="MPK3:MPL3"/>
    <mergeCell ref="MPM3:MPN3"/>
    <mergeCell ref="MOQ3:MOR3"/>
    <mergeCell ref="MOS3:MOT3"/>
    <mergeCell ref="MOU3:MOV3"/>
    <mergeCell ref="MOW3:MOX3"/>
    <mergeCell ref="MOY3:MOZ3"/>
    <mergeCell ref="MPA3:MPB3"/>
    <mergeCell ref="MOE3:MOF3"/>
    <mergeCell ref="MOG3:MOH3"/>
    <mergeCell ref="MOI3:MOJ3"/>
    <mergeCell ref="MOK3:MOL3"/>
    <mergeCell ref="MOM3:MON3"/>
    <mergeCell ref="MOO3:MOP3"/>
    <mergeCell ref="MNS3:MNT3"/>
    <mergeCell ref="MNU3:MNV3"/>
    <mergeCell ref="MNW3:MNX3"/>
    <mergeCell ref="MNY3:MNZ3"/>
    <mergeCell ref="MOA3:MOB3"/>
    <mergeCell ref="MOC3:MOD3"/>
    <mergeCell ref="MNG3:MNH3"/>
    <mergeCell ref="MNI3:MNJ3"/>
    <mergeCell ref="MNK3:MNL3"/>
    <mergeCell ref="MNM3:MNN3"/>
    <mergeCell ref="MNO3:MNP3"/>
    <mergeCell ref="MNQ3:MNR3"/>
    <mergeCell ref="MMU3:MMV3"/>
    <mergeCell ref="MMW3:MMX3"/>
    <mergeCell ref="MMY3:MMZ3"/>
    <mergeCell ref="MNA3:MNB3"/>
    <mergeCell ref="MNC3:MND3"/>
    <mergeCell ref="MNE3:MNF3"/>
    <mergeCell ref="MMI3:MMJ3"/>
    <mergeCell ref="MMK3:MML3"/>
    <mergeCell ref="MMM3:MMN3"/>
    <mergeCell ref="MMO3:MMP3"/>
    <mergeCell ref="MMQ3:MMR3"/>
    <mergeCell ref="MMS3:MMT3"/>
    <mergeCell ref="MLW3:MLX3"/>
    <mergeCell ref="MLY3:MLZ3"/>
    <mergeCell ref="MMA3:MMB3"/>
    <mergeCell ref="MMC3:MMD3"/>
    <mergeCell ref="MME3:MMF3"/>
    <mergeCell ref="MMG3:MMH3"/>
    <mergeCell ref="MLK3:MLL3"/>
    <mergeCell ref="MLM3:MLN3"/>
    <mergeCell ref="MLO3:MLP3"/>
    <mergeCell ref="MLQ3:MLR3"/>
    <mergeCell ref="MLS3:MLT3"/>
    <mergeCell ref="MLU3:MLV3"/>
    <mergeCell ref="MKY3:MKZ3"/>
    <mergeCell ref="MLA3:MLB3"/>
    <mergeCell ref="MLC3:MLD3"/>
    <mergeCell ref="MLE3:MLF3"/>
    <mergeCell ref="MLG3:MLH3"/>
    <mergeCell ref="MLI3:MLJ3"/>
    <mergeCell ref="MKM3:MKN3"/>
    <mergeCell ref="MKO3:MKP3"/>
    <mergeCell ref="MKQ3:MKR3"/>
    <mergeCell ref="MKS3:MKT3"/>
    <mergeCell ref="MKU3:MKV3"/>
    <mergeCell ref="MKW3:MKX3"/>
    <mergeCell ref="MKA3:MKB3"/>
    <mergeCell ref="MKC3:MKD3"/>
    <mergeCell ref="MKE3:MKF3"/>
    <mergeCell ref="MKG3:MKH3"/>
    <mergeCell ref="MKI3:MKJ3"/>
    <mergeCell ref="MKK3:MKL3"/>
    <mergeCell ref="MJO3:MJP3"/>
    <mergeCell ref="MJQ3:MJR3"/>
    <mergeCell ref="MJS3:MJT3"/>
    <mergeCell ref="MJU3:MJV3"/>
    <mergeCell ref="MJW3:MJX3"/>
    <mergeCell ref="MJY3:MJZ3"/>
    <mergeCell ref="MJC3:MJD3"/>
    <mergeCell ref="MJE3:MJF3"/>
    <mergeCell ref="MJG3:MJH3"/>
    <mergeCell ref="MJI3:MJJ3"/>
    <mergeCell ref="MJK3:MJL3"/>
    <mergeCell ref="MJM3:MJN3"/>
    <mergeCell ref="MIQ3:MIR3"/>
    <mergeCell ref="MIS3:MIT3"/>
    <mergeCell ref="MIU3:MIV3"/>
    <mergeCell ref="MIW3:MIX3"/>
    <mergeCell ref="MIY3:MIZ3"/>
    <mergeCell ref="MJA3:MJB3"/>
    <mergeCell ref="MIE3:MIF3"/>
    <mergeCell ref="MIG3:MIH3"/>
    <mergeCell ref="MII3:MIJ3"/>
    <mergeCell ref="MIK3:MIL3"/>
    <mergeCell ref="MIM3:MIN3"/>
    <mergeCell ref="MIO3:MIP3"/>
    <mergeCell ref="MHS3:MHT3"/>
    <mergeCell ref="MHU3:MHV3"/>
    <mergeCell ref="MHW3:MHX3"/>
    <mergeCell ref="MHY3:MHZ3"/>
    <mergeCell ref="MIA3:MIB3"/>
    <mergeCell ref="MIC3:MID3"/>
    <mergeCell ref="MHG3:MHH3"/>
    <mergeCell ref="MHI3:MHJ3"/>
    <mergeCell ref="MHK3:MHL3"/>
    <mergeCell ref="MHM3:MHN3"/>
    <mergeCell ref="MHO3:MHP3"/>
    <mergeCell ref="MHQ3:MHR3"/>
    <mergeCell ref="MGU3:MGV3"/>
    <mergeCell ref="MGW3:MGX3"/>
    <mergeCell ref="MGY3:MGZ3"/>
    <mergeCell ref="MHA3:MHB3"/>
    <mergeCell ref="MHC3:MHD3"/>
    <mergeCell ref="MHE3:MHF3"/>
    <mergeCell ref="MGI3:MGJ3"/>
    <mergeCell ref="MGK3:MGL3"/>
    <mergeCell ref="MGM3:MGN3"/>
    <mergeCell ref="MGO3:MGP3"/>
    <mergeCell ref="MGQ3:MGR3"/>
    <mergeCell ref="MGS3:MGT3"/>
    <mergeCell ref="MFW3:MFX3"/>
    <mergeCell ref="MFY3:MFZ3"/>
    <mergeCell ref="MGA3:MGB3"/>
    <mergeCell ref="MGC3:MGD3"/>
    <mergeCell ref="MGE3:MGF3"/>
    <mergeCell ref="MGG3:MGH3"/>
    <mergeCell ref="MFK3:MFL3"/>
    <mergeCell ref="MFM3:MFN3"/>
    <mergeCell ref="MFO3:MFP3"/>
    <mergeCell ref="MFQ3:MFR3"/>
    <mergeCell ref="MFS3:MFT3"/>
    <mergeCell ref="MFU3:MFV3"/>
    <mergeCell ref="MEY3:MEZ3"/>
    <mergeCell ref="MFA3:MFB3"/>
    <mergeCell ref="MFC3:MFD3"/>
    <mergeCell ref="MFE3:MFF3"/>
    <mergeCell ref="MFG3:MFH3"/>
    <mergeCell ref="MFI3:MFJ3"/>
    <mergeCell ref="MEM3:MEN3"/>
    <mergeCell ref="MEO3:MEP3"/>
    <mergeCell ref="MEQ3:MER3"/>
    <mergeCell ref="MES3:MET3"/>
    <mergeCell ref="MEU3:MEV3"/>
    <mergeCell ref="MEW3:MEX3"/>
    <mergeCell ref="MEA3:MEB3"/>
    <mergeCell ref="MEC3:MED3"/>
    <mergeCell ref="MEE3:MEF3"/>
    <mergeCell ref="MEG3:MEH3"/>
    <mergeCell ref="MEI3:MEJ3"/>
    <mergeCell ref="MEK3:MEL3"/>
    <mergeCell ref="MDO3:MDP3"/>
    <mergeCell ref="MDQ3:MDR3"/>
    <mergeCell ref="MDS3:MDT3"/>
    <mergeCell ref="MDU3:MDV3"/>
    <mergeCell ref="MDW3:MDX3"/>
    <mergeCell ref="MDY3:MDZ3"/>
    <mergeCell ref="MDC3:MDD3"/>
    <mergeCell ref="MDE3:MDF3"/>
    <mergeCell ref="MDG3:MDH3"/>
    <mergeCell ref="MDI3:MDJ3"/>
    <mergeCell ref="MDK3:MDL3"/>
    <mergeCell ref="MDM3:MDN3"/>
    <mergeCell ref="MCQ3:MCR3"/>
    <mergeCell ref="MCS3:MCT3"/>
    <mergeCell ref="MCU3:MCV3"/>
    <mergeCell ref="MCW3:MCX3"/>
    <mergeCell ref="MCY3:MCZ3"/>
    <mergeCell ref="MDA3:MDB3"/>
    <mergeCell ref="MCE3:MCF3"/>
    <mergeCell ref="MCG3:MCH3"/>
    <mergeCell ref="MCI3:MCJ3"/>
    <mergeCell ref="MCK3:MCL3"/>
    <mergeCell ref="MCM3:MCN3"/>
    <mergeCell ref="MCO3:MCP3"/>
    <mergeCell ref="MBS3:MBT3"/>
    <mergeCell ref="MBU3:MBV3"/>
    <mergeCell ref="MBW3:MBX3"/>
    <mergeCell ref="MBY3:MBZ3"/>
    <mergeCell ref="MCA3:MCB3"/>
    <mergeCell ref="MCC3:MCD3"/>
    <mergeCell ref="MBG3:MBH3"/>
    <mergeCell ref="MBI3:MBJ3"/>
    <mergeCell ref="MBK3:MBL3"/>
    <mergeCell ref="MBM3:MBN3"/>
    <mergeCell ref="MBO3:MBP3"/>
    <mergeCell ref="MBQ3:MBR3"/>
    <mergeCell ref="MAU3:MAV3"/>
    <mergeCell ref="MAW3:MAX3"/>
    <mergeCell ref="MAY3:MAZ3"/>
    <mergeCell ref="MBA3:MBB3"/>
    <mergeCell ref="MBC3:MBD3"/>
    <mergeCell ref="MBE3:MBF3"/>
    <mergeCell ref="MAI3:MAJ3"/>
    <mergeCell ref="MAK3:MAL3"/>
    <mergeCell ref="MAM3:MAN3"/>
    <mergeCell ref="MAO3:MAP3"/>
    <mergeCell ref="MAQ3:MAR3"/>
    <mergeCell ref="MAS3:MAT3"/>
    <mergeCell ref="LZW3:LZX3"/>
    <mergeCell ref="LZY3:LZZ3"/>
    <mergeCell ref="MAA3:MAB3"/>
    <mergeCell ref="MAC3:MAD3"/>
    <mergeCell ref="MAE3:MAF3"/>
    <mergeCell ref="MAG3:MAH3"/>
    <mergeCell ref="LZK3:LZL3"/>
    <mergeCell ref="LZM3:LZN3"/>
    <mergeCell ref="LZO3:LZP3"/>
    <mergeCell ref="LZQ3:LZR3"/>
    <mergeCell ref="LZS3:LZT3"/>
    <mergeCell ref="LZU3:LZV3"/>
    <mergeCell ref="LYY3:LYZ3"/>
    <mergeCell ref="LZA3:LZB3"/>
    <mergeCell ref="LZC3:LZD3"/>
    <mergeCell ref="LZE3:LZF3"/>
    <mergeCell ref="LZG3:LZH3"/>
    <mergeCell ref="LZI3:LZJ3"/>
    <mergeCell ref="LYM3:LYN3"/>
    <mergeCell ref="LYO3:LYP3"/>
    <mergeCell ref="LYQ3:LYR3"/>
    <mergeCell ref="LYS3:LYT3"/>
    <mergeCell ref="LYU3:LYV3"/>
    <mergeCell ref="LYW3:LYX3"/>
    <mergeCell ref="LYA3:LYB3"/>
    <mergeCell ref="LYC3:LYD3"/>
    <mergeCell ref="LYE3:LYF3"/>
    <mergeCell ref="LYG3:LYH3"/>
    <mergeCell ref="LYI3:LYJ3"/>
    <mergeCell ref="LYK3:LYL3"/>
    <mergeCell ref="LXO3:LXP3"/>
    <mergeCell ref="LXQ3:LXR3"/>
    <mergeCell ref="LXS3:LXT3"/>
    <mergeCell ref="LXU3:LXV3"/>
    <mergeCell ref="LXW3:LXX3"/>
    <mergeCell ref="LXY3:LXZ3"/>
    <mergeCell ref="LXC3:LXD3"/>
    <mergeCell ref="LXE3:LXF3"/>
    <mergeCell ref="LXG3:LXH3"/>
    <mergeCell ref="LXI3:LXJ3"/>
    <mergeCell ref="LXK3:LXL3"/>
    <mergeCell ref="LXM3:LXN3"/>
    <mergeCell ref="LWQ3:LWR3"/>
    <mergeCell ref="LWS3:LWT3"/>
    <mergeCell ref="LWU3:LWV3"/>
    <mergeCell ref="LWW3:LWX3"/>
    <mergeCell ref="LWY3:LWZ3"/>
    <mergeCell ref="LXA3:LXB3"/>
    <mergeCell ref="LWE3:LWF3"/>
    <mergeCell ref="LWG3:LWH3"/>
    <mergeCell ref="LWI3:LWJ3"/>
    <mergeCell ref="LWK3:LWL3"/>
    <mergeCell ref="LWM3:LWN3"/>
    <mergeCell ref="LWO3:LWP3"/>
    <mergeCell ref="LVS3:LVT3"/>
    <mergeCell ref="LVU3:LVV3"/>
    <mergeCell ref="LVW3:LVX3"/>
    <mergeCell ref="LVY3:LVZ3"/>
    <mergeCell ref="LWA3:LWB3"/>
    <mergeCell ref="LWC3:LWD3"/>
    <mergeCell ref="LVG3:LVH3"/>
    <mergeCell ref="LVI3:LVJ3"/>
    <mergeCell ref="LVK3:LVL3"/>
    <mergeCell ref="LVM3:LVN3"/>
    <mergeCell ref="LVO3:LVP3"/>
    <mergeCell ref="LVQ3:LVR3"/>
    <mergeCell ref="LUU3:LUV3"/>
    <mergeCell ref="LUW3:LUX3"/>
    <mergeCell ref="LUY3:LUZ3"/>
    <mergeCell ref="LVA3:LVB3"/>
    <mergeCell ref="LVC3:LVD3"/>
    <mergeCell ref="LVE3:LVF3"/>
    <mergeCell ref="LUI3:LUJ3"/>
    <mergeCell ref="LUK3:LUL3"/>
    <mergeCell ref="LUM3:LUN3"/>
    <mergeCell ref="LUO3:LUP3"/>
    <mergeCell ref="LUQ3:LUR3"/>
    <mergeCell ref="LUS3:LUT3"/>
    <mergeCell ref="LTW3:LTX3"/>
    <mergeCell ref="LTY3:LTZ3"/>
    <mergeCell ref="LUA3:LUB3"/>
    <mergeCell ref="LUC3:LUD3"/>
    <mergeCell ref="LUE3:LUF3"/>
    <mergeCell ref="LUG3:LUH3"/>
    <mergeCell ref="LTK3:LTL3"/>
    <mergeCell ref="LTM3:LTN3"/>
    <mergeCell ref="LTO3:LTP3"/>
    <mergeCell ref="LTQ3:LTR3"/>
    <mergeCell ref="LTS3:LTT3"/>
    <mergeCell ref="LTU3:LTV3"/>
    <mergeCell ref="LSY3:LSZ3"/>
    <mergeCell ref="LTA3:LTB3"/>
    <mergeCell ref="LTC3:LTD3"/>
    <mergeCell ref="LTE3:LTF3"/>
    <mergeCell ref="LTG3:LTH3"/>
    <mergeCell ref="LTI3:LTJ3"/>
    <mergeCell ref="LSM3:LSN3"/>
    <mergeCell ref="LSO3:LSP3"/>
    <mergeCell ref="LSQ3:LSR3"/>
    <mergeCell ref="LSS3:LST3"/>
    <mergeCell ref="LSU3:LSV3"/>
    <mergeCell ref="LSW3:LSX3"/>
    <mergeCell ref="LSA3:LSB3"/>
    <mergeCell ref="LSC3:LSD3"/>
    <mergeCell ref="LSE3:LSF3"/>
    <mergeCell ref="LSG3:LSH3"/>
    <mergeCell ref="LSI3:LSJ3"/>
    <mergeCell ref="LSK3:LSL3"/>
    <mergeCell ref="LRO3:LRP3"/>
    <mergeCell ref="LRQ3:LRR3"/>
    <mergeCell ref="LRS3:LRT3"/>
    <mergeCell ref="LRU3:LRV3"/>
    <mergeCell ref="LRW3:LRX3"/>
    <mergeCell ref="LRY3:LRZ3"/>
    <mergeCell ref="LRC3:LRD3"/>
    <mergeCell ref="LRE3:LRF3"/>
    <mergeCell ref="LRG3:LRH3"/>
    <mergeCell ref="LRI3:LRJ3"/>
    <mergeCell ref="LRK3:LRL3"/>
    <mergeCell ref="LRM3:LRN3"/>
    <mergeCell ref="LQQ3:LQR3"/>
    <mergeCell ref="LQS3:LQT3"/>
    <mergeCell ref="LQU3:LQV3"/>
    <mergeCell ref="LQW3:LQX3"/>
    <mergeCell ref="LQY3:LQZ3"/>
    <mergeCell ref="LRA3:LRB3"/>
    <mergeCell ref="LQE3:LQF3"/>
    <mergeCell ref="LQG3:LQH3"/>
    <mergeCell ref="LQI3:LQJ3"/>
    <mergeCell ref="LQK3:LQL3"/>
    <mergeCell ref="LQM3:LQN3"/>
    <mergeCell ref="LQO3:LQP3"/>
    <mergeCell ref="LPS3:LPT3"/>
    <mergeCell ref="LPU3:LPV3"/>
    <mergeCell ref="LPW3:LPX3"/>
    <mergeCell ref="LPY3:LPZ3"/>
    <mergeCell ref="LQA3:LQB3"/>
    <mergeCell ref="LQC3:LQD3"/>
    <mergeCell ref="LPG3:LPH3"/>
    <mergeCell ref="LPI3:LPJ3"/>
    <mergeCell ref="LPK3:LPL3"/>
    <mergeCell ref="LPM3:LPN3"/>
    <mergeCell ref="LPO3:LPP3"/>
    <mergeCell ref="LPQ3:LPR3"/>
    <mergeCell ref="LOU3:LOV3"/>
    <mergeCell ref="LOW3:LOX3"/>
    <mergeCell ref="LOY3:LOZ3"/>
    <mergeCell ref="LPA3:LPB3"/>
    <mergeCell ref="LPC3:LPD3"/>
    <mergeCell ref="LPE3:LPF3"/>
    <mergeCell ref="LOI3:LOJ3"/>
    <mergeCell ref="LOK3:LOL3"/>
    <mergeCell ref="LOM3:LON3"/>
    <mergeCell ref="LOO3:LOP3"/>
    <mergeCell ref="LOQ3:LOR3"/>
    <mergeCell ref="LOS3:LOT3"/>
    <mergeCell ref="LNW3:LNX3"/>
    <mergeCell ref="LNY3:LNZ3"/>
    <mergeCell ref="LOA3:LOB3"/>
    <mergeCell ref="LOC3:LOD3"/>
    <mergeCell ref="LOE3:LOF3"/>
    <mergeCell ref="LOG3:LOH3"/>
    <mergeCell ref="LNK3:LNL3"/>
    <mergeCell ref="LNM3:LNN3"/>
    <mergeCell ref="LNO3:LNP3"/>
    <mergeCell ref="LNQ3:LNR3"/>
    <mergeCell ref="LNS3:LNT3"/>
    <mergeCell ref="LNU3:LNV3"/>
    <mergeCell ref="LMY3:LMZ3"/>
    <mergeCell ref="LNA3:LNB3"/>
    <mergeCell ref="LNC3:LND3"/>
    <mergeCell ref="LNE3:LNF3"/>
    <mergeCell ref="LNG3:LNH3"/>
    <mergeCell ref="LNI3:LNJ3"/>
    <mergeCell ref="LMM3:LMN3"/>
    <mergeCell ref="LMO3:LMP3"/>
    <mergeCell ref="LMQ3:LMR3"/>
    <mergeCell ref="LMS3:LMT3"/>
    <mergeCell ref="LMU3:LMV3"/>
    <mergeCell ref="LMW3:LMX3"/>
    <mergeCell ref="LMA3:LMB3"/>
    <mergeCell ref="LMC3:LMD3"/>
    <mergeCell ref="LME3:LMF3"/>
    <mergeCell ref="LMG3:LMH3"/>
    <mergeCell ref="LMI3:LMJ3"/>
    <mergeCell ref="LMK3:LML3"/>
    <mergeCell ref="LLO3:LLP3"/>
    <mergeCell ref="LLQ3:LLR3"/>
    <mergeCell ref="LLS3:LLT3"/>
    <mergeCell ref="LLU3:LLV3"/>
    <mergeCell ref="LLW3:LLX3"/>
    <mergeCell ref="LLY3:LLZ3"/>
    <mergeCell ref="LLC3:LLD3"/>
    <mergeCell ref="LLE3:LLF3"/>
    <mergeCell ref="LLG3:LLH3"/>
    <mergeCell ref="LLI3:LLJ3"/>
    <mergeCell ref="LLK3:LLL3"/>
    <mergeCell ref="LLM3:LLN3"/>
    <mergeCell ref="LKQ3:LKR3"/>
    <mergeCell ref="LKS3:LKT3"/>
    <mergeCell ref="LKU3:LKV3"/>
    <mergeCell ref="LKW3:LKX3"/>
    <mergeCell ref="LKY3:LKZ3"/>
    <mergeCell ref="LLA3:LLB3"/>
    <mergeCell ref="LKE3:LKF3"/>
    <mergeCell ref="LKG3:LKH3"/>
    <mergeCell ref="LKI3:LKJ3"/>
    <mergeCell ref="LKK3:LKL3"/>
    <mergeCell ref="LKM3:LKN3"/>
    <mergeCell ref="LKO3:LKP3"/>
    <mergeCell ref="LJS3:LJT3"/>
    <mergeCell ref="LJU3:LJV3"/>
    <mergeCell ref="LJW3:LJX3"/>
    <mergeCell ref="LJY3:LJZ3"/>
    <mergeCell ref="LKA3:LKB3"/>
    <mergeCell ref="LKC3:LKD3"/>
    <mergeCell ref="LJG3:LJH3"/>
    <mergeCell ref="LJI3:LJJ3"/>
    <mergeCell ref="LJK3:LJL3"/>
    <mergeCell ref="LJM3:LJN3"/>
    <mergeCell ref="LJO3:LJP3"/>
    <mergeCell ref="LJQ3:LJR3"/>
    <mergeCell ref="LIU3:LIV3"/>
    <mergeCell ref="LIW3:LIX3"/>
    <mergeCell ref="LIY3:LIZ3"/>
    <mergeCell ref="LJA3:LJB3"/>
    <mergeCell ref="LJC3:LJD3"/>
    <mergeCell ref="LJE3:LJF3"/>
    <mergeCell ref="LII3:LIJ3"/>
    <mergeCell ref="LIK3:LIL3"/>
    <mergeCell ref="LIM3:LIN3"/>
    <mergeCell ref="LIO3:LIP3"/>
    <mergeCell ref="LIQ3:LIR3"/>
    <mergeCell ref="LIS3:LIT3"/>
    <mergeCell ref="LHW3:LHX3"/>
    <mergeCell ref="LHY3:LHZ3"/>
    <mergeCell ref="LIA3:LIB3"/>
    <mergeCell ref="LIC3:LID3"/>
    <mergeCell ref="LIE3:LIF3"/>
    <mergeCell ref="LIG3:LIH3"/>
    <mergeCell ref="LHK3:LHL3"/>
    <mergeCell ref="LHM3:LHN3"/>
    <mergeCell ref="LHO3:LHP3"/>
    <mergeCell ref="LHQ3:LHR3"/>
    <mergeCell ref="LHS3:LHT3"/>
    <mergeCell ref="LHU3:LHV3"/>
    <mergeCell ref="LGY3:LGZ3"/>
    <mergeCell ref="LHA3:LHB3"/>
    <mergeCell ref="LHC3:LHD3"/>
    <mergeCell ref="LHE3:LHF3"/>
    <mergeCell ref="LHG3:LHH3"/>
    <mergeCell ref="LHI3:LHJ3"/>
    <mergeCell ref="LGM3:LGN3"/>
    <mergeCell ref="LGO3:LGP3"/>
    <mergeCell ref="LGQ3:LGR3"/>
    <mergeCell ref="LGS3:LGT3"/>
    <mergeCell ref="LGU3:LGV3"/>
    <mergeCell ref="LGW3:LGX3"/>
    <mergeCell ref="LGA3:LGB3"/>
    <mergeCell ref="LGC3:LGD3"/>
    <mergeCell ref="LGE3:LGF3"/>
    <mergeCell ref="LGG3:LGH3"/>
    <mergeCell ref="LGI3:LGJ3"/>
    <mergeCell ref="LGK3:LGL3"/>
    <mergeCell ref="LFO3:LFP3"/>
    <mergeCell ref="LFQ3:LFR3"/>
    <mergeCell ref="LFS3:LFT3"/>
    <mergeCell ref="LFU3:LFV3"/>
    <mergeCell ref="LFW3:LFX3"/>
    <mergeCell ref="LFY3:LFZ3"/>
    <mergeCell ref="LFC3:LFD3"/>
    <mergeCell ref="LFE3:LFF3"/>
    <mergeCell ref="LFG3:LFH3"/>
    <mergeCell ref="LFI3:LFJ3"/>
    <mergeCell ref="LFK3:LFL3"/>
    <mergeCell ref="LFM3:LFN3"/>
    <mergeCell ref="LEQ3:LER3"/>
    <mergeCell ref="LES3:LET3"/>
    <mergeCell ref="LEU3:LEV3"/>
    <mergeCell ref="LEW3:LEX3"/>
    <mergeCell ref="LEY3:LEZ3"/>
    <mergeCell ref="LFA3:LFB3"/>
    <mergeCell ref="LEE3:LEF3"/>
    <mergeCell ref="LEG3:LEH3"/>
    <mergeCell ref="LEI3:LEJ3"/>
    <mergeCell ref="LEK3:LEL3"/>
    <mergeCell ref="LEM3:LEN3"/>
    <mergeCell ref="LEO3:LEP3"/>
    <mergeCell ref="LDS3:LDT3"/>
    <mergeCell ref="LDU3:LDV3"/>
    <mergeCell ref="LDW3:LDX3"/>
    <mergeCell ref="LDY3:LDZ3"/>
    <mergeCell ref="LEA3:LEB3"/>
    <mergeCell ref="LEC3:LED3"/>
    <mergeCell ref="LDG3:LDH3"/>
    <mergeCell ref="LDI3:LDJ3"/>
    <mergeCell ref="LDK3:LDL3"/>
    <mergeCell ref="LDM3:LDN3"/>
    <mergeCell ref="LDO3:LDP3"/>
    <mergeCell ref="LDQ3:LDR3"/>
    <mergeCell ref="LCU3:LCV3"/>
    <mergeCell ref="LCW3:LCX3"/>
    <mergeCell ref="LCY3:LCZ3"/>
    <mergeCell ref="LDA3:LDB3"/>
    <mergeCell ref="LDC3:LDD3"/>
    <mergeCell ref="LDE3:LDF3"/>
    <mergeCell ref="LCI3:LCJ3"/>
    <mergeCell ref="LCK3:LCL3"/>
    <mergeCell ref="LCM3:LCN3"/>
    <mergeCell ref="LCO3:LCP3"/>
    <mergeCell ref="LCQ3:LCR3"/>
    <mergeCell ref="LCS3:LCT3"/>
    <mergeCell ref="LBW3:LBX3"/>
    <mergeCell ref="LBY3:LBZ3"/>
    <mergeCell ref="LCA3:LCB3"/>
    <mergeCell ref="LCC3:LCD3"/>
    <mergeCell ref="LCE3:LCF3"/>
    <mergeCell ref="LCG3:LCH3"/>
    <mergeCell ref="LBK3:LBL3"/>
    <mergeCell ref="LBM3:LBN3"/>
    <mergeCell ref="LBO3:LBP3"/>
    <mergeCell ref="LBQ3:LBR3"/>
    <mergeCell ref="LBS3:LBT3"/>
    <mergeCell ref="LBU3:LBV3"/>
    <mergeCell ref="LAY3:LAZ3"/>
    <mergeCell ref="LBA3:LBB3"/>
    <mergeCell ref="LBC3:LBD3"/>
    <mergeCell ref="LBE3:LBF3"/>
    <mergeCell ref="LBG3:LBH3"/>
    <mergeCell ref="LBI3:LBJ3"/>
    <mergeCell ref="LAM3:LAN3"/>
    <mergeCell ref="LAO3:LAP3"/>
    <mergeCell ref="LAQ3:LAR3"/>
    <mergeCell ref="LAS3:LAT3"/>
    <mergeCell ref="LAU3:LAV3"/>
    <mergeCell ref="LAW3:LAX3"/>
    <mergeCell ref="LAA3:LAB3"/>
    <mergeCell ref="LAC3:LAD3"/>
    <mergeCell ref="LAE3:LAF3"/>
    <mergeCell ref="LAG3:LAH3"/>
    <mergeCell ref="LAI3:LAJ3"/>
    <mergeCell ref="LAK3:LAL3"/>
    <mergeCell ref="KZO3:KZP3"/>
    <mergeCell ref="KZQ3:KZR3"/>
    <mergeCell ref="KZS3:KZT3"/>
    <mergeCell ref="KZU3:KZV3"/>
    <mergeCell ref="KZW3:KZX3"/>
    <mergeCell ref="KZY3:KZZ3"/>
    <mergeCell ref="KZC3:KZD3"/>
    <mergeCell ref="KZE3:KZF3"/>
    <mergeCell ref="KZG3:KZH3"/>
    <mergeCell ref="KZI3:KZJ3"/>
    <mergeCell ref="KZK3:KZL3"/>
    <mergeCell ref="KZM3:KZN3"/>
    <mergeCell ref="KYQ3:KYR3"/>
    <mergeCell ref="KYS3:KYT3"/>
    <mergeCell ref="KYU3:KYV3"/>
    <mergeCell ref="KYW3:KYX3"/>
    <mergeCell ref="KYY3:KYZ3"/>
    <mergeCell ref="KZA3:KZB3"/>
    <mergeCell ref="KYE3:KYF3"/>
    <mergeCell ref="KYG3:KYH3"/>
    <mergeCell ref="KYI3:KYJ3"/>
    <mergeCell ref="KYK3:KYL3"/>
    <mergeCell ref="KYM3:KYN3"/>
    <mergeCell ref="KYO3:KYP3"/>
    <mergeCell ref="KXS3:KXT3"/>
    <mergeCell ref="KXU3:KXV3"/>
    <mergeCell ref="KXW3:KXX3"/>
    <mergeCell ref="KXY3:KXZ3"/>
    <mergeCell ref="KYA3:KYB3"/>
    <mergeCell ref="KYC3:KYD3"/>
    <mergeCell ref="KXG3:KXH3"/>
    <mergeCell ref="KXI3:KXJ3"/>
    <mergeCell ref="KXK3:KXL3"/>
    <mergeCell ref="KXM3:KXN3"/>
    <mergeCell ref="KXO3:KXP3"/>
    <mergeCell ref="KXQ3:KXR3"/>
    <mergeCell ref="KWU3:KWV3"/>
    <mergeCell ref="KWW3:KWX3"/>
    <mergeCell ref="KWY3:KWZ3"/>
    <mergeCell ref="KXA3:KXB3"/>
    <mergeCell ref="KXC3:KXD3"/>
    <mergeCell ref="KXE3:KXF3"/>
    <mergeCell ref="KWI3:KWJ3"/>
    <mergeCell ref="KWK3:KWL3"/>
    <mergeCell ref="KWM3:KWN3"/>
    <mergeCell ref="KWO3:KWP3"/>
    <mergeCell ref="KWQ3:KWR3"/>
    <mergeCell ref="KWS3:KWT3"/>
    <mergeCell ref="KVW3:KVX3"/>
    <mergeCell ref="KVY3:KVZ3"/>
    <mergeCell ref="KWA3:KWB3"/>
    <mergeCell ref="KWC3:KWD3"/>
    <mergeCell ref="KWE3:KWF3"/>
    <mergeCell ref="KWG3:KWH3"/>
    <mergeCell ref="KVK3:KVL3"/>
    <mergeCell ref="KVM3:KVN3"/>
    <mergeCell ref="KVO3:KVP3"/>
    <mergeCell ref="KVQ3:KVR3"/>
    <mergeCell ref="KVS3:KVT3"/>
    <mergeCell ref="KVU3:KVV3"/>
    <mergeCell ref="KUY3:KUZ3"/>
    <mergeCell ref="KVA3:KVB3"/>
    <mergeCell ref="KVC3:KVD3"/>
    <mergeCell ref="KVE3:KVF3"/>
    <mergeCell ref="KVG3:KVH3"/>
    <mergeCell ref="KVI3:KVJ3"/>
    <mergeCell ref="KUM3:KUN3"/>
    <mergeCell ref="KUO3:KUP3"/>
    <mergeCell ref="KUQ3:KUR3"/>
    <mergeCell ref="KUS3:KUT3"/>
    <mergeCell ref="KUU3:KUV3"/>
    <mergeCell ref="KUW3:KUX3"/>
    <mergeCell ref="KUA3:KUB3"/>
    <mergeCell ref="KUC3:KUD3"/>
    <mergeCell ref="KUE3:KUF3"/>
    <mergeCell ref="KUG3:KUH3"/>
    <mergeCell ref="KUI3:KUJ3"/>
    <mergeCell ref="KUK3:KUL3"/>
    <mergeCell ref="KTO3:KTP3"/>
    <mergeCell ref="KTQ3:KTR3"/>
    <mergeCell ref="KTS3:KTT3"/>
    <mergeCell ref="KTU3:KTV3"/>
    <mergeCell ref="KTW3:KTX3"/>
    <mergeCell ref="KTY3:KTZ3"/>
    <mergeCell ref="KTC3:KTD3"/>
    <mergeCell ref="KTE3:KTF3"/>
    <mergeCell ref="KTG3:KTH3"/>
    <mergeCell ref="KTI3:KTJ3"/>
    <mergeCell ref="KTK3:KTL3"/>
    <mergeCell ref="KTM3:KTN3"/>
    <mergeCell ref="KSQ3:KSR3"/>
    <mergeCell ref="KSS3:KST3"/>
    <mergeCell ref="KSU3:KSV3"/>
    <mergeCell ref="KSW3:KSX3"/>
    <mergeCell ref="KSY3:KSZ3"/>
    <mergeCell ref="KTA3:KTB3"/>
    <mergeCell ref="KSE3:KSF3"/>
    <mergeCell ref="KSG3:KSH3"/>
    <mergeCell ref="KSI3:KSJ3"/>
    <mergeCell ref="KSK3:KSL3"/>
    <mergeCell ref="KSM3:KSN3"/>
    <mergeCell ref="KSO3:KSP3"/>
    <mergeCell ref="KRS3:KRT3"/>
    <mergeCell ref="KRU3:KRV3"/>
    <mergeCell ref="KRW3:KRX3"/>
    <mergeCell ref="KRY3:KRZ3"/>
    <mergeCell ref="KSA3:KSB3"/>
    <mergeCell ref="KSC3:KSD3"/>
    <mergeCell ref="KRG3:KRH3"/>
    <mergeCell ref="KRI3:KRJ3"/>
    <mergeCell ref="KRK3:KRL3"/>
    <mergeCell ref="KRM3:KRN3"/>
    <mergeCell ref="KRO3:KRP3"/>
    <mergeCell ref="KRQ3:KRR3"/>
    <mergeCell ref="KQU3:KQV3"/>
    <mergeCell ref="KQW3:KQX3"/>
    <mergeCell ref="KQY3:KQZ3"/>
    <mergeCell ref="KRA3:KRB3"/>
    <mergeCell ref="KRC3:KRD3"/>
    <mergeCell ref="KRE3:KRF3"/>
    <mergeCell ref="KQI3:KQJ3"/>
    <mergeCell ref="KQK3:KQL3"/>
    <mergeCell ref="KQM3:KQN3"/>
    <mergeCell ref="KQO3:KQP3"/>
    <mergeCell ref="KQQ3:KQR3"/>
    <mergeCell ref="KQS3:KQT3"/>
    <mergeCell ref="KPW3:KPX3"/>
    <mergeCell ref="KPY3:KPZ3"/>
    <mergeCell ref="KQA3:KQB3"/>
    <mergeCell ref="KQC3:KQD3"/>
    <mergeCell ref="KQE3:KQF3"/>
    <mergeCell ref="KQG3:KQH3"/>
    <mergeCell ref="KPK3:KPL3"/>
    <mergeCell ref="KPM3:KPN3"/>
    <mergeCell ref="KPO3:KPP3"/>
    <mergeCell ref="KPQ3:KPR3"/>
    <mergeCell ref="KPS3:KPT3"/>
    <mergeCell ref="KPU3:KPV3"/>
    <mergeCell ref="KOY3:KOZ3"/>
    <mergeCell ref="KPA3:KPB3"/>
    <mergeCell ref="KPC3:KPD3"/>
    <mergeCell ref="KPE3:KPF3"/>
    <mergeCell ref="KPG3:KPH3"/>
    <mergeCell ref="KPI3:KPJ3"/>
    <mergeCell ref="KOM3:KON3"/>
    <mergeCell ref="KOO3:KOP3"/>
    <mergeCell ref="KOQ3:KOR3"/>
    <mergeCell ref="KOS3:KOT3"/>
    <mergeCell ref="KOU3:KOV3"/>
    <mergeCell ref="KOW3:KOX3"/>
    <mergeCell ref="KOA3:KOB3"/>
    <mergeCell ref="KOC3:KOD3"/>
    <mergeCell ref="KOE3:KOF3"/>
    <mergeCell ref="KOG3:KOH3"/>
    <mergeCell ref="KOI3:KOJ3"/>
    <mergeCell ref="KOK3:KOL3"/>
    <mergeCell ref="KNO3:KNP3"/>
    <mergeCell ref="KNQ3:KNR3"/>
    <mergeCell ref="KNS3:KNT3"/>
    <mergeCell ref="KNU3:KNV3"/>
    <mergeCell ref="KNW3:KNX3"/>
    <mergeCell ref="KNY3:KNZ3"/>
    <mergeCell ref="KNC3:KND3"/>
    <mergeCell ref="KNE3:KNF3"/>
    <mergeCell ref="KNG3:KNH3"/>
    <mergeCell ref="KNI3:KNJ3"/>
    <mergeCell ref="KNK3:KNL3"/>
    <mergeCell ref="KNM3:KNN3"/>
    <mergeCell ref="KMQ3:KMR3"/>
    <mergeCell ref="KMS3:KMT3"/>
    <mergeCell ref="KMU3:KMV3"/>
    <mergeCell ref="KMW3:KMX3"/>
    <mergeCell ref="KMY3:KMZ3"/>
    <mergeCell ref="KNA3:KNB3"/>
    <mergeCell ref="KME3:KMF3"/>
    <mergeCell ref="KMG3:KMH3"/>
    <mergeCell ref="KMI3:KMJ3"/>
    <mergeCell ref="KMK3:KML3"/>
    <mergeCell ref="KMM3:KMN3"/>
    <mergeCell ref="KMO3:KMP3"/>
    <mergeCell ref="KLS3:KLT3"/>
    <mergeCell ref="KLU3:KLV3"/>
    <mergeCell ref="KLW3:KLX3"/>
    <mergeCell ref="KLY3:KLZ3"/>
    <mergeCell ref="KMA3:KMB3"/>
    <mergeCell ref="KMC3:KMD3"/>
    <mergeCell ref="KLG3:KLH3"/>
    <mergeCell ref="KLI3:KLJ3"/>
    <mergeCell ref="KLK3:KLL3"/>
    <mergeCell ref="KLM3:KLN3"/>
    <mergeCell ref="KLO3:KLP3"/>
    <mergeCell ref="KLQ3:KLR3"/>
    <mergeCell ref="KKU3:KKV3"/>
    <mergeCell ref="KKW3:KKX3"/>
    <mergeCell ref="KKY3:KKZ3"/>
    <mergeCell ref="KLA3:KLB3"/>
    <mergeCell ref="KLC3:KLD3"/>
    <mergeCell ref="KLE3:KLF3"/>
    <mergeCell ref="KKI3:KKJ3"/>
    <mergeCell ref="KKK3:KKL3"/>
    <mergeCell ref="KKM3:KKN3"/>
    <mergeCell ref="KKO3:KKP3"/>
    <mergeCell ref="KKQ3:KKR3"/>
    <mergeCell ref="KKS3:KKT3"/>
    <mergeCell ref="KJW3:KJX3"/>
    <mergeCell ref="KJY3:KJZ3"/>
    <mergeCell ref="KKA3:KKB3"/>
    <mergeCell ref="KKC3:KKD3"/>
    <mergeCell ref="KKE3:KKF3"/>
    <mergeCell ref="KKG3:KKH3"/>
    <mergeCell ref="KJK3:KJL3"/>
    <mergeCell ref="KJM3:KJN3"/>
    <mergeCell ref="KJO3:KJP3"/>
    <mergeCell ref="KJQ3:KJR3"/>
    <mergeCell ref="KJS3:KJT3"/>
    <mergeCell ref="KJU3:KJV3"/>
    <mergeCell ref="KIY3:KIZ3"/>
    <mergeCell ref="KJA3:KJB3"/>
    <mergeCell ref="KJC3:KJD3"/>
    <mergeCell ref="KJE3:KJF3"/>
    <mergeCell ref="KJG3:KJH3"/>
    <mergeCell ref="KJI3:KJJ3"/>
    <mergeCell ref="KIM3:KIN3"/>
    <mergeCell ref="KIO3:KIP3"/>
    <mergeCell ref="KIQ3:KIR3"/>
    <mergeCell ref="KIS3:KIT3"/>
    <mergeCell ref="KIU3:KIV3"/>
    <mergeCell ref="KIW3:KIX3"/>
    <mergeCell ref="KIA3:KIB3"/>
    <mergeCell ref="KIC3:KID3"/>
    <mergeCell ref="KIE3:KIF3"/>
    <mergeCell ref="KIG3:KIH3"/>
    <mergeCell ref="KII3:KIJ3"/>
    <mergeCell ref="KIK3:KIL3"/>
    <mergeCell ref="KHO3:KHP3"/>
    <mergeCell ref="KHQ3:KHR3"/>
    <mergeCell ref="KHS3:KHT3"/>
    <mergeCell ref="KHU3:KHV3"/>
    <mergeCell ref="KHW3:KHX3"/>
    <mergeCell ref="KHY3:KHZ3"/>
    <mergeCell ref="KHC3:KHD3"/>
    <mergeCell ref="KHE3:KHF3"/>
    <mergeCell ref="KHG3:KHH3"/>
    <mergeCell ref="KHI3:KHJ3"/>
    <mergeCell ref="KHK3:KHL3"/>
    <mergeCell ref="KHM3:KHN3"/>
    <mergeCell ref="KGQ3:KGR3"/>
    <mergeCell ref="KGS3:KGT3"/>
    <mergeCell ref="KGU3:KGV3"/>
    <mergeCell ref="KGW3:KGX3"/>
    <mergeCell ref="KGY3:KGZ3"/>
    <mergeCell ref="KHA3:KHB3"/>
    <mergeCell ref="KGE3:KGF3"/>
    <mergeCell ref="KGG3:KGH3"/>
    <mergeCell ref="KGI3:KGJ3"/>
    <mergeCell ref="KGK3:KGL3"/>
    <mergeCell ref="KGM3:KGN3"/>
    <mergeCell ref="KGO3:KGP3"/>
    <mergeCell ref="KFS3:KFT3"/>
    <mergeCell ref="KFU3:KFV3"/>
    <mergeCell ref="KFW3:KFX3"/>
    <mergeCell ref="KFY3:KFZ3"/>
    <mergeCell ref="KGA3:KGB3"/>
    <mergeCell ref="KGC3:KGD3"/>
    <mergeCell ref="KFG3:KFH3"/>
    <mergeCell ref="KFI3:KFJ3"/>
    <mergeCell ref="KFK3:KFL3"/>
    <mergeCell ref="KFM3:KFN3"/>
    <mergeCell ref="KFO3:KFP3"/>
    <mergeCell ref="KFQ3:KFR3"/>
    <mergeCell ref="KEU3:KEV3"/>
    <mergeCell ref="KEW3:KEX3"/>
    <mergeCell ref="KEY3:KEZ3"/>
    <mergeCell ref="KFA3:KFB3"/>
    <mergeCell ref="KFC3:KFD3"/>
    <mergeCell ref="KFE3:KFF3"/>
    <mergeCell ref="KEI3:KEJ3"/>
    <mergeCell ref="KEK3:KEL3"/>
    <mergeCell ref="KEM3:KEN3"/>
    <mergeCell ref="KEO3:KEP3"/>
    <mergeCell ref="KEQ3:KER3"/>
    <mergeCell ref="KES3:KET3"/>
    <mergeCell ref="KDW3:KDX3"/>
    <mergeCell ref="KDY3:KDZ3"/>
    <mergeCell ref="KEA3:KEB3"/>
    <mergeCell ref="KEC3:KED3"/>
    <mergeCell ref="KEE3:KEF3"/>
    <mergeCell ref="KEG3:KEH3"/>
    <mergeCell ref="KDK3:KDL3"/>
    <mergeCell ref="KDM3:KDN3"/>
    <mergeCell ref="KDO3:KDP3"/>
    <mergeCell ref="KDQ3:KDR3"/>
    <mergeCell ref="KDS3:KDT3"/>
    <mergeCell ref="KDU3:KDV3"/>
    <mergeCell ref="KCY3:KCZ3"/>
    <mergeCell ref="KDA3:KDB3"/>
    <mergeCell ref="KDC3:KDD3"/>
    <mergeCell ref="KDE3:KDF3"/>
    <mergeCell ref="KDG3:KDH3"/>
    <mergeCell ref="KDI3:KDJ3"/>
    <mergeCell ref="KCM3:KCN3"/>
    <mergeCell ref="KCO3:KCP3"/>
    <mergeCell ref="KCQ3:KCR3"/>
    <mergeCell ref="KCS3:KCT3"/>
    <mergeCell ref="KCU3:KCV3"/>
    <mergeCell ref="KCW3:KCX3"/>
    <mergeCell ref="KCA3:KCB3"/>
    <mergeCell ref="KCC3:KCD3"/>
    <mergeCell ref="KCE3:KCF3"/>
    <mergeCell ref="KCG3:KCH3"/>
    <mergeCell ref="KCI3:KCJ3"/>
    <mergeCell ref="KCK3:KCL3"/>
    <mergeCell ref="KBO3:KBP3"/>
    <mergeCell ref="KBQ3:KBR3"/>
    <mergeCell ref="KBS3:KBT3"/>
    <mergeCell ref="KBU3:KBV3"/>
    <mergeCell ref="KBW3:KBX3"/>
    <mergeCell ref="KBY3:KBZ3"/>
    <mergeCell ref="KBC3:KBD3"/>
    <mergeCell ref="KBE3:KBF3"/>
    <mergeCell ref="KBG3:KBH3"/>
    <mergeCell ref="KBI3:KBJ3"/>
    <mergeCell ref="KBK3:KBL3"/>
    <mergeCell ref="KBM3:KBN3"/>
    <mergeCell ref="KAQ3:KAR3"/>
    <mergeCell ref="KAS3:KAT3"/>
    <mergeCell ref="KAU3:KAV3"/>
    <mergeCell ref="KAW3:KAX3"/>
    <mergeCell ref="KAY3:KAZ3"/>
    <mergeCell ref="KBA3:KBB3"/>
    <mergeCell ref="KAE3:KAF3"/>
    <mergeCell ref="KAG3:KAH3"/>
    <mergeCell ref="KAI3:KAJ3"/>
    <mergeCell ref="KAK3:KAL3"/>
    <mergeCell ref="KAM3:KAN3"/>
    <mergeCell ref="KAO3:KAP3"/>
    <mergeCell ref="JZS3:JZT3"/>
    <mergeCell ref="JZU3:JZV3"/>
    <mergeCell ref="JZW3:JZX3"/>
    <mergeCell ref="JZY3:JZZ3"/>
    <mergeCell ref="KAA3:KAB3"/>
    <mergeCell ref="KAC3:KAD3"/>
    <mergeCell ref="JZG3:JZH3"/>
    <mergeCell ref="JZI3:JZJ3"/>
    <mergeCell ref="JZK3:JZL3"/>
    <mergeCell ref="JZM3:JZN3"/>
    <mergeCell ref="JZO3:JZP3"/>
    <mergeCell ref="JZQ3:JZR3"/>
    <mergeCell ref="JYU3:JYV3"/>
    <mergeCell ref="JYW3:JYX3"/>
    <mergeCell ref="JYY3:JYZ3"/>
    <mergeCell ref="JZA3:JZB3"/>
    <mergeCell ref="JZC3:JZD3"/>
    <mergeCell ref="JZE3:JZF3"/>
    <mergeCell ref="JYI3:JYJ3"/>
    <mergeCell ref="JYK3:JYL3"/>
    <mergeCell ref="JYM3:JYN3"/>
    <mergeCell ref="JYO3:JYP3"/>
    <mergeCell ref="JYQ3:JYR3"/>
    <mergeCell ref="JYS3:JYT3"/>
    <mergeCell ref="JXW3:JXX3"/>
    <mergeCell ref="JXY3:JXZ3"/>
    <mergeCell ref="JYA3:JYB3"/>
    <mergeCell ref="JYC3:JYD3"/>
    <mergeCell ref="JYE3:JYF3"/>
    <mergeCell ref="JYG3:JYH3"/>
    <mergeCell ref="JXK3:JXL3"/>
    <mergeCell ref="JXM3:JXN3"/>
    <mergeCell ref="JXO3:JXP3"/>
    <mergeCell ref="JXQ3:JXR3"/>
    <mergeCell ref="JXS3:JXT3"/>
    <mergeCell ref="JXU3:JXV3"/>
    <mergeCell ref="JWY3:JWZ3"/>
    <mergeCell ref="JXA3:JXB3"/>
    <mergeCell ref="JXC3:JXD3"/>
    <mergeCell ref="JXE3:JXF3"/>
    <mergeCell ref="JXG3:JXH3"/>
    <mergeCell ref="JXI3:JXJ3"/>
    <mergeCell ref="JWM3:JWN3"/>
    <mergeCell ref="JWO3:JWP3"/>
    <mergeCell ref="JWQ3:JWR3"/>
    <mergeCell ref="JWS3:JWT3"/>
    <mergeCell ref="JWU3:JWV3"/>
    <mergeCell ref="JWW3:JWX3"/>
    <mergeCell ref="JWA3:JWB3"/>
    <mergeCell ref="JWC3:JWD3"/>
    <mergeCell ref="JWE3:JWF3"/>
    <mergeCell ref="JWG3:JWH3"/>
    <mergeCell ref="JWI3:JWJ3"/>
    <mergeCell ref="JWK3:JWL3"/>
    <mergeCell ref="JVO3:JVP3"/>
    <mergeCell ref="JVQ3:JVR3"/>
    <mergeCell ref="JVS3:JVT3"/>
    <mergeCell ref="JVU3:JVV3"/>
    <mergeCell ref="JVW3:JVX3"/>
    <mergeCell ref="JVY3:JVZ3"/>
    <mergeCell ref="JVC3:JVD3"/>
    <mergeCell ref="JVE3:JVF3"/>
    <mergeCell ref="JVG3:JVH3"/>
    <mergeCell ref="JVI3:JVJ3"/>
    <mergeCell ref="JVK3:JVL3"/>
    <mergeCell ref="JVM3:JVN3"/>
    <mergeCell ref="JUQ3:JUR3"/>
    <mergeCell ref="JUS3:JUT3"/>
    <mergeCell ref="JUU3:JUV3"/>
    <mergeCell ref="JUW3:JUX3"/>
    <mergeCell ref="JUY3:JUZ3"/>
    <mergeCell ref="JVA3:JVB3"/>
    <mergeCell ref="JUE3:JUF3"/>
    <mergeCell ref="JUG3:JUH3"/>
    <mergeCell ref="JUI3:JUJ3"/>
    <mergeCell ref="JUK3:JUL3"/>
    <mergeCell ref="JUM3:JUN3"/>
    <mergeCell ref="JUO3:JUP3"/>
    <mergeCell ref="JTS3:JTT3"/>
    <mergeCell ref="JTU3:JTV3"/>
    <mergeCell ref="JTW3:JTX3"/>
    <mergeCell ref="JTY3:JTZ3"/>
    <mergeCell ref="JUA3:JUB3"/>
    <mergeCell ref="JUC3:JUD3"/>
    <mergeCell ref="JTG3:JTH3"/>
    <mergeCell ref="JTI3:JTJ3"/>
    <mergeCell ref="JTK3:JTL3"/>
    <mergeCell ref="JTM3:JTN3"/>
    <mergeCell ref="JTO3:JTP3"/>
    <mergeCell ref="JTQ3:JTR3"/>
    <mergeCell ref="JSU3:JSV3"/>
    <mergeCell ref="JSW3:JSX3"/>
    <mergeCell ref="JSY3:JSZ3"/>
    <mergeCell ref="JTA3:JTB3"/>
    <mergeCell ref="JTC3:JTD3"/>
    <mergeCell ref="JTE3:JTF3"/>
    <mergeCell ref="JSI3:JSJ3"/>
    <mergeCell ref="JSK3:JSL3"/>
    <mergeCell ref="JSM3:JSN3"/>
    <mergeCell ref="JSO3:JSP3"/>
    <mergeCell ref="JSQ3:JSR3"/>
    <mergeCell ref="JSS3:JST3"/>
    <mergeCell ref="JRW3:JRX3"/>
    <mergeCell ref="JRY3:JRZ3"/>
    <mergeCell ref="JSA3:JSB3"/>
    <mergeCell ref="JSC3:JSD3"/>
    <mergeCell ref="JSE3:JSF3"/>
    <mergeCell ref="JSG3:JSH3"/>
    <mergeCell ref="JRK3:JRL3"/>
    <mergeCell ref="JRM3:JRN3"/>
    <mergeCell ref="JRO3:JRP3"/>
    <mergeCell ref="JRQ3:JRR3"/>
    <mergeCell ref="JRS3:JRT3"/>
    <mergeCell ref="JRU3:JRV3"/>
    <mergeCell ref="JQY3:JQZ3"/>
    <mergeCell ref="JRA3:JRB3"/>
    <mergeCell ref="JRC3:JRD3"/>
    <mergeCell ref="JRE3:JRF3"/>
    <mergeCell ref="JRG3:JRH3"/>
    <mergeCell ref="JRI3:JRJ3"/>
    <mergeCell ref="JQM3:JQN3"/>
    <mergeCell ref="JQO3:JQP3"/>
    <mergeCell ref="JQQ3:JQR3"/>
    <mergeCell ref="JQS3:JQT3"/>
    <mergeCell ref="JQU3:JQV3"/>
    <mergeCell ref="JQW3:JQX3"/>
    <mergeCell ref="JQA3:JQB3"/>
    <mergeCell ref="JQC3:JQD3"/>
    <mergeCell ref="JQE3:JQF3"/>
    <mergeCell ref="JQG3:JQH3"/>
    <mergeCell ref="JQI3:JQJ3"/>
    <mergeCell ref="JQK3:JQL3"/>
    <mergeCell ref="JPO3:JPP3"/>
    <mergeCell ref="JPQ3:JPR3"/>
    <mergeCell ref="JPS3:JPT3"/>
    <mergeCell ref="JPU3:JPV3"/>
    <mergeCell ref="JPW3:JPX3"/>
    <mergeCell ref="JPY3:JPZ3"/>
    <mergeCell ref="JPC3:JPD3"/>
    <mergeCell ref="JPE3:JPF3"/>
    <mergeCell ref="JPG3:JPH3"/>
    <mergeCell ref="JPI3:JPJ3"/>
    <mergeCell ref="JPK3:JPL3"/>
    <mergeCell ref="JPM3:JPN3"/>
    <mergeCell ref="JOQ3:JOR3"/>
    <mergeCell ref="JOS3:JOT3"/>
    <mergeCell ref="JOU3:JOV3"/>
    <mergeCell ref="JOW3:JOX3"/>
    <mergeCell ref="JOY3:JOZ3"/>
    <mergeCell ref="JPA3:JPB3"/>
    <mergeCell ref="JOE3:JOF3"/>
    <mergeCell ref="JOG3:JOH3"/>
    <mergeCell ref="JOI3:JOJ3"/>
    <mergeCell ref="JOK3:JOL3"/>
    <mergeCell ref="JOM3:JON3"/>
    <mergeCell ref="JOO3:JOP3"/>
    <mergeCell ref="JNS3:JNT3"/>
    <mergeCell ref="JNU3:JNV3"/>
    <mergeCell ref="JNW3:JNX3"/>
    <mergeCell ref="JNY3:JNZ3"/>
    <mergeCell ref="JOA3:JOB3"/>
    <mergeCell ref="JOC3:JOD3"/>
    <mergeCell ref="JNG3:JNH3"/>
    <mergeCell ref="JNI3:JNJ3"/>
    <mergeCell ref="JNK3:JNL3"/>
    <mergeCell ref="JNM3:JNN3"/>
    <mergeCell ref="JNO3:JNP3"/>
    <mergeCell ref="JNQ3:JNR3"/>
    <mergeCell ref="JMU3:JMV3"/>
    <mergeCell ref="JMW3:JMX3"/>
    <mergeCell ref="JMY3:JMZ3"/>
    <mergeCell ref="JNA3:JNB3"/>
    <mergeCell ref="JNC3:JND3"/>
    <mergeCell ref="JNE3:JNF3"/>
    <mergeCell ref="JMI3:JMJ3"/>
    <mergeCell ref="JMK3:JML3"/>
    <mergeCell ref="JMM3:JMN3"/>
    <mergeCell ref="JMO3:JMP3"/>
    <mergeCell ref="JMQ3:JMR3"/>
    <mergeCell ref="JMS3:JMT3"/>
    <mergeCell ref="JLW3:JLX3"/>
    <mergeCell ref="JLY3:JLZ3"/>
    <mergeCell ref="JMA3:JMB3"/>
    <mergeCell ref="JMC3:JMD3"/>
    <mergeCell ref="JME3:JMF3"/>
    <mergeCell ref="JMG3:JMH3"/>
    <mergeCell ref="JLK3:JLL3"/>
    <mergeCell ref="JLM3:JLN3"/>
    <mergeCell ref="JLO3:JLP3"/>
    <mergeCell ref="JLQ3:JLR3"/>
    <mergeCell ref="JLS3:JLT3"/>
    <mergeCell ref="JLU3:JLV3"/>
    <mergeCell ref="JKY3:JKZ3"/>
    <mergeCell ref="JLA3:JLB3"/>
    <mergeCell ref="JLC3:JLD3"/>
    <mergeCell ref="JLE3:JLF3"/>
    <mergeCell ref="JLG3:JLH3"/>
    <mergeCell ref="JLI3:JLJ3"/>
    <mergeCell ref="JKM3:JKN3"/>
    <mergeCell ref="JKO3:JKP3"/>
    <mergeCell ref="JKQ3:JKR3"/>
    <mergeCell ref="JKS3:JKT3"/>
    <mergeCell ref="JKU3:JKV3"/>
    <mergeCell ref="JKW3:JKX3"/>
    <mergeCell ref="JKA3:JKB3"/>
    <mergeCell ref="JKC3:JKD3"/>
    <mergeCell ref="JKE3:JKF3"/>
    <mergeCell ref="JKG3:JKH3"/>
    <mergeCell ref="JKI3:JKJ3"/>
    <mergeCell ref="JKK3:JKL3"/>
    <mergeCell ref="JJO3:JJP3"/>
    <mergeCell ref="JJQ3:JJR3"/>
    <mergeCell ref="JJS3:JJT3"/>
    <mergeCell ref="JJU3:JJV3"/>
    <mergeCell ref="JJW3:JJX3"/>
    <mergeCell ref="JJY3:JJZ3"/>
    <mergeCell ref="JJC3:JJD3"/>
    <mergeCell ref="JJE3:JJF3"/>
    <mergeCell ref="JJG3:JJH3"/>
    <mergeCell ref="JJI3:JJJ3"/>
    <mergeCell ref="JJK3:JJL3"/>
    <mergeCell ref="JJM3:JJN3"/>
    <mergeCell ref="JIQ3:JIR3"/>
    <mergeCell ref="JIS3:JIT3"/>
    <mergeCell ref="JIU3:JIV3"/>
    <mergeCell ref="JIW3:JIX3"/>
    <mergeCell ref="JIY3:JIZ3"/>
    <mergeCell ref="JJA3:JJB3"/>
    <mergeCell ref="JIE3:JIF3"/>
    <mergeCell ref="JIG3:JIH3"/>
    <mergeCell ref="JII3:JIJ3"/>
    <mergeCell ref="JIK3:JIL3"/>
    <mergeCell ref="JIM3:JIN3"/>
    <mergeCell ref="JIO3:JIP3"/>
    <mergeCell ref="JHS3:JHT3"/>
    <mergeCell ref="JHU3:JHV3"/>
    <mergeCell ref="JHW3:JHX3"/>
    <mergeCell ref="JHY3:JHZ3"/>
    <mergeCell ref="JIA3:JIB3"/>
    <mergeCell ref="JIC3:JID3"/>
    <mergeCell ref="JHG3:JHH3"/>
    <mergeCell ref="JHI3:JHJ3"/>
    <mergeCell ref="JHK3:JHL3"/>
    <mergeCell ref="JHM3:JHN3"/>
    <mergeCell ref="JHO3:JHP3"/>
    <mergeCell ref="JHQ3:JHR3"/>
    <mergeCell ref="JGU3:JGV3"/>
    <mergeCell ref="JGW3:JGX3"/>
    <mergeCell ref="JGY3:JGZ3"/>
    <mergeCell ref="JHA3:JHB3"/>
    <mergeCell ref="JHC3:JHD3"/>
    <mergeCell ref="JHE3:JHF3"/>
    <mergeCell ref="JGI3:JGJ3"/>
    <mergeCell ref="JGK3:JGL3"/>
    <mergeCell ref="JGM3:JGN3"/>
    <mergeCell ref="JGO3:JGP3"/>
    <mergeCell ref="JGQ3:JGR3"/>
    <mergeCell ref="JGS3:JGT3"/>
    <mergeCell ref="JFW3:JFX3"/>
    <mergeCell ref="JFY3:JFZ3"/>
    <mergeCell ref="JGA3:JGB3"/>
    <mergeCell ref="JGC3:JGD3"/>
    <mergeCell ref="JGE3:JGF3"/>
    <mergeCell ref="JGG3:JGH3"/>
    <mergeCell ref="JFK3:JFL3"/>
    <mergeCell ref="JFM3:JFN3"/>
    <mergeCell ref="JFO3:JFP3"/>
    <mergeCell ref="JFQ3:JFR3"/>
    <mergeCell ref="JFS3:JFT3"/>
    <mergeCell ref="JFU3:JFV3"/>
    <mergeCell ref="JEY3:JEZ3"/>
    <mergeCell ref="JFA3:JFB3"/>
    <mergeCell ref="JFC3:JFD3"/>
    <mergeCell ref="JFE3:JFF3"/>
    <mergeCell ref="JFG3:JFH3"/>
    <mergeCell ref="JFI3:JFJ3"/>
    <mergeCell ref="JEM3:JEN3"/>
    <mergeCell ref="JEO3:JEP3"/>
    <mergeCell ref="JEQ3:JER3"/>
    <mergeCell ref="JES3:JET3"/>
    <mergeCell ref="JEU3:JEV3"/>
    <mergeCell ref="JEW3:JEX3"/>
    <mergeCell ref="JEA3:JEB3"/>
    <mergeCell ref="JEC3:JED3"/>
    <mergeCell ref="JEE3:JEF3"/>
    <mergeCell ref="JEG3:JEH3"/>
    <mergeCell ref="JEI3:JEJ3"/>
    <mergeCell ref="JEK3:JEL3"/>
    <mergeCell ref="JDO3:JDP3"/>
    <mergeCell ref="JDQ3:JDR3"/>
    <mergeCell ref="JDS3:JDT3"/>
    <mergeCell ref="JDU3:JDV3"/>
    <mergeCell ref="JDW3:JDX3"/>
    <mergeCell ref="JDY3:JDZ3"/>
    <mergeCell ref="JDC3:JDD3"/>
    <mergeCell ref="JDE3:JDF3"/>
    <mergeCell ref="JDG3:JDH3"/>
    <mergeCell ref="JDI3:JDJ3"/>
    <mergeCell ref="JDK3:JDL3"/>
    <mergeCell ref="JDM3:JDN3"/>
    <mergeCell ref="JCQ3:JCR3"/>
    <mergeCell ref="JCS3:JCT3"/>
    <mergeCell ref="JCU3:JCV3"/>
    <mergeCell ref="JCW3:JCX3"/>
    <mergeCell ref="JCY3:JCZ3"/>
    <mergeCell ref="JDA3:JDB3"/>
    <mergeCell ref="JCE3:JCF3"/>
    <mergeCell ref="JCG3:JCH3"/>
    <mergeCell ref="JCI3:JCJ3"/>
    <mergeCell ref="JCK3:JCL3"/>
    <mergeCell ref="JCM3:JCN3"/>
    <mergeCell ref="JCO3:JCP3"/>
    <mergeCell ref="JBS3:JBT3"/>
    <mergeCell ref="JBU3:JBV3"/>
    <mergeCell ref="JBW3:JBX3"/>
    <mergeCell ref="JBY3:JBZ3"/>
    <mergeCell ref="JCA3:JCB3"/>
    <mergeCell ref="JCC3:JCD3"/>
    <mergeCell ref="JBG3:JBH3"/>
    <mergeCell ref="JBI3:JBJ3"/>
    <mergeCell ref="JBK3:JBL3"/>
    <mergeCell ref="JBM3:JBN3"/>
    <mergeCell ref="JBO3:JBP3"/>
    <mergeCell ref="JBQ3:JBR3"/>
    <mergeCell ref="JAU3:JAV3"/>
    <mergeCell ref="JAW3:JAX3"/>
    <mergeCell ref="JAY3:JAZ3"/>
    <mergeCell ref="JBA3:JBB3"/>
    <mergeCell ref="JBC3:JBD3"/>
    <mergeCell ref="JBE3:JBF3"/>
    <mergeCell ref="JAI3:JAJ3"/>
    <mergeCell ref="JAK3:JAL3"/>
    <mergeCell ref="JAM3:JAN3"/>
    <mergeCell ref="JAO3:JAP3"/>
    <mergeCell ref="JAQ3:JAR3"/>
    <mergeCell ref="JAS3:JAT3"/>
    <mergeCell ref="IZW3:IZX3"/>
    <mergeCell ref="IZY3:IZZ3"/>
    <mergeCell ref="JAA3:JAB3"/>
    <mergeCell ref="JAC3:JAD3"/>
    <mergeCell ref="JAE3:JAF3"/>
    <mergeCell ref="JAG3:JAH3"/>
    <mergeCell ref="IZK3:IZL3"/>
    <mergeCell ref="IZM3:IZN3"/>
    <mergeCell ref="IZO3:IZP3"/>
    <mergeCell ref="IZQ3:IZR3"/>
    <mergeCell ref="IZS3:IZT3"/>
    <mergeCell ref="IZU3:IZV3"/>
    <mergeCell ref="IYY3:IYZ3"/>
    <mergeCell ref="IZA3:IZB3"/>
    <mergeCell ref="IZC3:IZD3"/>
    <mergeCell ref="IZE3:IZF3"/>
    <mergeCell ref="IZG3:IZH3"/>
    <mergeCell ref="IZI3:IZJ3"/>
    <mergeCell ref="IYM3:IYN3"/>
    <mergeCell ref="IYO3:IYP3"/>
    <mergeCell ref="IYQ3:IYR3"/>
    <mergeCell ref="IYS3:IYT3"/>
    <mergeCell ref="IYU3:IYV3"/>
    <mergeCell ref="IYW3:IYX3"/>
    <mergeCell ref="IYA3:IYB3"/>
    <mergeCell ref="IYC3:IYD3"/>
    <mergeCell ref="IYE3:IYF3"/>
    <mergeCell ref="IYG3:IYH3"/>
    <mergeCell ref="IYI3:IYJ3"/>
    <mergeCell ref="IYK3:IYL3"/>
    <mergeCell ref="IXO3:IXP3"/>
    <mergeCell ref="IXQ3:IXR3"/>
    <mergeCell ref="IXS3:IXT3"/>
    <mergeCell ref="IXU3:IXV3"/>
    <mergeCell ref="IXW3:IXX3"/>
    <mergeCell ref="IXY3:IXZ3"/>
    <mergeCell ref="IXC3:IXD3"/>
    <mergeCell ref="IXE3:IXF3"/>
    <mergeCell ref="IXG3:IXH3"/>
    <mergeCell ref="IXI3:IXJ3"/>
    <mergeCell ref="IXK3:IXL3"/>
    <mergeCell ref="IXM3:IXN3"/>
    <mergeCell ref="IWQ3:IWR3"/>
    <mergeCell ref="IWS3:IWT3"/>
    <mergeCell ref="IWU3:IWV3"/>
    <mergeCell ref="IWW3:IWX3"/>
    <mergeCell ref="IWY3:IWZ3"/>
    <mergeCell ref="IXA3:IXB3"/>
    <mergeCell ref="IWE3:IWF3"/>
    <mergeCell ref="IWG3:IWH3"/>
    <mergeCell ref="IWI3:IWJ3"/>
    <mergeCell ref="IWK3:IWL3"/>
    <mergeCell ref="IWM3:IWN3"/>
    <mergeCell ref="IWO3:IWP3"/>
    <mergeCell ref="IVS3:IVT3"/>
    <mergeCell ref="IVU3:IVV3"/>
    <mergeCell ref="IVW3:IVX3"/>
    <mergeCell ref="IVY3:IVZ3"/>
    <mergeCell ref="IWA3:IWB3"/>
    <mergeCell ref="IWC3:IWD3"/>
    <mergeCell ref="IVG3:IVH3"/>
    <mergeCell ref="IVI3:IVJ3"/>
    <mergeCell ref="IVK3:IVL3"/>
    <mergeCell ref="IVM3:IVN3"/>
    <mergeCell ref="IVO3:IVP3"/>
    <mergeCell ref="IVQ3:IVR3"/>
    <mergeCell ref="IUU3:IUV3"/>
    <mergeCell ref="IUW3:IUX3"/>
    <mergeCell ref="IUY3:IUZ3"/>
    <mergeCell ref="IVA3:IVB3"/>
    <mergeCell ref="IVC3:IVD3"/>
    <mergeCell ref="IVE3:IVF3"/>
    <mergeCell ref="IUI3:IUJ3"/>
    <mergeCell ref="IUK3:IUL3"/>
    <mergeCell ref="IUM3:IUN3"/>
    <mergeCell ref="IUO3:IUP3"/>
    <mergeCell ref="IUQ3:IUR3"/>
    <mergeCell ref="IUS3:IUT3"/>
    <mergeCell ref="ITW3:ITX3"/>
    <mergeCell ref="ITY3:ITZ3"/>
    <mergeCell ref="IUA3:IUB3"/>
    <mergeCell ref="IUC3:IUD3"/>
    <mergeCell ref="IUE3:IUF3"/>
    <mergeCell ref="IUG3:IUH3"/>
    <mergeCell ref="ITK3:ITL3"/>
    <mergeCell ref="ITM3:ITN3"/>
    <mergeCell ref="ITO3:ITP3"/>
    <mergeCell ref="ITQ3:ITR3"/>
    <mergeCell ref="ITS3:ITT3"/>
    <mergeCell ref="ITU3:ITV3"/>
    <mergeCell ref="ISY3:ISZ3"/>
    <mergeCell ref="ITA3:ITB3"/>
    <mergeCell ref="ITC3:ITD3"/>
    <mergeCell ref="ITE3:ITF3"/>
    <mergeCell ref="ITG3:ITH3"/>
    <mergeCell ref="ITI3:ITJ3"/>
    <mergeCell ref="ISM3:ISN3"/>
    <mergeCell ref="ISO3:ISP3"/>
    <mergeCell ref="ISQ3:ISR3"/>
    <mergeCell ref="ISS3:IST3"/>
    <mergeCell ref="ISU3:ISV3"/>
    <mergeCell ref="ISW3:ISX3"/>
    <mergeCell ref="ISA3:ISB3"/>
    <mergeCell ref="ISC3:ISD3"/>
    <mergeCell ref="ISE3:ISF3"/>
    <mergeCell ref="ISG3:ISH3"/>
    <mergeCell ref="ISI3:ISJ3"/>
    <mergeCell ref="ISK3:ISL3"/>
    <mergeCell ref="IRO3:IRP3"/>
    <mergeCell ref="IRQ3:IRR3"/>
    <mergeCell ref="IRS3:IRT3"/>
    <mergeCell ref="IRU3:IRV3"/>
    <mergeCell ref="IRW3:IRX3"/>
    <mergeCell ref="IRY3:IRZ3"/>
    <mergeCell ref="IRC3:IRD3"/>
    <mergeCell ref="IRE3:IRF3"/>
    <mergeCell ref="IRG3:IRH3"/>
    <mergeCell ref="IRI3:IRJ3"/>
    <mergeCell ref="IRK3:IRL3"/>
    <mergeCell ref="IRM3:IRN3"/>
    <mergeCell ref="IQQ3:IQR3"/>
    <mergeCell ref="IQS3:IQT3"/>
    <mergeCell ref="IQU3:IQV3"/>
    <mergeCell ref="IQW3:IQX3"/>
    <mergeCell ref="IQY3:IQZ3"/>
    <mergeCell ref="IRA3:IRB3"/>
    <mergeCell ref="IQE3:IQF3"/>
    <mergeCell ref="IQG3:IQH3"/>
    <mergeCell ref="IQI3:IQJ3"/>
    <mergeCell ref="IQK3:IQL3"/>
    <mergeCell ref="IQM3:IQN3"/>
    <mergeCell ref="IQO3:IQP3"/>
    <mergeCell ref="IPS3:IPT3"/>
    <mergeCell ref="IPU3:IPV3"/>
    <mergeCell ref="IPW3:IPX3"/>
    <mergeCell ref="IPY3:IPZ3"/>
    <mergeCell ref="IQA3:IQB3"/>
    <mergeCell ref="IQC3:IQD3"/>
    <mergeCell ref="IPG3:IPH3"/>
    <mergeCell ref="IPI3:IPJ3"/>
    <mergeCell ref="IPK3:IPL3"/>
    <mergeCell ref="IPM3:IPN3"/>
    <mergeCell ref="IPO3:IPP3"/>
    <mergeCell ref="IPQ3:IPR3"/>
    <mergeCell ref="IOU3:IOV3"/>
    <mergeCell ref="IOW3:IOX3"/>
    <mergeCell ref="IOY3:IOZ3"/>
    <mergeCell ref="IPA3:IPB3"/>
    <mergeCell ref="IPC3:IPD3"/>
    <mergeCell ref="IPE3:IPF3"/>
    <mergeCell ref="IOI3:IOJ3"/>
    <mergeCell ref="IOK3:IOL3"/>
    <mergeCell ref="IOM3:ION3"/>
    <mergeCell ref="IOO3:IOP3"/>
    <mergeCell ref="IOQ3:IOR3"/>
    <mergeCell ref="IOS3:IOT3"/>
    <mergeCell ref="INW3:INX3"/>
    <mergeCell ref="INY3:INZ3"/>
    <mergeCell ref="IOA3:IOB3"/>
    <mergeCell ref="IOC3:IOD3"/>
    <mergeCell ref="IOE3:IOF3"/>
    <mergeCell ref="IOG3:IOH3"/>
    <mergeCell ref="INK3:INL3"/>
    <mergeCell ref="INM3:INN3"/>
    <mergeCell ref="INO3:INP3"/>
    <mergeCell ref="INQ3:INR3"/>
    <mergeCell ref="INS3:INT3"/>
    <mergeCell ref="INU3:INV3"/>
    <mergeCell ref="IMY3:IMZ3"/>
    <mergeCell ref="INA3:INB3"/>
    <mergeCell ref="INC3:IND3"/>
    <mergeCell ref="INE3:INF3"/>
    <mergeCell ref="ING3:INH3"/>
    <mergeCell ref="INI3:INJ3"/>
    <mergeCell ref="IMM3:IMN3"/>
    <mergeCell ref="IMO3:IMP3"/>
    <mergeCell ref="IMQ3:IMR3"/>
    <mergeCell ref="IMS3:IMT3"/>
    <mergeCell ref="IMU3:IMV3"/>
    <mergeCell ref="IMW3:IMX3"/>
    <mergeCell ref="IMA3:IMB3"/>
    <mergeCell ref="IMC3:IMD3"/>
    <mergeCell ref="IME3:IMF3"/>
    <mergeCell ref="IMG3:IMH3"/>
    <mergeCell ref="IMI3:IMJ3"/>
    <mergeCell ref="IMK3:IML3"/>
    <mergeCell ref="ILO3:ILP3"/>
    <mergeCell ref="ILQ3:ILR3"/>
    <mergeCell ref="ILS3:ILT3"/>
    <mergeCell ref="ILU3:ILV3"/>
    <mergeCell ref="ILW3:ILX3"/>
    <mergeCell ref="ILY3:ILZ3"/>
    <mergeCell ref="ILC3:ILD3"/>
    <mergeCell ref="ILE3:ILF3"/>
    <mergeCell ref="ILG3:ILH3"/>
    <mergeCell ref="ILI3:ILJ3"/>
    <mergeCell ref="ILK3:ILL3"/>
    <mergeCell ref="ILM3:ILN3"/>
    <mergeCell ref="IKQ3:IKR3"/>
    <mergeCell ref="IKS3:IKT3"/>
    <mergeCell ref="IKU3:IKV3"/>
    <mergeCell ref="IKW3:IKX3"/>
    <mergeCell ref="IKY3:IKZ3"/>
    <mergeCell ref="ILA3:ILB3"/>
    <mergeCell ref="IKE3:IKF3"/>
    <mergeCell ref="IKG3:IKH3"/>
    <mergeCell ref="IKI3:IKJ3"/>
    <mergeCell ref="IKK3:IKL3"/>
    <mergeCell ref="IKM3:IKN3"/>
    <mergeCell ref="IKO3:IKP3"/>
    <mergeCell ref="IJS3:IJT3"/>
    <mergeCell ref="IJU3:IJV3"/>
    <mergeCell ref="IJW3:IJX3"/>
    <mergeCell ref="IJY3:IJZ3"/>
    <mergeCell ref="IKA3:IKB3"/>
    <mergeCell ref="IKC3:IKD3"/>
    <mergeCell ref="IJG3:IJH3"/>
    <mergeCell ref="IJI3:IJJ3"/>
    <mergeCell ref="IJK3:IJL3"/>
    <mergeCell ref="IJM3:IJN3"/>
    <mergeCell ref="IJO3:IJP3"/>
    <mergeCell ref="IJQ3:IJR3"/>
    <mergeCell ref="IIU3:IIV3"/>
    <mergeCell ref="IIW3:IIX3"/>
    <mergeCell ref="IIY3:IIZ3"/>
    <mergeCell ref="IJA3:IJB3"/>
    <mergeCell ref="IJC3:IJD3"/>
    <mergeCell ref="IJE3:IJF3"/>
    <mergeCell ref="III3:IIJ3"/>
    <mergeCell ref="IIK3:IIL3"/>
    <mergeCell ref="IIM3:IIN3"/>
    <mergeCell ref="IIO3:IIP3"/>
    <mergeCell ref="IIQ3:IIR3"/>
    <mergeCell ref="IIS3:IIT3"/>
    <mergeCell ref="IHW3:IHX3"/>
    <mergeCell ref="IHY3:IHZ3"/>
    <mergeCell ref="IIA3:IIB3"/>
    <mergeCell ref="IIC3:IID3"/>
    <mergeCell ref="IIE3:IIF3"/>
    <mergeCell ref="IIG3:IIH3"/>
    <mergeCell ref="IHK3:IHL3"/>
    <mergeCell ref="IHM3:IHN3"/>
    <mergeCell ref="IHO3:IHP3"/>
    <mergeCell ref="IHQ3:IHR3"/>
    <mergeCell ref="IHS3:IHT3"/>
    <mergeCell ref="IHU3:IHV3"/>
    <mergeCell ref="IGY3:IGZ3"/>
    <mergeCell ref="IHA3:IHB3"/>
    <mergeCell ref="IHC3:IHD3"/>
    <mergeCell ref="IHE3:IHF3"/>
    <mergeCell ref="IHG3:IHH3"/>
    <mergeCell ref="IHI3:IHJ3"/>
    <mergeCell ref="IGM3:IGN3"/>
    <mergeCell ref="IGO3:IGP3"/>
    <mergeCell ref="IGQ3:IGR3"/>
    <mergeCell ref="IGS3:IGT3"/>
    <mergeCell ref="IGU3:IGV3"/>
    <mergeCell ref="IGW3:IGX3"/>
    <mergeCell ref="IGA3:IGB3"/>
    <mergeCell ref="IGC3:IGD3"/>
    <mergeCell ref="IGE3:IGF3"/>
    <mergeCell ref="IGG3:IGH3"/>
    <mergeCell ref="IGI3:IGJ3"/>
    <mergeCell ref="IGK3:IGL3"/>
    <mergeCell ref="IFO3:IFP3"/>
    <mergeCell ref="IFQ3:IFR3"/>
    <mergeCell ref="IFS3:IFT3"/>
    <mergeCell ref="IFU3:IFV3"/>
    <mergeCell ref="IFW3:IFX3"/>
    <mergeCell ref="IFY3:IFZ3"/>
    <mergeCell ref="IFC3:IFD3"/>
    <mergeCell ref="IFE3:IFF3"/>
    <mergeCell ref="IFG3:IFH3"/>
    <mergeCell ref="IFI3:IFJ3"/>
    <mergeCell ref="IFK3:IFL3"/>
    <mergeCell ref="IFM3:IFN3"/>
    <mergeCell ref="IEQ3:IER3"/>
    <mergeCell ref="IES3:IET3"/>
    <mergeCell ref="IEU3:IEV3"/>
    <mergeCell ref="IEW3:IEX3"/>
    <mergeCell ref="IEY3:IEZ3"/>
    <mergeCell ref="IFA3:IFB3"/>
    <mergeCell ref="IEE3:IEF3"/>
    <mergeCell ref="IEG3:IEH3"/>
    <mergeCell ref="IEI3:IEJ3"/>
    <mergeCell ref="IEK3:IEL3"/>
    <mergeCell ref="IEM3:IEN3"/>
    <mergeCell ref="IEO3:IEP3"/>
    <mergeCell ref="IDS3:IDT3"/>
    <mergeCell ref="IDU3:IDV3"/>
    <mergeCell ref="IDW3:IDX3"/>
    <mergeCell ref="IDY3:IDZ3"/>
    <mergeCell ref="IEA3:IEB3"/>
    <mergeCell ref="IEC3:IED3"/>
    <mergeCell ref="IDG3:IDH3"/>
    <mergeCell ref="IDI3:IDJ3"/>
    <mergeCell ref="IDK3:IDL3"/>
    <mergeCell ref="IDM3:IDN3"/>
    <mergeCell ref="IDO3:IDP3"/>
    <mergeCell ref="IDQ3:IDR3"/>
    <mergeCell ref="ICU3:ICV3"/>
    <mergeCell ref="ICW3:ICX3"/>
    <mergeCell ref="ICY3:ICZ3"/>
    <mergeCell ref="IDA3:IDB3"/>
    <mergeCell ref="IDC3:IDD3"/>
    <mergeCell ref="IDE3:IDF3"/>
    <mergeCell ref="ICI3:ICJ3"/>
    <mergeCell ref="ICK3:ICL3"/>
    <mergeCell ref="ICM3:ICN3"/>
    <mergeCell ref="ICO3:ICP3"/>
    <mergeCell ref="ICQ3:ICR3"/>
    <mergeCell ref="ICS3:ICT3"/>
    <mergeCell ref="IBW3:IBX3"/>
    <mergeCell ref="IBY3:IBZ3"/>
    <mergeCell ref="ICA3:ICB3"/>
    <mergeCell ref="ICC3:ICD3"/>
    <mergeCell ref="ICE3:ICF3"/>
    <mergeCell ref="ICG3:ICH3"/>
    <mergeCell ref="IBK3:IBL3"/>
    <mergeCell ref="IBM3:IBN3"/>
    <mergeCell ref="IBO3:IBP3"/>
    <mergeCell ref="IBQ3:IBR3"/>
    <mergeCell ref="IBS3:IBT3"/>
    <mergeCell ref="IBU3:IBV3"/>
    <mergeCell ref="IAY3:IAZ3"/>
    <mergeCell ref="IBA3:IBB3"/>
    <mergeCell ref="IBC3:IBD3"/>
    <mergeCell ref="IBE3:IBF3"/>
    <mergeCell ref="IBG3:IBH3"/>
    <mergeCell ref="IBI3:IBJ3"/>
    <mergeCell ref="IAM3:IAN3"/>
    <mergeCell ref="IAO3:IAP3"/>
    <mergeCell ref="IAQ3:IAR3"/>
    <mergeCell ref="IAS3:IAT3"/>
    <mergeCell ref="IAU3:IAV3"/>
    <mergeCell ref="IAW3:IAX3"/>
    <mergeCell ref="IAA3:IAB3"/>
    <mergeCell ref="IAC3:IAD3"/>
    <mergeCell ref="IAE3:IAF3"/>
    <mergeCell ref="IAG3:IAH3"/>
    <mergeCell ref="IAI3:IAJ3"/>
    <mergeCell ref="IAK3:IAL3"/>
    <mergeCell ref="HZO3:HZP3"/>
    <mergeCell ref="HZQ3:HZR3"/>
    <mergeCell ref="HZS3:HZT3"/>
    <mergeCell ref="HZU3:HZV3"/>
    <mergeCell ref="HZW3:HZX3"/>
    <mergeCell ref="HZY3:HZZ3"/>
    <mergeCell ref="HZC3:HZD3"/>
    <mergeCell ref="HZE3:HZF3"/>
    <mergeCell ref="HZG3:HZH3"/>
    <mergeCell ref="HZI3:HZJ3"/>
    <mergeCell ref="HZK3:HZL3"/>
    <mergeCell ref="HZM3:HZN3"/>
    <mergeCell ref="HYQ3:HYR3"/>
    <mergeCell ref="HYS3:HYT3"/>
    <mergeCell ref="HYU3:HYV3"/>
    <mergeCell ref="HYW3:HYX3"/>
    <mergeCell ref="HYY3:HYZ3"/>
    <mergeCell ref="HZA3:HZB3"/>
    <mergeCell ref="HYE3:HYF3"/>
    <mergeCell ref="HYG3:HYH3"/>
    <mergeCell ref="HYI3:HYJ3"/>
    <mergeCell ref="HYK3:HYL3"/>
    <mergeCell ref="HYM3:HYN3"/>
    <mergeCell ref="HYO3:HYP3"/>
    <mergeCell ref="HXS3:HXT3"/>
    <mergeCell ref="HXU3:HXV3"/>
    <mergeCell ref="HXW3:HXX3"/>
    <mergeCell ref="HXY3:HXZ3"/>
    <mergeCell ref="HYA3:HYB3"/>
    <mergeCell ref="HYC3:HYD3"/>
    <mergeCell ref="HXG3:HXH3"/>
    <mergeCell ref="HXI3:HXJ3"/>
    <mergeCell ref="HXK3:HXL3"/>
    <mergeCell ref="HXM3:HXN3"/>
    <mergeCell ref="HXO3:HXP3"/>
    <mergeCell ref="HXQ3:HXR3"/>
    <mergeCell ref="HWU3:HWV3"/>
    <mergeCell ref="HWW3:HWX3"/>
    <mergeCell ref="HWY3:HWZ3"/>
    <mergeCell ref="HXA3:HXB3"/>
    <mergeCell ref="HXC3:HXD3"/>
    <mergeCell ref="HXE3:HXF3"/>
    <mergeCell ref="HWI3:HWJ3"/>
    <mergeCell ref="HWK3:HWL3"/>
    <mergeCell ref="HWM3:HWN3"/>
    <mergeCell ref="HWO3:HWP3"/>
    <mergeCell ref="HWQ3:HWR3"/>
    <mergeCell ref="HWS3:HWT3"/>
    <mergeCell ref="HVW3:HVX3"/>
    <mergeCell ref="HVY3:HVZ3"/>
    <mergeCell ref="HWA3:HWB3"/>
    <mergeCell ref="HWC3:HWD3"/>
    <mergeCell ref="HWE3:HWF3"/>
    <mergeCell ref="HWG3:HWH3"/>
    <mergeCell ref="HVK3:HVL3"/>
    <mergeCell ref="HVM3:HVN3"/>
    <mergeCell ref="HVO3:HVP3"/>
    <mergeCell ref="HVQ3:HVR3"/>
    <mergeCell ref="HVS3:HVT3"/>
    <mergeCell ref="HVU3:HVV3"/>
    <mergeCell ref="HUY3:HUZ3"/>
    <mergeCell ref="HVA3:HVB3"/>
    <mergeCell ref="HVC3:HVD3"/>
    <mergeCell ref="HVE3:HVF3"/>
    <mergeCell ref="HVG3:HVH3"/>
    <mergeCell ref="HVI3:HVJ3"/>
    <mergeCell ref="HUM3:HUN3"/>
    <mergeCell ref="HUO3:HUP3"/>
    <mergeCell ref="HUQ3:HUR3"/>
    <mergeCell ref="HUS3:HUT3"/>
    <mergeCell ref="HUU3:HUV3"/>
    <mergeCell ref="HUW3:HUX3"/>
    <mergeCell ref="HUA3:HUB3"/>
    <mergeCell ref="HUC3:HUD3"/>
    <mergeCell ref="HUE3:HUF3"/>
    <mergeCell ref="HUG3:HUH3"/>
    <mergeCell ref="HUI3:HUJ3"/>
    <mergeCell ref="HUK3:HUL3"/>
    <mergeCell ref="HTO3:HTP3"/>
    <mergeCell ref="HTQ3:HTR3"/>
    <mergeCell ref="HTS3:HTT3"/>
    <mergeCell ref="HTU3:HTV3"/>
    <mergeCell ref="HTW3:HTX3"/>
    <mergeCell ref="HTY3:HTZ3"/>
    <mergeCell ref="HTC3:HTD3"/>
    <mergeCell ref="HTE3:HTF3"/>
    <mergeCell ref="HTG3:HTH3"/>
    <mergeCell ref="HTI3:HTJ3"/>
    <mergeCell ref="HTK3:HTL3"/>
    <mergeCell ref="HTM3:HTN3"/>
    <mergeCell ref="HSQ3:HSR3"/>
    <mergeCell ref="HSS3:HST3"/>
    <mergeCell ref="HSU3:HSV3"/>
    <mergeCell ref="HSW3:HSX3"/>
    <mergeCell ref="HSY3:HSZ3"/>
    <mergeCell ref="HTA3:HTB3"/>
    <mergeCell ref="HSE3:HSF3"/>
    <mergeCell ref="HSG3:HSH3"/>
    <mergeCell ref="HSI3:HSJ3"/>
    <mergeCell ref="HSK3:HSL3"/>
    <mergeCell ref="HSM3:HSN3"/>
    <mergeCell ref="HSO3:HSP3"/>
    <mergeCell ref="HRS3:HRT3"/>
    <mergeCell ref="HRU3:HRV3"/>
    <mergeCell ref="HRW3:HRX3"/>
    <mergeCell ref="HRY3:HRZ3"/>
    <mergeCell ref="HSA3:HSB3"/>
    <mergeCell ref="HSC3:HSD3"/>
    <mergeCell ref="HRG3:HRH3"/>
    <mergeCell ref="HRI3:HRJ3"/>
    <mergeCell ref="HRK3:HRL3"/>
    <mergeCell ref="HRM3:HRN3"/>
    <mergeCell ref="HRO3:HRP3"/>
    <mergeCell ref="HRQ3:HRR3"/>
    <mergeCell ref="HQU3:HQV3"/>
    <mergeCell ref="HQW3:HQX3"/>
    <mergeCell ref="HQY3:HQZ3"/>
    <mergeCell ref="HRA3:HRB3"/>
    <mergeCell ref="HRC3:HRD3"/>
    <mergeCell ref="HRE3:HRF3"/>
    <mergeCell ref="HQI3:HQJ3"/>
    <mergeCell ref="HQK3:HQL3"/>
    <mergeCell ref="HQM3:HQN3"/>
    <mergeCell ref="HQO3:HQP3"/>
    <mergeCell ref="HQQ3:HQR3"/>
    <mergeCell ref="HQS3:HQT3"/>
    <mergeCell ref="HPW3:HPX3"/>
    <mergeCell ref="HPY3:HPZ3"/>
    <mergeCell ref="HQA3:HQB3"/>
    <mergeCell ref="HQC3:HQD3"/>
    <mergeCell ref="HQE3:HQF3"/>
    <mergeCell ref="HQG3:HQH3"/>
    <mergeCell ref="HPK3:HPL3"/>
    <mergeCell ref="HPM3:HPN3"/>
    <mergeCell ref="HPO3:HPP3"/>
    <mergeCell ref="HPQ3:HPR3"/>
    <mergeCell ref="HPS3:HPT3"/>
    <mergeCell ref="HPU3:HPV3"/>
    <mergeCell ref="HOY3:HOZ3"/>
    <mergeCell ref="HPA3:HPB3"/>
    <mergeCell ref="HPC3:HPD3"/>
    <mergeCell ref="HPE3:HPF3"/>
    <mergeCell ref="HPG3:HPH3"/>
    <mergeCell ref="HPI3:HPJ3"/>
    <mergeCell ref="HOM3:HON3"/>
    <mergeCell ref="HOO3:HOP3"/>
    <mergeCell ref="HOQ3:HOR3"/>
    <mergeCell ref="HOS3:HOT3"/>
    <mergeCell ref="HOU3:HOV3"/>
    <mergeCell ref="HOW3:HOX3"/>
    <mergeCell ref="HOA3:HOB3"/>
    <mergeCell ref="HOC3:HOD3"/>
    <mergeCell ref="HOE3:HOF3"/>
    <mergeCell ref="HOG3:HOH3"/>
    <mergeCell ref="HOI3:HOJ3"/>
    <mergeCell ref="HOK3:HOL3"/>
    <mergeCell ref="HNO3:HNP3"/>
    <mergeCell ref="HNQ3:HNR3"/>
    <mergeCell ref="HNS3:HNT3"/>
    <mergeCell ref="HNU3:HNV3"/>
    <mergeCell ref="HNW3:HNX3"/>
    <mergeCell ref="HNY3:HNZ3"/>
    <mergeCell ref="HNC3:HND3"/>
    <mergeCell ref="HNE3:HNF3"/>
    <mergeCell ref="HNG3:HNH3"/>
    <mergeCell ref="HNI3:HNJ3"/>
    <mergeCell ref="HNK3:HNL3"/>
    <mergeCell ref="HNM3:HNN3"/>
    <mergeCell ref="HMQ3:HMR3"/>
    <mergeCell ref="HMS3:HMT3"/>
    <mergeCell ref="HMU3:HMV3"/>
    <mergeCell ref="HMW3:HMX3"/>
    <mergeCell ref="HMY3:HMZ3"/>
    <mergeCell ref="HNA3:HNB3"/>
    <mergeCell ref="HME3:HMF3"/>
    <mergeCell ref="HMG3:HMH3"/>
    <mergeCell ref="HMI3:HMJ3"/>
    <mergeCell ref="HMK3:HML3"/>
    <mergeCell ref="HMM3:HMN3"/>
    <mergeCell ref="HMO3:HMP3"/>
    <mergeCell ref="HLS3:HLT3"/>
    <mergeCell ref="HLU3:HLV3"/>
    <mergeCell ref="HLW3:HLX3"/>
    <mergeCell ref="HLY3:HLZ3"/>
    <mergeCell ref="HMA3:HMB3"/>
    <mergeCell ref="HMC3:HMD3"/>
    <mergeCell ref="HLG3:HLH3"/>
    <mergeCell ref="HLI3:HLJ3"/>
    <mergeCell ref="HLK3:HLL3"/>
    <mergeCell ref="HLM3:HLN3"/>
    <mergeCell ref="HLO3:HLP3"/>
    <mergeCell ref="HLQ3:HLR3"/>
    <mergeCell ref="HKU3:HKV3"/>
    <mergeCell ref="HKW3:HKX3"/>
    <mergeCell ref="HKY3:HKZ3"/>
    <mergeCell ref="HLA3:HLB3"/>
    <mergeCell ref="HLC3:HLD3"/>
    <mergeCell ref="HLE3:HLF3"/>
    <mergeCell ref="HKI3:HKJ3"/>
    <mergeCell ref="HKK3:HKL3"/>
    <mergeCell ref="HKM3:HKN3"/>
    <mergeCell ref="HKO3:HKP3"/>
    <mergeCell ref="HKQ3:HKR3"/>
    <mergeCell ref="HKS3:HKT3"/>
    <mergeCell ref="HJW3:HJX3"/>
    <mergeCell ref="HJY3:HJZ3"/>
    <mergeCell ref="HKA3:HKB3"/>
    <mergeCell ref="HKC3:HKD3"/>
    <mergeCell ref="HKE3:HKF3"/>
    <mergeCell ref="HKG3:HKH3"/>
    <mergeCell ref="HJK3:HJL3"/>
    <mergeCell ref="HJM3:HJN3"/>
    <mergeCell ref="HJO3:HJP3"/>
    <mergeCell ref="HJQ3:HJR3"/>
    <mergeCell ref="HJS3:HJT3"/>
    <mergeCell ref="HJU3:HJV3"/>
    <mergeCell ref="HIY3:HIZ3"/>
    <mergeCell ref="HJA3:HJB3"/>
    <mergeCell ref="HJC3:HJD3"/>
    <mergeCell ref="HJE3:HJF3"/>
    <mergeCell ref="HJG3:HJH3"/>
    <mergeCell ref="HJI3:HJJ3"/>
    <mergeCell ref="HIM3:HIN3"/>
    <mergeCell ref="HIO3:HIP3"/>
    <mergeCell ref="HIQ3:HIR3"/>
    <mergeCell ref="HIS3:HIT3"/>
    <mergeCell ref="HIU3:HIV3"/>
    <mergeCell ref="HIW3:HIX3"/>
    <mergeCell ref="HIA3:HIB3"/>
    <mergeCell ref="HIC3:HID3"/>
    <mergeCell ref="HIE3:HIF3"/>
    <mergeCell ref="HIG3:HIH3"/>
    <mergeCell ref="HII3:HIJ3"/>
    <mergeCell ref="HIK3:HIL3"/>
    <mergeCell ref="HHO3:HHP3"/>
    <mergeCell ref="HHQ3:HHR3"/>
    <mergeCell ref="HHS3:HHT3"/>
    <mergeCell ref="HHU3:HHV3"/>
    <mergeCell ref="HHW3:HHX3"/>
    <mergeCell ref="HHY3:HHZ3"/>
    <mergeCell ref="HHC3:HHD3"/>
    <mergeCell ref="HHE3:HHF3"/>
    <mergeCell ref="HHG3:HHH3"/>
    <mergeCell ref="HHI3:HHJ3"/>
    <mergeCell ref="HHK3:HHL3"/>
    <mergeCell ref="HHM3:HHN3"/>
    <mergeCell ref="HGQ3:HGR3"/>
    <mergeCell ref="HGS3:HGT3"/>
    <mergeCell ref="HGU3:HGV3"/>
    <mergeCell ref="HGW3:HGX3"/>
    <mergeCell ref="HGY3:HGZ3"/>
    <mergeCell ref="HHA3:HHB3"/>
    <mergeCell ref="HGE3:HGF3"/>
    <mergeCell ref="HGG3:HGH3"/>
    <mergeCell ref="HGI3:HGJ3"/>
    <mergeCell ref="HGK3:HGL3"/>
    <mergeCell ref="HGM3:HGN3"/>
    <mergeCell ref="HGO3:HGP3"/>
    <mergeCell ref="HFS3:HFT3"/>
    <mergeCell ref="HFU3:HFV3"/>
    <mergeCell ref="HFW3:HFX3"/>
    <mergeCell ref="HFY3:HFZ3"/>
    <mergeCell ref="HGA3:HGB3"/>
    <mergeCell ref="HGC3:HGD3"/>
    <mergeCell ref="HFG3:HFH3"/>
    <mergeCell ref="HFI3:HFJ3"/>
    <mergeCell ref="HFK3:HFL3"/>
    <mergeCell ref="HFM3:HFN3"/>
    <mergeCell ref="HFO3:HFP3"/>
    <mergeCell ref="HFQ3:HFR3"/>
    <mergeCell ref="HEU3:HEV3"/>
    <mergeCell ref="HEW3:HEX3"/>
    <mergeCell ref="HEY3:HEZ3"/>
    <mergeCell ref="HFA3:HFB3"/>
    <mergeCell ref="HFC3:HFD3"/>
    <mergeCell ref="HFE3:HFF3"/>
    <mergeCell ref="HEI3:HEJ3"/>
    <mergeCell ref="HEK3:HEL3"/>
    <mergeCell ref="HEM3:HEN3"/>
    <mergeCell ref="HEO3:HEP3"/>
    <mergeCell ref="HEQ3:HER3"/>
    <mergeCell ref="HES3:HET3"/>
    <mergeCell ref="HDW3:HDX3"/>
    <mergeCell ref="HDY3:HDZ3"/>
    <mergeCell ref="HEA3:HEB3"/>
    <mergeCell ref="HEC3:HED3"/>
    <mergeCell ref="HEE3:HEF3"/>
    <mergeCell ref="HEG3:HEH3"/>
    <mergeCell ref="HDK3:HDL3"/>
    <mergeCell ref="HDM3:HDN3"/>
    <mergeCell ref="HDO3:HDP3"/>
    <mergeCell ref="HDQ3:HDR3"/>
    <mergeCell ref="HDS3:HDT3"/>
    <mergeCell ref="HDU3:HDV3"/>
    <mergeCell ref="HCY3:HCZ3"/>
    <mergeCell ref="HDA3:HDB3"/>
    <mergeCell ref="HDC3:HDD3"/>
    <mergeCell ref="HDE3:HDF3"/>
    <mergeCell ref="HDG3:HDH3"/>
    <mergeCell ref="HDI3:HDJ3"/>
    <mergeCell ref="HCM3:HCN3"/>
    <mergeCell ref="HCO3:HCP3"/>
    <mergeCell ref="HCQ3:HCR3"/>
    <mergeCell ref="HCS3:HCT3"/>
    <mergeCell ref="HCU3:HCV3"/>
    <mergeCell ref="HCW3:HCX3"/>
    <mergeCell ref="HCA3:HCB3"/>
    <mergeCell ref="HCC3:HCD3"/>
    <mergeCell ref="HCE3:HCF3"/>
    <mergeCell ref="HCG3:HCH3"/>
    <mergeCell ref="HCI3:HCJ3"/>
    <mergeCell ref="HCK3:HCL3"/>
    <mergeCell ref="HBO3:HBP3"/>
    <mergeCell ref="HBQ3:HBR3"/>
    <mergeCell ref="HBS3:HBT3"/>
    <mergeCell ref="HBU3:HBV3"/>
    <mergeCell ref="HBW3:HBX3"/>
    <mergeCell ref="HBY3:HBZ3"/>
    <mergeCell ref="HBC3:HBD3"/>
    <mergeCell ref="HBE3:HBF3"/>
    <mergeCell ref="HBG3:HBH3"/>
    <mergeCell ref="HBI3:HBJ3"/>
    <mergeCell ref="HBK3:HBL3"/>
    <mergeCell ref="HBM3:HBN3"/>
    <mergeCell ref="HAQ3:HAR3"/>
    <mergeCell ref="HAS3:HAT3"/>
    <mergeCell ref="HAU3:HAV3"/>
    <mergeCell ref="HAW3:HAX3"/>
    <mergeCell ref="HAY3:HAZ3"/>
    <mergeCell ref="HBA3:HBB3"/>
    <mergeCell ref="HAE3:HAF3"/>
    <mergeCell ref="HAG3:HAH3"/>
    <mergeCell ref="HAI3:HAJ3"/>
    <mergeCell ref="HAK3:HAL3"/>
    <mergeCell ref="HAM3:HAN3"/>
    <mergeCell ref="HAO3:HAP3"/>
    <mergeCell ref="GZS3:GZT3"/>
    <mergeCell ref="GZU3:GZV3"/>
    <mergeCell ref="GZW3:GZX3"/>
    <mergeCell ref="GZY3:GZZ3"/>
    <mergeCell ref="HAA3:HAB3"/>
    <mergeCell ref="HAC3:HAD3"/>
    <mergeCell ref="GZG3:GZH3"/>
    <mergeCell ref="GZI3:GZJ3"/>
    <mergeCell ref="GZK3:GZL3"/>
    <mergeCell ref="GZM3:GZN3"/>
    <mergeCell ref="GZO3:GZP3"/>
    <mergeCell ref="GZQ3:GZR3"/>
    <mergeCell ref="GYU3:GYV3"/>
    <mergeCell ref="GYW3:GYX3"/>
    <mergeCell ref="GYY3:GYZ3"/>
    <mergeCell ref="GZA3:GZB3"/>
    <mergeCell ref="GZC3:GZD3"/>
    <mergeCell ref="GZE3:GZF3"/>
    <mergeCell ref="GYI3:GYJ3"/>
    <mergeCell ref="GYK3:GYL3"/>
    <mergeCell ref="GYM3:GYN3"/>
    <mergeCell ref="GYO3:GYP3"/>
    <mergeCell ref="GYQ3:GYR3"/>
    <mergeCell ref="GYS3:GYT3"/>
    <mergeCell ref="GXW3:GXX3"/>
    <mergeCell ref="GXY3:GXZ3"/>
    <mergeCell ref="GYA3:GYB3"/>
    <mergeCell ref="GYC3:GYD3"/>
    <mergeCell ref="GYE3:GYF3"/>
    <mergeCell ref="GYG3:GYH3"/>
    <mergeCell ref="GXK3:GXL3"/>
    <mergeCell ref="GXM3:GXN3"/>
    <mergeCell ref="GXO3:GXP3"/>
    <mergeCell ref="GXQ3:GXR3"/>
    <mergeCell ref="GXS3:GXT3"/>
    <mergeCell ref="GXU3:GXV3"/>
    <mergeCell ref="GWY3:GWZ3"/>
    <mergeCell ref="GXA3:GXB3"/>
    <mergeCell ref="GXC3:GXD3"/>
    <mergeCell ref="GXE3:GXF3"/>
    <mergeCell ref="GXG3:GXH3"/>
    <mergeCell ref="GXI3:GXJ3"/>
    <mergeCell ref="GWM3:GWN3"/>
    <mergeCell ref="GWO3:GWP3"/>
    <mergeCell ref="GWQ3:GWR3"/>
    <mergeCell ref="GWS3:GWT3"/>
    <mergeCell ref="GWU3:GWV3"/>
    <mergeCell ref="GWW3:GWX3"/>
    <mergeCell ref="GWA3:GWB3"/>
    <mergeCell ref="GWC3:GWD3"/>
    <mergeCell ref="GWE3:GWF3"/>
    <mergeCell ref="GWG3:GWH3"/>
    <mergeCell ref="GWI3:GWJ3"/>
    <mergeCell ref="GWK3:GWL3"/>
    <mergeCell ref="GVO3:GVP3"/>
    <mergeCell ref="GVQ3:GVR3"/>
    <mergeCell ref="GVS3:GVT3"/>
    <mergeCell ref="GVU3:GVV3"/>
    <mergeCell ref="GVW3:GVX3"/>
    <mergeCell ref="GVY3:GVZ3"/>
    <mergeCell ref="GVC3:GVD3"/>
    <mergeCell ref="GVE3:GVF3"/>
    <mergeCell ref="GVG3:GVH3"/>
    <mergeCell ref="GVI3:GVJ3"/>
    <mergeCell ref="GVK3:GVL3"/>
    <mergeCell ref="GVM3:GVN3"/>
    <mergeCell ref="GUQ3:GUR3"/>
    <mergeCell ref="GUS3:GUT3"/>
    <mergeCell ref="GUU3:GUV3"/>
    <mergeCell ref="GUW3:GUX3"/>
    <mergeCell ref="GUY3:GUZ3"/>
    <mergeCell ref="GVA3:GVB3"/>
    <mergeCell ref="GUE3:GUF3"/>
    <mergeCell ref="GUG3:GUH3"/>
    <mergeCell ref="GUI3:GUJ3"/>
    <mergeCell ref="GUK3:GUL3"/>
    <mergeCell ref="GUM3:GUN3"/>
    <mergeCell ref="GUO3:GUP3"/>
    <mergeCell ref="GTS3:GTT3"/>
    <mergeCell ref="GTU3:GTV3"/>
    <mergeCell ref="GTW3:GTX3"/>
    <mergeCell ref="GTY3:GTZ3"/>
    <mergeCell ref="GUA3:GUB3"/>
    <mergeCell ref="GUC3:GUD3"/>
    <mergeCell ref="GTG3:GTH3"/>
    <mergeCell ref="GTI3:GTJ3"/>
    <mergeCell ref="GTK3:GTL3"/>
    <mergeCell ref="GTM3:GTN3"/>
    <mergeCell ref="GTO3:GTP3"/>
    <mergeCell ref="GTQ3:GTR3"/>
    <mergeCell ref="GSU3:GSV3"/>
    <mergeCell ref="GSW3:GSX3"/>
    <mergeCell ref="GSY3:GSZ3"/>
    <mergeCell ref="GTA3:GTB3"/>
    <mergeCell ref="GTC3:GTD3"/>
    <mergeCell ref="GTE3:GTF3"/>
    <mergeCell ref="GSI3:GSJ3"/>
    <mergeCell ref="GSK3:GSL3"/>
    <mergeCell ref="GSM3:GSN3"/>
    <mergeCell ref="GSO3:GSP3"/>
    <mergeCell ref="GSQ3:GSR3"/>
    <mergeCell ref="GSS3:GST3"/>
    <mergeCell ref="GRW3:GRX3"/>
    <mergeCell ref="GRY3:GRZ3"/>
    <mergeCell ref="GSA3:GSB3"/>
    <mergeCell ref="GSC3:GSD3"/>
    <mergeCell ref="GSE3:GSF3"/>
    <mergeCell ref="GSG3:GSH3"/>
    <mergeCell ref="GRK3:GRL3"/>
    <mergeCell ref="GRM3:GRN3"/>
    <mergeCell ref="GRO3:GRP3"/>
    <mergeCell ref="GRQ3:GRR3"/>
    <mergeCell ref="GRS3:GRT3"/>
    <mergeCell ref="GRU3:GRV3"/>
    <mergeCell ref="GQY3:GQZ3"/>
    <mergeCell ref="GRA3:GRB3"/>
    <mergeCell ref="GRC3:GRD3"/>
    <mergeCell ref="GRE3:GRF3"/>
    <mergeCell ref="GRG3:GRH3"/>
    <mergeCell ref="GRI3:GRJ3"/>
    <mergeCell ref="GQM3:GQN3"/>
    <mergeCell ref="GQO3:GQP3"/>
    <mergeCell ref="GQQ3:GQR3"/>
    <mergeCell ref="GQS3:GQT3"/>
    <mergeCell ref="GQU3:GQV3"/>
    <mergeCell ref="GQW3:GQX3"/>
    <mergeCell ref="GQA3:GQB3"/>
    <mergeCell ref="GQC3:GQD3"/>
    <mergeCell ref="GQE3:GQF3"/>
    <mergeCell ref="GQG3:GQH3"/>
    <mergeCell ref="GQI3:GQJ3"/>
    <mergeCell ref="GQK3:GQL3"/>
    <mergeCell ref="GPO3:GPP3"/>
    <mergeCell ref="GPQ3:GPR3"/>
    <mergeCell ref="GPS3:GPT3"/>
    <mergeCell ref="GPU3:GPV3"/>
    <mergeCell ref="GPW3:GPX3"/>
    <mergeCell ref="GPY3:GPZ3"/>
    <mergeCell ref="GPC3:GPD3"/>
    <mergeCell ref="GPE3:GPF3"/>
    <mergeCell ref="GPG3:GPH3"/>
    <mergeCell ref="GPI3:GPJ3"/>
    <mergeCell ref="GPK3:GPL3"/>
    <mergeCell ref="GPM3:GPN3"/>
    <mergeCell ref="GOQ3:GOR3"/>
    <mergeCell ref="GOS3:GOT3"/>
    <mergeCell ref="GOU3:GOV3"/>
    <mergeCell ref="GOW3:GOX3"/>
    <mergeCell ref="GOY3:GOZ3"/>
    <mergeCell ref="GPA3:GPB3"/>
    <mergeCell ref="GOE3:GOF3"/>
    <mergeCell ref="GOG3:GOH3"/>
    <mergeCell ref="GOI3:GOJ3"/>
    <mergeCell ref="GOK3:GOL3"/>
    <mergeCell ref="GOM3:GON3"/>
    <mergeCell ref="GOO3:GOP3"/>
    <mergeCell ref="GNS3:GNT3"/>
    <mergeCell ref="GNU3:GNV3"/>
    <mergeCell ref="GNW3:GNX3"/>
    <mergeCell ref="GNY3:GNZ3"/>
    <mergeCell ref="GOA3:GOB3"/>
    <mergeCell ref="GOC3:GOD3"/>
    <mergeCell ref="GNG3:GNH3"/>
    <mergeCell ref="GNI3:GNJ3"/>
    <mergeCell ref="GNK3:GNL3"/>
    <mergeCell ref="GNM3:GNN3"/>
    <mergeCell ref="GNO3:GNP3"/>
    <mergeCell ref="GNQ3:GNR3"/>
    <mergeCell ref="GMU3:GMV3"/>
    <mergeCell ref="GMW3:GMX3"/>
    <mergeCell ref="GMY3:GMZ3"/>
    <mergeCell ref="GNA3:GNB3"/>
    <mergeCell ref="GNC3:GND3"/>
    <mergeCell ref="GNE3:GNF3"/>
    <mergeCell ref="GMI3:GMJ3"/>
    <mergeCell ref="GMK3:GML3"/>
    <mergeCell ref="GMM3:GMN3"/>
    <mergeCell ref="GMO3:GMP3"/>
    <mergeCell ref="GMQ3:GMR3"/>
    <mergeCell ref="GMS3:GMT3"/>
    <mergeCell ref="GLW3:GLX3"/>
    <mergeCell ref="GLY3:GLZ3"/>
    <mergeCell ref="GMA3:GMB3"/>
    <mergeCell ref="GMC3:GMD3"/>
    <mergeCell ref="GME3:GMF3"/>
    <mergeCell ref="GMG3:GMH3"/>
    <mergeCell ref="GLK3:GLL3"/>
    <mergeCell ref="GLM3:GLN3"/>
    <mergeCell ref="GLO3:GLP3"/>
    <mergeCell ref="GLQ3:GLR3"/>
    <mergeCell ref="GLS3:GLT3"/>
    <mergeCell ref="GLU3:GLV3"/>
    <mergeCell ref="GKY3:GKZ3"/>
    <mergeCell ref="GLA3:GLB3"/>
    <mergeCell ref="GLC3:GLD3"/>
    <mergeCell ref="GLE3:GLF3"/>
    <mergeCell ref="GLG3:GLH3"/>
    <mergeCell ref="GLI3:GLJ3"/>
    <mergeCell ref="GKM3:GKN3"/>
    <mergeCell ref="GKO3:GKP3"/>
    <mergeCell ref="GKQ3:GKR3"/>
    <mergeCell ref="GKS3:GKT3"/>
    <mergeCell ref="GKU3:GKV3"/>
    <mergeCell ref="GKW3:GKX3"/>
    <mergeCell ref="GKA3:GKB3"/>
    <mergeCell ref="GKC3:GKD3"/>
    <mergeCell ref="GKE3:GKF3"/>
    <mergeCell ref="GKG3:GKH3"/>
    <mergeCell ref="GKI3:GKJ3"/>
    <mergeCell ref="GKK3:GKL3"/>
    <mergeCell ref="GJO3:GJP3"/>
    <mergeCell ref="GJQ3:GJR3"/>
    <mergeCell ref="GJS3:GJT3"/>
    <mergeCell ref="GJU3:GJV3"/>
    <mergeCell ref="GJW3:GJX3"/>
    <mergeCell ref="GJY3:GJZ3"/>
    <mergeCell ref="GJC3:GJD3"/>
    <mergeCell ref="GJE3:GJF3"/>
    <mergeCell ref="GJG3:GJH3"/>
    <mergeCell ref="GJI3:GJJ3"/>
    <mergeCell ref="GJK3:GJL3"/>
    <mergeCell ref="GJM3:GJN3"/>
    <mergeCell ref="GIQ3:GIR3"/>
    <mergeCell ref="GIS3:GIT3"/>
    <mergeCell ref="GIU3:GIV3"/>
    <mergeCell ref="GIW3:GIX3"/>
    <mergeCell ref="GIY3:GIZ3"/>
    <mergeCell ref="GJA3:GJB3"/>
    <mergeCell ref="GIE3:GIF3"/>
    <mergeCell ref="GIG3:GIH3"/>
    <mergeCell ref="GII3:GIJ3"/>
    <mergeCell ref="GIK3:GIL3"/>
    <mergeCell ref="GIM3:GIN3"/>
    <mergeCell ref="GIO3:GIP3"/>
    <mergeCell ref="GHS3:GHT3"/>
    <mergeCell ref="GHU3:GHV3"/>
    <mergeCell ref="GHW3:GHX3"/>
    <mergeCell ref="GHY3:GHZ3"/>
    <mergeCell ref="GIA3:GIB3"/>
    <mergeCell ref="GIC3:GID3"/>
    <mergeCell ref="GHG3:GHH3"/>
    <mergeCell ref="GHI3:GHJ3"/>
    <mergeCell ref="GHK3:GHL3"/>
    <mergeCell ref="GHM3:GHN3"/>
    <mergeCell ref="GHO3:GHP3"/>
    <mergeCell ref="GHQ3:GHR3"/>
    <mergeCell ref="GGU3:GGV3"/>
    <mergeCell ref="GGW3:GGX3"/>
    <mergeCell ref="GGY3:GGZ3"/>
    <mergeCell ref="GHA3:GHB3"/>
    <mergeCell ref="GHC3:GHD3"/>
    <mergeCell ref="GHE3:GHF3"/>
    <mergeCell ref="GGI3:GGJ3"/>
    <mergeCell ref="GGK3:GGL3"/>
    <mergeCell ref="GGM3:GGN3"/>
    <mergeCell ref="GGO3:GGP3"/>
    <mergeCell ref="GGQ3:GGR3"/>
    <mergeCell ref="GGS3:GGT3"/>
    <mergeCell ref="GFW3:GFX3"/>
    <mergeCell ref="GFY3:GFZ3"/>
    <mergeCell ref="GGA3:GGB3"/>
    <mergeCell ref="GGC3:GGD3"/>
    <mergeCell ref="GGE3:GGF3"/>
    <mergeCell ref="GGG3:GGH3"/>
    <mergeCell ref="GFK3:GFL3"/>
    <mergeCell ref="GFM3:GFN3"/>
    <mergeCell ref="GFO3:GFP3"/>
    <mergeCell ref="GFQ3:GFR3"/>
    <mergeCell ref="GFS3:GFT3"/>
    <mergeCell ref="GFU3:GFV3"/>
    <mergeCell ref="GEY3:GEZ3"/>
    <mergeCell ref="GFA3:GFB3"/>
    <mergeCell ref="GFC3:GFD3"/>
    <mergeCell ref="GFE3:GFF3"/>
    <mergeCell ref="GFG3:GFH3"/>
    <mergeCell ref="GFI3:GFJ3"/>
    <mergeCell ref="GEM3:GEN3"/>
    <mergeCell ref="GEO3:GEP3"/>
    <mergeCell ref="GEQ3:GER3"/>
    <mergeCell ref="GES3:GET3"/>
    <mergeCell ref="GEU3:GEV3"/>
    <mergeCell ref="GEW3:GEX3"/>
    <mergeCell ref="GEA3:GEB3"/>
    <mergeCell ref="GEC3:GED3"/>
    <mergeCell ref="GEE3:GEF3"/>
    <mergeCell ref="GEG3:GEH3"/>
    <mergeCell ref="GEI3:GEJ3"/>
    <mergeCell ref="GEK3:GEL3"/>
    <mergeCell ref="GDO3:GDP3"/>
    <mergeCell ref="GDQ3:GDR3"/>
    <mergeCell ref="GDS3:GDT3"/>
    <mergeCell ref="GDU3:GDV3"/>
    <mergeCell ref="GDW3:GDX3"/>
    <mergeCell ref="GDY3:GDZ3"/>
    <mergeCell ref="GDC3:GDD3"/>
    <mergeCell ref="GDE3:GDF3"/>
    <mergeCell ref="GDG3:GDH3"/>
    <mergeCell ref="GDI3:GDJ3"/>
    <mergeCell ref="GDK3:GDL3"/>
    <mergeCell ref="GDM3:GDN3"/>
    <mergeCell ref="GCQ3:GCR3"/>
    <mergeCell ref="GCS3:GCT3"/>
    <mergeCell ref="GCU3:GCV3"/>
    <mergeCell ref="GCW3:GCX3"/>
    <mergeCell ref="GCY3:GCZ3"/>
    <mergeCell ref="GDA3:GDB3"/>
    <mergeCell ref="GCE3:GCF3"/>
    <mergeCell ref="GCG3:GCH3"/>
    <mergeCell ref="GCI3:GCJ3"/>
    <mergeCell ref="GCK3:GCL3"/>
    <mergeCell ref="GCM3:GCN3"/>
    <mergeCell ref="GCO3:GCP3"/>
    <mergeCell ref="GBS3:GBT3"/>
    <mergeCell ref="GBU3:GBV3"/>
    <mergeCell ref="GBW3:GBX3"/>
    <mergeCell ref="GBY3:GBZ3"/>
    <mergeCell ref="GCA3:GCB3"/>
    <mergeCell ref="GCC3:GCD3"/>
    <mergeCell ref="GBG3:GBH3"/>
    <mergeCell ref="GBI3:GBJ3"/>
    <mergeCell ref="GBK3:GBL3"/>
    <mergeCell ref="GBM3:GBN3"/>
    <mergeCell ref="GBO3:GBP3"/>
    <mergeCell ref="GBQ3:GBR3"/>
    <mergeCell ref="GAU3:GAV3"/>
    <mergeCell ref="GAW3:GAX3"/>
    <mergeCell ref="GAY3:GAZ3"/>
    <mergeCell ref="GBA3:GBB3"/>
    <mergeCell ref="GBC3:GBD3"/>
    <mergeCell ref="GBE3:GBF3"/>
    <mergeCell ref="GAI3:GAJ3"/>
    <mergeCell ref="GAK3:GAL3"/>
    <mergeCell ref="GAM3:GAN3"/>
    <mergeCell ref="GAO3:GAP3"/>
    <mergeCell ref="GAQ3:GAR3"/>
    <mergeCell ref="GAS3:GAT3"/>
    <mergeCell ref="FZW3:FZX3"/>
    <mergeCell ref="FZY3:FZZ3"/>
    <mergeCell ref="GAA3:GAB3"/>
    <mergeCell ref="GAC3:GAD3"/>
    <mergeCell ref="GAE3:GAF3"/>
    <mergeCell ref="GAG3:GAH3"/>
    <mergeCell ref="FZK3:FZL3"/>
    <mergeCell ref="FZM3:FZN3"/>
    <mergeCell ref="FZO3:FZP3"/>
    <mergeCell ref="FZQ3:FZR3"/>
    <mergeCell ref="FZS3:FZT3"/>
    <mergeCell ref="FZU3:FZV3"/>
    <mergeCell ref="FYY3:FYZ3"/>
    <mergeCell ref="FZA3:FZB3"/>
    <mergeCell ref="FZC3:FZD3"/>
    <mergeCell ref="FZE3:FZF3"/>
    <mergeCell ref="FZG3:FZH3"/>
    <mergeCell ref="FZI3:FZJ3"/>
    <mergeCell ref="FYM3:FYN3"/>
    <mergeCell ref="FYO3:FYP3"/>
    <mergeCell ref="FYQ3:FYR3"/>
    <mergeCell ref="FYS3:FYT3"/>
    <mergeCell ref="FYU3:FYV3"/>
    <mergeCell ref="FYW3:FYX3"/>
    <mergeCell ref="FYA3:FYB3"/>
    <mergeCell ref="FYC3:FYD3"/>
    <mergeCell ref="FYE3:FYF3"/>
    <mergeCell ref="FYG3:FYH3"/>
    <mergeCell ref="FYI3:FYJ3"/>
    <mergeCell ref="FYK3:FYL3"/>
    <mergeCell ref="FXO3:FXP3"/>
    <mergeCell ref="FXQ3:FXR3"/>
    <mergeCell ref="FXS3:FXT3"/>
    <mergeCell ref="FXU3:FXV3"/>
    <mergeCell ref="FXW3:FXX3"/>
    <mergeCell ref="FXY3:FXZ3"/>
    <mergeCell ref="FXC3:FXD3"/>
    <mergeCell ref="FXE3:FXF3"/>
    <mergeCell ref="FXG3:FXH3"/>
    <mergeCell ref="FXI3:FXJ3"/>
    <mergeCell ref="FXK3:FXL3"/>
    <mergeCell ref="FXM3:FXN3"/>
    <mergeCell ref="FWQ3:FWR3"/>
    <mergeCell ref="FWS3:FWT3"/>
    <mergeCell ref="FWU3:FWV3"/>
    <mergeCell ref="FWW3:FWX3"/>
    <mergeCell ref="FWY3:FWZ3"/>
    <mergeCell ref="FXA3:FXB3"/>
    <mergeCell ref="FWE3:FWF3"/>
    <mergeCell ref="FWG3:FWH3"/>
    <mergeCell ref="FWI3:FWJ3"/>
    <mergeCell ref="FWK3:FWL3"/>
    <mergeCell ref="FWM3:FWN3"/>
    <mergeCell ref="FWO3:FWP3"/>
    <mergeCell ref="FVS3:FVT3"/>
    <mergeCell ref="FVU3:FVV3"/>
    <mergeCell ref="FVW3:FVX3"/>
    <mergeCell ref="FVY3:FVZ3"/>
    <mergeCell ref="FWA3:FWB3"/>
    <mergeCell ref="FWC3:FWD3"/>
    <mergeCell ref="FVG3:FVH3"/>
    <mergeCell ref="FVI3:FVJ3"/>
    <mergeCell ref="FVK3:FVL3"/>
    <mergeCell ref="FVM3:FVN3"/>
    <mergeCell ref="FVO3:FVP3"/>
    <mergeCell ref="FVQ3:FVR3"/>
    <mergeCell ref="FUU3:FUV3"/>
    <mergeCell ref="FUW3:FUX3"/>
    <mergeCell ref="FUY3:FUZ3"/>
    <mergeCell ref="FVA3:FVB3"/>
    <mergeCell ref="FVC3:FVD3"/>
    <mergeCell ref="FVE3:FVF3"/>
    <mergeCell ref="FUI3:FUJ3"/>
    <mergeCell ref="FUK3:FUL3"/>
    <mergeCell ref="FUM3:FUN3"/>
    <mergeCell ref="FUO3:FUP3"/>
    <mergeCell ref="FUQ3:FUR3"/>
    <mergeCell ref="FUS3:FUT3"/>
    <mergeCell ref="FTW3:FTX3"/>
    <mergeCell ref="FTY3:FTZ3"/>
    <mergeCell ref="FUA3:FUB3"/>
    <mergeCell ref="FUC3:FUD3"/>
    <mergeCell ref="FUE3:FUF3"/>
    <mergeCell ref="FUG3:FUH3"/>
    <mergeCell ref="FTK3:FTL3"/>
    <mergeCell ref="FTM3:FTN3"/>
    <mergeCell ref="FTO3:FTP3"/>
    <mergeCell ref="FTQ3:FTR3"/>
    <mergeCell ref="FTS3:FTT3"/>
    <mergeCell ref="FTU3:FTV3"/>
    <mergeCell ref="FSY3:FSZ3"/>
    <mergeCell ref="FTA3:FTB3"/>
    <mergeCell ref="FTC3:FTD3"/>
    <mergeCell ref="FTE3:FTF3"/>
    <mergeCell ref="FTG3:FTH3"/>
    <mergeCell ref="FTI3:FTJ3"/>
    <mergeCell ref="FSM3:FSN3"/>
    <mergeCell ref="FSO3:FSP3"/>
    <mergeCell ref="FSQ3:FSR3"/>
    <mergeCell ref="FSS3:FST3"/>
    <mergeCell ref="FSU3:FSV3"/>
    <mergeCell ref="FSW3:FSX3"/>
    <mergeCell ref="FSA3:FSB3"/>
    <mergeCell ref="FSC3:FSD3"/>
    <mergeCell ref="FSE3:FSF3"/>
    <mergeCell ref="FSG3:FSH3"/>
    <mergeCell ref="FSI3:FSJ3"/>
    <mergeCell ref="FSK3:FSL3"/>
    <mergeCell ref="FRO3:FRP3"/>
    <mergeCell ref="FRQ3:FRR3"/>
    <mergeCell ref="FRS3:FRT3"/>
    <mergeCell ref="FRU3:FRV3"/>
    <mergeCell ref="FRW3:FRX3"/>
    <mergeCell ref="FRY3:FRZ3"/>
    <mergeCell ref="FRC3:FRD3"/>
    <mergeCell ref="FRE3:FRF3"/>
    <mergeCell ref="FRG3:FRH3"/>
    <mergeCell ref="FRI3:FRJ3"/>
    <mergeCell ref="FRK3:FRL3"/>
    <mergeCell ref="FRM3:FRN3"/>
    <mergeCell ref="FQQ3:FQR3"/>
    <mergeCell ref="FQS3:FQT3"/>
    <mergeCell ref="FQU3:FQV3"/>
    <mergeCell ref="FQW3:FQX3"/>
    <mergeCell ref="FQY3:FQZ3"/>
    <mergeCell ref="FRA3:FRB3"/>
    <mergeCell ref="FQE3:FQF3"/>
    <mergeCell ref="FQG3:FQH3"/>
    <mergeCell ref="FQI3:FQJ3"/>
    <mergeCell ref="FQK3:FQL3"/>
    <mergeCell ref="FQM3:FQN3"/>
    <mergeCell ref="FQO3:FQP3"/>
    <mergeCell ref="FPS3:FPT3"/>
    <mergeCell ref="FPU3:FPV3"/>
    <mergeCell ref="FPW3:FPX3"/>
    <mergeCell ref="FPY3:FPZ3"/>
    <mergeCell ref="FQA3:FQB3"/>
    <mergeCell ref="FQC3:FQD3"/>
    <mergeCell ref="FPG3:FPH3"/>
    <mergeCell ref="FPI3:FPJ3"/>
    <mergeCell ref="FPK3:FPL3"/>
    <mergeCell ref="FPM3:FPN3"/>
    <mergeCell ref="FPO3:FPP3"/>
    <mergeCell ref="FPQ3:FPR3"/>
    <mergeCell ref="FOU3:FOV3"/>
    <mergeCell ref="FOW3:FOX3"/>
    <mergeCell ref="FOY3:FOZ3"/>
    <mergeCell ref="FPA3:FPB3"/>
    <mergeCell ref="FPC3:FPD3"/>
    <mergeCell ref="FPE3:FPF3"/>
    <mergeCell ref="FOI3:FOJ3"/>
    <mergeCell ref="FOK3:FOL3"/>
    <mergeCell ref="FOM3:FON3"/>
    <mergeCell ref="FOO3:FOP3"/>
    <mergeCell ref="FOQ3:FOR3"/>
    <mergeCell ref="FOS3:FOT3"/>
    <mergeCell ref="FNW3:FNX3"/>
    <mergeCell ref="FNY3:FNZ3"/>
    <mergeCell ref="FOA3:FOB3"/>
    <mergeCell ref="FOC3:FOD3"/>
    <mergeCell ref="FOE3:FOF3"/>
    <mergeCell ref="FOG3:FOH3"/>
    <mergeCell ref="FNK3:FNL3"/>
    <mergeCell ref="FNM3:FNN3"/>
    <mergeCell ref="FNO3:FNP3"/>
    <mergeCell ref="FNQ3:FNR3"/>
    <mergeCell ref="FNS3:FNT3"/>
    <mergeCell ref="FNU3:FNV3"/>
    <mergeCell ref="FMY3:FMZ3"/>
    <mergeCell ref="FNA3:FNB3"/>
    <mergeCell ref="FNC3:FND3"/>
    <mergeCell ref="FNE3:FNF3"/>
    <mergeCell ref="FNG3:FNH3"/>
    <mergeCell ref="FNI3:FNJ3"/>
    <mergeCell ref="FMM3:FMN3"/>
    <mergeCell ref="FMO3:FMP3"/>
    <mergeCell ref="FMQ3:FMR3"/>
    <mergeCell ref="FMS3:FMT3"/>
    <mergeCell ref="FMU3:FMV3"/>
    <mergeCell ref="FMW3:FMX3"/>
    <mergeCell ref="FMA3:FMB3"/>
    <mergeCell ref="FMC3:FMD3"/>
    <mergeCell ref="FME3:FMF3"/>
    <mergeCell ref="FMG3:FMH3"/>
    <mergeCell ref="FMI3:FMJ3"/>
    <mergeCell ref="FMK3:FML3"/>
    <mergeCell ref="FLO3:FLP3"/>
    <mergeCell ref="FLQ3:FLR3"/>
    <mergeCell ref="FLS3:FLT3"/>
    <mergeCell ref="FLU3:FLV3"/>
    <mergeCell ref="FLW3:FLX3"/>
    <mergeCell ref="FLY3:FLZ3"/>
    <mergeCell ref="FLC3:FLD3"/>
    <mergeCell ref="FLE3:FLF3"/>
    <mergeCell ref="FLG3:FLH3"/>
    <mergeCell ref="FLI3:FLJ3"/>
    <mergeCell ref="FLK3:FLL3"/>
    <mergeCell ref="FLM3:FLN3"/>
    <mergeCell ref="FKQ3:FKR3"/>
    <mergeCell ref="FKS3:FKT3"/>
    <mergeCell ref="FKU3:FKV3"/>
    <mergeCell ref="FKW3:FKX3"/>
    <mergeCell ref="FKY3:FKZ3"/>
    <mergeCell ref="FLA3:FLB3"/>
    <mergeCell ref="FKE3:FKF3"/>
    <mergeCell ref="FKG3:FKH3"/>
    <mergeCell ref="FKI3:FKJ3"/>
    <mergeCell ref="FKK3:FKL3"/>
    <mergeCell ref="FKM3:FKN3"/>
    <mergeCell ref="FKO3:FKP3"/>
    <mergeCell ref="FJS3:FJT3"/>
    <mergeCell ref="FJU3:FJV3"/>
    <mergeCell ref="FJW3:FJX3"/>
    <mergeCell ref="FJY3:FJZ3"/>
    <mergeCell ref="FKA3:FKB3"/>
    <mergeCell ref="FKC3:FKD3"/>
    <mergeCell ref="FJG3:FJH3"/>
    <mergeCell ref="FJI3:FJJ3"/>
    <mergeCell ref="FJK3:FJL3"/>
    <mergeCell ref="FJM3:FJN3"/>
    <mergeCell ref="FJO3:FJP3"/>
    <mergeCell ref="FJQ3:FJR3"/>
    <mergeCell ref="FIU3:FIV3"/>
    <mergeCell ref="FIW3:FIX3"/>
    <mergeCell ref="FIY3:FIZ3"/>
    <mergeCell ref="FJA3:FJB3"/>
    <mergeCell ref="FJC3:FJD3"/>
    <mergeCell ref="FJE3:FJF3"/>
    <mergeCell ref="FII3:FIJ3"/>
    <mergeCell ref="FIK3:FIL3"/>
    <mergeCell ref="FIM3:FIN3"/>
    <mergeCell ref="FIO3:FIP3"/>
    <mergeCell ref="FIQ3:FIR3"/>
    <mergeCell ref="FIS3:FIT3"/>
    <mergeCell ref="FHW3:FHX3"/>
    <mergeCell ref="FHY3:FHZ3"/>
    <mergeCell ref="FIA3:FIB3"/>
    <mergeCell ref="FIC3:FID3"/>
    <mergeCell ref="FIE3:FIF3"/>
    <mergeCell ref="FIG3:FIH3"/>
    <mergeCell ref="FHK3:FHL3"/>
    <mergeCell ref="FHM3:FHN3"/>
    <mergeCell ref="FHO3:FHP3"/>
    <mergeCell ref="FHQ3:FHR3"/>
    <mergeCell ref="FHS3:FHT3"/>
    <mergeCell ref="FHU3:FHV3"/>
    <mergeCell ref="FGY3:FGZ3"/>
    <mergeCell ref="FHA3:FHB3"/>
    <mergeCell ref="FHC3:FHD3"/>
    <mergeCell ref="FHE3:FHF3"/>
    <mergeCell ref="FHG3:FHH3"/>
    <mergeCell ref="FHI3:FHJ3"/>
    <mergeCell ref="FGM3:FGN3"/>
    <mergeCell ref="FGO3:FGP3"/>
    <mergeCell ref="FGQ3:FGR3"/>
    <mergeCell ref="FGS3:FGT3"/>
    <mergeCell ref="FGU3:FGV3"/>
    <mergeCell ref="FGW3:FGX3"/>
    <mergeCell ref="FGA3:FGB3"/>
    <mergeCell ref="FGC3:FGD3"/>
    <mergeCell ref="FGE3:FGF3"/>
    <mergeCell ref="FGG3:FGH3"/>
    <mergeCell ref="FGI3:FGJ3"/>
    <mergeCell ref="FGK3:FGL3"/>
    <mergeCell ref="FFO3:FFP3"/>
    <mergeCell ref="FFQ3:FFR3"/>
    <mergeCell ref="FFS3:FFT3"/>
    <mergeCell ref="FFU3:FFV3"/>
    <mergeCell ref="FFW3:FFX3"/>
    <mergeCell ref="FFY3:FFZ3"/>
    <mergeCell ref="FFC3:FFD3"/>
    <mergeCell ref="FFE3:FFF3"/>
    <mergeCell ref="FFG3:FFH3"/>
    <mergeCell ref="FFI3:FFJ3"/>
    <mergeCell ref="FFK3:FFL3"/>
    <mergeCell ref="FFM3:FFN3"/>
    <mergeCell ref="FEQ3:FER3"/>
    <mergeCell ref="FES3:FET3"/>
    <mergeCell ref="FEU3:FEV3"/>
    <mergeCell ref="FEW3:FEX3"/>
    <mergeCell ref="FEY3:FEZ3"/>
    <mergeCell ref="FFA3:FFB3"/>
    <mergeCell ref="FEE3:FEF3"/>
    <mergeCell ref="FEG3:FEH3"/>
    <mergeCell ref="FEI3:FEJ3"/>
    <mergeCell ref="FEK3:FEL3"/>
    <mergeCell ref="FEM3:FEN3"/>
    <mergeCell ref="FEO3:FEP3"/>
    <mergeCell ref="FDS3:FDT3"/>
    <mergeCell ref="FDU3:FDV3"/>
    <mergeCell ref="FDW3:FDX3"/>
    <mergeCell ref="FDY3:FDZ3"/>
    <mergeCell ref="FEA3:FEB3"/>
    <mergeCell ref="FEC3:FED3"/>
    <mergeCell ref="FDG3:FDH3"/>
    <mergeCell ref="FDI3:FDJ3"/>
    <mergeCell ref="FDK3:FDL3"/>
    <mergeCell ref="FDM3:FDN3"/>
    <mergeCell ref="FDO3:FDP3"/>
    <mergeCell ref="FDQ3:FDR3"/>
    <mergeCell ref="FCU3:FCV3"/>
    <mergeCell ref="FCW3:FCX3"/>
    <mergeCell ref="FCY3:FCZ3"/>
    <mergeCell ref="FDA3:FDB3"/>
    <mergeCell ref="FDC3:FDD3"/>
    <mergeCell ref="FDE3:FDF3"/>
    <mergeCell ref="FCI3:FCJ3"/>
    <mergeCell ref="FCK3:FCL3"/>
    <mergeCell ref="FCM3:FCN3"/>
    <mergeCell ref="FCO3:FCP3"/>
    <mergeCell ref="FCQ3:FCR3"/>
    <mergeCell ref="FCS3:FCT3"/>
    <mergeCell ref="FBW3:FBX3"/>
    <mergeCell ref="FBY3:FBZ3"/>
    <mergeCell ref="FCA3:FCB3"/>
    <mergeCell ref="FCC3:FCD3"/>
    <mergeCell ref="FCE3:FCF3"/>
    <mergeCell ref="FCG3:FCH3"/>
    <mergeCell ref="FBK3:FBL3"/>
    <mergeCell ref="FBM3:FBN3"/>
    <mergeCell ref="FBO3:FBP3"/>
    <mergeCell ref="FBQ3:FBR3"/>
    <mergeCell ref="FBS3:FBT3"/>
    <mergeCell ref="FBU3:FBV3"/>
    <mergeCell ref="FAY3:FAZ3"/>
    <mergeCell ref="FBA3:FBB3"/>
    <mergeCell ref="FBC3:FBD3"/>
    <mergeCell ref="FBE3:FBF3"/>
    <mergeCell ref="FBG3:FBH3"/>
    <mergeCell ref="FBI3:FBJ3"/>
    <mergeCell ref="FAM3:FAN3"/>
    <mergeCell ref="FAO3:FAP3"/>
    <mergeCell ref="FAQ3:FAR3"/>
    <mergeCell ref="FAS3:FAT3"/>
    <mergeCell ref="FAU3:FAV3"/>
    <mergeCell ref="FAW3:FAX3"/>
    <mergeCell ref="FAA3:FAB3"/>
    <mergeCell ref="FAC3:FAD3"/>
    <mergeCell ref="FAE3:FAF3"/>
    <mergeCell ref="FAG3:FAH3"/>
    <mergeCell ref="FAI3:FAJ3"/>
    <mergeCell ref="FAK3:FAL3"/>
    <mergeCell ref="EZO3:EZP3"/>
    <mergeCell ref="EZQ3:EZR3"/>
    <mergeCell ref="EZS3:EZT3"/>
    <mergeCell ref="EZU3:EZV3"/>
    <mergeCell ref="EZW3:EZX3"/>
    <mergeCell ref="EZY3:EZZ3"/>
    <mergeCell ref="EZC3:EZD3"/>
    <mergeCell ref="EZE3:EZF3"/>
    <mergeCell ref="EZG3:EZH3"/>
    <mergeCell ref="EZI3:EZJ3"/>
    <mergeCell ref="EZK3:EZL3"/>
    <mergeCell ref="EZM3:EZN3"/>
    <mergeCell ref="EYQ3:EYR3"/>
    <mergeCell ref="EYS3:EYT3"/>
    <mergeCell ref="EYU3:EYV3"/>
    <mergeCell ref="EYW3:EYX3"/>
    <mergeCell ref="EYY3:EYZ3"/>
    <mergeCell ref="EZA3:EZB3"/>
    <mergeCell ref="EYE3:EYF3"/>
    <mergeCell ref="EYG3:EYH3"/>
    <mergeCell ref="EYI3:EYJ3"/>
    <mergeCell ref="EYK3:EYL3"/>
    <mergeCell ref="EYM3:EYN3"/>
    <mergeCell ref="EYO3:EYP3"/>
    <mergeCell ref="EXS3:EXT3"/>
    <mergeCell ref="EXU3:EXV3"/>
    <mergeCell ref="EXW3:EXX3"/>
    <mergeCell ref="EXY3:EXZ3"/>
    <mergeCell ref="EYA3:EYB3"/>
    <mergeCell ref="EYC3:EYD3"/>
    <mergeCell ref="EXG3:EXH3"/>
    <mergeCell ref="EXI3:EXJ3"/>
    <mergeCell ref="EXK3:EXL3"/>
    <mergeCell ref="EXM3:EXN3"/>
    <mergeCell ref="EXO3:EXP3"/>
    <mergeCell ref="EXQ3:EXR3"/>
    <mergeCell ref="EWU3:EWV3"/>
    <mergeCell ref="EWW3:EWX3"/>
    <mergeCell ref="EWY3:EWZ3"/>
    <mergeCell ref="EXA3:EXB3"/>
    <mergeCell ref="EXC3:EXD3"/>
    <mergeCell ref="EXE3:EXF3"/>
    <mergeCell ref="EWI3:EWJ3"/>
    <mergeCell ref="EWK3:EWL3"/>
    <mergeCell ref="EWM3:EWN3"/>
    <mergeCell ref="EWO3:EWP3"/>
    <mergeCell ref="EWQ3:EWR3"/>
    <mergeCell ref="EWS3:EWT3"/>
    <mergeCell ref="EVW3:EVX3"/>
    <mergeCell ref="EVY3:EVZ3"/>
    <mergeCell ref="EWA3:EWB3"/>
    <mergeCell ref="EWC3:EWD3"/>
    <mergeCell ref="EWE3:EWF3"/>
    <mergeCell ref="EWG3:EWH3"/>
    <mergeCell ref="EVK3:EVL3"/>
    <mergeCell ref="EVM3:EVN3"/>
    <mergeCell ref="EVO3:EVP3"/>
    <mergeCell ref="EVQ3:EVR3"/>
    <mergeCell ref="EVS3:EVT3"/>
    <mergeCell ref="EVU3:EVV3"/>
    <mergeCell ref="EUY3:EUZ3"/>
    <mergeCell ref="EVA3:EVB3"/>
    <mergeCell ref="EVC3:EVD3"/>
    <mergeCell ref="EVE3:EVF3"/>
    <mergeCell ref="EVG3:EVH3"/>
    <mergeCell ref="EVI3:EVJ3"/>
    <mergeCell ref="EUM3:EUN3"/>
    <mergeCell ref="EUO3:EUP3"/>
    <mergeCell ref="EUQ3:EUR3"/>
    <mergeCell ref="EUS3:EUT3"/>
    <mergeCell ref="EUU3:EUV3"/>
    <mergeCell ref="EUW3:EUX3"/>
    <mergeCell ref="EUA3:EUB3"/>
    <mergeCell ref="EUC3:EUD3"/>
    <mergeCell ref="EUE3:EUF3"/>
    <mergeCell ref="EUG3:EUH3"/>
    <mergeCell ref="EUI3:EUJ3"/>
    <mergeCell ref="EUK3:EUL3"/>
    <mergeCell ref="ETO3:ETP3"/>
    <mergeCell ref="ETQ3:ETR3"/>
    <mergeCell ref="ETS3:ETT3"/>
    <mergeCell ref="ETU3:ETV3"/>
    <mergeCell ref="ETW3:ETX3"/>
    <mergeCell ref="ETY3:ETZ3"/>
    <mergeCell ref="ETC3:ETD3"/>
    <mergeCell ref="ETE3:ETF3"/>
    <mergeCell ref="ETG3:ETH3"/>
    <mergeCell ref="ETI3:ETJ3"/>
    <mergeCell ref="ETK3:ETL3"/>
    <mergeCell ref="ETM3:ETN3"/>
    <mergeCell ref="ESQ3:ESR3"/>
    <mergeCell ref="ESS3:EST3"/>
    <mergeCell ref="ESU3:ESV3"/>
    <mergeCell ref="ESW3:ESX3"/>
    <mergeCell ref="ESY3:ESZ3"/>
    <mergeCell ref="ETA3:ETB3"/>
    <mergeCell ref="ESE3:ESF3"/>
    <mergeCell ref="ESG3:ESH3"/>
    <mergeCell ref="ESI3:ESJ3"/>
    <mergeCell ref="ESK3:ESL3"/>
    <mergeCell ref="ESM3:ESN3"/>
    <mergeCell ref="ESO3:ESP3"/>
    <mergeCell ref="ERS3:ERT3"/>
    <mergeCell ref="ERU3:ERV3"/>
    <mergeCell ref="ERW3:ERX3"/>
    <mergeCell ref="ERY3:ERZ3"/>
    <mergeCell ref="ESA3:ESB3"/>
    <mergeCell ref="ESC3:ESD3"/>
    <mergeCell ref="ERG3:ERH3"/>
    <mergeCell ref="ERI3:ERJ3"/>
    <mergeCell ref="ERK3:ERL3"/>
    <mergeCell ref="ERM3:ERN3"/>
    <mergeCell ref="ERO3:ERP3"/>
    <mergeCell ref="ERQ3:ERR3"/>
    <mergeCell ref="EQU3:EQV3"/>
    <mergeCell ref="EQW3:EQX3"/>
    <mergeCell ref="EQY3:EQZ3"/>
    <mergeCell ref="ERA3:ERB3"/>
    <mergeCell ref="ERC3:ERD3"/>
    <mergeCell ref="ERE3:ERF3"/>
    <mergeCell ref="EQI3:EQJ3"/>
    <mergeCell ref="EQK3:EQL3"/>
    <mergeCell ref="EQM3:EQN3"/>
    <mergeCell ref="EQO3:EQP3"/>
    <mergeCell ref="EQQ3:EQR3"/>
    <mergeCell ref="EQS3:EQT3"/>
    <mergeCell ref="EPW3:EPX3"/>
    <mergeCell ref="EPY3:EPZ3"/>
    <mergeCell ref="EQA3:EQB3"/>
    <mergeCell ref="EQC3:EQD3"/>
    <mergeCell ref="EQE3:EQF3"/>
    <mergeCell ref="EQG3:EQH3"/>
    <mergeCell ref="EPK3:EPL3"/>
    <mergeCell ref="EPM3:EPN3"/>
    <mergeCell ref="EPO3:EPP3"/>
    <mergeCell ref="EPQ3:EPR3"/>
    <mergeCell ref="EPS3:EPT3"/>
    <mergeCell ref="EPU3:EPV3"/>
    <mergeCell ref="EOY3:EOZ3"/>
    <mergeCell ref="EPA3:EPB3"/>
    <mergeCell ref="EPC3:EPD3"/>
    <mergeCell ref="EPE3:EPF3"/>
    <mergeCell ref="EPG3:EPH3"/>
    <mergeCell ref="EPI3:EPJ3"/>
    <mergeCell ref="EOM3:EON3"/>
    <mergeCell ref="EOO3:EOP3"/>
    <mergeCell ref="EOQ3:EOR3"/>
    <mergeCell ref="EOS3:EOT3"/>
    <mergeCell ref="EOU3:EOV3"/>
    <mergeCell ref="EOW3:EOX3"/>
    <mergeCell ref="EOA3:EOB3"/>
    <mergeCell ref="EOC3:EOD3"/>
    <mergeCell ref="EOE3:EOF3"/>
    <mergeCell ref="EOG3:EOH3"/>
    <mergeCell ref="EOI3:EOJ3"/>
    <mergeCell ref="EOK3:EOL3"/>
    <mergeCell ref="ENO3:ENP3"/>
    <mergeCell ref="ENQ3:ENR3"/>
    <mergeCell ref="ENS3:ENT3"/>
    <mergeCell ref="ENU3:ENV3"/>
    <mergeCell ref="ENW3:ENX3"/>
    <mergeCell ref="ENY3:ENZ3"/>
    <mergeCell ref="ENC3:END3"/>
    <mergeCell ref="ENE3:ENF3"/>
    <mergeCell ref="ENG3:ENH3"/>
    <mergeCell ref="ENI3:ENJ3"/>
    <mergeCell ref="ENK3:ENL3"/>
    <mergeCell ref="ENM3:ENN3"/>
    <mergeCell ref="EMQ3:EMR3"/>
    <mergeCell ref="EMS3:EMT3"/>
    <mergeCell ref="EMU3:EMV3"/>
    <mergeCell ref="EMW3:EMX3"/>
    <mergeCell ref="EMY3:EMZ3"/>
    <mergeCell ref="ENA3:ENB3"/>
    <mergeCell ref="EME3:EMF3"/>
    <mergeCell ref="EMG3:EMH3"/>
    <mergeCell ref="EMI3:EMJ3"/>
    <mergeCell ref="EMK3:EML3"/>
    <mergeCell ref="EMM3:EMN3"/>
    <mergeCell ref="EMO3:EMP3"/>
    <mergeCell ref="ELS3:ELT3"/>
    <mergeCell ref="ELU3:ELV3"/>
    <mergeCell ref="ELW3:ELX3"/>
    <mergeCell ref="ELY3:ELZ3"/>
    <mergeCell ref="EMA3:EMB3"/>
    <mergeCell ref="EMC3:EMD3"/>
    <mergeCell ref="ELG3:ELH3"/>
    <mergeCell ref="ELI3:ELJ3"/>
    <mergeCell ref="ELK3:ELL3"/>
    <mergeCell ref="ELM3:ELN3"/>
    <mergeCell ref="ELO3:ELP3"/>
    <mergeCell ref="ELQ3:ELR3"/>
    <mergeCell ref="EKU3:EKV3"/>
    <mergeCell ref="EKW3:EKX3"/>
    <mergeCell ref="EKY3:EKZ3"/>
    <mergeCell ref="ELA3:ELB3"/>
    <mergeCell ref="ELC3:ELD3"/>
    <mergeCell ref="ELE3:ELF3"/>
    <mergeCell ref="EKI3:EKJ3"/>
    <mergeCell ref="EKK3:EKL3"/>
    <mergeCell ref="EKM3:EKN3"/>
    <mergeCell ref="EKO3:EKP3"/>
    <mergeCell ref="EKQ3:EKR3"/>
    <mergeCell ref="EKS3:EKT3"/>
    <mergeCell ref="EJW3:EJX3"/>
    <mergeCell ref="EJY3:EJZ3"/>
    <mergeCell ref="EKA3:EKB3"/>
    <mergeCell ref="EKC3:EKD3"/>
    <mergeCell ref="EKE3:EKF3"/>
    <mergeCell ref="EKG3:EKH3"/>
    <mergeCell ref="EJK3:EJL3"/>
    <mergeCell ref="EJM3:EJN3"/>
    <mergeCell ref="EJO3:EJP3"/>
    <mergeCell ref="EJQ3:EJR3"/>
    <mergeCell ref="EJS3:EJT3"/>
    <mergeCell ref="EJU3:EJV3"/>
    <mergeCell ref="EIY3:EIZ3"/>
    <mergeCell ref="EJA3:EJB3"/>
    <mergeCell ref="EJC3:EJD3"/>
    <mergeCell ref="EJE3:EJF3"/>
    <mergeCell ref="EJG3:EJH3"/>
    <mergeCell ref="EJI3:EJJ3"/>
    <mergeCell ref="EIM3:EIN3"/>
    <mergeCell ref="EIO3:EIP3"/>
    <mergeCell ref="EIQ3:EIR3"/>
    <mergeCell ref="EIS3:EIT3"/>
    <mergeCell ref="EIU3:EIV3"/>
    <mergeCell ref="EIW3:EIX3"/>
    <mergeCell ref="EIA3:EIB3"/>
    <mergeCell ref="EIC3:EID3"/>
    <mergeCell ref="EIE3:EIF3"/>
    <mergeCell ref="EIG3:EIH3"/>
    <mergeCell ref="EII3:EIJ3"/>
    <mergeCell ref="EIK3:EIL3"/>
    <mergeCell ref="EHO3:EHP3"/>
    <mergeCell ref="EHQ3:EHR3"/>
    <mergeCell ref="EHS3:EHT3"/>
    <mergeCell ref="EHU3:EHV3"/>
    <mergeCell ref="EHW3:EHX3"/>
    <mergeCell ref="EHY3:EHZ3"/>
    <mergeCell ref="EHC3:EHD3"/>
    <mergeCell ref="EHE3:EHF3"/>
    <mergeCell ref="EHG3:EHH3"/>
    <mergeCell ref="EHI3:EHJ3"/>
    <mergeCell ref="EHK3:EHL3"/>
    <mergeCell ref="EHM3:EHN3"/>
    <mergeCell ref="EGQ3:EGR3"/>
    <mergeCell ref="EGS3:EGT3"/>
    <mergeCell ref="EGU3:EGV3"/>
    <mergeCell ref="EGW3:EGX3"/>
    <mergeCell ref="EGY3:EGZ3"/>
    <mergeCell ref="EHA3:EHB3"/>
    <mergeCell ref="EGE3:EGF3"/>
    <mergeCell ref="EGG3:EGH3"/>
    <mergeCell ref="EGI3:EGJ3"/>
    <mergeCell ref="EGK3:EGL3"/>
    <mergeCell ref="EGM3:EGN3"/>
    <mergeCell ref="EGO3:EGP3"/>
    <mergeCell ref="EFS3:EFT3"/>
    <mergeCell ref="EFU3:EFV3"/>
    <mergeCell ref="EFW3:EFX3"/>
    <mergeCell ref="EFY3:EFZ3"/>
    <mergeCell ref="EGA3:EGB3"/>
    <mergeCell ref="EGC3:EGD3"/>
    <mergeCell ref="EFG3:EFH3"/>
    <mergeCell ref="EFI3:EFJ3"/>
    <mergeCell ref="EFK3:EFL3"/>
    <mergeCell ref="EFM3:EFN3"/>
    <mergeCell ref="EFO3:EFP3"/>
    <mergeCell ref="EFQ3:EFR3"/>
    <mergeCell ref="EEU3:EEV3"/>
    <mergeCell ref="EEW3:EEX3"/>
    <mergeCell ref="EEY3:EEZ3"/>
    <mergeCell ref="EFA3:EFB3"/>
    <mergeCell ref="EFC3:EFD3"/>
    <mergeCell ref="EFE3:EFF3"/>
    <mergeCell ref="EEI3:EEJ3"/>
    <mergeCell ref="EEK3:EEL3"/>
    <mergeCell ref="EEM3:EEN3"/>
    <mergeCell ref="EEO3:EEP3"/>
    <mergeCell ref="EEQ3:EER3"/>
    <mergeCell ref="EES3:EET3"/>
    <mergeCell ref="EDW3:EDX3"/>
    <mergeCell ref="EDY3:EDZ3"/>
    <mergeCell ref="EEA3:EEB3"/>
    <mergeCell ref="EEC3:EED3"/>
    <mergeCell ref="EEE3:EEF3"/>
    <mergeCell ref="EEG3:EEH3"/>
    <mergeCell ref="EDK3:EDL3"/>
    <mergeCell ref="EDM3:EDN3"/>
    <mergeCell ref="EDO3:EDP3"/>
    <mergeCell ref="EDQ3:EDR3"/>
    <mergeCell ref="EDS3:EDT3"/>
    <mergeCell ref="EDU3:EDV3"/>
    <mergeCell ref="ECY3:ECZ3"/>
    <mergeCell ref="EDA3:EDB3"/>
    <mergeCell ref="EDC3:EDD3"/>
    <mergeCell ref="EDE3:EDF3"/>
    <mergeCell ref="EDG3:EDH3"/>
    <mergeCell ref="EDI3:EDJ3"/>
    <mergeCell ref="ECM3:ECN3"/>
    <mergeCell ref="ECO3:ECP3"/>
    <mergeCell ref="ECQ3:ECR3"/>
    <mergeCell ref="ECS3:ECT3"/>
    <mergeCell ref="ECU3:ECV3"/>
    <mergeCell ref="ECW3:ECX3"/>
    <mergeCell ref="ECA3:ECB3"/>
    <mergeCell ref="ECC3:ECD3"/>
    <mergeCell ref="ECE3:ECF3"/>
    <mergeCell ref="ECG3:ECH3"/>
    <mergeCell ref="ECI3:ECJ3"/>
    <mergeCell ref="ECK3:ECL3"/>
    <mergeCell ref="EBO3:EBP3"/>
    <mergeCell ref="EBQ3:EBR3"/>
    <mergeCell ref="EBS3:EBT3"/>
    <mergeCell ref="EBU3:EBV3"/>
    <mergeCell ref="EBW3:EBX3"/>
    <mergeCell ref="EBY3:EBZ3"/>
    <mergeCell ref="EBC3:EBD3"/>
    <mergeCell ref="EBE3:EBF3"/>
    <mergeCell ref="EBG3:EBH3"/>
    <mergeCell ref="EBI3:EBJ3"/>
    <mergeCell ref="EBK3:EBL3"/>
    <mergeCell ref="EBM3:EBN3"/>
    <mergeCell ref="EAQ3:EAR3"/>
    <mergeCell ref="EAS3:EAT3"/>
    <mergeCell ref="EAU3:EAV3"/>
    <mergeCell ref="EAW3:EAX3"/>
    <mergeCell ref="EAY3:EAZ3"/>
    <mergeCell ref="EBA3:EBB3"/>
    <mergeCell ref="EAE3:EAF3"/>
    <mergeCell ref="EAG3:EAH3"/>
    <mergeCell ref="EAI3:EAJ3"/>
    <mergeCell ref="EAK3:EAL3"/>
    <mergeCell ref="EAM3:EAN3"/>
    <mergeCell ref="EAO3:EAP3"/>
    <mergeCell ref="DZS3:DZT3"/>
    <mergeCell ref="DZU3:DZV3"/>
    <mergeCell ref="DZW3:DZX3"/>
    <mergeCell ref="DZY3:DZZ3"/>
    <mergeCell ref="EAA3:EAB3"/>
    <mergeCell ref="EAC3:EAD3"/>
    <mergeCell ref="DZG3:DZH3"/>
    <mergeCell ref="DZI3:DZJ3"/>
    <mergeCell ref="DZK3:DZL3"/>
    <mergeCell ref="DZM3:DZN3"/>
    <mergeCell ref="DZO3:DZP3"/>
    <mergeCell ref="DZQ3:DZR3"/>
    <mergeCell ref="DYU3:DYV3"/>
    <mergeCell ref="DYW3:DYX3"/>
    <mergeCell ref="DYY3:DYZ3"/>
    <mergeCell ref="DZA3:DZB3"/>
    <mergeCell ref="DZC3:DZD3"/>
    <mergeCell ref="DZE3:DZF3"/>
    <mergeCell ref="DYI3:DYJ3"/>
    <mergeCell ref="DYK3:DYL3"/>
    <mergeCell ref="DYM3:DYN3"/>
    <mergeCell ref="DYO3:DYP3"/>
    <mergeCell ref="DYQ3:DYR3"/>
    <mergeCell ref="DYS3:DYT3"/>
    <mergeCell ref="DXW3:DXX3"/>
    <mergeCell ref="DXY3:DXZ3"/>
    <mergeCell ref="DYA3:DYB3"/>
    <mergeCell ref="DYC3:DYD3"/>
    <mergeCell ref="DYE3:DYF3"/>
    <mergeCell ref="DYG3:DYH3"/>
    <mergeCell ref="DXK3:DXL3"/>
    <mergeCell ref="DXM3:DXN3"/>
    <mergeCell ref="DXO3:DXP3"/>
    <mergeCell ref="DXQ3:DXR3"/>
    <mergeCell ref="DXS3:DXT3"/>
    <mergeCell ref="DXU3:DXV3"/>
    <mergeCell ref="DWY3:DWZ3"/>
    <mergeCell ref="DXA3:DXB3"/>
    <mergeCell ref="DXC3:DXD3"/>
    <mergeCell ref="DXE3:DXF3"/>
    <mergeCell ref="DXG3:DXH3"/>
    <mergeCell ref="DXI3:DXJ3"/>
    <mergeCell ref="DWM3:DWN3"/>
    <mergeCell ref="DWO3:DWP3"/>
    <mergeCell ref="DWQ3:DWR3"/>
    <mergeCell ref="DWS3:DWT3"/>
    <mergeCell ref="DWU3:DWV3"/>
    <mergeCell ref="DWW3:DWX3"/>
    <mergeCell ref="DWA3:DWB3"/>
    <mergeCell ref="DWC3:DWD3"/>
    <mergeCell ref="DWE3:DWF3"/>
    <mergeCell ref="DWG3:DWH3"/>
    <mergeCell ref="DWI3:DWJ3"/>
    <mergeCell ref="DWK3:DWL3"/>
    <mergeCell ref="DVO3:DVP3"/>
    <mergeCell ref="DVQ3:DVR3"/>
    <mergeCell ref="DVS3:DVT3"/>
    <mergeCell ref="DVU3:DVV3"/>
    <mergeCell ref="DVW3:DVX3"/>
    <mergeCell ref="DVY3:DVZ3"/>
    <mergeCell ref="DVC3:DVD3"/>
    <mergeCell ref="DVE3:DVF3"/>
    <mergeCell ref="DVG3:DVH3"/>
    <mergeCell ref="DVI3:DVJ3"/>
    <mergeCell ref="DVK3:DVL3"/>
    <mergeCell ref="DVM3:DVN3"/>
    <mergeCell ref="DUQ3:DUR3"/>
    <mergeCell ref="DUS3:DUT3"/>
    <mergeCell ref="DUU3:DUV3"/>
    <mergeCell ref="DUW3:DUX3"/>
    <mergeCell ref="DUY3:DUZ3"/>
    <mergeCell ref="DVA3:DVB3"/>
    <mergeCell ref="DUE3:DUF3"/>
    <mergeCell ref="DUG3:DUH3"/>
    <mergeCell ref="DUI3:DUJ3"/>
    <mergeCell ref="DUK3:DUL3"/>
    <mergeCell ref="DUM3:DUN3"/>
    <mergeCell ref="DUO3:DUP3"/>
    <mergeCell ref="DTS3:DTT3"/>
    <mergeCell ref="DTU3:DTV3"/>
    <mergeCell ref="DTW3:DTX3"/>
    <mergeCell ref="DTY3:DTZ3"/>
    <mergeCell ref="DUA3:DUB3"/>
    <mergeCell ref="DUC3:DUD3"/>
    <mergeCell ref="DTG3:DTH3"/>
    <mergeCell ref="DTI3:DTJ3"/>
    <mergeCell ref="DTK3:DTL3"/>
    <mergeCell ref="DTM3:DTN3"/>
    <mergeCell ref="DTO3:DTP3"/>
    <mergeCell ref="DTQ3:DTR3"/>
    <mergeCell ref="DSU3:DSV3"/>
    <mergeCell ref="DSW3:DSX3"/>
    <mergeCell ref="DSY3:DSZ3"/>
    <mergeCell ref="DTA3:DTB3"/>
    <mergeCell ref="DTC3:DTD3"/>
    <mergeCell ref="DTE3:DTF3"/>
    <mergeCell ref="DSI3:DSJ3"/>
    <mergeCell ref="DSK3:DSL3"/>
    <mergeCell ref="DSM3:DSN3"/>
    <mergeCell ref="DSO3:DSP3"/>
    <mergeCell ref="DSQ3:DSR3"/>
    <mergeCell ref="DSS3:DST3"/>
    <mergeCell ref="DRW3:DRX3"/>
    <mergeCell ref="DRY3:DRZ3"/>
    <mergeCell ref="DSA3:DSB3"/>
    <mergeCell ref="DSC3:DSD3"/>
    <mergeCell ref="DSE3:DSF3"/>
    <mergeCell ref="DSG3:DSH3"/>
    <mergeCell ref="DRK3:DRL3"/>
    <mergeCell ref="DRM3:DRN3"/>
    <mergeCell ref="DRO3:DRP3"/>
    <mergeCell ref="DRQ3:DRR3"/>
    <mergeCell ref="DRS3:DRT3"/>
    <mergeCell ref="DRU3:DRV3"/>
    <mergeCell ref="DQY3:DQZ3"/>
    <mergeCell ref="DRA3:DRB3"/>
    <mergeCell ref="DRC3:DRD3"/>
    <mergeCell ref="DRE3:DRF3"/>
    <mergeCell ref="DRG3:DRH3"/>
    <mergeCell ref="DRI3:DRJ3"/>
    <mergeCell ref="DQM3:DQN3"/>
    <mergeCell ref="DQO3:DQP3"/>
    <mergeCell ref="DQQ3:DQR3"/>
    <mergeCell ref="DQS3:DQT3"/>
    <mergeCell ref="DQU3:DQV3"/>
    <mergeCell ref="DQW3:DQX3"/>
    <mergeCell ref="DQA3:DQB3"/>
    <mergeCell ref="DQC3:DQD3"/>
    <mergeCell ref="DQE3:DQF3"/>
    <mergeCell ref="DQG3:DQH3"/>
    <mergeCell ref="DQI3:DQJ3"/>
    <mergeCell ref="DQK3:DQL3"/>
    <mergeCell ref="DPO3:DPP3"/>
    <mergeCell ref="DPQ3:DPR3"/>
    <mergeCell ref="DPS3:DPT3"/>
    <mergeCell ref="DPU3:DPV3"/>
    <mergeCell ref="DPW3:DPX3"/>
    <mergeCell ref="DPY3:DPZ3"/>
    <mergeCell ref="DPC3:DPD3"/>
    <mergeCell ref="DPE3:DPF3"/>
    <mergeCell ref="DPG3:DPH3"/>
    <mergeCell ref="DPI3:DPJ3"/>
    <mergeCell ref="DPK3:DPL3"/>
    <mergeCell ref="DPM3:DPN3"/>
    <mergeCell ref="DOQ3:DOR3"/>
    <mergeCell ref="DOS3:DOT3"/>
    <mergeCell ref="DOU3:DOV3"/>
    <mergeCell ref="DOW3:DOX3"/>
    <mergeCell ref="DOY3:DOZ3"/>
    <mergeCell ref="DPA3:DPB3"/>
    <mergeCell ref="DOE3:DOF3"/>
    <mergeCell ref="DOG3:DOH3"/>
    <mergeCell ref="DOI3:DOJ3"/>
    <mergeCell ref="DOK3:DOL3"/>
    <mergeCell ref="DOM3:DON3"/>
    <mergeCell ref="DOO3:DOP3"/>
    <mergeCell ref="DNS3:DNT3"/>
    <mergeCell ref="DNU3:DNV3"/>
    <mergeCell ref="DNW3:DNX3"/>
    <mergeCell ref="DNY3:DNZ3"/>
    <mergeCell ref="DOA3:DOB3"/>
    <mergeCell ref="DOC3:DOD3"/>
    <mergeCell ref="DNG3:DNH3"/>
    <mergeCell ref="DNI3:DNJ3"/>
    <mergeCell ref="DNK3:DNL3"/>
    <mergeCell ref="DNM3:DNN3"/>
    <mergeCell ref="DNO3:DNP3"/>
    <mergeCell ref="DNQ3:DNR3"/>
    <mergeCell ref="DMU3:DMV3"/>
    <mergeCell ref="DMW3:DMX3"/>
    <mergeCell ref="DMY3:DMZ3"/>
    <mergeCell ref="DNA3:DNB3"/>
    <mergeCell ref="DNC3:DND3"/>
    <mergeCell ref="DNE3:DNF3"/>
    <mergeCell ref="DMI3:DMJ3"/>
    <mergeCell ref="DMK3:DML3"/>
    <mergeCell ref="DMM3:DMN3"/>
    <mergeCell ref="DMO3:DMP3"/>
    <mergeCell ref="DMQ3:DMR3"/>
    <mergeCell ref="DMS3:DMT3"/>
    <mergeCell ref="DLW3:DLX3"/>
    <mergeCell ref="DLY3:DLZ3"/>
    <mergeCell ref="DMA3:DMB3"/>
    <mergeCell ref="DMC3:DMD3"/>
    <mergeCell ref="DME3:DMF3"/>
    <mergeCell ref="DMG3:DMH3"/>
    <mergeCell ref="DLK3:DLL3"/>
    <mergeCell ref="DLM3:DLN3"/>
    <mergeCell ref="DLO3:DLP3"/>
    <mergeCell ref="DLQ3:DLR3"/>
    <mergeCell ref="DLS3:DLT3"/>
    <mergeCell ref="DLU3:DLV3"/>
    <mergeCell ref="DKY3:DKZ3"/>
    <mergeCell ref="DLA3:DLB3"/>
    <mergeCell ref="DLC3:DLD3"/>
    <mergeCell ref="DLE3:DLF3"/>
    <mergeCell ref="DLG3:DLH3"/>
    <mergeCell ref="DLI3:DLJ3"/>
    <mergeCell ref="DKM3:DKN3"/>
    <mergeCell ref="DKO3:DKP3"/>
    <mergeCell ref="DKQ3:DKR3"/>
    <mergeCell ref="DKS3:DKT3"/>
    <mergeCell ref="DKU3:DKV3"/>
    <mergeCell ref="DKW3:DKX3"/>
    <mergeCell ref="DKA3:DKB3"/>
    <mergeCell ref="DKC3:DKD3"/>
    <mergeCell ref="DKE3:DKF3"/>
    <mergeCell ref="DKG3:DKH3"/>
    <mergeCell ref="DKI3:DKJ3"/>
    <mergeCell ref="DKK3:DKL3"/>
    <mergeCell ref="DJO3:DJP3"/>
    <mergeCell ref="DJQ3:DJR3"/>
    <mergeCell ref="DJS3:DJT3"/>
    <mergeCell ref="DJU3:DJV3"/>
    <mergeCell ref="DJW3:DJX3"/>
    <mergeCell ref="DJY3:DJZ3"/>
    <mergeCell ref="DJC3:DJD3"/>
    <mergeCell ref="DJE3:DJF3"/>
    <mergeCell ref="DJG3:DJH3"/>
    <mergeCell ref="DJI3:DJJ3"/>
    <mergeCell ref="DJK3:DJL3"/>
    <mergeCell ref="DJM3:DJN3"/>
    <mergeCell ref="DIQ3:DIR3"/>
    <mergeCell ref="DIS3:DIT3"/>
    <mergeCell ref="DIU3:DIV3"/>
    <mergeCell ref="DIW3:DIX3"/>
    <mergeCell ref="DIY3:DIZ3"/>
    <mergeCell ref="DJA3:DJB3"/>
    <mergeCell ref="DIE3:DIF3"/>
    <mergeCell ref="DIG3:DIH3"/>
    <mergeCell ref="DII3:DIJ3"/>
    <mergeCell ref="DIK3:DIL3"/>
    <mergeCell ref="DIM3:DIN3"/>
    <mergeCell ref="DIO3:DIP3"/>
    <mergeCell ref="DHS3:DHT3"/>
    <mergeCell ref="DHU3:DHV3"/>
    <mergeCell ref="DHW3:DHX3"/>
    <mergeCell ref="DHY3:DHZ3"/>
    <mergeCell ref="DIA3:DIB3"/>
    <mergeCell ref="DIC3:DID3"/>
    <mergeCell ref="DHG3:DHH3"/>
    <mergeCell ref="DHI3:DHJ3"/>
    <mergeCell ref="DHK3:DHL3"/>
    <mergeCell ref="DHM3:DHN3"/>
    <mergeCell ref="DHO3:DHP3"/>
    <mergeCell ref="DHQ3:DHR3"/>
    <mergeCell ref="DGU3:DGV3"/>
    <mergeCell ref="DGW3:DGX3"/>
    <mergeCell ref="DGY3:DGZ3"/>
    <mergeCell ref="DHA3:DHB3"/>
    <mergeCell ref="DHC3:DHD3"/>
    <mergeCell ref="DHE3:DHF3"/>
    <mergeCell ref="DGI3:DGJ3"/>
    <mergeCell ref="DGK3:DGL3"/>
    <mergeCell ref="DGM3:DGN3"/>
    <mergeCell ref="DGO3:DGP3"/>
    <mergeCell ref="DGQ3:DGR3"/>
    <mergeCell ref="DGS3:DGT3"/>
    <mergeCell ref="DFW3:DFX3"/>
    <mergeCell ref="DFY3:DFZ3"/>
    <mergeCell ref="DGA3:DGB3"/>
    <mergeCell ref="DGC3:DGD3"/>
    <mergeCell ref="DGE3:DGF3"/>
    <mergeCell ref="DGG3:DGH3"/>
    <mergeCell ref="DFK3:DFL3"/>
    <mergeCell ref="DFM3:DFN3"/>
    <mergeCell ref="DFO3:DFP3"/>
    <mergeCell ref="DFQ3:DFR3"/>
    <mergeCell ref="DFS3:DFT3"/>
    <mergeCell ref="DFU3:DFV3"/>
    <mergeCell ref="DEY3:DEZ3"/>
    <mergeCell ref="DFA3:DFB3"/>
    <mergeCell ref="DFC3:DFD3"/>
    <mergeCell ref="DFE3:DFF3"/>
    <mergeCell ref="DFG3:DFH3"/>
    <mergeCell ref="DFI3:DFJ3"/>
    <mergeCell ref="DEM3:DEN3"/>
    <mergeCell ref="DEO3:DEP3"/>
    <mergeCell ref="DEQ3:DER3"/>
    <mergeCell ref="DES3:DET3"/>
    <mergeCell ref="DEU3:DEV3"/>
    <mergeCell ref="DEW3:DEX3"/>
    <mergeCell ref="DEA3:DEB3"/>
    <mergeCell ref="DEC3:DED3"/>
    <mergeCell ref="DEE3:DEF3"/>
    <mergeCell ref="DEG3:DEH3"/>
    <mergeCell ref="DEI3:DEJ3"/>
    <mergeCell ref="DEK3:DEL3"/>
    <mergeCell ref="DDO3:DDP3"/>
    <mergeCell ref="DDQ3:DDR3"/>
    <mergeCell ref="DDS3:DDT3"/>
    <mergeCell ref="DDU3:DDV3"/>
    <mergeCell ref="DDW3:DDX3"/>
    <mergeCell ref="DDY3:DDZ3"/>
    <mergeCell ref="DDC3:DDD3"/>
    <mergeCell ref="DDE3:DDF3"/>
    <mergeCell ref="DDG3:DDH3"/>
    <mergeCell ref="DDI3:DDJ3"/>
    <mergeCell ref="DDK3:DDL3"/>
    <mergeCell ref="DDM3:DDN3"/>
    <mergeCell ref="DCQ3:DCR3"/>
    <mergeCell ref="DCS3:DCT3"/>
    <mergeCell ref="DCU3:DCV3"/>
    <mergeCell ref="DCW3:DCX3"/>
    <mergeCell ref="DCY3:DCZ3"/>
    <mergeCell ref="DDA3:DDB3"/>
    <mergeCell ref="DCE3:DCF3"/>
    <mergeCell ref="DCG3:DCH3"/>
    <mergeCell ref="DCI3:DCJ3"/>
    <mergeCell ref="DCK3:DCL3"/>
    <mergeCell ref="DCM3:DCN3"/>
    <mergeCell ref="DCO3:DCP3"/>
    <mergeCell ref="DBS3:DBT3"/>
    <mergeCell ref="DBU3:DBV3"/>
    <mergeCell ref="DBW3:DBX3"/>
    <mergeCell ref="DBY3:DBZ3"/>
    <mergeCell ref="DCA3:DCB3"/>
    <mergeCell ref="DCC3:DCD3"/>
    <mergeCell ref="DBG3:DBH3"/>
    <mergeCell ref="DBI3:DBJ3"/>
    <mergeCell ref="DBK3:DBL3"/>
    <mergeCell ref="DBM3:DBN3"/>
    <mergeCell ref="DBO3:DBP3"/>
    <mergeCell ref="DBQ3:DBR3"/>
    <mergeCell ref="DAU3:DAV3"/>
    <mergeCell ref="DAW3:DAX3"/>
    <mergeCell ref="DAY3:DAZ3"/>
    <mergeCell ref="DBA3:DBB3"/>
    <mergeCell ref="DBC3:DBD3"/>
    <mergeCell ref="DBE3:DBF3"/>
    <mergeCell ref="DAI3:DAJ3"/>
    <mergeCell ref="DAK3:DAL3"/>
    <mergeCell ref="DAM3:DAN3"/>
    <mergeCell ref="DAO3:DAP3"/>
    <mergeCell ref="DAQ3:DAR3"/>
    <mergeCell ref="DAS3:DAT3"/>
    <mergeCell ref="CZW3:CZX3"/>
    <mergeCell ref="CZY3:CZZ3"/>
    <mergeCell ref="DAA3:DAB3"/>
    <mergeCell ref="DAC3:DAD3"/>
    <mergeCell ref="DAE3:DAF3"/>
    <mergeCell ref="DAG3:DAH3"/>
    <mergeCell ref="CZK3:CZL3"/>
    <mergeCell ref="CZM3:CZN3"/>
    <mergeCell ref="CZO3:CZP3"/>
    <mergeCell ref="CZQ3:CZR3"/>
    <mergeCell ref="CZS3:CZT3"/>
    <mergeCell ref="CZU3:CZV3"/>
    <mergeCell ref="CYY3:CYZ3"/>
    <mergeCell ref="CZA3:CZB3"/>
    <mergeCell ref="CZC3:CZD3"/>
    <mergeCell ref="CZE3:CZF3"/>
    <mergeCell ref="CZG3:CZH3"/>
    <mergeCell ref="CZI3:CZJ3"/>
    <mergeCell ref="CYM3:CYN3"/>
    <mergeCell ref="CYO3:CYP3"/>
    <mergeCell ref="CYQ3:CYR3"/>
    <mergeCell ref="CYS3:CYT3"/>
    <mergeCell ref="CYU3:CYV3"/>
    <mergeCell ref="CYW3:CYX3"/>
    <mergeCell ref="CYA3:CYB3"/>
    <mergeCell ref="CYC3:CYD3"/>
    <mergeCell ref="CYE3:CYF3"/>
    <mergeCell ref="CYG3:CYH3"/>
    <mergeCell ref="CYI3:CYJ3"/>
    <mergeCell ref="CYK3:CYL3"/>
    <mergeCell ref="CXO3:CXP3"/>
    <mergeCell ref="CXQ3:CXR3"/>
    <mergeCell ref="CXS3:CXT3"/>
    <mergeCell ref="CXU3:CXV3"/>
    <mergeCell ref="CXW3:CXX3"/>
    <mergeCell ref="CXY3:CXZ3"/>
    <mergeCell ref="CXC3:CXD3"/>
    <mergeCell ref="CXE3:CXF3"/>
    <mergeCell ref="CXG3:CXH3"/>
    <mergeCell ref="CXI3:CXJ3"/>
    <mergeCell ref="CXK3:CXL3"/>
    <mergeCell ref="CXM3:CXN3"/>
    <mergeCell ref="CWQ3:CWR3"/>
    <mergeCell ref="CWS3:CWT3"/>
    <mergeCell ref="CWU3:CWV3"/>
    <mergeCell ref="CWW3:CWX3"/>
    <mergeCell ref="CWY3:CWZ3"/>
    <mergeCell ref="CXA3:CXB3"/>
    <mergeCell ref="CWE3:CWF3"/>
    <mergeCell ref="CWG3:CWH3"/>
    <mergeCell ref="CWI3:CWJ3"/>
    <mergeCell ref="CWK3:CWL3"/>
    <mergeCell ref="CWM3:CWN3"/>
    <mergeCell ref="CWO3:CWP3"/>
    <mergeCell ref="CVS3:CVT3"/>
    <mergeCell ref="CVU3:CVV3"/>
    <mergeCell ref="CVW3:CVX3"/>
    <mergeCell ref="CVY3:CVZ3"/>
    <mergeCell ref="CWA3:CWB3"/>
    <mergeCell ref="CWC3:CWD3"/>
    <mergeCell ref="CVG3:CVH3"/>
    <mergeCell ref="CVI3:CVJ3"/>
    <mergeCell ref="CVK3:CVL3"/>
    <mergeCell ref="CVM3:CVN3"/>
    <mergeCell ref="CVO3:CVP3"/>
    <mergeCell ref="CVQ3:CVR3"/>
    <mergeCell ref="CUU3:CUV3"/>
    <mergeCell ref="CUW3:CUX3"/>
    <mergeCell ref="CUY3:CUZ3"/>
    <mergeCell ref="CVA3:CVB3"/>
    <mergeCell ref="CVC3:CVD3"/>
    <mergeCell ref="CVE3:CVF3"/>
    <mergeCell ref="CUI3:CUJ3"/>
    <mergeCell ref="CUK3:CUL3"/>
    <mergeCell ref="CUM3:CUN3"/>
    <mergeCell ref="CUO3:CUP3"/>
    <mergeCell ref="CUQ3:CUR3"/>
    <mergeCell ref="CUS3:CUT3"/>
    <mergeCell ref="CTW3:CTX3"/>
    <mergeCell ref="CTY3:CTZ3"/>
    <mergeCell ref="CUA3:CUB3"/>
    <mergeCell ref="CUC3:CUD3"/>
    <mergeCell ref="CUE3:CUF3"/>
    <mergeCell ref="CUG3:CUH3"/>
    <mergeCell ref="CTK3:CTL3"/>
    <mergeCell ref="CTM3:CTN3"/>
    <mergeCell ref="CTO3:CTP3"/>
    <mergeCell ref="CTQ3:CTR3"/>
    <mergeCell ref="CTS3:CTT3"/>
    <mergeCell ref="CTU3:CTV3"/>
    <mergeCell ref="CSY3:CSZ3"/>
    <mergeCell ref="CTA3:CTB3"/>
    <mergeCell ref="CTC3:CTD3"/>
    <mergeCell ref="CTE3:CTF3"/>
    <mergeCell ref="CTG3:CTH3"/>
    <mergeCell ref="CTI3:CTJ3"/>
    <mergeCell ref="CSM3:CSN3"/>
    <mergeCell ref="CSO3:CSP3"/>
    <mergeCell ref="CSQ3:CSR3"/>
    <mergeCell ref="CSS3:CST3"/>
    <mergeCell ref="CSU3:CSV3"/>
    <mergeCell ref="CSW3:CSX3"/>
    <mergeCell ref="CSA3:CSB3"/>
    <mergeCell ref="CSC3:CSD3"/>
    <mergeCell ref="CSE3:CSF3"/>
    <mergeCell ref="CSG3:CSH3"/>
    <mergeCell ref="CSI3:CSJ3"/>
    <mergeCell ref="CSK3:CSL3"/>
    <mergeCell ref="CRO3:CRP3"/>
    <mergeCell ref="CRQ3:CRR3"/>
    <mergeCell ref="CRS3:CRT3"/>
    <mergeCell ref="CRU3:CRV3"/>
    <mergeCell ref="CRW3:CRX3"/>
    <mergeCell ref="CRY3:CRZ3"/>
    <mergeCell ref="CRC3:CRD3"/>
    <mergeCell ref="CRE3:CRF3"/>
    <mergeCell ref="CRG3:CRH3"/>
    <mergeCell ref="CRI3:CRJ3"/>
    <mergeCell ref="CRK3:CRL3"/>
    <mergeCell ref="CRM3:CRN3"/>
    <mergeCell ref="CQQ3:CQR3"/>
    <mergeCell ref="CQS3:CQT3"/>
    <mergeCell ref="CQU3:CQV3"/>
    <mergeCell ref="CQW3:CQX3"/>
    <mergeCell ref="CQY3:CQZ3"/>
    <mergeCell ref="CRA3:CRB3"/>
    <mergeCell ref="CQE3:CQF3"/>
    <mergeCell ref="CQG3:CQH3"/>
    <mergeCell ref="CQI3:CQJ3"/>
    <mergeCell ref="CQK3:CQL3"/>
    <mergeCell ref="CQM3:CQN3"/>
    <mergeCell ref="CQO3:CQP3"/>
    <mergeCell ref="CPS3:CPT3"/>
    <mergeCell ref="CPU3:CPV3"/>
    <mergeCell ref="CPW3:CPX3"/>
    <mergeCell ref="CPY3:CPZ3"/>
    <mergeCell ref="CQA3:CQB3"/>
    <mergeCell ref="CQC3:CQD3"/>
    <mergeCell ref="CPG3:CPH3"/>
    <mergeCell ref="CPI3:CPJ3"/>
    <mergeCell ref="CPK3:CPL3"/>
    <mergeCell ref="CPM3:CPN3"/>
    <mergeCell ref="CPO3:CPP3"/>
    <mergeCell ref="CPQ3:CPR3"/>
    <mergeCell ref="COU3:COV3"/>
    <mergeCell ref="COW3:COX3"/>
    <mergeCell ref="COY3:COZ3"/>
    <mergeCell ref="CPA3:CPB3"/>
    <mergeCell ref="CPC3:CPD3"/>
    <mergeCell ref="CPE3:CPF3"/>
    <mergeCell ref="COI3:COJ3"/>
    <mergeCell ref="COK3:COL3"/>
    <mergeCell ref="COM3:CON3"/>
    <mergeCell ref="COO3:COP3"/>
    <mergeCell ref="COQ3:COR3"/>
    <mergeCell ref="COS3:COT3"/>
    <mergeCell ref="CNW3:CNX3"/>
    <mergeCell ref="CNY3:CNZ3"/>
    <mergeCell ref="COA3:COB3"/>
    <mergeCell ref="COC3:COD3"/>
    <mergeCell ref="COE3:COF3"/>
    <mergeCell ref="COG3:COH3"/>
    <mergeCell ref="CNK3:CNL3"/>
    <mergeCell ref="CNM3:CNN3"/>
    <mergeCell ref="CNO3:CNP3"/>
    <mergeCell ref="CNQ3:CNR3"/>
    <mergeCell ref="CNS3:CNT3"/>
    <mergeCell ref="CNU3:CNV3"/>
    <mergeCell ref="CMY3:CMZ3"/>
    <mergeCell ref="CNA3:CNB3"/>
    <mergeCell ref="CNC3:CND3"/>
    <mergeCell ref="CNE3:CNF3"/>
    <mergeCell ref="CNG3:CNH3"/>
    <mergeCell ref="CNI3:CNJ3"/>
    <mergeCell ref="CMM3:CMN3"/>
    <mergeCell ref="CMO3:CMP3"/>
    <mergeCell ref="CMQ3:CMR3"/>
    <mergeCell ref="CMS3:CMT3"/>
    <mergeCell ref="CMU3:CMV3"/>
    <mergeCell ref="CMW3:CMX3"/>
    <mergeCell ref="CMA3:CMB3"/>
    <mergeCell ref="CMC3:CMD3"/>
    <mergeCell ref="CME3:CMF3"/>
    <mergeCell ref="CMG3:CMH3"/>
    <mergeCell ref="CMI3:CMJ3"/>
    <mergeCell ref="CMK3:CML3"/>
    <mergeCell ref="CLO3:CLP3"/>
    <mergeCell ref="CLQ3:CLR3"/>
    <mergeCell ref="CLS3:CLT3"/>
    <mergeCell ref="CLU3:CLV3"/>
    <mergeCell ref="CLW3:CLX3"/>
    <mergeCell ref="CLY3:CLZ3"/>
    <mergeCell ref="CLC3:CLD3"/>
    <mergeCell ref="CLE3:CLF3"/>
    <mergeCell ref="CLG3:CLH3"/>
    <mergeCell ref="CLI3:CLJ3"/>
    <mergeCell ref="CLK3:CLL3"/>
    <mergeCell ref="CLM3:CLN3"/>
    <mergeCell ref="CKQ3:CKR3"/>
    <mergeCell ref="CKS3:CKT3"/>
    <mergeCell ref="CKU3:CKV3"/>
    <mergeCell ref="CKW3:CKX3"/>
    <mergeCell ref="CKY3:CKZ3"/>
    <mergeCell ref="CLA3:CLB3"/>
    <mergeCell ref="CKE3:CKF3"/>
    <mergeCell ref="CKG3:CKH3"/>
    <mergeCell ref="CKI3:CKJ3"/>
    <mergeCell ref="CKK3:CKL3"/>
    <mergeCell ref="CKM3:CKN3"/>
    <mergeCell ref="CKO3:CKP3"/>
    <mergeCell ref="CJS3:CJT3"/>
    <mergeCell ref="CJU3:CJV3"/>
    <mergeCell ref="CJW3:CJX3"/>
    <mergeCell ref="CJY3:CJZ3"/>
    <mergeCell ref="CKA3:CKB3"/>
    <mergeCell ref="CKC3:CKD3"/>
    <mergeCell ref="CJG3:CJH3"/>
    <mergeCell ref="CJI3:CJJ3"/>
    <mergeCell ref="CJK3:CJL3"/>
    <mergeCell ref="CJM3:CJN3"/>
    <mergeCell ref="CJO3:CJP3"/>
    <mergeCell ref="CJQ3:CJR3"/>
    <mergeCell ref="CIU3:CIV3"/>
    <mergeCell ref="CIW3:CIX3"/>
    <mergeCell ref="CIY3:CIZ3"/>
    <mergeCell ref="CJA3:CJB3"/>
    <mergeCell ref="CJC3:CJD3"/>
    <mergeCell ref="CJE3:CJF3"/>
    <mergeCell ref="CII3:CIJ3"/>
    <mergeCell ref="CIK3:CIL3"/>
    <mergeCell ref="CIM3:CIN3"/>
    <mergeCell ref="CIO3:CIP3"/>
    <mergeCell ref="CIQ3:CIR3"/>
    <mergeCell ref="CIS3:CIT3"/>
    <mergeCell ref="CHW3:CHX3"/>
    <mergeCell ref="CHY3:CHZ3"/>
    <mergeCell ref="CIA3:CIB3"/>
    <mergeCell ref="CIC3:CID3"/>
    <mergeCell ref="CIE3:CIF3"/>
    <mergeCell ref="CIG3:CIH3"/>
    <mergeCell ref="CHK3:CHL3"/>
    <mergeCell ref="CHM3:CHN3"/>
    <mergeCell ref="CHO3:CHP3"/>
    <mergeCell ref="CHQ3:CHR3"/>
    <mergeCell ref="CHS3:CHT3"/>
    <mergeCell ref="CHU3:CHV3"/>
    <mergeCell ref="CGY3:CGZ3"/>
    <mergeCell ref="CHA3:CHB3"/>
    <mergeCell ref="CHC3:CHD3"/>
    <mergeCell ref="CHE3:CHF3"/>
    <mergeCell ref="CHG3:CHH3"/>
    <mergeCell ref="CHI3:CHJ3"/>
    <mergeCell ref="CGM3:CGN3"/>
    <mergeCell ref="CGO3:CGP3"/>
    <mergeCell ref="CGQ3:CGR3"/>
    <mergeCell ref="CGS3:CGT3"/>
    <mergeCell ref="CGU3:CGV3"/>
    <mergeCell ref="CGW3:CGX3"/>
    <mergeCell ref="CGA3:CGB3"/>
    <mergeCell ref="CGC3:CGD3"/>
    <mergeCell ref="CGE3:CGF3"/>
    <mergeCell ref="CGG3:CGH3"/>
    <mergeCell ref="CGI3:CGJ3"/>
    <mergeCell ref="CGK3:CGL3"/>
    <mergeCell ref="CFO3:CFP3"/>
    <mergeCell ref="CFQ3:CFR3"/>
    <mergeCell ref="CFS3:CFT3"/>
    <mergeCell ref="CFU3:CFV3"/>
    <mergeCell ref="CFW3:CFX3"/>
    <mergeCell ref="CFY3:CFZ3"/>
    <mergeCell ref="CFC3:CFD3"/>
    <mergeCell ref="CFE3:CFF3"/>
    <mergeCell ref="CFG3:CFH3"/>
    <mergeCell ref="CFI3:CFJ3"/>
    <mergeCell ref="CFK3:CFL3"/>
    <mergeCell ref="CFM3:CFN3"/>
    <mergeCell ref="CEQ3:CER3"/>
    <mergeCell ref="CES3:CET3"/>
    <mergeCell ref="CEU3:CEV3"/>
    <mergeCell ref="CEW3:CEX3"/>
    <mergeCell ref="CEY3:CEZ3"/>
    <mergeCell ref="CFA3:CFB3"/>
    <mergeCell ref="CEE3:CEF3"/>
    <mergeCell ref="CEG3:CEH3"/>
    <mergeCell ref="CEI3:CEJ3"/>
    <mergeCell ref="CEK3:CEL3"/>
    <mergeCell ref="CEM3:CEN3"/>
    <mergeCell ref="CEO3:CEP3"/>
    <mergeCell ref="CDS3:CDT3"/>
    <mergeCell ref="CDU3:CDV3"/>
    <mergeCell ref="CDW3:CDX3"/>
    <mergeCell ref="CDY3:CDZ3"/>
    <mergeCell ref="CEA3:CEB3"/>
    <mergeCell ref="CEC3:CED3"/>
    <mergeCell ref="CDG3:CDH3"/>
    <mergeCell ref="CDI3:CDJ3"/>
    <mergeCell ref="CDK3:CDL3"/>
    <mergeCell ref="CDM3:CDN3"/>
    <mergeCell ref="CDO3:CDP3"/>
    <mergeCell ref="CDQ3:CDR3"/>
    <mergeCell ref="CCU3:CCV3"/>
    <mergeCell ref="CCW3:CCX3"/>
    <mergeCell ref="CCY3:CCZ3"/>
    <mergeCell ref="CDA3:CDB3"/>
    <mergeCell ref="CDC3:CDD3"/>
    <mergeCell ref="CDE3:CDF3"/>
    <mergeCell ref="CCI3:CCJ3"/>
    <mergeCell ref="CCK3:CCL3"/>
    <mergeCell ref="CCM3:CCN3"/>
    <mergeCell ref="CCO3:CCP3"/>
    <mergeCell ref="CCQ3:CCR3"/>
    <mergeCell ref="CCS3:CCT3"/>
    <mergeCell ref="CBW3:CBX3"/>
    <mergeCell ref="CBY3:CBZ3"/>
    <mergeCell ref="CCA3:CCB3"/>
    <mergeCell ref="CCC3:CCD3"/>
    <mergeCell ref="CCE3:CCF3"/>
    <mergeCell ref="CCG3:CCH3"/>
    <mergeCell ref="CBK3:CBL3"/>
    <mergeCell ref="CBM3:CBN3"/>
    <mergeCell ref="CBO3:CBP3"/>
    <mergeCell ref="CBQ3:CBR3"/>
    <mergeCell ref="CBS3:CBT3"/>
    <mergeCell ref="CBU3:CBV3"/>
    <mergeCell ref="CAY3:CAZ3"/>
    <mergeCell ref="CBA3:CBB3"/>
    <mergeCell ref="CBC3:CBD3"/>
    <mergeCell ref="CBE3:CBF3"/>
    <mergeCell ref="CBG3:CBH3"/>
    <mergeCell ref="CBI3:CBJ3"/>
    <mergeCell ref="CAM3:CAN3"/>
    <mergeCell ref="CAO3:CAP3"/>
    <mergeCell ref="CAQ3:CAR3"/>
    <mergeCell ref="CAS3:CAT3"/>
    <mergeCell ref="CAU3:CAV3"/>
    <mergeCell ref="CAW3:CAX3"/>
    <mergeCell ref="CAA3:CAB3"/>
    <mergeCell ref="CAC3:CAD3"/>
    <mergeCell ref="CAE3:CAF3"/>
    <mergeCell ref="CAG3:CAH3"/>
    <mergeCell ref="CAI3:CAJ3"/>
    <mergeCell ref="CAK3:CAL3"/>
    <mergeCell ref="BZO3:BZP3"/>
    <mergeCell ref="BZQ3:BZR3"/>
    <mergeCell ref="BZS3:BZT3"/>
    <mergeCell ref="BZU3:BZV3"/>
    <mergeCell ref="BZW3:BZX3"/>
    <mergeCell ref="BZY3:BZZ3"/>
    <mergeCell ref="BZC3:BZD3"/>
    <mergeCell ref="BZE3:BZF3"/>
    <mergeCell ref="BZG3:BZH3"/>
    <mergeCell ref="BZI3:BZJ3"/>
    <mergeCell ref="BZK3:BZL3"/>
    <mergeCell ref="BZM3:BZN3"/>
    <mergeCell ref="BYQ3:BYR3"/>
    <mergeCell ref="BYS3:BYT3"/>
    <mergeCell ref="BYU3:BYV3"/>
    <mergeCell ref="BYW3:BYX3"/>
    <mergeCell ref="BYY3:BYZ3"/>
    <mergeCell ref="BZA3:BZB3"/>
    <mergeCell ref="BYE3:BYF3"/>
    <mergeCell ref="BYG3:BYH3"/>
    <mergeCell ref="BYI3:BYJ3"/>
    <mergeCell ref="BYK3:BYL3"/>
    <mergeCell ref="BYM3:BYN3"/>
    <mergeCell ref="BYO3:BYP3"/>
    <mergeCell ref="BXS3:BXT3"/>
    <mergeCell ref="BXU3:BXV3"/>
    <mergeCell ref="BXW3:BXX3"/>
    <mergeCell ref="BXY3:BXZ3"/>
    <mergeCell ref="BYA3:BYB3"/>
    <mergeCell ref="BYC3:BYD3"/>
    <mergeCell ref="BXG3:BXH3"/>
    <mergeCell ref="BXI3:BXJ3"/>
    <mergeCell ref="BXK3:BXL3"/>
    <mergeCell ref="BXM3:BXN3"/>
    <mergeCell ref="BXO3:BXP3"/>
    <mergeCell ref="BXQ3:BXR3"/>
    <mergeCell ref="BWU3:BWV3"/>
    <mergeCell ref="BWW3:BWX3"/>
    <mergeCell ref="BWY3:BWZ3"/>
    <mergeCell ref="BXA3:BXB3"/>
    <mergeCell ref="BXC3:BXD3"/>
    <mergeCell ref="BXE3:BXF3"/>
    <mergeCell ref="BWI3:BWJ3"/>
    <mergeCell ref="BWK3:BWL3"/>
    <mergeCell ref="BWM3:BWN3"/>
    <mergeCell ref="BWO3:BWP3"/>
    <mergeCell ref="BWQ3:BWR3"/>
    <mergeCell ref="BWS3:BWT3"/>
    <mergeCell ref="BVW3:BVX3"/>
    <mergeCell ref="BVY3:BVZ3"/>
    <mergeCell ref="BWA3:BWB3"/>
    <mergeCell ref="BWC3:BWD3"/>
    <mergeCell ref="BWE3:BWF3"/>
    <mergeCell ref="BWG3:BWH3"/>
    <mergeCell ref="BVK3:BVL3"/>
    <mergeCell ref="BVM3:BVN3"/>
    <mergeCell ref="BVO3:BVP3"/>
    <mergeCell ref="BVQ3:BVR3"/>
    <mergeCell ref="BVS3:BVT3"/>
    <mergeCell ref="BVU3:BVV3"/>
    <mergeCell ref="BUY3:BUZ3"/>
    <mergeCell ref="BVA3:BVB3"/>
    <mergeCell ref="BVC3:BVD3"/>
    <mergeCell ref="BVE3:BVF3"/>
    <mergeCell ref="BVG3:BVH3"/>
    <mergeCell ref="BVI3:BVJ3"/>
    <mergeCell ref="BUM3:BUN3"/>
    <mergeCell ref="BUO3:BUP3"/>
    <mergeCell ref="BUQ3:BUR3"/>
    <mergeCell ref="BUS3:BUT3"/>
    <mergeCell ref="BUU3:BUV3"/>
    <mergeCell ref="BUW3:BUX3"/>
    <mergeCell ref="BUA3:BUB3"/>
    <mergeCell ref="BUC3:BUD3"/>
    <mergeCell ref="BUE3:BUF3"/>
    <mergeCell ref="BUG3:BUH3"/>
    <mergeCell ref="BUI3:BUJ3"/>
    <mergeCell ref="BUK3:BUL3"/>
    <mergeCell ref="BTO3:BTP3"/>
    <mergeCell ref="BTQ3:BTR3"/>
    <mergeCell ref="BTS3:BTT3"/>
    <mergeCell ref="BTU3:BTV3"/>
    <mergeCell ref="BTW3:BTX3"/>
    <mergeCell ref="BTY3:BTZ3"/>
    <mergeCell ref="BTC3:BTD3"/>
    <mergeCell ref="BTE3:BTF3"/>
    <mergeCell ref="BTG3:BTH3"/>
    <mergeCell ref="BTI3:BTJ3"/>
    <mergeCell ref="BTK3:BTL3"/>
    <mergeCell ref="BTM3:BTN3"/>
    <mergeCell ref="BSQ3:BSR3"/>
    <mergeCell ref="BSS3:BST3"/>
    <mergeCell ref="BSU3:BSV3"/>
    <mergeCell ref="BSW3:BSX3"/>
    <mergeCell ref="BSY3:BSZ3"/>
    <mergeCell ref="BTA3:BTB3"/>
    <mergeCell ref="BSE3:BSF3"/>
    <mergeCell ref="BSG3:BSH3"/>
    <mergeCell ref="BSI3:BSJ3"/>
    <mergeCell ref="BSK3:BSL3"/>
    <mergeCell ref="BSM3:BSN3"/>
    <mergeCell ref="BSO3:BSP3"/>
    <mergeCell ref="BRS3:BRT3"/>
    <mergeCell ref="BRU3:BRV3"/>
    <mergeCell ref="BRW3:BRX3"/>
    <mergeCell ref="BRY3:BRZ3"/>
    <mergeCell ref="BSA3:BSB3"/>
    <mergeCell ref="BSC3:BSD3"/>
    <mergeCell ref="BRG3:BRH3"/>
    <mergeCell ref="BRI3:BRJ3"/>
    <mergeCell ref="BRK3:BRL3"/>
    <mergeCell ref="BRM3:BRN3"/>
    <mergeCell ref="BRO3:BRP3"/>
    <mergeCell ref="BRQ3:BRR3"/>
    <mergeCell ref="BQU3:BQV3"/>
    <mergeCell ref="BQW3:BQX3"/>
    <mergeCell ref="BQY3:BQZ3"/>
    <mergeCell ref="BRA3:BRB3"/>
    <mergeCell ref="BRC3:BRD3"/>
    <mergeCell ref="BRE3:BRF3"/>
    <mergeCell ref="BQI3:BQJ3"/>
    <mergeCell ref="BQK3:BQL3"/>
    <mergeCell ref="BQM3:BQN3"/>
    <mergeCell ref="BQO3:BQP3"/>
    <mergeCell ref="BQQ3:BQR3"/>
    <mergeCell ref="BQS3:BQT3"/>
    <mergeCell ref="BPW3:BPX3"/>
    <mergeCell ref="BPY3:BPZ3"/>
    <mergeCell ref="BQA3:BQB3"/>
    <mergeCell ref="BQC3:BQD3"/>
    <mergeCell ref="BQE3:BQF3"/>
    <mergeCell ref="BQG3:BQH3"/>
    <mergeCell ref="BPK3:BPL3"/>
    <mergeCell ref="BPM3:BPN3"/>
    <mergeCell ref="BPO3:BPP3"/>
    <mergeCell ref="BPQ3:BPR3"/>
    <mergeCell ref="BPS3:BPT3"/>
    <mergeCell ref="BPU3:BPV3"/>
    <mergeCell ref="BOY3:BOZ3"/>
    <mergeCell ref="BPA3:BPB3"/>
    <mergeCell ref="BPC3:BPD3"/>
    <mergeCell ref="BPE3:BPF3"/>
    <mergeCell ref="BPG3:BPH3"/>
    <mergeCell ref="BPI3:BPJ3"/>
    <mergeCell ref="BOM3:BON3"/>
    <mergeCell ref="BOO3:BOP3"/>
    <mergeCell ref="BOQ3:BOR3"/>
    <mergeCell ref="BOS3:BOT3"/>
    <mergeCell ref="BOU3:BOV3"/>
    <mergeCell ref="BOW3:BOX3"/>
    <mergeCell ref="BOA3:BOB3"/>
    <mergeCell ref="BOC3:BOD3"/>
    <mergeCell ref="BOE3:BOF3"/>
    <mergeCell ref="BOG3:BOH3"/>
    <mergeCell ref="BOI3:BOJ3"/>
    <mergeCell ref="BOK3:BOL3"/>
    <mergeCell ref="BNO3:BNP3"/>
    <mergeCell ref="BNQ3:BNR3"/>
    <mergeCell ref="BNS3:BNT3"/>
    <mergeCell ref="BNU3:BNV3"/>
    <mergeCell ref="BNW3:BNX3"/>
    <mergeCell ref="BNY3:BNZ3"/>
    <mergeCell ref="BNC3:BND3"/>
    <mergeCell ref="BNE3:BNF3"/>
    <mergeCell ref="BNG3:BNH3"/>
    <mergeCell ref="BNI3:BNJ3"/>
    <mergeCell ref="BNK3:BNL3"/>
    <mergeCell ref="BNM3:BNN3"/>
    <mergeCell ref="BMQ3:BMR3"/>
    <mergeCell ref="BMS3:BMT3"/>
    <mergeCell ref="BMU3:BMV3"/>
    <mergeCell ref="BMW3:BMX3"/>
    <mergeCell ref="BMY3:BMZ3"/>
    <mergeCell ref="BNA3:BNB3"/>
    <mergeCell ref="BME3:BMF3"/>
    <mergeCell ref="BMG3:BMH3"/>
    <mergeCell ref="BMI3:BMJ3"/>
    <mergeCell ref="BMK3:BML3"/>
    <mergeCell ref="BMM3:BMN3"/>
    <mergeCell ref="BMO3:BMP3"/>
    <mergeCell ref="BLS3:BLT3"/>
    <mergeCell ref="BLU3:BLV3"/>
    <mergeCell ref="BLW3:BLX3"/>
    <mergeCell ref="BLY3:BLZ3"/>
    <mergeCell ref="BMA3:BMB3"/>
    <mergeCell ref="BMC3:BMD3"/>
    <mergeCell ref="BLG3:BLH3"/>
    <mergeCell ref="BLI3:BLJ3"/>
    <mergeCell ref="BLK3:BLL3"/>
    <mergeCell ref="BLM3:BLN3"/>
    <mergeCell ref="BLO3:BLP3"/>
    <mergeCell ref="BLQ3:BLR3"/>
    <mergeCell ref="BKU3:BKV3"/>
    <mergeCell ref="BKW3:BKX3"/>
    <mergeCell ref="BKY3:BKZ3"/>
    <mergeCell ref="BLA3:BLB3"/>
    <mergeCell ref="BLC3:BLD3"/>
    <mergeCell ref="BLE3:BLF3"/>
    <mergeCell ref="BKI3:BKJ3"/>
    <mergeCell ref="BKK3:BKL3"/>
    <mergeCell ref="BKM3:BKN3"/>
    <mergeCell ref="BKO3:BKP3"/>
    <mergeCell ref="BKQ3:BKR3"/>
    <mergeCell ref="BKS3:BKT3"/>
    <mergeCell ref="BJW3:BJX3"/>
    <mergeCell ref="BJY3:BJZ3"/>
    <mergeCell ref="BKA3:BKB3"/>
    <mergeCell ref="BKC3:BKD3"/>
    <mergeCell ref="BKE3:BKF3"/>
    <mergeCell ref="BKG3:BKH3"/>
    <mergeCell ref="BJK3:BJL3"/>
    <mergeCell ref="BJM3:BJN3"/>
    <mergeCell ref="BJO3:BJP3"/>
    <mergeCell ref="BJQ3:BJR3"/>
    <mergeCell ref="BJS3:BJT3"/>
    <mergeCell ref="BJU3:BJV3"/>
    <mergeCell ref="BIY3:BIZ3"/>
    <mergeCell ref="BJA3:BJB3"/>
    <mergeCell ref="BJC3:BJD3"/>
    <mergeCell ref="BJE3:BJF3"/>
    <mergeCell ref="BJG3:BJH3"/>
    <mergeCell ref="BJI3:BJJ3"/>
    <mergeCell ref="BIM3:BIN3"/>
    <mergeCell ref="BIO3:BIP3"/>
    <mergeCell ref="BIQ3:BIR3"/>
    <mergeCell ref="BIS3:BIT3"/>
    <mergeCell ref="BIU3:BIV3"/>
    <mergeCell ref="BIW3:BIX3"/>
    <mergeCell ref="BIA3:BIB3"/>
    <mergeCell ref="BIC3:BID3"/>
    <mergeCell ref="BIE3:BIF3"/>
    <mergeCell ref="BIG3:BIH3"/>
    <mergeCell ref="BII3:BIJ3"/>
    <mergeCell ref="BIK3:BIL3"/>
    <mergeCell ref="BHO3:BHP3"/>
    <mergeCell ref="BHQ3:BHR3"/>
    <mergeCell ref="BHS3:BHT3"/>
    <mergeCell ref="BHU3:BHV3"/>
    <mergeCell ref="BHW3:BHX3"/>
    <mergeCell ref="BHY3:BHZ3"/>
    <mergeCell ref="BHC3:BHD3"/>
    <mergeCell ref="BHE3:BHF3"/>
    <mergeCell ref="BHG3:BHH3"/>
    <mergeCell ref="BHI3:BHJ3"/>
    <mergeCell ref="BHK3:BHL3"/>
    <mergeCell ref="BHM3:BHN3"/>
    <mergeCell ref="BGQ3:BGR3"/>
    <mergeCell ref="BGS3:BGT3"/>
    <mergeCell ref="BGU3:BGV3"/>
    <mergeCell ref="BGW3:BGX3"/>
    <mergeCell ref="BGY3:BGZ3"/>
    <mergeCell ref="BHA3:BHB3"/>
    <mergeCell ref="BGE3:BGF3"/>
    <mergeCell ref="BGG3:BGH3"/>
    <mergeCell ref="BGI3:BGJ3"/>
    <mergeCell ref="BGK3:BGL3"/>
    <mergeCell ref="BGM3:BGN3"/>
    <mergeCell ref="BGO3:BGP3"/>
    <mergeCell ref="BFS3:BFT3"/>
    <mergeCell ref="BFU3:BFV3"/>
    <mergeCell ref="BFW3:BFX3"/>
    <mergeCell ref="BFY3:BFZ3"/>
    <mergeCell ref="BGA3:BGB3"/>
    <mergeCell ref="BGC3:BGD3"/>
    <mergeCell ref="BFG3:BFH3"/>
    <mergeCell ref="BFI3:BFJ3"/>
    <mergeCell ref="BFK3:BFL3"/>
    <mergeCell ref="BFM3:BFN3"/>
    <mergeCell ref="BFO3:BFP3"/>
    <mergeCell ref="BFQ3:BFR3"/>
    <mergeCell ref="BEU3:BEV3"/>
    <mergeCell ref="BEW3:BEX3"/>
    <mergeCell ref="BEY3:BEZ3"/>
    <mergeCell ref="BFA3:BFB3"/>
    <mergeCell ref="BFC3:BFD3"/>
    <mergeCell ref="BFE3:BFF3"/>
    <mergeCell ref="BEI3:BEJ3"/>
    <mergeCell ref="BEK3:BEL3"/>
    <mergeCell ref="BEM3:BEN3"/>
    <mergeCell ref="BEO3:BEP3"/>
    <mergeCell ref="BEQ3:BER3"/>
    <mergeCell ref="BES3:BET3"/>
    <mergeCell ref="BDW3:BDX3"/>
    <mergeCell ref="BDY3:BDZ3"/>
    <mergeCell ref="BEA3:BEB3"/>
    <mergeCell ref="BEC3:BED3"/>
    <mergeCell ref="BEE3:BEF3"/>
    <mergeCell ref="BEG3:BEH3"/>
    <mergeCell ref="BDK3:BDL3"/>
    <mergeCell ref="BDM3:BDN3"/>
    <mergeCell ref="BDO3:BDP3"/>
    <mergeCell ref="BDQ3:BDR3"/>
    <mergeCell ref="BDS3:BDT3"/>
    <mergeCell ref="BDU3:BDV3"/>
    <mergeCell ref="BCY3:BCZ3"/>
    <mergeCell ref="BDA3:BDB3"/>
    <mergeCell ref="BDC3:BDD3"/>
    <mergeCell ref="BDE3:BDF3"/>
    <mergeCell ref="BDG3:BDH3"/>
    <mergeCell ref="BDI3:BDJ3"/>
    <mergeCell ref="BCM3:BCN3"/>
    <mergeCell ref="BCO3:BCP3"/>
    <mergeCell ref="BCQ3:BCR3"/>
    <mergeCell ref="BCS3:BCT3"/>
    <mergeCell ref="BCU3:BCV3"/>
    <mergeCell ref="BCW3:BCX3"/>
    <mergeCell ref="BCA3:BCB3"/>
    <mergeCell ref="BCC3:BCD3"/>
    <mergeCell ref="BCE3:BCF3"/>
    <mergeCell ref="BCG3:BCH3"/>
    <mergeCell ref="BCI3:BCJ3"/>
    <mergeCell ref="BCK3:BCL3"/>
    <mergeCell ref="BBO3:BBP3"/>
    <mergeCell ref="BBQ3:BBR3"/>
    <mergeCell ref="BBS3:BBT3"/>
    <mergeCell ref="BBU3:BBV3"/>
    <mergeCell ref="BBW3:BBX3"/>
    <mergeCell ref="BBY3:BBZ3"/>
    <mergeCell ref="BBC3:BBD3"/>
    <mergeCell ref="BBE3:BBF3"/>
    <mergeCell ref="BBG3:BBH3"/>
    <mergeCell ref="BBI3:BBJ3"/>
    <mergeCell ref="BBK3:BBL3"/>
    <mergeCell ref="BBM3:BBN3"/>
    <mergeCell ref="BAQ3:BAR3"/>
    <mergeCell ref="BAS3:BAT3"/>
    <mergeCell ref="BAU3:BAV3"/>
    <mergeCell ref="BAW3:BAX3"/>
    <mergeCell ref="BAY3:BAZ3"/>
    <mergeCell ref="BBA3:BBB3"/>
    <mergeCell ref="BAE3:BAF3"/>
    <mergeCell ref="BAG3:BAH3"/>
    <mergeCell ref="BAI3:BAJ3"/>
    <mergeCell ref="BAK3:BAL3"/>
    <mergeCell ref="BAM3:BAN3"/>
    <mergeCell ref="BAO3:BAP3"/>
    <mergeCell ref="AZS3:AZT3"/>
    <mergeCell ref="AZU3:AZV3"/>
    <mergeCell ref="AZW3:AZX3"/>
    <mergeCell ref="AZY3:AZZ3"/>
    <mergeCell ref="BAA3:BAB3"/>
    <mergeCell ref="BAC3:BAD3"/>
    <mergeCell ref="AZG3:AZH3"/>
    <mergeCell ref="AZI3:AZJ3"/>
    <mergeCell ref="AZK3:AZL3"/>
    <mergeCell ref="AZM3:AZN3"/>
    <mergeCell ref="AZO3:AZP3"/>
    <mergeCell ref="AZQ3:AZR3"/>
    <mergeCell ref="AYU3:AYV3"/>
    <mergeCell ref="AYW3:AYX3"/>
    <mergeCell ref="AYY3:AYZ3"/>
    <mergeCell ref="AZA3:AZB3"/>
    <mergeCell ref="AZC3:AZD3"/>
    <mergeCell ref="AZE3:AZF3"/>
    <mergeCell ref="AYI3:AYJ3"/>
    <mergeCell ref="AYK3:AYL3"/>
    <mergeCell ref="AYM3:AYN3"/>
    <mergeCell ref="AYO3:AYP3"/>
    <mergeCell ref="AYQ3:AYR3"/>
    <mergeCell ref="AYS3:AYT3"/>
    <mergeCell ref="AXW3:AXX3"/>
    <mergeCell ref="AXY3:AXZ3"/>
    <mergeCell ref="AYA3:AYB3"/>
    <mergeCell ref="AYC3:AYD3"/>
    <mergeCell ref="AYE3:AYF3"/>
    <mergeCell ref="AYG3:AYH3"/>
    <mergeCell ref="AXK3:AXL3"/>
    <mergeCell ref="AXM3:AXN3"/>
    <mergeCell ref="AXO3:AXP3"/>
    <mergeCell ref="AXQ3:AXR3"/>
    <mergeCell ref="AXS3:AXT3"/>
    <mergeCell ref="AXU3:AXV3"/>
    <mergeCell ref="AWY3:AWZ3"/>
    <mergeCell ref="AXA3:AXB3"/>
    <mergeCell ref="AXC3:AXD3"/>
    <mergeCell ref="AXE3:AXF3"/>
    <mergeCell ref="AXG3:AXH3"/>
    <mergeCell ref="AXI3:AXJ3"/>
    <mergeCell ref="AWM3:AWN3"/>
    <mergeCell ref="AWO3:AWP3"/>
    <mergeCell ref="AWQ3:AWR3"/>
    <mergeCell ref="AWS3:AWT3"/>
    <mergeCell ref="AWU3:AWV3"/>
    <mergeCell ref="AWW3:AWX3"/>
    <mergeCell ref="AWA3:AWB3"/>
    <mergeCell ref="AWC3:AWD3"/>
    <mergeCell ref="AWE3:AWF3"/>
    <mergeCell ref="AWG3:AWH3"/>
    <mergeCell ref="AWI3:AWJ3"/>
    <mergeCell ref="AWK3:AWL3"/>
    <mergeCell ref="AVO3:AVP3"/>
    <mergeCell ref="AVQ3:AVR3"/>
    <mergeCell ref="AVS3:AVT3"/>
    <mergeCell ref="AVU3:AVV3"/>
    <mergeCell ref="AVW3:AVX3"/>
    <mergeCell ref="AVY3:AVZ3"/>
    <mergeCell ref="AVC3:AVD3"/>
    <mergeCell ref="AVE3:AVF3"/>
    <mergeCell ref="AVG3:AVH3"/>
    <mergeCell ref="AVI3:AVJ3"/>
    <mergeCell ref="AVK3:AVL3"/>
    <mergeCell ref="AVM3:AVN3"/>
    <mergeCell ref="AUQ3:AUR3"/>
    <mergeCell ref="AUS3:AUT3"/>
    <mergeCell ref="AUU3:AUV3"/>
    <mergeCell ref="AUW3:AUX3"/>
    <mergeCell ref="AUY3:AUZ3"/>
    <mergeCell ref="AVA3:AVB3"/>
    <mergeCell ref="AUE3:AUF3"/>
    <mergeCell ref="AUG3:AUH3"/>
    <mergeCell ref="AUI3:AUJ3"/>
    <mergeCell ref="AUK3:AUL3"/>
    <mergeCell ref="AUM3:AUN3"/>
    <mergeCell ref="AUO3:AUP3"/>
    <mergeCell ref="ATS3:ATT3"/>
    <mergeCell ref="ATU3:ATV3"/>
    <mergeCell ref="ATW3:ATX3"/>
    <mergeCell ref="ATY3:ATZ3"/>
    <mergeCell ref="AUA3:AUB3"/>
    <mergeCell ref="AUC3:AUD3"/>
    <mergeCell ref="ATG3:ATH3"/>
    <mergeCell ref="ATI3:ATJ3"/>
    <mergeCell ref="ATK3:ATL3"/>
    <mergeCell ref="ATM3:ATN3"/>
    <mergeCell ref="ATO3:ATP3"/>
    <mergeCell ref="ATQ3:ATR3"/>
    <mergeCell ref="ASU3:ASV3"/>
    <mergeCell ref="ASW3:ASX3"/>
    <mergeCell ref="ASY3:ASZ3"/>
    <mergeCell ref="ATA3:ATB3"/>
    <mergeCell ref="ATC3:ATD3"/>
    <mergeCell ref="ATE3:ATF3"/>
    <mergeCell ref="ASI3:ASJ3"/>
    <mergeCell ref="ASK3:ASL3"/>
    <mergeCell ref="ASM3:ASN3"/>
    <mergeCell ref="ASO3:ASP3"/>
    <mergeCell ref="ASQ3:ASR3"/>
    <mergeCell ref="ASS3:AST3"/>
    <mergeCell ref="ARW3:ARX3"/>
    <mergeCell ref="ARY3:ARZ3"/>
    <mergeCell ref="ASA3:ASB3"/>
    <mergeCell ref="ASC3:ASD3"/>
    <mergeCell ref="ASE3:ASF3"/>
    <mergeCell ref="ASG3:ASH3"/>
    <mergeCell ref="ARK3:ARL3"/>
    <mergeCell ref="ARM3:ARN3"/>
    <mergeCell ref="ARO3:ARP3"/>
    <mergeCell ref="ARQ3:ARR3"/>
    <mergeCell ref="ARS3:ART3"/>
    <mergeCell ref="ARU3:ARV3"/>
    <mergeCell ref="AQY3:AQZ3"/>
    <mergeCell ref="ARA3:ARB3"/>
    <mergeCell ref="ARC3:ARD3"/>
    <mergeCell ref="ARE3:ARF3"/>
    <mergeCell ref="ARG3:ARH3"/>
    <mergeCell ref="ARI3:ARJ3"/>
    <mergeCell ref="AQM3:AQN3"/>
    <mergeCell ref="AQO3:AQP3"/>
    <mergeCell ref="AQQ3:AQR3"/>
    <mergeCell ref="AQS3:AQT3"/>
    <mergeCell ref="AQU3:AQV3"/>
    <mergeCell ref="AQW3:AQX3"/>
    <mergeCell ref="AQA3:AQB3"/>
    <mergeCell ref="AQC3:AQD3"/>
    <mergeCell ref="AQE3:AQF3"/>
    <mergeCell ref="AQG3:AQH3"/>
    <mergeCell ref="AQI3:AQJ3"/>
    <mergeCell ref="AQK3:AQL3"/>
    <mergeCell ref="APO3:APP3"/>
    <mergeCell ref="APQ3:APR3"/>
    <mergeCell ref="APS3:APT3"/>
    <mergeCell ref="APU3:APV3"/>
    <mergeCell ref="APW3:APX3"/>
    <mergeCell ref="APY3:APZ3"/>
    <mergeCell ref="APC3:APD3"/>
    <mergeCell ref="APE3:APF3"/>
    <mergeCell ref="APG3:APH3"/>
    <mergeCell ref="API3:APJ3"/>
    <mergeCell ref="APK3:APL3"/>
    <mergeCell ref="APM3:APN3"/>
    <mergeCell ref="AOQ3:AOR3"/>
    <mergeCell ref="AOS3:AOT3"/>
    <mergeCell ref="AOU3:AOV3"/>
    <mergeCell ref="AOW3:AOX3"/>
    <mergeCell ref="AOY3:AOZ3"/>
    <mergeCell ref="APA3:APB3"/>
    <mergeCell ref="AOE3:AOF3"/>
    <mergeCell ref="AOG3:AOH3"/>
    <mergeCell ref="AOI3:AOJ3"/>
    <mergeCell ref="AOK3:AOL3"/>
    <mergeCell ref="AOM3:AON3"/>
    <mergeCell ref="AOO3:AOP3"/>
    <mergeCell ref="ANS3:ANT3"/>
    <mergeCell ref="ANU3:ANV3"/>
    <mergeCell ref="ANW3:ANX3"/>
    <mergeCell ref="ANY3:ANZ3"/>
    <mergeCell ref="AOA3:AOB3"/>
    <mergeCell ref="AOC3:AOD3"/>
    <mergeCell ref="ANG3:ANH3"/>
    <mergeCell ref="ANI3:ANJ3"/>
    <mergeCell ref="ANK3:ANL3"/>
    <mergeCell ref="ANM3:ANN3"/>
    <mergeCell ref="ANO3:ANP3"/>
    <mergeCell ref="ANQ3:ANR3"/>
    <mergeCell ref="AMU3:AMV3"/>
    <mergeCell ref="AMW3:AMX3"/>
    <mergeCell ref="AMY3:AMZ3"/>
    <mergeCell ref="ANA3:ANB3"/>
    <mergeCell ref="ANC3:AND3"/>
    <mergeCell ref="ANE3:ANF3"/>
    <mergeCell ref="AMI3:AMJ3"/>
    <mergeCell ref="AMK3:AML3"/>
    <mergeCell ref="AMM3:AMN3"/>
    <mergeCell ref="AMO3:AMP3"/>
    <mergeCell ref="AMQ3:AMR3"/>
    <mergeCell ref="AMS3:AMT3"/>
    <mergeCell ref="ALW3:ALX3"/>
    <mergeCell ref="ALY3:ALZ3"/>
    <mergeCell ref="AMA3:AMB3"/>
    <mergeCell ref="AMC3:AMD3"/>
    <mergeCell ref="AME3:AMF3"/>
    <mergeCell ref="AMG3:AMH3"/>
    <mergeCell ref="ALK3:ALL3"/>
    <mergeCell ref="ALM3:ALN3"/>
    <mergeCell ref="ALO3:ALP3"/>
    <mergeCell ref="ALQ3:ALR3"/>
    <mergeCell ref="ALS3:ALT3"/>
    <mergeCell ref="ALU3:ALV3"/>
    <mergeCell ref="AKY3:AKZ3"/>
    <mergeCell ref="ALA3:ALB3"/>
    <mergeCell ref="ALC3:ALD3"/>
    <mergeCell ref="ALE3:ALF3"/>
    <mergeCell ref="ALG3:ALH3"/>
    <mergeCell ref="ALI3:ALJ3"/>
    <mergeCell ref="AKM3:AKN3"/>
    <mergeCell ref="AKO3:AKP3"/>
    <mergeCell ref="AKQ3:AKR3"/>
    <mergeCell ref="AKS3:AKT3"/>
    <mergeCell ref="AKU3:AKV3"/>
    <mergeCell ref="AKW3:AKX3"/>
    <mergeCell ref="AKA3:AKB3"/>
    <mergeCell ref="AKC3:AKD3"/>
    <mergeCell ref="AKE3:AKF3"/>
    <mergeCell ref="AKG3:AKH3"/>
    <mergeCell ref="AKI3:AKJ3"/>
    <mergeCell ref="AKK3:AKL3"/>
    <mergeCell ref="AJO3:AJP3"/>
    <mergeCell ref="AJQ3:AJR3"/>
    <mergeCell ref="AJS3:AJT3"/>
    <mergeCell ref="AJU3:AJV3"/>
    <mergeCell ref="AJW3:AJX3"/>
    <mergeCell ref="AJY3:AJZ3"/>
    <mergeCell ref="AJC3:AJD3"/>
    <mergeCell ref="AJE3:AJF3"/>
    <mergeCell ref="AJG3:AJH3"/>
    <mergeCell ref="AJI3:AJJ3"/>
    <mergeCell ref="AJK3:AJL3"/>
    <mergeCell ref="AJM3:AJN3"/>
    <mergeCell ref="AIQ3:AIR3"/>
    <mergeCell ref="AIS3:AIT3"/>
    <mergeCell ref="AIU3:AIV3"/>
    <mergeCell ref="AIW3:AIX3"/>
    <mergeCell ref="AIY3:AIZ3"/>
    <mergeCell ref="AJA3:AJB3"/>
    <mergeCell ref="AIE3:AIF3"/>
    <mergeCell ref="AIG3:AIH3"/>
    <mergeCell ref="AII3:AIJ3"/>
    <mergeCell ref="AIK3:AIL3"/>
    <mergeCell ref="AIM3:AIN3"/>
    <mergeCell ref="AIO3:AIP3"/>
    <mergeCell ref="AHS3:AHT3"/>
    <mergeCell ref="AHU3:AHV3"/>
    <mergeCell ref="AHW3:AHX3"/>
    <mergeCell ref="AHY3:AHZ3"/>
    <mergeCell ref="AIA3:AIB3"/>
    <mergeCell ref="AIC3:AID3"/>
    <mergeCell ref="AHG3:AHH3"/>
    <mergeCell ref="AHI3:AHJ3"/>
    <mergeCell ref="AHK3:AHL3"/>
    <mergeCell ref="AHM3:AHN3"/>
    <mergeCell ref="AHO3:AHP3"/>
    <mergeCell ref="AHQ3:AHR3"/>
    <mergeCell ref="AGU3:AGV3"/>
    <mergeCell ref="AGW3:AGX3"/>
    <mergeCell ref="AGY3:AGZ3"/>
    <mergeCell ref="AHA3:AHB3"/>
    <mergeCell ref="AHC3:AHD3"/>
    <mergeCell ref="AHE3:AHF3"/>
    <mergeCell ref="AGI3:AGJ3"/>
    <mergeCell ref="AGK3:AGL3"/>
    <mergeCell ref="AGM3:AGN3"/>
    <mergeCell ref="AGO3:AGP3"/>
    <mergeCell ref="AGQ3:AGR3"/>
    <mergeCell ref="AGS3:AGT3"/>
    <mergeCell ref="AFW3:AFX3"/>
    <mergeCell ref="AFY3:AFZ3"/>
    <mergeCell ref="AGA3:AGB3"/>
    <mergeCell ref="AGC3:AGD3"/>
    <mergeCell ref="AGE3:AGF3"/>
    <mergeCell ref="AGG3:AGH3"/>
    <mergeCell ref="AFK3:AFL3"/>
    <mergeCell ref="AFM3:AFN3"/>
    <mergeCell ref="AFO3:AFP3"/>
    <mergeCell ref="AFQ3:AFR3"/>
    <mergeCell ref="AFS3:AFT3"/>
    <mergeCell ref="AFU3:AFV3"/>
    <mergeCell ref="AEY3:AEZ3"/>
    <mergeCell ref="AFA3:AFB3"/>
    <mergeCell ref="AFC3:AFD3"/>
    <mergeCell ref="AFE3:AFF3"/>
    <mergeCell ref="AFG3:AFH3"/>
    <mergeCell ref="AFI3:AFJ3"/>
    <mergeCell ref="AEM3:AEN3"/>
    <mergeCell ref="AEO3:AEP3"/>
    <mergeCell ref="AEQ3:AER3"/>
    <mergeCell ref="AES3:AET3"/>
    <mergeCell ref="AEU3:AEV3"/>
    <mergeCell ref="AEW3:AEX3"/>
    <mergeCell ref="AEA3:AEB3"/>
    <mergeCell ref="AEC3:AED3"/>
    <mergeCell ref="AEE3:AEF3"/>
    <mergeCell ref="AEG3:AEH3"/>
    <mergeCell ref="AEI3:AEJ3"/>
    <mergeCell ref="AEK3:AEL3"/>
    <mergeCell ref="ADO3:ADP3"/>
    <mergeCell ref="ADQ3:ADR3"/>
    <mergeCell ref="ADS3:ADT3"/>
    <mergeCell ref="ADU3:ADV3"/>
    <mergeCell ref="ADW3:ADX3"/>
    <mergeCell ref="ADY3:ADZ3"/>
    <mergeCell ref="ADC3:ADD3"/>
    <mergeCell ref="ADE3:ADF3"/>
    <mergeCell ref="ADG3:ADH3"/>
    <mergeCell ref="ADI3:ADJ3"/>
    <mergeCell ref="ADK3:ADL3"/>
    <mergeCell ref="ADM3:ADN3"/>
    <mergeCell ref="ACQ3:ACR3"/>
    <mergeCell ref="ACS3:ACT3"/>
    <mergeCell ref="ACU3:ACV3"/>
    <mergeCell ref="ACW3:ACX3"/>
    <mergeCell ref="ACY3:ACZ3"/>
    <mergeCell ref="ADA3:ADB3"/>
    <mergeCell ref="ACE3:ACF3"/>
    <mergeCell ref="ACG3:ACH3"/>
    <mergeCell ref="ACI3:ACJ3"/>
    <mergeCell ref="ACK3:ACL3"/>
    <mergeCell ref="ACM3:ACN3"/>
    <mergeCell ref="ACO3:ACP3"/>
    <mergeCell ref="ABS3:ABT3"/>
    <mergeCell ref="ABU3:ABV3"/>
    <mergeCell ref="ABW3:ABX3"/>
    <mergeCell ref="ABY3:ABZ3"/>
    <mergeCell ref="ACA3:ACB3"/>
    <mergeCell ref="ACC3:ACD3"/>
    <mergeCell ref="ABG3:ABH3"/>
    <mergeCell ref="ABI3:ABJ3"/>
    <mergeCell ref="ABK3:ABL3"/>
    <mergeCell ref="ABM3:ABN3"/>
    <mergeCell ref="ABO3:ABP3"/>
    <mergeCell ref="ABQ3:ABR3"/>
    <mergeCell ref="AAU3:AAV3"/>
    <mergeCell ref="AAW3:AAX3"/>
    <mergeCell ref="AAY3:AAZ3"/>
    <mergeCell ref="ABA3:ABB3"/>
    <mergeCell ref="ABC3:ABD3"/>
    <mergeCell ref="ABE3:ABF3"/>
    <mergeCell ref="AAI3:AAJ3"/>
    <mergeCell ref="AAK3:AAL3"/>
    <mergeCell ref="AAM3:AAN3"/>
    <mergeCell ref="AAO3:AAP3"/>
    <mergeCell ref="AAQ3:AAR3"/>
    <mergeCell ref="AAS3:AAT3"/>
    <mergeCell ref="ZW3:ZX3"/>
    <mergeCell ref="ZY3:ZZ3"/>
    <mergeCell ref="AAA3:AAB3"/>
    <mergeCell ref="AAC3:AAD3"/>
    <mergeCell ref="AAE3:AAF3"/>
    <mergeCell ref="AAG3:AAH3"/>
    <mergeCell ref="ZK3:ZL3"/>
    <mergeCell ref="ZM3:ZN3"/>
    <mergeCell ref="ZO3:ZP3"/>
    <mergeCell ref="ZQ3:ZR3"/>
    <mergeCell ref="ZS3:ZT3"/>
    <mergeCell ref="ZU3:ZV3"/>
    <mergeCell ref="YY3:YZ3"/>
    <mergeCell ref="ZA3:ZB3"/>
    <mergeCell ref="ZC3:ZD3"/>
    <mergeCell ref="ZE3:ZF3"/>
    <mergeCell ref="ZG3:ZH3"/>
    <mergeCell ref="ZI3:ZJ3"/>
    <mergeCell ref="YM3:YN3"/>
    <mergeCell ref="YO3:YP3"/>
    <mergeCell ref="YQ3:YR3"/>
    <mergeCell ref="YS3:YT3"/>
    <mergeCell ref="YU3:YV3"/>
    <mergeCell ref="YW3:YX3"/>
    <mergeCell ref="YA3:YB3"/>
    <mergeCell ref="YC3:YD3"/>
    <mergeCell ref="YE3:YF3"/>
    <mergeCell ref="YG3:YH3"/>
    <mergeCell ref="YI3:YJ3"/>
    <mergeCell ref="YK3:YL3"/>
    <mergeCell ref="XO3:XP3"/>
    <mergeCell ref="XQ3:XR3"/>
    <mergeCell ref="XS3:XT3"/>
    <mergeCell ref="XU3:XV3"/>
    <mergeCell ref="XW3:XX3"/>
    <mergeCell ref="XY3:XZ3"/>
    <mergeCell ref="XC3:XD3"/>
    <mergeCell ref="XE3:XF3"/>
    <mergeCell ref="XG3:XH3"/>
    <mergeCell ref="XI3:XJ3"/>
    <mergeCell ref="XK3:XL3"/>
    <mergeCell ref="XM3:XN3"/>
    <mergeCell ref="WQ3:WR3"/>
    <mergeCell ref="WS3:WT3"/>
    <mergeCell ref="WU3:WV3"/>
    <mergeCell ref="WW3:WX3"/>
    <mergeCell ref="WY3:WZ3"/>
    <mergeCell ref="XA3:XB3"/>
    <mergeCell ref="WE3:WF3"/>
    <mergeCell ref="WG3:WH3"/>
    <mergeCell ref="WI3:WJ3"/>
    <mergeCell ref="WK3:WL3"/>
    <mergeCell ref="WM3:WN3"/>
    <mergeCell ref="WO3:WP3"/>
    <mergeCell ref="VS3:VT3"/>
    <mergeCell ref="VU3:VV3"/>
    <mergeCell ref="VW3:VX3"/>
    <mergeCell ref="VY3:VZ3"/>
    <mergeCell ref="WA3:WB3"/>
    <mergeCell ref="WC3:WD3"/>
    <mergeCell ref="VG3:VH3"/>
    <mergeCell ref="VI3:VJ3"/>
    <mergeCell ref="VK3:VL3"/>
    <mergeCell ref="VM3:VN3"/>
    <mergeCell ref="VO3:VP3"/>
    <mergeCell ref="VQ3:VR3"/>
    <mergeCell ref="UU3:UV3"/>
    <mergeCell ref="UW3:UX3"/>
    <mergeCell ref="UY3:UZ3"/>
    <mergeCell ref="VA3:VB3"/>
    <mergeCell ref="VC3:VD3"/>
    <mergeCell ref="VE3:VF3"/>
    <mergeCell ref="UI3:UJ3"/>
    <mergeCell ref="UK3:UL3"/>
    <mergeCell ref="UM3:UN3"/>
    <mergeCell ref="UO3:UP3"/>
    <mergeCell ref="UQ3:UR3"/>
    <mergeCell ref="US3:UT3"/>
    <mergeCell ref="TW3:TX3"/>
    <mergeCell ref="TY3:TZ3"/>
    <mergeCell ref="UA3:UB3"/>
    <mergeCell ref="UC3:UD3"/>
    <mergeCell ref="UE3:UF3"/>
    <mergeCell ref="UG3:UH3"/>
    <mergeCell ref="TK3:TL3"/>
    <mergeCell ref="TM3:TN3"/>
    <mergeCell ref="TO3:TP3"/>
    <mergeCell ref="TQ3:TR3"/>
    <mergeCell ref="TS3:TT3"/>
    <mergeCell ref="TU3:TV3"/>
    <mergeCell ref="SY3:SZ3"/>
    <mergeCell ref="TA3:TB3"/>
    <mergeCell ref="TC3:TD3"/>
    <mergeCell ref="TE3:TF3"/>
    <mergeCell ref="TG3:TH3"/>
    <mergeCell ref="TI3:TJ3"/>
    <mergeCell ref="SM3:SN3"/>
    <mergeCell ref="SO3:SP3"/>
    <mergeCell ref="SQ3:SR3"/>
    <mergeCell ref="SS3:ST3"/>
    <mergeCell ref="SU3:SV3"/>
    <mergeCell ref="SW3:SX3"/>
    <mergeCell ref="SA3:SB3"/>
    <mergeCell ref="SC3:SD3"/>
    <mergeCell ref="SE3:SF3"/>
    <mergeCell ref="SG3:SH3"/>
    <mergeCell ref="SI3:SJ3"/>
    <mergeCell ref="SK3:SL3"/>
    <mergeCell ref="RO3:RP3"/>
    <mergeCell ref="RQ3:RR3"/>
    <mergeCell ref="RS3:RT3"/>
    <mergeCell ref="RU3:RV3"/>
    <mergeCell ref="RW3:RX3"/>
    <mergeCell ref="RY3:RZ3"/>
    <mergeCell ref="RC3:RD3"/>
    <mergeCell ref="RE3:RF3"/>
    <mergeCell ref="RG3:RH3"/>
    <mergeCell ref="RI3:RJ3"/>
    <mergeCell ref="RK3:RL3"/>
    <mergeCell ref="RM3:RN3"/>
    <mergeCell ref="QQ3:QR3"/>
    <mergeCell ref="QS3:QT3"/>
    <mergeCell ref="QU3:QV3"/>
    <mergeCell ref="QW3:QX3"/>
    <mergeCell ref="QY3:QZ3"/>
    <mergeCell ref="RA3:RB3"/>
    <mergeCell ref="QE3:QF3"/>
    <mergeCell ref="QG3:QH3"/>
    <mergeCell ref="QI3:QJ3"/>
    <mergeCell ref="QK3:QL3"/>
    <mergeCell ref="QM3:QN3"/>
    <mergeCell ref="QO3:QP3"/>
    <mergeCell ref="PS3:PT3"/>
    <mergeCell ref="PU3:PV3"/>
    <mergeCell ref="PW3:PX3"/>
    <mergeCell ref="PY3:PZ3"/>
    <mergeCell ref="QA3:QB3"/>
    <mergeCell ref="QC3:QD3"/>
    <mergeCell ref="PG3:PH3"/>
    <mergeCell ref="PI3:PJ3"/>
    <mergeCell ref="PK3:PL3"/>
    <mergeCell ref="PM3:PN3"/>
    <mergeCell ref="PO3:PP3"/>
    <mergeCell ref="PQ3:PR3"/>
    <mergeCell ref="OU3:OV3"/>
    <mergeCell ref="OW3:OX3"/>
    <mergeCell ref="OY3:OZ3"/>
    <mergeCell ref="PA3:PB3"/>
    <mergeCell ref="PC3:PD3"/>
    <mergeCell ref="PE3:PF3"/>
    <mergeCell ref="OI3:OJ3"/>
    <mergeCell ref="OK3:OL3"/>
    <mergeCell ref="OM3:ON3"/>
    <mergeCell ref="OO3:OP3"/>
    <mergeCell ref="OQ3:OR3"/>
    <mergeCell ref="OS3:OT3"/>
    <mergeCell ref="NW3:NX3"/>
    <mergeCell ref="NY3:NZ3"/>
    <mergeCell ref="OA3:OB3"/>
    <mergeCell ref="OC3:OD3"/>
    <mergeCell ref="OE3:OF3"/>
    <mergeCell ref="OG3:OH3"/>
    <mergeCell ref="NK3:NL3"/>
    <mergeCell ref="NM3:NN3"/>
    <mergeCell ref="NO3:NP3"/>
    <mergeCell ref="NQ3:NR3"/>
    <mergeCell ref="NS3:NT3"/>
    <mergeCell ref="NU3:NV3"/>
    <mergeCell ref="MY3:MZ3"/>
    <mergeCell ref="NA3:NB3"/>
    <mergeCell ref="NC3:ND3"/>
    <mergeCell ref="NE3:NF3"/>
    <mergeCell ref="NG3:NH3"/>
    <mergeCell ref="NI3:NJ3"/>
    <mergeCell ref="MM3:MN3"/>
    <mergeCell ref="MO3:MP3"/>
    <mergeCell ref="MQ3:MR3"/>
    <mergeCell ref="MS3:MT3"/>
    <mergeCell ref="MU3:MV3"/>
    <mergeCell ref="MW3:MX3"/>
    <mergeCell ref="MA3:MB3"/>
    <mergeCell ref="MC3:MD3"/>
    <mergeCell ref="ME3:MF3"/>
    <mergeCell ref="MG3:MH3"/>
    <mergeCell ref="MI3:MJ3"/>
    <mergeCell ref="MK3:ML3"/>
    <mergeCell ref="LO3:LP3"/>
    <mergeCell ref="LQ3:LR3"/>
    <mergeCell ref="LS3:LT3"/>
    <mergeCell ref="LU3:LV3"/>
    <mergeCell ref="LW3:LX3"/>
    <mergeCell ref="LY3:LZ3"/>
    <mergeCell ref="LC3:LD3"/>
    <mergeCell ref="LE3:LF3"/>
    <mergeCell ref="LG3:LH3"/>
    <mergeCell ref="LI3:LJ3"/>
    <mergeCell ref="LK3:LL3"/>
    <mergeCell ref="LM3:LN3"/>
    <mergeCell ref="KQ3:KR3"/>
    <mergeCell ref="KS3:KT3"/>
    <mergeCell ref="KU3:KV3"/>
    <mergeCell ref="KW3:KX3"/>
    <mergeCell ref="KY3:KZ3"/>
    <mergeCell ref="LA3:LB3"/>
    <mergeCell ref="KE3:KF3"/>
    <mergeCell ref="KG3:KH3"/>
    <mergeCell ref="KI3:KJ3"/>
    <mergeCell ref="KK3:KL3"/>
    <mergeCell ref="KM3:KN3"/>
    <mergeCell ref="KO3:KP3"/>
    <mergeCell ref="JS3:JT3"/>
    <mergeCell ref="JU3:JV3"/>
    <mergeCell ref="JW3:JX3"/>
    <mergeCell ref="JY3:JZ3"/>
    <mergeCell ref="KA3:KB3"/>
    <mergeCell ref="KC3:KD3"/>
    <mergeCell ref="JG3:JH3"/>
    <mergeCell ref="JI3:JJ3"/>
    <mergeCell ref="JK3:JL3"/>
    <mergeCell ref="JM3:JN3"/>
    <mergeCell ref="JO3:JP3"/>
    <mergeCell ref="JQ3:JR3"/>
    <mergeCell ref="IU3:IV3"/>
    <mergeCell ref="IW3:IX3"/>
    <mergeCell ref="IY3:IZ3"/>
    <mergeCell ref="JA3:JB3"/>
    <mergeCell ref="JC3:JD3"/>
    <mergeCell ref="JE3:JF3"/>
    <mergeCell ref="II3:IJ3"/>
    <mergeCell ref="IK3:IL3"/>
    <mergeCell ref="IM3:IN3"/>
    <mergeCell ref="IO3:IP3"/>
    <mergeCell ref="IQ3:IR3"/>
    <mergeCell ref="IS3:IT3"/>
    <mergeCell ref="HW3:HX3"/>
    <mergeCell ref="HY3:HZ3"/>
    <mergeCell ref="IA3:IB3"/>
    <mergeCell ref="IC3:ID3"/>
    <mergeCell ref="IE3:IF3"/>
    <mergeCell ref="IG3:IH3"/>
    <mergeCell ref="HK3:HL3"/>
    <mergeCell ref="HM3:HN3"/>
    <mergeCell ref="HO3:HP3"/>
    <mergeCell ref="HQ3:HR3"/>
    <mergeCell ref="HS3:HT3"/>
    <mergeCell ref="HU3:HV3"/>
    <mergeCell ref="GY3:GZ3"/>
    <mergeCell ref="HA3:HB3"/>
    <mergeCell ref="HC3:HD3"/>
    <mergeCell ref="HE3:HF3"/>
    <mergeCell ref="HG3:HH3"/>
    <mergeCell ref="HI3:HJ3"/>
    <mergeCell ref="GM3:GN3"/>
    <mergeCell ref="GO3:GP3"/>
    <mergeCell ref="GQ3:GR3"/>
    <mergeCell ref="GS3:GT3"/>
    <mergeCell ref="GU3:GV3"/>
    <mergeCell ref="GW3:GX3"/>
    <mergeCell ref="DA3:DB3"/>
    <mergeCell ref="DC3:DD3"/>
    <mergeCell ref="DE3:DF3"/>
    <mergeCell ref="CI3:CJ3"/>
    <mergeCell ref="CK3:CL3"/>
    <mergeCell ref="CM3:CN3"/>
    <mergeCell ref="CO3:CP3"/>
    <mergeCell ref="CQ3:CR3"/>
    <mergeCell ref="CS3:CT3"/>
    <mergeCell ref="BW3:BX3"/>
    <mergeCell ref="BY3:BZ3"/>
    <mergeCell ref="CA3:CB3"/>
    <mergeCell ref="CC3:CD3"/>
    <mergeCell ref="CE3:CF3"/>
    <mergeCell ref="CG3:CH3"/>
    <mergeCell ref="BK3:BL3"/>
    <mergeCell ref="BM3:BN3"/>
    <mergeCell ref="BO3:BP3"/>
    <mergeCell ref="BQ3:BR3"/>
    <mergeCell ref="BS3:BT3"/>
    <mergeCell ref="BU3:BV3"/>
    <mergeCell ref="AY3:AZ3"/>
    <mergeCell ref="BA3:BB3"/>
    <mergeCell ref="BC3:BD3"/>
    <mergeCell ref="BE3:BF3"/>
    <mergeCell ref="BG3:BH3"/>
    <mergeCell ref="BI3:BJ3"/>
    <mergeCell ref="GA3:GB3"/>
    <mergeCell ref="GC3:GD3"/>
    <mergeCell ref="GE3:GF3"/>
    <mergeCell ref="GG3:GH3"/>
    <mergeCell ref="GI3:GJ3"/>
    <mergeCell ref="GK3:GL3"/>
    <mergeCell ref="FO3:FP3"/>
    <mergeCell ref="FQ3:FR3"/>
    <mergeCell ref="FS3:FT3"/>
    <mergeCell ref="FU3:FV3"/>
    <mergeCell ref="FW3:FX3"/>
    <mergeCell ref="FY3:FZ3"/>
    <mergeCell ref="FC3:FD3"/>
    <mergeCell ref="FE3:FF3"/>
    <mergeCell ref="FG3:FH3"/>
    <mergeCell ref="FI3:FJ3"/>
    <mergeCell ref="FK3:FL3"/>
    <mergeCell ref="FM3:FN3"/>
    <mergeCell ref="EQ3:ER3"/>
    <mergeCell ref="ES3:ET3"/>
    <mergeCell ref="EU3:EV3"/>
    <mergeCell ref="EW3:EX3"/>
    <mergeCell ref="EY3:EZ3"/>
    <mergeCell ref="FA3:FB3"/>
    <mergeCell ref="EE3:EF3"/>
    <mergeCell ref="EG3:EH3"/>
    <mergeCell ref="EI3:EJ3"/>
    <mergeCell ref="EK3:EL3"/>
    <mergeCell ref="EM3:EN3"/>
    <mergeCell ref="EO3:EP3"/>
    <mergeCell ref="DS3:DT3"/>
    <mergeCell ref="DU3:DV3"/>
    <mergeCell ref="DW3:DX3"/>
    <mergeCell ref="DY3:DZ3"/>
    <mergeCell ref="EA3:EB3"/>
    <mergeCell ref="EC3:ED3"/>
    <mergeCell ref="AG3:AH3"/>
    <mergeCell ref="AI3:AJ3"/>
    <mergeCell ref="AK3:AL3"/>
    <mergeCell ref="O3:P3"/>
    <mergeCell ref="Q3:R3"/>
    <mergeCell ref="S3:T3"/>
    <mergeCell ref="U3:V3"/>
    <mergeCell ref="W3:X3"/>
    <mergeCell ref="Y3:Z3"/>
    <mergeCell ref="XEY2:XEZ2"/>
    <mergeCell ref="XFA2:XFB2"/>
    <mergeCell ref="XFC2:XFD2"/>
    <mergeCell ref="C3:D3"/>
    <mergeCell ref="E3:F3"/>
    <mergeCell ref="G3:H3"/>
    <mergeCell ref="I3:J3"/>
    <mergeCell ref="K3:L3"/>
    <mergeCell ref="M3:N3"/>
    <mergeCell ref="XEM2:XEN2"/>
    <mergeCell ref="XEO2:XEP2"/>
    <mergeCell ref="XEQ2:XER2"/>
    <mergeCell ref="XES2:XET2"/>
    <mergeCell ref="XEU2:XEV2"/>
    <mergeCell ref="XEW2:XEX2"/>
    <mergeCell ref="XEA2:XEB2"/>
    <mergeCell ref="XEC2:XED2"/>
    <mergeCell ref="XEE2:XEF2"/>
    <mergeCell ref="XEG2:XEH2"/>
    <mergeCell ref="XEI2:XEJ2"/>
    <mergeCell ref="XEK2:XEL2"/>
    <mergeCell ref="XDO2:XDP2"/>
    <mergeCell ref="XDQ2:XDR2"/>
    <mergeCell ref="XDS2:XDT2"/>
    <mergeCell ref="XDU2:XDV2"/>
    <mergeCell ref="XDW2:XDX2"/>
    <mergeCell ref="XDY2:XDZ2"/>
    <mergeCell ref="XDC2:XDD2"/>
    <mergeCell ref="XDE2:XDF2"/>
    <mergeCell ref="XDG2:XDH2"/>
    <mergeCell ref="XDI2:XDJ2"/>
    <mergeCell ref="XDK2:XDL2"/>
    <mergeCell ref="XDM2:XDN2"/>
    <mergeCell ref="XCQ2:XCR2"/>
    <mergeCell ref="XCS2:XCT2"/>
    <mergeCell ref="XCU2:XCV2"/>
    <mergeCell ref="XCW2:XCX2"/>
    <mergeCell ref="XCY2:XCZ2"/>
    <mergeCell ref="XDA2:XDB2"/>
    <mergeCell ref="XCE2:XCF2"/>
    <mergeCell ref="XCG2:XCH2"/>
    <mergeCell ref="XCI2:XCJ2"/>
    <mergeCell ref="XCK2:XCL2"/>
    <mergeCell ref="XCM2:XCN2"/>
    <mergeCell ref="XCO2:XCP2"/>
    <mergeCell ref="XBS2:XBT2"/>
    <mergeCell ref="DG3:DH3"/>
    <mergeCell ref="DI3:DJ3"/>
    <mergeCell ref="DK3:DL3"/>
    <mergeCell ref="DM3:DN3"/>
    <mergeCell ref="DO3:DP3"/>
    <mergeCell ref="DQ3:DR3"/>
    <mergeCell ref="CU3:CV3"/>
    <mergeCell ref="CW3:CX3"/>
    <mergeCell ref="CY3:CZ3"/>
    <mergeCell ref="XBU2:XBV2"/>
    <mergeCell ref="XBW2:XBX2"/>
    <mergeCell ref="XBY2:XBZ2"/>
    <mergeCell ref="XCA2:XCB2"/>
    <mergeCell ref="XCC2:XCD2"/>
    <mergeCell ref="XBG2:XBH2"/>
    <mergeCell ref="XBI2:XBJ2"/>
    <mergeCell ref="XBK2:XBL2"/>
    <mergeCell ref="XBM2:XBN2"/>
    <mergeCell ref="XBO2:XBP2"/>
    <mergeCell ref="XBQ2:XBR2"/>
    <mergeCell ref="XAU2:XAV2"/>
    <mergeCell ref="XAW2:XAX2"/>
    <mergeCell ref="XAY2:XAZ2"/>
    <mergeCell ref="XBA2:XBB2"/>
    <mergeCell ref="XBC2:XBD2"/>
    <mergeCell ref="XBE2:XBF2"/>
    <mergeCell ref="XAI2:XAJ2"/>
    <mergeCell ref="XAK2:XAL2"/>
    <mergeCell ref="XAM2:XAN2"/>
    <mergeCell ref="XAO2:XAP2"/>
    <mergeCell ref="XAQ2:XAR2"/>
    <mergeCell ref="XAS2:XAT2"/>
    <mergeCell ref="WZW2:WZX2"/>
    <mergeCell ref="WZY2:WZZ2"/>
    <mergeCell ref="XAA2:XAB2"/>
    <mergeCell ref="XAC2:XAD2"/>
    <mergeCell ref="XAE2:XAF2"/>
    <mergeCell ref="XAG2:XAH2"/>
    <mergeCell ref="WZK2:WZL2"/>
    <mergeCell ref="WZM2:WZN2"/>
    <mergeCell ref="WZO2:WZP2"/>
    <mergeCell ref="WZQ2:WZR2"/>
    <mergeCell ref="WZS2:WZT2"/>
    <mergeCell ref="WZU2:WZV2"/>
    <mergeCell ref="WYY2:WYZ2"/>
    <mergeCell ref="WZA2:WZB2"/>
    <mergeCell ref="WZC2:WZD2"/>
    <mergeCell ref="WZE2:WZF2"/>
    <mergeCell ref="WZG2:WZH2"/>
    <mergeCell ref="WZI2:WZJ2"/>
    <mergeCell ref="WYM2:WYN2"/>
    <mergeCell ref="WYO2:WYP2"/>
    <mergeCell ref="WYQ2:WYR2"/>
    <mergeCell ref="WYS2:WYT2"/>
    <mergeCell ref="WYU2:WYV2"/>
    <mergeCell ref="WYW2:WYX2"/>
    <mergeCell ref="WYA2:WYB2"/>
    <mergeCell ref="WYC2:WYD2"/>
    <mergeCell ref="WYE2:WYF2"/>
    <mergeCell ref="WYG2:WYH2"/>
    <mergeCell ref="WYI2:WYJ2"/>
    <mergeCell ref="WYK2:WYL2"/>
    <mergeCell ref="WXO2:WXP2"/>
    <mergeCell ref="WXQ2:WXR2"/>
    <mergeCell ref="WXS2:WXT2"/>
    <mergeCell ref="WXU2:WXV2"/>
    <mergeCell ref="WXW2:WXX2"/>
    <mergeCell ref="WXY2:WXZ2"/>
    <mergeCell ref="WXC2:WXD2"/>
    <mergeCell ref="WXE2:WXF2"/>
    <mergeCell ref="WXG2:WXH2"/>
    <mergeCell ref="WXI2:WXJ2"/>
    <mergeCell ref="WXK2:WXL2"/>
    <mergeCell ref="WXM2:WXN2"/>
    <mergeCell ref="WWQ2:WWR2"/>
    <mergeCell ref="WWS2:WWT2"/>
    <mergeCell ref="WWU2:WWV2"/>
    <mergeCell ref="WWW2:WWX2"/>
    <mergeCell ref="WWY2:WWZ2"/>
    <mergeCell ref="WXA2:WXB2"/>
    <mergeCell ref="WWE2:WWF2"/>
    <mergeCell ref="WWG2:WWH2"/>
    <mergeCell ref="WWI2:WWJ2"/>
    <mergeCell ref="WWK2:WWL2"/>
    <mergeCell ref="WWM2:WWN2"/>
    <mergeCell ref="WWO2:WWP2"/>
    <mergeCell ref="WVS2:WVT2"/>
    <mergeCell ref="WVU2:WVV2"/>
    <mergeCell ref="WVW2:WVX2"/>
    <mergeCell ref="WVY2:WVZ2"/>
    <mergeCell ref="WWA2:WWB2"/>
    <mergeCell ref="WWC2:WWD2"/>
    <mergeCell ref="WVG2:WVH2"/>
    <mergeCell ref="WVI2:WVJ2"/>
    <mergeCell ref="WVK2:WVL2"/>
    <mergeCell ref="WVM2:WVN2"/>
    <mergeCell ref="WVO2:WVP2"/>
    <mergeCell ref="WVQ2:WVR2"/>
    <mergeCell ref="WUU2:WUV2"/>
    <mergeCell ref="WUW2:WUX2"/>
    <mergeCell ref="WUY2:WUZ2"/>
    <mergeCell ref="WVA2:WVB2"/>
    <mergeCell ref="WVC2:WVD2"/>
    <mergeCell ref="WVE2:WVF2"/>
    <mergeCell ref="WUI2:WUJ2"/>
    <mergeCell ref="WUK2:WUL2"/>
    <mergeCell ref="WUM2:WUN2"/>
    <mergeCell ref="WUO2:WUP2"/>
    <mergeCell ref="WUQ2:WUR2"/>
    <mergeCell ref="WUS2:WUT2"/>
    <mergeCell ref="WTW2:WTX2"/>
    <mergeCell ref="WTY2:WTZ2"/>
    <mergeCell ref="WUA2:WUB2"/>
    <mergeCell ref="WUC2:WUD2"/>
    <mergeCell ref="WUE2:WUF2"/>
    <mergeCell ref="WUG2:WUH2"/>
    <mergeCell ref="WTK2:WTL2"/>
    <mergeCell ref="WTM2:WTN2"/>
    <mergeCell ref="WTO2:WTP2"/>
    <mergeCell ref="WTQ2:WTR2"/>
    <mergeCell ref="WTS2:WTT2"/>
    <mergeCell ref="WTU2:WTV2"/>
    <mergeCell ref="WSY2:WSZ2"/>
    <mergeCell ref="WTA2:WTB2"/>
    <mergeCell ref="WTC2:WTD2"/>
    <mergeCell ref="WTE2:WTF2"/>
    <mergeCell ref="WTG2:WTH2"/>
    <mergeCell ref="WTI2:WTJ2"/>
    <mergeCell ref="WSM2:WSN2"/>
    <mergeCell ref="WSO2:WSP2"/>
    <mergeCell ref="WSQ2:WSR2"/>
    <mergeCell ref="WSS2:WST2"/>
    <mergeCell ref="WSU2:WSV2"/>
    <mergeCell ref="WSW2:WSX2"/>
    <mergeCell ref="WSA2:WSB2"/>
    <mergeCell ref="WSC2:WSD2"/>
    <mergeCell ref="WSE2:WSF2"/>
    <mergeCell ref="WSG2:WSH2"/>
    <mergeCell ref="WSI2:WSJ2"/>
    <mergeCell ref="WSK2:WSL2"/>
    <mergeCell ref="WRO2:WRP2"/>
    <mergeCell ref="WRQ2:WRR2"/>
    <mergeCell ref="WRS2:WRT2"/>
    <mergeCell ref="WRU2:WRV2"/>
    <mergeCell ref="WRW2:WRX2"/>
    <mergeCell ref="WRY2:WRZ2"/>
    <mergeCell ref="WRC2:WRD2"/>
    <mergeCell ref="WRE2:WRF2"/>
    <mergeCell ref="WRG2:WRH2"/>
    <mergeCell ref="WRI2:WRJ2"/>
    <mergeCell ref="WRK2:WRL2"/>
    <mergeCell ref="WRM2:WRN2"/>
    <mergeCell ref="WQQ2:WQR2"/>
    <mergeCell ref="WQS2:WQT2"/>
    <mergeCell ref="WQU2:WQV2"/>
    <mergeCell ref="WQW2:WQX2"/>
    <mergeCell ref="WQY2:WQZ2"/>
    <mergeCell ref="WRA2:WRB2"/>
    <mergeCell ref="WQE2:WQF2"/>
    <mergeCell ref="WQG2:WQH2"/>
    <mergeCell ref="WQI2:WQJ2"/>
    <mergeCell ref="WQK2:WQL2"/>
    <mergeCell ref="WQM2:WQN2"/>
    <mergeCell ref="WQO2:WQP2"/>
    <mergeCell ref="WPS2:WPT2"/>
    <mergeCell ref="WPU2:WPV2"/>
    <mergeCell ref="WPW2:WPX2"/>
    <mergeCell ref="WPY2:WPZ2"/>
    <mergeCell ref="WQA2:WQB2"/>
    <mergeCell ref="WQC2:WQD2"/>
    <mergeCell ref="WPG2:WPH2"/>
    <mergeCell ref="WPI2:WPJ2"/>
    <mergeCell ref="WPK2:WPL2"/>
    <mergeCell ref="WPM2:WPN2"/>
    <mergeCell ref="WPO2:WPP2"/>
    <mergeCell ref="WPQ2:WPR2"/>
    <mergeCell ref="WOU2:WOV2"/>
    <mergeCell ref="WOW2:WOX2"/>
    <mergeCell ref="WOY2:WOZ2"/>
    <mergeCell ref="WPA2:WPB2"/>
    <mergeCell ref="WPC2:WPD2"/>
    <mergeCell ref="WPE2:WPF2"/>
    <mergeCell ref="WOI2:WOJ2"/>
    <mergeCell ref="WOK2:WOL2"/>
    <mergeCell ref="WOM2:WON2"/>
    <mergeCell ref="WOO2:WOP2"/>
    <mergeCell ref="WOQ2:WOR2"/>
    <mergeCell ref="WOS2:WOT2"/>
    <mergeCell ref="WNW2:WNX2"/>
    <mergeCell ref="WNY2:WNZ2"/>
    <mergeCell ref="WOA2:WOB2"/>
    <mergeCell ref="WOC2:WOD2"/>
    <mergeCell ref="WOE2:WOF2"/>
    <mergeCell ref="WOG2:WOH2"/>
    <mergeCell ref="WNK2:WNL2"/>
    <mergeCell ref="WNM2:WNN2"/>
    <mergeCell ref="WNO2:WNP2"/>
    <mergeCell ref="WNQ2:WNR2"/>
    <mergeCell ref="WNS2:WNT2"/>
    <mergeCell ref="WNU2:WNV2"/>
    <mergeCell ref="WMY2:WMZ2"/>
    <mergeCell ref="WNA2:WNB2"/>
    <mergeCell ref="WNC2:WND2"/>
    <mergeCell ref="WNE2:WNF2"/>
    <mergeCell ref="WNG2:WNH2"/>
    <mergeCell ref="WNI2:WNJ2"/>
    <mergeCell ref="WMM2:WMN2"/>
    <mergeCell ref="WMO2:WMP2"/>
    <mergeCell ref="WMQ2:WMR2"/>
    <mergeCell ref="WMS2:WMT2"/>
    <mergeCell ref="WMU2:WMV2"/>
    <mergeCell ref="WMW2:WMX2"/>
    <mergeCell ref="WMA2:WMB2"/>
    <mergeCell ref="WMC2:WMD2"/>
    <mergeCell ref="WME2:WMF2"/>
    <mergeCell ref="WMG2:WMH2"/>
    <mergeCell ref="WMI2:WMJ2"/>
    <mergeCell ref="WMK2:WML2"/>
    <mergeCell ref="WLO2:WLP2"/>
    <mergeCell ref="WLQ2:WLR2"/>
    <mergeCell ref="WLS2:WLT2"/>
    <mergeCell ref="WLU2:WLV2"/>
    <mergeCell ref="WLW2:WLX2"/>
    <mergeCell ref="WLY2:WLZ2"/>
    <mergeCell ref="WLC2:WLD2"/>
    <mergeCell ref="WLE2:WLF2"/>
    <mergeCell ref="WLG2:WLH2"/>
    <mergeCell ref="WLI2:WLJ2"/>
    <mergeCell ref="WLK2:WLL2"/>
    <mergeCell ref="WLM2:WLN2"/>
    <mergeCell ref="WKQ2:WKR2"/>
    <mergeCell ref="WKS2:WKT2"/>
    <mergeCell ref="WKU2:WKV2"/>
    <mergeCell ref="WKW2:WKX2"/>
    <mergeCell ref="WKY2:WKZ2"/>
    <mergeCell ref="WLA2:WLB2"/>
    <mergeCell ref="WKE2:WKF2"/>
    <mergeCell ref="WKG2:WKH2"/>
    <mergeCell ref="WKI2:WKJ2"/>
    <mergeCell ref="WKK2:WKL2"/>
    <mergeCell ref="WKM2:WKN2"/>
    <mergeCell ref="WKO2:WKP2"/>
    <mergeCell ref="WJS2:WJT2"/>
    <mergeCell ref="WJU2:WJV2"/>
    <mergeCell ref="WJW2:WJX2"/>
    <mergeCell ref="WJY2:WJZ2"/>
    <mergeCell ref="WKA2:WKB2"/>
    <mergeCell ref="WKC2:WKD2"/>
    <mergeCell ref="WJG2:WJH2"/>
    <mergeCell ref="WJI2:WJJ2"/>
    <mergeCell ref="WJK2:WJL2"/>
    <mergeCell ref="WJM2:WJN2"/>
    <mergeCell ref="WJO2:WJP2"/>
    <mergeCell ref="WJQ2:WJR2"/>
    <mergeCell ref="WIU2:WIV2"/>
    <mergeCell ref="WIW2:WIX2"/>
    <mergeCell ref="WIY2:WIZ2"/>
    <mergeCell ref="WJA2:WJB2"/>
    <mergeCell ref="WJC2:WJD2"/>
    <mergeCell ref="WJE2:WJF2"/>
    <mergeCell ref="WII2:WIJ2"/>
    <mergeCell ref="WIK2:WIL2"/>
    <mergeCell ref="WIM2:WIN2"/>
    <mergeCell ref="WIO2:WIP2"/>
    <mergeCell ref="WIQ2:WIR2"/>
    <mergeCell ref="WIS2:WIT2"/>
    <mergeCell ref="WHW2:WHX2"/>
    <mergeCell ref="WHY2:WHZ2"/>
    <mergeCell ref="WIA2:WIB2"/>
    <mergeCell ref="WIC2:WID2"/>
    <mergeCell ref="WIE2:WIF2"/>
    <mergeCell ref="WIG2:WIH2"/>
    <mergeCell ref="WHK2:WHL2"/>
    <mergeCell ref="WHM2:WHN2"/>
    <mergeCell ref="WHO2:WHP2"/>
    <mergeCell ref="WHQ2:WHR2"/>
    <mergeCell ref="WHS2:WHT2"/>
    <mergeCell ref="WHU2:WHV2"/>
    <mergeCell ref="WGY2:WGZ2"/>
    <mergeCell ref="WHA2:WHB2"/>
    <mergeCell ref="WHC2:WHD2"/>
    <mergeCell ref="WHE2:WHF2"/>
    <mergeCell ref="WHG2:WHH2"/>
    <mergeCell ref="WHI2:WHJ2"/>
    <mergeCell ref="WGM2:WGN2"/>
    <mergeCell ref="WGO2:WGP2"/>
    <mergeCell ref="WGQ2:WGR2"/>
    <mergeCell ref="WGS2:WGT2"/>
    <mergeCell ref="WGU2:WGV2"/>
    <mergeCell ref="WGW2:WGX2"/>
    <mergeCell ref="WGA2:WGB2"/>
    <mergeCell ref="WGC2:WGD2"/>
    <mergeCell ref="WGE2:WGF2"/>
    <mergeCell ref="WGG2:WGH2"/>
    <mergeCell ref="WGI2:WGJ2"/>
    <mergeCell ref="WGK2:WGL2"/>
    <mergeCell ref="WFO2:WFP2"/>
    <mergeCell ref="WFQ2:WFR2"/>
    <mergeCell ref="WFS2:WFT2"/>
    <mergeCell ref="WFU2:WFV2"/>
    <mergeCell ref="WFW2:WFX2"/>
    <mergeCell ref="WFY2:WFZ2"/>
    <mergeCell ref="WFC2:WFD2"/>
    <mergeCell ref="WFE2:WFF2"/>
    <mergeCell ref="WFG2:WFH2"/>
    <mergeCell ref="WFI2:WFJ2"/>
    <mergeCell ref="WFK2:WFL2"/>
    <mergeCell ref="WFM2:WFN2"/>
    <mergeCell ref="WEQ2:WER2"/>
    <mergeCell ref="WES2:WET2"/>
    <mergeCell ref="WEU2:WEV2"/>
    <mergeCell ref="WEW2:WEX2"/>
    <mergeCell ref="WEY2:WEZ2"/>
    <mergeCell ref="WFA2:WFB2"/>
    <mergeCell ref="WEE2:WEF2"/>
    <mergeCell ref="WEG2:WEH2"/>
    <mergeCell ref="WEI2:WEJ2"/>
    <mergeCell ref="WEK2:WEL2"/>
    <mergeCell ref="WEM2:WEN2"/>
    <mergeCell ref="WEO2:WEP2"/>
    <mergeCell ref="WDS2:WDT2"/>
    <mergeCell ref="WDU2:WDV2"/>
    <mergeCell ref="WDW2:WDX2"/>
    <mergeCell ref="WDY2:WDZ2"/>
    <mergeCell ref="WEA2:WEB2"/>
    <mergeCell ref="WEC2:WED2"/>
    <mergeCell ref="WDG2:WDH2"/>
    <mergeCell ref="WDI2:WDJ2"/>
    <mergeCell ref="WDK2:WDL2"/>
    <mergeCell ref="WDM2:WDN2"/>
    <mergeCell ref="WDO2:WDP2"/>
    <mergeCell ref="WDQ2:WDR2"/>
    <mergeCell ref="WCU2:WCV2"/>
    <mergeCell ref="WCW2:WCX2"/>
    <mergeCell ref="WCY2:WCZ2"/>
    <mergeCell ref="WDA2:WDB2"/>
    <mergeCell ref="WDC2:WDD2"/>
    <mergeCell ref="WDE2:WDF2"/>
    <mergeCell ref="WCI2:WCJ2"/>
    <mergeCell ref="WCK2:WCL2"/>
    <mergeCell ref="WCM2:WCN2"/>
    <mergeCell ref="WCO2:WCP2"/>
    <mergeCell ref="WCQ2:WCR2"/>
    <mergeCell ref="WCS2:WCT2"/>
    <mergeCell ref="WBW2:WBX2"/>
    <mergeCell ref="WBY2:WBZ2"/>
    <mergeCell ref="WCA2:WCB2"/>
    <mergeCell ref="WCC2:WCD2"/>
    <mergeCell ref="WCE2:WCF2"/>
    <mergeCell ref="WCG2:WCH2"/>
    <mergeCell ref="WBK2:WBL2"/>
    <mergeCell ref="WBM2:WBN2"/>
    <mergeCell ref="WBO2:WBP2"/>
    <mergeCell ref="WBQ2:WBR2"/>
    <mergeCell ref="WBS2:WBT2"/>
    <mergeCell ref="WBU2:WBV2"/>
    <mergeCell ref="WAY2:WAZ2"/>
    <mergeCell ref="WBA2:WBB2"/>
    <mergeCell ref="WBC2:WBD2"/>
    <mergeCell ref="WBE2:WBF2"/>
    <mergeCell ref="WBG2:WBH2"/>
    <mergeCell ref="WBI2:WBJ2"/>
    <mergeCell ref="WAM2:WAN2"/>
    <mergeCell ref="WAO2:WAP2"/>
    <mergeCell ref="WAQ2:WAR2"/>
    <mergeCell ref="WAS2:WAT2"/>
    <mergeCell ref="WAU2:WAV2"/>
    <mergeCell ref="WAW2:WAX2"/>
    <mergeCell ref="WAA2:WAB2"/>
    <mergeCell ref="WAC2:WAD2"/>
    <mergeCell ref="WAE2:WAF2"/>
    <mergeCell ref="WAG2:WAH2"/>
    <mergeCell ref="WAI2:WAJ2"/>
    <mergeCell ref="WAK2:WAL2"/>
    <mergeCell ref="VZO2:VZP2"/>
    <mergeCell ref="VZQ2:VZR2"/>
    <mergeCell ref="VZS2:VZT2"/>
    <mergeCell ref="VZU2:VZV2"/>
    <mergeCell ref="VZW2:VZX2"/>
    <mergeCell ref="VZY2:VZZ2"/>
    <mergeCell ref="VZC2:VZD2"/>
    <mergeCell ref="VZE2:VZF2"/>
    <mergeCell ref="VZG2:VZH2"/>
    <mergeCell ref="VZI2:VZJ2"/>
    <mergeCell ref="VZK2:VZL2"/>
    <mergeCell ref="VZM2:VZN2"/>
    <mergeCell ref="VYQ2:VYR2"/>
    <mergeCell ref="VYS2:VYT2"/>
    <mergeCell ref="VYU2:VYV2"/>
    <mergeCell ref="VYW2:VYX2"/>
    <mergeCell ref="VYY2:VYZ2"/>
    <mergeCell ref="VZA2:VZB2"/>
    <mergeCell ref="VYE2:VYF2"/>
    <mergeCell ref="VYG2:VYH2"/>
    <mergeCell ref="VYI2:VYJ2"/>
    <mergeCell ref="VYK2:VYL2"/>
    <mergeCell ref="VYM2:VYN2"/>
    <mergeCell ref="VYO2:VYP2"/>
    <mergeCell ref="VXS2:VXT2"/>
    <mergeCell ref="VXU2:VXV2"/>
    <mergeCell ref="VXW2:VXX2"/>
    <mergeCell ref="VXY2:VXZ2"/>
    <mergeCell ref="VYA2:VYB2"/>
    <mergeCell ref="VYC2:VYD2"/>
    <mergeCell ref="VXG2:VXH2"/>
    <mergeCell ref="VXI2:VXJ2"/>
    <mergeCell ref="VXK2:VXL2"/>
    <mergeCell ref="VXM2:VXN2"/>
    <mergeCell ref="VXO2:VXP2"/>
    <mergeCell ref="VXQ2:VXR2"/>
    <mergeCell ref="VWU2:VWV2"/>
    <mergeCell ref="VWW2:VWX2"/>
    <mergeCell ref="VWY2:VWZ2"/>
    <mergeCell ref="VXA2:VXB2"/>
    <mergeCell ref="VXC2:VXD2"/>
    <mergeCell ref="VXE2:VXF2"/>
    <mergeCell ref="VWI2:VWJ2"/>
    <mergeCell ref="VWK2:VWL2"/>
    <mergeCell ref="VWM2:VWN2"/>
    <mergeCell ref="VWO2:VWP2"/>
    <mergeCell ref="VWQ2:VWR2"/>
    <mergeCell ref="VWS2:VWT2"/>
    <mergeCell ref="VVW2:VVX2"/>
    <mergeCell ref="VVY2:VVZ2"/>
    <mergeCell ref="VWA2:VWB2"/>
    <mergeCell ref="VWC2:VWD2"/>
    <mergeCell ref="VWE2:VWF2"/>
    <mergeCell ref="VWG2:VWH2"/>
    <mergeCell ref="VVK2:VVL2"/>
    <mergeCell ref="VVM2:VVN2"/>
    <mergeCell ref="VVO2:VVP2"/>
    <mergeCell ref="VVQ2:VVR2"/>
    <mergeCell ref="VVS2:VVT2"/>
    <mergeCell ref="VVU2:VVV2"/>
    <mergeCell ref="VUY2:VUZ2"/>
    <mergeCell ref="VVA2:VVB2"/>
    <mergeCell ref="VVC2:VVD2"/>
    <mergeCell ref="VVE2:VVF2"/>
    <mergeCell ref="VVG2:VVH2"/>
    <mergeCell ref="VVI2:VVJ2"/>
    <mergeCell ref="VUM2:VUN2"/>
    <mergeCell ref="VUO2:VUP2"/>
    <mergeCell ref="VUQ2:VUR2"/>
    <mergeCell ref="VUS2:VUT2"/>
    <mergeCell ref="VUU2:VUV2"/>
    <mergeCell ref="VUW2:VUX2"/>
    <mergeCell ref="VUA2:VUB2"/>
    <mergeCell ref="VUC2:VUD2"/>
    <mergeCell ref="VUE2:VUF2"/>
    <mergeCell ref="VUG2:VUH2"/>
    <mergeCell ref="VUI2:VUJ2"/>
    <mergeCell ref="VUK2:VUL2"/>
    <mergeCell ref="VTO2:VTP2"/>
    <mergeCell ref="VTQ2:VTR2"/>
    <mergeCell ref="VTS2:VTT2"/>
    <mergeCell ref="VTU2:VTV2"/>
    <mergeCell ref="VTW2:VTX2"/>
    <mergeCell ref="VTY2:VTZ2"/>
    <mergeCell ref="VTC2:VTD2"/>
    <mergeCell ref="VTE2:VTF2"/>
    <mergeCell ref="VTG2:VTH2"/>
    <mergeCell ref="VTI2:VTJ2"/>
    <mergeCell ref="VTK2:VTL2"/>
    <mergeCell ref="VTM2:VTN2"/>
    <mergeCell ref="VSQ2:VSR2"/>
    <mergeCell ref="VSS2:VST2"/>
    <mergeCell ref="VSU2:VSV2"/>
    <mergeCell ref="VSW2:VSX2"/>
    <mergeCell ref="VSY2:VSZ2"/>
    <mergeCell ref="VTA2:VTB2"/>
    <mergeCell ref="VSE2:VSF2"/>
    <mergeCell ref="VSG2:VSH2"/>
    <mergeCell ref="VSI2:VSJ2"/>
    <mergeCell ref="VSK2:VSL2"/>
    <mergeCell ref="VSM2:VSN2"/>
    <mergeCell ref="VSO2:VSP2"/>
    <mergeCell ref="VRS2:VRT2"/>
    <mergeCell ref="VRU2:VRV2"/>
    <mergeCell ref="VRW2:VRX2"/>
    <mergeCell ref="VRY2:VRZ2"/>
    <mergeCell ref="VSA2:VSB2"/>
    <mergeCell ref="VSC2:VSD2"/>
    <mergeCell ref="VRG2:VRH2"/>
    <mergeCell ref="VRI2:VRJ2"/>
    <mergeCell ref="VRK2:VRL2"/>
    <mergeCell ref="VRM2:VRN2"/>
    <mergeCell ref="VRO2:VRP2"/>
    <mergeCell ref="VRQ2:VRR2"/>
    <mergeCell ref="VQU2:VQV2"/>
    <mergeCell ref="VQW2:VQX2"/>
    <mergeCell ref="VQY2:VQZ2"/>
    <mergeCell ref="VRA2:VRB2"/>
    <mergeCell ref="VRC2:VRD2"/>
    <mergeCell ref="VRE2:VRF2"/>
    <mergeCell ref="VQI2:VQJ2"/>
    <mergeCell ref="VQK2:VQL2"/>
    <mergeCell ref="VQM2:VQN2"/>
    <mergeCell ref="VQO2:VQP2"/>
    <mergeCell ref="VQQ2:VQR2"/>
    <mergeCell ref="VQS2:VQT2"/>
    <mergeCell ref="VPW2:VPX2"/>
    <mergeCell ref="VPY2:VPZ2"/>
    <mergeCell ref="VQA2:VQB2"/>
    <mergeCell ref="VQC2:VQD2"/>
    <mergeCell ref="VQE2:VQF2"/>
    <mergeCell ref="VQG2:VQH2"/>
    <mergeCell ref="VPK2:VPL2"/>
    <mergeCell ref="VPM2:VPN2"/>
    <mergeCell ref="VPO2:VPP2"/>
    <mergeCell ref="VPQ2:VPR2"/>
    <mergeCell ref="VPS2:VPT2"/>
    <mergeCell ref="VPU2:VPV2"/>
    <mergeCell ref="VOY2:VOZ2"/>
    <mergeCell ref="VPA2:VPB2"/>
    <mergeCell ref="VPC2:VPD2"/>
    <mergeCell ref="VPE2:VPF2"/>
    <mergeCell ref="VPG2:VPH2"/>
    <mergeCell ref="VPI2:VPJ2"/>
    <mergeCell ref="VOM2:VON2"/>
    <mergeCell ref="VOO2:VOP2"/>
    <mergeCell ref="VOQ2:VOR2"/>
    <mergeCell ref="VOS2:VOT2"/>
    <mergeCell ref="VOU2:VOV2"/>
    <mergeCell ref="VOW2:VOX2"/>
    <mergeCell ref="VOA2:VOB2"/>
    <mergeCell ref="VOC2:VOD2"/>
    <mergeCell ref="VOE2:VOF2"/>
    <mergeCell ref="VOG2:VOH2"/>
    <mergeCell ref="VOI2:VOJ2"/>
    <mergeCell ref="VOK2:VOL2"/>
    <mergeCell ref="VNO2:VNP2"/>
    <mergeCell ref="VNQ2:VNR2"/>
    <mergeCell ref="VNS2:VNT2"/>
    <mergeCell ref="VNU2:VNV2"/>
    <mergeCell ref="VNW2:VNX2"/>
    <mergeCell ref="VNY2:VNZ2"/>
    <mergeCell ref="VNC2:VND2"/>
    <mergeCell ref="VNE2:VNF2"/>
    <mergeCell ref="VNG2:VNH2"/>
    <mergeCell ref="VNI2:VNJ2"/>
    <mergeCell ref="VNK2:VNL2"/>
    <mergeCell ref="VNM2:VNN2"/>
    <mergeCell ref="VMQ2:VMR2"/>
    <mergeCell ref="VMS2:VMT2"/>
    <mergeCell ref="VMU2:VMV2"/>
    <mergeCell ref="VMW2:VMX2"/>
    <mergeCell ref="VMY2:VMZ2"/>
    <mergeCell ref="VNA2:VNB2"/>
    <mergeCell ref="VME2:VMF2"/>
    <mergeCell ref="VMG2:VMH2"/>
    <mergeCell ref="VMI2:VMJ2"/>
    <mergeCell ref="VMK2:VML2"/>
    <mergeCell ref="VMM2:VMN2"/>
    <mergeCell ref="VMO2:VMP2"/>
    <mergeCell ref="VLS2:VLT2"/>
    <mergeCell ref="VLU2:VLV2"/>
    <mergeCell ref="VLW2:VLX2"/>
    <mergeCell ref="VLY2:VLZ2"/>
    <mergeCell ref="VMA2:VMB2"/>
    <mergeCell ref="VMC2:VMD2"/>
    <mergeCell ref="VLG2:VLH2"/>
    <mergeCell ref="VLI2:VLJ2"/>
    <mergeCell ref="VLK2:VLL2"/>
    <mergeCell ref="VLM2:VLN2"/>
    <mergeCell ref="VLO2:VLP2"/>
    <mergeCell ref="VLQ2:VLR2"/>
    <mergeCell ref="VKU2:VKV2"/>
    <mergeCell ref="VKW2:VKX2"/>
    <mergeCell ref="VKY2:VKZ2"/>
    <mergeCell ref="VLA2:VLB2"/>
    <mergeCell ref="VLC2:VLD2"/>
    <mergeCell ref="VLE2:VLF2"/>
    <mergeCell ref="VKI2:VKJ2"/>
    <mergeCell ref="VKK2:VKL2"/>
    <mergeCell ref="VKM2:VKN2"/>
    <mergeCell ref="VKO2:VKP2"/>
    <mergeCell ref="VKQ2:VKR2"/>
    <mergeCell ref="VKS2:VKT2"/>
    <mergeCell ref="VJW2:VJX2"/>
    <mergeCell ref="VJY2:VJZ2"/>
    <mergeCell ref="VKA2:VKB2"/>
    <mergeCell ref="VKC2:VKD2"/>
    <mergeCell ref="VKE2:VKF2"/>
    <mergeCell ref="VKG2:VKH2"/>
    <mergeCell ref="VJK2:VJL2"/>
    <mergeCell ref="VJM2:VJN2"/>
    <mergeCell ref="VJO2:VJP2"/>
    <mergeCell ref="VJQ2:VJR2"/>
    <mergeCell ref="VJS2:VJT2"/>
    <mergeCell ref="VJU2:VJV2"/>
    <mergeCell ref="VIY2:VIZ2"/>
    <mergeCell ref="VJA2:VJB2"/>
    <mergeCell ref="VJC2:VJD2"/>
    <mergeCell ref="VJE2:VJF2"/>
    <mergeCell ref="VJG2:VJH2"/>
    <mergeCell ref="VJI2:VJJ2"/>
    <mergeCell ref="VIM2:VIN2"/>
    <mergeCell ref="VIO2:VIP2"/>
    <mergeCell ref="VIQ2:VIR2"/>
    <mergeCell ref="VIS2:VIT2"/>
    <mergeCell ref="VIU2:VIV2"/>
    <mergeCell ref="VIW2:VIX2"/>
    <mergeCell ref="VIA2:VIB2"/>
    <mergeCell ref="VIC2:VID2"/>
    <mergeCell ref="VIE2:VIF2"/>
    <mergeCell ref="VIG2:VIH2"/>
    <mergeCell ref="VII2:VIJ2"/>
    <mergeCell ref="VIK2:VIL2"/>
    <mergeCell ref="VHO2:VHP2"/>
    <mergeCell ref="VHQ2:VHR2"/>
    <mergeCell ref="VHS2:VHT2"/>
    <mergeCell ref="VHU2:VHV2"/>
    <mergeCell ref="VHW2:VHX2"/>
    <mergeCell ref="VHY2:VHZ2"/>
    <mergeCell ref="VHC2:VHD2"/>
    <mergeCell ref="VHE2:VHF2"/>
    <mergeCell ref="VHG2:VHH2"/>
    <mergeCell ref="VHI2:VHJ2"/>
    <mergeCell ref="VHK2:VHL2"/>
    <mergeCell ref="VHM2:VHN2"/>
    <mergeCell ref="VGQ2:VGR2"/>
    <mergeCell ref="VGS2:VGT2"/>
    <mergeCell ref="VGU2:VGV2"/>
    <mergeCell ref="VGW2:VGX2"/>
    <mergeCell ref="VGY2:VGZ2"/>
    <mergeCell ref="VHA2:VHB2"/>
    <mergeCell ref="VGE2:VGF2"/>
    <mergeCell ref="VGG2:VGH2"/>
    <mergeCell ref="VGI2:VGJ2"/>
    <mergeCell ref="VGK2:VGL2"/>
    <mergeCell ref="VGM2:VGN2"/>
    <mergeCell ref="VGO2:VGP2"/>
    <mergeCell ref="VFS2:VFT2"/>
    <mergeCell ref="VFU2:VFV2"/>
    <mergeCell ref="VFW2:VFX2"/>
    <mergeCell ref="VFY2:VFZ2"/>
    <mergeCell ref="VGA2:VGB2"/>
    <mergeCell ref="VGC2:VGD2"/>
    <mergeCell ref="VFG2:VFH2"/>
    <mergeCell ref="VFI2:VFJ2"/>
    <mergeCell ref="VFK2:VFL2"/>
    <mergeCell ref="VFM2:VFN2"/>
    <mergeCell ref="VFO2:VFP2"/>
    <mergeCell ref="VFQ2:VFR2"/>
    <mergeCell ref="VEU2:VEV2"/>
    <mergeCell ref="VEW2:VEX2"/>
    <mergeCell ref="VEY2:VEZ2"/>
    <mergeCell ref="VFA2:VFB2"/>
    <mergeCell ref="VFC2:VFD2"/>
    <mergeCell ref="VFE2:VFF2"/>
    <mergeCell ref="VEI2:VEJ2"/>
    <mergeCell ref="VEK2:VEL2"/>
    <mergeCell ref="VEM2:VEN2"/>
    <mergeCell ref="VEO2:VEP2"/>
    <mergeCell ref="VEQ2:VER2"/>
    <mergeCell ref="VES2:VET2"/>
    <mergeCell ref="VDW2:VDX2"/>
    <mergeCell ref="VDY2:VDZ2"/>
    <mergeCell ref="VEA2:VEB2"/>
    <mergeCell ref="VEC2:VED2"/>
    <mergeCell ref="VEE2:VEF2"/>
    <mergeCell ref="VEG2:VEH2"/>
    <mergeCell ref="VDK2:VDL2"/>
    <mergeCell ref="VDM2:VDN2"/>
    <mergeCell ref="VDO2:VDP2"/>
    <mergeCell ref="VDQ2:VDR2"/>
    <mergeCell ref="VDS2:VDT2"/>
    <mergeCell ref="VDU2:VDV2"/>
    <mergeCell ref="VCY2:VCZ2"/>
    <mergeCell ref="VDA2:VDB2"/>
    <mergeCell ref="VDC2:VDD2"/>
    <mergeCell ref="VDE2:VDF2"/>
    <mergeCell ref="VDG2:VDH2"/>
    <mergeCell ref="VDI2:VDJ2"/>
    <mergeCell ref="VCM2:VCN2"/>
    <mergeCell ref="VCO2:VCP2"/>
    <mergeCell ref="VCQ2:VCR2"/>
    <mergeCell ref="VCS2:VCT2"/>
    <mergeCell ref="VCU2:VCV2"/>
    <mergeCell ref="VCW2:VCX2"/>
    <mergeCell ref="VCA2:VCB2"/>
    <mergeCell ref="VCC2:VCD2"/>
    <mergeCell ref="VCE2:VCF2"/>
    <mergeCell ref="VCG2:VCH2"/>
    <mergeCell ref="VCI2:VCJ2"/>
    <mergeCell ref="VCK2:VCL2"/>
    <mergeCell ref="VBO2:VBP2"/>
    <mergeCell ref="VBQ2:VBR2"/>
    <mergeCell ref="VBS2:VBT2"/>
    <mergeCell ref="VBU2:VBV2"/>
    <mergeCell ref="VBW2:VBX2"/>
    <mergeCell ref="VBY2:VBZ2"/>
    <mergeCell ref="VBC2:VBD2"/>
    <mergeCell ref="VBE2:VBF2"/>
    <mergeCell ref="VBG2:VBH2"/>
    <mergeCell ref="VBI2:VBJ2"/>
    <mergeCell ref="VBK2:VBL2"/>
    <mergeCell ref="VBM2:VBN2"/>
    <mergeCell ref="VAQ2:VAR2"/>
    <mergeCell ref="VAS2:VAT2"/>
    <mergeCell ref="VAU2:VAV2"/>
    <mergeCell ref="VAW2:VAX2"/>
    <mergeCell ref="VAY2:VAZ2"/>
    <mergeCell ref="VBA2:VBB2"/>
    <mergeCell ref="VAE2:VAF2"/>
    <mergeCell ref="VAG2:VAH2"/>
    <mergeCell ref="VAI2:VAJ2"/>
    <mergeCell ref="VAK2:VAL2"/>
    <mergeCell ref="VAM2:VAN2"/>
    <mergeCell ref="VAO2:VAP2"/>
    <mergeCell ref="UZS2:UZT2"/>
    <mergeCell ref="UZU2:UZV2"/>
    <mergeCell ref="UZW2:UZX2"/>
    <mergeCell ref="UZY2:UZZ2"/>
    <mergeCell ref="VAA2:VAB2"/>
    <mergeCell ref="VAC2:VAD2"/>
    <mergeCell ref="UZG2:UZH2"/>
    <mergeCell ref="UZI2:UZJ2"/>
    <mergeCell ref="UZK2:UZL2"/>
    <mergeCell ref="UZM2:UZN2"/>
    <mergeCell ref="UZO2:UZP2"/>
    <mergeCell ref="UZQ2:UZR2"/>
    <mergeCell ref="UYU2:UYV2"/>
    <mergeCell ref="UYW2:UYX2"/>
    <mergeCell ref="UYY2:UYZ2"/>
    <mergeCell ref="UZA2:UZB2"/>
    <mergeCell ref="UZC2:UZD2"/>
    <mergeCell ref="UZE2:UZF2"/>
    <mergeCell ref="UYI2:UYJ2"/>
    <mergeCell ref="UYK2:UYL2"/>
    <mergeCell ref="UYM2:UYN2"/>
    <mergeCell ref="UYO2:UYP2"/>
    <mergeCell ref="UYQ2:UYR2"/>
    <mergeCell ref="UYS2:UYT2"/>
    <mergeCell ref="UXW2:UXX2"/>
    <mergeCell ref="UXY2:UXZ2"/>
    <mergeCell ref="UYA2:UYB2"/>
    <mergeCell ref="UYC2:UYD2"/>
    <mergeCell ref="UYE2:UYF2"/>
    <mergeCell ref="UYG2:UYH2"/>
    <mergeCell ref="UXK2:UXL2"/>
    <mergeCell ref="UXM2:UXN2"/>
    <mergeCell ref="UXO2:UXP2"/>
    <mergeCell ref="UXQ2:UXR2"/>
    <mergeCell ref="UXS2:UXT2"/>
    <mergeCell ref="UXU2:UXV2"/>
    <mergeCell ref="UWY2:UWZ2"/>
    <mergeCell ref="UXA2:UXB2"/>
    <mergeCell ref="UXC2:UXD2"/>
    <mergeCell ref="UXE2:UXF2"/>
    <mergeCell ref="UXG2:UXH2"/>
    <mergeCell ref="UXI2:UXJ2"/>
    <mergeCell ref="UWM2:UWN2"/>
    <mergeCell ref="UWO2:UWP2"/>
    <mergeCell ref="UWQ2:UWR2"/>
    <mergeCell ref="UWS2:UWT2"/>
    <mergeCell ref="UWU2:UWV2"/>
    <mergeCell ref="UWW2:UWX2"/>
    <mergeCell ref="UWA2:UWB2"/>
    <mergeCell ref="UWC2:UWD2"/>
    <mergeCell ref="UWE2:UWF2"/>
    <mergeCell ref="UWG2:UWH2"/>
    <mergeCell ref="UWI2:UWJ2"/>
    <mergeCell ref="UWK2:UWL2"/>
    <mergeCell ref="UVO2:UVP2"/>
    <mergeCell ref="UVQ2:UVR2"/>
    <mergeCell ref="UVS2:UVT2"/>
    <mergeCell ref="UVU2:UVV2"/>
    <mergeCell ref="UVW2:UVX2"/>
    <mergeCell ref="UVY2:UVZ2"/>
    <mergeCell ref="UVC2:UVD2"/>
    <mergeCell ref="UVE2:UVF2"/>
    <mergeCell ref="UVG2:UVH2"/>
    <mergeCell ref="UVI2:UVJ2"/>
    <mergeCell ref="UVK2:UVL2"/>
    <mergeCell ref="UVM2:UVN2"/>
    <mergeCell ref="UUQ2:UUR2"/>
    <mergeCell ref="UUS2:UUT2"/>
    <mergeCell ref="UUU2:UUV2"/>
    <mergeCell ref="UUW2:UUX2"/>
    <mergeCell ref="UUY2:UUZ2"/>
    <mergeCell ref="UVA2:UVB2"/>
    <mergeCell ref="UUE2:UUF2"/>
    <mergeCell ref="UUG2:UUH2"/>
    <mergeCell ref="UUI2:UUJ2"/>
    <mergeCell ref="UUK2:UUL2"/>
    <mergeCell ref="UUM2:UUN2"/>
    <mergeCell ref="UUO2:UUP2"/>
    <mergeCell ref="UTS2:UTT2"/>
    <mergeCell ref="UTU2:UTV2"/>
    <mergeCell ref="UTW2:UTX2"/>
    <mergeCell ref="UTY2:UTZ2"/>
    <mergeCell ref="UUA2:UUB2"/>
    <mergeCell ref="UUC2:UUD2"/>
    <mergeCell ref="UTG2:UTH2"/>
    <mergeCell ref="UTI2:UTJ2"/>
    <mergeCell ref="UTK2:UTL2"/>
    <mergeCell ref="UTM2:UTN2"/>
    <mergeCell ref="UTO2:UTP2"/>
    <mergeCell ref="UTQ2:UTR2"/>
    <mergeCell ref="USU2:USV2"/>
    <mergeCell ref="USW2:USX2"/>
    <mergeCell ref="USY2:USZ2"/>
    <mergeCell ref="UTA2:UTB2"/>
    <mergeCell ref="UTC2:UTD2"/>
    <mergeCell ref="UTE2:UTF2"/>
    <mergeCell ref="USI2:USJ2"/>
    <mergeCell ref="USK2:USL2"/>
    <mergeCell ref="USM2:USN2"/>
    <mergeCell ref="USO2:USP2"/>
    <mergeCell ref="USQ2:USR2"/>
    <mergeCell ref="USS2:UST2"/>
    <mergeCell ref="URW2:URX2"/>
    <mergeCell ref="URY2:URZ2"/>
    <mergeCell ref="USA2:USB2"/>
    <mergeCell ref="USC2:USD2"/>
    <mergeCell ref="USE2:USF2"/>
    <mergeCell ref="USG2:USH2"/>
    <mergeCell ref="URK2:URL2"/>
    <mergeCell ref="URM2:URN2"/>
    <mergeCell ref="URO2:URP2"/>
    <mergeCell ref="URQ2:URR2"/>
    <mergeCell ref="URS2:URT2"/>
    <mergeCell ref="URU2:URV2"/>
    <mergeCell ref="UQY2:UQZ2"/>
    <mergeCell ref="URA2:URB2"/>
    <mergeCell ref="URC2:URD2"/>
    <mergeCell ref="URE2:URF2"/>
    <mergeCell ref="URG2:URH2"/>
    <mergeCell ref="URI2:URJ2"/>
    <mergeCell ref="UQM2:UQN2"/>
    <mergeCell ref="UQO2:UQP2"/>
    <mergeCell ref="UQQ2:UQR2"/>
    <mergeCell ref="UQS2:UQT2"/>
    <mergeCell ref="UQU2:UQV2"/>
    <mergeCell ref="UQW2:UQX2"/>
    <mergeCell ref="UQA2:UQB2"/>
    <mergeCell ref="UQC2:UQD2"/>
    <mergeCell ref="UQE2:UQF2"/>
    <mergeCell ref="UQG2:UQH2"/>
    <mergeCell ref="UQI2:UQJ2"/>
    <mergeCell ref="UQK2:UQL2"/>
    <mergeCell ref="UPO2:UPP2"/>
    <mergeCell ref="UPQ2:UPR2"/>
    <mergeCell ref="UPS2:UPT2"/>
    <mergeCell ref="UPU2:UPV2"/>
    <mergeCell ref="UPW2:UPX2"/>
    <mergeCell ref="UPY2:UPZ2"/>
    <mergeCell ref="UPC2:UPD2"/>
    <mergeCell ref="UPE2:UPF2"/>
    <mergeCell ref="UPG2:UPH2"/>
    <mergeCell ref="UPI2:UPJ2"/>
    <mergeCell ref="UPK2:UPL2"/>
    <mergeCell ref="UPM2:UPN2"/>
    <mergeCell ref="UOQ2:UOR2"/>
    <mergeCell ref="UOS2:UOT2"/>
    <mergeCell ref="UOU2:UOV2"/>
    <mergeCell ref="UOW2:UOX2"/>
    <mergeCell ref="UOY2:UOZ2"/>
    <mergeCell ref="UPA2:UPB2"/>
    <mergeCell ref="UOE2:UOF2"/>
    <mergeCell ref="UOG2:UOH2"/>
    <mergeCell ref="UOI2:UOJ2"/>
    <mergeCell ref="UOK2:UOL2"/>
    <mergeCell ref="UOM2:UON2"/>
    <mergeCell ref="UOO2:UOP2"/>
    <mergeCell ref="UNS2:UNT2"/>
    <mergeCell ref="UNU2:UNV2"/>
    <mergeCell ref="UNW2:UNX2"/>
    <mergeCell ref="UNY2:UNZ2"/>
    <mergeCell ref="UOA2:UOB2"/>
    <mergeCell ref="UOC2:UOD2"/>
    <mergeCell ref="UNG2:UNH2"/>
    <mergeCell ref="UNI2:UNJ2"/>
    <mergeCell ref="UNK2:UNL2"/>
    <mergeCell ref="UNM2:UNN2"/>
    <mergeCell ref="UNO2:UNP2"/>
    <mergeCell ref="UNQ2:UNR2"/>
    <mergeCell ref="UMU2:UMV2"/>
    <mergeCell ref="UMW2:UMX2"/>
    <mergeCell ref="UMY2:UMZ2"/>
    <mergeCell ref="UNA2:UNB2"/>
    <mergeCell ref="UNC2:UND2"/>
    <mergeCell ref="UNE2:UNF2"/>
    <mergeCell ref="UMI2:UMJ2"/>
    <mergeCell ref="UMK2:UML2"/>
    <mergeCell ref="UMM2:UMN2"/>
    <mergeCell ref="UMO2:UMP2"/>
    <mergeCell ref="UMQ2:UMR2"/>
    <mergeCell ref="UMS2:UMT2"/>
    <mergeCell ref="ULW2:ULX2"/>
    <mergeCell ref="ULY2:ULZ2"/>
    <mergeCell ref="UMA2:UMB2"/>
    <mergeCell ref="UMC2:UMD2"/>
    <mergeCell ref="UME2:UMF2"/>
    <mergeCell ref="UMG2:UMH2"/>
    <mergeCell ref="ULK2:ULL2"/>
    <mergeCell ref="ULM2:ULN2"/>
    <mergeCell ref="ULO2:ULP2"/>
    <mergeCell ref="ULQ2:ULR2"/>
    <mergeCell ref="ULS2:ULT2"/>
    <mergeCell ref="ULU2:ULV2"/>
    <mergeCell ref="UKY2:UKZ2"/>
    <mergeCell ref="ULA2:ULB2"/>
    <mergeCell ref="ULC2:ULD2"/>
    <mergeCell ref="ULE2:ULF2"/>
    <mergeCell ref="ULG2:ULH2"/>
    <mergeCell ref="ULI2:ULJ2"/>
    <mergeCell ref="UKM2:UKN2"/>
    <mergeCell ref="UKO2:UKP2"/>
    <mergeCell ref="UKQ2:UKR2"/>
    <mergeCell ref="UKS2:UKT2"/>
    <mergeCell ref="UKU2:UKV2"/>
    <mergeCell ref="UKW2:UKX2"/>
    <mergeCell ref="UKA2:UKB2"/>
    <mergeCell ref="UKC2:UKD2"/>
    <mergeCell ref="UKE2:UKF2"/>
    <mergeCell ref="UKG2:UKH2"/>
    <mergeCell ref="UKI2:UKJ2"/>
    <mergeCell ref="UKK2:UKL2"/>
    <mergeCell ref="UJO2:UJP2"/>
    <mergeCell ref="UJQ2:UJR2"/>
    <mergeCell ref="UJS2:UJT2"/>
    <mergeCell ref="UJU2:UJV2"/>
    <mergeCell ref="UJW2:UJX2"/>
    <mergeCell ref="UJY2:UJZ2"/>
    <mergeCell ref="UJC2:UJD2"/>
    <mergeCell ref="UJE2:UJF2"/>
    <mergeCell ref="UJG2:UJH2"/>
    <mergeCell ref="UJI2:UJJ2"/>
    <mergeCell ref="UJK2:UJL2"/>
    <mergeCell ref="UJM2:UJN2"/>
    <mergeCell ref="UIQ2:UIR2"/>
    <mergeCell ref="UIS2:UIT2"/>
    <mergeCell ref="UIU2:UIV2"/>
    <mergeCell ref="UIW2:UIX2"/>
    <mergeCell ref="UIY2:UIZ2"/>
    <mergeCell ref="UJA2:UJB2"/>
    <mergeCell ref="UIE2:UIF2"/>
    <mergeCell ref="UIG2:UIH2"/>
    <mergeCell ref="UII2:UIJ2"/>
    <mergeCell ref="UIK2:UIL2"/>
    <mergeCell ref="UIM2:UIN2"/>
    <mergeCell ref="UIO2:UIP2"/>
    <mergeCell ref="UHS2:UHT2"/>
    <mergeCell ref="UHU2:UHV2"/>
    <mergeCell ref="UHW2:UHX2"/>
    <mergeCell ref="UHY2:UHZ2"/>
    <mergeCell ref="UIA2:UIB2"/>
    <mergeCell ref="UIC2:UID2"/>
    <mergeCell ref="UHG2:UHH2"/>
    <mergeCell ref="UHI2:UHJ2"/>
    <mergeCell ref="UHK2:UHL2"/>
    <mergeCell ref="UHM2:UHN2"/>
    <mergeCell ref="UHO2:UHP2"/>
    <mergeCell ref="UHQ2:UHR2"/>
    <mergeCell ref="UGU2:UGV2"/>
    <mergeCell ref="UGW2:UGX2"/>
    <mergeCell ref="UGY2:UGZ2"/>
    <mergeCell ref="UHA2:UHB2"/>
    <mergeCell ref="UHC2:UHD2"/>
    <mergeCell ref="UHE2:UHF2"/>
    <mergeCell ref="UGI2:UGJ2"/>
    <mergeCell ref="UGK2:UGL2"/>
    <mergeCell ref="UGM2:UGN2"/>
    <mergeCell ref="UGO2:UGP2"/>
    <mergeCell ref="UGQ2:UGR2"/>
    <mergeCell ref="UGS2:UGT2"/>
    <mergeCell ref="UFW2:UFX2"/>
    <mergeCell ref="UFY2:UFZ2"/>
    <mergeCell ref="UGA2:UGB2"/>
    <mergeCell ref="UGC2:UGD2"/>
    <mergeCell ref="UGE2:UGF2"/>
    <mergeCell ref="UGG2:UGH2"/>
    <mergeCell ref="UFK2:UFL2"/>
    <mergeCell ref="UFM2:UFN2"/>
    <mergeCell ref="UFO2:UFP2"/>
    <mergeCell ref="UFQ2:UFR2"/>
    <mergeCell ref="UFS2:UFT2"/>
    <mergeCell ref="UFU2:UFV2"/>
    <mergeCell ref="UEY2:UEZ2"/>
    <mergeCell ref="UFA2:UFB2"/>
    <mergeCell ref="UFC2:UFD2"/>
    <mergeCell ref="UFE2:UFF2"/>
    <mergeCell ref="UFG2:UFH2"/>
    <mergeCell ref="UFI2:UFJ2"/>
    <mergeCell ref="UEM2:UEN2"/>
    <mergeCell ref="UEO2:UEP2"/>
    <mergeCell ref="UEQ2:UER2"/>
    <mergeCell ref="UES2:UET2"/>
    <mergeCell ref="UEU2:UEV2"/>
    <mergeCell ref="UEW2:UEX2"/>
    <mergeCell ref="UEA2:UEB2"/>
    <mergeCell ref="UEC2:UED2"/>
    <mergeCell ref="UEE2:UEF2"/>
    <mergeCell ref="UEG2:UEH2"/>
    <mergeCell ref="UEI2:UEJ2"/>
    <mergeCell ref="UEK2:UEL2"/>
    <mergeCell ref="UDO2:UDP2"/>
    <mergeCell ref="UDQ2:UDR2"/>
    <mergeCell ref="UDS2:UDT2"/>
    <mergeCell ref="UDU2:UDV2"/>
    <mergeCell ref="UDW2:UDX2"/>
    <mergeCell ref="UDY2:UDZ2"/>
    <mergeCell ref="UDC2:UDD2"/>
    <mergeCell ref="UDE2:UDF2"/>
    <mergeCell ref="UDG2:UDH2"/>
    <mergeCell ref="UDI2:UDJ2"/>
    <mergeCell ref="UDK2:UDL2"/>
    <mergeCell ref="UDM2:UDN2"/>
    <mergeCell ref="UCQ2:UCR2"/>
    <mergeCell ref="UCS2:UCT2"/>
    <mergeCell ref="UCU2:UCV2"/>
    <mergeCell ref="UCW2:UCX2"/>
    <mergeCell ref="UCY2:UCZ2"/>
    <mergeCell ref="UDA2:UDB2"/>
    <mergeCell ref="UCE2:UCF2"/>
    <mergeCell ref="UCG2:UCH2"/>
    <mergeCell ref="UCI2:UCJ2"/>
    <mergeCell ref="UCK2:UCL2"/>
    <mergeCell ref="UCM2:UCN2"/>
    <mergeCell ref="UCO2:UCP2"/>
    <mergeCell ref="UBS2:UBT2"/>
    <mergeCell ref="UBU2:UBV2"/>
    <mergeCell ref="UBW2:UBX2"/>
    <mergeCell ref="UBY2:UBZ2"/>
    <mergeCell ref="UCA2:UCB2"/>
    <mergeCell ref="UCC2:UCD2"/>
    <mergeCell ref="UBG2:UBH2"/>
    <mergeCell ref="UBI2:UBJ2"/>
    <mergeCell ref="UBK2:UBL2"/>
    <mergeCell ref="UBM2:UBN2"/>
    <mergeCell ref="UBO2:UBP2"/>
    <mergeCell ref="UBQ2:UBR2"/>
    <mergeCell ref="UAU2:UAV2"/>
    <mergeCell ref="UAW2:UAX2"/>
    <mergeCell ref="UAY2:UAZ2"/>
    <mergeCell ref="UBA2:UBB2"/>
    <mergeCell ref="UBC2:UBD2"/>
    <mergeCell ref="UBE2:UBF2"/>
    <mergeCell ref="UAI2:UAJ2"/>
    <mergeCell ref="UAK2:UAL2"/>
    <mergeCell ref="UAM2:UAN2"/>
    <mergeCell ref="UAO2:UAP2"/>
    <mergeCell ref="UAQ2:UAR2"/>
    <mergeCell ref="UAS2:UAT2"/>
    <mergeCell ref="TZW2:TZX2"/>
    <mergeCell ref="TZY2:TZZ2"/>
    <mergeCell ref="UAA2:UAB2"/>
    <mergeCell ref="UAC2:UAD2"/>
    <mergeCell ref="UAE2:UAF2"/>
    <mergeCell ref="UAG2:UAH2"/>
    <mergeCell ref="TZK2:TZL2"/>
    <mergeCell ref="TZM2:TZN2"/>
    <mergeCell ref="TZO2:TZP2"/>
    <mergeCell ref="TZQ2:TZR2"/>
    <mergeCell ref="TZS2:TZT2"/>
    <mergeCell ref="TZU2:TZV2"/>
    <mergeCell ref="TYY2:TYZ2"/>
    <mergeCell ref="TZA2:TZB2"/>
    <mergeCell ref="TZC2:TZD2"/>
    <mergeCell ref="TZE2:TZF2"/>
    <mergeCell ref="TZG2:TZH2"/>
    <mergeCell ref="TZI2:TZJ2"/>
    <mergeCell ref="TYM2:TYN2"/>
    <mergeCell ref="TYO2:TYP2"/>
    <mergeCell ref="TYQ2:TYR2"/>
    <mergeCell ref="TYS2:TYT2"/>
    <mergeCell ref="TYU2:TYV2"/>
    <mergeCell ref="TYW2:TYX2"/>
    <mergeCell ref="TYA2:TYB2"/>
    <mergeCell ref="TYC2:TYD2"/>
    <mergeCell ref="TYE2:TYF2"/>
    <mergeCell ref="TYG2:TYH2"/>
    <mergeCell ref="TYI2:TYJ2"/>
    <mergeCell ref="TYK2:TYL2"/>
    <mergeCell ref="TXO2:TXP2"/>
    <mergeCell ref="TXQ2:TXR2"/>
    <mergeCell ref="TXS2:TXT2"/>
    <mergeCell ref="TXU2:TXV2"/>
    <mergeCell ref="TXW2:TXX2"/>
    <mergeCell ref="TXY2:TXZ2"/>
    <mergeCell ref="TXC2:TXD2"/>
    <mergeCell ref="TXE2:TXF2"/>
    <mergeCell ref="TXG2:TXH2"/>
    <mergeCell ref="TXI2:TXJ2"/>
    <mergeCell ref="TXK2:TXL2"/>
    <mergeCell ref="TXM2:TXN2"/>
    <mergeCell ref="TWQ2:TWR2"/>
    <mergeCell ref="TWS2:TWT2"/>
    <mergeCell ref="TWU2:TWV2"/>
    <mergeCell ref="TWW2:TWX2"/>
    <mergeCell ref="TWY2:TWZ2"/>
    <mergeCell ref="TXA2:TXB2"/>
    <mergeCell ref="TWE2:TWF2"/>
    <mergeCell ref="TWG2:TWH2"/>
    <mergeCell ref="TWI2:TWJ2"/>
    <mergeCell ref="TWK2:TWL2"/>
    <mergeCell ref="TWM2:TWN2"/>
    <mergeCell ref="TWO2:TWP2"/>
    <mergeCell ref="TVS2:TVT2"/>
    <mergeCell ref="TVU2:TVV2"/>
    <mergeCell ref="TVW2:TVX2"/>
    <mergeCell ref="TVY2:TVZ2"/>
    <mergeCell ref="TWA2:TWB2"/>
    <mergeCell ref="TWC2:TWD2"/>
    <mergeCell ref="TVG2:TVH2"/>
    <mergeCell ref="TVI2:TVJ2"/>
    <mergeCell ref="TVK2:TVL2"/>
    <mergeCell ref="TVM2:TVN2"/>
    <mergeCell ref="TVO2:TVP2"/>
    <mergeCell ref="TVQ2:TVR2"/>
    <mergeCell ref="TUU2:TUV2"/>
    <mergeCell ref="TUW2:TUX2"/>
    <mergeCell ref="TUY2:TUZ2"/>
    <mergeCell ref="TVA2:TVB2"/>
    <mergeCell ref="TVC2:TVD2"/>
    <mergeCell ref="TVE2:TVF2"/>
    <mergeCell ref="TUI2:TUJ2"/>
    <mergeCell ref="TUK2:TUL2"/>
    <mergeCell ref="TUM2:TUN2"/>
    <mergeCell ref="TUO2:TUP2"/>
    <mergeCell ref="TUQ2:TUR2"/>
    <mergeCell ref="TUS2:TUT2"/>
    <mergeCell ref="TTW2:TTX2"/>
    <mergeCell ref="TTY2:TTZ2"/>
    <mergeCell ref="TUA2:TUB2"/>
    <mergeCell ref="TUC2:TUD2"/>
    <mergeCell ref="TUE2:TUF2"/>
    <mergeCell ref="TUG2:TUH2"/>
    <mergeCell ref="TTK2:TTL2"/>
    <mergeCell ref="TTM2:TTN2"/>
    <mergeCell ref="TTO2:TTP2"/>
    <mergeCell ref="TTQ2:TTR2"/>
    <mergeCell ref="TTS2:TTT2"/>
    <mergeCell ref="TTU2:TTV2"/>
    <mergeCell ref="TSY2:TSZ2"/>
    <mergeCell ref="TTA2:TTB2"/>
    <mergeCell ref="TTC2:TTD2"/>
    <mergeCell ref="TTE2:TTF2"/>
    <mergeCell ref="TTG2:TTH2"/>
    <mergeCell ref="TTI2:TTJ2"/>
    <mergeCell ref="TSM2:TSN2"/>
    <mergeCell ref="TSO2:TSP2"/>
    <mergeCell ref="TSQ2:TSR2"/>
    <mergeCell ref="TSS2:TST2"/>
    <mergeCell ref="TSU2:TSV2"/>
    <mergeCell ref="TSW2:TSX2"/>
    <mergeCell ref="TSA2:TSB2"/>
    <mergeCell ref="TSC2:TSD2"/>
    <mergeCell ref="TSE2:TSF2"/>
    <mergeCell ref="TSG2:TSH2"/>
    <mergeCell ref="TSI2:TSJ2"/>
    <mergeCell ref="TSK2:TSL2"/>
    <mergeCell ref="TRO2:TRP2"/>
    <mergeCell ref="TRQ2:TRR2"/>
    <mergeCell ref="TRS2:TRT2"/>
    <mergeCell ref="TRU2:TRV2"/>
    <mergeCell ref="TRW2:TRX2"/>
    <mergeCell ref="TRY2:TRZ2"/>
    <mergeCell ref="TRC2:TRD2"/>
    <mergeCell ref="TRE2:TRF2"/>
    <mergeCell ref="TRG2:TRH2"/>
    <mergeCell ref="TRI2:TRJ2"/>
    <mergeCell ref="TRK2:TRL2"/>
    <mergeCell ref="TRM2:TRN2"/>
    <mergeCell ref="TQQ2:TQR2"/>
    <mergeCell ref="TQS2:TQT2"/>
    <mergeCell ref="TQU2:TQV2"/>
    <mergeCell ref="TQW2:TQX2"/>
    <mergeCell ref="TQY2:TQZ2"/>
    <mergeCell ref="TRA2:TRB2"/>
    <mergeCell ref="TQE2:TQF2"/>
    <mergeCell ref="TQG2:TQH2"/>
    <mergeCell ref="TQI2:TQJ2"/>
    <mergeCell ref="TQK2:TQL2"/>
    <mergeCell ref="TQM2:TQN2"/>
    <mergeCell ref="TQO2:TQP2"/>
    <mergeCell ref="TPS2:TPT2"/>
    <mergeCell ref="TPU2:TPV2"/>
    <mergeCell ref="TPW2:TPX2"/>
    <mergeCell ref="TPY2:TPZ2"/>
    <mergeCell ref="TQA2:TQB2"/>
    <mergeCell ref="TQC2:TQD2"/>
    <mergeCell ref="TPG2:TPH2"/>
    <mergeCell ref="TPI2:TPJ2"/>
    <mergeCell ref="TPK2:TPL2"/>
    <mergeCell ref="TPM2:TPN2"/>
    <mergeCell ref="TPO2:TPP2"/>
    <mergeCell ref="TPQ2:TPR2"/>
    <mergeCell ref="TOU2:TOV2"/>
    <mergeCell ref="TOW2:TOX2"/>
    <mergeCell ref="TOY2:TOZ2"/>
    <mergeCell ref="TPA2:TPB2"/>
    <mergeCell ref="TPC2:TPD2"/>
    <mergeCell ref="TPE2:TPF2"/>
    <mergeCell ref="TOI2:TOJ2"/>
    <mergeCell ref="TOK2:TOL2"/>
    <mergeCell ref="TOM2:TON2"/>
    <mergeCell ref="TOO2:TOP2"/>
    <mergeCell ref="TOQ2:TOR2"/>
    <mergeCell ref="TOS2:TOT2"/>
    <mergeCell ref="TNW2:TNX2"/>
    <mergeCell ref="TNY2:TNZ2"/>
    <mergeCell ref="TOA2:TOB2"/>
    <mergeCell ref="TOC2:TOD2"/>
    <mergeCell ref="TOE2:TOF2"/>
    <mergeCell ref="TOG2:TOH2"/>
    <mergeCell ref="TNK2:TNL2"/>
    <mergeCell ref="TNM2:TNN2"/>
    <mergeCell ref="TNO2:TNP2"/>
    <mergeCell ref="TNQ2:TNR2"/>
    <mergeCell ref="TNS2:TNT2"/>
    <mergeCell ref="TNU2:TNV2"/>
    <mergeCell ref="TMY2:TMZ2"/>
    <mergeCell ref="TNA2:TNB2"/>
    <mergeCell ref="TNC2:TND2"/>
    <mergeCell ref="TNE2:TNF2"/>
    <mergeCell ref="TNG2:TNH2"/>
    <mergeCell ref="TNI2:TNJ2"/>
    <mergeCell ref="TMM2:TMN2"/>
    <mergeCell ref="TMO2:TMP2"/>
    <mergeCell ref="TMQ2:TMR2"/>
    <mergeCell ref="TMS2:TMT2"/>
    <mergeCell ref="TMU2:TMV2"/>
    <mergeCell ref="TMW2:TMX2"/>
    <mergeCell ref="TMA2:TMB2"/>
    <mergeCell ref="TMC2:TMD2"/>
    <mergeCell ref="TME2:TMF2"/>
    <mergeCell ref="TMG2:TMH2"/>
    <mergeCell ref="TMI2:TMJ2"/>
    <mergeCell ref="TMK2:TML2"/>
    <mergeCell ref="TLO2:TLP2"/>
    <mergeCell ref="TLQ2:TLR2"/>
    <mergeCell ref="TLS2:TLT2"/>
    <mergeCell ref="TLU2:TLV2"/>
    <mergeCell ref="TLW2:TLX2"/>
    <mergeCell ref="TLY2:TLZ2"/>
    <mergeCell ref="TLC2:TLD2"/>
    <mergeCell ref="TLE2:TLF2"/>
    <mergeCell ref="TLG2:TLH2"/>
    <mergeCell ref="TLI2:TLJ2"/>
    <mergeCell ref="TLK2:TLL2"/>
    <mergeCell ref="TLM2:TLN2"/>
    <mergeCell ref="TKQ2:TKR2"/>
    <mergeCell ref="TKS2:TKT2"/>
    <mergeCell ref="TKU2:TKV2"/>
    <mergeCell ref="TKW2:TKX2"/>
    <mergeCell ref="TKY2:TKZ2"/>
    <mergeCell ref="TLA2:TLB2"/>
    <mergeCell ref="TKE2:TKF2"/>
    <mergeCell ref="TKG2:TKH2"/>
    <mergeCell ref="TKI2:TKJ2"/>
    <mergeCell ref="TKK2:TKL2"/>
    <mergeCell ref="TKM2:TKN2"/>
    <mergeCell ref="TKO2:TKP2"/>
    <mergeCell ref="TJS2:TJT2"/>
    <mergeCell ref="TJU2:TJV2"/>
    <mergeCell ref="TJW2:TJX2"/>
    <mergeCell ref="TJY2:TJZ2"/>
    <mergeCell ref="TKA2:TKB2"/>
    <mergeCell ref="TKC2:TKD2"/>
    <mergeCell ref="TJG2:TJH2"/>
    <mergeCell ref="TJI2:TJJ2"/>
    <mergeCell ref="TJK2:TJL2"/>
    <mergeCell ref="TJM2:TJN2"/>
    <mergeCell ref="TJO2:TJP2"/>
    <mergeCell ref="TJQ2:TJR2"/>
    <mergeCell ref="TIU2:TIV2"/>
    <mergeCell ref="TIW2:TIX2"/>
    <mergeCell ref="TIY2:TIZ2"/>
    <mergeCell ref="TJA2:TJB2"/>
    <mergeCell ref="TJC2:TJD2"/>
    <mergeCell ref="TJE2:TJF2"/>
    <mergeCell ref="TII2:TIJ2"/>
    <mergeCell ref="TIK2:TIL2"/>
    <mergeCell ref="TIM2:TIN2"/>
    <mergeCell ref="TIO2:TIP2"/>
    <mergeCell ref="TIQ2:TIR2"/>
    <mergeCell ref="TIS2:TIT2"/>
    <mergeCell ref="THW2:THX2"/>
    <mergeCell ref="THY2:THZ2"/>
    <mergeCell ref="TIA2:TIB2"/>
    <mergeCell ref="TIC2:TID2"/>
    <mergeCell ref="TIE2:TIF2"/>
    <mergeCell ref="TIG2:TIH2"/>
    <mergeCell ref="THK2:THL2"/>
    <mergeCell ref="THM2:THN2"/>
    <mergeCell ref="THO2:THP2"/>
    <mergeCell ref="THQ2:THR2"/>
    <mergeCell ref="THS2:THT2"/>
    <mergeCell ref="THU2:THV2"/>
    <mergeCell ref="TGY2:TGZ2"/>
    <mergeCell ref="THA2:THB2"/>
    <mergeCell ref="THC2:THD2"/>
    <mergeCell ref="THE2:THF2"/>
    <mergeCell ref="THG2:THH2"/>
    <mergeCell ref="THI2:THJ2"/>
    <mergeCell ref="TGM2:TGN2"/>
    <mergeCell ref="TGO2:TGP2"/>
    <mergeCell ref="TGQ2:TGR2"/>
    <mergeCell ref="TGS2:TGT2"/>
    <mergeCell ref="TGU2:TGV2"/>
    <mergeCell ref="TGW2:TGX2"/>
    <mergeCell ref="TGA2:TGB2"/>
    <mergeCell ref="TGC2:TGD2"/>
    <mergeCell ref="TGE2:TGF2"/>
    <mergeCell ref="TGG2:TGH2"/>
    <mergeCell ref="TGI2:TGJ2"/>
    <mergeCell ref="TGK2:TGL2"/>
    <mergeCell ref="TFO2:TFP2"/>
    <mergeCell ref="TFQ2:TFR2"/>
    <mergeCell ref="TFS2:TFT2"/>
    <mergeCell ref="TFU2:TFV2"/>
    <mergeCell ref="TFW2:TFX2"/>
    <mergeCell ref="TFY2:TFZ2"/>
    <mergeCell ref="TFC2:TFD2"/>
    <mergeCell ref="TFE2:TFF2"/>
    <mergeCell ref="TFG2:TFH2"/>
    <mergeCell ref="TFI2:TFJ2"/>
    <mergeCell ref="TFK2:TFL2"/>
    <mergeCell ref="TFM2:TFN2"/>
    <mergeCell ref="TEQ2:TER2"/>
    <mergeCell ref="TES2:TET2"/>
    <mergeCell ref="TEU2:TEV2"/>
    <mergeCell ref="TEW2:TEX2"/>
    <mergeCell ref="TEY2:TEZ2"/>
    <mergeCell ref="TFA2:TFB2"/>
    <mergeCell ref="TEE2:TEF2"/>
    <mergeCell ref="TEG2:TEH2"/>
    <mergeCell ref="TEI2:TEJ2"/>
    <mergeCell ref="TEK2:TEL2"/>
    <mergeCell ref="TEM2:TEN2"/>
    <mergeCell ref="TEO2:TEP2"/>
    <mergeCell ref="TDS2:TDT2"/>
    <mergeCell ref="TDU2:TDV2"/>
    <mergeCell ref="TDW2:TDX2"/>
    <mergeCell ref="TDY2:TDZ2"/>
    <mergeCell ref="TEA2:TEB2"/>
    <mergeCell ref="TEC2:TED2"/>
    <mergeCell ref="TDG2:TDH2"/>
    <mergeCell ref="TDI2:TDJ2"/>
    <mergeCell ref="TDK2:TDL2"/>
    <mergeCell ref="TDM2:TDN2"/>
    <mergeCell ref="TDO2:TDP2"/>
    <mergeCell ref="TDQ2:TDR2"/>
    <mergeCell ref="TCU2:TCV2"/>
    <mergeCell ref="TCW2:TCX2"/>
    <mergeCell ref="TCY2:TCZ2"/>
    <mergeCell ref="TDA2:TDB2"/>
    <mergeCell ref="TDC2:TDD2"/>
    <mergeCell ref="TDE2:TDF2"/>
    <mergeCell ref="TCI2:TCJ2"/>
    <mergeCell ref="TCK2:TCL2"/>
    <mergeCell ref="TCM2:TCN2"/>
    <mergeCell ref="TCO2:TCP2"/>
    <mergeCell ref="TCQ2:TCR2"/>
    <mergeCell ref="TCS2:TCT2"/>
    <mergeCell ref="TBW2:TBX2"/>
    <mergeCell ref="TBY2:TBZ2"/>
    <mergeCell ref="TCA2:TCB2"/>
    <mergeCell ref="TCC2:TCD2"/>
    <mergeCell ref="TCE2:TCF2"/>
    <mergeCell ref="TCG2:TCH2"/>
    <mergeCell ref="TBK2:TBL2"/>
    <mergeCell ref="TBM2:TBN2"/>
    <mergeCell ref="TBO2:TBP2"/>
    <mergeCell ref="TBQ2:TBR2"/>
    <mergeCell ref="TBS2:TBT2"/>
    <mergeCell ref="TBU2:TBV2"/>
    <mergeCell ref="TAY2:TAZ2"/>
    <mergeCell ref="TBA2:TBB2"/>
    <mergeCell ref="TBC2:TBD2"/>
    <mergeCell ref="TBE2:TBF2"/>
    <mergeCell ref="TBG2:TBH2"/>
    <mergeCell ref="TBI2:TBJ2"/>
    <mergeCell ref="TAM2:TAN2"/>
    <mergeCell ref="TAO2:TAP2"/>
    <mergeCell ref="TAQ2:TAR2"/>
    <mergeCell ref="TAS2:TAT2"/>
    <mergeCell ref="TAU2:TAV2"/>
    <mergeCell ref="TAW2:TAX2"/>
    <mergeCell ref="TAA2:TAB2"/>
    <mergeCell ref="TAC2:TAD2"/>
    <mergeCell ref="TAE2:TAF2"/>
    <mergeCell ref="TAG2:TAH2"/>
    <mergeCell ref="TAI2:TAJ2"/>
    <mergeCell ref="TAK2:TAL2"/>
    <mergeCell ref="SZO2:SZP2"/>
    <mergeCell ref="SZQ2:SZR2"/>
    <mergeCell ref="SZS2:SZT2"/>
    <mergeCell ref="SZU2:SZV2"/>
    <mergeCell ref="SZW2:SZX2"/>
    <mergeCell ref="SZY2:SZZ2"/>
    <mergeCell ref="SZC2:SZD2"/>
    <mergeCell ref="SZE2:SZF2"/>
    <mergeCell ref="SZG2:SZH2"/>
    <mergeCell ref="SZI2:SZJ2"/>
    <mergeCell ref="SZK2:SZL2"/>
    <mergeCell ref="SZM2:SZN2"/>
    <mergeCell ref="SYQ2:SYR2"/>
    <mergeCell ref="SYS2:SYT2"/>
    <mergeCell ref="SYU2:SYV2"/>
    <mergeCell ref="SYW2:SYX2"/>
    <mergeCell ref="SYY2:SYZ2"/>
    <mergeCell ref="SZA2:SZB2"/>
    <mergeCell ref="SYE2:SYF2"/>
    <mergeCell ref="SYG2:SYH2"/>
    <mergeCell ref="SYI2:SYJ2"/>
    <mergeCell ref="SYK2:SYL2"/>
    <mergeCell ref="SYM2:SYN2"/>
    <mergeCell ref="SYO2:SYP2"/>
    <mergeCell ref="SXS2:SXT2"/>
    <mergeCell ref="SXU2:SXV2"/>
    <mergeCell ref="SXW2:SXX2"/>
    <mergeCell ref="SXY2:SXZ2"/>
    <mergeCell ref="SYA2:SYB2"/>
    <mergeCell ref="SYC2:SYD2"/>
    <mergeCell ref="SXG2:SXH2"/>
    <mergeCell ref="SXI2:SXJ2"/>
    <mergeCell ref="SXK2:SXL2"/>
    <mergeCell ref="SXM2:SXN2"/>
    <mergeCell ref="SXO2:SXP2"/>
    <mergeCell ref="SXQ2:SXR2"/>
    <mergeCell ref="SWU2:SWV2"/>
    <mergeCell ref="SWW2:SWX2"/>
    <mergeCell ref="SWY2:SWZ2"/>
    <mergeCell ref="SXA2:SXB2"/>
    <mergeCell ref="SXC2:SXD2"/>
    <mergeCell ref="SXE2:SXF2"/>
    <mergeCell ref="SWI2:SWJ2"/>
    <mergeCell ref="SWK2:SWL2"/>
    <mergeCell ref="SWM2:SWN2"/>
    <mergeCell ref="SWO2:SWP2"/>
    <mergeCell ref="SWQ2:SWR2"/>
    <mergeCell ref="SWS2:SWT2"/>
    <mergeCell ref="SVW2:SVX2"/>
    <mergeCell ref="SVY2:SVZ2"/>
    <mergeCell ref="SWA2:SWB2"/>
    <mergeCell ref="SWC2:SWD2"/>
    <mergeCell ref="SWE2:SWF2"/>
    <mergeCell ref="SWG2:SWH2"/>
    <mergeCell ref="SVK2:SVL2"/>
    <mergeCell ref="SVM2:SVN2"/>
    <mergeCell ref="SVO2:SVP2"/>
    <mergeCell ref="SVQ2:SVR2"/>
    <mergeCell ref="SVS2:SVT2"/>
    <mergeCell ref="SVU2:SVV2"/>
    <mergeCell ref="SUY2:SUZ2"/>
    <mergeCell ref="SVA2:SVB2"/>
    <mergeCell ref="SVC2:SVD2"/>
    <mergeCell ref="SVE2:SVF2"/>
    <mergeCell ref="SVG2:SVH2"/>
    <mergeCell ref="SVI2:SVJ2"/>
    <mergeCell ref="SUM2:SUN2"/>
    <mergeCell ref="SUO2:SUP2"/>
    <mergeCell ref="SUQ2:SUR2"/>
    <mergeCell ref="SUS2:SUT2"/>
    <mergeCell ref="SUU2:SUV2"/>
    <mergeCell ref="SUW2:SUX2"/>
    <mergeCell ref="SUA2:SUB2"/>
    <mergeCell ref="SUC2:SUD2"/>
    <mergeCell ref="SUE2:SUF2"/>
    <mergeCell ref="SUG2:SUH2"/>
    <mergeCell ref="SUI2:SUJ2"/>
    <mergeCell ref="SUK2:SUL2"/>
    <mergeCell ref="STO2:STP2"/>
    <mergeCell ref="STQ2:STR2"/>
    <mergeCell ref="STS2:STT2"/>
    <mergeCell ref="STU2:STV2"/>
    <mergeCell ref="STW2:STX2"/>
    <mergeCell ref="STY2:STZ2"/>
    <mergeCell ref="STC2:STD2"/>
    <mergeCell ref="STE2:STF2"/>
    <mergeCell ref="STG2:STH2"/>
    <mergeCell ref="STI2:STJ2"/>
    <mergeCell ref="STK2:STL2"/>
    <mergeCell ref="STM2:STN2"/>
    <mergeCell ref="SSQ2:SSR2"/>
    <mergeCell ref="SSS2:SST2"/>
    <mergeCell ref="SSU2:SSV2"/>
    <mergeCell ref="SSW2:SSX2"/>
    <mergeCell ref="SSY2:SSZ2"/>
    <mergeCell ref="STA2:STB2"/>
    <mergeCell ref="SSE2:SSF2"/>
    <mergeCell ref="SSG2:SSH2"/>
    <mergeCell ref="SSI2:SSJ2"/>
    <mergeCell ref="SSK2:SSL2"/>
    <mergeCell ref="SSM2:SSN2"/>
    <mergeCell ref="SSO2:SSP2"/>
    <mergeCell ref="SRS2:SRT2"/>
    <mergeCell ref="SRU2:SRV2"/>
    <mergeCell ref="SRW2:SRX2"/>
    <mergeCell ref="SRY2:SRZ2"/>
    <mergeCell ref="SSA2:SSB2"/>
    <mergeCell ref="SSC2:SSD2"/>
    <mergeCell ref="SRG2:SRH2"/>
    <mergeCell ref="SRI2:SRJ2"/>
    <mergeCell ref="SRK2:SRL2"/>
    <mergeCell ref="SRM2:SRN2"/>
    <mergeCell ref="SRO2:SRP2"/>
    <mergeCell ref="SRQ2:SRR2"/>
    <mergeCell ref="SQU2:SQV2"/>
    <mergeCell ref="SQW2:SQX2"/>
    <mergeCell ref="SQY2:SQZ2"/>
    <mergeCell ref="SRA2:SRB2"/>
    <mergeCell ref="SRC2:SRD2"/>
    <mergeCell ref="SRE2:SRF2"/>
    <mergeCell ref="SQI2:SQJ2"/>
    <mergeCell ref="SQK2:SQL2"/>
    <mergeCell ref="SQM2:SQN2"/>
    <mergeCell ref="SQO2:SQP2"/>
    <mergeCell ref="SQQ2:SQR2"/>
    <mergeCell ref="SQS2:SQT2"/>
    <mergeCell ref="SPW2:SPX2"/>
    <mergeCell ref="SPY2:SPZ2"/>
    <mergeCell ref="SQA2:SQB2"/>
    <mergeCell ref="SQC2:SQD2"/>
    <mergeCell ref="SQE2:SQF2"/>
    <mergeCell ref="SQG2:SQH2"/>
    <mergeCell ref="SPK2:SPL2"/>
    <mergeCell ref="SPM2:SPN2"/>
    <mergeCell ref="SPO2:SPP2"/>
    <mergeCell ref="SPQ2:SPR2"/>
    <mergeCell ref="SPS2:SPT2"/>
    <mergeCell ref="SPU2:SPV2"/>
    <mergeCell ref="SOY2:SOZ2"/>
    <mergeCell ref="SPA2:SPB2"/>
    <mergeCell ref="SPC2:SPD2"/>
    <mergeCell ref="SPE2:SPF2"/>
    <mergeCell ref="SPG2:SPH2"/>
    <mergeCell ref="SPI2:SPJ2"/>
    <mergeCell ref="SOM2:SON2"/>
    <mergeCell ref="SOO2:SOP2"/>
    <mergeCell ref="SOQ2:SOR2"/>
    <mergeCell ref="SOS2:SOT2"/>
    <mergeCell ref="SOU2:SOV2"/>
    <mergeCell ref="SOW2:SOX2"/>
    <mergeCell ref="SOA2:SOB2"/>
    <mergeCell ref="SOC2:SOD2"/>
    <mergeCell ref="SOE2:SOF2"/>
    <mergeCell ref="SOG2:SOH2"/>
    <mergeCell ref="SOI2:SOJ2"/>
    <mergeCell ref="SOK2:SOL2"/>
    <mergeCell ref="SNO2:SNP2"/>
    <mergeCell ref="SNQ2:SNR2"/>
    <mergeCell ref="SNS2:SNT2"/>
    <mergeCell ref="SNU2:SNV2"/>
    <mergeCell ref="SNW2:SNX2"/>
    <mergeCell ref="SNY2:SNZ2"/>
    <mergeCell ref="SNC2:SND2"/>
    <mergeCell ref="SNE2:SNF2"/>
    <mergeCell ref="SNG2:SNH2"/>
    <mergeCell ref="SNI2:SNJ2"/>
    <mergeCell ref="SNK2:SNL2"/>
    <mergeCell ref="SNM2:SNN2"/>
    <mergeCell ref="SMQ2:SMR2"/>
    <mergeCell ref="SMS2:SMT2"/>
    <mergeCell ref="SMU2:SMV2"/>
    <mergeCell ref="SMW2:SMX2"/>
    <mergeCell ref="SMY2:SMZ2"/>
    <mergeCell ref="SNA2:SNB2"/>
    <mergeCell ref="SME2:SMF2"/>
    <mergeCell ref="SMG2:SMH2"/>
    <mergeCell ref="SMI2:SMJ2"/>
    <mergeCell ref="SMK2:SML2"/>
    <mergeCell ref="SMM2:SMN2"/>
    <mergeCell ref="SMO2:SMP2"/>
    <mergeCell ref="SLS2:SLT2"/>
    <mergeCell ref="SLU2:SLV2"/>
    <mergeCell ref="SLW2:SLX2"/>
    <mergeCell ref="SLY2:SLZ2"/>
    <mergeCell ref="SMA2:SMB2"/>
    <mergeCell ref="SMC2:SMD2"/>
    <mergeCell ref="SLG2:SLH2"/>
    <mergeCell ref="SLI2:SLJ2"/>
    <mergeCell ref="SLK2:SLL2"/>
    <mergeCell ref="SLM2:SLN2"/>
    <mergeCell ref="SLO2:SLP2"/>
    <mergeCell ref="SLQ2:SLR2"/>
    <mergeCell ref="SKU2:SKV2"/>
    <mergeCell ref="SKW2:SKX2"/>
    <mergeCell ref="SKY2:SKZ2"/>
    <mergeCell ref="SLA2:SLB2"/>
    <mergeCell ref="SLC2:SLD2"/>
    <mergeCell ref="SLE2:SLF2"/>
    <mergeCell ref="SKI2:SKJ2"/>
    <mergeCell ref="SKK2:SKL2"/>
    <mergeCell ref="SKM2:SKN2"/>
    <mergeCell ref="SKO2:SKP2"/>
    <mergeCell ref="SKQ2:SKR2"/>
    <mergeCell ref="SKS2:SKT2"/>
    <mergeCell ref="SJW2:SJX2"/>
    <mergeCell ref="SJY2:SJZ2"/>
    <mergeCell ref="SKA2:SKB2"/>
    <mergeCell ref="SKC2:SKD2"/>
    <mergeCell ref="SKE2:SKF2"/>
    <mergeCell ref="SKG2:SKH2"/>
    <mergeCell ref="SJK2:SJL2"/>
    <mergeCell ref="SJM2:SJN2"/>
    <mergeCell ref="SJO2:SJP2"/>
    <mergeCell ref="SJQ2:SJR2"/>
    <mergeCell ref="SJS2:SJT2"/>
    <mergeCell ref="SJU2:SJV2"/>
    <mergeCell ref="SIY2:SIZ2"/>
    <mergeCell ref="SJA2:SJB2"/>
    <mergeCell ref="SJC2:SJD2"/>
    <mergeCell ref="SJE2:SJF2"/>
    <mergeCell ref="SJG2:SJH2"/>
    <mergeCell ref="SJI2:SJJ2"/>
    <mergeCell ref="SIM2:SIN2"/>
    <mergeCell ref="SIO2:SIP2"/>
    <mergeCell ref="SIQ2:SIR2"/>
    <mergeCell ref="SIS2:SIT2"/>
    <mergeCell ref="SIU2:SIV2"/>
    <mergeCell ref="SIW2:SIX2"/>
    <mergeCell ref="SIA2:SIB2"/>
    <mergeCell ref="SIC2:SID2"/>
    <mergeCell ref="SIE2:SIF2"/>
    <mergeCell ref="SIG2:SIH2"/>
    <mergeCell ref="SII2:SIJ2"/>
    <mergeCell ref="SIK2:SIL2"/>
    <mergeCell ref="SHO2:SHP2"/>
    <mergeCell ref="SHQ2:SHR2"/>
    <mergeCell ref="SHS2:SHT2"/>
    <mergeCell ref="SHU2:SHV2"/>
    <mergeCell ref="SHW2:SHX2"/>
    <mergeCell ref="SHY2:SHZ2"/>
    <mergeCell ref="SHC2:SHD2"/>
    <mergeCell ref="SHE2:SHF2"/>
    <mergeCell ref="SHG2:SHH2"/>
    <mergeCell ref="SHI2:SHJ2"/>
    <mergeCell ref="SHK2:SHL2"/>
    <mergeCell ref="SHM2:SHN2"/>
    <mergeCell ref="SGQ2:SGR2"/>
    <mergeCell ref="SGS2:SGT2"/>
    <mergeCell ref="SGU2:SGV2"/>
    <mergeCell ref="SGW2:SGX2"/>
    <mergeCell ref="SGY2:SGZ2"/>
    <mergeCell ref="SHA2:SHB2"/>
    <mergeCell ref="SGE2:SGF2"/>
    <mergeCell ref="SGG2:SGH2"/>
    <mergeCell ref="SGI2:SGJ2"/>
    <mergeCell ref="SGK2:SGL2"/>
    <mergeCell ref="SGM2:SGN2"/>
    <mergeCell ref="SGO2:SGP2"/>
    <mergeCell ref="SFS2:SFT2"/>
    <mergeCell ref="SFU2:SFV2"/>
    <mergeCell ref="SFW2:SFX2"/>
    <mergeCell ref="SFY2:SFZ2"/>
    <mergeCell ref="SGA2:SGB2"/>
    <mergeCell ref="SGC2:SGD2"/>
    <mergeCell ref="SFG2:SFH2"/>
    <mergeCell ref="SFI2:SFJ2"/>
    <mergeCell ref="SFK2:SFL2"/>
    <mergeCell ref="SFM2:SFN2"/>
    <mergeCell ref="SFO2:SFP2"/>
    <mergeCell ref="SFQ2:SFR2"/>
    <mergeCell ref="SEU2:SEV2"/>
    <mergeCell ref="SEW2:SEX2"/>
    <mergeCell ref="SEY2:SEZ2"/>
    <mergeCell ref="SFA2:SFB2"/>
    <mergeCell ref="SFC2:SFD2"/>
    <mergeCell ref="SFE2:SFF2"/>
    <mergeCell ref="SEI2:SEJ2"/>
    <mergeCell ref="SEK2:SEL2"/>
    <mergeCell ref="SEM2:SEN2"/>
    <mergeCell ref="SEO2:SEP2"/>
    <mergeCell ref="SEQ2:SER2"/>
    <mergeCell ref="SES2:SET2"/>
    <mergeCell ref="SDW2:SDX2"/>
    <mergeCell ref="SDY2:SDZ2"/>
    <mergeCell ref="SEA2:SEB2"/>
    <mergeCell ref="SEC2:SED2"/>
    <mergeCell ref="SEE2:SEF2"/>
    <mergeCell ref="SEG2:SEH2"/>
    <mergeCell ref="SDK2:SDL2"/>
    <mergeCell ref="SDM2:SDN2"/>
    <mergeCell ref="SDO2:SDP2"/>
    <mergeCell ref="SDQ2:SDR2"/>
    <mergeCell ref="SDS2:SDT2"/>
    <mergeCell ref="SDU2:SDV2"/>
    <mergeCell ref="SCY2:SCZ2"/>
    <mergeCell ref="SDA2:SDB2"/>
    <mergeCell ref="SDC2:SDD2"/>
    <mergeCell ref="SDE2:SDF2"/>
    <mergeCell ref="SDG2:SDH2"/>
    <mergeCell ref="SDI2:SDJ2"/>
    <mergeCell ref="SCM2:SCN2"/>
    <mergeCell ref="SCO2:SCP2"/>
    <mergeCell ref="SCQ2:SCR2"/>
    <mergeCell ref="SCS2:SCT2"/>
    <mergeCell ref="SCU2:SCV2"/>
    <mergeCell ref="SCW2:SCX2"/>
    <mergeCell ref="SCA2:SCB2"/>
    <mergeCell ref="SCC2:SCD2"/>
    <mergeCell ref="SCE2:SCF2"/>
    <mergeCell ref="SCG2:SCH2"/>
    <mergeCell ref="SCI2:SCJ2"/>
    <mergeCell ref="SCK2:SCL2"/>
    <mergeCell ref="SBO2:SBP2"/>
    <mergeCell ref="SBQ2:SBR2"/>
    <mergeCell ref="SBS2:SBT2"/>
    <mergeCell ref="SBU2:SBV2"/>
    <mergeCell ref="SBW2:SBX2"/>
    <mergeCell ref="SBY2:SBZ2"/>
    <mergeCell ref="SBC2:SBD2"/>
    <mergeCell ref="SBE2:SBF2"/>
    <mergeCell ref="SBG2:SBH2"/>
    <mergeCell ref="SBI2:SBJ2"/>
    <mergeCell ref="SBK2:SBL2"/>
    <mergeCell ref="SBM2:SBN2"/>
    <mergeCell ref="SAQ2:SAR2"/>
    <mergeCell ref="SAS2:SAT2"/>
    <mergeCell ref="SAU2:SAV2"/>
    <mergeCell ref="SAW2:SAX2"/>
    <mergeCell ref="SAY2:SAZ2"/>
    <mergeCell ref="SBA2:SBB2"/>
    <mergeCell ref="SAE2:SAF2"/>
    <mergeCell ref="SAG2:SAH2"/>
    <mergeCell ref="SAI2:SAJ2"/>
    <mergeCell ref="SAK2:SAL2"/>
    <mergeCell ref="SAM2:SAN2"/>
    <mergeCell ref="SAO2:SAP2"/>
    <mergeCell ref="RZS2:RZT2"/>
    <mergeCell ref="RZU2:RZV2"/>
    <mergeCell ref="RZW2:RZX2"/>
    <mergeCell ref="RZY2:RZZ2"/>
    <mergeCell ref="SAA2:SAB2"/>
    <mergeCell ref="SAC2:SAD2"/>
    <mergeCell ref="RZG2:RZH2"/>
    <mergeCell ref="RZI2:RZJ2"/>
    <mergeCell ref="RZK2:RZL2"/>
    <mergeCell ref="RZM2:RZN2"/>
    <mergeCell ref="RZO2:RZP2"/>
    <mergeCell ref="RZQ2:RZR2"/>
    <mergeCell ref="RYU2:RYV2"/>
    <mergeCell ref="RYW2:RYX2"/>
    <mergeCell ref="RYY2:RYZ2"/>
    <mergeCell ref="RZA2:RZB2"/>
    <mergeCell ref="RZC2:RZD2"/>
    <mergeCell ref="RZE2:RZF2"/>
    <mergeCell ref="RYI2:RYJ2"/>
    <mergeCell ref="RYK2:RYL2"/>
    <mergeCell ref="RYM2:RYN2"/>
    <mergeCell ref="RYO2:RYP2"/>
    <mergeCell ref="RYQ2:RYR2"/>
    <mergeCell ref="RYS2:RYT2"/>
    <mergeCell ref="RXW2:RXX2"/>
    <mergeCell ref="RXY2:RXZ2"/>
    <mergeCell ref="RYA2:RYB2"/>
    <mergeCell ref="RYC2:RYD2"/>
    <mergeCell ref="RYE2:RYF2"/>
    <mergeCell ref="RYG2:RYH2"/>
    <mergeCell ref="RXK2:RXL2"/>
    <mergeCell ref="RXM2:RXN2"/>
    <mergeCell ref="RXO2:RXP2"/>
    <mergeCell ref="RXQ2:RXR2"/>
    <mergeCell ref="RXS2:RXT2"/>
    <mergeCell ref="RXU2:RXV2"/>
    <mergeCell ref="RWY2:RWZ2"/>
    <mergeCell ref="RXA2:RXB2"/>
    <mergeCell ref="RXC2:RXD2"/>
    <mergeCell ref="RXE2:RXF2"/>
    <mergeCell ref="RXG2:RXH2"/>
    <mergeCell ref="RXI2:RXJ2"/>
    <mergeCell ref="RWM2:RWN2"/>
    <mergeCell ref="RWO2:RWP2"/>
    <mergeCell ref="RWQ2:RWR2"/>
    <mergeCell ref="RWS2:RWT2"/>
    <mergeCell ref="RWU2:RWV2"/>
    <mergeCell ref="RWW2:RWX2"/>
    <mergeCell ref="RWA2:RWB2"/>
    <mergeCell ref="RWC2:RWD2"/>
    <mergeCell ref="RWE2:RWF2"/>
    <mergeCell ref="RWG2:RWH2"/>
    <mergeCell ref="RWI2:RWJ2"/>
    <mergeCell ref="RWK2:RWL2"/>
    <mergeCell ref="RVO2:RVP2"/>
    <mergeCell ref="RVQ2:RVR2"/>
    <mergeCell ref="RVS2:RVT2"/>
    <mergeCell ref="RVU2:RVV2"/>
    <mergeCell ref="RVW2:RVX2"/>
    <mergeCell ref="RVY2:RVZ2"/>
    <mergeCell ref="RVC2:RVD2"/>
    <mergeCell ref="RVE2:RVF2"/>
    <mergeCell ref="RVG2:RVH2"/>
    <mergeCell ref="RVI2:RVJ2"/>
    <mergeCell ref="RVK2:RVL2"/>
    <mergeCell ref="RVM2:RVN2"/>
    <mergeCell ref="RUQ2:RUR2"/>
    <mergeCell ref="RUS2:RUT2"/>
    <mergeCell ref="RUU2:RUV2"/>
    <mergeCell ref="RUW2:RUX2"/>
    <mergeCell ref="RUY2:RUZ2"/>
    <mergeCell ref="RVA2:RVB2"/>
    <mergeCell ref="RUE2:RUF2"/>
    <mergeCell ref="RUG2:RUH2"/>
    <mergeCell ref="RUI2:RUJ2"/>
    <mergeCell ref="RUK2:RUL2"/>
    <mergeCell ref="RUM2:RUN2"/>
    <mergeCell ref="RUO2:RUP2"/>
    <mergeCell ref="RTS2:RTT2"/>
    <mergeCell ref="RTU2:RTV2"/>
    <mergeCell ref="RTW2:RTX2"/>
    <mergeCell ref="RTY2:RTZ2"/>
    <mergeCell ref="RUA2:RUB2"/>
    <mergeCell ref="RUC2:RUD2"/>
    <mergeCell ref="RTG2:RTH2"/>
    <mergeCell ref="RTI2:RTJ2"/>
    <mergeCell ref="RTK2:RTL2"/>
    <mergeCell ref="RTM2:RTN2"/>
    <mergeCell ref="RTO2:RTP2"/>
    <mergeCell ref="RTQ2:RTR2"/>
    <mergeCell ref="RSU2:RSV2"/>
    <mergeCell ref="RSW2:RSX2"/>
    <mergeCell ref="RSY2:RSZ2"/>
    <mergeCell ref="RTA2:RTB2"/>
    <mergeCell ref="RTC2:RTD2"/>
    <mergeCell ref="RTE2:RTF2"/>
    <mergeCell ref="RSI2:RSJ2"/>
    <mergeCell ref="RSK2:RSL2"/>
    <mergeCell ref="RSM2:RSN2"/>
    <mergeCell ref="RSO2:RSP2"/>
    <mergeCell ref="RSQ2:RSR2"/>
    <mergeCell ref="RSS2:RST2"/>
    <mergeCell ref="RRW2:RRX2"/>
    <mergeCell ref="RRY2:RRZ2"/>
    <mergeCell ref="RSA2:RSB2"/>
    <mergeCell ref="RSC2:RSD2"/>
    <mergeCell ref="RSE2:RSF2"/>
    <mergeCell ref="RSG2:RSH2"/>
    <mergeCell ref="RRK2:RRL2"/>
    <mergeCell ref="RRM2:RRN2"/>
    <mergeCell ref="RRO2:RRP2"/>
    <mergeCell ref="RRQ2:RRR2"/>
    <mergeCell ref="RRS2:RRT2"/>
    <mergeCell ref="RRU2:RRV2"/>
    <mergeCell ref="RQY2:RQZ2"/>
    <mergeCell ref="RRA2:RRB2"/>
    <mergeCell ref="RRC2:RRD2"/>
    <mergeCell ref="RRE2:RRF2"/>
    <mergeCell ref="RRG2:RRH2"/>
    <mergeCell ref="RRI2:RRJ2"/>
    <mergeCell ref="RQM2:RQN2"/>
    <mergeCell ref="RQO2:RQP2"/>
    <mergeCell ref="RQQ2:RQR2"/>
    <mergeCell ref="RQS2:RQT2"/>
    <mergeCell ref="RQU2:RQV2"/>
    <mergeCell ref="RQW2:RQX2"/>
    <mergeCell ref="RQA2:RQB2"/>
    <mergeCell ref="RQC2:RQD2"/>
    <mergeCell ref="RQE2:RQF2"/>
    <mergeCell ref="RQG2:RQH2"/>
    <mergeCell ref="RQI2:RQJ2"/>
    <mergeCell ref="RQK2:RQL2"/>
    <mergeCell ref="RPO2:RPP2"/>
    <mergeCell ref="RPQ2:RPR2"/>
    <mergeCell ref="RPS2:RPT2"/>
    <mergeCell ref="RPU2:RPV2"/>
    <mergeCell ref="RPW2:RPX2"/>
    <mergeCell ref="RPY2:RPZ2"/>
    <mergeCell ref="RPC2:RPD2"/>
    <mergeCell ref="RPE2:RPF2"/>
    <mergeCell ref="RPG2:RPH2"/>
    <mergeCell ref="RPI2:RPJ2"/>
    <mergeCell ref="RPK2:RPL2"/>
    <mergeCell ref="RPM2:RPN2"/>
    <mergeCell ref="ROQ2:ROR2"/>
    <mergeCell ref="ROS2:ROT2"/>
    <mergeCell ref="ROU2:ROV2"/>
    <mergeCell ref="ROW2:ROX2"/>
    <mergeCell ref="ROY2:ROZ2"/>
    <mergeCell ref="RPA2:RPB2"/>
    <mergeCell ref="ROE2:ROF2"/>
    <mergeCell ref="ROG2:ROH2"/>
    <mergeCell ref="ROI2:ROJ2"/>
    <mergeCell ref="ROK2:ROL2"/>
    <mergeCell ref="ROM2:RON2"/>
    <mergeCell ref="ROO2:ROP2"/>
    <mergeCell ref="RNS2:RNT2"/>
    <mergeCell ref="RNU2:RNV2"/>
    <mergeCell ref="RNW2:RNX2"/>
    <mergeCell ref="RNY2:RNZ2"/>
    <mergeCell ref="ROA2:ROB2"/>
    <mergeCell ref="ROC2:ROD2"/>
    <mergeCell ref="RNG2:RNH2"/>
    <mergeCell ref="RNI2:RNJ2"/>
    <mergeCell ref="RNK2:RNL2"/>
    <mergeCell ref="RNM2:RNN2"/>
    <mergeCell ref="RNO2:RNP2"/>
    <mergeCell ref="RNQ2:RNR2"/>
    <mergeCell ref="RMU2:RMV2"/>
    <mergeCell ref="RMW2:RMX2"/>
    <mergeCell ref="RMY2:RMZ2"/>
    <mergeCell ref="RNA2:RNB2"/>
    <mergeCell ref="RNC2:RND2"/>
    <mergeCell ref="RNE2:RNF2"/>
    <mergeCell ref="RMI2:RMJ2"/>
    <mergeCell ref="RMK2:RML2"/>
    <mergeCell ref="RMM2:RMN2"/>
    <mergeCell ref="RMO2:RMP2"/>
    <mergeCell ref="RMQ2:RMR2"/>
    <mergeCell ref="RMS2:RMT2"/>
    <mergeCell ref="RLW2:RLX2"/>
    <mergeCell ref="RLY2:RLZ2"/>
    <mergeCell ref="RMA2:RMB2"/>
    <mergeCell ref="RMC2:RMD2"/>
    <mergeCell ref="RME2:RMF2"/>
    <mergeCell ref="RMG2:RMH2"/>
    <mergeCell ref="RLK2:RLL2"/>
    <mergeCell ref="RLM2:RLN2"/>
    <mergeCell ref="RLO2:RLP2"/>
    <mergeCell ref="RLQ2:RLR2"/>
    <mergeCell ref="RLS2:RLT2"/>
    <mergeCell ref="RLU2:RLV2"/>
    <mergeCell ref="RKY2:RKZ2"/>
    <mergeCell ref="RLA2:RLB2"/>
    <mergeCell ref="RLC2:RLD2"/>
    <mergeCell ref="RLE2:RLF2"/>
    <mergeCell ref="RLG2:RLH2"/>
    <mergeCell ref="RLI2:RLJ2"/>
    <mergeCell ref="RKM2:RKN2"/>
    <mergeCell ref="RKO2:RKP2"/>
    <mergeCell ref="RKQ2:RKR2"/>
    <mergeCell ref="RKS2:RKT2"/>
    <mergeCell ref="RKU2:RKV2"/>
    <mergeCell ref="RKW2:RKX2"/>
    <mergeCell ref="RKA2:RKB2"/>
    <mergeCell ref="RKC2:RKD2"/>
    <mergeCell ref="RKE2:RKF2"/>
    <mergeCell ref="RKG2:RKH2"/>
    <mergeCell ref="RKI2:RKJ2"/>
    <mergeCell ref="RKK2:RKL2"/>
    <mergeCell ref="RJO2:RJP2"/>
    <mergeCell ref="RJQ2:RJR2"/>
    <mergeCell ref="RJS2:RJT2"/>
    <mergeCell ref="RJU2:RJV2"/>
    <mergeCell ref="RJW2:RJX2"/>
    <mergeCell ref="RJY2:RJZ2"/>
    <mergeCell ref="RJC2:RJD2"/>
    <mergeCell ref="RJE2:RJF2"/>
    <mergeCell ref="RJG2:RJH2"/>
    <mergeCell ref="RJI2:RJJ2"/>
    <mergeCell ref="RJK2:RJL2"/>
    <mergeCell ref="RJM2:RJN2"/>
    <mergeCell ref="RIQ2:RIR2"/>
    <mergeCell ref="RIS2:RIT2"/>
    <mergeCell ref="RIU2:RIV2"/>
    <mergeCell ref="RIW2:RIX2"/>
    <mergeCell ref="RIY2:RIZ2"/>
    <mergeCell ref="RJA2:RJB2"/>
    <mergeCell ref="RIE2:RIF2"/>
    <mergeCell ref="RIG2:RIH2"/>
    <mergeCell ref="RII2:RIJ2"/>
    <mergeCell ref="RIK2:RIL2"/>
    <mergeCell ref="RIM2:RIN2"/>
    <mergeCell ref="RIO2:RIP2"/>
    <mergeCell ref="RHS2:RHT2"/>
    <mergeCell ref="RHU2:RHV2"/>
    <mergeCell ref="RHW2:RHX2"/>
    <mergeCell ref="RHY2:RHZ2"/>
    <mergeCell ref="RIA2:RIB2"/>
    <mergeCell ref="RIC2:RID2"/>
    <mergeCell ref="RHG2:RHH2"/>
    <mergeCell ref="RHI2:RHJ2"/>
    <mergeCell ref="RHK2:RHL2"/>
    <mergeCell ref="RHM2:RHN2"/>
    <mergeCell ref="RHO2:RHP2"/>
    <mergeCell ref="RHQ2:RHR2"/>
    <mergeCell ref="RGU2:RGV2"/>
    <mergeCell ref="RGW2:RGX2"/>
    <mergeCell ref="RGY2:RGZ2"/>
    <mergeCell ref="RHA2:RHB2"/>
    <mergeCell ref="RHC2:RHD2"/>
    <mergeCell ref="RHE2:RHF2"/>
    <mergeCell ref="RGI2:RGJ2"/>
    <mergeCell ref="RGK2:RGL2"/>
    <mergeCell ref="RGM2:RGN2"/>
    <mergeCell ref="RGO2:RGP2"/>
    <mergeCell ref="RGQ2:RGR2"/>
    <mergeCell ref="RGS2:RGT2"/>
    <mergeCell ref="RFW2:RFX2"/>
    <mergeCell ref="RFY2:RFZ2"/>
    <mergeCell ref="RGA2:RGB2"/>
    <mergeCell ref="RGC2:RGD2"/>
    <mergeCell ref="RGE2:RGF2"/>
    <mergeCell ref="RGG2:RGH2"/>
    <mergeCell ref="RFK2:RFL2"/>
    <mergeCell ref="RFM2:RFN2"/>
    <mergeCell ref="RFO2:RFP2"/>
    <mergeCell ref="RFQ2:RFR2"/>
    <mergeCell ref="RFS2:RFT2"/>
    <mergeCell ref="RFU2:RFV2"/>
    <mergeCell ref="REY2:REZ2"/>
    <mergeCell ref="RFA2:RFB2"/>
    <mergeCell ref="RFC2:RFD2"/>
    <mergeCell ref="RFE2:RFF2"/>
    <mergeCell ref="RFG2:RFH2"/>
    <mergeCell ref="RFI2:RFJ2"/>
    <mergeCell ref="REM2:REN2"/>
    <mergeCell ref="REO2:REP2"/>
    <mergeCell ref="REQ2:RER2"/>
    <mergeCell ref="RES2:RET2"/>
    <mergeCell ref="REU2:REV2"/>
    <mergeCell ref="REW2:REX2"/>
    <mergeCell ref="REA2:REB2"/>
    <mergeCell ref="REC2:RED2"/>
    <mergeCell ref="REE2:REF2"/>
    <mergeCell ref="REG2:REH2"/>
    <mergeCell ref="REI2:REJ2"/>
    <mergeCell ref="REK2:REL2"/>
    <mergeCell ref="RDO2:RDP2"/>
    <mergeCell ref="RDQ2:RDR2"/>
    <mergeCell ref="RDS2:RDT2"/>
    <mergeCell ref="RDU2:RDV2"/>
    <mergeCell ref="RDW2:RDX2"/>
    <mergeCell ref="RDY2:RDZ2"/>
    <mergeCell ref="RDC2:RDD2"/>
    <mergeCell ref="RDE2:RDF2"/>
    <mergeCell ref="RDG2:RDH2"/>
    <mergeCell ref="RDI2:RDJ2"/>
    <mergeCell ref="RDK2:RDL2"/>
    <mergeCell ref="RDM2:RDN2"/>
    <mergeCell ref="RCQ2:RCR2"/>
    <mergeCell ref="RCS2:RCT2"/>
    <mergeCell ref="RCU2:RCV2"/>
    <mergeCell ref="RCW2:RCX2"/>
    <mergeCell ref="RCY2:RCZ2"/>
    <mergeCell ref="RDA2:RDB2"/>
    <mergeCell ref="RCE2:RCF2"/>
    <mergeCell ref="RCG2:RCH2"/>
    <mergeCell ref="RCI2:RCJ2"/>
    <mergeCell ref="RCK2:RCL2"/>
    <mergeCell ref="RCM2:RCN2"/>
    <mergeCell ref="RCO2:RCP2"/>
    <mergeCell ref="RBS2:RBT2"/>
    <mergeCell ref="RBU2:RBV2"/>
    <mergeCell ref="RBW2:RBX2"/>
    <mergeCell ref="RBY2:RBZ2"/>
    <mergeCell ref="RCA2:RCB2"/>
    <mergeCell ref="RCC2:RCD2"/>
    <mergeCell ref="RBG2:RBH2"/>
    <mergeCell ref="RBI2:RBJ2"/>
    <mergeCell ref="RBK2:RBL2"/>
    <mergeCell ref="RBM2:RBN2"/>
    <mergeCell ref="RBO2:RBP2"/>
    <mergeCell ref="RBQ2:RBR2"/>
    <mergeCell ref="RAU2:RAV2"/>
    <mergeCell ref="RAW2:RAX2"/>
    <mergeCell ref="RAY2:RAZ2"/>
    <mergeCell ref="RBA2:RBB2"/>
    <mergeCell ref="RBC2:RBD2"/>
    <mergeCell ref="RBE2:RBF2"/>
    <mergeCell ref="RAI2:RAJ2"/>
    <mergeCell ref="RAK2:RAL2"/>
    <mergeCell ref="RAM2:RAN2"/>
    <mergeCell ref="RAO2:RAP2"/>
    <mergeCell ref="RAQ2:RAR2"/>
    <mergeCell ref="RAS2:RAT2"/>
    <mergeCell ref="QZW2:QZX2"/>
    <mergeCell ref="QZY2:QZZ2"/>
    <mergeCell ref="RAA2:RAB2"/>
    <mergeCell ref="RAC2:RAD2"/>
    <mergeCell ref="RAE2:RAF2"/>
    <mergeCell ref="RAG2:RAH2"/>
    <mergeCell ref="QZK2:QZL2"/>
    <mergeCell ref="QZM2:QZN2"/>
    <mergeCell ref="QZO2:QZP2"/>
    <mergeCell ref="QZQ2:QZR2"/>
    <mergeCell ref="QZS2:QZT2"/>
    <mergeCell ref="QZU2:QZV2"/>
    <mergeCell ref="QYY2:QYZ2"/>
    <mergeCell ref="QZA2:QZB2"/>
    <mergeCell ref="QZC2:QZD2"/>
    <mergeCell ref="QZE2:QZF2"/>
    <mergeCell ref="QZG2:QZH2"/>
    <mergeCell ref="QZI2:QZJ2"/>
    <mergeCell ref="QYM2:QYN2"/>
    <mergeCell ref="QYO2:QYP2"/>
    <mergeCell ref="QYQ2:QYR2"/>
    <mergeCell ref="QYS2:QYT2"/>
    <mergeCell ref="QYU2:QYV2"/>
    <mergeCell ref="QYW2:QYX2"/>
    <mergeCell ref="QYA2:QYB2"/>
    <mergeCell ref="QYC2:QYD2"/>
    <mergeCell ref="QYE2:QYF2"/>
    <mergeCell ref="QYG2:QYH2"/>
    <mergeCell ref="QYI2:QYJ2"/>
    <mergeCell ref="QYK2:QYL2"/>
    <mergeCell ref="QXO2:QXP2"/>
    <mergeCell ref="QXQ2:QXR2"/>
    <mergeCell ref="QXS2:QXT2"/>
    <mergeCell ref="QXU2:QXV2"/>
    <mergeCell ref="QXW2:QXX2"/>
    <mergeCell ref="QXY2:QXZ2"/>
    <mergeCell ref="QXC2:QXD2"/>
    <mergeCell ref="QXE2:QXF2"/>
    <mergeCell ref="QXG2:QXH2"/>
    <mergeCell ref="QXI2:QXJ2"/>
    <mergeCell ref="QXK2:QXL2"/>
    <mergeCell ref="QXM2:QXN2"/>
    <mergeCell ref="QWQ2:QWR2"/>
    <mergeCell ref="QWS2:QWT2"/>
    <mergeCell ref="QWU2:QWV2"/>
    <mergeCell ref="QWW2:QWX2"/>
    <mergeCell ref="QWY2:QWZ2"/>
    <mergeCell ref="QXA2:QXB2"/>
    <mergeCell ref="QWE2:QWF2"/>
    <mergeCell ref="QWG2:QWH2"/>
    <mergeCell ref="QWI2:QWJ2"/>
    <mergeCell ref="QWK2:QWL2"/>
    <mergeCell ref="QWM2:QWN2"/>
    <mergeCell ref="QWO2:QWP2"/>
    <mergeCell ref="QVS2:QVT2"/>
    <mergeCell ref="QVU2:QVV2"/>
    <mergeCell ref="QVW2:QVX2"/>
    <mergeCell ref="QVY2:QVZ2"/>
    <mergeCell ref="QWA2:QWB2"/>
    <mergeCell ref="QWC2:QWD2"/>
    <mergeCell ref="QVG2:QVH2"/>
    <mergeCell ref="QVI2:QVJ2"/>
    <mergeCell ref="QVK2:QVL2"/>
    <mergeCell ref="QVM2:QVN2"/>
    <mergeCell ref="QVO2:QVP2"/>
    <mergeCell ref="QVQ2:QVR2"/>
    <mergeCell ref="QUU2:QUV2"/>
    <mergeCell ref="QUW2:QUX2"/>
    <mergeCell ref="QUY2:QUZ2"/>
    <mergeCell ref="QVA2:QVB2"/>
    <mergeCell ref="QVC2:QVD2"/>
    <mergeCell ref="QVE2:QVF2"/>
    <mergeCell ref="QUI2:QUJ2"/>
    <mergeCell ref="QUK2:QUL2"/>
    <mergeCell ref="QUM2:QUN2"/>
    <mergeCell ref="QUO2:QUP2"/>
    <mergeCell ref="QUQ2:QUR2"/>
    <mergeCell ref="QUS2:QUT2"/>
    <mergeCell ref="QTW2:QTX2"/>
    <mergeCell ref="QTY2:QTZ2"/>
    <mergeCell ref="QUA2:QUB2"/>
    <mergeCell ref="QUC2:QUD2"/>
    <mergeCell ref="QUE2:QUF2"/>
    <mergeCell ref="QUG2:QUH2"/>
    <mergeCell ref="QTK2:QTL2"/>
    <mergeCell ref="QTM2:QTN2"/>
    <mergeCell ref="QTO2:QTP2"/>
    <mergeCell ref="QTQ2:QTR2"/>
    <mergeCell ref="QTS2:QTT2"/>
    <mergeCell ref="QTU2:QTV2"/>
    <mergeCell ref="QSY2:QSZ2"/>
    <mergeCell ref="QTA2:QTB2"/>
    <mergeCell ref="QTC2:QTD2"/>
    <mergeCell ref="QTE2:QTF2"/>
    <mergeCell ref="QTG2:QTH2"/>
    <mergeCell ref="QTI2:QTJ2"/>
    <mergeCell ref="QSM2:QSN2"/>
    <mergeCell ref="QSO2:QSP2"/>
    <mergeCell ref="QSQ2:QSR2"/>
    <mergeCell ref="QSS2:QST2"/>
    <mergeCell ref="QSU2:QSV2"/>
    <mergeCell ref="QSW2:QSX2"/>
    <mergeCell ref="QSA2:QSB2"/>
    <mergeCell ref="QSC2:QSD2"/>
    <mergeCell ref="QSE2:QSF2"/>
    <mergeCell ref="QSG2:QSH2"/>
    <mergeCell ref="QSI2:QSJ2"/>
    <mergeCell ref="QSK2:QSL2"/>
    <mergeCell ref="QRO2:QRP2"/>
    <mergeCell ref="QRQ2:QRR2"/>
    <mergeCell ref="QRS2:QRT2"/>
    <mergeCell ref="QRU2:QRV2"/>
    <mergeCell ref="QRW2:QRX2"/>
    <mergeCell ref="QRY2:QRZ2"/>
    <mergeCell ref="QRC2:QRD2"/>
    <mergeCell ref="QRE2:QRF2"/>
    <mergeCell ref="QRG2:QRH2"/>
    <mergeCell ref="QRI2:QRJ2"/>
    <mergeCell ref="QRK2:QRL2"/>
    <mergeCell ref="QRM2:QRN2"/>
    <mergeCell ref="QQQ2:QQR2"/>
    <mergeCell ref="QQS2:QQT2"/>
    <mergeCell ref="QQU2:QQV2"/>
    <mergeCell ref="QQW2:QQX2"/>
    <mergeCell ref="QQY2:QQZ2"/>
    <mergeCell ref="QRA2:QRB2"/>
    <mergeCell ref="QQE2:QQF2"/>
    <mergeCell ref="QQG2:QQH2"/>
    <mergeCell ref="QQI2:QQJ2"/>
    <mergeCell ref="QQK2:QQL2"/>
    <mergeCell ref="QQM2:QQN2"/>
    <mergeCell ref="QQO2:QQP2"/>
    <mergeCell ref="QPS2:QPT2"/>
    <mergeCell ref="QPU2:QPV2"/>
    <mergeCell ref="QPW2:QPX2"/>
    <mergeCell ref="QPY2:QPZ2"/>
    <mergeCell ref="QQA2:QQB2"/>
    <mergeCell ref="QQC2:QQD2"/>
    <mergeCell ref="QPG2:QPH2"/>
    <mergeCell ref="QPI2:QPJ2"/>
    <mergeCell ref="QPK2:QPL2"/>
    <mergeCell ref="QPM2:QPN2"/>
    <mergeCell ref="QPO2:QPP2"/>
    <mergeCell ref="QPQ2:QPR2"/>
    <mergeCell ref="QOU2:QOV2"/>
    <mergeCell ref="QOW2:QOX2"/>
    <mergeCell ref="QOY2:QOZ2"/>
    <mergeCell ref="QPA2:QPB2"/>
    <mergeCell ref="QPC2:QPD2"/>
    <mergeCell ref="QPE2:QPF2"/>
    <mergeCell ref="QOI2:QOJ2"/>
    <mergeCell ref="QOK2:QOL2"/>
    <mergeCell ref="QOM2:QON2"/>
    <mergeCell ref="QOO2:QOP2"/>
    <mergeCell ref="QOQ2:QOR2"/>
    <mergeCell ref="QOS2:QOT2"/>
    <mergeCell ref="QNW2:QNX2"/>
    <mergeCell ref="QNY2:QNZ2"/>
    <mergeCell ref="QOA2:QOB2"/>
    <mergeCell ref="QOC2:QOD2"/>
    <mergeCell ref="QOE2:QOF2"/>
    <mergeCell ref="QOG2:QOH2"/>
    <mergeCell ref="QNK2:QNL2"/>
    <mergeCell ref="QNM2:QNN2"/>
    <mergeCell ref="QNO2:QNP2"/>
    <mergeCell ref="QNQ2:QNR2"/>
    <mergeCell ref="QNS2:QNT2"/>
    <mergeCell ref="QNU2:QNV2"/>
    <mergeCell ref="QMY2:QMZ2"/>
    <mergeCell ref="QNA2:QNB2"/>
    <mergeCell ref="QNC2:QND2"/>
    <mergeCell ref="QNE2:QNF2"/>
    <mergeCell ref="QNG2:QNH2"/>
    <mergeCell ref="QNI2:QNJ2"/>
    <mergeCell ref="QMM2:QMN2"/>
    <mergeCell ref="QMO2:QMP2"/>
    <mergeCell ref="QMQ2:QMR2"/>
    <mergeCell ref="QMS2:QMT2"/>
    <mergeCell ref="QMU2:QMV2"/>
    <mergeCell ref="QMW2:QMX2"/>
    <mergeCell ref="QMA2:QMB2"/>
    <mergeCell ref="QMC2:QMD2"/>
    <mergeCell ref="QME2:QMF2"/>
    <mergeCell ref="QMG2:QMH2"/>
    <mergeCell ref="QMI2:QMJ2"/>
    <mergeCell ref="QMK2:QML2"/>
    <mergeCell ref="QLO2:QLP2"/>
    <mergeCell ref="QLQ2:QLR2"/>
    <mergeCell ref="QLS2:QLT2"/>
    <mergeCell ref="QLU2:QLV2"/>
    <mergeCell ref="QLW2:QLX2"/>
    <mergeCell ref="QLY2:QLZ2"/>
    <mergeCell ref="QLC2:QLD2"/>
    <mergeCell ref="QLE2:QLF2"/>
    <mergeCell ref="QLG2:QLH2"/>
    <mergeCell ref="QLI2:QLJ2"/>
    <mergeCell ref="QLK2:QLL2"/>
    <mergeCell ref="QLM2:QLN2"/>
    <mergeCell ref="QKQ2:QKR2"/>
    <mergeCell ref="QKS2:QKT2"/>
    <mergeCell ref="QKU2:QKV2"/>
    <mergeCell ref="QKW2:QKX2"/>
    <mergeCell ref="QKY2:QKZ2"/>
    <mergeCell ref="QLA2:QLB2"/>
    <mergeCell ref="QKE2:QKF2"/>
    <mergeCell ref="QKG2:QKH2"/>
    <mergeCell ref="QKI2:QKJ2"/>
    <mergeCell ref="QKK2:QKL2"/>
    <mergeCell ref="QKM2:QKN2"/>
    <mergeCell ref="QKO2:QKP2"/>
    <mergeCell ref="QJS2:QJT2"/>
    <mergeCell ref="QJU2:QJV2"/>
    <mergeCell ref="QJW2:QJX2"/>
    <mergeCell ref="QJY2:QJZ2"/>
    <mergeCell ref="QKA2:QKB2"/>
    <mergeCell ref="QKC2:QKD2"/>
    <mergeCell ref="QJG2:QJH2"/>
    <mergeCell ref="QJI2:QJJ2"/>
    <mergeCell ref="QJK2:QJL2"/>
    <mergeCell ref="QJM2:QJN2"/>
    <mergeCell ref="QJO2:QJP2"/>
    <mergeCell ref="QJQ2:QJR2"/>
    <mergeCell ref="QIU2:QIV2"/>
    <mergeCell ref="QIW2:QIX2"/>
    <mergeCell ref="QIY2:QIZ2"/>
    <mergeCell ref="QJA2:QJB2"/>
    <mergeCell ref="QJC2:QJD2"/>
    <mergeCell ref="QJE2:QJF2"/>
    <mergeCell ref="QII2:QIJ2"/>
    <mergeCell ref="QIK2:QIL2"/>
    <mergeCell ref="QIM2:QIN2"/>
    <mergeCell ref="QIO2:QIP2"/>
    <mergeCell ref="QIQ2:QIR2"/>
    <mergeCell ref="QIS2:QIT2"/>
    <mergeCell ref="QHW2:QHX2"/>
    <mergeCell ref="QHY2:QHZ2"/>
    <mergeCell ref="QIA2:QIB2"/>
    <mergeCell ref="QIC2:QID2"/>
    <mergeCell ref="QIE2:QIF2"/>
    <mergeCell ref="QIG2:QIH2"/>
    <mergeCell ref="QHK2:QHL2"/>
    <mergeCell ref="QHM2:QHN2"/>
    <mergeCell ref="QHO2:QHP2"/>
    <mergeCell ref="QHQ2:QHR2"/>
    <mergeCell ref="QHS2:QHT2"/>
    <mergeCell ref="QHU2:QHV2"/>
    <mergeCell ref="QGY2:QGZ2"/>
    <mergeCell ref="QHA2:QHB2"/>
    <mergeCell ref="QHC2:QHD2"/>
    <mergeCell ref="QHE2:QHF2"/>
    <mergeCell ref="QHG2:QHH2"/>
    <mergeCell ref="QHI2:QHJ2"/>
    <mergeCell ref="QGM2:QGN2"/>
    <mergeCell ref="QGO2:QGP2"/>
    <mergeCell ref="QGQ2:QGR2"/>
    <mergeCell ref="QGS2:QGT2"/>
    <mergeCell ref="QGU2:QGV2"/>
    <mergeCell ref="QGW2:QGX2"/>
    <mergeCell ref="QGA2:QGB2"/>
    <mergeCell ref="QGC2:QGD2"/>
    <mergeCell ref="QGE2:QGF2"/>
    <mergeCell ref="QGG2:QGH2"/>
    <mergeCell ref="QGI2:QGJ2"/>
    <mergeCell ref="QGK2:QGL2"/>
    <mergeCell ref="QFO2:QFP2"/>
    <mergeCell ref="QFQ2:QFR2"/>
    <mergeCell ref="QFS2:QFT2"/>
    <mergeCell ref="QFU2:QFV2"/>
    <mergeCell ref="QFW2:QFX2"/>
    <mergeCell ref="QFY2:QFZ2"/>
    <mergeCell ref="QFC2:QFD2"/>
    <mergeCell ref="QFE2:QFF2"/>
    <mergeCell ref="QFG2:QFH2"/>
    <mergeCell ref="QFI2:QFJ2"/>
    <mergeCell ref="QFK2:QFL2"/>
    <mergeCell ref="QFM2:QFN2"/>
    <mergeCell ref="QEQ2:QER2"/>
    <mergeCell ref="QES2:QET2"/>
    <mergeCell ref="QEU2:QEV2"/>
    <mergeCell ref="QEW2:QEX2"/>
    <mergeCell ref="QEY2:QEZ2"/>
    <mergeCell ref="QFA2:QFB2"/>
    <mergeCell ref="QEE2:QEF2"/>
    <mergeCell ref="QEG2:QEH2"/>
    <mergeCell ref="QEI2:QEJ2"/>
    <mergeCell ref="QEK2:QEL2"/>
    <mergeCell ref="QEM2:QEN2"/>
    <mergeCell ref="QEO2:QEP2"/>
    <mergeCell ref="QDS2:QDT2"/>
    <mergeCell ref="QDU2:QDV2"/>
    <mergeCell ref="QDW2:QDX2"/>
    <mergeCell ref="QDY2:QDZ2"/>
    <mergeCell ref="QEA2:QEB2"/>
    <mergeCell ref="QEC2:QED2"/>
    <mergeCell ref="QDG2:QDH2"/>
    <mergeCell ref="QDI2:QDJ2"/>
    <mergeCell ref="QDK2:QDL2"/>
    <mergeCell ref="QDM2:QDN2"/>
    <mergeCell ref="QDO2:QDP2"/>
    <mergeCell ref="QDQ2:QDR2"/>
    <mergeCell ref="QCU2:QCV2"/>
    <mergeCell ref="QCW2:QCX2"/>
    <mergeCell ref="QCY2:QCZ2"/>
    <mergeCell ref="QDA2:QDB2"/>
    <mergeCell ref="QDC2:QDD2"/>
    <mergeCell ref="QDE2:QDF2"/>
    <mergeCell ref="QCI2:QCJ2"/>
    <mergeCell ref="QCK2:QCL2"/>
    <mergeCell ref="QCM2:QCN2"/>
    <mergeCell ref="QCO2:QCP2"/>
    <mergeCell ref="QCQ2:QCR2"/>
    <mergeCell ref="QCS2:QCT2"/>
    <mergeCell ref="QBW2:QBX2"/>
    <mergeCell ref="QBY2:QBZ2"/>
    <mergeCell ref="QCA2:QCB2"/>
    <mergeCell ref="QCC2:QCD2"/>
    <mergeCell ref="QCE2:QCF2"/>
    <mergeCell ref="QCG2:QCH2"/>
    <mergeCell ref="QBK2:QBL2"/>
    <mergeCell ref="QBM2:QBN2"/>
    <mergeCell ref="QBO2:QBP2"/>
    <mergeCell ref="QBQ2:QBR2"/>
    <mergeCell ref="QBS2:QBT2"/>
    <mergeCell ref="QBU2:QBV2"/>
    <mergeCell ref="QAY2:QAZ2"/>
    <mergeCell ref="QBA2:QBB2"/>
    <mergeCell ref="QBC2:QBD2"/>
    <mergeCell ref="QBE2:QBF2"/>
    <mergeCell ref="QBG2:QBH2"/>
    <mergeCell ref="QBI2:QBJ2"/>
    <mergeCell ref="QAM2:QAN2"/>
    <mergeCell ref="QAO2:QAP2"/>
    <mergeCell ref="QAQ2:QAR2"/>
    <mergeCell ref="QAS2:QAT2"/>
    <mergeCell ref="QAU2:QAV2"/>
    <mergeCell ref="QAW2:QAX2"/>
    <mergeCell ref="QAA2:QAB2"/>
    <mergeCell ref="QAC2:QAD2"/>
    <mergeCell ref="QAE2:QAF2"/>
    <mergeCell ref="QAG2:QAH2"/>
    <mergeCell ref="QAI2:QAJ2"/>
    <mergeCell ref="QAK2:QAL2"/>
    <mergeCell ref="PZO2:PZP2"/>
    <mergeCell ref="PZQ2:PZR2"/>
    <mergeCell ref="PZS2:PZT2"/>
    <mergeCell ref="PZU2:PZV2"/>
    <mergeCell ref="PZW2:PZX2"/>
    <mergeCell ref="PZY2:PZZ2"/>
    <mergeCell ref="PZC2:PZD2"/>
    <mergeCell ref="PZE2:PZF2"/>
    <mergeCell ref="PZG2:PZH2"/>
    <mergeCell ref="PZI2:PZJ2"/>
    <mergeCell ref="PZK2:PZL2"/>
    <mergeCell ref="PZM2:PZN2"/>
    <mergeCell ref="PYQ2:PYR2"/>
    <mergeCell ref="PYS2:PYT2"/>
    <mergeCell ref="PYU2:PYV2"/>
    <mergeCell ref="PYW2:PYX2"/>
    <mergeCell ref="PYY2:PYZ2"/>
    <mergeCell ref="PZA2:PZB2"/>
    <mergeCell ref="PYE2:PYF2"/>
    <mergeCell ref="PYG2:PYH2"/>
    <mergeCell ref="PYI2:PYJ2"/>
    <mergeCell ref="PYK2:PYL2"/>
    <mergeCell ref="PYM2:PYN2"/>
    <mergeCell ref="PYO2:PYP2"/>
    <mergeCell ref="PXS2:PXT2"/>
    <mergeCell ref="PXU2:PXV2"/>
    <mergeCell ref="PXW2:PXX2"/>
    <mergeCell ref="PXY2:PXZ2"/>
    <mergeCell ref="PYA2:PYB2"/>
    <mergeCell ref="PYC2:PYD2"/>
    <mergeCell ref="PXG2:PXH2"/>
    <mergeCell ref="PXI2:PXJ2"/>
    <mergeCell ref="PXK2:PXL2"/>
    <mergeCell ref="PXM2:PXN2"/>
    <mergeCell ref="PXO2:PXP2"/>
    <mergeCell ref="PXQ2:PXR2"/>
    <mergeCell ref="PWU2:PWV2"/>
    <mergeCell ref="PWW2:PWX2"/>
    <mergeCell ref="PWY2:PWZ2"/>
    <mergeCell ref="PXA2:PXB2"/>
    <mergeCell ref="PXC2:PXD2"/>
    <mergeCell ref="PXE2:PXF2"/>
    <mergeCell ref="PWI2:PWJ2"/>
    <mergeCell ref="PWK2:PWL2"/>
    <mergeCell ref="PWM2:PWN2"/>
    <mergeCell ref="PWO2:PWP2"/>
    <mergeCell ref="PWQ2:PWR2"/>
    <mergeCell ref="PWS2:PWT2"/>
    <mergeCell ref="PVW2:PVX2"/>
    <mergeCell ref="PVY2:PVZ2"/>
    <mergeCell ref="PWA2:PWB2"/>
    <mergeCell ref="PWC2:PWD2"/>
    <mergeCell ref="PWE2:PWF2"/>
    <mergeCell ref="PWG2:PWH2"/>
    <mergeCell ref="PVK2:PVL2"/>
    <mergeCell ref="PVM2:PVN2"/>
    <mergeCell ref="PVO2:PVP2"/>
    <mergeCell ref="PVQ2:PVR2"/>
    <mergeCell ref="PVS2:PVT2"/>
    <mergeCell ref="PVU2:PVV2"/>
    <mergeCell ref="PUY2:PUZ2"/>
    <mergeCell ref="PVA2:PVB2"/>
    <mergeCell ref="PVC2:PVD2"/>
    <mergeCell ref="PVE2:PVF2"/>
    <mergeCell ref="PVG2:PVH2"/>
    <mergeCell ref="PVI2:PVJ2"/>
    <mergeCell ref="PUM2:PUN2"/>
    <mergeCell ref="PUO2:PUP2"/>
    <mergeCell ref="PUQ2:PUR2"/>
    <mergeCell ref="PUS2:PUT2"/>
    <mergeCell ref="PUU2:PUV2"/>
    <mergeCell ref="PUW2:PUX2"/>
    <mergeCell ref="PUA2:PUB2"/>
    <mergeCell ref="PUC2:PUD2"/>
    <mergeCell ref="PUE2:PUF2"/>
    <mergeCell ref="PUG2:PUH2"/>
    <mergeCell ref="PUI2:PUJ2"/>
    <mergeCell ref="PUK2:PUL2"/>
    <mergeCell ref="PTO2:PTP2"/>
    <mergeCell ref="PTQ2:PTR2"/>
    <mergeCell ref="PTS2:PTT2"/>
    <mergeCell ref="PTU2:PTV2"/>
    <mergeCell ref="PTW2:PTX2"/>
    <mergeCell ref="PTY2:PTZ2"/>
    <mergeCell ref="PTC2:PTD2"/>
    <mergeCell ref="PTE2:PTF2"/>
    <mergeCell ref="PTG2:PTH2"/>
    <mergeCell ref="PTI2:PTJ2"/>
    <mergeCell ref="PTK2:PTL2"/>
    <mergeCell ref="PTM2:PTN2"/>
    <mergeCell ref="PSQ2:PSR2"/>
    <mergeCell ref="PSS2:PST2"/>
    <mergeCell ref="PSU2:PSV2"/>
    <mergeCell ref="PSW2:PSX2"/>
    <mergeCell ref="PSY2:PSZ2"/>
    <mergeCell ref="PTA2:PTB2"/>
    <mergeCell ref="PSE2:PSF2"/>
    <mergeCell ref="PSG2:PSH2"/>
    <mergeCell ref="PSI2:PSJ2"/>
    <mergeCell ref="PSK2:PSL2"/>
    <mergeCell ref="PSM2:PSN2"/>
    <mergeCell ref="PSO2:PSP2"/>
    <mergeCell ref="PRS2:PRT2"/>
    <mergeCell ref="PRU2:PRV2"/>
    <mergeCell ref="PRW2:PRX2"/>
    <mergeCell ref="PRY2:PRZ2"/>
    <mergeCell ref="PSA2:PSB2"/>
    <mergeCell ref="PSC2:PSD2"/>
    <mergeCell ref="PRG2:PRH2"/>
    <mergeCell ref="PRI2:PRJ2"/>
    <mergeCell ref="PRK2:PRL2"/>
    <mergeCell ref="PRM2:PRN2"/>
    <mergeCell ref="PRO2:PRP2"/>
    <mergeCell ref="PRQ2:PRR2"/>
    <mergeCell ref="PQU2:PQV2"/>
    <mergeCell ref="PQW2:PQX2"/>
    <mergeCell ref="PQY2:PQZ2"/>
    <mergeCell ref="PRA2:PRB2"/>
    <mergeCell ref="PRC2:PRD2"/>
    <mergeCell ref="PRE2:PRF2"/>
    <mergeCell ref="PQI2:PQJ2"/>
    <mergeCell ref="PQK2:PQL2"/>
    <mergeCell ref="PQM2:PQN2"/>
    <mergeCell ref="PQO2:PQP2"/>
    <mergeCell ref="PQQ2:PQR2"/>
    <mergeCell ref="PQS2:PQT2"/>
    <mergeCell ref="PPW2:PPX2"/>
    <mergeCell ref="PPY2:PPZ2"/>
    <mergeCell ref="PQA2:PQB2"/>
    <mergeCell ref="PQC2:PQD2"/>
    <mergeCell ref="PQE2:PQF2"/>
    <mergeCell ref="PQG2:PQH2"/>
    <mergeCell ref="PPK2:PPL2"/>
    <mergeCell ref="PPM2:PPN2"/>
    <mergeCell ref="PPO2:PPP2"/>
    <mergeCell ref="PPQ2:PPR2"/>
    <mergeCell ref="PPS2:PPT2"/>
    <mergeCell ref="PPU2:PPV2"/>
    <mergeCell ref="POY2:POZ2"/>
    <mergeCell ref="PPA2:PPB2"/>
    <mergeCell ref="PPC2:PPD2"/>
    <mergeCell ref="PPE2:PPF2"/>
    <mergeCell ref="PPG2:PPH2"/>
    <mergeCell ref="PPI2:PPJ2"/>
    <mergeCell ref="POM2:PON2"/>
    <mergeCell ref="POO2:POP2"/>
    <mergeCell ref="POQ2:POR2"/>
    <mergeCell ref="POS2:POT2"/>
    <mergeCell ref="POU2:POV2"/>
    <mergeCell ref="POW2:POX2"/>
    <mergeCell ref="POA2:POB2"/>
    <mergeCell ref="POC2:POD2"/>
    <mergeCell ref="POE2:POF2"/>
    <mergeCell ref="POG2:POH2"/>
    <mergeCell ref="POI2:POJ2"/>
    <mergeCell ref="POK2:POL2"/>
    <mergeCell ref="PNO2:PNP2"/>
    <mergeCell ref="PNQ2:PNR2"/>
    <mergeCell ref="PNS2:PNT2"/>
    <mergeCell ref="PNU2:PNV2"/>
    <mergeCell ref="PNW2:PNX2"/>
    <mergeCell ref="PNY2:PNZ2"/>
    <mergeCell ref="PNC2:PND2"/>
    <mergeCell ref="PNE2:PNF2"/>
    <mergeCell ref="PNG2:PNH2"/>
    <mergeCell ref="PNI2:PNJ2"/>
    <mergeCell ref="PNK2:PNL2"/>
    <mergeCell ref="PNM2:PNN2"/>
    <mergeCell ref="PMQ2:PMR2"/>
    <mergeCell ref="PMS2:PMT2"/>
    <mergeCell ref="PMU2:PMV2"/>
    <mergeCell ref="PMW2:PMX2"/>
    <mergeCell ref="PMY2:PMZ2"/>
    <mergeCell ref="PNA2:PNB2"/>
    <mergeCell ref="PME2:PMF2"/>
    <mergeCell ref="PMG2:PMH2"/>
    <mergeCell ref="PMI2:PMJ2"/>
    <mergeCell ref="PMK2:PML2"/>
    <mergeCell ref="PMM2:PMN2"/>
    <mergeCell ref="PMO2:PMP2"/>
    <mergeCell ref="PLS2:PLT2"/>
    <mergeCell ref="PLU2:PLV2"/>
    <mergeCell ref="PLW2:PLX2"/>
    <mergeCell ref="PLY2:PLZ2"/>
    <mergeCell ref="PMA2:PMB2"/>
    <mergeCell ref="PMC2:PMD2"/>
    <mergeCell ref="PLG2:PLH2"/>
    <mergeCell ref="PLI2:PLJ2"/>
    <mergeCell ref="PLK2:PLL2"/>
    <mergeCell ref="PLM2:PLN2"/>
    <mergeCell ref="PLO2:PLP2"/>
    <mergeCell ref="PLQ2:PLR2"/>
    <mergeCell ref="PKU2:PKV2"/>
    <mergeCell ref="PKW2:PKX2"/>
    <mergeCell ref="PKY2:PKZ2"/>
    <mergeCell ref="PLA2:PLB2"/>
    <mergeCell ref="PLC2:PLD2"/>
    <mergeCell ref="PLE2:PLF2"/>
    <mergeCell ref="PKI2:PKJ2"/>
    <mergeCell ref="PKK2:PKL2"/>
    <mergeCell ref="PKM2:PKN2"/>
    <mergeCell ref="PKO2:PKP2"/>
    <mergeCell ref="PKQ2:PKR2"/>
    <mergeCell ref="PKS2:PKT2"/>
    <mergeCell ref="PJW2:PJX2"/>
    <mergeCell ref="PJY2:PJZ2"/>
    <mergeCell ref="PKA2:PKB2"/>
    <mergeCell ref="PKC2:PKD2"/>
    <mergeCell ref="PKE2:PKF2"/>
    <mergeCell ref="PKG2:PKH2"/>
    <mergeCell ref="PJK2:PJL2"/>
    <mergeCell ref="PJM2:PJN2"/>
    <mergeCell ref="PJO2:PJP2"/>
    <mergeCell ref="PJQ2:PJR2"/>
    <mergeCell ref="PJS2:PJT2"/>
    <mergeCell ref="PJU2:PJV2"/>
    <mergeCell ref="PIY2:PIZ2"/>
    <mergeCell ref="PJA2:PJB2"/>
    <mergeCell ref="PJC2:PJD2"/>
    <mergeCell ref="PJE2:PJF2"/>
    <mergeCell ref="PJG2:PJH2"/>
    <mergeCell ref="PJI2:PJJ2"/>
    <mergeCell ref="PIM2:PIN2"/>
    <mergeCell ref="PIO2:PIP2"/>
    <mergeCell ref="PIQ2:PIR2"/>
    <mergeCell ref="PIS2:PIT2"/>
    <mergeCell ref="PIU2:PIV2"/>
    <mergeCell ref="PIW2:PIX2"/>
    <mergeCell ref="PIA2:PIB2"/>
    <mergeCell ref="PIC2:PID2"/>
    <mergeCell ref="PIE2:PIF2"/>
    <mergeCell ref="PIG2:PIH2"/>
    <mergeCell ref="PII2:PIJ2"/>
    <mergeCell ref="PIK2:PIL2"/>
    <mergeCell ref="PHO2:PHP2"/>
    <mergeCell ref="PHQ2:PHR2"/>
    <mergeCell ref="PHS2:PHT2"/>
    <mergeCell ref="PHU2:PHV2"/>
    <mergeCell ref="PHW2:PHX2"/>
    <mergeCell ref="PHY2:PHZ2"/>
    <mergeCell ref="PHC2:PHD2"/>
    <mergeCell ref="PHE2:PHF2"/>
    <mergeCell ref="PHG2:PHH2"/>
    <mergeCell ref="PHI2:PHJ2"/>
    <mergeCell ref="PHK2:PHL2"/>
    <mergeCell ref="PHM2:PHN2"/>
    <mergeCell ref="PGQ2:PGR2"/>
    <mergeCell ref="PGS2:PGT2"/>
    <mergeCell ref="PGU2:PGV2"/>
    <mergeCell ref="PGW2:PGX2"/>
    <mergeCell ref="PGY2:PGZ2"/>
    <mergeCell ref="PHA2:PHB2"/>
    <mergeCell ref="PGE2:PGF2"/>
    <mergeCell ref="PGG2:PGH2"/>
    <mergeCell ref="PGI2:PGJ2"/>
    <mergeCell ref="PGK2:PGL2"/>
    <mergeCell ref="PGM2:PGN2"/>
    <mergeCell ref="PGO2:PGP2"/>
    <mergeCell ref="PFS2:PFT2"/>
    <mergeCell ref="PFU2:PFV2"/>
    <mergeCell ref="PFW2:PFX2"/>
    <mergeCell ref="PFY2:PFZ2"/>
    <mergeCell ref="PGA2:PGB2"/>
    <mergeCell ref="PGC2:PGD2"/>
    <mergeCell ref="PFG2:PFH2"/>
    <mergeCell ref="PFI2:PFJ2"/>
    <mergeCell ref="PFK2:PFL2"/>
    <mergeCell ref="PFM2:PFN2"/>
    <mergeCell ref="PFO2:PFP2"/>
    <mergeCell ref="PFQ2:PFR2"/>
    <mergeCell ref="PEU2:PEV2"/>
    <mergeCell ref="PEW2:PEX2"/>
    <mergeCell ref="PEY2:PEZ2"/>
    <mergeCell ref="PFA2:PFB2"/>
    <mergeCell ref="PFC2:PFD2"/>
    <mergeCell ref="PFE2:PFF2"/>
    <mergeCell ref="PEI2:PEJ2"/>
    <mergeCell ref="PEK2:PEL2"/>
    <mergeCell ref="PEM2:PEN2"/>
    <mergeCell ref="PEO2:PEP2"/>
    <mergeCell ref="PEQ2:PER2"/>
    <mergeCell ref="PES2:PET2"/>
    <mergeCell ref="PDW2:PDX2"/>
    <mergeCell ref="PDY2:PDZ2"/>
    <mergeCell ref="PEA2:PEB2"/>
    <mergeCell ref="PEC2:PED2"/>
    <mergeCell ref="PEE2:PEF2"/>
    <mergeCell ref="PEG2:PEH2"/>
    <mergeCell ref="PDK2:PDL2"/>
    <mergeCell ref="PDM2:PDN2"/>
    <mergeCell ref="PDO2:PDP2"/>
    <mergeCell ref="PDQ2:PDR2"/>
    <mergeCell ref="PDS2:PDT2"/>
    <mergeCell ref="PDU2:PDV2"/>
    <mergeCell ref="PCY2:PCZ2"/>
    <mergeCell ref="PDA2:PDB2"/>
    <mergeCell ref="PDC2:PDD2"/>
    <mergeCell ref="PDE2:PDF2"/>
    <mergeCell ref="PDG2:PDH2"/>
    <mergeCell ref="PDI2:PDJ2"/>
    <mergeCell ref="PCM2:PCN2"/>
    <mergeCell ref="PCO2:PCP2"/>
    <mergeCell ref="PCQ2:PCR2"/>
    <mergeCell ref="PCS2:PCT2"/>
    <mergeCell ref="PCU2:PCV2"/>
    <mergeCell ref="PCW2:PCX2"/>
    <mergeCell ref="PCA2:PCB2"/>
    <mergeCell ref="PCC2:PCD2"/>
    <mergeCell ref="PCE2:PCF2"/>
    <mergeCell ref="PCG2:PCH2"/>
    <mergeCell ref="PCI2:PCJ2"/>
    <mergeCell ref="PCK2:PCL2"/>
    <mergeCell ref="PBO2:PBP2"/>
    <mergeCell ref="PBQ2:PBR2"/>
    <mergeCell ref="PBS2:PBT2"/>
    <mergeCell ref="PBU2:PBV2"/>
    <mergeCell ref="PBW2:PBX2"/>
    <mergeCell ref="PBY2:PBZ2"/>
    <mergeCell ref="PBC2:PBD2"/>
    <mergeCell ref="PBE2:PBF2"/>
    <mergeCell ref="PBG2:PBH2"/>
    <mergeCell ref="PBI2:PBJ2"/>
    <mergeCell ref="PBK2:PBL2"/>
    <mergeCell ref="PBM2:PBN2"/>
    <mergeCell ref="PAQ2:PAR2"/>
    <mergeCell ref="PAS2:PAT2"/>
    <mergeCell ref="PAU2:PAV2"/>
    <mergeCell ref="PAW2:PAX2"/>
    <mergeCell ref="PAY2:PAZ2"/>
    <mergeCell ref="PBA2:PBB2"/>
    <mergeCell ref="PAE2:PAF2"/>
    <mergeCell ref="PAG2:PAH2"/>
    <mergeCell ref="PAI2:PAJ2"/>
    <mergeCell ref="PAK2:PAL2"/>
    <mergeCell ref="PAM2:PAN2"/>
    <mergeCell ref="PAO2:PAP2"/>
    <mergeCell ref="OZS2:OZT2"/>
    <mergeCell ref="OZU2:OZV2"/>
    <mergeCell ref="OZW2:OZX2"/>
    <mergeCell ref="OZY2:OZZ2"/>
    <mergeCell ref="PAA2:PAB2"/>
    <mergeCell ref="PAC2:PAD2"/>
    <mergeCell ref="OZG2:OZH2"/>
    <mergeCell ref="OZI2:OZJ2"/>
    <mergeCell ref="OZK2:OZL2"/>
    <mergeCell ref="OZM2:OZN2"/>
    <mergeCell ref="OZO2:OZP2"/>
    <mergeCell ref="OZQ2:OZR2"/>
    <mergeCell ref="OYU2:OYV2"/>
    <mergeCell ref="OYW2:OYX2"/>
    <mergeCell ref="OYY2:OYZ2"/>
    <mergeCell ref="OZA2:OZB2"/>
    <mergeCell ref="OZC2:OZD2"/>
    <mergeCell ref="OZE2:OZF2"/>
    <mergeCell ref="OYI2:OYJ2"/>
    <mergeCell ref="OYK2:OYL2"/>
    <mergeCell ref="OYM2:OYN2"/>
    <mergeCell ref="OYO2:OYP2"/>
    <mergeCell ref="OYQ2:OYR2"/>
    <mergeCell ref="OYS2:OYT2"/>
    <mergeCell ref="OXW2:OXX2"/>
    <mergeCell ref="OXY2:OXZ2"/>
    <mergeCell ref="OYA2:OYB2"/>
    <mergeCell ref="OYC2:OYD2"/>
    <mergeCell ref="OYE2:OYF2"/>
    <mergeCell ref="OYG2:OYH2"/>
    <mergeCell ref="OXK2:OXL2"/>
    <mergeCell ref="OXM2:OXN2"/>
    <mergeCell ref="OXO2:OXP2"/>
    <mergeCell ref="OXQ2:OXR2"/>
    <mergeCell ref="OXS2:OXT2"/>
    <mergeCell ref="OXU2:OXV2"/>
    <mergeCell ref="OWY2:OWZ2"/>
    <mergeCell ref="OXA2:OXB2"/>
    <mergeCell ref="OXC2:OXD2"/>
    <mergeCell ref="OXE2:OXF2"/>
    <mergeCell ref="OXG2:OXH2"/>
    <mergeCell ref="OXI2:OXJ2"/>
    <mergeCell ref="OWM2:OWN2"/>
    <mergeCell ref="OWO2:OWP2"/>
    <mergeCell ref="OWQ2:OWR2"/>
    <mergeCell ref="OWS2:OWT2"/>
    <mergeCell ref="OWU2:OWV2"/>
    <mergeCell ref="OWW2:OWX2"/>
    <mergeCell ref="OWA2:OWB2"/>
    <mergeCell ref="OWC2:OWD2"/>
    <mergeCell ref="OWE2:OWF2"/>
    <mergeCell ref="OWG2:OWH2"/>
    <mergeCell ref="OWI2:OWJ2"/>
    <mergeCell ref="OWK2:OWL2"/>
    <mergeCell ref="OVO2:OVP2"/>
    <mergeCell ref="OVQ2:OVR2"/>
    <mergeCell ref="OVS2:OVT2"/>
    <mergeCell ref="OVU2:OVV2"/>
    <mergeCell ref="OVW2:OVX2"/>
    <mergeCell ref="OVY2:OVZ2"/>
    <mergeCell ref="OVC2:OVD2"/>
    <mergeCell ref="OVE2:OVF2"/>
    <mergeCell ref="OVG2:OVH2"/>
    <mergeCell ref="OVI2:OVJ2"/>
    <mergeCell ref="OVK2:OVL2"/>
    <mergeCell ref="OVM2:OVN2"/>
    <mergeCell ref="OUQ2:OUR2"/>
    <mergeCell ref="OUS2:OUT2"/>
    <mergeCell ref="OUU2:OUV2"/>
    <mergeCell ref="OUW2:OUX2"/>
    <mergeCell ref="OUY2:OUZ2"/>
    <mergeCell ref="OVA2:OVB2"/>
    <mergeCell ref="OUE2:OUF2"/>
    <mergeCell ref="OUG2:OUH2"/>
    <mergeCell ref="OUI2:OUJ2"/>
    <mergeCell ref="OUK2:OUL2"/>
    <mergeCell ref="OUM2:OUN2"/>
    <mergeCell ref="OUO2:OUP2"/>
    <mergeCell ref="OTS2:OTT2"/>
    <mergeCell ref="OTU2:OTV2"/>
    <mergeCell ref="OTW2:OTX2"/>
    <mergeCell ref="OTY2:OTZ2"/>
    <mergeCell ref="OUA2:OUB2"/>
    <mergeCell ref="OUC2:OUD2"/>
    <mergeCell ref="OTG2:OTH2"/>
    <mergeCell ref="OTI2:OTJ2"/>
    <mergeCell ref="OTK2:OTL2"/>
    <mergeCell ref="OTM2:OTN2"/>
    <mergeCell ref="OTO2:OTP2"/>
    <mergeCell ref="OTQ2:OTR2"/>
    <mergeCell ref="OSU2:OSV2"/>
    <mergeCell ref="OSW2:OSX2"/>
    <mergeCell ref="OSY2:OSZ2"/>
    <mergeCell ref="OTA2:OTB2"/>
    <mergeCell ref="OTC2:OTD2"/>
    <mergeCell ref="OTE2:OTF2"/>
    <mergeCell ref="OSI2:OSJ2"/>
    <mergeCell ref="OSK2:OSL2"/>
    <mergeCell ref="OSM2:OSN2"/>
    <mergeCell ref="OSO2:OSP2"/>
    <mergeCell ref="OSQ2:OSR2"/>
    <mergeCell ref="OSS2:OST2"/>
    <mergeCell ref="ORW2:ORX2"/>
    <mergeCell ref="ORY2:ORZ2"/>
    <mergeCell ref="OSA2:OSB2"/>
    <mergeCell ref="OSC2:OSD2"/>
    <mergeCell ref="OSE2:OSF2"/>
    <mergeCell ref="OSG2:OSH2"/>
    <mergeCell ref="ORK2:ORL2"/>
    <mergeCell ref="ORM2:ORN2"/>
    <mergeCell ref="ORO2:ORP2"/>
    <mergeCell ref="ORQ2:ORR2"/>
    <mergeCell ref="ORS2:ORT2"/>
    <mergeCell ref="ORU2:ORV2"/>
    <mergeCell ref="OQY2:OQZ2"/>
    <mergeCell ref="ORA2:ORB2"/>
    <mergeCell ref="ORC2:ORD2"/>
    <mergeCell ref="ORE2:ORF2"/>
    <mergeCell ref="ORG2:ORH2"/>
    <mergeCell ref="ORI2:ORJ2"/>
    <mergeCell ref="OQM2:OQN2"/>
    <mergeCell ref="OQO2:OQP2"/>
    <mergeCell ref="OQQ2:OQR2"/>
    <mergeCell ref="OQS2:OQT2"/>
    <mergeCell ref="OQU2:OQV2"/>
    <mergeCell ref="OQW2:OQX2"/>
    <mergeCell ref="OQA2:OQB2"/>
    <mergeCell ref="OQC2:OQD2"/>
    <mergeCell ref="OQE2:OQF2"/>
    <mergeCell ref="OQG2:OQH2"/>
    <mergeCell ref="OQI2:OQJ2"/>
    <mergeCell ref="OQK2:OQL2"/>
    <mergeCell ref="OPO2:OPP2"/>
    <mergeCell ref="OPQ2:OPR2"/>
    <mergeCell ref="OPS2:OPT2"/>
    <mergeCell ref="OPU2:OPV2"/>
    <mergeCell ref="OPW2:OPX2"/>
    <mergeCell ref="OPY2:OPZ2"/>
    <mergeCell ref="OPC2:OPD2"/>
    <mergeCell ref="OPE2:OPF2"/>
    <mergeCell ref="OPG2:OPH2"/>
    <mergeCell ref="OPI2:OPJ2"/>
    <mergeCell ref="OPK2:OPL2"/>
    <mergeCell ref="OPM2:OPN2"/>
    <mergeCell ref="OOQ2:OOR2"/>
    <mergeCell ref="OOS2:OOT2"/>
    <mergeCell ref="OOU2:OOV2"/>
    <mergeCell ref="OOW2:OOX2"/>
    <mergeCell ref="OOY2:OOZ2"/>
    <mergeCell ref="OPA2:OPB2"/>
    <mergeCell ref="OOE2:OOF2"/>
    <mergeCell ref="OOG2:OOH2"/>
    <mergeCell ref="OOI2:OOJ2"/>
    <mergeCell ref="OOK2:OOL2"/>
    <mergeCell ref="OOM2:OON2"/>
    <mergeCell ref="OOO2:OOP2"/>
    <mergeCell ref="ONS2:ONT2"/>
    <mergeCell ref="ONU2:ONV2"/>
    <mergeCell ref="ONW2:ONX2"/>
    <mergeCell ref="ONY2:ONZ2"/>
    <mergeCell ref="OOA2:OOB2"/>
    <mergeCell ref="OOC2:OOD2"/>
    <mergeCell ref="ONG2:ONH2"/>
    <mergeCell ref="ONI2:ONJ2"/>
    <mergeCell ref="ONK2:ONL2"/>
    <mergeCell ref="ONM2:ONN2"/>
    <mergeCell ref="ONO2:ONP2"/>
    <mergeCell ref="ONQ2:ONR2"/>
    <mergeCell ref="OMU2:OMV2"/>
    <mergeCell ref="OMW2:OMX2"/>
    <mergeCell ref="OMY2:OMZ2"/>
    <mergeCell ref="ONA2:ONB2"/>
    <mergeCell ref="ONC2:OND2"/>
    <mergeCell ref="ONE2:ONF2"/>
    <mergeCell ref="OMI2:OMJ2"/>
    <mergeCell ref="OMK2:OML2"/>
    <mergeCell ref="OMM2:OMN2"/>
    <mergeCell ref="OMO2:OMP2"/>
    <mergeCell ref="OMQ2:OMR2"/>
    <mergeCell ref="OMS2:OMT2"/>
    <mergeCell ref="OLW2:OLX2"/>
    <mergeCell ref="OLY2:OLZ2"/>
    <mergeCell ref="OMA2:OMB2"/>
    <mergeCell ref="OMC2:OMD2"/>
    <mergeCell ref="OME2:OMF2"/>
    <mergeCell ref="OMG2:OMH2"/>
    <mergeCell ref="OLK2:OLL2"/>
    <mergeCell ref="OLM2:OLN2"/>
    <mergeCell ref="OLO2:OLP2"/>
    <mergeCell ref="OLQ2:OLR2"/>
    <mergeCell ref="OLS2:OLT2"/>
    <mergeCell ref="OLU2:OLV2"/>
    <mergeCell ref="OKY2:OKZ2"/>
    <mergeCell ref="OLA2:OLB2"/>
    <mergeCell ref="OLC2:OLD2"/>
    <mergeCell ref="OLE2:OLF2"/>
    <mergeCell ref="OLG2:OLH2"/>
    <mergeCell ref="OLI2:OLJ2"/>
    <mergeCell ref="OKM2:OKN2"/>
    <mergeCell ref="OKO2:OKP2"/>
    <mergeCell ref="OKQ2:OKR2"/>
    <mergeCell ref="OKS2:OKT2"/>
    <mergeCell ref="OKU2:OKV2"/>
    <mergeCell ref="OKW2:OKX2"/>
    <mergeCell ref="OKA2:OKB2"/>
    <mergeCell ref="OKC2:OKD2"/>
    <mergeCell ref="OKE2:OKF2"/>
    <mergeCell ref="OKG2:OKH2"/>
    <mergeCell ref="OKI2:OKJ2"/>
    <mergeCell ref="OKK2:OKL2"/>
    <mergeCell ref="OJO2:OJP2"/>
    <mergeCell ref="OJQ2:OJR2"/>
    <mergeCell ref="OJS2:OJT2"/>
    <mergeCell ref="OJU2:OJV2"/>
    <mergeCell ref="OJW2:OJX2"/>
    <mergeCell ref="OJY2:OJZ2"/>
    <mergeCell ref="OJC2:OJD2"/>
    <mergeCell ref="OJE2:OJF2"/>
    <mergeCell ref="OJG2:OJH2"/>
    <mergeCell ref="OJI2:OJJ2"/>
    <mergeCell ref="OJK2:OJL2"/>
    <mergeCell ref="OJM2:OJN2"/>
    <mergeCell ref="OIQ2:OIR2"/>
    <mergeCell ref="OIS2:OIT2"/>
    <mergeCell ref="OIU2:OIV2"/>
    <mergeCell ref="OIW2:OIX2"/>
    <mergeCell ref="OIY2:OIZ2"/>
    <mergeCell ref="OJA2:OJB2"/>
    <mergeCell ref="OIE2:OIF2"/>
    <mergeCell ref="OIG2:OIH2"/>
    <mergeCell ref="OII2:OIJ2"/>
    <mergeCell ref="OIK2:OIL2"/>
    <mergeCell ref="OIM2:OIN2"/>
    <mergeCell ref="OIO2:OIP2"/>
    <mergeCell ref="OHS2:OHT2"/>
    <mergeCell ref="OHU2:OHV2"/>
    <mergeCell ref="OHW2:OHX2"/>
    <mergeCell ref="OHY2:OHZ2"/>
    <mergeCell ref="OIA2:OIB2"/>
    <mergeCell ref="OIC2:OID2"/>
    <mergeCell ref="OHG2:OHH2"/>
    <mergeCell ref="OHI2:OHJ2"/>
    <mergeCell ref="OHK2:OHL2"/>
    <mergeCell ref="OHM2:OHN2"/>
    <mergeCell ref="OHO2:OHP2"/>
    <mergeCell ref="OHQ2:OHR2"/>
    <mergeCell ref="OGU2:OGV2"/>
    <mergeCell ref="OGW2:OGX2"/>
    <mergeCell ref="OGY2:OGZ2"/>
    <mergeCell ref="OHA2:OHB2"/>
    <mergeCell ref="OHC2:OHD2"/>
    <mergeCell ref="OHE2:OHF2"/>
    <mergeCell ref="OGI2:OGJ2"/>
    <mergeCell ref="OGK2:OGL2"/>
    <mergeCell ref="OGM2:OGN2"/>
    <mergeCell ref="OGO2:OGP2"/>
    <mergeCell ref="OGQ2:OGR2"/>
    <mergeCell ref="OGS2:OGT2"/>
    <mergeCell ref="OFW2:OFX2"/>
    <mergeCell ref="OFY2:OFZ2"/>
    <mergeCell ref="OGA2:OGB2"/>
    <mergeCell ref="OGC2:OGD2"/>
    <mergeCell ref="OGE2:OGF2"/>
    <mergeCell ref="OGG2:OGH2"/>
    <mergeCell ref="OFK2:OFL2"/>
    <mergeCell ref="OFM2:OFN2"/>
    <mergeCell ref="OFO2:OFP2"/>
    <mergeCell ref="OFQ2:OFR2"/>
    <mergeCell ref="OFS2:OFT2"/>
    <mergeCell ref="OFU2:OFV2"/>
    <mergeCell ref="OEY2:OEZ2"/>
    <mergeCell ref="OFA2:OFB2"/>
    <mergeCell ref="OFC2:OFD2"/>
    <mergeCell ref="OFE2:OFF2"/>
    <mergeCell ref="OFG2:OFH2"/>
    <mergeCell ref="OFI2:OFJ2"/>
    <mergeCell ref="OEM2:OEN2"/>
    <mergeCell ref="OEO2:OEP2"/>
    <mergeCell ref="OEQ2:OER2"/>
    <mergeCell ref="OES2:OET2"/>
    <mergeCell ref="OEU2:OEV2"/>
    <mergeCell ref="OEW2:OEX2"/>
    <mergeCell ref="OEA2:OEB2"/>
    <mergeCell ref="OEC2:OED2"/>
    <mergeCell ref="OEE2:OEF2"/>
    <mergeCell ref="OEG2:OEH2"/>
    <mergeCell ref="OEI2:OEJ2"/>
    <mergeCell ref="OEK2:OEL2"/>
    <mergeCell ref="ODO2:ODP2"/>
    <mergeCell ref="ODQ2:ODR2"/>
    <mergeCell ref="ODS2:ODT2"/>
    <mergeCell ref="ODU2:ODV2"/>
    <mergeCell ref="ODW2:ODX2"/>
    <mergeCell ref="ODY2:ODZ2"/>
    <mergeCell ref="ODC2:ODD2"/>
    <mergeCell ref="ODE2:ODF2"/>
    <mergeCell ref="ODG2:ODH2"/>
    <mergeCell ref="ODI2:ODJ2"/>
    <mergeCell ref="ODK2:ODL2"/>
    <mergeCell ref="ODM2:ODN2"/>
    <mergeCell ref="OCQ2:OCR2"/>
    <mergeCell ref="OCS2:OCT2"/>
    <mergeCell ref="OCU2:OCV2"/>
    <mergeCell ref="OCW2:OCX2"/>
    <mergeCell ref="OCY2:OCZ2"/>
    <mergeCell ref="ODA2:ODB2"/>
    <mergeCell ref="OCE2:OCF2"/>
    <mergeCell ref="OCG2:OCH2"/>
    <mergeCell ref="OCI2:OCJ2"/>
    <mergeCell ref="OCK2:OCL2"/>
    <mergeCell ref="OCM2:OCN2"/>
    <mergeCell ref="OCO2:OCP2"/>
    <mergeCell ref="OBS2:OBT2"/>
    <mergeCell ref="OBU2:OBV2"/>
    <mergeCell ref="OBW2:OBX2"/>
    <mergeCell ref="OBY2:OBZ2"/>
    <mergeCell ref="OCA2:OCB2"/>
    <mergeCell ref="OCC2:OCD2"/>
    <mergeCell ref="OBG2:OBH2"/>
    <mergeCell ref="OBI2:OBJ2"/>
    <mergeCell ref="OBK2:OBL2"/>
    <mergeCell ref="OBM2:OBN2"/>
    <mergeCell ref="OBO2:OBP2"/>
    <mergeCell ref="OBQ2:OBR2"/>
    <mergeCell ref="OAU2:OAV2"/>
    <mergeCell ref="OAW2:OAX2"/>
    <mergeCell ref="OAY2:OAZ2"/>
    <mergeCell ref="OBA2:OBB2"/>
    <mergeCell ref="OBC2:OBD2"/>
    <mergeCell ref="OBE2:OBF2"/>
    <mergeCell ref="OAI2:OAJ2"/>
    <mergeCell ref="OAK2:OAL2"/>
    <mergeCell ref="OAM2:OAN2"/>
    <mergeCell ref="OAO2:OAP2"/>
    <mergeCell ref="OAQ2:OAR2"/>
    <mergeCell ref="OAS2:OAT2"/>
    <mergeCell ref="NZW2:NZX2"/>
    <mergeCell ref="NZY2:NZZ2"/>
    <mergeCell ref="OAA2:OAB2"/>
    <mergeCell ref="OAC2:OAD2"/>
    <mergeCell ref="OAE2:OAF2"/>
    <mergeCell ref="OAG2:OAH2"/>
    <mergeCell ref="NZK2:NZL2"/>
    <mergeCell ref="NZM2:NZN2"/>
    <mergeCell ref="NZO2:NZP2"/>
    <mergeCell ref="NZQ2:NZR2"/>
    <mergeCell ref="NZS2:NZT2"/>
    <mergeCell ref="NZU2:NZV2"/>
    <mergeCell ref="NYY2:NYZ2"/>
    <mergeCell ref="NZA2:NZB2"/>
    <mergeCell ref="NZC2:NZD2"/>
    <mergeCell ref="NZE2:NZF2"/>
    <mergeCell ref="NZG2:NZH2"/>
    <mergeCell ref="NZI2:NZJ2"/>
    <mergeCell ref="NYM2:NYN2"/>
    <mergeCell ref="NYO2:NYP2"/>
    <mergeCell ref="NYQ2:NYR2"/>
    <mergeCell ref="NYS2:NYT2"/>
    <mergeCell ref="NYU2:NYV2"/>
    <mergeCell ref="NYW2:NYX2"/>
    <mergeCell ref="NYA2:NYB2"/>
    <mergeCell ref="NYC2:NYD2"/>
    <mergeCell ref="NYE2:NYF2"/>
    <mergeCell ref="NYG2:NYH2"/>
    <mergeCell ref="NYI2:NYJ2"/>
    <mergeCell ref="NYK2:NYL2"/>
    <mergeCell ref="NXO2:NXP2"/>
    <mergeCell ref="NXQ2:NXR2"/>
    <mergeCell ref="NXS2:NXT2"/>
    <mergeCell ref="NXU2:NXV2"/>
    <mergeCell ref="NXW2:NXX2"/>
    <mergeCell ref="NXY2:NXZ2"/>
    <mergeCell ref="NXC2:NXD2"/>
    <mergeCell ref="NXE2:NXF2"/>
    <mergeCell ref="NXG2:NXH2"/>
    <mergeCell ref="NXI2:NXJ2"/>
    <mergeCell ref="NXK2:NXL2"/>
    <mergeCell ref="NXM2:NXN2"/>
    <mergeCell ref="NWQ2:NWR2"/>
    <mergeCell ref="NWS2:NWT2"/>
    <mergeCell ref="NWU2:NWV2"/>
    <mergeCell ref="NWW2:NWX2"/>
    <mergeCell ref="NWY2:NWZ2"/>
    <mergeCell ref="NXA2:NXB2"/>
    <mergeCell ref="NWE2:NWF2"/>
    <mergeCell ref="NWG2:NWH2"/>
    <mergeCell ref="NWI2:NWJ2"/>
    <mergeCell ref="NWK2:NWL2"/>
    <mergeCell ref="NWM2:NWN2"/>
    <mergeCell ref="NWO2:NWP2"/>
    <mergeCell ref="NVS2:NVT2"/>
    <mergeCell ref="NVU2:NVV2"/>
    <mergeCell ref="NVW2:NVX2"/>
    <mergeCell ref="NVY2:NVZ2"/>
    <mergeCell ref="NWA2:NWB2"/>
    <mergeCell ref="NWC2:NWD2"/>
    <mergeCell ref="NVG2:NVH2"/>
    <mergeCell ref="NVI2:NVJ2"/>
    <mergeCell ref="NVK2:NVL2"/>
    <mergeCell ref="NVM2:NVN2"/>
    <mergeCell ref="NVO2:NVP2"/>
    <mergeCell ref="NVQ2:NVR2"/>
    <mergeCell ref="NUU2:NUV2"/>
    <mergeCell ref="NUW2:NUX2"/>
    <mergeCell ref="NUY2:NUZ2"/>
    <mergeCell ref="NVA2:NVB2"/>
    <mergeCell ref="NVC2:NVD2"/>
    <mergeCell ref="NVE2:NVF2"/>
    <mergeCell ref="NUI2:NUJ2"/>
    <mergeCell ref="NUK2:NUL2"/>
    <mergeCell ref="NUM2:NUN2"/>
    <mergeCell ref="NUO2:NUP2"/>
    <mergeCell ref="NUQ2:NUR2"/>
    <mergeCell ref="NUS2:NUT2"/>
    <mergeCell ref="NTW2:NTX2"/>
    <mergeCell ref="NTY2:NTZ2"/>
    <mergeCell ref="NUA2:NUB2"/>
    <mergeCell ref="NUC2:NUD2"/>
    <mergeCell ref="NUE2:NUF2"/>
    <mergeCell ref="NUG2:NUH2"/>
    <mergeCell ref="NTK2:NTL2"/>
    <mergeCell ref="NTM2:NTN2"/>
    <mergeCell ref="NTO2:NTP2"/>
    <mergeCell ref="NTQ2:NTR2"/>
    <mergeCell ref="NTS2:NTT2"/>
    <mergeCell ref="NTU2:NTV2"/>
    <mergeCell ref="NSY2:NSZ2"/>
    <mergeCell ref="NTA2:NTB2"/>
    <mergeCell ref="NTC2:NTD2"/>
    <mergeCell ref="NTE2:NTF2"/>
    <mergeCell ref="NTG2:NTH2"/>
    <mergeCell ref="NTI2:NTJ2"/>
    <mergeCell ref="NSM2:NSN2"/>
    <mergeCell ref="NSO2:NSP2"/>
    <mergeCell ref="NSQ2:NSR2"/>
    <mergeCell ref="NSS2:NST2"/>
    <mergeCell ref="NSU2:NSV2"/>
    <mergeCell ref="NSW2:NSX2"/>
    <mergeCell ref="NSA2:NSB2"/>
    <mergeCell ref="NSC2:NSD2"/>
    <mergeCell ref="NSE2:NSF2"/>
    <mergeCell ref="NSG2:NSH2"/>
    <mergeCell ref="NSI2:NSJ2"/>
    <mergeCell ref="NSK2:NSL2"/>
    <mergeCell ref="NRO2:NRP2"/>
    <mergeCell ref="NRQ2:NRR2"/>
    <mergeCell ref="NRS2:NRT2"/>
    <mergeCell ref="NRU2:NRV2"/>
    <mergeCell ref="NRW2:NRX2"/>
    <mergeCell ref="NRY2:NRZ2"/>
    <mergeCell ref="NRC2:NRD2"/>
    <mergeCell ref="NRE2:NRF2"/>
    <mergeCell ref="NRG2:NRH2"/>
    <mergeCell ref="NRI2:NRJ2"/>
    <mergeCell ref="NRK2:NRL2"/>
    <mergeCell ref="NRM2:NRN2"/>
    <mergeCell ref="NQQ2:NQR2"/>
    <mergeCell ref="NQS2:NQT2"/>
    <mergeCell ref="NQU2:NQV2"/>
    <mergeCell ref="NQW2:NQX2"/>
    <mergeCell ref="NQY2:NQZ2"/>
    <mergeCell ref="NRA2:NRB2"/>
    <mergeCell ref="NQE2:NQF2"/>
    <mergeCell ref="NQG2:NQH2"/>
    <mergeCell ref="NQI2:NQJ2"/>
    <mergeCell ref="NQK2:NQL2"/>
    <mergeCell ref="NQM2:NQN2"/>
    <mergeCell ref="NQO2:NQP2"/>
    <mergeCell ref="NPS2:NPT2"/>
    <mergeCell ref="NPU2:NPV2"/>
    <mergeCell ref="NPW2:NPX2"/>
    <mergeCell ref="NPY2:NPZ2"/>
    <mergeCell ref="NQA2:NQB2"/>
    <mergeCell ref="NQC2:NQD2"/>
    <mergeCell ref="NPG2:NPH2"/>
    <mergeCell ref="NPI2:NPJ2"/>
    <mergeCell ref="NPK2:NPL2"/>
    <mergeCell ref="NPM2:NPN2"/>
    <mergeCell ref="NPO2:NPP2"/>
    <mergeCell ref="NPQ2:NPR2"/>
    <mergeCell ref="NOU2:NOV2"/>
    <mergeCell ref="NOW2:NOX2"/>
    <mergeCell ref="NOY2:NOZ2"/>
    <mergeCell ref="NPA2:NPB2"/>
    <mergeCell ref="NPC2:NPD2"/>
    <mergeCell ref="NPE2:NPF2"/>
    <mergeCell ref="NOI2:NOJ2"/>
    <mergeCell ref="NOK2:NOL2"/>
    <mergeCell ref="NOM2:NON2"/>
    <mergeCell ref="NOO2:NOP2"/>
    <mergeCell ref="NOQ2:NOR2"/>
    <mergeCell ref="NOS2:NOT2"/>
    <mergeCell ref="NNW2:NNX2"/>
    <mergeCell ref="NNY2:NNZ2"/>
    <mergeCell ref="NOA2:NOB2"/>
    <mergeCell ref="NOC2:NOD2"/>
    <mergeCell ref="NOE2:NOF2"/>
    <mergeCell ref="NOG2:NOH2"/>
    <mergeCell ref="NNK2:NNL2"/>
    <mergeCell ref="NNM2:NNN2"/>
    <mergeCell ref="NNO2:NNP2"/>
    <mergeCell ref="NNQ2:NNR2"/>
    <mergeCell ref="NNS2:NNT2"/>
    <mergeCell ref="NNU2:NNV2"/>
    <mergeCell ref="NMY2:NMZ2"/>
    <mergeCell ref="NNA2:NNB2"/>
    <mergeCell ref="NNC2:NND2"/>
    <mergeCell ref="NNE2:NNF2"/>
    <mergeCell ref="NNG2:NNH2"/>
    <mergeCell ref="NNI2:NNJ2"/>
    <mergeCell ref="NMM2:NMN2"/>
    <mergeCell ref="NMO2:NMP2"/>
    <mergeCell ref="NMQ2:NMR2"/>
    <mergeCell ref="NMS2:NMT2"/>
    <mergeCell ref="NMU2:NMV2"/>
    <mergeCell ref="NMW2:NMX2"/>
    <mergeCell ref="NMA2:NMB2"/>
    <mergeCell ref="NMC2:NMD2"/>
    <mergeCell ref="NME2:NMF2"/>
    <mergeCell ref="NMG2:NMH2"/>
    <mergeCell ref="NMI2:NMJ2"/>
    <mergeCell ref="NMK2:NML2"/>
    <mergeCell ref="NLO2:NLP2"/>
    <mergeCell ref="NLQ2:NLR2"/>
    <mergeCell ref="NLS2:NLT2"/>
    <mergeCell ref="NLU2:NLV2"/>
    <mergeCell ref="NLW2:NLX2"/>
    <mergeCell ref="NLY2:NLZ2"/>
    <mergeCell ref="NLC2:NLD2"/>
    <mergeCell ref="NLE2:NLF2"/>
    <mergeCell ref="NLG2:NLH2"/>
    <mergeCell ref="NLI2:NLJ2"/>
    <mergeCell ref="NLK2:NLL2"/>
    <mergeCell ref="NLM2:NLN2"/>
    <mergeCell ref="NKQ2:NKR2"/>
    <mergeCell ref="NKS2:NKT2"/>
    <mergeCell ref="NKU2:NKV2"/>
    <mergeCell ref="NKW2:NKX2"/>
    <mergeCell ref="NKY2:NKZ2"/>
    <mergeCell ref="NLA2:NLB2"/>
    <mergeCell ref="NKE2:NKF2"/>
    <mergeCell ref="NKG2:NKH2"/>
    <mergeCell ref="NKI2:NKJ2"/>
    <mergeCell ref="NKK2:NKL2"/>
    <mergeCell ref="NKM2:NKN2"/>
    <mergeCell ref="NKO2:NKP2"/>
    <mergeCell ref="NJS2:NJT2"/>
    <mergeCell ref="NJU2:NJV2"/>
    <mergeCell ref="NJW2:NJX2"/>
    <mergeCell ref="NJY2:NJZ2"/>
    <mergeCell ref="NKA2:NKB2"/>
    <mergeCell ref="NKC2:NKD2"/>
    <mergeCell ref="NJG2:NJH2"/>
    <mergeCell ref="NJI2:NJJ2"/>
    <mergeCell ref="NJK2:NJL2"/>
    <mergeCell ref="NJM2:NJN2"/>
    <mergeCell ref="NJO2:NJP2"/>
    <mergeCell ref="NJQ2:NJR2"/>
    <mergeCell ref="NIU2:NIV2"/>
    <mergeCell ref="NIW2:NIX2"/>
    <mergeCell ref="NIY2:NIZ2"/>
    <mergeCell ref="NJA2:NJB2"/>
    <mergeCell ref="NJC2:NJD2"/>
    <mergeCell ref="NJE2:NJF2"/>
    <mergeCell ref="NII2:NIJ2"/>
    <mergeCell ref="NIK2:NIL2"/>
    <mergeCell ref="NIM2:NIN2"/>
    <mergeCell ref="NIO2:NIP2"/>
    <mergeCell ref="NIQ2:NIR2"/>
    <mergeCell ref="NIS2:NIT2"/>
    <mergeCell ref="NHW2:NHX2"/>
    <mergeCell ref="NHY2:NHZ2"/>
    <mergeCell ref="NIA2:NIB2"/>
    <mergeCell ref="NIC2:NID2"/>
    <mergeCell ref="NIE2:NIF2"/>
    <mergeCell ref="NIG2:NIH2"/>
    <mergeCell ref="NHK2:NHL2"/>
    <mergeCell ref="NHM2:NHN2"/>
    <mergeCell ref="NHO2:NHP2"/>
    <mergeCell ref="NHQ2:NHR2"/>
    <mergeCell ref="NHS2:NHT2"/>
    <mergeCell ref="NHU2:NHV2"/>
    <mergeCell ref="NGY2:NGZ2"/>
    <mergeCell ref="NHA2:NHB2"/>
    <mergeCell ref="NHC2:NHD2"/>
    <mergeCell ref="NHE2:NHF2"/>
    <mergeCell ref="NHG2:NHH2"/>
    <mergeCell ref="NHI2:NHJ2"/>
    <mergeCell ref="NGM2:NGN2"/>
    <mergeCell ref="NGO2:NGP2"/>
    <mergeCell ref="NGQ2:NGR2"/>
    <mergeCell ref="NGS2:NGT2"/>
    <mergeCell ref="NGU2:NGV2"/>
    <mergeCell ref="NGW2:NGX2"/>
    <mergeCell ref="NGA2:NGB2"/>
    <mergeCell ref="NGC2:NGD2"/>
    <mergeCell ref="NGE2:NGF2"/>
    <mergeCell ref="NGG2:NGH2"/>
    <mergeCell ref="NGI2:NGJ2"/>
    <mergeCell ref="NGK2:NGL2"/>
    <mergeCell ref="NFO2:NFP2"/>
    <mergeCell ref="NFQ2:NFR2"/>
    <mergeCell ref="NFS2:NFT2"/>
    <mergeCell ref="NFU2:NFV2"/>
    <mergeCell ref="NFW2:NFX2"/>
    <mergeCell ref="NFY2:NFZ2"/>
    <mergeCell ref="NFC2:NFD2"/>
    <mergeCell ref="NFE2:NFF2"/>
    <mergeCell ref="NFG2:NFH2"/>
    <mergeCell ref="NFI2:NFJ2"/>
    <mergeCell ref="NFK2:NFL2"/>
    <mergeCell ref="NFM2:NFN2"/>
    <mergeCell ref="NEQ2:NER2"/>
    <mergeCell ref="NES2:NET2"/>
    <mergeCell ref="NEU2:NEV2"/>
    <mergeCell ref="NEW2:NEX2"/>
    <mergeCell ref="NEY2:NEZ2"/>
    <mergeCell ref="NFA2:NFB2"/>
    <mergeCell ref="NEE2:NEF2"/>
    <mergeCell ref="NEG2:NEH2"/>
    <mergeCell ref="NEI2:NEJ2"/>
    <mergeCell ref="NEK2:NEL2"/>
    <mergeCell ref="NEM2:NEN2"/>
    <mergeCell ref="NEO2:NEP2"/>
    <mergeCell ref="NDS2:NDT2"/>
    <mergeCell ref="NDU2:NDV2"/>
    <mergeCell ref="NDW2:NDX2"/>
    <mergeCell ref="NDY2:NDZ2"/>
    <mergeCell ref="NEA2:NEB2"/>
    <mergeCell ref="NEC2:NED2"/>
    <mergeCell ref="NDG2:NDH2"/>
    <mergeCell ref="NDI2:NDJ2"/>
    <mergeCell ref="NDK2:NDL2"/>
    <mergeCell ref="NDM2:NDN2"/>
    <mergeCell ref="NDO2:NDP2"/>
    <mergeCell ref="NDQ2:NDR2"/>
    <mergeCell ref="NCU2:NCV2"/>
    <mergeCell ref="NCW2:NCX2"/>
    <mergeCell ref="NCY2:NCZ2"/>
    <mergeCell ref="NDA2:NDB2"/>
    <mergeCell ref="NDC2:NDD2"/>
    <mergeCell ref="NDE2:NDF2"/>
    <mergeCell ref="NCI2:NCJ2"/>
    <mergeCell ref="NCK2:NCL2"/>
    <mergeCell ref="NCM2:NCN2"/>
    <mergeCell ref="NCO2:NCP2"/>
    <mergeCell ref="NCQ2:NCR2"/>
    <mergeCell ref="NCS2:NCT2"/>
    <mergeCell ref="NBW2:NBX2"/>
    <mergeCell ref="NBY2:NBZ2"/>
    <mergeCell ref="NCA2:NCB2"/>
    <mergeCell ref="NCC2:NCD2"/>
    <mergeCell ref="NCE2:NCF2"/>
    <mergeCell ref="NCG2:NCH2"/>
    <mergeCell ref="NBK2:NBL2"/>
    <mergeCell ref="NBM2:NBN2"/>
    <mergeCell ref="NBO2:NBP2"/>
    <mergeCell ref="NBQ2:NBR2"/>
    <mergeCell ref="NBS2:NBT2"/>
    <mergeCell ref="NBU2:NBV2"/>
    <mergeCell ref="NAY2:NAZ2"/>
    <mergeCell ref="NBA2:NBB2"/>
    <mergeCell ref="NBC2:NBD2"/>
    <mergeCell ref="NBE2:NBF2"/>
    <mergeCell ref="NBG2:NBH2"/>
    <mergeCell ref="NBI2:NBJ2"/>
    <mergeCell ref="NAM2:NAN2"/>
    <mergeCell ref="NAO2:NAP2"/>
    <mergeCell ref="NAQ2:NAR2"/>
    <mergeCell ref="NAS2:NAT2"/>
    <mergeCell ref="NAU2:NAV2"/>
    <mergeCell ref="NAW2:NAX2"/>
    <mergeCell ref="NAA2:NAB2"/>
    <mergeCell ref="NAC2:NAD2"/>
    <mergeCell ref="NAE2:NAF2"/>
    <mergeCell ref="NAG2:NAH2"/>
    <mergeCell ref="NAI2:NAJ2"/>
    <mergeCell ref="NAK2:NAL2"/>
    <mergeCell ref="MZO2:MZP2"/>
    <mergeCell ref="MZQ2:MZR2"/>
    <mergeCell ref="MZS2:MZT2"/>
    <mergeCell ref="MZU2:MZV2"/>
    <mergeCell ref="MZW2:MZX2"/>
    <mergeCell ref="MZY2:MZZ2"/>
    <mergeCell ref="MZC2:MZD2"/>
    <mergeCell ref="MZE2:MZF2"/>
    <mergeCell ref="MZG2:MZH2"/>
    <mergeCell ref="MZI2:MZJ2"/>
    <mergeCell ref="MZK2:MZL2"/>
    <mergeCell ref="MZM2:MZN2"/>
    <mergeCell ref="MYQ2:MYR2"/>
    <mergeCell ref="MYS2:MYT2"/>
    <mergeCell ref="MYU2:MYV2"/>
    <mergeCell ref="MYW2:MYX2"/>
    <mergeCell ref="MYY2:MYZ2"/>
    <mergeCell ref="MZA2:MZB2"/>
    <mergeCell ref="MYE2:MYF2"/>
    <mergeCell ref="MYG2:MYH2"/>
    <mergeCell ref="MYI2:MYJ2"/>
    <mergeCell ref="MYK2:MYL2"/>
    <mergeCell ref="MYM2:MYN2"/>
    <mergeCell ref="MYO2:MYP2"/>
    <mergeCell ref="MXS2:MXT2"/>
    <mergeCell ref="MXU2:MXV2"/>
    <mergeCell ref="MXW2:MXX2"/>
    <mergeCell ref="MXY2:MXZ2"/>
    <mergeCell ref="MYA2:MYB2"/>
    <mergeCell ref="MYC2:MYD2"/>
    <mergeCell ref="MXG2:MXH2"/>
    <mergeCell ref="MXI2:MXJ2"/>
    <mergeCell ref="MXK2:MXL2"/>
    <mergeCell ref="MXM2:MXN2"/>
    <mergeCell ref="MXO2:MXP2"/>
    <mergeCell ref="MXQ2:MXR2"/>
    <mergeCell ref="MWU2:MWV2"/>
    <mergeCell ref="MWW2:MWX2"/>
    <mergeCell ref="MWY2:MWZ2"/>
    <mergeCell ref="MXA2:MXB2"/>
    <mergeCell ref="MXC2:MXD2"/>
    <mergeCell ref="MXE2:MXF2"/>
    <mergeCell ref="MWI2:MWJ2"/>
    <mergeCell ref="MWK2:MWL2"/>
    <mergeCell ref="MWM2:MWN2"/>
    <mergeCell ref="MWO2:MWP2"/>
    <mergeCell ref="MWQ2:MWR2"/>
    <mergeCell ref="MWS2:MWT2"/>
    <mergeCell ref="MVW2:MVX2"/>
    <mergeCell ref="MVY2:MVZ2"/>
    <mergeCell ref="MWA2:MWB2"/>
    <mergeCell ref="MWC2:MWD2"/>
    <mergeCell ref="MWE2:MWF2"/>
    <mergeCell ref="MWG2:MWH2"/>
    <mergeCell ref="MVK2:MVL2"/>
    <mergeCell ref="MVM2:MVN2"/>
    <mergeCell ref="MVO2:MVP2"/>
    <mergeCell ref="MVQ2:MVR2"/>
    <mergeCell ref="MVS2:MVT2"/>
    <mergeCell ref="MVU2:MVV2"/>
    <mergeCell ref="MUY2:MUZ2"/>
    <mergeCell ref="MVA2:MVB2"/>
    <mergeCell ref="MVC2:MVD2"/>
    <mergeCell ref="MVE2:MVF2"/>
    <mergeCell ref="MVG2:MVH2"/>
    <mergeCell ref="MVI2:MVJ2"/>
    <mergeCell ref="MUM2:MUN2"/>
    <mergeCell ref="MUO2:MUP2"/>
    <mergeCell ref="MUQ2:MUR2"/>
    <mergeCell ref="MUS2:MUT2"/>
    <mergeCell ref="MUU2:MUV2"/>
    <mergeCell ref="MUW2:MUX2"/>
    <mergeCell ref="MUA2:MUB2"/>
    <mergeCell ref="MUC2:MUD2"/>
    <mergeCell ref="MUE2:MUF2"/>
    <mergeCell ref="MUG2:MUH2"/>
    <mergeCell ref="MUI2:MUJ2"/>
    <mergeCell ref="MUK2:MUL2"/>
    <mergeCell ref="MTO2:MTP2"/>
    <mergeCell ref="MTQ2:MTR2"/>
    <mergeCell ref="MTS2:MTT2"/>
    <mergeCell ref="MTU2:MTV2"/>
    <mergeCell ref="MTW2:MTX2"/>
    <mergeCell ref="MTY2:MTZ2"/>
    <mergeCell ref="MTC2:MTD2"/>
    <mergeCell ref="MTE2:MTF2"/>
    <mergeCell ref="MTG2:MTH2"/>
    <mergeCell ref="MTI2:MTJ2"/>
    <mergeCell ref="MTK2:MTL2"/>
    <mergeCell ref="MTM2:MTN2"/>
    <mergeCell ref="MSQ2:MSR2"/>
    <mergeCell ref="MSS2:MST2"/>
    <mergeCell ref="MSU2:MSV2"/>
    <mergeCell ref="MSW2:MSX2"/>
    <mergeCell ref="MSY2:MSZ2"/>
    <mergeCell ref="MTA2:MTB2"/>
    <mergeCell ref="MSE2:MSF2"/>
    <mergeCell ref="MSG2:MSH2"/>
    <mergeCell ref="MSI2:MSJ2"/>
    <mergeCell ref="MSK2:MSL2"/>
    <mergeCell ref="MSM2:MSN2"/>
    <mergeCell ref="MSO2:MSP2"/>
    <mergeCell ref="MRS2:MRT2"/>
    <mergeCell ref="MRU2:MRV2"/>
    <mergeCell ref="MRW2:MRX2"/>
    <mergeCell ref="MRY2:MRZ2"/>
    <mergeCell ref="MSA2:MSB2"/>
    <mergeCell ref="MSC2:MSD2"/>
    <mergeCell ref="MRG2:MRH2"/>
    <mergeCell ref="MRI2:MRJ2"/>
    <mergeCell ref="MRK2:MRL2"/>
    <mergeCell ref="MRM2:MRN2"/>
    <mergeCell ref="MRO2:MRP2"/>
    <mergeCell ref="MRQ2:MRR2"/>
    <mergeCell ref="MQU2:MQV2"/>
    <mergeCell ref="MQW2:MQX2"/>
    <mergeCell ref="MQY2:MQZ2"/>
    <mergeCell ref="MRA2:MRB2"/>
    <mergeCell ref="MRC2:MRD2"/>
    <mergeCell ref="MRE2:MRF2"/>
    <mergeCell ref="MQI2:MQJ2"/>
    <mergeCell ref="MQK2:MQL2"/>
    <mergeCell ref="MQM2:MQN2"/>
    <mergeCell ref="MQO2:MQP2"/>
    <mergeCell ref="MQQ2:MQR2"/>
    <mergeCell ref="MQS2:MQT2"/>
    <mergeCell ref="MPW2:MPX2"/>
    <mergeCell ref="MPY2:MPZ2"/>
    <mergeCell ref="MQA2:MQB2"/>
    <mergeCell ref="MQC2:MQD2"/>
    <mergeCell ref="MQE2:MQF2"/>
    <mergeCell ref="MQG2:MQH2"/>
    <mergeCell ref="MPK2:MPL2"/>
    <mergeCell ref="MPM2:MPN2"/>
    <mergeCell ref="MPO2:MPP2"/>
    <mergeCell ref="MPQ2:MPR2"/>
    <mergeCell ref="MPS2:MPT2"/>
    <mergeCell ref="MPU2:MPV2"/>
    <mergeCell ref="MOY2:MOZ2"/>
    <mergeCell ref="MPA2:MPB2"/>
    <mergeCell ref="MPC2:MPD2"/>
    <mergeCell ref="MPE2:MPF2"/>
    <mergeCell ref="MPG2:MPH2"/>
    <mergeCell ref="MPI2:MPJ2"/>
    <mergeCell ref="MOM2:MON2"/>
    <mergeCell ref="MOO2:MOP2"/>
    <mergeCell ref="MOQ2:MOR2"/>
    <mergeCell ref="MOS2:MOT2"/>
    <mergeCell ref="MOU2:MOV2"/>
    <mergeCell ref="MOW2:MOX2"/>
    <mergeCell ref="MOA2:MOB2"/>
    <mergeCell ref="MOC2:MOD2"/>
    <mergeCell ref="MOE2:MOF2"/>
    <mergeCell ref="MOG2:MOH2"/>
    <mergeCell ref="MOI2:MOJ2"/>
    <mergeCell ref="MOK2:MOL2"/>
    <mergeCell ref="MNO2:MNP2"/>
    <mergeCell ref="MNQ2:MNR2"/>
    <mergeCell ref="MNS2:MNT2"/>
    <mergeCell ref="MNU2:MNV2"/>
    <mergeCell ref="MNW2:MNX2"/>
    <mergeCell ref="MNY2:MNZ2"/>
    <mergeCell ref="MNC2:MND2"/>
    <mergeCell ref="MNE2:MNF2"/>
    <mergeCell ref="MNG2:MNH2"/>
    <mergeCell ref="MNI2:MNJ2"/>
    <mergeCell ref="MNK2:MNL2"/>
    <mergeCell ref="MNM2:MNN2"/>
    <mergeCell ref="MMQ2:MMR2"/>
    <mergeCell ref="MMS2:MMT2"/>
    <mergeCell ref="MMU2:MMV2"/>
    <mergeCell ref="MMW2:MMX2"/>
    <mergeCell ref="MMY2:MMZ2"/>
    <mergeCell ref="MNA2:MNB2"/>
    <mergeCell ref="MME2:MMF2"/>
    <mergeCell ref="MMG2:MMH2"/>
    <mergeCell ref="MMI2:MMJ2"/>
    <mergeCell ref="MMK2:MML2"/>
    <mergeCell ref="MMM2:MMN2"/>
    <mergeCell ref="MMO2:MMP2"/>
    <mergeCell ref="MLS2:MLT2"/>
    <mergeCell ref="MLU2:MLV2"/>
    <mergeCell ref="MLW2:MLX2"/>
    <mergeCell ref="MLY2:MLZ2"/>
    <mergeCell ref="MMA2:MMB2"/>
    <mergeCell ref="MMC2:MMD2"/>
    <mergeCell ref="MLG2:MLH2"/>
    <mergeCell ref="MLI2:MLJ2"/>
    <mergeCell ref="MLK2:MLL2"/>
    <mergeCell ref="MLM2:MLN2"/>
    <mergeCell ref="MLO2:MLP2"/>
    <mergeCell ref="MLQ2:MLR2"/>
    <mergeCell ref="MKU2:MKV2"/>
    <mergeCell ref="MKW2:MKX2"/>
    <mergeCell ref="MKY2:MKZ2"/>
    <mergeCell ref="MLA2:MLB2"/>
    <mergeCell ref="MLC2:MLD2"/>
    <mergeCell ref="MLE2:MLF2"/>
    <mergeCell ref="MKI2:MKJ2"/>
    <mergeCell ref="MKK2:MKL2"/>
    <mergeCell ref="MKM2:MKN2"/>
    <mergeCell ref="MKO2:MKP2"/>
    <mergeCell ref="MKQ2:MKR2"/>
    <mergeCell ref="MKS2:MKT2"/>
    <mergeCell ref="MJW2:MJX2"/>
    <mergeCell ref="MJY2:MJZ2"/>
    <mergeCell ref="MKA2:MKB2"/>
    <mergeCell ref="MKC2:MKD2"/>
    <mergeCell ref="MKE2:MKF2"/>
    <mergeCell ref="MKG2:MKH2"/>
    <mergeCell ref="MJK2:MJL2"/>
    <mergeCell ref="MJM2:MJN2"/>
    <mergeCell ref="MJO2:MJP2"/>
    <mergeCell ref="MJQ2:MJR2"/>
    <mergeCell ref="MJS2:MJT2"/>
    <mergeCell ref="MJU2:MJV2"/>
    <mergeCell ref="MIY2:MIZ2"/>
    <mergeCell ref="MJA2:MJB2"/>
    <mergeCell ref="MJC2:MJD2"/>
    <mergeCell ref="MJE2:MJF2"/>
    <mergeCell ref="MJG2:MJH2"/>
    <mergeCell ref="MJI2:MJJ2"/>
    <mergeCell ref="MIM2:MIN2"/>
    <mergeCell ref="MIO2:MIP2"/>
    <mergeCell ref="MIQ2:MIR2"/>
    <mergeCell ref="MIS2:MIT2"/>
    <mergeCell ref="MIU2:MIV2"/>
    <mergeCell ref="MIW2:MIX2"/>
    <mergeCell ref="MIA2:MIB2"/>
    <mergeCell ref="MIC2:MID2"/>
    <mergeCell ref="MIE2:MIF2"/>
    <mergeCell ref="MIG2:MIH2"/>
    <mergeCell ref="MII2:MIJ2"/>
    <mergeCell ref="MIK2:MIL2"/>
    <mergeCell ref="MHO2:MHP2"/>
    <mergeCell ref="MHQ2:MHR2"/>
    <mergeCell ref="MHS2:MHT2"/>
    <mergeCell ref="MHU2:MHV2"/>
    <mergeCell ref="MHW2:MHX2"/>
    <mergeCell ref="MHY2:MHZ2"/>
    <mergeCell ref="MHC2:MHD2"/>
    <mergeCell ref="MHE2:MHF2"/>
    <mergeCell ref="MHG2:MHH2"/>
    <mergeCell ref="MHI2:MHJ2"/>
    <mergeCell ref="MHK2:MHL2"/>
    <mergeCell ref="MHM2:MHN2"/>
    <mergeCell ref="MGQ2:MGR2"/>
    <mergeCell ref="MGS2:MGT2"/>
    <mergeCell ref="MGU2:MGV2"/>
    <mergeCell ref="MGW2:MGX2"/>
    <mergeCell ref="MGY2:MGZ2"/>
    <mergeCell ref="MHA2:MHB2"/>
    <mergeCell ref="MGE2:MGF2"/>
    <mergeCell ref="MGG2:MGH2"/>
    <mergeCell ref="MGI2:MGJ2"/>
    <mergeCell ref="MGK2:MGL2"/>
    <mergeCell ref="MGM2:MGN2"/>
    <mergeCell ref="MGO2:MGP2"/>
    <mergeCell ref="MFS2:MFT2"/>
    <mergeCell ref="MFU2:MFV2"/>
    <mergeCell ref="MFW2:MFX2"/>
    <mergeCell ref="MFY2:MFZ2"/>
    <mergeCell ref="MGA2:MGB2"/>
    <mergeCell ref="MGC2:MGD2"/>
    <mergeCell ref="MFG2:MFH2"/>
    <mergeCell ref="MFI2:MFJ2"/>
    <mergeCell ref="MFK2:MFL2"/>
    <mergeCell ref="MFM2:MFN2"/>
    <mergeCell ref="MFO2:MFP2"/>
    <mergeCell ref="MFQ2:MFR2"/>
    <mergeCell ref="MEU2:MEV2"/>
    <mergeCell ref="MEW2:MEX2"/>
    <mergeCell ref="MEY2:MEZ2"/>
    <mergeCell ref="MFA2:MFB2"/>
    <mergeCell ref="MFC2:MFD2"/>
    <mergeCell ref="MFE2:MFF2"/>
    <mergeCell ref="MEI2:MEJ2"/>
    <mergeCell ref="MEK2:MEL2"/>
    <mergeCell ref="MEM2:MEN2"/>
    <mergeCell ref="MEO2:MEP2"/>
    <mergeCell ref="MEQ2:MER2"/>
    <mergeCell ref="MES2:MET2"/>
    <mergeCell ref="MDW2:MDX2"/>
    <mergeCell ref="MDY2:MDZ2"/>
    <mergeCell ref="MEA2:MEB2"/>
    <mergeCell ref="MEC2:MED2"/>
    <mergeCell ref="MEE2:MEF2"/>
    <mergeCell ref="MEG2:MEH2"/>
    <mergeCell ref="MDK2:MDL2"/>
    <mergeCell ref="MDM2:MDN2"/>
    <mergeCell ref="MDO2:MDP2"/>
    <mergeCell ref="MDQ2:MDR2"/>
    <mergeCell ref="MDS2:MDT2"/>
    <mergeCell ref="MDU2:MDV2"/>
    <mergeCell ref="MCY2:MCZ2"/>
    <mergeCell ref="MDA2:MDB2"/>
    <mergeCell ref="MDC2:MDD2"/>
    <mergeCell ref="MDE2:MDF2"/>
    <mergeCell ref="MDG2:MDH2"/>
    <mergeCell ref="MDI2:MDJ2"/>
    <mergeCell ref="MCM2:MCN2"/>
    <mergeCell ref="MCO2:MCP2"/>
    <mergeCell ref="MCQ2:MCR2"/>
    <mergeCell ref="MCS2:MCT2"/>
    <mergeCell ref="MCU2:MCV2"/>
    <mergeCell ref="MCW2:MCX2"/>
    <mergeCell ref="MCA2:MCB2"/>
    <mergeCell ref="MCC2:MCD2"/>
    <mergeCell ref="MCE2:MCF2"/>
    <mergeCell ref="MCG2:MCH2"/>
    <mergeCell ref="MCI2:MCJ2"/>
    <mergeCell ref="MCK2:MCL2"/>
    <mergeCell ref="MBO2:MBP2"/>
    <mergeCell ref="MBQ2:MBR2"/>
    <mergeCell ref="MBS2:MBT2"/>
    <mergeCell ref="MBU2:MBV2"/>
    <mergeCell ref="MBW2:MBX2"/>
    <mergeCell ref="MBY2:MBZ2"/>
    <mergeCell ref="MBC2:MBD2"/>
    <mergeCell ref="MBE2:MBF2"/>
    <mergeCell ref="MBG2:MBH2"/>
    <mergeCell ref="MBI2:MBJ2"/>
    <mergeCell ref="MBK2:MBL2"/>
    <mergeCell ref="MBM2:MBN2"/>
    <mergeCell ref="MAQ2:MAR2"/>
    <mergeCell ref="MAS2:MAT2"/>
    <mergeCell ref="MAU2:MAV2"/>
    <mergeCell ref="MAW2:MAX2"/>
    <mergeCell ref="MAY2:MAZ2"/>
    <mergeCell ref="MBA2:MBB2"/>
    <mergeCell ref="MAE2:MAF2"/>
    <mergeCell ref="MAG2:MAH2"/>
    <mergeCell ref="MAI2:MAJ2"/>
    <mergeCell ref="MAK2:MAL2"/>
    <mergeCell ref="MAM2:MAN2"/>
    <mergeCell ref="MAO2:MAP2"/>
    <mergeCell ref="LZS2:LZT2"/>
    <mergeCell ref="LZU2:LZV2"/>
    <mergeCell ref="LZW2:LZX2"/>
    <mergeCell ref="LZY2:LZZ2"/>
    <mergeCell ref="MAA2:MAB2"/>
    <mergeCell ref="MAC2:MAD2"/>
    <mergeCell ref="LZG2:LZH2"/>
    <mergeCell ref="LZI2:LZJ2"/>
    <mergeCell ref="LZK2:LZL2"/>
    <mergeCell ref="LZM2:LZN2"/>
    <mergeCell ref="LZO2:LZP2"/>
    <mergeCell ref="LZQ2:LZR2"/>
    <mergeCell ref="LYU2:LYV2"/>
    <mergeCell ref="LYW2:LYX2"/>
    <mergeCell ref="LYY2:LYZ2"/>
    <mergeCell ref="LZA2:LZB2"/>
    <mergeCell ref="LZC2:LZD2"/>
    <mergeCell ref="LZE2:LZF2"/>
    <mergeCell ref="LYI2:LYJ2"/>
    <mergeCell ref="LYK2:LYL2"/>
    <mergeCell ref="LYM2:LYN2"/>
    <mergeCell ref="LYO2:LYP2"/>
    <mergeCell ref="LYQ2:LYR2"/>
    <mergeCell ref="LYS2:LYT2"/>
    <mergeCell ref="LXW2:LXX2"/>
    <mergeCell ref="LXY2:LXZ2"/>
    <mergeCell ref="LYA2:LYB2"/>
    <mergeCell ref="LYC2:LYD2"/>
    <mergeCell ref="LYE2:LYF2"/>
    <mergeCell ref="LYG2:LYH2"/>
    <mergeCell ref="LXK2:LXL2"/>
    <mergeCell ref="LXM2:LXN2"/>
    <mergeCell ref="LXO2:LXP2"/>
    <mergeCell ref="LXQ2:LXR2"/>
    <mergeCell ref="LXS2:LXT2"/>
    <mergeCell ref="LXU2:LXV2"/>
    <mergeCell ref="LWY2:LWZ2"/>
    <mergeCell ref="LXA2:LXB2"/>
    <mergeCell ref="LXC2:LXD2"/>
    <mergeCell ref="LXE2:LXF2"/>
    <mergeCell ref="LXG2:LXH2"/>
    <mergeCell ref="LXI2:LXJ2"/>
    <mergeCell ref="LWM2:LWN2"/>
    <mergeCell ref="LWO2:LWP2"/>
    <mergeCell ref="LWQ2:LWR2"/>
    <mergeCell ref="LWS2:LWT2"/>
    <mergeCell ref="LWU2:LWV2"/>
    <mergeCell ref="LWW2:LWX2"/>
    <mergeCell ref="LWA2:LWB2"/>
    <mergeCell ref="LWC2:LWD2"/>
    <mergeCell ref="LWE2:LWF2"/>
    <mergeCell ref="LWG2:LWH2"/>
    <mergeCell ref="LWI2:LWJ2"/>
    <mergeCell ref="LWK2:LWL2"/>
    <mergeCell ref="LVO2:LVP2"/>
    <mergeCell ref="LVQ2:LVR2"/>
    <mergeCell ref="LVS2:LVT2"/>
    <mergeCell ref="LVU2:LVV2"/>
    <mergeCell ref="LVW2:LVX2"/>
    <mergeCell ref="LVY2:LVZ2"/>
    <mergeCell ref="LVC2:LVD2"/>
    <mergeCell ref="LVE2:LVF2"/>
    <mergeCell ref="LVG2:LVH2"/>
    <mergeCell ref="LVI2:LVJ2"/>
    <mergeCell ref="LVK2:LVL2"/>
    <mergeCell ref="LVM2:LVN2"/>
    <mergeCell ref="LUQ2:LUR2"/>
    <mergeCell ref="LUS2:LUT2"/>
    <mergeCell ref="LUU2:LUV2"/>
    <mergeCell ref="LUW2:LUX2"/>
    <mergeCell ref="LUY2:LUZ2"/>
    <mergeCell ref="LVA2:LVB2"/>
    <mergeCell ref="LUE2:LUF2"/>
    <mergeCell ref="LUG2:LUH2"/>
    <mergeCell ref="LUI2:LUJ2"/>
    <mergeCell ref="LUK2:LUL2"/>
    <mergeCell ref="LUM2:LUN2"/>
    <mergeCell ref="LUO2:LUP2"/>
    <mergeCell ref="LTS2:LTT2"/>
    <mergeCell ref="LTU2:LTV2"/>
    <mergeCell ref="LTW2:LTX2"/>
    <mergeCell ref="LTY2:LTZ2"/>
    <mergeCell ref="LUA2:LUB2"/>
    <mergeCell ref="LUC2:LUD2"/>
    <mergeCell ref="LTG2:LTH2"/>
    <mergeCell ref="LTI2:LTJ2"/>
    <mergeCell ref="LTK2:LTL2"/>
    <mergeCell ref="LTM2:LTN2"/>
    <mergeCell ref="LTO2:LTP2"/>
    <mergeCell ref="LTQ2:LTR2"/>
    <mergeCell ref="LSU2:LSV2"/>
    <mergeCell ref="LSW2:LSX2"/>
    <mergeCell ref="LSY2:LSZ2"/>
    <mergeCell ref="LTA2:LTB2"/>
    <mergeCell ref="LTC2:LTD2"/>
    <mergeCell ref="LTE2:LTF2"/>
    <mergeCell ref="LSI2:LSJ2"/>
    <mergeCell ref="LSK2:LSL2"/>
    <mergeCell ref="LSM2:LSN2"/>
    <mergeCell ref="LSO2:LSP2"/>
    <mergeCell ref="LSQ2:LSR2"/>
    <mergeCell ref="LSS2:LST2"/>
    <mergeCell ref="LRW2:LRX2"/>
    <mergeCell ref="LRY2:LRZ2"/>
    <mergeCell ref="LSA2:LSB2"/>
    <mergeCell ref="LSC2:LSD2"/>
    <mergeCell ref="LSE2:LSF2"/>
    <mergeCell ref="LSG2:LSH2"/>
    <mergeCell ref="LRK2:LRL2"/>
    <mergeCell ref="LRM2:LRN2"/>
    <mergeCell ref="LRO2:LRP2"/>
    <mergeCell ref="LRQ2:LRR2"/>
    <mergeCell ref="LRS2:LRT2"/>
    <mergeCell ref="LRU2:LRV2"/>
    <mergeCell ref="LQY2:LQZ2"/>
    <mergeCell ref="LRA2:LRB2"/>
    <mergeCell ref="LRC2:LRD2"/>
    <mergeCell ref="LRE2:LRF2"/>
    <mergeCell ref="LRG2:LRH2"/>
    <mergeCell ref="LRI2:LRJ2"/>
    <mergeCell ref="LQM2:LQN2"/>
    <mergeCell ref="LQO2:LQP2"/>
    <mergeCell ref="LQQ2:LQR2"/>
    <mergeCell ref="LQS2:LQT2"/>
    <mergeCell ref="LQU2:LQV2"/>
    <mergeCell ref="LQW2:LQX2"/>
    <mergeCell ref="LQA2:LQB2"/>
    <mergeCell ref="LQC2:LQD2"/>
    <mergeCell ref="LQE2:LQF2"/>
    <mergeCell ref="LQG2:LQH2"/>
    <mergeCell ref="LQI2:LQJ2"/>
    <mergeCell ref="LQK2:LQL2"/>
    <mergeCell ref="LPO2:LPP2"/>
    <mergeCell ref="LPQ2:LPR2"/>
    <mergeCell ref="LPS2:LPT2"/>
    <mergeCell ref="LPU2:LPV2"/>
    <mergeCell ref="LPW2:LPX2"/>
    <mergeCell ref="LPY2:LPZ2"/>
    <mergeCell ref="LPC2:LPD2"/>
    <mergeCell ref="LPE2:LPF2"/>
    <mergeCell ref="LPG2:LPH2"/>
    <mergeCell ref="LPI2:LPJ2"/>
    <mergeCell ref="LPK2:LPL2"/>
    <mergeCell ref="LPM2:LPN2"/>
    <mergeCell ref="LOQ2:LOR2"/>
    <mergeCell ref="LOS2:LOT2"/>
    <mergeCell ref="LOU2:LOV2"/>
    <mergeCell ref="LOW2:LOX2"/>
    <mergeCell ref="LOY2:LOZ2"/>
    <mergeCell ref="LPA2:LPB2"/>
    <mergeCell ref="LOE2:LOF2"/>
    <mergeCell ref="LOG2:LOH2"/>
    <mergeCell ref="LOI2:LOJ2"/>
    <mergeCell ref="LOK2:LOL2"/>
    <mergeCell ref="LOM2:LON2"/>
    <mergeCell ref="LOO2:LOP2"/>
    <mergeCell ref="LNS2:LNT2"/>
    <mergeCell ref="LNU2:LNV2"/>
    <mergeCell ref="LNW2:LNX2"/>
    <mergeCell ref="LNY2:LNZ2"/>
    <mergeCell ref="LOA2:LOB2"/>
    <mergeCell ref="LOC2:LOD2"/>
    <mergeCell ref="LNG2:LNH2"/>
    <mergeCell ref="LNI2:LNJ2"/>
    <mergeCell ref="LNK2:LNL2"/>
    <mergeCell ref="LNM2:LNN2"/>
    <mergeCell ref="LNO2:LNP2"/>
    <mergeCell ref="LNQ2:LNR2"/>
    <mergeCell ref="LMU2:LMV2"/>
    <mergeCell ref="LMW2:LMX2"/>
    <mergeCell ref="LMY2:LMZ2"/>
    <mergeCell ref="LNA2:LNB2"/>
    <mergeCell ref="LNC2:LND2"/>
    <mergeCell ref="LNE2:LNF2"/>
    <mergeCell ref="LMI2:LMJ2"/>
    <mergeCell ref="LMK2:LML2"/>
    <mergeCell ref="LMM2:LMN2"/>
    <mergeCell ref="LMO2:LMP2"/>
    <mergeCell ref="LMQ2:LMR2"/>
    <mergeCell ref="LMS2:LMT2"/>
    <mergeCell ref="LLW2:LLX2"/>
    <mergeCell ref="LLY2:LLZ2"/>
    <mergeCell ref="LMA2:LMB2"/>
    <mergeCell ref="LMC2:LMD2"/>
    <mergeCell ref="LME2:LMF2"/>
    <mergeCell ref="LMG2:LMH2"/>
    <mergeCell ref="LLK2:LLL2"/>
    <mergeCell ref="LLM2:LLN2"/>
    <mergeCell ref="LLO2:LLP2"/>
    <mergeCell ref="LLQ2:LLR2"/>
    <mergeCell ref="LLS2:LLT2"/>
    <mergeCell ref="LLU2:LLV2"/>
    <mergeCell ref="LKY2:LKZ2"/>
    <mergeCell ref="LLA2:LLB2"/>
    <mergeCell ref="LLC2:LLD2"/>
    <mergeCell ref="LLE2:LLF2"/>
    <mergeCell ref="LLG2:LLH2"/>
    <mergeCell ref="LLI2:LLJ2"/>
    <mergeCell ref="LKM2:LKN2"/>
    <mergeCell ref="LKO2:LKP2"/>
    <mergeCell ref="LKQ2:LKR2"/>
    <mergeCell ref="LKS2:LKT2"/>
    <mergeCell ref="LKU2:LKV2"/>
    <mergeCell ref="LKW2:LKX2"/>
    <mergeCell ref="LKA2:LKB2"/>
    <mergeCell ref="LKC2:LKD2"/>
    <mergeCell ref="LKE2:LKF2"/>
    <mergeCell ref="LKG2:LKH2"/>
    <mergeCell ref="LKI2:LKJ2"/>
    <mergeCell ref="LKK2:LKL2"/>
    <mergeCell ref="LJO2:LJP2"/>
    <mergeCell ref="LJQ2:LJR2"/>
    <mergeCell ref="LJS2:LJT2"/>
    <mergeCell ref="LJU2:LJV2"/>
    <mergeCell ref="LJW2:LJX2"/>
    <mergeCell ref="LJY2:LJZ2"/>
    <mergeCell ref="LJC2:LJD2"/>
    <mergeCell ref="LJE2:LJF2"/>
    <mergeCell ref="LJG2:LJH2"/>
    <mergeCell ref="LJI2:LJJ2"/>
    <mergeCell ref="LJK2:LJL2"/>
    <mergeCell ref="LJM2:LJN2"/>
    <mergeCell ref="LIQ2:LIR2"/>
    <mergeCell ref="LIS2:LIT2"/>
    <mergeCell ref="LIU2:LIV2"/>
    <mergeCell ref="LIW2:LIX2"/>
    <mergeCell ref="LIY2:LIZ2"/>
    <mergeCell ref="LJA2:LJB2"/>
    <mergeCell ref="LIE2:LIF2"/>
    <mergeCell ref="LIG2:LIH2"/>
    <mergeCell ref="LII2:LIJ2"/>
    <mergeCell ref="LIK2:LIL2"/>
    <mergeCell ref="LIM2:LIN2"/>
    <mergeCell ref="LIO2:LIP2"/>
    <mergeCell ref="LHS2:LHT2"/>
    <mergeCell ref="LHU2:LHV2"/>
    <mergeCell ref="LHW2:LHX2"/>
    <mergeCell ref="LHY2:LHZ2"/>
    <mergeCell ref="LIA2:LIB2"/>
    <mergeCell ref="LIC2:LID2"/>
    <mergeCell ref="LHG2:LHH2"/>
    <mergeCell ref="LHI2:LHJ2"/>
    <mergeCell ref="LHK2:LHL2"/>
    <mergeCell ref="LHM2:LHN2"/>
    <mergeCell ref="LHO2:LHP2"/>
    <mergeCell ref="LHQ2:LHR2"/>
    <mergeCell ref="LGU2:LGV2"/>
    <mergeCell ref="LGW2:LGX2"/>
    <mergeCell ref="LGY2:LGZ2"/>
    <mergeCell ref="LHA2:LHB2"/>
    <mergeCell ref="LHC2:LHD2"/>
    <mergeCell ref="LHE2:LHF2"/>
    <mergeCell ref="LGI2:LGJ2"/>
    <mergeCell ref="LGK2:LGL2"/>
    <mergeCell ref="LGM2:LGN2"/>
    <mergeCell ref="LGO2:LGP2"/>
    <mergeCell ref="LGQ2:LGR2"/>
    <mergeCell ref="LGS2:LGT2"/>
    <mergeCell ref="LFW2:LFX2"/>
    <mergeCell ref="LFY2:LFZ2"/>
    <mergeCell ref="LGA2:LGB2"/>
    <mergeCell ref="LGC2:LGD2"/>
    <mergeCell ref="LGE2:LGF2"/>
    <mergeCell ref="LGG2:LGH2"/>
    <mergeCell ref="LFK2:LFL2"/>
    <mergeCell ref="LFM2:LFN2"/>
    <mergeCell ref="LFO2:LFP2"/>
    <mergeCell ref="LFQ2:LFR2"/>
    <mergeCell ref="LFS2:LFT2"/>
    <mergeCell ref="LFU2:LFV2"/>
    <mergeCell ref="LEY2:LEZ2"/>
    <mergeCell ref="LFA2:LFB2"/>
    <mergeCell ref="LFC2:LFD2"/>
    <mergeCell ref="LFE2:LFF2"/>
    <mergeCell ref="LFG2:LFH2"/>
    <mergeCell ref="LFI2:LFJ2"/>
    <mergeCell ref="LEM2:LEN2"/>
    <mergeCell ref="LEO2:LEP2"/>
    <mergeCell ref="LEQ2:LER2"/>
    <mergeCell ref="LES2:LET2"/>
    <mergeCell ref="LEU2:LEV2"/>
    <mergeCell ref="LEW2:LEX2"/>
    <mergeCell ref="LEA2:LEB2"/>
    <mergeCell ref="LEC2:LED2"/>
    <mergeCell ref="LEE2:LEF2"/>
    <mergeCell ref="LEG2:LEH2"/>
    <mergeCell ref="LEI2:LEJ2"/>
    <mergeCell ref="LEK2:LEL2"/>
    <mergeCell ref="LDO2:LDP2"/>
    <mergeCell ref="LDQ2:LDR2"/>
    <mergeCell ref="LDS2:LDT2"/>
    <mergeCell ref="LDU2:LDV2"/>
    <mergeCell ref="LDW2:LDX2"/>
    <mergeCell ref="LDY2:LDZ2"/>
    <mergeCell ref="LDC2:LDD2"/>
    <mergeCell ref="LDE2:LDF2"/>
    <mergeCell ref="LDG2:LDH2"/>
    <mergeCell ref="LDI2:LDJ2"/>
    <mergeCell ref="LDK2:LDL2"/>
    <mergeCell ref="LDM2:LDN2"/>
    <mergeCell ref="LCQ2:LCR2"/>
    <mergeCell ref="LCS2:LCT2"/>
    <mergeCell ref="LCU2:LCV2"/>
    <mergeCell ref="LCW2:LCX2"/>
    <mergeCell ref="LCY2:LCZ2"/>
    <mergeCell ref="LDA2:LDB2"/>
    <mergeCell ref="LCE2:LCF2"/>
    <mergeCell ref="LCG2:LCH2"/>
    <mergeCell ref="LCI2:LCJ2"/>
    <mergeCell ref="LCK2:LCL2"/>
    <mergeCell ref="LCM2:LCN2"/>
    <mergeCell ref="LCO2:LCP2"/>
    <mergeCell ref="LBS2:LBT2"/>
    <mergeCell ref="LBU2:LBV2"/>
    <mergeCell ref="LBW2:LBX2"/>
    <mergeCell ref="LBY2:LBZ2"/>
    <mergeCell ref="LCA2:LCB2"/>
    <mergeCell ref="LCC2:LCD2"/>
    <mergeCell ref="LBG2:LBH2"/>
    <mergeCell ref="LBI2:LBJ2"/>
    <mergeCell ref="LBK2:LBL2"/>
    <mergeCell ref="LBM2:LBN2"/>
    <mergeCell ref="LBO2:LBP2"/>
    <mergeCell ref="LBQ2:LBR2"/>
    <mergeCell ref="LAU2:LAV2"/>
    <mergeCell ref="LAW2:LAX2"/>
    <mergeCell ref="LAY2:LAZ2"/>
    <mergeCell ref="LBA2:LBB2"/>
    <mergeCell ref="LBC2:LBD2"/>
    <mergeCell ref="LBE2:LBF2"/>
    <mergeCell ref="LAI2:LAJ2"/>
    <mergeCell ref="LAK2:LAL2"/>
    <mergeCell ref="LAM2:LAN2"/>
    <mergeCell ref="LAO2:LAP2"/>
    <mergeCell ref="LAQ2:LAR2"/>
    <mergeCell ref="LAS2:LAT2"/>
    <mergeCell ref="KZW2:KZX2"/>
    <mergeCell ref="KZY2:KZZ2"/>
    <mergeCell ref="LAA2:LAB2"/>
    <mergeCell ref="LAC2:LAD2"/>
    <mergeCell ref="LAE2:LAF2"/>
    <mergeCell ref="LAG2:LAH2"/>
    <mergeCell ref="KZK2:KZL2"/>
    <mergeCell ref="KZM2:KZN2"/>
    <mergeCell ref="KZO2:KZP2"/>
    <mergeCell ref="KZQ2:KZR2"/>
    <mergeCell ref="KZS2:KZT2"/>
    <mergeCell ref="KZU2:KZV2"/>
    <mergeCell ref="KYY2:KYZ2"/>
    <mergeCell ref="KZA2:KZB2"/>
    <mergeCell ref="KZC2:KZD2"/>
    <mergeCell ref="KZE2:KZF2"/>
    <mergeCell ref="KZG2:KZH2"/>
    <mergeCell ref="KZI2:KZJ2"/>
    <mergeCell ref="KYM2:KYN2"/>
    <mergeCell ref="KYO2:KYP2"/>
    <mergeCell ref="KYQ2:KYR2"/>
    <mergeCell ref="KYS2:KYT2"/>
    <mergeCell ref="KYU2:KYV2"/>
    <mergeCell ref="KYW2:KYX2"/>
    <mergeCell ref="KYA2:KYB2"/>
    <mergeCell ref="KYC2:KYD2"/>
    <mergeCell ref="KYE2:KYF2"/>
    <mergeCell ref="KYG2:KYH2"/>
    <mergeCell ref="KYI2:KYJ2"/>
    <mergeCell ref="KYK2:KYL2"/>
    <mergeCell ref="KXO2:KXP2"/>
    <mergeCell ref="KXQ2:KXR2"/>
    <mergeCell ref="KXS2:KXT2"/>
    <mergeCell ref="KXU2:KXV2"/>
    <mergeCell ref="KXW2:KXX2"/>
    <mergeCell ref="KXY2:KXZ2"/>
    <mergeCell ref="KXC2:KXD2"/>
    <mergeCell ref="KXE2:KXF2"/>
    <mergeCell ref="KXG2:KXH2"/>
    <mergeCell ref="KXI2:KXJ2"/>
    <mergeCell ref="KXK2:KXL2"/>
    <mergeCell ref="KXM2:KXN2"/>
    <mergeCell ref="KWQ2:KWR2"/>
    <mergeCell ref="KWS2:KWT2"/>
    <mergeCell ref="KWU2:KWV2"/>
    <mergeCell ref="KWW2:KWX2"/>
    <mergeCell ref="KWY2:KWZ2"/>
    <mergeCell ref="KXA2:KXB2"/>
    <mergeCell ref="KWE2:KWF2"/>
    <mergeCell ref="KWG2:KWH2"/>
    <mergeCell ref="KWI2:KWJ2"/>
    <mergeCell ref="KWK2:KWL2"/>
    <mergeCell ref="KWM2:KWN2"/>
    <mergeCell ref="KWO2:KWP2"/>
    <mergeCell ref="KVS2:KVT2"/>
    <mergeCell ref="KVU2:KVV2"/>
    <mergeCell ref="KVW2:KVX2"/>
    <mergeCell ref="KVY2:KVZ2"/>
    <mergeCell ref="KWA2:KWB2"/>
    <mergeCell ref="KWC2:KWD2"/>
    <mergeCell ref="KVG2:KVH2"/>
    <mergeCell ref="KVI2:KVJ2"/>
    <mergeCell ref="KVK2:KVL2"/>
    <mergeCell ref="KVM2:KVN2"/>
    <mergeCell ref="KVO2:KVP2"/>
    <mergeCell ref="KVQ2:KVR2"/>
    <mergeCell ref="KUU2:KUV2"/>
    <mergeCell ref="KUW2:KUX2"/>
    <mergeCell ref="KUY2:KUZ2"/>
    <mergeCell ref="KVA2:KVB2"/>
    <mergeCell ref="KVC2:KVD2"/>
    <mergeCell ref="KVE2:KVF2"/>
    <mergeCell ref="KUI2:KUJ2"/>
    <mergeCell ref="KUK2:KUL2"/>
    <mergeCell ref="KUM2:KUN2"/>
    <mergeCell ref="KUO2:KUP2"/>
    <mergeCell ref="KUQ2:KUR2"/>
    <mergeCell ref="KUS2:KUT2"/>
    <mergeCell ref="KTW2:KTX2"/>
    <mergeCell ref="KTY2:KTZ2"/>
    <mergeCell ref="KUA2:KUB2"/>
    <mergeCell ref="KUC2:KUD2"/>
    <mergeCell ref="KUE2:KUF2"/>
    <mergeCell ref="KUG2:KUH2"/>
    <mergeCell ref="KTK2:KTL2"/>
    <mergeCell ref="KTM2:KTN2"/>
    <mergeCell ref="KTO2:KTP2"/>
    <mergeCell ref="KTQ2:KTR2"/>
    <mergeCell ref="KTS2:KTT2"/>
    <mergeCell ref="KTU2:KTV2"/>
    <mergeCell ref="KSY2:KSZ2"/>
    <mergeCell ref="KTA2:KTB2"/>
    <mergeCell ref="KTC2:KTD2"/>
    <mergeCell ref="KTE2:KTF2"/>
    <mergeCell ref="KTG2:KTH2"/>
    <mergeCell ref="KTI2:KTJ2"/>
    <mergeCell ref="KSM2:KSN2"/>
    <mergeCell ref="KSO2:KSP2"/>
    <mergeCell ref="KSQ2:KSR2"/>
    <mergeCell ref="KSS2:KST2"/>
    <mergeCell ref="KSU2:KSV2"/>
    <mergeCell ref="KSW2:KSX2"/>
    <mergeCell ref="KSA2:KSB2"/>
    <mergeCell ref="KSC2:KSD2"/>
    <mergeCell ref="KSE2:KSF2"/>
    <mergeCell ref="KSG2:KSH2"/>
    <mergeCell ref="KSI2:KSJ2"/>
    <mergeCell ref="KSK2:KSL2"/>
    <mergeCell ref="KRO2:KRP2"/>
    <mergeCell ref="KRQ2:KRR2"/>
    <mergeCell ref="KRS2:KRT2"/>
    <mergeCell ref="KRU2:KRV2"/>
    <mergeCell ref="KRW2:KRX2"/>
    <mergeCell ref="KRY2:KRZ2"/>
    <mergeCell ref="KRC2:KRD2"/>
    <mergeCell ref="KRE2:KRF2"/>
    <mergeCell ref="KRG2:KRH2"/>
    <mergeCell ref="KRI2:KRJ2"/>
    <mergeCell ref="KRK2:KRL2"/>
    <mergeCell ref="KRM2:KRN2"/>
    <mergeCell ref="KQQ2:KQR2"/>
    <mergeCell ref="KQS2:KQT2"/>
    <mergeCell ref="KQU2:KQV2"/>
    <mergeCell ref="KQW2:KQX2"/>
    <mergeCell ref="KQY2:KQZ2"/>
    <mergeCell ref="KRA2:KRB2"/>
    <mergeCell ref="KQE2:KQF2"/>
    <mergeCell ref="KQG2:KQH2"/>
    <mergeCell ref="KQI2:KQJ2"/>
    <mergeCell ref="KQK2:KQL2"/>
    <mergeCell ref="KQM2:KQN2"/>
    <mergeCell ref="KQO2:KQP2"/>
    <mergeCell ref="KPS2:KPT2"/>
    <mergeCell ref="KPU2:KPV2"/>
    <mergeCell ref="KPW2:KPX2"/>
    <mergeCell ref="KPY2:KPZ2"/>
    <mergeCell ref="KQA2:KQB2"/>
    <mergeCell ref="KQC2:KQD2"/>
    <mergeCell ref="KPG2:KPH2"/>
    <mergeCell ref="KPI2:KPJ2"/>
    <mergeCell ref="KPK2:KPL2"/>
    <mergeCell ref="KPM2:KPN2"/>
    <mergeCell ref="KPO2:KPP2"/>
    <mergeCell ref="KPQ2:KPR2"/>
    <mergeCell ref="KOU2:KOV2"/>
    <mergeCell ref="KOW2:KOX2"/>
    <mergeCell ref="KOY2:KOZ2"/>
    <mergeCell ref="KPA2:KPB2"/>
    <mergeCell ref="KPC2:KPD2"/>
    <mergeCell ref="KPE2:KPF2"/>
    <mergeCell ref="KOI2:KOJ2"/>
    <mergeCell ref="KOK2:KOL2"/>
    <mergeCell ref="KOM2:KON2"/>
    <mergeCell ref="KOO2:KOP2"/>
    <mergeCell ref="KOQ2:KOR2"/>
    <mergeCell ref="KOS2:KOT2"/>
    <mergeCell ref="KNW2:KNX2"/>
    <mergeCell ref="KNY2:KNZ2"/>
    <mergeCell ref="KOA2:KOB2"/>
    <mergeCell ref="KOC2:KOD2"/>
    <mergeCell ref="KOE2:KOF2"/>
    <mergeCell ref="KOG2:KOH2"/>
    <mergeCell ref="KNK2:KNL2"/>
    <mergeCell ref="KNM2:KNN2"/>
    <mergeCell ref="KNO2:KNP2"/>
    <mergeCell ref="KNQ2:KNR2"/>
    <mergeCell ref="KNS2:KNT2"/>
    <mergeCell ref="KNU2:KNV2"/>
    <mergeCell ref="KMY2:KMZ2"/>
    <mergeCell ref="KNA2:KNB2"/>
    <mergeCell ref="KNC2:KND2"/>
    <mergeCell ref="KNE2:KNF2"/>
    <mergeCell ref="KNG2:KNH2"/>
    <mergeCell ref="KNI2:KNJ2"/>
    <mergeCell ref="KMM2:KMN2"/>
    <mergeCell ref="KMO2:KMP2"/>
    <mergeCell ref="KMQ2:KMR2"/>
    <mergeCell ref="KMS2:KMT2"/>
    <mergeCell ref="KMU2:KMV2"/>
    <mergeCell ref="KMW2:KMX2"/>
    <mergeCell ref="KMA2:KMB2"/>
    <mergeCell ref="KMC2:KMD2"/>
    <mergeCell ref="KME2:KMF2"/>
    <mergeCell ref="KMG2:KMH2"/>
    <mergeCell ref="KMI2:KMJ2"/>
    <mergeCell ref="KMK2:KML2"/>
    <mergeCell ref="KLO2:KLP2"/>
    <mergeCell ref="KLQ2:KLR2"/>
    <mergeCell ref="KLS2:KLT2"/>
    <mergeCell ref="KLU2:KLV2"/>
    <mergeCell ref="KLW2:KLX2"/>
    <mergeCell ref="KLY2:KLZ2"/>
    <mergeCell ref="KLC2:KLD2"/>
    <mergeCell ref="KLE2:KLF2"/>
    <mergeCell ref="KLG2:KLH2"/>
    <mergeCell ref="KLI2:KLJ2"/>
    <mergeCell ref="KLK2:KLL2"/>
    <mergeCell ref="KLM2:KLN2"/>
    <mergeCell ref="KKQ2:KKR2"/>
    <mergeCell ref="KKS2:KKT2"/>
    <mergeCell ref="KKU2:KKV2"/>
    <mergeCell ref="KKW2:KKX2"/>
    <mergeCell ref="KKY2:KKZ2"/>
    <mergeCell ref="KLA2:KLB2"/>
    <mergeCell ref="KKE2:KKF2"/>
    <mergeCell ref="KKG2:KKH2"/>
    <mergeCell ref="KKI2:KKJ2"/>
    <mergeCell ref="KKK2:KKL2"/>
    <mergeCell ref="KKM2:KKN2"/>
    <mergeCell ref="KKO2:KKP2"/>
    <mergeCell ref="KJS2:KJT2"/>
    <mergeCell ref="KJU2:KJV2"/>
    <mergeCell ref="KJW2:KJX2"/>
    <mergeCell ref="KJY2:KJZ2"/>
    <mergeCell ref="KKA2:KKB2"/>
    <mergeCell ref="KKC2:KKD2"/>
    <mergeCell ref="KJG2:KJH2"/>
    <mergeCell ref="KJI2:KJJ2"/>
    <mergeCell ref="KJK2:KJL2"/>
    <mergeCell ref="KJM2:KJN2"/>
    <mergeCell ref="KJO2:KJP2"/>
    <mergeCell ref="KJQ2:KJR2"/>
    <mergeCell ref="KIU2:KIV2"/>
    <mergeCell ref="KIW2:KIX2"/>
    <mergeCell ref="KIY2:KIZ2"/>
    <mergeCell ref="KJA2:KJB2"/>
    <mergeCell ref="KJC2:KJD2"/>
    <mergeCell ref="KJE2:KJF2"/>
    <mergeCell ref="KII2:KIJ2"/>
    <mergeCell ref="KIK2:KIL2"/>
    <mergeCell ref="KIM2:KIN2"/>
    <mergeCell ref="KIO2:KIP2"/>
    <mergeCell ref="KIQ2:KIR2"/>
    <mergeCell ref="KIS2:KIT2"/>
    <mergeCell ref="KHW2:KHX2"/>
    <mergeCell ref="KHY2:KHZ2"/>
    <mergeCell ref="KIA2:KIB2"/>
    <mergeCell ref="KIC2:KID2"/>
    <mergeCell ref="KIE2:KIF2"/>
    <mergeCell ref="KIG2:KIH2"/>
    <mergeCell ref="KHK2:KHL2"/>
    <mergeCell ref="KHM2:KHN2"/>
    <mergeCell ref="KHO2:KHP2"/>
    <mergeCell ref="KHQ2:KHR2"/>
    <mergeCell ref="KHS2:KHT2"/>
    <mergeCell ref="KHU2:KHV2"/>
    <mergeCell ref="KGY2:KGZ2"/>
    <mergeCell ref="KHA2:KHB2"/>
    <mergeCell ref="KHC2:KHD2"/>
    <mergeCell ref="KHE2:KHF2"/>
    <mergeCell ref="KHG2:KHH2"/>
    <mergeCell ref="KHI2:KHJ2"/>
    <mergeCell ref="KGM2:KGN2"/>
    <mergeCell ref="KGO2:KGP2"/>
    <mergeCell ref="KGQ2:KGR2"/>
    <mergeCell ref="KGS2:KGT2"/>
    <mergeCell ref="KGU2:KGV2"/>
    <mergeCell ref="KGW2:KGX2"/>
    <mergeCell ref="KGA2:KGB2"/>
    <mergeCell ref="KGC2:KGD2"/>
    <mergeCell ref="KGE2:KGF2"/>
    <mergeCell ref="KGG2:KGH2"/>
    <mergeCell ref="KGI2:KGJ2"/>
    <mergeCell ref="KGK2:KGL2"/>
    <mergeCell ref="KFO2:KFP2"/>
    <mergeCell ref="KFQ2:KFR2"/>
    <mergeCell ref="KFS2:KFT2"/>
    <mergeCell ref="KFU2:KFV2"/>
    <mergeCell ref="KFW2:KFX2"/>
    <mergeCell ref="KFY2:KFZ2"/>
    <mergeCell ref="KFC2:KFD2"/>
    <mergeCell ref="KFE2:KFF2"/>
    <mergeCell ref="KFG2:KFH2"/>
    <mergeCell ref="KFI2:KFJ2"/>
    <mergeCell ref="KFK2:KFL2"/>
    <mergeCell ref="KFM2:KFN2"/>
    <mergeCell ref="KEQ2:KER2"/>
    <mergeCell ref="KES2:KET2"/>
    <mergeCell ref="KEU2:KEV2"/>
    <mergeCell ref="KEW2:KEX2"/>
    <mergeCell ref="KEY2:KEZ2"/>
    <mergeCell ref="KFA2:KFB2"/>
    <mergeCell ref="KEE2:KEF2"/>
    <mergeCell ref="KEG2:KEH2"/>
    <mergeCell ref="KEI2:KEJ2"/>
    <mergeCell ref="KEK2:KEL2"/>
    <mergeCell ref="KEM2:KEN2"/>
    <mergeCell ref="KEO2:KEP2"/>
    <mergeCell ref="KDS2:KDT2"/>
    <mergeCell ref="KDU2:KDV2"/>
    <mergeCell ref="KDW2:KDX2"/>
    <mergeCell ref="KDY2:KDZ2"/>
    <mergeCell ref="KEA2:KEB2"/>
    <mergeCell ref="KEC2:KED2"/>
    <mergeCell ref="KDG2:KDH2"/>
    <mergeCell ref="KDI2:KDJ2"/>
    <mergeCell ref="KDK2:KDL2"/>
    <mergeCell ref="KDM2:KDN2"/>
    <mergeCell ref="KDO2:KDP2"/>
    <mergeCell ref="KDQ2:KDR2"/>
    <mergeCell ref="KCU2:KCV2"/>
    <mergeCell ref="KCW2:KCX2"/>
    <mergeCell ref="KCY2:KCZ2"/>
    <mergeCell ref="KDA2:KDB2"/>
    <mergeCell ref="KDC2:KDD2"/>
    <mergeCell ref="KDE2:KDF2"/>
    <mergeCell ref="KCI2:KCJ2"/>
    <mergeCell ref="KCK2:KCL2"/>
    <mergeCell ref="KCM2:KCN2"/>
    <mergeCell ref="KCO2:KCP2"/>
    <mergeCell ref="KCQ2:KCR2"/>
    <mergeCell ref="KCS2:KCT2"/>
    <mergeCell ref="KBW2:KBX2"/>
    <mergeCell ref="KBY2:KBZ2"/>
    <mergeCell ref="KCA2:KCB2"/>
    <mergeCell ref="KCC2:KCD2"/>
    <mergeCell ref="KCE2:KCF2"/>
    <mergeCell ref="KCG2:KCH2"/>
    <mergeCell ref="KBK2:KBL2"/>
    <mergeCell ref="KBM2:KBN2"/>
    <mergeCell ref="KBO2:KBP2"/>
    <mergeCell ref="KBQ2:KBR2"/>
    <mergeCell ref="KBS2:KBT2"/>
    <mergeCell ref="KBU2:KBV2"/>
    <mergeCell ref="KAY2:KAZ2"/>
    <mergeCell ref="KBA2:KBB2"/>
    <mergeCell ref="KBC2:KBD2"/>
    <mergeCell ref="KBE2:KBF2"/>
    <mergeCell ref="KBG2:KBH2"/>
    <mergeCell ref="KBI2:KBJ2"/>
    <mergeCell ref="KAM2:KAN2"/>
    <mergeCell ref="KAO2:KAP2"/>
    <mergeCell ref="KAQ2:KAR2"/>
    <mergeCell ref="KAS2:KAT2"/>
    <mergeCell ref="KAU2:KAV2"/>
    <mergeCell ref="KAW2:KAX2"/>
    <mergeCell ref="KAA2:KAB2"/>
    <mergeCell ref="KAC2:KAD2"/>
    <mergeCell ref="KAE2:KAF2"/>
    <mergeCell ref="KAG2:KAH2"/>
    <mergeCell ref="KAI2:KAJ2"/>
    <mergeCell ref="KAK2:KAL2"/>
    <mergeCell ref="JZO2:JZP2"/>
    <mergeCell ref="JZQ2:JZR2"/>
    <mergeCell ref="JZS2:JZT2"/>
    <mergeCell ref="JZU2:JZV2"/>
    <mergeCell ref="JZW2:JZX2"/>
    <mergeCell ref="JZY2:JZZ2"/>
    <mergeCell ref="JZC2:JZD2"/>
    <mergeCell ref="JZE2:JZF2"/>
    <mergeCell ref="JZG2:JZH2"/>
    <mergeCell ref="JZI2:JZJ2"/>
    <mergeCell ref="JZK2:JZL2"/>
    <mergeCell ref="JZM2:JZN2"/>
    <mergeCell ref="JYQ2:JYR2"/>
    <mergeCell ref="JYS2:JYT2"/>
    <mergeCell ref="JYU2:JYV2"/>
    <mergeCell ref="JYW2:JYX2"/>
    <mergeCell ref="JYY2:JYZ2"/>
    <mergeCell ref="JZA2:JZB2"/>
    <mergeCell ref="JYE2:JYF2"/>
    <mergeCell ref="JYG2:JYH2"/>
    <mergeCell ref="JYI2:JYJ2"/>
    <mergeCell ref="JYK2:JYL2"/>
    <mergeCell ref="JYM2:JYN2"/>
    <mergeCell ref="JYO2:JYP2"/>
    <mergeCell ref="JXS2:JXT2"/>
    <mergeCell ref="JXU2:JXV2"/>
    <mergeCell ref="JXW2:JXX2"/>
    <mergeCell ref="JXY2:JXZ2"/>
    <mergeCell ref="JYA2:JYB2"/>
    <mergeCell ref="JYC2:JYD2"/>
    <mergeCell ref="JXG2:JXH2"/>
    <mergeCell ref="JXI2:JXJ2"/>
    <mergeCell ref="JXK2:JXL2"/>
    <mergeCell ref="JXM2:JXN2"/>
    <mergeCell ref="JXO2:JXP2"/>
    <mergeCell ref="JXQ2:JXR2"/>
    <mergeCell ref="JWU2:JWV2"/>
    <mergeCell ref="JWW2:JWX2"/>
    <mergeCell ref="JWY2:JWZ2"/>
    <mergeCell ref="JXA2:JXB2"/>
    <mergeCell ref="JXC2:JXD2"/>
    <mergeCell ref="JXE2:JXF2"/>
    <mergeCell ref="JWI2:JWJ2"/>
    <mergeCell ref="JWK2:JWL2"/>
    <mergeCell ref="JWM2:JWN2"/>
    <mergeCell ref="JWO2:JWP2"/>
    <mergeCell ref="JWQ2:JWR2"/>
    <mergeCell ref="JWS2:JWT2"/>
    <mergeCell ref="JVW2:JVX2"/>
    <mergeCell ref="JVY2:JVZ2"/>
    <mergeCell ref="JWA2:JWB2"/>
    <mergeCell ref="JWC2:JWD2"/>
    <mergeCell ref="JWE2:JWF2"/>
    <mergeCell ref="JWG2:JWH2"/>
    <mergeCell ref="JVK2:JVL2"/>
    <mergeCell ref="JVM2:JVN2"/>
    <mergeCell ref="JVO2:JVP2"/>
    <mergeCell ref="JVQ2:JVR2"/>
    <mergeCell ref="JVS2:JVT2"/>
    <mergeCell ref="JVU2:JVV2"/>
    <mergeCell ref="JUY2:JUZ2"/>
    <mergeCell ref="JVA2:JVB2"/>
    <mergeCell ref="JVC2:JVD2"/>
    <mergeCell ref="JVE2:JVF2"/>
    <mergeCell ref="JVG2:JVH2"/>
    <mergeCell ref="JVI2:JVJ2"/>
    <mergeCell ref="JUM2:JUN2"/>
    <mergeCell ref="JUO2:JUP2"/>
    <mergeCell ref="JUQ2:JUR2"/>
    <mergeCell ref="JUS2:JUT2"/>
    <mergeCell ref="JUU2:JUV2"/>
    <mergeCell ref="JUW2:JUX2"/>
    <mergeCell ref="JUA2:JUB2"/>
    <mergeCell ref="JUC2:JUD2"/>
    <mergeCell ref="JUE2:JUF2"/>
    <mergeCell ref="JUG2:JUH2"/>
    <mergeCell ref="JUI2:JUJ2"/>
    <mergeCell ref="JUK2:JUL2"/>
    <mergeCell ref="JTO2:JTP2"/>
    <mergeCell ref="JTQ2:JTR2"/>
    <mergeCell ref="JTS2:JTT2"/>
    <mergeCell ref="JTU2:JTV2"/>
    <mergeCell ref="JTW2:JTX2"/>
    <mergeCell ref="JTY2:JTZ2"/>
    <mergeCell ref="JTC2:JTD2"/>
    <mergeCell ref="JTE2:JTF2"/>
    <mergeCell ref="JTG2:JTH2"/>
    <mergeCell ref="JTI2:JTJ2"/>
    <mergeCell ref="JTK2:JTL2"/>
    <mergeCell ref="JTM2:JTN2"/>
    <mergeCell ref="JSQ2:JSR2"/>
    <mergeCell ref="JSS2:JST2"/>
    <mergeCell ref="JSU2:JSV2"/>
    <mergeCell ref="JSW2:JSX2"/>
    <mergeCell ref="JSY2:JSZ2"/>
    <mergeCell ref="JTA2:JTB2"/>
    <mergeCell ref="JSE2:JSF2"/>
    <mergeCell ref="JSG2:JSH2"/>
    <mergeCell ref="JSI2:JSJ2"/>
    <mergeCell ref="JSK2:JSL2"/>
    <mergeCell ref="JSM2:JSN2"/>
    <mergeCell ref="JSO2:JSP2"/>
    <mergeCell ref="JRS2:JRT2"/>
    <mergeCell ref="JRU2:JRV2"/>
    <mergeCell ref="JRW2:JRX2"/>
    <mergeCell ref="JRY2:JRZ2"/>
    <mergeCell ref="JSA2:JSB2"/>
    <mergeCell ref="JSC2:JSD2"/>
    <mergeCell ref="JRG2:JRH2"/>
    <mergeCell ref="JRI2:JRJ2"/>
    <mergeCell ref="JRK2:JRL2"/>
    <mergeCell ref="JRM2:JRN2"/>
    <mergeCell ref="JRO2:JRP2"/>
    <mergeCell ref="JRQ2:JRR2"/>
    <mergeCell ref="JQU2:JQV2"/>
    <mergeCell ref="JQW2:JQX2"/>
    <mergeCell ref="JQY2:JQZ2"/>
    <mergeCell ref="JRA2:JRB2"/>
    <mergeCell ref="JRC2:JRD2"/>
    <mergeCell ref="JRE2:JRF2"/>
    <mergeCell ref="JQI2:JQJ2"/>
    <mergeCell ref="JQK2:JQL2"/>
    <mergeCell ref="JQM2:JQN2"/>
    <mergeCell ref="JQO2:JQP2"/>
    <mergeCell ref="JQQ2:JQR2"/>
    <mergeCell ref="JQS2:JQT2"/>
    <mergeCell ref="JPW2:JPX2"/>
    <mergeCell ref="JPY2:JPZ2"/>
    <mergeCell ref="JQA2:JQB2"/>
    <mergeCell ref="JQC2:JQD2"/>
    <mergeCell ref="JQE2:JQF2"/>
    <mergeCell ref="JQG2:JQH2"/>
    <mergeCell ref="JPK2:JPL2"/>
    <mergeCell ref="JPM2:JPN2"/>
    <mergeCell ref="JPO2:JPP2"/>
    <mergeCell ref="JPQ2:JPR2"/>
    <mergeCell ref="JPS2:JPT2"/>
    <mergeCell ref="JPU2:JPV2"/>
    <mergeCell ref="JOY2:JOZ2"/>
    <mergeCell ref="JPA2:JPB2"/>
    <mergeCell ref="JPC2:JPD2"/>
    <mergeCell ref="JPE2:JPF2"/>
    <mergeCell ref="JPG2:JPH2"/>
    <mergeCell ref="JPI2:JPJ2"/>
    <mergeCell ref="JOM2:JON2"/>
    <mergeCell ref="JOO2:JOP2"/>
    <mergeCell ref="JOQ2:JOR2"/>
    <mergeCell ref="JOS2:JOT2"/>
    <mergeCell ref="JOU2:JOV2"/>
    <mergeCell ref="JOW2:JOX2"/>
    <mergeCell ref="JOA2:JOB2"/>
    <mergeCell ref="JOC2:JOD2"/>
    <mergeCell ref="JOE2:JOF2"/>
    <mergeCell ref="JOG2:JOH2"/>
    <mergeCell ref="JOI2:JOJ2"/>
    <mergeCell ref="JOK2:JOL2"/>
    <mergeCell ref="JNO2:JNP2"/>
    <mergeCell ref="JNQ2:JNR2"/>
    <mergeCell ref="JNS2:JNT2"/>
    <mergeCell ref="JNU2:JNV2"/>
    <mergeCell ref="JNW2:JNX2"/>
    <mergeCell ref="JNY2:JNZ2"/>
    <mergeCell ref="JNC2:JND2"/>
    <mergeCell ref="JNE2:JNF2"/>
    <mergeCell ref="JNG2:JNH2"/>
    <mergeCell ref="JNI2:JNJ2"/>
    <mergeCell ref="JNK2:JNL2"/>
    <mergeCell ref="JNM2:JNN2"/>
    <mergeCell ref="JMQ2:JMR2"/>
    <mergeCell ref="JMS2:JMT2"/>
    <mergeCell ref="JMU2:JMV2"/>
    <mergeCell ref="JMW2:JMX2"/>
    <mergeCell ref="JMY2:JMZ2"/>
    <mergeCell ref="JNA2:JNB2"/>
    <mergeCell ref="JME2:JMF2"/>
    <mergeCell ref="JMG2:JMH2"/>
    <mergeCell ref="JMI2:JMJ2"/>
    <mergeCell ref="JMK2:JML2"/>
    <mergeCell ref="JMM2:JMN2"/>
    <mergeCell ref="JMO2:JMP2"/>
    <mergeCell ref="JLS2:JLT2"/>
    <mergeCell ref="JLU2:JLV2"/>
    <mergeCell ref="JLW2:JLX2"/>
    <mergeCell ref="JLY2:JLZ2"/>
    <mergeCell ref="JMA2:JMB2"/>
    <mergeCell ref="JMC2:JMD2"/>
    <mergeCell ref="JLG2:JLH2"/>
    <mergeCell ref="JLI2:JLJ2"/>
    <mergeCell ref="JLK2:JLL2"/>
    <mergeCell ref="JLM2:JLN2"/>
    <mergeCell ref="JLO2:JLP2"/>
    <mergeCell ref="JLQ2:JLR2"/>
    <mergeCell ref="JKU2:JKV2"/>
    <mergeCell ref="JKW2:JKX2"/>
    <mergeCell ref="JKY2:JKZ2"/>
    <mergeCell ref="JLA2:JLB2"/>
    <mergeCell ref="JLC2:JLD2"/>
    <mergeCell ref="JLE2:JLF2"/>
    <mergeCell ref="JKI2:JKJ2"/>
    <mergeCell ref="JKK2:JKL2"/>
    <mergeCell ref="JKM2:JKN2"/>
    <mergeCell ref="JKO2:JKP2"/>
    <mergeCell ref="JKQ2:JKR2"/>
    <mergeCell ref="JKS2:JKT2"/>
    <mergeCell ref="JJW2:JJX2"/>
    <mergeCell ref="JJY2:JJZ2"/>
    <mergeCell ref="JKA2:JKB2"/>
    <mergeCell ref="JKC2:JKD2"/>
    <mergeCell ref="JKE2:JKF2"/>
    <mergeCell ref="JKG2:JKH2"/>
    <mergeCell ref="JJK2:JJL2"/>
    <mergeCell ref="JJM2:JJN2"/>
    <mergeCell ref="JJO2:JJP2"/>
    <mergeCell ref="JJQ2:JJR2"/>
    <mergeCell ref="JJS2:JJT2"/>
    <mergeCell ref="JJU2:JJV2"/>
    <mergeCell ref="JIY2:JIZ2"/>
    <mergeCell ref="JJA2:JJB2"/>
    <mergeCell ref="JJC2:JJD2"/>
    <mergeCell ref="JJE2:JJF2"/>
    <mergeCell ref="JJG2:JJH2"/>
    <mergeCell ref="JJI2:JJJ2"/>
    <mergeCell ref="JIM2:JIN2"/>
    <mergeCell ref="JIO2:JIP2"/>
    <mergeCell ref="JIQ2:JIR2"/>
    <mergeCell ref="JIS2:JIT2"/>
    <mergeCell ref="JIU2:JIV2"/>
    <mergeCell ref="JIW2:JIX2"/>
    <mergeCell ref="JIA2:JIB2"/>
    <mergeCell ref="JIC2:JID2"/>
    <mergeCell ref="JIE2:JIF2"/>
    <mergeCell ref="JIG2:JIH2"/>
    <mergeCell ref="JII2:JIJ2"/>
    <mergeCell ref="JIK2:JIL2"/>
    <mergeCell ref="JHO2:JHP2"/>
    <mergeCell ref="JHQ2:JHR2"/>
    <mergeCell ref="JHS2:JHT2"/>
    <mergeCell ref="JHU2:JHV2"/>
    <mergeCell ref="JHW2:JHX2"/>
    <mergeCell ref="JHY2:JHZ2"/>
    <mergeCell ref="JHC2:JHD2"/>
    <mergeCell ref="JHE2:JHF2"/>
    <mergeCell ref="JHG2:JHH2"/>
    <mergeCell ref="JHI2:JHJ2"/>
    <mergeCell ref="JHK2:JHL2"/>
    <mergeCell ref="JHM2:JHN2"/>
    <mergeCell ref="JGQ2:JGR2"/>
    <mergeCell ref="JGS2:JGT2"/>
    <mergeCell ref="JGU2:JGV2"/>
    <mergeCell ref="JGW2:JGX2"/>
    <mergeCell ref="JGY2:JGZ2"/>
    <mergeCell ref="JHA2:JHB2"/>
    <mergeCell ref="JGE2:JGF2"/>
    <mergeCell ref="JGG2:JGH2"/>
    <mergeCell ref="JGI2:JGJ2"/>
    <mergeCell ref="JGK2:JGL2"/>
    <mergeCell ref="JGM2:JGN2"/>
    <mergeCell ref="JGO2:JGP2"/>
    <mergeCell ref="JFS2:JFT2"/>
    <mergeCell ref="JFU2:JFV2"/>
    <mergeCell ref="JFW2:JFX2"/>
    <mergeCell ref="JFY2:JFZ2"/>
    <mergeCell ref="JGA2:JGB2"/>
    <mergeCell ref="JGC2:JGD2"/>
    <mergeCell ref="JFG2:JFH2"/>
    <mergeCell ref="JFI2:JFJ2"/>
    <mergeCell ref="JFK2:JFL2"/>
    <mergeCell ref="JFM2:JFN2"/>
    <mergeCell ref="JFO2:JFP2"/>
    <mergeCell ref="JFQ2:JFR2"/>
    <mergeCell ref="JEU2:JEV2"/>
    <mergeCell ref="JEW2:JEX2"/>
    <mergeCell ref="JEY2:JEZ2"/>
    <mergeCell ref="JFA2:JFB2"/>
    <mergeCell ref="JFC2:JFD2"/>
    <mergeCell ref="JFE2:JFF2"/>
    <mergeCell ref="JEI2:JEJ2"/>
    <mergeCell ref="JEK2:JEL2"/>
    <mergeCell ref="JEM2:JEN2"/>
    <mergeCell ref="JEO2:JEP2"/>
    <mergeCell ref="JEQ2:JER2"/>
    <mergeCell ref="JES2:JET2"/>
    <mergeCell ref="JDW2:JDX2"/>
    <mergeCell ref="JDY2:JDZ2"/>
    <mergeCell ref="JEA2:JEB2"/>
    <mergeCell ref="JEC2:JED2"/>
    <mergeCell ref="JEE2:JEF2"/>
    <mergeCell ref="JEG2:JEH2"/>
    <mergeCell ref="JDK2:JDL2"/>
    <mergeCell ref="JDM2:JDN2"/>
    <mergeCell ref="JDO2:JDP2"/>
    <mergeCell ref="JDQ2:JDR2"/>
    <mergeCell ref="JDS2:JDT2"/>
    <mergeCell ref="JDU2:JDV2"/>
    <mergeCell ref="JCY2:JCZ2"/>
    <mergeCell ref="JDA2:JDB2"/>
    <mergeCell ref="JDC2:JDD2"/>
    <mergeCell ref="JDE2:JDF2"/>
    <mergeCell ref="JDG2:JDH2"/>
    <mergeCell ref="JDI2:JDJ2"/>
    <mergeCell ref="JCM2:JCN2"/>
    <mergeCell ref="JCO2:JCP2"/>
    <mergeCell ref="JCQ2:JCR2"/>
    <mergeCell ref="JCS2:JCT2"/>
    <mergeCell ref="JCU2:JCV2"/>
    <mergeCell ref="JCW2:JCX2"/>
    <mergeCell ref="JCA2:JCB2"/>
    <mergeCell ref="JCC2:JCD2"/>
    <mergeCell ref="JCE2:JCF2"/>
    <mergeCell ref="JCG2:JCH2"/>
    <mergeCell ref="JCI2:JCJ2"/>
    <mergeCell ref="JCK2:JCL2"/>
    <mergeCell ref="JBO2:JBP2"/>
    <mergeCell ref="JBQ2:JBR2"/>
    <mergeCell ref="JBS2:JBT2"/>
    <mergeCell ref="JBU2:JBV2"/>
    <mergeCell ref="JBW2:JBX2"/>
    <mergeCell ref="JBY2:JBZ2"/>
    <mergeCell ref="JBC2:JBD2"/>
    <mergeCell ref="JBE2:JBF2"/>
    <mergeCell ref="JBG2:JBH2"/>
    <mergeCell ref="JBI2:JBJ2"/>
    <mergeCell ref="JBK2:JBL2"/>
    <mergeCell ref="JBM2:JBN2"/>
    <mergeCell ref="JAQ2:JAR2"/>
    <mergeCell ref="JAS2:JAT2"/>
    <mergeCell ref="JAU2:JAV2"/>
    <mergeCell ref="JAW2:JAX2"/>
    <mergeCell ref="JAY2:JAZ2"/>
    <mergeCell ref="JBA2:JBB2"/>
    <mergeCell ref="JAE2:JAF2"/>
    <mergeCell ref="JAG2:JAH2"/>
    <mergeCell ref="JAI2:JAJ2"/>
    <mergeCell ref="JAK2:JAL2"/>
    <mergeCell ref="JAM2:JAN2"/>
    <mergeCell ref="JAO2:JAP2"/>
    <mergeCell ref="IZS2:IZT2"/>
    <mergeCell ref="IZU2:IZV2"/>
    <mergeCell ref="IZW2:IZX2"/>
    <mergeCell ref="IZY2:IZZ2"/>
    <mergeCell ref="JAA2:JAB2"/>
    <mergeCell ref="JAC2:JAD2"/>
    <mergeCell ref="IZG2:IZH2"/>
    <mergeCell ref="IZI2:IZJ2"/>
    <mergeCell ref="IZK2:IZL2"/>
    <mergeCell ref="IZM2:IZN2"/>
    <mergeCell ref="IZO2:IZP2"/>
    <mergeCell ref="IZQ2:IZR2"/>
    <mergeCell ref="IYU2:IYV2"/>
    <mergeCell ref="IYW2:IYX2"/>
    <mergeCell ref="IYY2:IYZ2"/>
    <mergeCell ref="IZA2:IZB2"/>
    <mergeCell ref="IZC2:IZD2"/>
    <mergeCell ref="IZE2:IZF2"/>
    <mergeCell ref="IYI2:IYJ2"/>
    <mergeCell ref="IYK2:IYL2"/>
    <mergeCell ref="IYM2:IYN2"/>
    <mergeCell ref="IYO2:IYP2"/>
    <mergeCell ref="IYQ2:IYR2"/>
    <mergeCell ref="IYS2:IYT2"/>
    <mergeCell ref="IXW2:IXX2"/>
    <mergeCell ref="IXY2:IXZ2"/>
    <mergeCell ref="IYA2:IYB2"/>
    <mergeCell ref="IYC2:IYD2"/>
    <mergeCell ref="IYE2:IYF2"/>
    <mergeCell ref="IYG2:IYH2"/>
    <mergeCell ref="IXK2:IXL2"/>
    <mergeCell ref="IXM2:IXN2"/>
    <mergeCell ref="IXO2:IXP2"/>
    <mergeCell ref="IXQ2:IXR2"/>
    <mergeCell ref="IXS2:IXT2"/>
    <mergeCell ref="IXU2:IXV2"/>
    <mergeCell ref="IWY2:IWZ2"/>
    <mergeCell ref="IXA2:IXB2"/>
    <mergeCell ref="IXC2:IXD2"/>
    <mergeCell ref="IXE2:IXF2"/>
    <mergeCell ref="IXG2:IXH2"/>
    <mergeCell ref="IXI2:IXJ2"/>
    <mergeCell ref="IWM2:IWN2"/>
    <mergeCell ref="IWO2:IWP2"/>
    <mergeCell ref="IWQ2:IWR2"/>
    <mergeCell ref="IWS2:IWT2"/>
    <mergeCell ref="IWU2:IWV2"/>
    <mergeCell ref="IWW2:IWX2"/>
    <mergeCell ref="IWA2:IWB2"/>
    <mergeCell ref="IWC2:IWD2"/>
    <mergeCell ref="IWE2:IWF2"/>
    <mergeCell ref="IWG2:IWH2"/>
    <mergeCell ref="IWI2:IWJ2"/>
    <mergeCell ref="IWK2:IWL2"/>
    <mergeCell ref="IVO2:IVP2"/>
    <mergeCell ref="IVQ2:IVR2"/>
    <mergeCell ref="IVS2:IVT2"/>
    <mergeCell ref="IVU2:IVV2"/>
    <mergeCell ref="IVW2:IVX2"/>
    <mergeCell ref="IVY2:IVZ2"/>
    <mergeCell ref="IVC2:IVD2"/>
    <mergeCell ref="IVE2:IVF2"/>
    <mergeCell ref="IVG2:IVH2"/>
    <mergeCell ref="IVI2:IVJ2"/>
    <mergeCell ref="IVK2:IVL2"/>
    <mergeCell ref="IVM2:IVN2"/>
    <mergeCell ref="IUQ2:IUR2"/>
    <mergeCell ref="IUS2:IUT2"/>
    <mergeCell ref="IUU2:IUV2"/>
    <mergeCell ref="IUW2:IUX2"/>
    <mergeCell ref="IUY2:IUZ2"/>
    <mergeCell ref="IVA2:IVB2"/>
    <mergeCell ref="IUE2:IUF2"/>
    <mergeCell ref="IUG2:IUH2"/>
    <mergeCell ref="IUI2:IUJ2"/>
    <mergeCell ref="IUK2:IUL2"/>
    <mergeCell ref="IUM2:IUN2"/>
    <mergeCell ref="IUO2:IUP2"/>
    <mergeCell ref="ITS2:ITT2"/>
    <mergeCell ref="ITU2:ITV2"/>
    <mergeCell ref="ITW2:ITX2"/>
    <mergeCell ref="ITY2:ITZ2"/>
    <mergeCell ref="IUA2:IUB2"/>
    <mergeCell ref="IUC2:IUD2"/>
    <mergeCell ref="ITG2:ITH2"/>
    <mergeCell ref="ITI2:ITJ2"/>
    <mergeCell ref="ITK2:ITL2"/>
    <mergeCell ref="ITM2:ITN2"/>
    <mergeCell ref="ITO2:ITP2"/>
    <mergeCell ref="ITQ2:ITR2"/>
    <mergeCell ref="ISU2:ISV2"/>
    <mergeCell ref="ISW2:ISX2"/>
    <mergeCell ref="ISY2:ISZ2"/>
    <mergeCell ref="ITA2:ITB2"/>
    <mergeCell ref="ITC2:ITD2"/>
    <mergeCell ref="ITE2:ITF2"/>
    <mergeCell ref="ISI2:ISJ2"/>
    <mergeCell ref="ISK2:ISL2"/>
    <mergeCell ref="ISM2:ISN2"/>
    <mergeCell ref="ISO2:ISP2"/>
    <mergeCell ref="ISQ2:ISR2"/>
    <mergeCell ref="ISS2:IST2"/>
    <mergeCell ref="IRW2:IRX2"/>
    <mergeCell ref="IRY2:IRZ2"/>
    <mergeCell ref="ISA2:ISB2"/>
    <mergeCell ref="ISC2:ISD2"/>
    <mergeCell ref="ISE2:ISF2"/>
    <mergeCell ref="ISG2:ISH2"/>
    <mergeCell ref="IRK2:IRL2"/>
    <mergeCell ref="IRM2:IRN2"/>
    <mergeCell ref="IRO2:IRP2"/>
    <mergeCell ref="IRQ2:IRR2"/>
    <mergeCell ref="IRS2:IRT2"/>
    <mergeCell ref="IRU2:IRV2"/>
    <mergeCell ref="IQY2:IQZ2"/>
    <mergeCell ref="IRA2:IRB2"/>
    <mergeCell ref="IRC2:IRD2"/>
    <mergeCell ref="IRE2:IRF2"/>
    <mergeCell ref="IRG2:IRH2"/>
    <mergeCell ref="IRI2:IRJ2"/>
    <mergeCell ref="IQM2:IQN2"/>
    <mergeCell ref="IQO2:IQP2"/>
    <mergeCell ref="IQQ2:IQR2"/>
    <mergeCell ref="IQS2:IQT2"/>
    <mergeCell ref="IQU2:IQV2"/>
    <mergeCell ref="IQW2:IQX2"/>
    <mergeCell ref="IQA2:IQB2"/>
    <mergeCell ref="IQC2:IQD2"/>
    <mergeCell ref="IQE2:IQF2"/>
    <mergeCell ref="IQG2:IQH2"/>
    <mergeCell ref="IQI2:IQJ2"/>
    <mergeCell ref="IQK2:IQL2"/>
    <mergeCell ref="IPO2:IPP2"/>
    <mergeCell ref="IPQ2:IPR2"/>
    <mergeCell ref="IPS2:IPT2"/>
    <mergeCell ref="IPU2:IPV2"/>
    <mergeCell ref="IPW2:IPX2"/>
    <mergeCell ref="IPY2:IPZ2"/>
    <mergeCell ref="IPC2:IPD2"/>
    <mergeCell ref="IPE2:IPF2"/>
    <mergeCell ref="IPG2:IPH2"/>
    <mergeCell ref="IPI2:IPJ2"/>
    <mergeCell ref="IPK2:IPL2"/>
    <mergeCell ref="IPM2:IPN2"/>
    <mergeCell ref="IOQ2:IOR2"/>
    <mergeCell ref="IOS2:IOT2"/>
    <mergeCell ref="IOU2:IOV2"/>
    <mergeCell ref="IOW2:IOX2"/>
    <mergeCell ref="IOY2:IOZ2"/>
    <mergeCell ref="IPA2:IPB2"/>
    <mergeCell ref="IOE2:IOF2"/>
    <mergeCell ref="IOG2:IOH2"/>
    <mergeCell ref="IOI2:IOJ2"/>
    <mergeCell ref="IOK2:IOL2"/>
    <mergeCell ref="IOM2:ION2"/>
    <mergeCell ref="IOO2:IOP2"/>
    <mergeCell ref="INS2:INT2"/>
    <mergeCell ref="INU2:INV2"/>
    <mergeCell ref="INW2:INX2"/>
    <mergeCell ref="INY2:INZ2"/>
    <mergeCell ref="IOA2:IOB2"/>
    <mergeCell ref="IOC2:IOD2"/>
    <mergeCell ref="ING2:INH2"/>
    <mergeCell ref="INI2:INJ2"/>
    <mergeCell ref="INK2:INL2"/>
    <mergeCell ref="INM2:INN2"/>
    <mergeCell ref="INO2:INP2"/>
    <mergeCell ref="INQ2:INR2"/>
    <mergeCell ref="IMU2:IMV2"/>
    <mergeCell ref="IMW2:IMX2"/>
    <mergeCell ref="IMY2:IMZ2"/>
    <mergeCell ref="INA2:INB2"/>
    <mergeCell ref="INC2:IND2"/>
    <mergeCell ref="INE2:INF2"/>
    <mergeCell ref="IMI2:IMJ2"/>
    <mergeCell ref="IMK2:IML2"/>
    <mergeCell ref="IMM2:IMN2"/>
    <mergeCell ref="IMO2:IMP2"/>
    <mergeCell ref="IMQ2:IMR2"/>
    <mergeCell ref="IMS2:IMT2"/>
    <mergeCell ref="ILW2:ILX2"/>
    <mergeCell ref="ILY2:ILZ2"/>
    <mergeCell ref="IMA2:IMB2"/>
    <mergeCell ref="IMC2:IMD2"/>
    <mergeCell ref="IME2:IMF2"/>
    <mergeCell ref="IMG2:IMH2"/>
    <mergeCell ref="ILK2:ILL2"/>
    <mergeCell ref="ILM2:ILN2"/>
    <mergeCell ref="ILO2:ILP2"/>
    <mergeCell ref="ILQ2:ILR2"/>
    <mergeCell ref="ILS2:ILT2"/>
    <mergeCell ref="ILU2:ILV2"/>
    <mergeCell ref="IKY2:IKZ2"/>
    <mergeCell ref="ILA2:ILB2"/>
    <mergeCell ref="ILC2:ILD2"/>
    <mergeCell ref="ILE2:ILF2"/>
    <mergeCell ref="ILG2:ILH2"/>
    <mergeCell ref="ILI2:ILJ2"/>
    <mergeCell ref="IKM2:IKN2"/>
    <mergeCell ref="IKO2:IKP2"/>
    <mergeCell ref="IKQ2:IKR2"/>
    <mergeCell ref="IKS2:IKT2"/>
    <mergeCell ref="IKU2:IKV2"/>
    <mergeCell ref="IKW2:IKX2"/>
    <mergeCell ref="IKA2:IKB2"/>
    <mergeCell ref="IKC2:IKD2"/>
    <mergeCell ref="IKE2:IKF2"/>
    <mergeCell ref="IKG2:IKH2"/>
    <mergeCell ref="IKI2:IKJ2"/>
    <mergeCell ref="IKK2:IKL2"/>
    <mergeCell ref="IJO2:IJP2"/>
    <mergeCell ref="IJQ2:IJR2"/>
    <mergeCell ref="IJS2:IJT2"/>
    <mergeCell ref="IJU2:IJV2"/>
    <mergeCell ref="IJW2:IJX2"/>
    <mergeCell ref="IJY2:IJZ2"/>
    <mergeCell ref="IJC2:IJD2"/>
    <mergeCell ref="IJE2:IJF2"/>
    <mergeCell ref="IJG2:IJH2"/>
    <mergeCell ref="IJI2:IJJ2"/>
    <mergeCell ref="IJK2:IJL2"/>
    <mergeCell ref="IJM2:IJN2"/>
    <mergeCell ref="IIQ2:IIR2"/>
    <mergeCell ref="IIS2:IIT2"/>
    <mergeCell ref="IIU2:IIV2"/>
    <mergeCell ref="IIW2:IIX2"/>
    <mergeCell ref="IIY2:IIZ2"/>
    <mergeCell ref="IJA2:IJB2"/>
    <mergeCell ref="IIE2:IIF2"/>
    <mergeCell ref="IIG2:IIH2"/>
    <mergeCell ref="III2:IIJ2"/>
    <mergeCell ref="IIK2:IIL2"/>
    <mergeCell ref="IIM2:IIN2"/>
    <mergeCell ref="IIO2:IIP2"/>
    <mergeCell ref="IHS2:IHT2"/>
    <mergeCell ref="IHU2:IHV2"/>
    <mergeCell ref="IHW2:IHX2"/>
    <mergeCell ref="IHY2:IHZ2"/>
    <mergeCell ref="IIA2:IIB2"/>
    <mergeCell ref="IIC2:IID2"/>
    <mergeCell ref="IHG2:IHH2"/>
    <mergeCell ref="IHI2:IHJ2"/>
    <mergeCell ref="IHK2:IHL2"/>
    <mergeCell ref="IHM2:IHN2"/>
    <mergeCell ref="IHO2:IHP2"/>
    <mergeCell ref="IHQ2:IHR2"/>
    <mergeCell ref="IGU2:IGV2"/>
    <mergeCell ref="IGW2:IGX2"/>
    <mergeCell ref="IGY2:IGZ2"/>
    <mergeCell ref="IHA2:IHB2"/>
    <mergeCell ref="IHC2:IHD2"/>
    <mergeCell ref="IHE2:IHF2"/>
    <mergeCell ref="IGI2:IGJ2"/>
    <mergeCell ref="IGK2:IGL2"/>
    <mergeCell ref="IGM2:IGN2"/>
    <mergeCell ref="IGO2:IGP2"/>
    <mergeCell ref="IGQ2:IGR2"/>
    <mergeCell ref="IGS2:IGT2"/>
    <mergeCell ref="IFW2:IFX2"/>
    <mergeCell ref="IFY2:IFZ2"/>
    <mergeCell ref="IGA2:IGB2"/>
    <mergeCell ref="IGC2:IGD2"/>
    <mergeCell ref="IGE2:IGF2"/>
    <mergeCell ref="IGG2:IGH2"/>
    <mergeCell ref="IFK2:IFL2"/>
    <mergeCell ref="IFM2:IFN2"/>
    <mergeCell ref="IFO2:IFP2"/>
    <mergeCell ref="IFQ2:IFR2"/>
    <mergeCell ref="IFS2:IFT2"/>
    <mergeCell ref="IFU2:IFV2"/>
    <mergeCell ref="IEY2:IEZ2"/>
    <mergeCell ref="IFA2:IFB2"/>
    <mergeCell ref="IFC2:IFD2"/>
    <mergeCell ref="IFE2:IFF2"/>
    <mergeCell ref="IFG2:IFH2"/>
    <mergeCell ref="IFI2:IFJ2"/>
    <mergeCell ref="IEM2:IEN2"/>
    <mergeCell ref="IEO2:IEP2"/>
    <mergeCell ref="IEQ2:IER2"/>
    <mergeCell ref="IES2:IET2"/>
    <mergeCell ref="IEU2:IEV2"/>
    <mergeCell ref="IEW2:IEX2"/>
    <mergeCell ref="IEA2:IEB2"/>
    <mergeCell ref="IEC2:IED2"/>
    <mergeCell ref="IEE2:IEF2"/>
    <mergeCell ref="IEG2:IEH2"/>
    <mergeCell ref="IEI2:IEJ2"/>
    <mergeCell ref="IEK2:IEL2"/>
    <mergeCell ref="IDO2:IDP2"/>
    <mergeCell ref="IDQ2:IDR2"/>
    <mergeCell ref="IDS2:IDT2"/>
    <mergeCell ref="IDU2:IDV2"/>
    <mergeCell ref="IDW2:IDX2"/>
    <mergeCell ref="IDY2:IDZ2"/>
    <mergeCell ref="IDC2:IDD2"/>
    <mergeCell ref="IDE2:IDF2"/>
    <mergeCell ref="IDG2:IDH2"/>
    <mergeCell ref="IDI2:IDJ2"/>
    <mergeCell ref="IDK2:IDL2"/>
    <mergeCell ref="IDM2:IDN2"/>
    <mergeCell ref="ICQ2:ICR2"/>
    <mergeCell ref="ICS2:ICT2"/>
    <mergeCell ref="ICU2:ICV2"/>
    <mergeCell ref="ICW2:ICX2"/>
    <mergeCell ref="ICY2:ICZ2"/>
    <mergeCell ref="IDA2:IDB2"/>
    <mergeCell ref="ICE2:ICF2"/>
    <mergeCell ref="ICG2:ICH2"/>
    <mergeCell ref="ICI2:ICJ2"/>
    <mergeCell ref="ICK2:ICL2"/>
    <mergeCell ref="ICM2:ICN2"/>
    <mergeCell ref="ICO2:ICP2"/>
    <mergeCell ref="IBS2:IBT2"/>
    <mergeCell ref="IBU2:IBV2"/>
    <mergeCell ref="IBW2:IBX2"/>
    <mergeCell ref="IBY2:IBZ2"/>
    <mergeCell ref="ICA2:ICB2"/>
    <mergeCell ref="ICC2:ICD2"/>
    <mergeCell ref="IBG2:IBH2"/>
    <mergeCell ref="IBI2:IBJ2"/>
    <mergeCell ref="IBK2:IBL2"/>
    <mergeCell ref="IBM2:IBN2"/>
    <mergeCell ref="IBO2:IBP2"/>
    <mergeCell ref="IBQ2:IBR2"/>
    <mergeCell ref="IAU2:IAV2"/>
    <mergeCell ref="IAW2:IAX2"/>
    <mergeCell ref="IAY2:IAZ2"/>
    <mergeCell ref="IBA2:IBB2"/>
    <mergeCell ref="IBC2:IBD2"/>
    <mergeCell ref="IBE2:IBF2"/>
    <mergeCell ref="IAI2:IAJ2"/>
    <mergeCell ref="IAK2:IAL2"/>
    <mergeCell ref="IAM2:IAN2"/>
    <mergeCell ref="IAO2:IAP2"/>
    <mergeCell ref="IAQ2:IAR2"/>
    <mergeCell ref="IAS2:IAT2"/>
    <mergeCell ref="HZW2:HZX2"/>
    <mergeCell ref="HZY2:HZZ2"/>
    <mergeCell ref="IAA2:IAB2"/>
    <mergeCell ref="IAC2:IAD2"/>
    <mergeCell ref="IAE2:IAF2"/>
    <mergeCell ref="IAG2:IAH2"/>
    <mergeCell ref="HZK2:HZL2"/>
    <mergeCell ref="HZM2:HZN2"/>
    <mergeCell ref="HZO2:HZP2"/>
    <mergeCell ref="HZQ2:HZR2"/>
    <mergeCell ref="HZS2:HZT2"/>
    <mergeCell ref="HZU2:HZV2"/>
    <mergeCell ref="HYY2:HYZ2"/>
    <mergeCell ref="HZA2:HZB2"/>
    <mergeCell ref="HZC2:HZD2"/>
    <mergeCell ref="HZE2:HZF2"/>
    <mergeCell ref="HZG2:HZH2"/>
    <mergeCell ref="HZI2:HZJ2"/>
    <mergeCell ref="HYM2:HYN2"/>
    <mergeCell ref="HYO2:HYP2"/>
    <mergeCell ref="HYQ2:HYR2"/>
    <mergeCell ref="HYS2:HYT2"/>
    <mergeCell ref="HYU2:HYV2"/>
    <mergeCell ref="HYW2:HYX2"/>
    <mergeCell ref="HYA2:HYB2"/>
    <mergeCell ref="HYC2:HYD2"/>
    <mergeCell ref="HYE2:HYF2"/>
    <mergeCell ref="HYG2:HYH2"/>
    <mergeCell ref="HYI2:HYJ2"/>
    <mergeCell ref="HYK2:HYL2"/>
    <mergeCell ref="HXO2:HXP2"/>
    <mergeCell ref="HXQ2:HXR2"/>
    <mergeCell ref="HXS2:HXT2"/>
    <mergeCell ref="HXU2:HXV2"/>
    <mergeCell ref="HXW2:HXX2"/>
    <mergeCell ref="HXY2:HXZ2"/>
    <mergeCell ref="HXC2:HXD2"/>
    <mergeCell ref="HXE2:HXF2"/>
    <mergeCell ref="HXG2:HXH2"/>
    <mergeCell ref="HXI2:HXJ2"/>
    <mergeCell ref="HXK2:HXL2"/>
    <mergeCell ref="HXM2:HXN2"/>
    <mergeCell ref="HWQ2:HWR2"/>
    <mergeCell ref="HWS2:HWT2"/>
    <mergeCell ref="HWU2:HWV2"/>
    <mergeCell ref="HWW2:HWX2"/>
    <mergeCell ref="HWY2:HWZ2"/>
    <mergeCell ref="HXA2:HXB2"/>
    <mergeCell ref="HWE2:HWF2"/>
    <mergeCell ref="HWG2:HWH2"/>
    <mergeCell ref="HWI2:HWJ2"/>
    <mergeCell ref="HWK2:HWL2"/>
    <mergeCell ref="HWM2:HWN2"/>
    <mergeCell ref="HWO2:HWP2"/>
    <mergeCell ref="HVS2:HVT2"/>
    <mergeCell ref="HVU2:HVV2"/>
    <mergeCell ref="HVW2:HVX2"/>
    <mergeCell ref="HVY2:HVZ2"/>
    <mergeCell ref="HWA2:HWB2"/>
    <mergeCell ref="HWC2:HWD2"/>
    <mergeCell ref="HVG2:HVH2"/>
    <mergeCell ref="HVI2:HVJ2"/>
    <mergeCell ref="HVK2:HVL2"/>
    <mergeCell ref="HVM2:HVN2"/>
    <mergeCell ref="HVO2:HVP2"/>
    <mergeCell ref="HVQ2:HVR2"/>
    <mergeCell ref="HUU2:HUV2"/>
    <mergeCell ref="HUW2:HUX2"/>
    <mergeCell ref="HUY2:HUZ2"/>
    <mergeCell ref="HVA2:HVB2"/>
    <mergeCell ref="HVC2:HVD2"/>
    <mergeCell ref="HVE2:HVF2"/>
    <mergeCell ref="HUI2:HUJ2"/>
    <mergeCell ref="HUK2:HUL2"/>
    <mergeCell ref="HUM2:HUN2"/>
    <mergeCell ref="HUO2:HUP2"/>
    <mergeCell ref="HUQ2:HUR2"/>
    <mergeCell ref="HUS2:HUT2"/>
    <mergeCell ref="HTW2:HTX2"/>
    <mergeCell ref="HTY2:HTZ2"/>
    <mergeCell ref="HUA2:HUB2"/>
    <mergeCell ref="HUC2:HUD2"/>
    <mergeCell ref="HUE2:HUF2"/>
    <mergeCell ref="HUG2:HUH2"/>
    <mergeCell ref="HTK2:HTL2"/>
    <mergeCell ref="HTM2:HTN2"/>
    <mergeCell ref="HTO2:HTP2"/>
    <mergeCell ref="HTQ2:HTR2"/>
    <mergeCell ref="HTS2:HTT2"/>
    <mergeCell ref="HTU2:HTV2"/>
    <mergeCell ref="HSY2:HSZ2"/>
    <mergeCell ref="HTA2:HTB2"/>
    <mergeCell ref="HTC2:HTD2"/>
    <mergeCell ref="HTE2:HTF2"/>
    <mergeCell ref="HTG2:HTH2"/>
    <mergeCell ref="HTI2:HTJ2"/>
    <mergeCell ref="HSM2:HSN2"/>
    <mergeCell ref="HSO2:HSP2"/>
    <mergeCell ref="HSQ2:HSR2"/>
    <mergeCell ref="HSS2:HST2"/>
    <mergeCell ref="HSU2:HSV2"/>
    <mergeCell ref="HSW2:HSX2"/>
    <mergeCell ref="HSA2:HSB2"/>
    <mergeCell ref="HSC2:HSD2"/>
    <mergeCell ref="HSE2:HSF2"/>
    <mergeCell ref="HSG2:HSH2"/>
    <mergeCell ref="HSI2:HSJ2"/>
    <mergeCell ref="HSK2:HSL2"/>
    <mergeCell ref="HRO2:HRP2"/>
    <mergeCell ref="HRQ2:HRR2"/>
    <mergeCell ref="HRS2:HRT2"/>
    <mergeCell ref="HRU2:HRV2"/>
    <mergeCell ref="HRW2:HRX2"/>
    <mergeCell ref="HRY2:HRZ2"/>
    <mergeCell ref="HRC2:HRD2"/>
    <mergeCell ref="HRE2:HRF2"/>
    <mergeCell ref="HRG2:HRH2"/>
    <mergeCell ref="HRI2:HRJ2"/>
    <mergeCell ref="HRK2:HRL2"/>
    <mergeCell ref="HRM2:HRN2"/>
    <mergeCell ref="HQQ2:HQR2"/>
    <mergeCell ref="HQS2:HQT2"/>
    <mergeCell ref="HQU2:HQV2"/>
    <mergeCell ref="HQW2:HQX2"/>
    <mergeCell ref="HQY2:HQZ2"/>
    <mergeCell ref="HRA2:HRB2"/>
    <mergeCell ref="HQE2:HQF2"/>
    <mergeCell ref="HQG2:HQH2"/>
    <mergeCell ref="HQI2:HQJ2"/>
    <mergeCell ref="HQK2:HQL2"/>
    <mergeCell ref="HQM2:HQN2"/>
    <mergeCell ref="HQO2:HQP2"/>
    <mergeCell ref="HPS2:HPT2"/>
    <mergeCell ref="HPU2:HPV2"/>
    <mergeCell ref="HPW2:HPX2"/>
    <mergeCell ref="HPY2:HPZ2"/>
    <mergeCell ref="HQA2:HQB2"/>
    <mergeCell ref="HQC2:HQD2"/>
    <mergeCell ref="HPG2:HPH2"/>
    <mergeCell ref="HPI2:HPJ2"/>
    <mergeCell ref="HPK2:HPL2"/>
    <mergeCell ref="HPM2:HPN2"/>
    <mergeCell ref="HPO2:HPP2"/>
    <mergeCell ref="HPQ2:HPR2"/>
    <mergeCell ref="HOU2:HOV2"/>
    <mergeCell ref="HOW2:HOX2"/>
    <mergeCell ref="HOY2:HOZ2"/>
    <mergeCell ref="HPA2:HPB2"/>
    <mergeCell ref="HPC2:HPD2"/>
    <mergeCell ref="HPE2:HPF2"/>
    <mergeCell ref="HOI2:HOJ2"/>
    <mergeCell ref="HOK2:HOL2"/>
    <mergeCell ref="HOM2:HON2"/>
    <mergeCell ref="HOO2:HOP2"/>
    <mergeCell ref="HOQ2:HOR2"/>
    <mergeCell ref="HOS2:HOT2"/>
    <mergeCell ref="HNW2:HNX2"/>
    <mergeCell ref="HNY2:HNZ2"/>
    <mergeCell ref="HOA2:HOB2"/>
    <mergeCell ref="HOC2:HOD2"/>
    <mergeCell ref="HOE2:HOF2"/>
    <mergeCell ref="HOG2:HOH2"/>
    <mergeCell ref="HNK2:HNL2"/>
    <mergeCell ref="HNM2:HNN2"/>
    <mergeCell ref="HNO2:HNP2"/>
    <mergeCell ref="HNQ2:HNR2"/>
    <mergeCell ref="HNS2:HNT2"/>
    <mergeCell ref="HNU2:HNV2"/>
    <mergeCell ref="HMY2:HMZ2"/>
    <mergeCell ref="HNA2:HNB2"/>
    <mergeCell ref="HNC2:HND2"/>
    <mergeCell ref="HNE2:HNF2"/>
    <mergeCell ref="HNG2:HNH2"/>
    <mergeCell ref="HNI2:HNJ2"/>
    <mergeCell ref="HMM2:HMN2"/>
    <mergeCell ref="HMO2:HMP2"/>
    <mergeCell ref="HMQ2:HMR2"/>
    <mergeCell ref="HMS2:HMT2"/>
    <mergeCell ref="HMU2:HMV2"/>
    <mergeCell ref="HMW2:HMX2"/>
    <mergeCell ref="HMA2:HMB2"/>
    <mergeCell ref="HMC2:HMD2"/>
    <mergeCell ref="HME2:HMF2"/>
    <mergeCell ref="HMG2:HMH2"/>
    <mergeCell ref="HMI2:HMJ2"/>
    <mergeCell ref="HMK2:HML2"/>
    <mergeCell ref="HLO2:HLP2"/>
    <mergeCell ref="HLQ2:HLR2"/>
    <mergeCell ref="HLS2:HLT2"/>
    <mergeCell ref="HLU2:HLV2"/>
    <mergeCell ref="HLW2:HLX2"/>
    <mergeCell ref="HLY2:HLZ2"/>
    <mergeCell ref="HLC2:HLD2"/>
    <mergeCell ref="HLE2:HLF2"/>
    <mergeCell ref="HLG2:HLH2"/>
    <mergeCell ref="HLI2:HLJ2"/>
    <mergeCell ref="HLK2:HLL2"/>
    <mergeCell ref="HLM2:HLN2"/>
    <mergeCell ref="HKQ2:HKR2"/>
    <mergeCell ref="HKS2:HKT2"/>
    <mergeCell ref="HKU2:HKV2"/>
    <mergeCell ref="HKW2:HKX2"/>
    <mergeCell ref="HKY2:HKZ2"/>
    <mergeCell ref="HLA2:HLB2"/>
    <mergeCell ref="HKE2:HKF2"/>
    <mergeCell ref="HKG2:HKH2"/>
    <mergeCell ref="HKI2:HKJ2"/>
    <mergeCell ref="HKK2:HKL2"/>
    <mergeCell ref="HKM2:HKN2"/>
    <mergeCell ref="HKO2:HKP2"/>
    <mergeCell ref="HJS2:HJT2"/>
    <mergeCell ref="HJU2:HJV2"/>
    <mergeCell ref="HJW2:HJX2"/>
    <mergeCell ref="HJY2:HJZ2"/>
    <mergeCell ref="HKA2:HKB2"/>
    <mergeCell ref="HKC2:HKD2"/>
    <mergeCell ref="HJG2:HJH2"/>
    <mergeCell ref="HJI2:HJJ2"/>
    <mergeCell ref="HJK2:HJL2"/>
    <mergeCell ref="HJM2:HJN2"/>
    <mergeCell ref="HJO2:HJP2"/>
    <mergeCell ref="HJQ2:HJR2"/>
    <mergeCell ref="HIU2:HIV2"/>
    <mergeCell ref="HIW2:HIX2"/>
    <mergeCell ref="HIY2:HIZ2"/>
    <mergeCell ref="HJA2:HJB2"/>
    <mergeCell ref="HJC2:HJD2"/>
    <mergeCell ref="HJE2:HJF2"/>
    <mergeCell ref="HII2:HIJ2"/>
    <mergeCell ref="HIK2:HIL2"/>
    <mergeCell ref="HIM2:HIN2"/>
    <mergeCell ref="HIO2:HIP2"/>
    <mergeCell ref="HIQ2:HIR2"/>
    <mergeCell ref="HIS2:HIT2"/>
    <mergeCell ref="HHW2:HHX2"/>
    <mergeCell ref="HHY2:HHZ2"/>
    <mergeCell ref="HIA2:HIB2"/>
    <mergeCell ref="HIC2:HID2"/>
    <mergeCell ref="HIE2:HIF2"/>
    <mergeCell ref="HIG2:HIH2"/>
    <mergeCell ref="HHK2:HHL2"/>
    <mergeCell ref="HHM2:HHN2"/>
    <mergeCell ref="HHO2:HHP2"/>
    <mergeCell ref="HHQ2:HHR2"/>
    <mergeCell ref="HHS2:HHT2"/>
    <mergeCell ref="HHU2:HHV2"/>
    <mergeCell ref="HGY2:HGZ2"/>
    <mergeCell ref="HHA2:HHB2"/>
    <mergeCell ref="HHC2:HHD2"/>
    <mergeCell ref="HHE2:HHF2"/>
    <mergeCell ref="HHG2:HHH2"/>
    <mergeCell ref="HHI2:HHJ2"/>
    <mergeCell ref="HGM2:HGN2"/>
    <mergeCell ref="HGO2:HGP2"/>
    <mergeCell ref="HGQ2:HGR2"/>
    <mergeCell ref="HGS2:HGT2"/>
    <mergeCell ref="HGU2:HGV2"/>
    <mergeCell ref="HGW2:HGX2"/>
    <mergeCell ref="HGA2:HGB2"/>
    <mergeCell ref="HGC2:HGD2"/>
    <mergeCell ref="HGE2:HGF2"/>
    <mergeCell ref="HGG2:HGH2"/>
    <mergeCell ref="HGI2:HGJ2"/>
    <mergeCell ref="HGK2:HGL2"/>
    <mergeCell ref="HFO2:HFP2"/>
    <mergeCell ref="HFQ2:HFR2"/>
    <mergeCell ref="HFS2:HFT2"/>
    <mergeCell ref="HFU2:HFV2"/>
    <mergeCell ref="HFW2:HFX2"/>
    <mergeCell ref="HFY2:HFZ2"/>
    <mergeCell ref="HFC2:HFD2"/>
    <mergeCell ref="HFE2:HFF2"/>
    <mergeCell ref="HFG2:HFH2"/>
    <mergeCell ref="HFI2:HFJ2"/>
    <mergeCell ref="HFK2:HFL2"/>
    <mergeCell ref="HFM2:HFN2"/>
    <mergeCell ref="HEQ2:HER2"/>
    <mergeCell ref="HES2:HET2"/>
    <mergeCell ref="HEU2:HEV2"/>
    <mergeCell ref="HEW2:HEX2"/>
    <mergeCell ref="HEY2:HEZ2"/>
    <mergeCell ref="HFA2:HFB2"/>
    <mergeCell ref="HEE2:HEF2"/>
    <mergeCell ref="HEG2:HEH2"/>
    <mergeCell ref="HEI2:HEJ2"/>
    <mergeCell ref="HEK2:HEL2"/>
    <mergeCell ref="HEM2:HEN2"/>
    <mergeCell ref="HEO2:HEP2"/>
    <mergeCell ref="HDS2:HDT2"/>
    <mergeCell ref="HDU2:HDV2"/>
    <mergeCell ref="HDW2:HDX2"/>
    <mergeCell ref="HDY2:HDZ2"/>
    <mergeCell ref="HEA2:HEB2"/>
    <mergeCell ref="HEC2:HED2"/>
    <mergeCell ref="HDG2:HDH2"/>
    <mergeCell ref="HDI2:HDJ2"/>
    <mergeCell ref="HDK2:HDL2"/>
    <mergeCell ref="HDM2:HDN2"/>
    <mergeCell ref="HDO2:HDP2"/>
    <mergeCell ref="HDQ2:HDR2"/>
    <mergeCell ref="HCU2:HCV2"/>
    <mergeCell ref="HCW2:HCX2"/>
    <mergeCell ref="HCY2:HCZ2"/>
    <mergeCell ref="HDA2:HDB2"/>
    <mergeCell ref="HDC2:HDD2"/>
    <mergeCell ref="HDE2:HDF2"/>
    <mergeCell ref="HCI2:HCJ2"/>
    <mergeCell ref="HCK2:HCL2"/>
    <mergeCell ref="HCM2:HCN2"/>
    <mergeCell ref="HCO2:HCP2"/>
    <mergeCell ref="HCQ2:HCR2"/>
    <mergeCell ref="HCS2:HCT2"/>
    <mergeCell ref="HBW2:HBX2"/>
    <mergeCell ref="HBY2:HBZ2"/>
    <mergeCell ref="HCA2:HCB2"/>
    <mergeCell ref="HCC2:HCD2"/>
    <mergeCell ref="HCE2:HCF2"/>
    <mergeCell ref="HCG2:HCH2"/>
    <mergeCell ref="HBK2:HBL2"/>
    <mergeCell ref="HBM2:HBN2"/>
    <mergeCell ref="HBO2:HBP2"/>
    <mergeCell ref="HBQ2:HBR2"/>
    <mergeCell ref="HBS2:HBT2"/>
    <mergeCell ref="HBU2:HBV2"/>
    <mergeCell ref="HAY2:HAZ2"/>
    <mergeCell ref="HBA2:HBB2"/>
    <mergeCell ref="HBC2:HBD2"/>
    <mergeCell ref="HBE2:HBF2"/>
    <mergeCell ref="HBG2:HBH2"/>
    <mergeCell ref="HBI2:HBJ2"/>
    <mergeCell ref="HAM2:HAN2"/>
    <mergeCell ref="HAO2:HAP2"/>
    <mergeCell ref="HAQ2:HAR2"/>
    <mergeCell ref="HAS2:HAT2"/>
    <mergeCell ref="HAU2:HAV2"/>
    <mergeCell ref="HAW2:HAX2"/>
    <mergeCell ref="HAA2:HAB2"/>
    <mergeCell ref="HAC2:HAD2"/>
    <mergeCell ref="HAE2:HAF2"/>
    <mergeCell ref="HAG2:HAH2"/>
    <mergeCell ref="HAI2:HAJ2"/>
    <mergeCell ref="HAK2:HAL2"/>
    <mergeCell ref="GZO2:GZP2"/>
    <mergeCell ref="GZQ2:GZR2"/>
    <mergeCell ref="GZS2:GZT2"/>
    <mergeCell ref="GZU2:GZV2"/>
    <mergeCell ref="GZW2:GZX2"/>
    <mergeCell ref="GZY2:GZZ2"/>
    <mergeCell ref="GZC2:GZD2"/>
    <mergeCell ref="GZE2:GZF2"/>
    <mergeCell ref="GZG2:GZH2"/>
    <mergeCell ref="GZI2:GZJ2"/>
    <mergeCell ref="GZK2:GZL2"/>
    <mergeCell ref="GZM2:GZN2"/>
    <mergeCell ref="GYQ2:GYR2"/>
    <mergeCell ref="GYS2:GYT2"/>
    <mergeCell ref="GYU2:GYV2"/>
    <mergeCell ref="GYW2:GYX2"/>
    <mergeCell ref="GYY2:GYZ2"/>
    <mergeCell ref="GZA2:GZB2"/>
    <mergeCell ref="GYE2:GYF2"/>
    <mergeCell ref="GYG2:GYH2"/>
    <mergeCell ref="GYI2:GYJ2"/>
    <mergeCell ref="GYK2:GYL2"/>
    <mergeCell ref="GYM2:GYN2"/>
    <mergeCell ref="GYO2:GYP2"/>
    <mergeCell ref="GXS2:GXT2"/>
    <mergeCell ref="GXU2:GXV2"/>
    <mergeCell ref="GXW2:GXX2"/>
    <mergeCell ref="GXY2:GXZ2"/>
    <mergeCell ref="GYA2:GYB2"/>
    <mergeCell ref="GYC2:GYD2"/>
    <mergeCell ref="GXG2:GXH2"/>
    <mergeCell ref="GXI2:GXJ2"/>
    <mergeCell ref="GXK2:GXL2"/>
    <mergeCell ref="GXM2:GXN2"/>
    <mergeCell ref="GXO2:GXP2"/>
    <mergeCell ref="GXQ2:GXR2"/>
    <mergeCell ref="GWU2:GWV2"/>
    <mergeCell ref="GWW2:GWX2"/>
    <mergeCell ref="GWY2:GWZ2"/>
    <mergeCell ref="GXA2:GXB2"/>
    <mergeCell ref="GXC2:GXD2"/>
    <mergeCell ref="GXE2:GXF2"/>
    <mergeCell ref="GWI2:GWJ2"/>
    <mergeCell ref="GWK2:GWL2"/>
    <mergeCell ref="GWM2:GWN2"/>
    <mergeCell ref="GWO2:GWP2"/>
    <mergeCell ref="GWQ2:GWR2"/>
    <mergeCell ref="GWS2:GWT2"/>
    <mergeCell ref="GVW2:GVX2"/>
    <mergeCell ref="GVY2:GVZ2"/>
    <mergeCell ref="GWA2:GWB2"/>
    <mergeCell ref="GWC2:GWD2"/>
    <mergeCell ref="GWE2:GWF2"/>
    <mergeCell ref="GWG2:GWH2"/>
    <mergeCell ref="GVK2:GVL2"/>
    <mergeCell ref="GVM2:GVN2"/>
    <mergeCell ref="GVO2:GVP2"/>
    <mergeCell ref="GVQ2:GVR2"/>
    <mergeCell ref="GVS2:GVT2"/>
    <mergeCell ref="GVU2:GVV2"/>
    <mergeCell ref="GUY2:GUZ2"/>
    <mergeCell ref="GVA2:GVB2"/>
    <mergeCell ref="GVC2:GVD2"/>
    <mergeCell ref="GVE2:GVF2"/>
    <mergeCell ref="GVG2:GVH2"/>
    <mergeCell ref="GVI2:GVJ2"/>
    <mergeCell ref="GUM2:GUN2"/>
    <mergeCell ref="GUO2:GUP2"/>
    <mergeCell ref="GUQ2:GUR2"/>
    <mergeCell ref="GUS2:GUT2"/>
    <mergeCell ref="GUU2:GUV2"/>
    <mergeCell ref="GUW2:GUX2"/>
    <mergeCell ref="GUA2:GUB2"/>
    <mergeCell ref="GUC2:GUD2"/>
    <mergeCell ref="GUE2:GUF2"/>
    <mergeCell ref="GUG2:GUH2"/>
    <mergeCell ref="GUI2:GUJ2"/>
    <mergeCell ref="GUK2:GUL2"/>
    <mergeCell ref="GTO2:GTP2"/>
    <mergeCell ref="GTQ2:GTR2"/>
    <mergeCell ref="GTS2:GTT2"/>
    <mergeCell ref="GTU2:GTV2"/>
    <mergeCell ref="GTW2:GTX2"/>
    <mergeCell ref="GTY2:GTZ2"/>
    <mergeCell ref="GTC2:GTD2"/>
    <mergeCell ref="GTE2:GTF2"/>
    <mergeCell ref="GTG2:GTH2"/>
    <mergeCell ref="GTI2:GTJ2"/>
    <mergeCell ref="GTK2:GTL2"/>
    <mergeCell ref="GTM2:GTN2"/>
    <mergeCell ref="GSQ2:GSR2"/>
    <mergeCell ref="GSS2:GST2"/>
    <mergeCell ref="GSU2:GSV2"/>
    <mergeCell ref="GSW2:GSX2"/>
    <mergeCell ref="GSY2:GSZ2"/>
    <mergeCell ref="GTA2:GTB2"/>
    <mergeCell ref="GSE2:GSF2"/>
    <mergeCell ref="GSG2:GSH2"/>
    <mergeCell ref="GSI2:GSJ2"/>
    <mergeCell ref="GSK2:GSL2"/>
    <mergeCell ref="GSM2:GSN2"/>
    <mergeCell ref="GSO2:GSP2"/>
    <mergeCell ref="GRS2:GRT2"/>
    <mergeCell ref="GRU2:GRV2"/>
    <mergeCell ref="GRW2:GRX2"/>
    <mergeCell ref="GRY2:GRZ2"/>
    <mergeCell ref="GSA2:GSB2"/>
    <mergeCell ref="GSC2:GSD2"/>
    <mergeCell ref="GRG2:GRH2"/>
    <mergeCell ref="GRI2:GRJ2"/>
    <mergeCell ref="GRK2:GRL2"/>
    <mergeCell ref="GRM2:GRN2"/>
    <mergeCell ref="GRO2:GRP2"/>
    <mergeCell ref="GRQ2:GRR2"/>
    <mergeCell ref="GQU2:GQV2"/>
    <mergeCell ref="GQW2:GQX2"/>
    <mergeCell ref="GQY2:GQZ2"/>
    <mergeCell ref="GRA2:GRB2"/>
    <mergeCell ref="GRC2:GRD2"/>
    <mergeCell ref="GRE2:GRF2"/>
    <mergeCell ref="GQI2:GQJ2"/>
    <mergeCell ref="GQK2:GQL2"/>
    <mergeCell ref="GQM2:GQN2"/>
    <mergeCell ref="GQO2:GQP2"/>
    <mergeCell ref="GQQ2:GQR2"/>
    <mergeCell ref="GQS2:GQT2"/>
    <mergeCell ref="GPW2:GPX2"/>
    <mergeCell ref="GPY2:GPZ2"/>
    <mergeCell ref="GQA2:GQB2"/>
    <mergeCell ref="GQC2:GQD2"/>
    <mergeCell ref="GQE2:GQF2"/>
    <mergeCell ref="GQG2:GQH2"/>
    <mergeCell ref="GPK2:GPL2"/>
    <mergeCell ref="GPM2:GPN2"/>
    <mergeCell ref="GPO2:GPP2"/>
    <mergeCell ref="GPQ2:GPR2"/>
    <mergeCell ref="GPS2:GPT2"/>
    <mergeCell ref="GPU2:GPV2"/>
    <mergeCell ref="GOY2:GOZ2"/>
    <mergeCell ref="GPA2:GPB2"/>
    <mergeCell ref="GPC2:GPD2"/>
    <mergeCell ref="GPE2:GPF2"/>
    <mergeCell ref="GPG2:GPH2"/>
    <mergeCell ref="GPI2:GPJ2"/>
    <mergeCell ref="GOM2:GON2"/>
    <mergeCell ref="GOO2:GOP2"/>
    <mergeCell ref="GOQ2:GOR2"/>
    <mergeCell ref="GOS2:GOT2"/>
    <mergeCell ref="GOU2:GOV2"/>
    <mergeCell ref="GOW2:GOX2"/>
    <mergeCell ref="GOA2:GOB2"/>
    <mergeCell ref="GOC2:GOD2"/>
    <mergeCell ref="GOE2:GOF2"/>
    <mergeCell ref="GOG2:GOH2"/>
    <mergeCell ref="GOI2:GOJ2"/>
    <mergeCell ref="GOK2:GOL2"/>
    <mergeCell ref="GNO2:GNP2"/>
    <mergeCell ref="GNQ2:GNR2"/>
    <mergeCell ref="GNS2:GNT2"/>
    <mergeCell ref="GNU2:GNV2"/>
    <mergeCell ref="GNW2:GNX2"/>
    <mergeCell ref="GNY2:GNZ2"/>
    <mergeCell ref="GNC2:GND2"/>
    <mergeCell ref="GNE2:GNF2"/>
    <mergeCell ref="GNG2:GNH2"/>
    <mergeCell ref="GNI2:GNJ2"/>
    <mergeCell ref="GNK2:GNL2"/>
    <mergeCell ref="GNM2:GNN2"/>
    <mergeCell ref="GMQ2:GMR2"/>
    <mergeCell ref="GMS2:GMT2"/>
    <mergeCell ref="GMU2:GMV2"/>
    <mergeCell ref="GMW2:GMX2"/>
    <mergeCell ref="GMY2:GMZ2"/>
    <mergeCell ref="GNA2:GNB2"/>
    <mergeCell ref="GME2:GMF2"/>
    <mergeCell ref="GMG2:GMH2"/>
    <mergeCell ref="GMI2:GMJ2"/>
    <mergeCell ref="GMK2:GML2"/>
    <mergeCell ref="GMM2:GMN2"/>
    <mergeCell ref="GMO2:GMP2"/>
    <mergeCell ref="GLS2:GLT2"/>
    <mergeCell ref="GLU2:GLV2"/>
    <mergeCell ref="GLW2:GLX2"/>
    <mergeCell ref="GLY2:GLZ2"/>
    <mergeCell ref="GMA2:GMB2"/>
    <mergeCell ref="GMC2:GMD2"/>
    <mergeCell ref="GLG2:GLH2"/>
    <mergeCell ref="GLI2:GLJ2"/>
    <mergeCell ref="GLK2:GLL2"/>
    <mergeCell ref="GLM2:GLN2"/>
    <mergeCell ref="GLO2:GLP2"/>
    <mergeCell ref="GLQ2:GLR2"/>
    <mergeCell ref="GKU2:GKV2"/>
    <mergeCell ref="GKW2:GKX2"/>
    <mergeCell ref="GKY2:GKZ2"/>
    <mergeCell ref="GLA2:GLB2"/>
    <mergeCell ref="GLC2:GLD2"/>
    <mergeCell ref="GLE2:GLF2"/>
    <mergeCell ref="GKI2:GKJ2"/>
    <mergeCell ref="GKK2:GKL2"/>
    <mergeCell ref="GKM2:GKN2"/>
    <mergeCell ref="GKO2:GKP2"/>
    <mergeCell ref="GKQ2:GKR2"/>
    <mergeCell ref="GKS2:GKT2"/>
    <mergeCell ref="GJW2:GJX2"/>
    <mergeCell ref="GJY2:GJZ2"/>
    <mergeCell ref="GKA2:GKB2"/>
    <mergeCell ref="GKC2:GKD2"/>
    <mergeCell ref="GKE2:GKF2"/>
    <mergeCell ref="GKG2:GKH2"/>
    <mergeCell ref="GJK2:GJL2"/>
    <mergeCell ref="GJM2:GJN2"/>
    <mergeCell ref="GJO2:GJP2"/>
    <mergeCell ref="GJQ2:GJR2"/>
    <mergeCell ref="GJS2:GJT2"/>
    <mergeCell ref="GJU2:GJV2"/>
    <mergeCell ref="GIY2:GIZ2"/>
    <mergeCell ref="GJA2:GJB2"/>
    <mergeCell ref="GJC2:GJD2"/>
    <mergeCell ref="GJE2:GJF2"/>
    <mergeCell ref="GJG2:GJH2"/>
    <mergeCell ref="GJI2:GJJ2"/>
    <mergeCell ref="GIM2:GIN2"/>
    <mergeCell ref="GIO2:GIP2"/>
    <mergeCell ref="GIQ2:GIR2"/>
    <mergeCell ref="GIS2:GIT2"/>
    <mergeCell ref="GIU2:GIV2"/>
    <mergeCell ref="GIW2:GIX2"/>
    <mergeCell ref="GIA2:GIB2"/>
    <mergeCell ref="GIC2:GID2"/>
    <mergeCell ref="GIE2:GIF2"/>
    <mergeCell ref="GIG2:GIH2"/>
    <mergeCell ref="GII2:GIJ2"/>
    <mergeCell ref="GIK2:GIL2"/>
    <mergeCell ref="GHO2:GHP2"/>
    <mergeCell ref="GHQ2:GHR2"/>
    <mergeCell ref="GHS2:GHT2"/>
    <mergeCell ref="GHU2:GHV2"/>
    <mergeCell ref="GHW2:GHX2"/>
    <mergeCell ref="GHY2:GHZ2"/>
    <mergeCell ref="GHC2:GHD2"/>
    <mergeCell ref="GHE2:GHF2"/>
    <mergeCell ref="GHG2:GHH2"/>
    <mergeCell ref="GHI2:GHJ2"/>
    <mergeCell ref="GHK2:GHL2"/>
    <mergeCell ref="GHM2:GHN2"/>
    <mergeCell ref="GGQ2:GGR2"/>
    <mergeCell ref="GGS2:GGT2"/>
    <mergeCell ref="GGU2:GGV2"/>
    <mergeCell ref="GGW2:GGX2"/>
    <mergeCell ref="GGY2:GGZ2"/>
    <mergeCell ref="GHA2:GHB2"/>
    <mergeCell ref="GGE2:GGF2"/>
    <mergeCell ref="GGG2:GGH2"/>
    <mergeCell ref="GGI2:GGJ2"/>
    <mergeCell ref="GGK2:GGL2"/>
    <mergeCell ref="GGM2:GGN2"/>
    <mergeCell ref="GGO2:GGP2"/>
    <mergeCell ref="GFS2:GFT2"/>
    <mergeCell ref="GFU2:GFV2"/>
    <mergeCell ref="GFW2:GFX2"/>
    <mergeCell ref="GFY2:GFZ2"/>
    <mergeCell ref="GGA2:GGB2"/>
    <mergeCell ref="GGC2:GGD2"/>
    <mergeCell ref="GFG2:GFH2"/>
    <mergeCell ref="GFI2:GFJ2"/>
    <mergeCell ref="GFK2:GFL2"/>
    <mergeCell ref="GFM2:GFN2"/>
    <mergeCell ref="GFO2:GFP2"/>
    <mergeCell ref="GFQ2:GFR2"/>
    <mergeCell ref="GEU2:GEV2"/>
    <mergeCell ref="GEW2:GEX2"/>
    <mergeCell ref="GEY2:GEZ2"/>
    <mergeCell ref="GFA2:GFB2"/>
    <mergeCell ref="GFC2:GFD2"/>
    <mergeCell ref="GFE2:GFF2"/>
    <mergeCell ref="GEI2:GEJ2"/>
    <mergeCell ref="GEK2:GEL2"/>
    <mergeCell ref="GEM2:GEN2"/>
    <mergeCell ref="GEO2:GEP2"/>
    <mergeCell ref="GEQ2:GER2"/>
    <mergeCell ref="GES2:GET2"/>
    <mergeCell ref="GDW2:GDX2"/>
    <mergeCell ref="GDY2:GDZ2"/>
    <mergeCell ref="GEA2:GEB2"/>
    <mergeCell ref="GEC2:GED2"/>
    <mergeCell ref="GEE2:GEF2"/>
    <mergeCell ref="GEG2:GEH2"/>
    <mergeCell ref="GDK2:GDL2"/>
    <mergeCell ref="GDM2:GDN2"/>
    <mergeCell ref="GDO2:GDP2"/>
    <mergeCell ref="GDQ2:GDR2"/>
    <mergeCell ref="GDS2:GDT2"/>
    <mergeCell ref="GDU2:GDV2"/>
    <mergeCell ref="GCY2:GCZ2"/>
    <mergeCell ref="GDA2:GDB2"/>
    <mergeCell ref="GDC2:GDD2"/>
    <mergeCell ref="GDE2:GDF2"/>
    <mergeCell ref="GDG2:GDH2"/>
    <mergeCell ref="GDI2:GDJ2"/>
    <mergeCell ref="GCM2:GCN2"/>
    <mergeCell ref="GCO2:GCP2"/>
    <mergeCell ref="GCQ2:GCR2"/>
    <mergeCell ref="GCS2:GCT2"/>
    <mergeCell ref="GCU2:GCV2"/>
    <mergeCell ref="GCW2:GCX2"/>
    <mergeCell ref="GCA2:GCB2"/>
    <mergeCell ref="GCC2:GCD2"/>
    <mergeCell ref="GCE2:GCF2"/>
    <mergeCell ref="GCG2:GCH2"/>
    <mergeCell ref="GCI2:GCJ2"/>
    <mergeCell ref="GCK2:GCL2"/>
    <mergeCell ref="GBO2:GBP2"/>
    <mergeCell ref="GBQ2:GBR2"/>
    <mergeCell ref="GBS2:GBT2"/>
    <mergeCell ref="GBU2:GBV2"/>
    <mergeCell ref="GBW2:GBX2"/>
    <mergeCell ref="GBY2:GBZ2"/>
    <mergeCell ref="GBC2:GBD2"/>
    <mergeCell ref="GBE2:GBF2"/>
    <mergeCell ref="GBG2:GBH2"/>
    <mergeCell ref="GBI2:GBJ2"/>
    <mergeCell ref="GBK2:GBL2"/>
    <mergeCell ref="GBM2:GBN2"/>
    <mergeCell ref="GAQ2:GAR2"/>
    <mergeCell ref="GAS2:GAT2"/>
    <mergeCell ref="GAU2:GAV2"/>
    <mergeCell ref="GAW2:GAX2"/>
    <mergeCell ref="GAY2:GAZ2"/>
    <mergeCell ref="GBA2:GBB2"/>
    <mergeCell ref="GAE2:GAF2"/>
    <mergeCell ref="GAG2:GAH2"/>
    <mergeCell ref="GAI2:GAJ2"/>
    <mergeCell ref="GAK2:GAL2"/>
    <mergeCell ref="GAM2:GAN2"/>
    <mergeCell ref="GAO2:GAP2"/>
    <mergeCell ref="FZS2:FZT2"/>
    <mergeCell ref="FZU2:FZV2"/>
    <mergeCell ref="FZW2:FZX2"/>
    <mergeCell ref="FZY2:FZZ2"/>
    <mergeCell ref="GAA2:GAB2"/>
    <mergeCell ref="GAC2:GAD2"/>
    <mergeCell ref="FZG2:FZH2"/>
    <mergeCell ref="FZI2:FZJ2"/>
    <mergeCell ref="FZK2:FZL2"/>
    <mergeCell ref="FZM2:FZN2"/>
    <mergeCell ref="FZO2:FZP2"/>
    <mergeCell ref="FZQ2:FZR2"/>
    <mergeCell ref="FYU2:FYV2"/>
    <mergeCell ref="FYW2:FYX2"/>
    <mergeCell ref="FYY2:FYZ2"/>
    <mergeCell ref="FZA2:FZB2"/>
    <mergeCell ref="FZC2:FZD2"/>
    <mergeCell ref="FZE2:FZF2"/>
    <mergeCell ref="FYI2:FYJ2"/>
    <mergeCell ref="FYK2:FYL2"/>
    <mergeCell ref="FYM2:FYN2"/>
    <mergeCell ref="FYO2:FYP2"/>
    <mergeCell ref="FYQ2:FYR2"/>
    <mergeCell ref="FYS2:FYT2"/>
    <mergeCell ref="FXW2:FXX2"/>
    <mergeCell ref="FXY2:FXZ2"/>
    <mergeCell ref="FYA2:FYB2"/>
    <mergeCell ref="FYC2:FYD2"/>
    <mergeCell ref="FYE2:FYF2"/>
    <mergeCell ref="FYG2:FYH2"/>
    <mergeCell ref="FXK2:FXL2"/>
    <mergeCell ref="FXM2:FXN2"/>
    <mergeCell ref="FXO2:FXP2"/>
    <mergeCell ref="FXQ2:FXR2"/>
    <mergeCell ref="FXS2:FXT2"/>
    <mergeCell ref="FXU2:FXV2"/>
    <mergeCell ref="FWY2:FWZ2"/>
    <mergeCell ref="FXA2:FXB2"/>
    <mergeCell ref="FXC2:FXD2"/>
    <mergeCell ref="FXE2:FXF2"/>
    <mergeCell ref="FXG2:FXH2"/>
    <mergeCell ref="FXI2:FXJ2"/>
    <mergeCell ref="FWM2:FWN2"/>
    <mergeCell ref="FWO2:FWP2"/>
    <mergeCell ref="FWQ2:FWR2"/>
    <mergeCell ref="FWS2:FWT2"/>
    <mergeCell ref="FWU2:FWV2"/>
    <mergeCell ref="FWW2:FWX2"/>
    <mergeCell ref="FWA2:FWB2"/>
    <mergeCell ref="FWC2:FWD2"/>
    <mergeCell ref="FWE2:FWF2"/>
    <mergeCell ref="FWG2:FWH2"/>
    <mergeCell ref="FWI2:FWJ2"/>
    <mergeCell ref="FWK2:FWL2"/>
    <mergeCell ref="FVO2:FVP2"/>
    <mergeCell ref="FVQ2:FVR2"/>
    <mergeCell ref="FVS2:FVT2"/>
    <mergeCell ref="FVU2:FVV2"/>
    <mergeCell ref="FVW2:FVX2"/>
    <mergeCell ref="FVY2:FVZ2"/>
    <mergeCell ref="FVC2:FVD2"/>
    <mergeCell ref="FVE2:FVF2"/>
    <mergeCell ref="FVG2:FVH2"/>
    <mergeCell ref="FVI2:FVJ2"/>
    <mergeCell ref="FVK2:FVL2"/>
    <mergeCell ref="FVM2:FVN2"/>
    <mergeCell ref="FUQ2:FUR2"/>
    <mergeCell ref="FUS2:FUT2"/>
    <mergeCell ref="FUU2:FUV2"/>
    <mergeCell ref="FUW2:FUX2"/>
    <mergeCell ref="FUY2:FUZ2"/>
    <mergeCell ref="FVA2:FVB2"/>
    <mergeCell ref="FUE2:FUF2"/>
    <mergeCell ref="FUG2:FUH2"/>
    <mergeCell ref="FUI2:FUJ2"/>
    <mergeCell ref="FUK2:FUL2"/>
    <mergeCell ref="FUM2:FUN2"/>
    <mergeCell ref="FUO2:FUP2"/>
    <mergeCell ref="FTS2:FTT2"/>
    <mergeCell ref="FTU2:FTV2"/>
    <mergeCell ref="FTW2:FTX2"/>
    <mergeCell ref="FTY2:FTZ2"/>
    <mergeCell ref="FUA2:FUB2"/>
    <mergeCell ref="FUC2:FUD2"/>
    <mergeCell ref="FTG2:FTH2"/>
    <mergeCell ref="FTI2:FTJ2"/>
    <mergeCell ref="FTK2:FTL2"/>
    <mergeCell ref="FTM2:FTN2"/>
    <mergeCell ref="FTO2:FTP2"/>
    <mergeCell ref="FTQ2:FTR2"/>
    <mergeCell ref="FSU2:FSV2"/>
    <mergeCell ref="FSW2:FSX2"/>
    <mergeCell ref="FSY2:FSZ2"/>
    <mergeCell ref="FTA2:FTB2"/>
    <mergeCell ref="FTC2:FTD2"/>
    <mergeCell ref="FTE2:FTF2"/>
    <mergeCell ref="FSI2:FSJ2"/>
    <mergeCell ref="FSK2:FSL2"/>
    <mergeCell ref="FSM2:FSN2"/>
    <mergeCell ref="FSO2:FSP2"/>
    <mergeCell ref="FSQ2:FSR2"/>
    <mergeCell ref="FSS2:FST2"/>
    <mergeCell ref="FRW2:FRX2"/>
    <mergeCell ref="FRY2:FRZ2"/>
    <mergeCell ref="FSA2:FSB2"/>
    <mergeCell ref="FSC2:FSD2"/>
    <mergeCell ref="FSE2:FSF2"/>
    <mergeCell ref="FSG2:FSH2"/>
    <mergeCell ref="FRK2:FRL2"/>
    <mergeCell ref="FRM2:FRN2"/>
    <mergeCell ref="FRO2:FRP2"/>
    <mergeCell ref="FRQ2:FRR2"/>
    <mergeCell ref="FRS2:FRT2"/>
    <mergeCell ref="FRU2:FRV2"/>
    <mergeCell ref="FQY2:FQZ2"/>
    <mergeCell ref="FRA2:FRB2"/>
    <mergeCell ref="FRC2:FRD2"/>
    <mergeCell ref="FRE2:FRF2"/>
    <mergeCell ref="FRG2:FRH2"/>
    <mergeCell ref="FRI2:FRJ2"/>
    <mergeCell ref="FQM2:FQN2"/>
    <mergeCell ref="FQO2:FQP2"/>
    <mergeCell ref="FQQ2:FQR2"/>
    <mergeCell ref="FQS2:FQT2"/>
    <mergeCell ref="FQU2:FQV2"/>
    <mergeCell ref="FQW2:FQX2"/>
    <mergeCell ref="FQA2:FQB2"/>
    <mergeCell ref="FQC2:FQD2"/>
    <mergeCell ref="FQE2:FQF2"/>
    <mergeCell ref="FQG2:FQH2"/>
    <mergeCell ref="FQI2:FQJ2"/>
    <mergeCell ref="FQK2:FQL2"/>
    <mergeCell ref="FPO2:FPP2"/>
    <mergeCell ref="FPQ2:FPR2"/>
    <mergeCell ref="FPS2:FPT2"/>
    <mergeCell ref="FPU2:FPV2"/>
    <mergeCell ref="FPW2:FPX2"/>
    <mergeCell ref="FPY2:FPZ2"/>
    <mergeCell ref="FPC2:FPD2"/>
    <mergeCell ref="FPE2:FPF2"/>
    <mergeCell ref="FPG2:FPH2"/>
    <mergeCell ref="FPI2:FPJ2"/>
    <mergeCell ref="FPK2:FPL2"/>
    <mergeCell ref="FPM2:FPN2"/>
    <mergeCell ref="FOQ2:FOR2"/>
    <mergeCell ref="FOS2:FOT2"/>
    <mergeCell ref="FOU2:FOV2"/>
    <mergeCell ref="FOW2:FOX2"/>
    <mergeCell ref="FOY2:FOZ2"/>
    <mergeCell ref="FPA2:FPB2"/>
    <mergeCell ref="FOE2:FOF2"/>
    <mergeCell ref="FOG2:FOH2"/>
    <mergeCell ref="FOI2:FOJ2"/>
    <mergeCell ref="FOK2:FOL2"/>
    <mergeCell ref="FOM2:FON2"/>
    <mergeCell ref="FOO2:FOP2"/>
    <mergeCell ref="FNS2:FNT2"/>
    <mergeCell ref="FNU2:FNV2"/>
    <mergeCell ref="FNW2:FNX2"/>
    <mergeCell ref="FNY2:FNZ2"/>
    <mergeCell ref="FOA2:FOB2"/>
    <mergeCell ref="FOC2:FOD2"/>
    <mergeCell ref="FNG2:FNH2"/>
    <mergeCell ref="FNI2:FNJ2"/>
    <mergeCell ref="FNK2:FNL2"/>
    <mergeCell ref="FNM2:FNN2"/>
    <mergeCell ref="FNO2:FNP2"/>
    <mergeCell ref="FNQ2:FNR2"/>
    <mergeCell ref="FMU2:FMV2"/>
    <mergeCell ref="FMW2:FMX2"/>
    <mergeCell ref="FMY2:FMZ2"/>
    <mergeCell ref="FNA2:FNB2"/>
    <mergeCell ref="FNC2:FND2"/>
    <mergeCell ref="FNE2:FNF2"/>
    <mergeCell ref="FMI2:FMJ2"/>
    <mergeCell ref="FMK2:FML2"/>
    <mergeCell ref="FMM2:FMN2"/>
    <mergeCell ref="FMO2:FMP2"/>
    <mergeCell ref="FMQ2:FMR2"/>
    <mergeCell ref="FMS2:FMT2"/>
    <mergeCell ref="FLW2:FLX2"/>
    <mergeCell ref="FLY2:FLZ2"/>
    <mergeCell ref="FMA2:FMB2"/>
    <mergeCell ref="FMC2:FMD2"/>
    <mergeCell ref="FME2:FMF2"/>
    <mergeCell ref="FMG2:FMH2"/>
    <mergeCell ref="FLK2:FLL2"/>
    <mergeCell ref="FLM2:FLN2"/>
    <mergeCell ref="FLO2:FLP2"/>
    <mergeCell ref="FLQ2:FLR2"/>
    <mergeCell ref="FLS2:FLT2"/>
    <mergeCell ref="FLU2:FLV2"/>
    <mergeCell ref="FKY2:FKZ2"/>
    <mergeCell ref="FLA2:FLB2"/>
    <mergeCell ref="FLC2:FLD2"/>
    <mergeCell ref="FLE2:FLF2"/>
    <mergeCell ref="FLG2:FLH2"/>
    <mergeCell ref="FLI2:FLJ2"/>
    <mergeCell ref="FKM2:FKN2"/>
    <mergeCell ref="FKO2:FKP2"/>
    <mergeCell ref="FKQ2:FKR2"/>
    <mergeCell ref="FKS2:FKT2"/>
    <mergeCell ref="FKU2:FKV2"/>
    <mergeCell ref="FKW2:FKX2"/>
    <mergeCell ref="FKA2:FKB2"/>
    <mergeCell ref="FKC2:FKD2"/>
    <mergeCell ref="FKE2:FKF2"/>
    <mergeCell ref="FKG2:FKH2"/>
    <mergeCell ref="FKI2:FKJ2"/>
    <mergeCell ref="FKK2:FKL2"/>
    <mergeCell ref="FJO2:FJP2"/>
    <mergeCell ref="FJQ2:FJR2"/>
    <mergeCell ref="FJS2:FJT2"/>
    <mergeCell ref="FJU2:FJV2"/>
    <mergeCell ref="FJW2:FJX2"/>
    <mergeCell ref="FJY2:FJZ2"/>
    <mergeCell ref="FJC2:FJD2"/>
    <mergeCell ref="FJE2:FJF2"/>
    <mergeCell ref="FJG2:FJH2"/>
    <mergeCell ref="FJI2:FJJ2"/>
    <mergeCell ref="FJK2:FJL2"/>
    <mergeCell ref="FJM2:FJN2"/>
    <mergeCell ref="FIQ2:FIR2"/>
    <mergeCell ref="FIS2:FIT2"/>
    <mergeCell ref="FIU2:FIV2"/>
    <mergeCell ref="FIW2:FIX2"/>
    <mergeCell ref="FIY2:FIZ2"/>
    <mergeCell ref="FJA2:FJB2"/>
    <mergeCell ref="FIE2:FIF2"/>
    <mergeCell ref="FIG2:FIH2"/>
    <mergeCell ref="FII2:FIJ2"/>
    <mergeCell ref="FIK2:FIL2"/>
    <mergeCell ref="FIM2:FIN2"/>
    <mergeCell ref="FIO2:FIP2"/>
    <mergeCell ref="FHS2:FHT2"/>
    <mergeCell ref="FHU2:FHV2"/>
    <mergeCell ref="FHW2:FHX2"/>
    <mergeCell ref="FHY2:FHZ2"/>
    <mergeCell ref="FIA2:FIB2"/>
    <mergeCell ref="FIC2:FID2"/>
    <mergeCell ref="FHG2:FHH2"/>
    <mergeCell ref="FHI2:FHJ2"/>
    <mergeCell ref="FHK2:FHL2"/>
    <mergeCell ref="FHM2:FHN2"/>
    <mergeCell ref="FHO2:FHP2"/>
    <mergeCell ref="FHQ2:FHR2"/>
    <mergeCell ref="FGU2:FGV2"/>
    <mergeCell ref="FGW2:FGX2"/>
    <mergeCell ref="FGY2:FGZ2"/>
    <mergeCell ref="FHA2:FHB2"/>
    <mergeCell ref="FHC2:FHD2"/>
    <mergeCell ref="FHE2:FHF2"/>
    <mergeCell ref="FGI2:FGJ2"/>
    <mergeCell ref="FGK2:FGL2"/>
    <mergeCell ref="FGM2:FGN2"/>
    <mergeCell ref="FGO2:FGP2"/>
    <mergeCell ref="FGQ2:FGR2"/>
    <mergeCell ref="FGS2:FGT2"/>
    <mergeCell ref="FFW2:FFX2"/>
    <mergeCell ref="FFY2:FFZ2"/>
    <mergeCell ref="FGA2:FGB2"/>
    <mergeCell ref="FGC2:FGD2"/>
    <mergeCell ref="FGE2:FGF2"/>
    <mergeCell ref="FGG2:FGH2"/>
    <mergeCell ref="FFK2:FFL2"/>
    <mergeCell ref="FFM2:FFN2"/>
    <mergeCell ref="FFO2:FFP2"/>
    <mergeCell ref="FFQ2:FFR2"/>
    <mergeCell ref="FFS2:FFT2"/>
    <mergeCell ref="FFU2:FFV2"/>
    <mergeCell ref="FEY2:FEZ2"/>
    <mergeCell ref="FFA2:FFB2"/>
    <mergeCell ref="FFC2:FFD2"/>
    <mergeCell ref="FFE2:FFF2"/>
    <mergeCell ref="FFG2:FFH2"/>
    <mergeCell ref="FFI2:FFJ2"/>
    <mergeCell ref="FEM2:FEN2"/>
    <mergeCell ref="FEO2:FEP2"/>
    <mergeCell ref="FEQ2:FER2"/>
    <mergeCell ref="FES2:FET2"/>
    <mergeCell ref="FEU2:FEV2"/>
    <mergeCell ref="FEW2:FEX2"/>
    <mergeCell ref="FEA2:FEB2"/>
    <mergeCell ref="FEC2:FED2"/>
    <mergeCell ref="FEE2:FEF2"/>
    <mergeCell ref="FEG2:FEH2"/>
    <mergeCell ref="FEI2:FEJ2"/>
    <mergeCell ref="FEK2:FEL2"/>
    <mergeCell ref="FDO2:FDP2"/>
    <mergeCell ref="FDQ2:FDR2"/>
    <mergeCell ref="FDS2:FDT2"/>
    <mergeCell ref="FDU2:FDV2"/>
    <mergeCell ref="FDW2:FDX2"/>
    <mergeCell ref="FDY2:FDZ2"/>
    <mergeCell ref="FDC2:FDD2"/>
    <mergeCell ref="FDE2:FDF2"/>
    <mergeCell ref="FDG2:FDH2"/>
    <mergeCell ref="FDI2:FDJ2"/>
    <mergeCell ref="FDK2:FDL2"/>
    <mergeCell ref="FDM2:FDN2"/>
    <mergeCell ref="FCQ2:FCR2"/>
    <mergeCell ref="FCS2:FCT2"/>
    <mergeCell ref="FCU2:FCV2"/>
    <mergeCell ref="FCW2:FCX2"/>
    <mergeCell ref="FCY2:FCZ2"/>
    <mergeCell ref="FDA2:FDB2"/>
    <mergeCell ref="FCE2:FCF2"/>
    <mergeCell ref="FCG2:FCH2"/>
    <mergeCell ref="FCI2:FCJ2"/>
    <mergeCell ref="FCK2:FCL2"/>
    <mergeCell ref="FCM2:FCN2"/>
    <mergeCell ref="FCO2:FCP2"/>
    <mergeCell ref="FBS2:FBT2"/>
    <mergeCell ref="FBU2:FBV2"/>
    <mergeCell ref="FBW2:FBX2"/>
    <mergeCell ref="FBY2:FBZ2"/>
    <mergeCell ref="FCA2:FCB2"/>
    <mergeCell ref="FCC2:FCD2"/>
    <mergeCell ref="FBG2:FBH2"/>
    <mergeCell ref="FBI2:FBJ2"/>
    <mergeCell ref="FBK2:FBL2"/>
    <mergeCell ref="FBM2:FBN2"/>
    <mergeCell ref="FBO2:FBP2"/>
    <mergeCell ref="FBQ2:FBR2"/>
    <mergeCell ref="FAU2:FAV2"/>
    <mergeCell ref="FAW2:FAX2"/>
    <mergeCell ref="FAY2:FAZ2"/>
    <mergeCell ref="FBA2:FBB2"/>
    <mergeCell ref="FBC2:FBD2"/>
    <mergeCell ref="FBE2:FBF2"/>
    <mergeCell ref="FAI2:FAJ2"/>
    <mergeCell ref="FAK2:FAL2"/>
    <mergeCell ref="FAM2:FAN2"/>
    <mergeCell ref="FAO2:FAP2"/>
    <mergeCell ref="FAQ2:FAR2"/>
    <mergeCell ref="FAS2:FAT2"/>
    <mergeCell ref="EZW2:EZX2"/>
    <mergeCell ref="EZY2:EZZ2"/>
    <mergeCell ref="FAA2:FAB2"/>
    <mergeCell ref="FAC2:FAD2"/>
    <mergeCell ref="FAE2:FAF2"/>
    <mergeCell ref="FAG2:FAH2"/>
    <mergeCell ref="EZK2:EZL2"/>
    <mergeCell ref="EZM2:EZN2"/>
    <mergeCell ref="EZO2:EZP2"/>
    <mergeCell ref="EZQ2:EZR2"/>
    <mergeCell ref="EZS2:EZT2"/>
    <mergeCell ref="EZU2:EZV2"/>
    <mergeCell ref="EYY2:EYZ2"/>
    <mergeCell ref="EZA2:EZB2"/>
    <mergeCell ref="EZC2:EZD2"/>
    <mergeCell ref="EZE2:EZF2"/>
    <mergeCell ref="EZG2:EZH2"/>
    <mergeCell ref="EZI2:EZJ2"/>
    <mergeCell ref="EYM2:EYN2"/>
    <mergeCell ref="EYO2:EYP2"/>
    <mergeCell ref="EYQ2:EYR2"/>
    <mergeCell ref="EYS2:EYT2"/>
    <mergeCell ref="EYU2:EYV2"/>
    <mergeCell ref="EYW2:EYX2"/>
    <mergeCell ref="EYA2:EYB2"/>
    <mergeCell ref="EYC2:EYD2"/>
    <mergeCell ref="EYE2:EYF2"/>
    <mergeCell ref="EYG2:EYH2"/>
    <mergeCell ref="EYI2:EYJ2"/>
    <mergeCell ref="EYK2:EYL2"/>
    <mergeCell ref="EXO2:EXP2"/>
    <mergeCell ref="EXQ2:EXR2"/>
    <mergeCell ref="EXS2:EXT2"/>
    <mergeCell ref="EXU2:EXV2"/>
    <mergeCell ref="EXW2:EXX2"/>
    <mergeCell ref="EXY2:EXZ2"/>
    <mergeCell ref="EXC2:EXD2"/>
    <mergeCell ref="EXE2:EXF2"/>
    <mergeCell ref="EXG2:EXH2"/>
    <mergeCell ref="EXI2:EXJ2"/>
    <mergeCell ref="EXK2:EXL2"/>
    <mergeCell ref="EXM2:EXN2"/>
    <mergeCell ref="EWQ2:EWR2"/>
    <mergeCell ref="EWS2:EWT2"/>
    <mergeCell ref="EWU2:EWV2"/>
    <mergeCell ref="EWW2:EWX2"/>
    <mergeCell ref="EWY2:EWZ2"/>
    <mergeCell ref="EXA2:EXB2"/>
    <mergeCell ref="EWE2:EWF2"/>
    <mergeCell ref="EWG2:EWH2"/>
    <mergeCell ref="EWI2:EWJ2"/>
    <mergeCell ref="EWK2:EWL2"/>
    <mergeCell ref="EWM2:EWN2"/>
    <mergeCell ref="EWO2:EWP2"/>
    <mergeCell ref="EVS2:EVT2"/>
    <mergeCell ref="EVU2:EVV2"/>
    <mergeCell ref="EVW2:EVX2"/>
    <mergeCell ref="EVY2:EVZ2"/>
    <mergeCell ref="EWA2:EWB2"/>
    <mergeCell ref="EWC2:EWD2"/>
    <mergeCell ref="EVG2:EVH2"/>
    <mergeCell ref="EVI2:EVJ2"/>
    <mergeCell ref="EVK2:EVL2"/>
    <mergeCell ref="EVM2:EVN2"/>
    <mergeCell ref="EVO2:EVP2"/>
    <mergeCell ref="EVQ2:EVR2"/>
    <mergeCell ref="EUU2:EUV2"/>
    <mergeCell ref="EUW2:EUX2"/>
    <mergeCell ref="EUY2:EUZ2"/>
    <mergeCell ref="EVA2:EVB2"/>
    <mergeCell ref="EVC2:EVD2"/>
    <mergeCell ref="EVE2:EVF2"/>
    <mergeCell ref="EUI2:EUJ2"/>
    <mergeCell ref="EUK2:EUL2"/>
    <mergeCell ref="EUM2:EUN2"/>
    <mergeCell ref="EUO2:EUP2"/>
    <mergeCell ref="EUQ2:EUR2"/>
    <mergeCell ref="EUS2:EUT2"/>
    <mergeCell ref="ETW2:ETX2"/>
    <mergeCell ref="ETY2:ETZ2"/>
    <mergeCell ref="EUA2:EUB2"/>
    <mergeCell ref="EUC2:EUD2"/>
    <mergeCell ref="EUE2:EUF2"/>
    <mergeCell ref="EUG2:EUH2"/>
    <mergeCell ref="ETK2:ETL2"/>
    <mergeCell ref="ETM2:ETN2"/>
    <mergeCell ref="ETO2:ETP2"/>
    <mergeCell ref="ETQ2:ETR2"/>
    <mergeCell ref="ETS2:ETT2"/>
    <mergeCell ref="ETU2:ETV2"/>
    <mergeCell ref="ESY2:ESZ2"/>
    <mergeCell ref="ETA2:ETB2"/>
    <mergeCell ref="ETC2:ETD2"/>
    <mergeCell ref="ETE2:ETF2"/>
    <mergeCell ref="ETG2:ETH2"/>
    <mergeCell ref="ETI2:ETJ2"/>
    <mergeCell ref="ESM2:ESN2"/>
    <mergeCell ref="ESO2:ESP2"/>
    <mergeCell ref="ESQ2:ESR2"/>
    <mergeCell ref="ESS2:EST2"/>
    <mergeCell ref="ESU2:ESV2"/>
    <mergeCell ref="ESW2:ESX2"/>
    <mergeCell ref="ESA2:ESB2"/>
    <mergeCell ref="ESC2:ESD2"/>
    <mergeCell ref="ESE2:ESF2"/>
    <mergeCell ref="ESG2:ESH2"/>
    <mergeCell ref="ESI2:ESJ2"/>
    <mergeCell ref="ESK2:ESL2"/>
    <mergeCell ref="ERO2:ERP2"/>
    <mergeCell ref="ERQ2:ERR2"/>
    <mergeCell ref="ERS2:ERT2"/>
    <mergeCell ref="ERU2:ERV2"/>
    <mergeCell ref="ERW2:ERX2"/>
    <mergeCell ref="ERY2:ERZ2"/>
    <mergeCell ref="ERC2:ERD2"/>
    <mergeCell ref="ERE2:ERF2"/>
    <mergeCell ref="ERG2:ERH2"/>
    <mergeCell ref="ERI2:ERJ2"/>
    <mergeCell ref="ERK2:ERL2"/>
    <mergeCell ref="ERM2:ERN2"/>
    <mergeCell ref="EQQ2:EQR2"/>
    <mergeCell ref="EQS2:EQT2"/>
    <mergeCell ref="EQU2:EQV2"/>
    <mergeCell ref="EQW2:EQX2"/>
    <mergeCell ref="EQY2:EQZ2"/>
    <mergeCell ref="ERA2:ERB2"/>
    <mergeCell ref="EQE2:EQF2"/>
    <mergeCell ref="EQG2:EQH2"/>
    <mergeCell ref="EQI2:EQJ2"/>
    <mergeCell ref="EQK2:EQL2"/>
    <mergeCell ref="EQM2:EQN2"/>
    <mergeCell ref="EQO2:EQP2"/>
    <mergeCell ref="EPS2:EPT2"/>
    <mergeCell ref="EPU2:EPV2"/>
    <mergeCell ref="EPW2:EPX2"/>
    <mergeCell ref="EPY2:EPZ2"/>
    <mergeCell ref="EQA2:EQB2"/>
    <mergeCell ref="EQC2:EQD2"/>
    <mergeCell ref="EPG2:EPH2"/>
    <mergeCell ref="EPI2:EPJ2"/>
    <mergeCell ref="EPK2:EPL2"/>
    <mergeCell ref="EPM2:EPN2"/>
    <mergeCell ref="EPO2:EPP2"/>
    <mergeCell ref="EPQ2:EPR2"/>
    <mergeCell ref="EOU2:EOV2"/>
    <mergeCell ref="EOW2:EOX2"/>
    <mergeCell ref="EOY2:EOZ2"/>
    <mergeCell ref="EPA2:EPB2"/>
    <mergeCell ref="EPC2:EPD2"/>
    <mergeCell ref="EPE2:EPF2"/>
    <mergeCell ref="EOI2:EOJ2"/>
    <mergeCell ref="EOK2:EOL2"/>
    <mergeCell ref="EOM2:EON2"/>
    <mergeCell ref="EOO2:EOP2"/>
    <mergeCell ref="EOQ2:EOR2"/>
    <mergeCell ref="EOS2:EOT2"/>
    <mergeCell ref="ENW2:ENX2"/>
    <mergeCell ref="ENY2:ENZ2"/>
    <mergeCell ref="EOA2:EOB2"/>
    <mergeCell ref="EOC2:EOD2"/>
    <mergeCell ref="EOE2:EOF2"/>
    <mergeCell ref="EOG2:EOH2"/>
    <mergeCell ref="ENK2:ENL2"/>
    <mergeCell ref="ENM2:ENN2"/>
    <mergeCell ref="ENO2:ENP2"/>
    <mergeCell ref="ENQ2:ENR2"/>
    <mergeCell ref="ENS2:ENT2"/>
    <mergeCell ref="ENU2:ENV2"/>
    <mergeCell ref="EMY2:EMZ2"/>
    <mergeCell ref="ENA2:ENB2"/>
    <mergeCell ref="ENC2:END2"/>
    <mergeCell ref="ENE2:ENF2"/>
    <mergeCell ref="ENG2:ENH2"/>
    <mergeCell ref="ENI2:ENJ2"/>
    <mergeCell ref="EMM2:EMN2"/>
    <mergeCell ref="EMO2:EMP2"/>
    <mergeCell ref="EMQ2:EMR2"/>
    <mergeCell ref="EMS2:EMT2"/>
    <mergeCell ref="EMU2:EMV2"/>
    <mergeCell ref="EMW2:EMX2"/>
    <mergeCell ref="EMA2:EMB2"/>
    <mergeCell ref="EMC2:EMD2"/>
    <mergeCell ref="EME2:EMF2"/>
    <mergeCell ref="EMG2:EMH2"/>
    <mergeCell ref="EMI2:EMJ2"/>
    <mergeCell ref="EMK2:EML2"/>
    <mergeCell ref="ELO2:ELP2"/>
    <mergeCell ref="ELQ2:ELR2"/>
    <mergeCell ref="ELS2:ELT2"/>
    <mergeCell ref="ELU2:ELV2"/>
    <mergeCell ref="ELW2:ELX2"/>
    <mergeCell ref="ELY2:ELZ2"/>
    <mergeCell ref="ELC2:ELD2"/>
    <mergeCell ref="ELE2:ELF2"/>
    <mergeCell ref="ELG2:ELH2"/>
    <mergeCell ref="ELI2:ELJ2"/>
    <mergeCell ref="ELK2:ELL2"/>
    <mergeCell ref="ELM2:ELN2"/>
    <mergeCell ref="EKQ2:EKR2"/>
    <mergeCell ref="EKS2:EKT2"/>
    <mergeCell ref="EKU2:EKV2"/>
    <mergeCell ref="EKW2:EKX2"/>
    <mergeCell ref="EKY2:EKZ2"/>
    <mergeCell ref="ELA2:ELB2"/>
    <mergeCell ref="EKE2:EKF2"/>
    <mergeCell ref="EKG2:EKH2"/>
    <mergeCell ref="EKI2:EKJ2"/>
    <mergeCell ref="EKK2:EKL2"/>
    <mergeCell ref="EKM2:EKN2"/>
    <mergeCell ref="EKO2:EKP2"/>
    <mergeCell ref="EJS2:EJT2"/>
    <mergeCell ref="EJU2:EJV2"/>
    <mergeCell ref="EJW2:EJX2"/>
    <mergeCell ref="EJY2:EJZ2"/>
    <mergeCell ref="EKA2:EKB2"/>
    <mergeCell ref="EKC2:EKD2"/>
    <mergeCell ref="EJG2:EJH2"/>
    <mergeCell ref="EJI2:EJJ2"/>
    <mergeCell ref="EJK2:EJL2"/>
    <mergeCell ref="EJM2:EJN2"/>
    <mergeCell ref="EJO2:EJP2"/>
    <mergeCell ref="EJQ2:EJR2"/>
    <mergeCell ref="EIU2:EIV2"/>
    <mergeCell ref="EIW2:EIX2"/>
    <mergeCell ref="EIY2:EIZ2"/>
    <mergeCell ref="EJA2:EJB2"/>
    <mergeCell ref="EJC2:EJD2"/>
    <mergeCell ref="EJE2:EJF2"/>
    <mergeCell ref="EII2:EIJ2"/>
    <mergeCell ref="EIK2:EIL2"/>
    <mergeCell ref="EIM2:EIN2"/>
    <mergeCell ref="EIO2:EIP2"/>
    <mergeCell ref="EIQ2:EIR2"/>
    <mergeCell ref="EIS2:EIT2"/>
    <mergeCell ref="EHW2:EHX2"/>
    <mergeCell ref="EHY2:EHZ2"/>
    <mergeCell ref="EIA2:EIB2"/>
    <mergeCell ref="EIC2:EID2"/>
    <mergeCell ref="EIE2:EIF2"/>
    <mergeCell ref="EIG2:EIH2"/>
    <mergeCell ref="EHK2:EHL2"/>
    <mergeCell ref="EHM2:EHN2"/>
    <mergeCell ref="EHO2:EHP2"/>
    <mergeCell ref="EHQ2:EHR2"/>
    <mergeCell ref="EHS2:EHT2"/>
    <mergeCell ref="EHU2:EHV2"/>
    <mergeCell ref="EGY2:EGZ2"/>
    <mergeCell ref="EHA2:EHB2"/>
    <mergeCell ref="EHC2:EHD2"/>
    <mergeCell ref="EHE2:EHF2"/>
    <mergeCell ref="EHG2:EHH2"/>
    <mergeCell ref="EHI2:EHJ2"/>
    <mergeCell ref="EGM2:EGN2"/>
    <mergeCell ref="EGO2:EGP2"/>
    <mergeCell ref="EGQ2:EGR2"/>
    <mergeCell ref="EGS2:EGT2"/>
    <mergeCell ref="EGU2:EGV2"/>
    <mergeCell ref="EGW2:EGX2"/>
    <mergeCell ref="EGA2:EGB2"/>
    <mergeCell ref="EGC2:EGD2"/>
    <mergeCell ref="EGE2:EGF2"/>
    <mergeCell ref="EGG2:EGH2"/>
    <mergeCell ref="EGI2:EGJ2"/>
    <mergeCell ref="EGK2:EGL2"/>
    <mergeCell ref="EFO2:EFP2"/>
    <mergeCell ref="EFQ2:EFR2"/>
    <mergeCell ref="EFS2:EFT2"/>
    <mergeCell ref="EFU2:EFV2"/>
    <mergeCell ref="EFW2:EFX2"/>
    <mergeCell ref="EFY2:EFZ2"/>
    <mergeCell ref="EFC2:EFD2"/>
    <mergeCell ref="EFE2:EFF2"/>
    <mergeCell ref="EFG2:EFH2"/>
    <mergeCell ref="EFI2:EFJ2"/>
    <mergeCell ref="EFK2:EFL2"/>
    <mergeCell ref="EFM2:EFN2"/>
    <mergeCell ref="EEQ2:EER2"/>
    <mergeCell ref="EES2:EET2"/>
    <mergeCell ref="EEU2:EEV2"/>
    <mergeCell ref="EEW2:EEX2"/>
    <mergeCell ref="EEY2:EEZ2"/>
    <mergeCell ref="EFA2:EFB2"/>
    <mergeCell ref="EEE2:EEF2"/>
    <mergeCell ref="EEG2:EEH2"/>
    <mergeCell ref="EEI2:EEJ2"/>
    <mergeCell ref="EEK2:EEL2"/>
    <mergeCell ref="EEM2:EEN2"/>
    <mergeCell ref="EEO2:EEP2"/>
    <mergeCell ref="EDS2:EDT2"/>
    <mergeCell ref="EDU2:EDV2"/>
    <mergeCell ref="EDW2:EDX2"/>
    <mergeCell ref="EDY2:EDZ2"/>
    <mergeCell ref="EEA2:EEB2"/>
    <mergeCell ref="EEC2:EED2"/>
    <mergeCell ref="EDG2:EDH2"/>
    <mergeCell ref="EDI2:EDJ2"/>
    <mergeCell ref="EDK2:EDL2"/>
    <mergeCell ref="EDM2:EDN2"/>
    <mergeCell ref="EDO2:EDP2"/>
    <mergeCell ref="EDQ2:EDR2"/>
    <mergeCell ref="ECU2:ECV2"/>
    <mergeCell ref="ECW2:ECX2"/>
    <mergeCell ref="ECY2:ECZ2"/>
    <mergeCell ref="EDA2:EDB2"/>
    <mergeCell ref="EDC2:EDD2"/>
    <mergeCell ref="EDE2:EDF2"/>
    <mergeCell ref="ECI2:ECJ2"/>
    <mergeCell ref="ECK2:ECL2"/>
    <mergeCell ref="ECM2:ECN2"/>
    <mergeCell ref="ECO2:ECP2"/>
    <mergeCell ref="ECQ2:ECR2"/>
    <mergeCell ref="ECS2:ECT2"/>
    <mergeCell ref="EBW2:EBX2"/>
    <mergeCell ref="EBY2:EBZ2"/>
    <mergeCell ref="ECA2:ECB2"/>
    <mergeCell ref="ECC2:ECD2"/>
    <mergeCell ref="ECE2:ECF2"/>
    <mergeCell ref="ECG2:ECH2"/>
    <mergeCell ref="EBK2:EBL2"/>
    <mergeCell ref="EBM2:EBN2"/>
    <mergeCell ref="EBO2:EBP2"/>
    <mergeCell ref="EBQ2:EBR2"/>
    <mergeCell ref="EBS2:EBT2"/>
    <mergeCell ref="EBU2:EBV2"/>
    <mergeCell ref="EAY2:EAZ2"/>
    <mergeCell ref="EBA2:EBB2"/>
    <mergeCell ref="EBC2:EBD2"/>
    <mergeCell ref="EBE2:EBF2"/>
    <mergeCell ref="EBG2:EBH2"/>
    <mergeCell ref="EBI2:EBJ2"/>
    <mergeCell ref="EAM2:EAN2"/>
    <mergeCell ref="EAO2:EAP2"/>
    <mergeCell ref="EAQ2:EAR2"/>
    <mergeCell ref="EAS2:EAT2"/>
    <mergeCell ref="EAU2:EAV2"/>
    <mergeCell ref="EAW2:EAX2"/>
    <mergeCell ref="EAA2:EAB2"/>
    <mergeCell ref="EAC2:EAD2"/>
    <mergeCell ref="EAE2:EAF2"/>
    <mergeCell ref="EAG2:EAH2"/>
    <mergeCell ref="EAI2:EAJ2"/>
    <mergeCell ref="EAK2:EAL2"/>
    <mergeCell ref="DZO2:DZP2"/>
    <mergeCell ref="DZQ2:DZR2"/>
    <mergeCell ref="DZS2:DZT2"/>
    <mergeCell ref="DZU2:DZV2"/>
    <mergeCell ref="DZW2:DZX2"/>
    <mergeCell ref="DZY2:DZZ2"/>
    <mergeCell ref="DZC2:DZD2"/>
    <mergeCell ref="DZE2:DZF2"/>
    <mergeCell ref="DZG2:DZH2"/>
    <mergeCell ref="DZI2:DZJ2"/>
    <mergeCell ref="DZK2:DZL2"/>
    <mergeCell ref="DZM2:DZN2"/>
    <mergeCell ref="DYQ2:DYR2"/>
    <mergeCell ref="DYS2:DYT2"/>
    <mergeCell ref="DYU2:DYV2"/>
    <mergeCell ref="DYW2:DYX2"/>
    <mergeCell ref="DYY2:DYZ2"/>
    <mergeCell ref="DZA2:DZB2"/>
    <mergeCell ref="DYE2:DYF2"/>
    <mergeCell ref="DYG2:DYH2"/>
    <mergeCell ref="DYI2:DYJ2"/>
    <mergeCell ref="DYK2:DYL2"/>
    <mergeCell ref="DYM2:DYN2"/>
    <mergeCell ref="DYO2:DYP2"/>
    <mergeCell ref="DXS2:DXT2"/>
    <mergeCell ref="DXU2:DXV2"/>
    <mergeCell ref="DXW2:DXX2"/>
    <mergeCell ref="DXY2:DXZ2"/>
    <mergeCell ref="DYA2:DYB2"/>
    <mergeCell ref="DYC2:DYD2"/>
    <mergeCell ref="DXG2:DXH2"/>
    <mergeCell ref="DXI2:DXJ2"/>
    <mergeCell ref="DXK2:DXL2"/>
    <mergeCell ref="DXM2:DXN2"/>
    <mergeCell ref="DXO2:DXP2"/>
    <mergeCell ref="DXQ2:DXR2"/>
    <mergeCell ref="DWU2:DWV2"/>
    <mergeCell ref="DWW2:DWX2"/>
    <mergeCell ref="DWY2:DWZ2"/>
    <mergeCell ref="DXA2:DXB2"/>
    <mergeCell ref="DXC2:DXD2"/>
    <mergeCell ref="DXE2:DXF2"/>
    <mergeCell ref="DWI2:DWJ2"/>
    <mergeCell ref="DWK2:DWL2"/>
    <mergeCell ref="DWM2:DWN2"/>
    <mergeCell ref="DWO2:DWP2"/>
    <mergeCell ref="DWQ2:DWR2"/>
    <mergeCell ref="DWS2:DWT2"/>
    <mergeCell ref="DVW2:DVX2"/>
    <mergeCell ref="DVY2:DVZ2"/>
    <mergeCell ref="DWA2:DWB2"/>
    <mergeCell ref="DWC2:DWD2"/>
    <mergeCell ref="DWE2:DWF2"/>
    <mergeCell ref="DWG2:DWH2"/>
    <mergeCell ref="DVK2:DVL2"/>
    <mergeCell ref="DVM2:DVN2"/>
    <mergeCell ref="DVO2:DVP2"/>
    <mergeCell ref="DVQ2:DVR2"/>
    <mergeCell ref="DVS2:DVT2"/>
    <mergeCell ref="DVU2:DVV2"/>
    <mergeCell ref="DUY2:DUZ2"/>
    <mergeCell ref="DVA2:DVB2"/>
    <mergeCell ref="DVC2:DVD2"/>
    <mergeCell ref="DVE2:DVF2"/>
    <mergeCell ref="DVG2:DVH2"/>
    <mergeCell ref="DVI2:DVJ2"/>
    <mergeCell ref="DUM2:DUN2"/>
    <mergeCell ref="DUO2:DUP2"/>
    <mergeCell ref="DUQ2:DUR2"/>
    <mergeCell ref="DUS2:DUT2"/>
    <mergeCell ref="DUU2:DUV2"/>
    <mergeCell ref="DUW2:DUX2"/>
    <mergeCell ref="DUA2:DUB2"/>
    <mergeCell ref="DUC2:DUD2"/>
    <mergeCell ref="DUE2:DUF2"/>
    <mergeCell ref="DUG2:DUH2"/>
    <mergeCell ref="DUI2:DUJ2"/>
    <mergeCell ref="DUK2:DUL2"/>
    <mergeCell ref="DTO2:DTP2"/>
    <mergeCell ref="DTQ2:DTR2"/>
    <mergeCell ref="DTS2:DTT2"/>
    <mergeCell ref="DTU2:DTV2"/>
    <mergeCell ref="DTW2:DTX2"/>
    <mergeCell ref="DTY2:DTZ2"/>
    <mergeCell ref="DTC2:DTD2"/>
    <mergeCell ref="DTE2:DTF2"/>
    <mergeCell ref="DTG2:DTH2"/>
    <mergeCell ref="DTI2:DTJ2"/>
    <mergeCell ref="DTK2:DTL2"/>
    <mergeCell ref="DTM2:DTN2"/>
    <mergeCell ref="DSQ2:DSR2"/>
    <mergeCell ref="DSS2:DST2"/>
    <mergeCell ref="DSU2:DSV2"/>
    <mergeCell ref="DSW2:DSX2"/>
    <mergeCell ref="DSY2:DSZ2"/>
    <mergeCell ref="DTA2:DTB2"/>
    <mergeCell ref="DSE2:DSF2"/>
    <mergeCell ref="DSG2:DSH2"/>
    <mergeCell ref="DSI2:DSJ2"/>
    <mergeCell ref="DSK2:DSL2"/>
    <mergeCell ref="DSM2:DSN2"/>
    <mergeCell ref="DSO2:DSP2"/>
    <mergeCell ref="DRS2:DRT2"/>
    <mergeCell ref="DRU2:DRV2"/>
    <mergeCell ref="DRW2:DRX2"/>
    <mergeCell ref="DRY2:DRZ2"/>
    <mergeCell ref="DSA2:DSB2"/>
    <mergeCell ref="DSC2:DSD2"/>
    <mergeCell ref="DRG2:DRH2"/>
    <mergeCell ref="DRI2:DRJ2"/>
    <mergeCell ref="DRK2:DRL2"/>
    <mergeCell ref="DRM2:DRN2"/>
    <mergeCell ref="DRO2:DRP2"/>
    <mergeCell ref="DRQ2:DRR2"/>
    <mergeCell ref="DQU2:DQV2"/>
    <mergeCell ref="DQW2:DQX2"/>
    <mergeCell ref="DQY2:DQZ2"/>
    <mergeCell ref="DRA2:DRB2"/>
    <mergeCell ref="DRC2:DRD2"/>
    <mergeCell ref="DRE2:DRF2"/>
    <mergeCell ref="DQI2:DQJ2"/>
    <mergeCell ref="DQK2:DQL2"/>
    <mergeCell ref="DQM2:DQN2"/>
    <mergeCell ref="DQO2:DQP2"/>
    <mergeCell ref="DQQ2:DQR2"/>
    <mergeCell ref="DQS2:DQT2"/>
    <mergeCell ref="DPW2:DPX2"/>
    <mergeCell ref="DPY2:DPZ2"/>
    <mergeCell ref="DQA2:DQB2"/>
    <mergeCell ref="DQC2:DQD2"/>
    <mergeCell ref="DQE2:DQF2"/>
    <mergeCell ref="DQG2:DQH2"/>
    <mergeCell ref="DPK2:DPL2"/>
    <mergeCell ref="DPM2:DPN2"/>
    <mergeCell ref="DPO2:DPP2"/>
    <mergeCell ref="DPQ2:DPR2"/>
    <mergeCell ref="DPS2:DPT2"/>
    <mergeCell ref="DPU2:DPV2"/>
    <mergeCell ref="DOY2:DOZ2"/>
    <mergeCell ref="DPA2:DPB2"/>
    <mergeCell ref="DPC2:DPD2"/>
    <mergeCell ref="DPE2:DPF2"/>
    <mergeCell ref="DPG2:DPH2"/>
    <mergeCell ref="DPI2:DPJ2"/>
    <mergeCell ref="DOM2:DON2"/>
    <mergeCell ref="DOO2:DOP2"/>
    <mergeCell ref="DOQ2:DOR2"/>
    <mergeCell ref="DOS2:DOT2"/>
    <mergeCell ref="DOU2:DOV2"/>
    <mergeCell ref="DOW2:DOX2"/>
    <mergeCell ref="DOA2:DOB2"/>
    <mergeCell ref="DOC2:DOD2"/>
    <mergeCell ref="DOE2:DOF2"/>
    <mergeCell ref="DOG2:DOH2"/>
    <mergeCell ref="DOI2:DOJ2"/>
    <mergeCell ref="DOK2:DOL2"/>
    <mergeCell ref="DNO2:DNP2"/>
    <mergeCell ref="DNQ2:DNR2"/>
    <mergeCell ref="DNS2:DNT2"/>
    <mergeCell ref="DNU2:DNV2"/>
    <mergeCell ref="DNW2:DNX2"/>
    <mergeCell ref="DNY2:DNZ2"/>
    <mergeCell ref="DNC2:DND2"/>
    <mergeCell ref="DNE2:DNF2"/>
    <mergeCell ref="DNG2:DNH2"/>
    <mergeCell ref="DNI2:DNJ2"/>
    <mergeCell ref="DNK2:DNL2"/>
    <mergeCell ref="DNM2:DNN2"/>
    <mergeCell ref="DMQ2:DMR2"/>
    <mergeCell ref="DMS2:DMT2"/>
    <mergeCell ref="DMU2:DMV2"/>
    <mergeCell ref="DMW2:DMX2"/>
    <mergeCell ref="DMY2:DMZ2"/>
    <mergeCell ref="DNA2:DNB2"/>
    <mergeCell ref="DME2:DMF2"/>
    <mergeCell ref="DMG2:DMH2"/>
    <mergeCell ref="DMI2:DMJ2"/>
    <mergeCell ref="DMK2:DML2"/>
    <mergeCell ref="DMM2:DMN2"/>
    <mergeCell ref="DMO2:DMP2"/>
    <mergeCell ref="DLS2:DLT2"/>
    <mergeCell ref="DLU2:DLV2"/>
    <mergeCell ref="DLW2:DLX2"/>
    <mergeCell ref="DLY2:DLZ2"/>
    <mergeCell ref="DMA2:DMB2"/>
    <mergeCell ref="DMC2:DMD2"/>
    <mergeCell ref="DLG2:DLH2"/>
    <mergeCell ref="DLI2:DLJ2"/>
    <mergeCell ref="DLK2:DLL2"/>
    <mergeCell ref="DLM2:DLN2"/>
    <mergeCell ref="DLO2:DLP2"/>
    <mergeCell ref="DLQ2:DLR2"/>
    <mergeCell ref="DKU2:DKV2"/>
    <mergeCell ref="DKW2:DKX2"/>
    <mergeCell ref="DKY2:DKZ2"/>
    <mergeCell ref="DLA2:DLB2"/>
    <mergeCell ref="DLC2:DLD2"/>
    <mergeCell ref="DLE2:DLF2"/>
    <mergeCell ref="DKI2:DKJ2"/>
    <mergeCell ref="DKK2:DKL2"/>
    <mergeCell ref="DKM2:DKN2"/>
    <mergeCell ref="DKO2:DKP2"/>
    <mergeCell ref="DKQ2:DKR2"/>
    <mergeCell ref="DKS2:DKT2"/>
    <mergeCell ref="DJW2:DJX2"/>
    <mergeCell ref="DJY2:DJZ2"/>
    <mergeCell ref="DKA2:DKB2"/>
    <mergeCell ref="DKC2:DKD2"/>
    <mergeCell ref="DKE2:DKF2"/>
    <mergeCell ref="DKG2:DKH2"/>
    <mergeCell ref="DJK2:DJL2"/>
    <mergeCell ref="DJM2:DJN2"/>
    <mergeCell ref="DJO2:DJP2"/>
    <mergeCell ref="DJQ2:DJR2"/>
    <mergeCell ref="DJS2:DJT2"/>
    <mergeCell ref="DJU2:DJV2"/>
    <mergeCell ref="DIY2:DIZ2"/>
    <mergeCell ref="DJA2:DJB2"/>
    <mergeCell ref="DJC2:DJD2"/>
    <mergeCell ref="DJE2:DJF2"/>
    <mergeCell ref="DJG2:DJH2"/>
    <mergeCell ref="DJI2:DJJ2"/>
    <mergeCell ref="DIM2:DIN2"/>
    <mergeCell ref="DIO2:DIP2"/>
    <mergeCell ref="DIQ2:DIR2"/>
    <mergeCell ref="DIS2:DIT2"/>
    <mergeCell ref="DIU2:DIV2"/>
    <mergeCell ref="DIW2:DIX2"/>
    <mergeCell ref="DIA2:DIB2"/>
    <mergeCell ref="DIC2:DID2"/>
    <mergeCell ref="DIE2:DIF2"/>
    <mergeCell ref="DIG2:DIH2"/>
    <mergeCell ref="DII2:DIJ2"/>
    <mergeCell ref="DIK2:DIL2"/>
    <mergeCell ref="DHO2:DHP2"/>
    <mergeCell ref="DHQ2:DHR2"/>
    <mergeCell ref="DHS2:DHT2"/>
    <mergeCell ref="DHU2:DHV2"/>
    <mergeCell ref="DHW2:DHX2"/>
    <mergeCell ref="DHY2:DHZ2"/>
    <mergeCell ref="DHC2:DHD2"/>
    <mergeCell ref="DHE2:DHF2"/>
    <mergeCell ref="DHG2:DHH2"/>
    <mergeCell ref="DHI2:DHJ2"/>
    <mergeCell ref="DHK2:DHL2"/>
    <mergeCell ref="DHM2:DHN2"/>
    <mergeCell ref="DGQ2:DGR2"/>
    <mergeCell ref="DGS2:DGT2"/>
    <mergeCell ref="DGU2:DGV2"/>
    <mergeCell ref="DGW2:DGX2"/>
    <mergeCell ref="DGY2:DGZ2"/>
    <mergeCell ref="DHA2:DHB2"/>
    <mergeCell ref="DGE2:DGF2"/>
    <mergeCell ref="DGG2:DGH2"/>
    <mergeCell ref="DGI2:DGJ2"/>
    <mergeCell ref="DGK2:DGL2"/>
    <mergeCell ref="DGM2:DGN2"/>
    <mergeCell ref="DGO2:DGP2"/>
    <mergeCell ref="DFS2:DFT2"/>
    <mergeCell ref="DFU2:DFV2"/>
    <mergeCell ref="DFW2:DFX2"/>
    <mergeCell ref="DFY2:DFZ2"/>
    <mergeCell ref="DGA2:DGB2"/>
    <mergeCell ref="DGC2:DGD2"/>
    <mergeCell ref="DFG2:DFH2"/>
    <mergeCell ref="DFI2:DFJ2"/>
    <mergeCell ref="DFK2:DFL2"/>
    <mergeCell ref="DFM2:DFN2"/>
    <mergeCell ref="DFO2:DFP2"/>
    <mergeCell ref="DFQ2:DFR2"/>
    <mergeCell ref="DEU2:DEV2"/>
    <mergeCell ref="DEW2:DEX2"/>
    <mergeCell ref="DEY2:DEZ2"/>
    <mergeCell ref="DFA2:DFB2"/>
    <mergeCell ref="DFC2:DFD2"/>
    <mergeCell ref="DFE2:DFF2"/>
    <mergeCell ref="DEI2:DEJ2"/>
    <mergeCell ref="DEK2:DEL2"/>
    <mergeCell ref="DEM2:DEN2"/>
    <mergeCell ref="DEO2:DEP2"/>
    <mergeCell ref="DEQ2:DER2"/>
    <mergeCell ref="DES2:DET2"/>
    <mergeCell ref="DDW2:DDX2"/>
    <mergeCell ref="DDY2:DDZ2"/>
    <mergeCell ref="DEA2:DEB2"/>
    <mergeCell ref="DEC2:DED2"/>
    <mergeCell ref="DEE2:DEF2"/>
    <mergeCell ref="DEG2:DEH2"/>
    <mergeCell ref="DDK2:DDL2"/>
    <mergeCell ref="DDM2:DDN2"/>
    <mergeCell ref="DDO2:DDP2"/>
    <mergeCell ref="DDQ2:DDR2"/>
    <mergeCell ref="DDS2:DDT2"/>
    <mergeCell ref="DDU2:DDV2"/>
    <mergeCell ref="DCY2:DCZ2"/>
    <mergeCell ref="DDA2:DDB2"/>
    <mergeCell ref="DDC2:DDD2"/>
    <mergeCell ref="DDE2:DDF2"/>
    <mergeCell ref="DDG2:DDH2"/>
    <mergeCell ref="DDI2:DDJ2"/>
    <mergeCell ref="DCM2:DCN2"/>
    <mergeCell ref="DCO2:DCP2"/>
    <mergeCell ref="DCQ2:DCR2"/>
    <mergeCell ref="DCS2:DCT2"/>
    <mergeCell ref="DCU2:DCV2"/>
    <mergeCell ref="DCW2:DCX2"/>
    <mergeCell ref="DCA2:DCB2"/>
    <mergeCell ref="DCC2:DCD2"/>
    <mergeCell ref="DCE2:DCF2"/>
    <mergeCell ref="DCG2:DCH2"/>
    <mergeCell ref="DCI2:DCJ2"/>
    <mergeCell ref="DCK2:DCL2"/>
    <mergeCell ref="DBO2:DBP2"/>
    <mergeCell ref="DBQ2:DBR2"/>
    <mergeCell ref="DBS2:DBT2"/>
    <mergeCell ref="DBU2:DBV2"/>
    <mergeCell ref="DBW2:DBX2"/>
    <mergeCell ref="DBY2:DBZ2"/>
    <mergeCell ref="DBC2:DBD2"/>
    <mergeCell ref="DBE2:DBF2"/>
    <mergeCell ref="DBG2:DBH2"/>
    <mergeCell ref="DBI2:DBJ2"/>
    <mergeCell ref="DBK2:DBL2"/>
    <mergeCell ref="DBM2:DBN2"/>
    <mergeCell ref="DAQ2:DAR2"/>
    <mergeCell ref="DAS2:DAT2"/>
    <mergeCell ref="DAU2:DAV2"/>
    <mergeCell ref="DAW2:DAX2"/>
    <mergeCell ref="DAY2:DAZ2"/>
    <mergeCell ref="DBA2:DBB2"/>
    <mergeCell ref="DAE2:DAF2"/>
    <mergeCell ref="DAG2:DAH2"/>
    <mergeCell ref="DAI2:DAJ2"/>
    <mergeCell ref="DAK2:DAL2"/>
    <mergeCell ref="DAM2:DAN2"/>
    <mergeCell ref="DAO2:DAP2"/>
    <mergeCell ref="CZS2:CZT2"/>
    <mergeCell ref="CZU2:CZV2"/>
    <mergeCell ref="CZW2:CZX2"/>
    <mergeCell ref="CZY2:CZZ2"/>
    <mergeCell ref="DAA2:DAB2"/>
    <mergeCell ref="DAC2:DAD2"/>
    <mergeCell ref="CZG2:CZH2"/>
    <mergeCell ref="CZI2:CZJ2"/>
    <mergeCell ref="CZK2:CZL2"/>
    <mergeCell ref="CZM2:CZN2"/>
    <mergeCell ref="CZO2:CZP2"/>
    <mergeCell ref="CZQ2:CZR2"/>
    <mergeCell ref="CYU2:CYV2"/>
    <mergeCell ref="CYW2:CYX2"/>
    <mergeCell ref="CYY2:CYZ2"/>
    <mergeCell ref="CZA2:CZB2"/>
    <mergeCell ref="CZC2:CZD2"/>
    <mergeCell ref="CZE2:CZF2"/>
    <mergeCell ref="CYI2:CYJ2"/>
    <mergeCell ref="CYK2:CYL2"/>
    <mergeCell ref="CYM2:CYN2"/>
    <mergeCell ref="CYO2:CYP2"/>
    <mergeCell ref="CYQ2:CYR2"/>
    <mergeCell ref="CYS2:CYT2"/>
    <mergeCell ref="CXW2:CXX2"/>
    <mergeCell ref="CXY2:CXZ2"/>
    <mergeCell ref="CYA2:CYB2"/>
    <mergeCell ref="CYC2:CYD2"/>
    <mergeCell ref="CYE2:CYF2"/>
    <mergeCell ref="CYG2:CYH2"/>
    <mergeCell ref="CXK2:CXL2"/>
    <mergeCell ref="CXM2:CXN2"/>
    <mergeCell ref="CXO2:CXP2"/>
    <mergeCell ref="CXQ2:CXR2"/>
    <mergeCell ref="CXS2:CXT2"/>
    <mergeCell ref="CXU2:CXV2"/>
    <mergeCell ref="CWY2:CWZ2"/>
    <mergeCell ref="CXA2:CXB2"/>
    <mergeCell ref="CXC2:CXD2"/>
    <mergeCell ref="CXE2:CXF2"/>
    <mergeCell ref="CXG2:CXH2"/>
    <mergeCell ref="CXI2:CXJ2"/>
    <mergeCell ref="CWM2:CWN2"/>
    <mergeCell ref="CWO2:CWP2"/>
    <mergeCell ref="CWQ2:CWR2"/>
    <mergeCell ref="CWS2:CWT2"/>
    <mergeCell ref="CWU2:CWV2"/>
    <mergeCell ref="CWW2:CWX2"/>
    <mergeCell ref="CWA2:CWB2"/>
    <mergeCell ref="CWC2:CWD2"/>
    <mergeCell ref="CWE2:CWF2"/>
    <mergeCell ref="CWG2:CWH2"/>
    <mergeCell ref="CWI2:CWJ2"/>
    <mergeCell ref="CWK2:CWL2"/>
    <mergeCell ref="CVO2:CVP2"/>
    <mergeCell ref="CVQ2:CVR2"/>
    <mergeCell ref="CVS2:CVT2"/>
    <mergeCell ref="CVU2:CVV2"/>
    <mergeCell ref="CVW2:CVX2"/>
    <mergeCell ref="CVY2:CVZ2"/>
    <mergeCell ref="CVC2:CVD2"/>
    <mergeCell ref="CVE2:CVF2"/>
    <mergeCell ref="CVG2:CVH2"/>
    <mergeCell ref="CVI2:CVJ2"/>
    <mergeCell ref="CVK2:CVL2"/>
    <mergeCell ref="CVM2:CVN2"/>
    <mergeCell ref="CUQ2:CUR2"/>
    <mergeCell ref="CUS2:CUT2"/>
    <mergeCell ref="CUU2:CUV2"/>
    <mergeCell ref="CUW2:CUX2"/>
    <mergeCell ref="CUY2:CUZ2"/>
    <mergeCell ref="CVA2:CVB2"/>
    <mergeCell ref="CUE2:CUF2"/>
    <mergeCell ref="CUG2:CUH2"/>
    <mergeCell ref="CUI2:CUJ2"/>
    <mergeCell ref="CUK2:CUL2"/>
    <mergeCell ref="CUM2:CUN2"/>
    <mergeCell ref="CUO2:CUP2"/>
    <mergeCell ref="CTS2:CTT2"/>
    <mergeCell ref="CTU2:CTV2"/>
    <mergeCell ref="CTW2:CTX2"/>
    <mergeCell ref="CTY2:CTZ2"/>
    <mergeCell ref="CUA2:CUB2"/>
    <mergeCell ref="CUC2:CUD2"/>
    <mergeCell ref="CTG2:CTH2"/>
    <mergeCell ref="CTI2:CTJ2"/>
    <mergeCell ref="CTK2:CTL2"/>
    <mergeCell ref="CTM2:CTN2"/>
    <mergeCell ref="CTO2:CTP2"/>
    <mergeCell ref="CTQ2:CTR2"/>
    <mergeCell ref="CSU2:CSV2"/>
    <mergeCell ref="CSW2:CSX2"/>
    <mergeCell ref="CSY2:CSZ2"/>
    <mergeCell ref="CTA2:CTB2"/>
    <mergeCell ref="CTC2:CTD2"/>
    <mergeCell ref="CTE2:CTF2"/>
    <mergeCell ref="CSI2:CSJ2"/>
    <mergeCell ref="CSK2:CSL2"/>
    <mergeCell ref="CSM2:CSN2"/>
    <mergeCell ref="CSO2:CSP2"/>
    <mergeCell ref="CSQ2:CSR2"/>
    <mergeCell ref="CSS2:CST2"/>
    <mergeCell ref="CRW2:CRX2"/>
    <mergeCell ref="CRY2:CRZ2"/>
    <mergeCell ref="CSA2:CSB2"/>
    <mergeCell ref="CSC2:CSD2"/>
    <mergeCell ref="CSE2:CSF2"/>
    <mergeCell ref="CSG2:CSH2"/>
    <mergeCell ref="CRK2:CRL2"/>
    <mergeCell ref="CRM2:CRN2"/>
    <mergeCell ref="CRO2:CRP2"/>
    <mergeCell ref="CRQ2:CRR2"/>
    <mergeCell ref="CRS2:CRT2"/>
    <mergeCell ref="CRU2:CRV2"/>
    <mergeCell ref="CQY2:CQZ2"/>
    <mergeCell ref="CRA2:CRB2"/>
    <mergeCell ref="CRC2:CRD2"/>
    <mergeCell ref="CRE2:CRF2"/>
    <mergeCell ref="CRG2:CRH2"/>
    <mergeCell ref="CRI2:CRJ2"/>
    <mergeCell ref="CQM2:CQN2"/>
    <mergeCell ref="CQO2:CQP2"/>
    <mergeCell ref="CQQ2:CQR2"/>
    <mergeCell ref="CQS2:CQT2"/>
    <mergeCell ref="CQU2:CQV2"/>
    <mergeCell ref="CQW2:CQX2"/>
    <mergeCell ref="CQA2:CQB2"/>
    <mergeCell ref="CQC2:CQD2"/>
    <mergeCell ref="CQE2:CQF2"/>
    <mergeCell ref="CQG2:CQH2"/>
    <mergeCell ref="CQI2:CQJ2"/>
    <mergeCell ref="CQK2:CQL2"/>
    <mergeCell ref="CPO2:CPP2"/>
    <mergeCell ref="CPQ2:CPR2"/>
    <mergeCell ref="CPS2:CPT2"/>
    <mergeCell ref="CPU2:CPV2"/>
    <mergeCell ref="CPW2:CPX2"/>
    <mergeCell ref="CPY2:CPZ2"/>
    <mergeCell ref="CPC2:CPD2"/>
    <mergeCell ref="CPE2:CPF2"/>
    <mergeCell ref="CPG2:CPH2"/>
    <mergeCell ref="CPI2:CPJ2"/>
    <mergeCell ref="CPK2:CPL2"/>
    <mergeCell ref="CPM2:CPN2"/>
    <mergeCell ref="COQ2:COR2"/>
    <mergeCell ref="COS2:COT2"/>
    <mergeCell ref="COU2:COV2"/>
    <mergeCell ref="COW2:COX2"/>
    <mergeCell ref="COY2:COZ2"/>
    <mergeCell ref="CPA2:CPB2"/>
    <mergeCell ref="COE2:COF2"/>
    <mergeCell ref="COG2:COH2"/>
    <mergeCell ref="COI2:COJ2"/>
    <mergeCell ref="COK2:COL2"/>
    <mergeCell ref="COM2:CON2"/>
    <mergeCell ref="COO2:COP2"/>
    <mergeCell ref="CNS2:CNT2"/>
    <mergeCell ref="CNU2:CNV2"/>
    <mergeCell ref="CNW2:CNX2"/>
    <mergeCell ref="CNY2:CNZ2"/>
    <mergeCell ref="COA2:COB2"/>
    <mergeCell ref="COC2:COD2"/>
    <mergeCell ref="CNG2:CNH2"/>
    <mergeCell ref="CNI2:CNJ2"/>
    <mergeCell ref="CNK2:CNL2"/>
    <mergeCell ref="CNM2:CNN2"/>
    <mergeCell ref="CNO2:CNP2"/>
    <mergeCell ref="CNQ2:CNR2"/>
    <mergeCell ref="CMU2:CMV2"/>
    <mergeCell ref="CMW2:CMX2"/>
    <mergeCell ref="CMY2:CMZ2"/>
    <mergeCell ref="CNA2:CNB2"/>
    <mergeCell ref="CNC2:CND2"/>
    <mergeCell ref="CNE2:CNF2"/>
    <mergeCell ref="CMI2:CMJ2"/>
    <mergeCell ref="CMK2:CML2"/>
    <mergeCell ref="CMM2:CMN2"/>
    <mergeCell ref="CMO2:CMP2"/>
    <mergeCell ref="CMQ2:CMR2"/>
    <mergeCell ref="CMS2:CMT2"/>
    <mergeCell ref="CLW2:CLX2"/>
    <mergeCell ref="CLY2:CLZ2"/>
    <mergeCell ref="CMA2:CMB2"/>
    <mergeCell ref="CMC2:CMD2"/>
    <mergeCell ref="CME2:CMF2"/>
    <mergeCell ref="CMG2:CMH2"/>
    <mergeCell ref="CLK2:CLL2"/>
    <mergeCell ref="CLM2:CLN2"/>
    <mergeCell ref="CLO2:CLP2"/>
    <mergeCell ref="CLQ2:CLR2"/>
    <mergeCell ref="CLS2:CLT2"/>
    <mergeCell ref="CLU2:CLV2"/>
    <mergeCell ref="CKY2:CKZ2"/>
    <mergeCell ref="CLA2:CLB2"/>
    <mergeCell ref="CLC2:CLD2"/>
    <mergeCell ref="CLE2:CLF2"/>
    <mergeCell ref="CLG2:CLH2"/>
    <mergeCell ref="CLI2:CLJ2"/>
    <mergeCell ref="CKM2:CKN2"/>
    <mergeCell ref="CKO2:CKP2"/>
    <mergeCell ref="CKQ2:CKR2"/>
    <mergeCell ref="CKS2:CKT2"/>
    <mergeCell ref="CKU2:CKV2"/>
    <mergeCell ref="CKW2:CKX2"/>
    <mergeCell ref="CKA2:CKB2"/>
    <mergeCell ref="CKC2:CKD2"/>
    <mergeCell ref="CKE2:CKF2"/>
    <mergeCell ref="CKG2:CKH2"/>
    <mergeCell ref="CKI2:CKJ2"/>
    <mergeCell ref="CKK2:CKL2"/>
    <mergeCell ref="CJO2:CJP2"/>
    <mergeCell ref="CJQ2:CJR2"/>
    <mergeCell ref="CJS2:CJT2"/>
    <mergeCell ref="CJU2:CJV2"/>
    <mergeCell ref="CJW2:CJX2"/>
    <mergeCell ref="CJY2:CJZ2"/>
    <mergeCell ref="CJC2:CJD2"/>
    <mergeCell ref="CJE2:CJF2"/>
    <mergeCell ref="CJG2:CJH2"/>
    <mergeCell ref="CJI2:CJJ2"/>
    <mergeCell ref="CJK2:CJL2"/>
    <mergeCell ref="CJM2:CJN2"/>
    <mergeCell ref="CIQ2:CIR2"/>
    <mergeCell ref="CIS2:CIT2"/>
    <mergeCell ref="CIU2:CIV2"/>
    <mergeCell ref="CIW2:CIX2"/>
    <mergeCell ref="CIY2:CIZ2"/>
    <mergeCell ref="CJA2:CJB2"/>
    <mergeCell ref="CIE2:CIF2"/>
    <mergeCell ref="CIG2:CIH2"/>
    <mergeCell ref="CII2:CIJ2"/>
    <mergeCell ref="CIK2:CIL2"/>
    <mergeCell ref="CIM2:CIN2"/>
    <mergeCell ref="CIO2:CIP2"/>
    <mergeCell ref="CHS2:CHT2"/>
    <mergeCell ref="CHU2:CHV2"/>
    <mergeCell ref="CHW2:CHX2"/>
    <mergeCell ref="CHY2:CHZ2"/>
    <mergeCell ref="CIA2:CIB2"/>
    <mergeCell ref="CIC2:CID2"/>
    <mergeCell ref="CHG2:CHH2"/>
    <mergeCell ref="CHI2:CHJ2"/>
    <mergeCell ref="CHK2:CHL2"/>
    <mergeCell ref="CHM2:CHN2"/>
    <mergeCell ref="CHO2:CHP2"/>
    <mergeCell ref="CHQ2:CHR2"/>
    <mergeCell ref="CGU2:CGV2"/>
    <mergeCell ref="CGW2:CGX2"/>
    <mergeCell ref="CGY2:CGZ2"/>
    <mergeCell ref="CHA2:CHB2"/>
    <mergeCell ref="CHC2:CHD2"/>
    <mergeCell ref="CHE2:CHF2"/>
    <mergeCell ref="CGI2:CGJ2"/>
    <mergeCell ref="CGK2:CGL2"/>
    <mergeCell ref="CGM2:CGN2"/>
    <mergeCell ref="CGO2:CGP2"/>
    <mergeCell ref="CGQ2:CGR2"/>
    <mergeCell ref="CGS2:CGT2"/>
    <mergeCell ref="CFW2:CFX2"/>
    <mergeCell ref="CFY2:CFZ2"/>
    <mergeCell ref="CGA2:CGB2"/>
    <mergeCell ref="CGC2:CGD2"/>
    <mergeCell ref="CGE2:CGF2"/>
    <mergeCell ref="CGG2:CGH2"/>
    <mergeCell ref="CFK2:CFL2"/>
    <mergeCell ref="CFM2:CFN2"/>
    <mergeCell ref="CFO2:CFP2"/>
    <mergeCell ref="CFQ2:CFR2"/>
    <mergeCell ref="CFS2:CFT2"/>
    <mergeCell ref="CFU2:CFV2"/>
    <mergeCell ref="CEY2:CEZ2"/>
    <mergeCell ref="CFA2:CFB2"/>
    <mergeCell ref="CFC2:CFD2"/>
    <mergeCell ref="CFE2:CFF2"/>
    <mergeCell ref="CFG2:CFH2"/>
    <mergeCell ref="CFI2:CFJ2"/>
    <mergeCell ref="CEM2:CEN2"/>
    <mergeCell ref="CEO2:CEP2"/>
    <mergeCell ref="CEQ2:CER2"/>
    <mergeCell ref="CES2:CET2"/>
    <mergeCell ref="CEU2:CEV2"/>
    <mergeCell ref="CEW2:CEX2"/>
    <mergeCell ref="CEA2:CEB2"/>
    <mergeCell ref="CEC2:CED2"/>
    <mergeCell ref="CEE2:CEF2"/>
    <mergeCell ref="CEG2:CEH2"/>
    <mergeCell ref="CEI2:CEJ2"/>
    <mergeCell ref="CEK2:CEL2"/>
    <mergeCell ref="CDO2:CDP2"/>
    <mergeCell ref="CDQ2:CDR2"/>
    <mergeCell ref="CDS2:CDT2"/>
    <mergeCell ref="CDU2:CDV2"/>
    <mergeCell ref="CDW2:CDX2"/>
    <mergeCell ref="CDY2:CDZ2"/>
    <mergeCell ref="CDC2:CDD2"/>
    <mergeCell ref="CDE2:CDF2"/>
    <mergeCell ref="CDG2:CDH2"/>
    <mergeCell ref="CDI2:CDJ2"/>
    <mergeCell ref="CDK2:CDL2"/>
    <mergeCell ref="CDM2:CDN2"/>
    <mergeCell ref="CCQ2:CCR2"/>
    <mergeCell ref="CCS2:CCT2"/>
    <mergeCell ref="CCU2:CCV2"/>
    <mergeCell ref="CCW2:CCX2"/>
    <mergeCell ref="CCY2:CCZ2"/>
    <mergeCell ref="CDA2:CDB2"/>
    <mergeCell ref="CCE2:CCF2"/>
    <mergeCell ref="CCG2:CCH2"/>
    <mergeCell ref="CCI2:CCJ2"/>
    <mergeCell ref="CCK2:CCL2"/>
    <mergeCell ref="CCM2:CCN2"/>
    <mergeCell ref="CCO2:CCP2"/>
    <mergeCell ref="CBS2:CBT2"/>
    <mergeCell ref="CBU2:CBV2"/>
    <mergeCell ref="CBW2:CBX2"/>
    <mergeCell ref="CBY2:CBZ2"/>
    <mergeCell ref="CCA2:CCB2"/>
    <mergeCell ref="CCC2:CCD2"/>
    <mergeCell ref="CBG2:CBH2"/>
    <mergeCell ref="CBI2:CBJ2"/>
    <mergeCell ref="CBK2:CBL2"/>
    <mergeCell ref="CBM2:CBN2"/>
    <mergeCell ref="CBO2:CBP2"/>
    <mergeCell ref="CBQ2:CBR2"/>
    <mergeCell ref="CAU2:CAV2"/>
    <mergeCell ref="CAW2:CAX2"/>
    <mergeCell ref="CAY2:CAZ2"/>
    <mergeCell ref="CBA2:CBB2"/>
    <mergeCell ref="CBC2:CBD2"/>
    <mergeCell ref="CBE2:CBF2"/>
    <mergeCell ref="CAI2:CAJ2"/>
    <mergeCell ref="CAK2:CAL2"/>
    <mergeCell ref="CAM2:CAN2"/>
    <mergeCell ref="CAO2:CAP2"/>
    <mergeCell ref="CAQ2:CAR2"/>
    <mergeCell ref="CAS2:CAT2"/>
    <mergeCell ref="BZW2:BZX2"/>
    <mergeCell ref="BZY2:BZZ2"/>
    <mergeCell ref="CAA2:CAB2"/>
    <mergeCell ref="CAC2:CAD2"/>
    <mergeCell ref="CAE2:CAF2"/>
    <mergeCell ref="CAG2:CAH2"/>
    <mergeCell ref="BZK2:BZL2"/>
    <mergeCell ref="BZM2:BZN2"/>
    <mergeCell ref="BZO2:BZP2"/>
    <mergeCell ref="BZQ2:BZR2"/>
    <mergeCell ref="BZS2:BZT2"/>
    <mergeCell ref="BZU2:BZV2"/>
    <mergeCell ref="BYY2:BYZ2"/>
    <mergeCell ref="BZA2:BZB2"/>
    <mergeCell ref="BZC2:BZD2"/>
    <mergeCell ref="BZE2:BZF2"/>
    <mergeCell ref="BZG2:BZH2"/>
    <mergeCell ref="BZI2:BZJ2"/>
    <mergeCell ref="BYM2:BYN2"/>
    <mergeCell ref="BYO2:BYP2"/>
    <mergeCell ref="BYQ2:BYR2"/>
    <mergeCell ref="BYS2:BYT2"/>
    <mergeCell ref="BYU2:BYV2"/>
    <mergeCell ref="BYW2:BYX2"/>
    <mergeCell ref="BYA2:BYB2"/>
    <mergeCell ref="BYC2:BYD2"/>
    <mergeCell ref="BYE2:BYF2"/>
    <mergeCell ref="BYG2:BYH2"/>
    <mergeCell ref="BYI2:BYJ2"/>
    <mergeCell ref="BYK2:BYL2"/>
    <mergeCell ref="BXO2:BXP2"/>
    <mergeCell ref="BXQ2:BXR2"/>
    <mergeCell ref="BXS2:BXT2"/>
    <mergeCell ref="BXU2:BXV2"/>
    <mergeCell ref="BXW2:BXX2"/>
    <mergeCell ref="BXY2:BXZ2"/>
    <mergeCell ref="BXC2:BXD2"/>
    <mergeCell ref="BXE2:BXF2"/>
    <mergeCell ref="BXG2:BXH2"/>
    <mergeCell ref="BXI2:BXJ2"/>
    <mergeCell ref="BXK2:BXL2"/>
    <mergeCell ref="BXM2:BXN2"/>
    <mergeCell ref="BWQ2:BWR2"/>
    <mergeCell ref="BWS2:BWT2"/>
    <mergeCell ref="BWU2:BWV2"/>
    <mergeCell ref="BWW2:BWX2"/>
    <mergeCell ref="BWY2:BWZ2"/>
    <mergeCell ref="BXA2:BXB2"/>
    <mergeCell ref="BWE2:BWF2"/>
    <mergeCell ref="BWG2:BWH2"/>
    <mergeCell ref="BWI2:BWJ2"/>
    <mergeCell ref="BWK2:BWL2"/>
    <mergeCell ref="BWM2:BWN2"/>
    <mergeCell ref="BWO2:BWP2"/>
    <mergeCell ref="BVS2:BVT2"/>
    <mergeCell ref="BVU2:BVV2"/>
    <mergeCell ref="BVW2:BVX2"/>
    <mergeCell ref="BVY2:BVZ2"/>
    <mergeCell ref="BWA2:BWB2"/>
    <mergeCell ref="BWC2:BWD2"/>
    <mergeCell ref="BVG2:BVH2"/>
    <mergeCell ref="BVI2:BVJ2"/>
    <mergeCell ref="BVK2:BVL2"/>
    <mergeCell ref="BVM2:BVN2"/>
    <mergeCell ref="BVO2:BVP2"/>
    <mergeCell ref="BVQ2:BVR2"/>
    <mergeCell ref="BUU2:BUV2"/>
    <mergeCell ref="BUW2:BUX2"/>
    <mergeCell ref="BUY2:BUZ2"/>
    <mergeCell ref="BVA2:BVB2"/>
    <mergeCell ref="BVC2:BVD2"/>
    <mergeCell ref="BVE2:BVF2"/>
    <mergeCell ref="BUI2:BUJ2"/>
    <mergeCell ref="BUK2:BUL2"/>
    <mergeCell ref="BUM2:BUN2"/>
    <mergeCell ref="BUO2:BUP2"/>
    <mergeCell ref="BUQ2:BUR2"/>
    <mergeCell ref="BUS2:BUT2"/>
    <mergeCell ref="BTW2:BTX2"/>
    <mergeCell ref="BTY2:BTZ2"/>
    <mergeCell ref="BUA2:BUB2"/>
    <mergeCell ref="BUC2:BUD2"/>
    <mergeCell ref="BUE2:BUF2"/>
    <mergeCell ref="BUG2:BUH2"/>
    <mergeCell ref="BTK2:BTL2"/>
    <mergeCell ref="BTM2:BTN2"/>
    <mergeCell ref="BTO2:BTP2"/>
    <mergeCell ref="BTQ2:BTR2"/>
    <mergeCell ref="BTS2:BTT2"/>
    <mergeCell ref="BTU2:BTV2"/>
    <mergeCell ref="BSY2:BSZ2"/>
    <mergeCell ref="BTA2:BTB2"/>
    <mergeCell ref="BTC2:BTD2"/>
    <mergeCell ref="BTE2:BTF2"/>
    <mergeCell ref="BTG2:BTH2"/>
    <mergeCell ref="BTI2:BTJ2"/>
    <mergeCell ref="BSM2:BSN2"/>
    <mergeCell ref="BSO2:BSP2"/>
    <mergeCell ref="BSQ2:BSR2"/>
    <mergeCell ref="BSS2:BST2"/>
    <mergeCell ref="BSU2:BSV2"/>
    <mergeCell ref="BSW2:BSX2"/>
    <mergeCell ref="BSA2:BSB2"/>
    <mergeCell ref="BSC2:BSD2"/>
    <mergeCell ref="BSE2:BSF2"/>
    <mergeCell ref="BSG2:BSH2"/>
    <mergeCell ref="BSI2:BSJ2"/>
    <mergeCell ref="BSK2:BSL2"/>
    <mergeCell ref="BRO2:BRP2"/>
    <mergeCell ref="BRQ2:BRR2"/>
    <mergeCell ref="BRS2:BRT2"/>
    <mergeCell ref="BRU2:BRV2"/>
    <mergeCell ref="BRW2:BRX2"/>
    <mergeCell ref="BRY2:BRZ2"/>
    <mergeCell ref="BRC2:BRD2"/>
    <mergeCell ref="BRE2:BRF2"/>
    <mergeCell ref="BRG2:BRH2"/>
    <mergeCell ref="BRI2:BRJ2"/>
    <mergeCell ref="BRK2:BRL2"/>
    <mergeCell ref="BRM2:BRN2"/>
    <mergeCell ref="BQQ2:BQR2"/>
    <mergeCell ref="BQS2:BQT2"/>
    <mergeCell ref="BQU2:BQV2"/>
    <mergeCell ref="BQW2:BQX2"/>
    <mergeCell ref="BQY2:BQZ2"/>
    <mergeCell ref="BRA2:BRB2"/>
    <mergeCell ref="BQE2:BQF2"/>
    <mergeCell ref="BQG2:BQH2"/>
    <mergeCell ref="BQI2:BQJ2"/>
    <mergeCell ref="BQK2:BQL2"/>
    <mergeCell ref="BQM2:BQN2"/>
    <mergeCell ref="BQO2:BQP2"/>
    <mergeCell ref="BPS2:BPT2"/>
    <mergeCell ref="BPU2:BPV2"/>
    <mergeCell ref="BPW2:BPX2"/>
    <mergeCell ref="BPY2:BPZ2"/>
    <mergeCell ref="BQA2:BQB2"/>
    <mergeCell ref="BQC2:BQD2"/>
    <mergeCell ref="BPG2:BPH2"/>
    <mergeCell ref="BPI2:BPJ2"/>
    <mergeCell ref="BPK2:BPL2"/>
    <mergeCell ref="BPM2:BPN2"/>
    <mergeCell ref="BPO2:BPP2"/>
    <mergeCell ref="BPQ2:BPR2"/>
    <mergeCell ref="BOU2:BOV2"/>
    <mergeCell ref="BOW2:BOX2"/>
    <mergeCell ref="BOY2:BOZ2"/>
    <mergeCell ref="BPA2:BPB2"/>
    <mergeCell ref="BPC2:BPD2"/>
    <mergeCell ref="BPE2:BPF2"/>
    <mergeCell ref="BOI2:BOJ2"/>
    <mergeCell ref="BOK2:BOL2"/>
    <mergeCell ref="BOM2:BON2"/>
    <mergeCell ref="BOO2:BOP2"/>
    <mergeCell ref="BOQ2:BOR2"/>
    <mergeCell ref="BOS2:BOT2"/>
    <mergeCell ref="BNW2:BNX2"/>
    <mergeCell ref="BNY2:BNZ2"/>
    <mergeCell ref="BOA2:BOB2"/>
    <mergeCell ref="BOC2:BOD2"/>
    <mergeCell ref="BOE2:BOF2"/>
    <mergeCell ref="BOG2:BOH2"/>
    <mergeCell ref="BNK2:BNL2"/>
    <mergeCell ref="BNM2:BNN2"/>
    <mergeCell ref="BNO2:BNP2"/>
    <mergeCell ref="BNQ2:BNR2"/>
    <mergeCell ref="BNS2:BNT2"/>
    <mergeCell ref="BNU2:BNV2"/>
    <mergeCell ref="BMY2:BMZ2"/>
    <mergeCell ref="BNA2:BNB2"/>
    <mergeCell ref="BNC2:BND2"/>
    <mergeCell ref="BNE2:BNF2"/>
    <mergeCell ref="BNG2:BNH2"/>
    <mergeCell ref="BNI2:BNJ2"/>
    <mergeCell ref="BMM2:BMN2"/>
    <mergeCell ref="BMO2:BMP2"/>
    <mergeCell ref="BMQ2:BMR2"/>
    <mergeCell ref="BMS2:BMT2"/>
    <mergeCell ref="BMU2:BMV2"/>
    <mergeCell ref="BMW2:BMX2"/>
    <mergeCell ref="BMA2:BMB2"/>
    <mergeCell ref="BMC2:BMD2"/>
    <mergeCell ref="BME2:BMF2"/>
    <mergeCell ref="BMG2:BMH2"/>
    <mergeCell ref="BMI2:BMJ2"/>
    <mergeCell ref="BMK2:BML2"/>
    <mergeCell ref="BLO2:BLP2"/>
    <mergeCell ref="BLQ2:BLR2"/>
    <mergeCell ref="BLS2:BLT2"/>
    <mergeCell ref="BLU2:BLV2"/>
    <mergeCell ref="BLW2:BLX2"/>
    <mergeCell ref="BLY2:BLZ2"/>
    <mergeCell ref="BLC2:BLD2"/>
    <mergeCell ref="BLE2:BLF2"/>
    <mergeCell ref="BLG2:BLH2"/>
    <mergeCell ref="BLI2:BLJ2"/>
    <mergeCell ref="BLK2:BLL2"/>
    <mergeCell ref="BLM2:BLN2"/>
    <mergeCell ref="BKQ2:BKR2"/>
    <mergeCell ref="BKS2:BKT2"/>
    <mergeCell ref="BKU2:BKV2"/>
    <mergeCell ref="BKW2:BKX2"/>
    <mergeCell ref="BKY2:BKZ2"/>
    <mergeCell ref="BLA2:BLB2"/>
    <mergeCell ref="BKE2:BKF2"/>
    <mergeCell ref="BKG2:BKH2"/>
    <mergeCell ref="BKI2:BKJ2"/>
    <mergeCell ref="BKK2:BKL2"/>
    <mergeCell ref="BKM2:BKN2"/>
    <mergeCell ref="BKO2:BKP2"/>
    <mergeCell ref="BJS2:BJT2"/>
    <mergeCell ref="BJU2:BJV2"/>
    <mergeCell ref="BJW2:BJX2"/>
    <mergeCell ref="BJY2:BJZ2"/>
    <mergeCell ref="BKA2:BKB2"/>
    <mergeCell ref="BKC2:BKD2"/>
    <mergeCell ref="BJG2:BJH2"/>
    <mergeCell ref="BJI2:BJJ2"/>
    <mergeCell ref="BJK2:BJL2"/>
    <mergeCell ref="BJM2:BJN2"/>
    <mergeCell ref="BJO2:BJP2"/>
    <mergeCell ref="BJQ2:BJR2"/>
    <mergeCell ref="BIU2:BIV2"/>
    <mergeCell ref="BIW2:BIX2"/>
    <mergeCell ref="BIY2:BIZ2"/>
    <mergeCell ref="BJA2:BJB2"/>
    <mergeCell ref="BJC2:BJD2"/>
    <mergeCell ref="BJE2:BJF2"/>
    <mergeCell ref="BII2:BIJ2"/>
    <mergeCell ref="BIK2:BIL2"/>
    <mergeCell ref="BIM2:BIN2"/>
    <mergeCell ref="BIO2:BIP2"/>
    <mergeCell ref="BIQ2:BIR2"/>
    <mergeCell ref="BIS2:BIT2"/>
    <mergeCell ref="BHW2:BHX2"/>
    <mergeCell ref="BHY2:BHZ2"/>
    <mergeCell ref="BIA2:BIB2"/>
    <mergeCell ref="BIC2:BID2"/>
    <mergeCell ref="BIE2:BIF2"/>
    <mergeCell ref="BIG2:BIH2"/>
    <mergeCell ref="BHK2:BHL2"/>
    <mergeCell ref="BHM2:BHN2"/>
    <mergeCell ref="BHO2:BHP2"/>
    <mergeCell ref="BHQ2:BHR2"/>
    <mergeCell ref="BHS2:BHT2"/>
    <mergeCell ref="BHU2:BHV2"/>
    <mergeCell ref="BGY2:BGZ2"/>
    <mergeCell ref="BHA2:BHB2"/>
    <mergeCell ref="BHC2:BHD2"/>
    <mergeCell ref="BHE2:BHF2"/>
    <mergeCell ref="BHG2:BHH2"/>
    <mergeCell ref="BHI2:BHJ2"/>
    <mergeCell ref="BGM2:BGN2"/>
    <mergeCell ref="BGO2:BGP2"/>
    <mergeCell ref="BGQ2:BGR2"/>
    <mergeCell ref="BGS2:BGT2"/>
    <mergeCell ref="BGU2:BGV2"/>
    <mergeCell ref="BGW2:BGX2"/>
    <mergeCell ref="BGA2:BGB2"/>
    <mergeCell ref="BGC2:BGD2"/>
    <mergeCell ref="BGE2:BGF2"/>
    <mergeCell ref="BGG2:BGH2"/>
    <mergeCell ref="BGI2:BGJ2"/>
    <mergeCell ref="BGK2:BGL2"/>
    <mergeCell ref="BFO2:BFP2"/>
    <mergeCell ref="BFQ2:BFR2"/>
    <mergeCell ref="BFS2:BFT2"/>
    <mergeCell ref="BFU2:BFV2"/>
    <mergeCell ref="BFW2:BFX2"/>
    <mergeCell ref="BFY2:BFZ2"/>
    <mergeCell ref="BFC2:BFD2"/>
    <mergeCell ref="BFE2:BFF2"/>
    <mergeCell ref="BFG2:BFH2"/>
    <mergeCell ref="BFI2:BFJ2"/>
    <mergeCell ref="BFK2:BFL2"/>
    <mergeCell ref="BFM2:BFN2"/>
    <mergeCell ref="BEQ2:BER2"/>
    <mergeCell ref="BES2:BET2"/>
    <mergeCell ref="BEU2:BEV2"/>
    <mergeCell ref="BEW2:BEX2"/>
    <mergeCell ref="BEY2:BEZ2"/>
    <mergeCell ref="BFA2:BFB2"/>
    <mergeCell ref="BEE2:BEF2"/>
    <mergeCell ref="BEG2:BEH2"/>
    <mergeCell ref="BEI2:BEJ2"/>
    <mergeCell ref="BEK2:BEL2"/>
    <mergeCell ref="BEM2:BEN2"/>
    <mergeCell ref="BEO2:BEP2"/>
    <mergeCell ref="BDS2:BDT2"/>
    <mergeCell ref="BDU2:BDV2"/>
    <mergeCell ref="BDW2:BDX2"/>
    <mergeCell ref="BDY2:BDZ2"/>
    <mergeCell ref="BEA2:BEB2"/>
    <mergeCell ref="BEC2:BED2"/>
    <mergeCell ref="BDG2:BDH2"/>
    <mergeCell ref="BDI2:BDJ2"/>
    <mergeCell ref="BDK2:BDL2"/>
    <mergeCell ref="BDM2:BDN2"/>
    <mergeCell ref="BDO2:BDP2"/>
    <mergeCell ref="BDQ2:BDR2"/>
    <mergeCell ref="BCU2:BCV2"/>
    <mergeCell ref="BCW2:BCX2"/>
    <mergeCell ref="BCY2:BCZ2"/>
    <mergeCell ref="BDA2:BDB2"/>
    <mergeCell ref="BDC2:BDD2"/>
    <mergeCell ref="BDE2:BDF2"/>
    <mergeCell ref="BCI2:BCJ2"/>
    <mergeCell ref="BCK2:BCL2"/>
    <mergeCell ref="BCM2:BCN2"/>
    <mergeCell ref="BCO2:BCP2"/>
    <mergeCell ref="BCQ2:BCR2"/>
    <mergeCell ref="BCS2:BCT2"/>
    <mergeCell ref="BBW2:BBX2"/>
    <mergeCell ref="BBY2:BBZ2"/>
    <mergeCell ref="BCA2:BCB2"/>
    <mergeCell ref="BCC2:BCD2"/>
    <mergeCell ref="BCE2:BCF2"/>
    <mergeCell ref="BCG2:BCH2"/>
    <mergeCell ref="BBK2:BBL2"/>
    <mergeCell ref="BBM2:BBN2"/>
    <mergeCell ref="BBO2:BBP2"/>
    <mergeCell ref="BBQ2:BBR2"/>
    <mergeCell ref="BBS2:BBT2"/>
    <mergeCell ref="BBU2:BBV2"/>
    <mergeCell ref="BAY2:BAZ2"/>
    <mergeCell ref="BBA2:BBB2"/>
    <mergeCell ref="BBC2:BBD2"/>
    <mergeCell ref="BBE2:BBF2"/>
    <mergeCell ref="BBG2:BBH2"/>
    <mergeCell ref="BBI2:BBJ2"/>
    <mergeCell ref="BAM2:BAN2"/>
    <mergeCell ref="BAO2:BAP2"/>
    <mergeCell ref="BAQ2:BAR2"/>
    <mergeCell ref="BAS2:BAT2"/>
    <mergeCell ref="BAU2:BAV2"/>
    <mergeCell ref="BAW2:BAX2"/>
    <mergeCell ref="BAA2:BAB2"/>
    <mergeCell ref="BAC2:BAD2"/>
    <mergeCell ref="BAE2:BAF2"/>
    <mergeCell ref="BAG2:BAH2"/>
    <mergeCell ref="BAI2:BAJ2"/>
    <mergeCell ref="BAK2:BAL2"/>
    <mergeCell ref="AZO2:AZP2"/>
    <mergeCell ref="AZQ2:AZR2"/>
    <mergeCell ref="AZS2:AZT2"/>
    <mergeCell ref="AZU2:AZV2"/>
    <mergeCell ref="AZW2:AZX2"/>
    <mergeCell ref="AZY2:AZZ2"/>
    <mergeCell ref="AZC2:AZD2"/>
    <mergeCell ref="AZE2:AZF2"/>
    <mergeCell ref="AZG2:AZH2"/>
    <mergeCell ref="AZI2:AZJ2"/>
    <mergeCell ref="AZK2:AZL2"/>
    <mergeCell ref="AZM2:AZN2"/>
    <mergeCell ref="AYQ2:AYR2"/>
    <mergeCell ref="AYS2:AYT2"/>
    <mergeCell ref="AYU2:AYV2"/>
    <mergeCell ref="AYW2:AYX2"/>
    <mergeCell ref="AYY2:AYZ2"/>
    <mergeCell ref="AZA2:AZB2"/>
    <mergeCell ref="AYE2:AYF2"/>
    <mergeCell ref="AYG2:AYH2"/>
    <mergeCell ref="AYI2:AYJ2"/>
    <mergeCell ref="AYK2:AYL2"/>
    <mergeCell ref="AYM2:AYN2"/>
    <mergeCell ref="AYO2:AYP2"/>
    <mergeCell ref="AXS2:AXT2"/>
    <mergeCell ref="AXU2:AXV2"/>
    <mergeCell ref="AXW2:AXX2"/>
    <mergeCell ref="AXY2:AXZ2"/>
    <mergeCell ref="AYA2:AYB2"/>
    <mergeCell ref="AYC2:AYD2"/>
    <mergeCell ref="AXG2:AXH2"/>
    <mergeCell ref="AXI2:AXJ2"/>
    <mergeCell ref="AXK2:AXL2"/>
    <mergeCell ref="AXM2:AXN2"/>
    <mergeCell ref="AXO2:AXP2"/>
    <mergeCell ref="AXQ2:AXR2"/>
    <mergeCell ref="AWU2:AWV2"/>
    <mergeCell ref="AWW2:AWX2"/>
    <mergeCell ref="AWY2:AWZ2"/>
    <mergeCell ref="AXA2:AXB2"/>
    <mergeCell ref="AXC2:AXD2"/>
    <mergeCell ref="AXE2:AXF2"/>
    <mergeCell ref="AWI2:AWJ2"/>
    <mergeCell ref="AWK2:AWL2"/>
    <mergeCell ref="AWM2:AWN2"/>
    <mergeCell ref="AWO2:AWP2"/>
    <mergeCell ref="AWQ2:AWR2"/>
    <mergeCell ref="AWS2:AWT2"/>
    <mergeCell ref="AVW2:AVX2"/>
    <mergeCell ref="AVY2:AVZ2"/>
    <mergeCell ref="AWA2:AWB2"/>
    <mergeCell ref="AWC2:AWD2"/>
    <mergeCell ref="AWE2:AWF2"/>
    <mergeCell ref="AWG2:AWH2"/>
    <mergeCell ref="AVK2:AVL2"/>
    <mergeCell ref="AVM2:AVN2"/>
    <mergeCell ref="AVO2:AVP2"/>
    <mergeCell ref="AVQ2:AVR2"/>
    <mergeCell ref="AVS2:AVT2"/>
    <mergeCell ref="AVU2:AVV2"/>
    <mergeCell ref="AUY2:AUZ2"/>
    <mergeCell ref="AVA2:AVB2"/>
    <mergeCell ref="AVC2:AVD2"/>
    <mergeCell ref="AVE2:AVF2"/>
    <mergeCell ref="AVG2:AVH2"/>
    <mergeCell ref="AVI2:AVJ2"/>
    <mergeCell ref="AUM2:AUN2"/>
    <mergeCell ref="AUO2:AUP2"/>
    <mergeCell ref="AUQ2:AUR2"/>
    <mergeCell ref="AUS2:AUT2"/>
    <mergeCell ref="AUU2:AUV2"/>
    <mergeCell ref="AUW2:AUX2"/>
    <mergeCell ref="AUA2:AUB2"/>
    <mergeCell ref="AUC2:AUD2"/>
    <mergeCell ref="AUE2:AUF2"/>
    <mergeCell ref="AUG2:AUH2"/>
    <mergeCell ref="AUI2:AUJ2"/>
    <mergeCell ref="AUK2:AUL2"/>
    <mergeCell ref="ATO2:ATP2"/>
    <mergeCell ref="ATQ2:ATR2"/>
    <mergeCell ref="ATS2:ATT2"/>
    <mergeCell ref="ATU2:ATV2"/>
    <mergeCell ref="ATW2:ATX2"/>
    <mergeCell ref="ATY2:ATZ2"/>
    <mergeCell ref="ATC2:ATD2"/>
    <mergeCell ref="ATE2:ATF2"/>
    <mergeCell ref="ATG2:ATH2"/>
    <mergeCell ref="ATI2:ATJ2"/>
    <mergeCell ref="ATK2:ATL2"/>
    <mergeCell ref="ATM2:ATN2"/>
    <mergeCell ref="ASQ2:ASR2"/>
    <mergeCell ref="ASS2:AST2"/>
    <mergeCell ref="ASU2:ASV2"/>
    <mergeCell ref="ASW2:ASX2"/>
    <mergeCell ref="ASY2:ASZ2"/>
    <mergeCell ref="ATA2:ATB2"/>
    <mergeCell ref="ASE2:ASF2"/>
    <mergeCell ref="ASG2:ASH2"/>
    <mergeCell ref="ASI2:ASJ2"/>
    <mergeCell ref="ASK2:ASL2"/>
    <mergeCell ref="ASM2:ASN2"/>
    <mergeCell ref="ASO2:ASP2"/>
    <mergeCell ref="ARS2:ART2"/>
    <mergeCell ref="ARU2:ARV2"/>
    <mergeCell ref="ARW2:ARX2"/>
    <mergeCell ref="ARY2:ARZ2"/>
    <mergeCell ref="ASA2:ASB2"/>
    <mergeCell ref="ASC2:ASD2"/>
    <mergeCell ref="ARG2:ARH2"/>
    <mergeCell ref="ARI2:ARJ2"/>
    <mergeCell ref="ARK2:ARL2"/>
    <mergeCell ref="ARM2:ARN2"/>
    <mergeCell ref="ARO2:ARP2"/>
    <mergeCell ref="ARQ2:ARR2"/>
    <mergeCell ref="AQU2:AQV2"/>
    <mergeCell ref="AQW2:AQX2"/>
    <mergeCell ref="AQY2:AQZ2"/>
    <mergeCell ref="ARA2:ARB2"/>
    <mergeCell ref="ARC2:ARD2"/>
    <mergeCell ref="ARE2:ARF2"/>
    <mergeCell ref="AQI2:AQJ2"/>
    <mergeCell ref="AQK2:AQL2"/>
    <mergeCell ref="AQM2:AQN2"/>
    <mergeCell ref="AQO2:AQP2"/>
    <mergeCell ref="AQQ2:AQR2"/>
    <mergeCell ref="AQS2:AQT2"/>
    <mergeCell ref="APW2:APX2"/>
    <mergeCell ref="APY2:APZ2"/>
    <mergeCell ref="AQA2:AQB2"/>
    <mergeCell ref="AQC2:AQD2"/>
    <mergeCell ref="AQE2:AQF2"/>
    <mergeCell ref="AQG2:AQH2"/>
    <mergeCell ref="APK2:APL2"/>
    <mergeCell ref="APM2:APN2"/>
    <mergeCell ref="APO2:APP2"/>
    <mergeCell ref="APQ2:APR2"/>
    <mergeCell ref="APS2:APT2"/>
    <mergeCell ref="APU2:APV2"/>
    <mergeCell ref="AOY2:AOZ2"/>
    <mergeCell ref="APA2:APB2"/>
    <mergeCell ref="APC2:APD2"/>
    <mergeCell ref="APE2:APF2"/>
    <mergeCell ref="APG2:APH2"/>
    <mergeCell ref="API2:APJ2"/>
    <mergeCell ref="AOM2:AON2"/>
    <mergeCell ref="AOO2:AOP2"/>
    <mergeCell ref="AOQ2:AOR2"/>
    <mergeCell ref="AOS2:AOT2"/>
    <mergeCell ref="AOU2:AOV2"/>
    <mergeCell ref="AOW2:AOX2"/>
    <mergeCell ref="AOA2:AOB2"/>
    <mergeCell ref="AOC2:AOD2"/>
    <mergeCell ref="AOE2:AOF2"/>
    <mergeCell ref="AOG2:AOH2"/>
    <mergeCell ref="AOI2:AOJ2"/>
    <mergeCell ref="AOK2:AOL2"/>
    <mergeCell ref="ANO2:ANP2"/>
    <mergeCell ref="ANQ2:ANR2"/>
    <mergeCell ref="ANS2:ANT2"/>
    <mergeCell ref="ANU2:ANV2"/>
    <mergeCell ref="ANW2:ANX2"/>
    <mergeCell ref="ANY2:ANZ2"/>
    <mergeCell ref="ANC2:AND2"/>
    <mergeCell ref="ANE2:ANF2"/>
    <mergeCell ref="ANG2:ANH2"/>
    <mergeCell ref="ANI2:ANJ2"/>
    <mergeCell ref="ANK2:ANL2"/>
    <mergeCell ref="ANM2:ANN2"/>
    <mergeCell ref="AMQ2:AMR2"/>
    <mergeCell ref="AMS2:AMT2"/>
    <mergeCell ref="AMU2:AMV2"/>
    <mergeCell ref="AMW2:AMX2"/>
    <mergeCell ref="AMY2:AMZ2"/>
    <mergeCell ref="ANA2:ANB2"/>
    <mergeCell ref="AME2:AMF2"/>
    <mergeCell ref="AMG2:AMH2"/>
    <mergeCell ref="AMI2:AMJ2"/>
    <mergeCell ref="AMK2:AML2"/>
    <mergeCell ref="AMM2:AMN2"/>
    <mergeCell ref="AMO2:AMP2"/>
    <mergeCell ref="ALS2:ALT2"/>
    <mergeCell ref="ALU2:ALV2"/>
    <mergeCell ref="ALW2:ALX2"/>
    <mergeCell ref="ALY2:ALZ2"/>
    <mergeCell ref="AMA2:AMB2"/>
    <mergeCell ref="AMC2:AMD2"/>
    <mergeCell ref="ALG2:ALH2"/>
    <mergeCell ref="ALI2:ALJ2"/>
    <mergeCell ref="ALK2:ALL2"/>
    <mergeCell ref="ALM2:ALN2"/>
    <mergeCell ref="ALO2:ALP2"/>
    <mergeCell ref="ALQ2:ALR2"/>
    <mergeCell ref="AKU2:AKV2"/>
    <mergeCell ref="AKW2:AKX2"/>
    <mergeCell ref="AKY2:AKZ2"/>
    <mergeCell ref="ALA2:ALB2"/>
    <mergeCell ref="ALC2:ALD2"/>
    <mergeCell ref="ALE2:ALF2"/>
    <mergeCell ref="AKI2:AKJ2"/>
    <mergeCell ref="AKK2:AKL2"/>
    <mergeCell ref="AKM2:AKN2"/>
    <mergeCell ref="AKO2:AKP2"/>
    <mergeCell ref="AKQ2:AKR2"/>
    <mergeCell ref="AKS2:AKT2"/>
    <mergeCell ref="AJW2:AJX2"/>
    <mergeCell ref="AJY2:AJZ2"/>
    <mergeCell ref="AKA2:AKB2"/>
    <mergeCell ref="AKC2:AKD2"/>
    <mergeCell ref="AKE2:AKF2"/>
    <mergeCell ref="AKG2:AKH2"/>
    <mergeCell ref="AJK2:AJL2"/>
    <mergeCell ref="AJM2:AJN2"/>
    <mergeCell ref="AJO2:AJP2"/>
    <mergeCell ref="AJQ2:AJR2"/>
    <mergeCell ref="AJS2:AJT2"/>
    <mergeCell ref="AJU2:AJV2"/>
    <mergeCell ref="AIY2:AIZ2"/>
    <mergeCell ref="AJA2:AJB2"/>
    <mergeCell ref="AJC2:AJD2"/>
    <mergeCell ref="AJE2:AJF2"/>
    <mergeCell ref="AJG2:AJH2"/>
    <mergeCell ref="AJI2:AJJ2"/>
    <mergeCell ref="AIM2:AIN2"/>
    <mergeCell ref="AIO2:AIP2"/>
    <mergeCell ref="AIQ2:AIR2"/>
    <mergeCell ref="AIS2:AIT2"/>
    <mergeCell ref="AIU2:AIV2"/>
    <mergeCell ref="AIW2:AIX2"/>
    <mergeCell ref="AIA2:AIB2"/>
    <mergeCell ref="AIC2:AID2"/>
    <mergeCell ref="AIE2:AIF2"/>
    <mergeCell ref="AIG2:AIH2"/>
    <mergeCell ref="AII2:AIJ2"/>
    <mergeCell ref="AIK2:AIL2"/>
    <mergeCell ref="AHO2:AHP2"/>
    <mergeCell ref="AHQ2:AHR2"/>
    <mergeCell ref="AHS2:AHT2"/>
    <mergeCell ref="AHU2:AHV2"/>
    <mergeCell ref="AHW2:AHX2"/>
    <mergeCell ref="AHY2:AHZ2"/>
    <mergeCell ref="AHC2:AHD2"/>
    <mergeCell ref="AHE2:AHF2"/>
    <mergeCell ref="AHG2:AHH2"/>
    <mergeCell ref="AHI2:AHJ2"/>
    <mergeCell ref="AHK2:AHL2"/>
    <mergeCell ref="AHM2:AHN2"/>
    <mergeCell ref="AGQ2:AGR2"/>
    <mergeCell ref="AGS2:AGT2"/>
    <mergeCell ref="AGU2:AGV2"/>
    <mergeCell ref="AGW2:AGX2"/>
    <mergeCell ref="AGY2:AGZ2"/>
    <mergeCell ref="AHA2:AHB2"/>
    <mergeCell ref="AGE2:AGF2"/>
    <mergeCell ref="AGG2:AGH2"/>
    <mergeCell ref="AGI2:AGJ2"/>
    <mergeCell ref="AGK2:AGL2"/>
    <mergeCell ref="AGM2:AGN2"/>
    <mergeCell ref="AGO2:AGP2"/>
    <mergeCell ref="AFS2:AFT2"/>
    <mergeCell ref="AFU2:AFV2"/>
    <mergeCell ref="AFW2:AFX2"/>
    <mergeCell ref="AFY2:AFZ2"/>
    <mergeCell ref="AGA2:AGB2"/>
    <mergeCell ref="AGC2:AGD2"/>
    <mergeCell ref="AFG2:AFH2"/>
    <mergeCell ref="AFI2:AFJ2"/>
    <mergeCell ref="AFK2:AFL2"/>
    <mergeCell ref="AFM2:AFN2"/>
    <mergeCell ref="AFO2:AFP2"/>
    <mergeCell ref="AFQ2:AFR2"/>
    <mergeCell ref="AEU2:AEV2"/>
    <mergeCell ref="AEW2:AEX2"/>
    <mergeCell ref="AEY2:AEZ2"/>
    <mergeCell ref="AFA2:AFB2"/>
    <mergeCell ref="AFC2:AFD2"/>
    <mergeCell ref="AFE2:AFF2"/>
    <mergeCell ref="AEI2:AEJ2"/>
    <mergeCell ref="AEK2:AEL2"/>
    <mergeCell ref="AEM2:AEN2"/>
    <mergeCell ref="AEO2:AEP2"/>
    <mergeCell ref="AEQ2:AER2"/>
    <mergeCell ref="AES2:AET2"/>
    <mergeCell ref="ADW2:ADX2"/>
    <mergeCell ref="ADY2:ADZ2"/>
    <mergeCell ref="AEA2:AEB2"/>
    <mergeCell ref="AEC2:AED2"/>
    <mergeCell ref="AEE2:AEF2"/>
    <mergeCell ref="AEG2:AEH2"/>
    <mergeCell ref="ADK2:ADL2"/>
    <mergeCell ref="ADM2:ADN2"/>
    <mergeCell ref="ADO2:ADP2"/>
    <mergeCell ref="ADQ2:ADR2"/>
    <mergeCell ref="ADS2:ADT2"/>
    <mergeCell ref="ADU2:ADV2"/>
    <mergeCell ref="ACY2:ACZ2"/>
    <mergeCell ref="ADA2:ADB2"/>
    <mergeCell ref="ADC2:ADD2"/>
    <mergeCell ref="ADE2:ADF2"/>
    <mergeCell ref="ADG2:ADH2"/>
    <mergeCell ref="ADI2:ADJ2"/>
    <mergeCell ref="ACM2:ACN2"/>
    <mergeCell ref="ACO2:ACP2"/>
    <mergeCell ref="ACQ2:ACR2"/>
    <mergeCell ref="ACS2:ACT2"/>
    <mergeCell ref="ACU2:ACV2"/>
    <mergeCell ref="ACW2:ACX2"/>
    <mergeCell ref="ACA2:ACB2"/>
    <mergeCell ref="ACC2:ACD2"/>
    <mergeCell ref="ACE2:ACF2"/>
    <mergeCell ref="ACG2:ACH2"/>
    <mergeCell ref="ACI2:ACJ2"/>
    <mergeCell ref="ACK2:ACL2"/>
    <mergeCell ref="ABO2:ABP2"/>
    <mergeCell ref="ABQ2:ABR2"/>
    <mergeCell ref="ABS2:ABT2"/>
    <mergeCell ref="ABU2:ABV2"/>
    <mergeCell ref="ABW2:ABX2"/>
    <mergeCell ref="ABY2:ABZ2"/>
    <mergeCell ref="ABC2:ABD2"/>
    <mergeCell ref="ABE2:ABF2"/>
    <mergeCell ref="ABG2:ABH2"/>
    <mergeCell ref="ABI2:ABJ2"/>
    <mergeCell ref="ABK2:ABL2"/>
    <mergeCell ref="ABM2:ABN2"/>
    <mergeCell ref="AAQ2:AAR2"/>
    <mergeCell ref="AAS2:AAT2"/>
    <mergeCell ref="AAU2:AAV2"/>
    <mergeCell ref="AAW2:AAX2"/>
    <mergeCell ref="AAY2:AAZ2"/>
    <mergeCell ref="ABA2:ABB2"/>
    <mergeCell ref="AAE2:AAF2"/>
    <mergeCell ref="AAG2:AAH2"/>
    <mergeCell ref="AAI2:AAJ2"/>
    <mergeCell ref="AAK2:AAL2"/>
    <mergeCell ref="AAM2:AAN2"/>
    <mergeCell ref="AAO2:AAP2"/>
    <mergeCell ref="ZS2:ZT2"/>
    <mergeCell ref="ZU2:ZV2"/>
    <mergeCell ref="ZW2:ZX2"/>
    <mergeCell ref="ZY2:ZZ2"/>
    <mergeCell ref="AAA2:AAB2"/>
    <mergeCell ref="AAC2:AAD2"/>
    <mergeCell ref="ZG2:ZH2"/>
    <mergeCell ref="ZI2:ZJ2"/>
    <mergeCell ref="ZK2:ZL2"/>
    <mergeCell ref="ZM2:ZN2"/>
    <mergeCell ref="ZO2:ZP2"/>
    <mergeCell ref="ZQ2:ZR2"/>
    <mergeCell ref="YU2:YV2"/>
    <mergeCell ref="YW2:YX2"/>
    <mergeCell ref="YY2:YZ2"/>
    <mergeCell ref="ZA2:ZB2"/>
    <mergeCell ref="ZC2:ZD2"/>
    <mergeCell ref="ZE2:ZF2"/>
    <mergeCell ref="YI2:YJ2"/>
    <mergeCell ref="YK2:YL2"/>
    <mergeCell ref="YM2:YN2"/>
    <mergeCell ref="YO2:YP2"/>
    <mergeCell ref="YQ2:YR2"/>
    <mergeCell ref="YS2:YT2"/>
    <mergeCell ref="XW2:XX2"/>
    <mergeCell ref="XY2:XZ2"/>
    <mergeCell ref="YA2:YB2"/>
    <mergeCell ref="YC2:YD2"/>
    <mergeCell ref="YE2:YF2"/>
    <mergeCell ref="YG2:YH2"/>
    <mergeCell ref="XK2:XL2"/>
    <mergeCell ref="XM2:XN2"/>
    <mergeCell ref="XO2:XP2"/>
    <mergeCell ref="XQ2:XR2"/>
    <mergeCell ref="XS2:XT2"/>
    <mergeCell ref="XU2:XV2"/>
    <mergeCell ref="WY2:WZ2"/>
    <mergeCell ref="XA2:XB2"/>
    <mergeCell ref="XC2:XD2"/>
    <mergeCell ref="XE2:XF2"/>
    <mergeCell ref="XG2:XH2"/>
    <mergeCell ref="XI2:XJ2"/>
    <mergeCell ref="WM2:WN2"/>
    <mergeCell ref="WO2:WP2"/>
    <mergeCell ref="WQ2:WR2"/>
    <mergeCell ref="WS2:WT2"/>
    <mergeCell ref="WU2:WV2"/>
    <mergeCell ref="WW2:WX2"/>
    <mergeCell ref="WA2:WB2"/>
    <mergeCell ref="WC2:WD2"/>
    <mergeCell ref="WE2:WF2"/>
    <mergeCell ref="WG2:WH2"/>
    <mergeCell ref="WI2:WJ2"/>
    <mergeCell ref="WK2:WL2"/>
    <mergeCell ref="VO2:VP2"/>
    <mergeCell ref="VQ2:VR2"/>
    <mergeCell ref="VS2:VT2"/>
    <mergeCell ref="VU2:VV2"/>
    <mergeCell ref="VW2:VX2"/>
    <mergeCell ref="VY2:VZ2"/>
    <mergeCell ref="VC2:VD2"/>
    <mergeCell ref="VE2:VF2"/>
    <mergeCell ref="VG2:VH2"/>
    <mergeCell ref="VI2:VJ2"/>
    <mergeCell ref="VK2:VL2"/>
    <mergeCell ref="VM2:VN2"/>
    <mergeCell ref="UQ2:UR2"/>
    <mergeCell ref="US2:UT2"/>
    <mergeCell ref="UU2:UV2"/>
    <mergeCell ref="UW2:UX2"/>
    <mergeCell ref="UY2:UZ2"/>
    <mergeCell ref="VA2:VB2"/>
    <mergeCell ref="UE2:UF2"/>
    <mergeCell ref="UG2:UH2"/>
    <mergeCell ref="UI2:UJ2"/>
    <mergeCell ref="UK2:UL2"/>
    <mergeCell ref="UM2:UN2"/>
    <mergeCell ref="UO2:UP2"/>
    <mergeCell ref="TS2:TT2"/>
    <mergeCell ref="TU2:TV2"/>
    <mergeCell ref="TW2:TX2"/>
    <mergeCell ref="TY2:TZ2"/>
    <mergeCell ref="UA2:UB2"/>
    <mergeCell ref="UC2:UD2"/>
    <mergeCell ref="TG2:TH2"/>
    <mergeCell ref="TI2:TJ2"/>
    <mergeCell ref="TK2:TL2"/>
    <mergeCell ref="TM2:TN2"/>
    <mergeCell ref="TO2:TP2"/>
    <mergeCell ref="TQ2:TR2"/>
    <mergeCell ref="SU2:SV2"/>
    <mergeCell ref="SW2:SX2"/>
    <mergeCell ref="SY2:SZ2"/>
    <mergeCell ref="TA2:TB2"/>
    <mergeCell ref="TC2:TD2"/>
    <mergeCell ref="TE2:TF2"/>
    <mergeCell ref="SI2:SJ2"/>
    <mergeCell ref="SK2:SL2"/>
    <mergeCell ref="SM2:SN2"/>
    <mergeCell ref="SO2:SP2"/>
    <mergeCell ref="SQ2:SR2"/>
    <mergeCell ref="SS2:ST2"/>
    <mergeCell ref="RW2:RX2"/>
    <mergeCell ref="RY2:RZ2"/>
    <mergeCell ref="SA2:SB2"/>
    <mergeCell ref="SC2:SD2"/>
    <mergeCell ref="SE2:SF2"/>
    <mergeCell ref="SG2:SH2"/>
    <mergeCell ref="RK2:RL2"/>
    <mergeCell ref="RM2:RN2"/>
    <mergeCell ref="RO2:RP2"/>
    <mergeCell ref="RQ2:RR2"/>
    <mergeCell ref="RS2:RT2"/>
    <mergeCell ref="RU2:RV2"/>
    <mergeCell ref="QY2:QZ2"/>
    <mergeCell ref="RA2:RB2"/>
    <mergeCell ref="RC2:RD2"/>
    <mergeCell ref="RE2:RF2"/>
    <mergeCell ref="RG2:RH2"/>
    <mergeCell ref="RI2:RJ2"/>
    <mergeCell ref="QM2:QN2"/>
    <mergeCell ref="QO2:QP2"/>
    <mergeCell ref="QQ2:QR2"/>
    <mergeCell ref="QS2:QT2"/>
    <mergeCell ref="QU2:QV2"/>
    <mergeCell ref="QW2:QX2"/>
    <mergeCell ref="QA2:QB2"/>
    <mergeCell ref="QC2:QD2"/>
    <mergeCell ref="QE2:QF2"/>
    <mergeCell ref="QG2:QH2"/>
    <mergeCell ref="QI2:QJ2"/>
    <mergeCell ref="QK2:QL2"/>
    <mergeCell ref="PO2:PP2"/>
    <mergeCell ref="PQ2:PR2"/>
    <mergeCell ref="PS2:PT2"/>
    <mergeCell ref="PU2:PV2"/>
    <mergeCell ref="PW2:PX2"/>
    <mergeCell ref="PY2:PZ2"/>
    <mergeCell ref="PC2:PD2"/>
    <mergeCell ref="PE2:PF2"/>
    <mergeCell ref="PG2:PH2"/>
    <mergeCell ref="PI2:PJ2"/>
    <mergeCell ref="PK2:PL2"/>
    <mergeCell ref="PM2:PN2"/>
    <mergeCell ref="OQ2:OR2"/>
    <mergeCell ref="OS2:OT2"/>
    <mergeCell ref="OU2:OV2"/>
    <mergeCell ref="OW2:OX2"/>
    <mergeCell ref="OY2:OZ2"/>
    <mergeCell ref="PA2:PB2"/>
    <mergeCell ref="OE2:OF2"/>
    <mergeCell ref="OG2:OH2"/>
    <mergeCell ref="OI2:OJ2"/>
    <mergeCell ref="OK2:OL2"/>
    <mergeCell ref="OM2:ON2"/>
    <mergeCell ref="OO2:OP2"/>
    <mergeCell ref="NS2:NT2"/>
    <mergeCell ref="NU2:NV2"/>
    <mergeCell ref="NW2:NX2"/>
    <mergeCell ref="NY2:NZ2"/>
    <mergeCell ref="OA2:OB2"/>
    <mergeCell ref="OC2:OD2"/>
    <mergeCell ref="NG2:NH2"/>
    <mergeCell ref="NI2:NJ2"/>
    <mergeCell ref="NK2:NL2"/>
    <mergeCell ref="NM2:NN2"/>
    <mergeCell ref="NO2:NP2"/>
    <mergeCell ref="NQ2:NR2"/>
    <mergeCell ref="MU2:MV2"/>
    <mergeCell ref="MW2:MX2"/>
    <mergeCell ref="MY2:MZ2"/>
    <mergeCell ref="NA2:NB2"/>
    <mergeCell ref="NC2:ND2"/>
    <mergeCell ref="NE2:NF2"/>
    <mergeCell ref="MI2:MJ2"/>
    <mergeCell ref="MK2:ML2"/>
    <mergeCell ref="MM2:MN2"/>
    <mergeCell ref="MO2:MP2"/>
    <mergeCell ref="MQ2:MR2"/>
    <mergeCell ref="MS2:MT2"/>
    <mergeCell ref="LW2:LX2"/>
    <mergeCell ref="LY2:LZ2"/>
    <mergeCell ref="MA2:MB2"/>
    <mergeCell ref="MC2:MD2"/>
    <mergeCell ref="ME2:MF2"/>
    <mergeCell ref="MG2:MH2"/>
    <mergeCell ref="LK2:LL2"/>
    <mergeCell ref="LM2:LN2"/>
    <mergeCell ref="LO2:LP2"/>
    <mergeCell ref="LQ2:LR2"/>
    <mergeCell ref="LS2:LT2"/>
    <mergeCell ref="LU2:LV2"/>
    <mergeCell ref="KY2:KZ2"/>
    <mergeCell ref="LA2:LB2"/>
    <mergeCell ref="LC2:LD2"/>
    <mergeCell ref="LE2:LF2"/>
    <mergeCell ref="LG2:LH2"/>
    <mergeCell ref="LI2:LJ2"/>
    <mergeCell ref="KM2:KN2"/>
    <mergeCell ref="KO2:KP2"/>
    <mergeCell ref="KQ2:KR2"/>
    <mergeCell ref="KS2:KT2"/>
    <mergeCell ref="KU2:KV2"/>
    <mergeCell ref="KW2:KX2"/>
    <mergeCell ref="KA2:KB2"/>
    <mergeCell ref="KC2:KD2"/>
    <mergeCell ref="KE2:KF2"/>
    <mergeCell ref="KG2:KH2"/>
    <mergeCell ref="KI2:KJ2"/>
    <mergeCell ref="KK2:KL2"/>
    <mergeCell ref="JO2:JP2"/>
    <mergeCell ref="JQ2:JR2"/>
    <mergeCell ref="JS2:JT2"/>
    <mergeCell ref="JU2:JV2"/>
    <mergeCell ref="JW2:JX2"/>
    <mergeCell ref="JY2:JZ2"/>
    <mergeCell ref="JC2:JD2"/>
    <mergeCell ref="JE2:JF2"/>
    <mergeCell ref="JG2:JH2"/>
    <mergeCell ref="JI2:JJ2"/>
    <mergeCell ref="JK2:JL2"/>
    <mergeCell ref="JM2:JN2"/>
    <mergeCell ref="IQ2:IR2"/>
    <mergeCell ref="IS2:IT2"/>
    <mergeCell ref="IU2:IV2"/>
    <mergeCell ref="IW2:IX2"/>
    <mergeCell ref="IY2:IZ2"/>
    <mergeCell ref="JA2:JB2"/>
    <mergeCell ref="IE2:IF2"/>
    <mergeCell ref="IG2:IH2"/>
    <mergeCell ref="II2:IJ2"/>
    <mergeCell ref="IK2:IL2"/>
    <mergeCell ref="IM2:IN2"/>
    <mergeCell ref="IO2:IP2"/>
    <mergeCell ref="HS2:HT2"/>
    <mergeCell ref="HU2:HV2"/>
    <mergeCell ref="HW2:HX2"/>
    <mergeCell ref="HY2:HZ2"/>
    <mergeCell ref="IA2:IB2"/>
    <mergeCell ref="IC2:ID2"/>
    <mergeCell ref="HG2:HH2"/>
    <mergeCell ref="HI2:HJ2"/>
    <mergeCell ref="HK2:HL2"/>
    <mergeCell ref="HM2:HN2"/>
    <mergeCell ref="HO2:HP2"/>
    <mergeCell ref="HQ2:HR2"/>
    <mergeCell ref="GU2:GV2"/>
    <mergeCell ref="GW2:GX2"/>
    <mergeCell ref="GY2:GZ2"/>
    <mergeCell ref="HA2:HB2"/>
    <mergeCell ref="HC2:HD2"/>
    <mergeCell ref="HE2:HF2"/>
    <mergeCell ref="GI2:GJ2"/>
    <mergeCell ref="GK2:GL2"/>
    <mergeCell ref="GM2:GN2"/>
    <mergeCell ref="GO2:GP2"/>
    <mergeCell ref="GQ2:GR2"/>
    <mergeCell ref="GS2:GT2"/>
    <mergeCell ref="FW2:FX2"/>
    <mergeCell ref="FY2:FZ2"/>
    <mergeCell ref="GA2:GB2"/>
    <mergeCell ref="GC2:GD2"/>
    <mergeCell ref="GE2:GF2"/>
    <mergeCell ref="GG2:GH2"/>
    <mergeCell ref="FK2:FL2"/>
    <mergeCell ref="FM2:FN2"/>
    <mergeCell ref="FO2:FP2"/>
    <mergeCell ref="FQ2:FR2"/>
    <mergeCell ref="FS2:FT2"/>
    <mergeCell ref="FU2:FV2"/>
    <mergeCell ref="EY2:EZ2"/>
    <mergeCell ref="FA2:FB2"/>
    <mergeCell ref="FC2:FD2"/>
    <mergeCell ref="FE2:FF2"/>
    <mergeCell ref="FG2:FH2"/>
    <mergeCell ref="FI2:FJ2"/>
    <mergeCell ref="EM2:EN2"/>
    <mergeCell ref="EO2:EP2"/>
    <mergeCell ref="EQ2:ER2"/>
    <mergeCell ref="ES2:ET2"/>
    <mergeCell ref="EU2:EV2"/>
    <mergeCell ref="EW2:EX2"/>
    <mergeCell ref="EA2:EB2"/>
    <mergeCell ref="EC2:ED2"/>
    <mergeCell ref="EE2:EF2"/>
    <mergeCell ref="EG2:EH2"/>
    <mergeCell ref="EI2:EJ2"/>
    <mergeCell ref="EK2:EL2"/>
    <mergeCell ref="DO2:DP2"/>
    <mergeCell ref="DQ2:DR2"/>
    <mergeCell ref="DS2:DT2"/>
    <mergeCell ref="DU2:DV2"/>
    <mergeCell ref="DW2:DX2"/>
    <mergeCell ref="DY2:DZ2"/>
    <mergeCell ref="DC2:DD2"/>
    <mergeCell ref="DE2:DF2"/>
    <mergeCell ref="DG2:DH2"/>
    <mergeCell ref="DI2:DJ2"/>
    <mergeCell ref="DK2:DL2"/>
    <mergeCell ref="DM2:DN2"/>
    <mergeCell ref="A6:B6"/>
    <mergeCell ref="A9:B9"/>
    <mergeCell ref="A5:B5"/>
    <mergeCell ref="W2:X2"/>
    <mergeCell ref="Y2:Z2"/>
    <mergeCell ref="AA2:AB2"/>
    <mergeCell ref="AC2:AD2"/>
    <mergeCell ref="AE2:AF2"/>
    <mergeCell ref="AG2:AH2"/>
    <mergeCell ref="K2:L2"/>
    <mergeCell ref="M2:N2"/>
    <mergeCell ref="O2:P2"/>
    <mergeCell ref="Q2:R2"/>
    <mergeCell ref="S2:T2"/>
    <mergeCell ref="U2:V2"/>
    <mergeCell ref="C2:D2"/>
    <mergeCell ref="E2:F2"/>
    <mergeCell ref="G2:H2"/>
    <mergeCell ref="I2:J2"/>
    <mergeCell ref="CQ2:CR2"/>
    <mergeCell ref="CS2:CT2"/>
    <mergeCell ref="CU2:CV2"/>
    <mergeCell ref="CW2:CX2"/>
    <mergeCell ref="CY2:CZ2"/>
    <mergeCell ref="DA2:DB2"/>
    <mergeCell ref="CE2:CF2"/>
    <mergeCell ref="CG2:CH2"/>
    <mergeCell ref="CI2:CJ2"/>
    <mergeCell ref="CK2:CL2"/>
    <mergeCell ref="CM2:CN2"/>
    <mergeCell ref="CO2:CP2"/>
    <mergeCell ref="BS2:BT2"/>
    <mergeCell ref="BU2:BV2"/>
    <mergeCell ref="BW2:BX2"/>
    <mergeCell ref="BY2:BZ2"/>
    <mergeCell ref="CA2:CB2"/>
    <mergeCell ref="CC2:CD2"/>
    <mergeCell ref="BG2:BH2"/>
    <mergeCell ref="BI2:BJ2"/>
    <mergeCell ref="BK2:BL2"/>
    <mergeCell ref="BM2:BN2"/>
    <mergeCell ref="BO2:BP2"/>
    <mergeCell ref="BQ2:BR2"/>
    <mergeCell ref="AU2:AV2"/>
    <mergeCell ref="AW2:AX2"/>
    <mergeCell ref="AY2:AZ2"/>
    <mergeCell ref="BA2:BB2"/>
    <mergeCell ref="BC2:BD2"/>
    <mergeCell ref="BE2:BF2"/>
    <mergeCell ref="AI2:AJ2"/>
    <mergeCell ref="AK2:AL2"/>
    <mergeCell ref="AM2:AN2"/>
    <mergeCell ref="AO2:AP2"/>
    <mergeCell ref="AQ2:AR2"/>
    <mergeCell ref="AS2:AT2"/>
    <mergeCell ref="AM3:AN3"/>
    <mergeCell ref="AO3:AP3"/>
    <mergeCell ref="AQ3:AR3"/>
    <mergeCell ref="AS3:AT3"/>
    <mergeCell ref="AU3:AV3"/>
    <mergeCell ref="AW3:AX3"/>
    <mergeCell ref="AA3:AB3"/>
    <mergeCell ref="AC3:AD3"/>
    <mergeCell ref="AE3:AF3"/>
  </mergeCells>
  <hyperlinks>
    <hyperlink ref="A10" r:id="rId1" xr:uid="{A5C6A120-F24F-4ED9-82B7-934961348FFC}"/>
    <hyperlink ref="C10" r:id="rId2" xr:uid="{8AE5E7E8-3EA0-486E-8BC1-E251FB363300}"/>
    <hyperlink ref="E10" r:id="rId3" xr:uid="{7925C6A4-86CA-4778-B595-A207297C72BB}"/>
    <hyperlink ref="G10" r:id="rId4" xr:uid="{03F4900F-2F4D-4AC8-BBE2-F4C189D26D5B}"/>
    <hyperlink ref="I10" r:id="rId5" xr:uid="{62B44809-52BE-43A9-ABA3-E41258AEB78B}"/>
    <hyperlink ref="K10" r:id="rId6" xr:uid="{570203D1-6EF4-46B5-AF9B-2AA783E47CF9}"/>
    <hyperlink ref="M10" r:id="rId7" xr:uid="{8C881DDA-77E2-429D-9F0E-55C4110D56D1}"/>
    <hyperlink ref="O10" r:id="rId8" xr:uid="{FF5C8802-61EF-46C0-B3D7-258E3C53FC09}"/>
    <hyperlink ref="Q10" r:id="rId9" xr:uid="{437B8824-F22C-4115-B171-9C90B8CF63F1}"/>
    <hyperlink ref="S10" r:id="rId10" xr:uid="{43EFB074-2234-4531-808B-A07837029191}"/>
    <hyperlink ref="U10" r:id="rId11" xr:uid="{7330F373-E8D4-4DA3-B254-0D26FB2900E6}"/>
    <hyperlink ref="W10" r:id="rId12" xr:uid="{4077CC3C-2CB8-4B06-A4A2-246CCE44069E}"/>
    <hyperlink ref="Y10" r:id="rId13" xr:uid="{9E9F03A3-7BE6-4336-905D-D407621EE785}"/>
    <hyperlink ref="AA10" r:id="rId14" xr:uid="{E98AD11B-9F76-43E6-9876-46AB29B66CC8}"/>
    <hyperlink ref="AC10" r:id="rId15" xr:uid="{0512A850-40FD-4E77-BEDD-2532C44528AD}"/>
    <hyperlink ref="AE10" r:id="rId16" xr:uid="{98C1120A-8AF2-4F38-9C78-E0DE741BDCED}"/>
    <hyperlink ref="AG10" r:id="rId17" xr:uid="{C226A009-302A-4745-B4EB-191C1F2DB141}"/>
    <hyperlink ref="AI10" r:id="rId18" xr:uid="{E2948854-D89B-4215-B1F1-39F6213B5316}"/>
    <hyperlink ref="AK10" r:id="rId19" xr:uid="{9FF88154-E6ED-40C5-991B-34A26595B315}"/>
    <hyperlink ref="AM10" r:id="rId20" xr:uid="{669B7021-4BD3-4C75-A38B-B5D6FEBC90B6}"/>
    <hyperlink ref="AO10" r:id="rId21" xr:uid="{728705BF-22D2-4BC8-BD5B-23DAD88A663F}"/>
    <hyperlink ref="AQ10" r:id="rId22" xr:uid="{C902989D-4263-4996-96B0-4427BC13EBCA}"/>
    <hyperlink ref="AS10" r:id="rId23" xr:uid="{47066B04-F350-42E3-95F3-1568502D9CF2}"/>
    <hyperlink ref="AU10" r:id="rId24" xr:uid="{C2453F38-61F7-4FB8-AF7C-492822EE52BC}"/>
    <hyperlink ref="AW10" r:id="rId25" xr:uid="{3B3441D1-3001-486A-BB19-5902F96CC64E}"/>
    <hyperlink ref="AY10" r:id="rId26" xr:uid="{15C31EEB-43A0-4EF5-8FD6-B9664B913032}"/>
    <hyperlink ref="BA10" r:id="rId27" xr:uid="{53984021-BFE3-4C48-8F19-7FBA7C438A3E}"/>
    <hyperlink ref="BC10" r:id="rId28" xr:uid="{9BF77BAA-5D52-4BDA-A479-384D0EE9D760}"/>
    <hyperlink ref="BE10" r:id="rId29" xr:uid="{71454562-7510-4E1C-81B1-777212EE15E9}"/>
    <hyperlink ref="BG10" r:id="rId30" xr:uid="{4C762C7C-F40F-4740-BAFC-6C9812DDDC51}"/>
    <hyperlink ref="BI10" r:id="rId31" xr:uid="{E65855B4-C935-43DE-ACED-49BE5F396D8F}"/>
    <hyperlink ref="BK10" r:id="rId32" xr:uid="{10EC226F-471A-4559-A86B-11F19D99FC81}"/>
    <hyperlink ref="BM10" r:id="rId33" xr:uid="{17A7F5FD-2D0A-4374-8B71-53BF1A367E08}"/>
    <hyperlink ref="BO10" r:id="rId34" xr:uid="{E1EEFBDF-B5CF-4085-9D7F-3D998F2FC6E1}"/>
    <hyperlink ref="BQ10" r:id="rId35" xr:uid="{6E2470CF-7898-4021-8ACA-C7ABEDA6E8D8}"/>
    <hyperlink ref="BS10" r:id="rId36" xr:uid="{099A9053-6ECF-4CA5-B7CD-7A7D7CACE071}"/>
    <hyperlink ref="BU10" r:id="rId37" xr:uid="{2456223F-9CD7-4E10-870E-00943B2D0A03}"/>
    <hyperlink ref="BW10" r:id="rId38" xr:uid="{5C898738-C358-43B3-B551-5C0530D2B526}"/>
    <hyperlink ref="BY10" r:id="rId39" xr:uid="{9C071F8C-2AAA-4EF3-B8B3-799F5C9DED9F}"/>
    <hyperlink ref="CA10" r:id="rId40" xr:uid="{51DEF7E0-3FA5-4E14-9D85-2D0C5B8F14D0}"/>
    <hyperlink ref="CC10" r:id="rId41" xr:uid="{9D24038C-E76E-4406-825A-38C5CB3CE405}"/>
    <hyperlink ref="CE10" r:id="rId42" xr:uid="{6B856328-47DD-4F39-9420-9A5526A636E6}"/>
    <hyperlink ref="CG10" r:id="rId43" xr:uid="{08ED1EFA-A3F7-43BD-9ADE-23410C108BF2}"/>
    <hyperlink ref="CI10" r:id="rId44" xr:uid="{682297E9-79B3-4273-9145-66F1BEA68714}"/>
    <hyperlink ref="CK10" r:id="rId45" xr:uid="{00CF369B-B02A-456C-AEDB-4AD5F507BF57}"/>
    <hyperlink ref="CM10" r:id="rId46" xr:uid="{CDB0DE4F-AE9E-4384-A75F-E502F8EF78D8}"/>
    <hyperlink ref="CO10" r:id="rId47" xr:uid="{E7D35F93-2E9F-43EA-B484-B82656B26FEE}"/>
    <hyperlink ref="CQ10" r:id="rId48" xr:uid="{FD3BA3FA-D326-41C3-82DC-C77F44F230CC}"/>
    <hyperlink ref="CS10" r:id="rId49" xr:uid="{CE96894F-B4C8-49D8-BD4C-A1304D27B966}"/>
    <hyperlink ref="CU10" r:id="rId50" xr:uid="{ABBDDE98-C744-445A-8B7B-05AD6463A5F1}"/>
    <hyperlink ref="CW10" r:id="rId51" xr:uid="{E6ABC140-B880-4A20-98A1-A0A73778EAE6}"/>
    <hyperlink ref="CY10" r:id="rId52" xr:uid="{A50930F4-2A88-4FDF-BC4D-A22CFD2A5DA0}"/>
    <hyperlink ref="DA10" r:id="rId53" xr:uid="{36CE7A0A-1CF3-470C-A39F-731E2966B2D1}"/>
    <hyperlink ref="DC10" r:id="rId54" xr:uid="{7D5FF7B5-DE12-40DF-A906-7BEB214EA61A}"/>
    <hyperlink ref="DE10" r:id="rId55" xr:uid="{CA6F841C-1173-46ED-AFFD-7619A5CD0664}"/>
    <hyperlink ref="DG10" r:id="rId56" xr:uid="{ACB96DC2-09B5-43DB-A057-4EBBD7ADAD54}"/>
    <hyperlink ref="DI10" r:id="rId57" xr:uid="{37726551-7530-4FC8-96CA-D9234B5D5969}"/>
    <hyperlink ref="DK10" r:id="rId58" xr:uid="{9BE4172A-6876-4D79-AC0E-6C95102F5F33}"/>
    <hyperlink ref="DM10" r:id="rId59" xr:uid="{3610471C-B96F-41E7-966B-464FD3DF75E2}"/>
    <hyperlink ref="DO10" r:id="rId60" xr:uid="{A8BE474D-67C0-43C3-8E74-308375988238}"/>
    <hyperlink ref="DQ10" r:id="rId61" xr:uid="{06DF7B19-B7E6-41D7-8814-4BD256B749A1}"/>
    <hyperlink ref="DS10" r:id="rId62" xr:uid="{FB2FEB39-62FB-422D-BC13-21D93189786A}"/>
    <hyperlink ref="DU10" r:id="rId63" xr:uid="{8A04A464-12E9-441E-8D56-2DEA7AB5A829}"/>
    <hyperlink ref="DW10" r:id="rId64" xr:uid="{F0AB1F04-146D-4C6C-B597-62ADE070EE01}"/>
    <hyperlink ref="DY10" r:id="rId65" xr:uid="{2A78B24A-B458-436C-A88E-237F9393D6ED}"/>
    <hyperlink ref="EA10" r:id="rId66" xr:uid="{39F3912E-7981-4BBF-B85E-A914024B009C}"/>
    <hyperlink ref="EC10" r:id="rId67" xr:uid="{8736EED4-20AE-4F1A-AB68-A7E1CB07769E}"/>
    <hyperlink ref="EE10" r:id="rId68" xr:uid="{DC208CD9-9670-43A9-870D-98DDB6C662E2}"/>
    <hyperlink ref="EG10" r:id="rId69" xr:uid="{5A058D64-B823-4EBA-96E8-782C8E996A3B}"/>
    <hyperlink ref="EI10" r:id="rId70" xr:uid="{FA815F9D-78B6-4D33-8568-E3FC33661621}"/>
    <hyperlink ref="EK10" r:id="rId71" xr:uid="{6B357E92-BD41-4D6A-AA80-496A1E73316B}"/>
    <hyperlink ref="EM10" r:id="rId72" xr:uid="{3574C309-02F0-4CF6-BF17-42C077CBFA11}"/>
    <hyperlink ref="EO10" r:id="rId73" xr:uid="{7DD30C2B-F6B8-4C1E-BB34-C0E98FE22C79}"/>
    <hyperlink ref="EQ10" r:id="rId74" xr:uid="{B0CAE002-6DB1-4797-991C-D824243EAD65}"/>
    <hyperlink ref="ES10" r:id="rId75" xr:uid="{A5AB9AE4-D847-4AFE-8118-39AFCCCA14E2}"/>
    <hyperlink ref="EU10" r:id="rId76" xr:uid="{E693DCBD-C393-4120-ACE9-DF73D1AC57DC}"/>
    <hyperlink ref="EW10" r:id="rId77" xr:uid="{3AB247B2-83EB-4FC3-842A-7D0F944F93AE}"/>
    <hyperlink ref="EY10" r:id="rId78" xr:uid="{711FE850-E400-4828-A471-1B1D15F9813C}"/>
    <hyperlink ref="FA10" r:id="rId79" xr:uid="{3835A4F9-E213-4153-9186-A721126E801C}"/>
    <hyperlink ref="FC10" r:id="rId80" xr:uid="{08573B41-459A-4607-85FD-38EFC0E915FF}"/>
    <hyperlink ref="FE10" r:id="rId81" xr:uid="{4B4234DC-6563-476A-974A-166296910FAC}"/>
    <hyperlink ref="FG10" r:id="rId82" xr:uid="{87817944-7D15-4B1F-963A-A0E7ADB43FF4}"/>
    <hyperlink ref="FI10" r:id="rId83" xr:uid="{977288BF-FE6B-4271-8754-2E76C50AF3E0}"/>
    <hyperlink ref="FK10" r:id="rId84" xr:uid="{DE0F9229-8E94-4942-8E10-CC55812A1C41}"/>
    <hyperlink ref="FM10" r:id="rId85" xr:uid="{BA67A825-EA84-4A72-9782-2944A90010F3}"/>
    <hyperlink ref="FO10" r:id="rId86" xr:uid="{8959B5D3-8FAC-41E3-AA5F-B15CD805A82B}"/>
    <hyperlink ref="FQ10" r:id="rId87" xr:uid="{8C7842DA-85CF-49AE-9C56-3057AB16E7B7}"/>
    <hyperlink ref="FS10" r:id="rId88" xr:uid="{DE4AD99E-368D-46EB-BD8A-1DD7B79E8511}"/>
    <hyperlink ref="FU10" r:id="rId89" xr:uid="{06B73AAF-C991-4EF1-BF60-EB8F29CA6940}"/>
    <hyperlink ref="FW10" r:id="rId90" xr:uid="{CEC973DD-6104-41B6-8723-AF65786969B8}"/>
    <hyperlink ref="FY10" r:id="rId91" xr:uid="{81966DCF-F336-4806-9CAC-E3706F9554E1}"/>
    <hyperlink ref="GA10" r:id="rId92" xr:uid="{B942F831-969D-4043-8939-DF2A8EA4FA46}"/>
    <hyperlink ref="GC10" r:id="rId93" xr:uid="{5B4AB4E4-8E0C-442B-ACCE-754753BF0B5A}"/>
    <hyperlink ref="GE10" r:id="rId94" xr:uid="{18614EF2-9EF2-4E34-994F-97207F27B08D}"/>
    <hyperlink ref="GG10" r:id="rId95" xr:uid="{4A9D3AA8-1376-41CF-9151-E6A1097126E9}"/>
    <hyperlink ref="GI10" r:id="rId96" xr:uid="{DE4F6869-811C-4F04-B258-C5A40A04FD1C}"/>
    <hyperlink ref="GK10" r:id="rId97" xr:uid="{ED12FD11-76D0-4DD0-924D-C7548A919FB5}"/>
    <hyperlink ref="GM10" r:id="rId98" xr:uid="{EF9F39EC-045E-4D5F-997A-6DA3F1C0042D}"/>
    <hyperlink ref="GO10" r:id="rId99" xr:uid="{92C8E86C-F344-4818-BC8F-D99F794B4247}"/>
    <hyperlink ref="GQ10" r:id="rId100" xr:uid="{5C36F4E1-F0CC-469A-AFA8-19FF5CDD88E4}"/>
    <hyperlink ref="GS10" r:id="rId101" xr:uid="{0D83BBDA-2D7A-440C-A2CB-0E53E6049B56}"/>
    <hyperlink ref="GU10" r:id="rId102" xr:uid="{E5C838F6-AEB3-4673-B2DB-A00764CB75B0}"/>
    <hyperlink ref="GW10" r:id="rId103" xr:uid="{B99F7C22-C5E8-46CE-A5B4-710200B93FC6}"/>
    <hyperlink ref="GY10" r:id="rId104" xr:uid="{5A04167B-DF17-491C-A969-F759E708E0AF}"/>
    <hyperlink ref="HA10" r:id="rId105" xr:uid="{2B2C9177-6A68-4F8A-8E51-8D9A9884880E}"/>
    <hyperlink ref="HC10" r:id="rId106" xr:uid="{1578F35A-B02C-402F-BC13-A34C7AC73D56}"/>
    <hyperlink ref="HE10" r:id="rId107" xr:uid="{634F929E-AC08-4E0D-A362-B13B88FF919D}"/>
    <hyperlink ref="HG10" r:id="rId108" xr:uid="{9DE390BD-5DCB-4FA2-98E3-158293CD8D8C}"/>
    <hyperlink ref="HI10" r:id="rId109" xr:uid="{6A6ADCE4-9133-4A72-8778-6FA2A9026848}"/>
    <hyperlink ref="HK10" r:id="rId110" xr:uid="{EE5E3DA8-CCC4-4C69-8591-BA5700CBB40F}"/>
    <hyperlink ref="HM10" r:id="rId111" xr:uid="{675F3209-79C1-44ED-8508-5AB19D823551}"/>
    <hyperlink ref="HO10" r:id="rId112" xr:uid="{F79E80DC-9CA1-43A5-9E5C-3DDA05F87724}"/>
    <hyperlink ref="HQ10" r:id="rId113" xr:uid="{0E4C2AE1-4C21-4BE2-8BBA-087C708D676A}"/>
    <hyperlink ref="HS10" r:id="rId114" xr:uid="{7F4DAF67-9BDA-4BC3-A578-4DF10900156D}"/>
    <hyperlink ref="HU10" r:id="rId115" xr:uid="{CBE1C82B-8CF8-402E-B1C7-ED9491E87532}"/>
    <hyperlink ref="HW10" r:id="rId116" xr:uid="{62072BA0-9F80-42F9-8421-277751749690}"/>
    <hyperlink ref="HY10" r:id="rId117" xr:uid="{BFFE1171-B4E7-4420-99BF-5DE66CB3477C}"/>
    <hyperlink ref="IA10" r:id="rId118" xr:uid="{63F64BA9-E3B9-4214-8E6A-FBF1FC155272}"/>
    <hyperlink ref="IC10" r:id="rId119" xr:uid="{EF0FCF34-0487-4BF7-BF11-7AECF60AB146}"/>
    <hyperlink ref="IE10" r:id="rId120" xr:uid="{AC8247F3-5D3B-4D4A-805D-DE984B16429D}"/>
    <hyperlink ref="IG10" r:id="rId121" xr:uid="{A94BDEC9-AF23-4D98-8D05-12D2AA1828D2}"/>
    <hyperlink ref="II10" r:id="rId122" xr:uid="{E529969C-BFD3-4B5D-9058-064D4F705712}"/>
    <hyperlink ref="IK10" r:id="rId123" xr:uid="{3B219E8B-7D75-4CF9-9601-733BF34AF6B3}"/>
    <hyperlink ref="IM10" r:id="rId124" xr:uid="{E2D7DE37-F088-4586-AD01-B9D183F7B1BF}"/>
    <hyperlink ref="IO10" r:id="rId125" xr:uid="{6F6F51C8-0125-4223-8D3D-8FF6231C21CE}"/>
    <hyperlink ref="IQ10" r:id="rId126" xr:uid="{0E1252D4-8C3F-44B4-9AAD-51486729F081}"/>
    <hyperlink ref="IS10" r:id="rId127" xr:uid="{3E81618D-552D-4348-AC83-253506E66AF1}"/>
    <hyperlink ref="IU10" r:id="rId128" xr:uid="{D4B0011B-08D6-4272-9030-AA9C72F77FA6}"/>
    <hyperlink ref="IW10" r:id="rId129" xr:uid="{599B777E-4E06-45CB-8265-B190A6261E86}"/>
    <hyperlink ref="IY10" r:id="rId130" xr:uid="{7D8544CA-843B-4B2B-986B-5392147BC228}"/>
    <hyperlink ref="JA10" r:id="rId131" xr:uid="{2907BBDF-8762-48AE-8960-60EEA6997554}"/>
    <hyperlink ref="JC10" r:id="rId132" xr:uid="{80892635-C445-4D07-A236-95EFCDAD3BB7}"/>
    <hyperlink ref="JE10" r:id="rId133" xr:uid="{81A78E6E-4CAF-435A-A60E-D0BB709C9FE7}"/>
    <hyperlink ref="JG10" r:id="rId134" xr:uid="{D61DED02-097A-4A52-A9CF-EF9089A283B1}"/>
    <hyperlink ref="JI10" r:id="rId135" xr:uid="{F5D86061-A91B-4385-8C29-058AA59EDB58}"/>
    <hyperlink ref="JK10" r:id="rId136" xr:uid="{D4BE096C-BA78-49F1-8255-2482643FD3F3}"/>
    <hyperlink ref="JM10" r:id="rId137" xr:uid="{E0E74618-A204-45DE-99C1-236ED97AEB49}"/>
    <hyperlink ref="JO10" r:id="rId138" xr:uid="{D0E60B62-5C11-4B05-838E-6EBADF745B66}"/>
    <hyperlink ref="JQ10" r:id="rId139" xr:uid="{2F52ACF4-63F9-4047-9A76-96D49028513A}"/>
    <hyperlink ref="JS10" r:id="rId140" xr:uid="{3ED415A5-3106-4D0F-87E2-582064FFE0A2}"/>
    <hyperlink ref="JU10" r:id="rId141" xr:uid="{A5299877-C3C0-43CC-9914-8BA4C9EFAAEF}"/>
    <hyperlink ref="JW10" r:id="rId142" xr:uid="{080D1D21-D423-4C93-8057-D46E66BD6A7F}"/>
    <hyperlink ref="JY10" r:id="rId143" xr:uid="{CD7B9ED6-8A7D-4942-92E9-70FA92BBF672}"/>
    <hyperlink ref="KA10" r:id="rId144" xr:uid="{B91743E3-CAF2-4245-AFDE-331A9DB34115}"/>
    <hyperlink ref="KC10" r:id="rId145" xr:uid="{F61D41F8-4029-4955-9FC0-17F543FED34F}"/>
    <hyperlink ref="KE10" r:id="rId146" xr:uid="{01D96002-BC11-470E-8D0D-9F9975306DE6}"/>
    <hyperlink ref="KG10" r:id="rId147" xr:uid="{BC0B0C63-77D6-4B18-A70A-57549FD917DD}"/>
    <hyperlink ref="KI10" r:id="rId148" xr:uid="{A40A124C-519F-4F34-95E9-E918B427EB86}"/>
    <hyperlink ref="KK10" r:id="rId149" xr:uid="{2BCA2E77-A1BA-41FC-8A72-E84AB609B393}"/>
    <hyperlink ref="KM10" r:id="rId150" xr:uid="{0B456F99-3898-48D3-829E-AA76236FB217}"/>
    <hyperlink ref="KO10" r:id="rId151" xr:uid="{AC9CC779-4DF3-42D2-A96A-8A38FFED4464}"/>
    <hyperlink ref="KQ10" r:id="rId152" xr:uid="{FE2C8666-87B2-498E-AD64-CA2C47447B77}"/>
    <hyperlink ref="KS10" r:id="rId153" xr:uid="{A9BA1899-40F8-4A99-9A7C-E96473525F7B}"/>
    <hyperlink ref="KU10" r:id="rId154" xr:uid="{53036526-E464-4086-87FE-C5A458C090F8}"/>
    <hyperlink ref="KW10" r:id="rId155" xr:uid="{2ECC67B4-32EF-4200-9B87-0C3D0FD9661F}"/>
    <hyperlink ref="KY10" r:id="rId156" xr:uid="{8012D728-6993-4911-980D-13421BD8ACC6}"/>
    <hyperlink ref="LA10" r:id="rId157" xr:uid="{71B9A334-B4B5-48E2-9378-EB517AE8DBEE}"/>
    <hyperlink ref="LC10" r:id="rId158" xr:uid="{2FA26973-D161-48A2-A213-6536E8C961CD}"/>
    <hyperlink ref="LE10" r:id="rId159" xr:uid="{3EFBA39D-1FEE-48ED-BCE6-50F675D117EA}"/>
    <hyperlink ref="LG10" r:id="rId160" xr:uid="{6BCEC977-0E48-413E-A688-959231288151}"/>
    <hyperlink ref="LI10" r:id="rId161" xr:uid="{2004B2F0-EBDB-4758-9C67-1FA305DAEB63}"/>
    <hyperlink ref="LK10" r:id="rId162" xr:uid="{B959B10F-6340-4818-A79C-0C204C36FBDF}"/>
    <hyperlink ref="LM10" r:id="rId163" xr:uid="{4C16F35F-A0AB-4740-AE36-AD21DEF526D1}"/>
    <hyperlink ref="LO10" r:id="rId164" xr:uid="{D28135C5-DCB8-43F2-9578-25257FEB51A0}"/>
    <hyperlink ref="LQ10" r:id="rId165" xr:uid="{FEA3FB64-355F-43ED-858A-A047F32804F7}"/>
    <hyperlink ref="LS10" r:id="rId166" xr:uid="{E796081F-96B2-49BD-899B-04A1756F8E75}"/>
    <hyperlink ref="LU10" r:id="rId167" xr:uid="{C6C7FA0F-76A6-46EF-A4A5-91C66EAB27D8}"/>
    <hyperlink ref="LW10" r:id="rId168" xr:uid="{A9F968C7-60ED-4C7B-9CF0-291F0E351B71}"/>
    <hyperlink ref="LY10" r:id="rId169" xr:uid="{DD16C814-0ED5-4B45-8139-346532B428D1}"/>
    <hyperlink ref="MA10" r:id="rId170" xr:uid="{5F44D60F-83F9-4AE2-AA49-7FE92E502310}"/>
    <hyperlink ref="MC10" r:id="rId171" xr:uid="{AC6ED0DF-C877-4E23-9978-6AF7F1348CB9}"/>
    <hyperlink ref="ME10" r:id="rId172" xr:uid="{A156B0CD-5773-4252-A9E4-9B0DF80A0292}"/>
    <hyperlink ref="MG10" r:id="rId173" xr:uid="{42825F95-E4C7-477E-BD3C-D2E78CCC05C5}"/>
    <hyperlink ref="MI10" r:id="rId174" xr:uid="{A21C1285-A0FD-48A0-B3B0-6E6F6442303F}"/>
    <hyperlink ref="MK10" r:id="rId175" xr:uid="{D64A3ED1-DDCE-472E-89F6-9DAABBF88BDB}"/>
    <hyperlink ref="MM10" r:id="rId176" xr:uid="{D61EDFF9-BBF2-4EA7-A429-C35801740163}"/>
    <hyperlink ref="MO10" r:id="rId177" xr:uid="{476C753D-529E-41EE-9E07-7A3E3F53F34D}"/>
    <hyperlink ref="MQ10" r:id="rId178" xr:uid="{39A5E7C3-3310-4B85-9D62-F636AD4F6822}"/>
    <hyperlink ref="MS10" r:id="rId179" xr:uid="{7628C7AA-7FAB-4627-9D0D-76FA65428A9C}"/>
    <hyperlink ref="MU10" r:id="rId180" xr:uid="{E26E08F9-F659-46FA-8F23-E5A4B81EE885}"/>
    <hyperlink ref="MW10" r:id="rId181" xr:uid="{B5FCE48F-791C-44D7-8DBC-1622D2CA69EC}"/>
    <hyperlink ref="MY10" r:id="rId182" xr:uid="{83D35F09-2F18-4213-B28F-6F3F12ECFBA7}"/>
    <hyperlink ref="NA10" r:id="rId183" xr:uid="{321BF2EE-B776-4A10-8778-F452401C8337}"/>
    <hyperlink ref="NC10" r:id="rId184" xr:uid="{C9676FF8-D013-43AB-A5BE-08FDA4061108}"/>
    <hyperlink ref="NE10" r:id="rId185" xr:uid="{62B690D9-5D6B-44ED-BED1-B471917FA8EF}"/>
    <hyperlink ref="NG10" r:id="rId186" xr:uid="{382D0131-8DA8-4EBC-B51A-3EA177D7A97D}"/>
    <hyperlink ref="NI10" r:id="rId187" xr:uid="{3F8A8336-1EBF-482A-A980-A9151E6C4C15}"/>
    <hyperlink ref="NK10" r:id="rId188" xr:uid="{858557DB-6BF5-438D-88BC-A09CB3214B36}"/>
    <hyperlink ref="NM10" r:id="rId189" xr:uid="{5CCA00B2-522F-4988-A9DF-EC89E84AACDC}"/>
    <hyperlink ref="NO10" r:id="rId190" xr:uid="{B5472B57-852A-47C4-BCC5-2F6BA9C2211D}"/>
    <hyperlink ref="NQ10" r:id="rId191" xr:uid="{C52E18C9-2DD3-4927-B097-F216A447E0C6}"/>
    <hyperlink ref="NS10" r:id="rId192" xr:uid="{9351C974-5D59-4F30-A1CE-1FDEB11230B5}"/>
    <hyperlink ref="NU10" r:id="rId193" xr:uid="{A350484A-DA11-4DAA-ACF7-8A717884719C}"/>
    <hyperlink ref="NW10" r:id="rId194" xr:uid="{B2812D64-B943-432B-9BDD-8E72CB7255DC}"/>
    <hyperlink ref="NY10" r:id="rId195" xr:uid="{89D2F1A6-7B62-481D-A8F3-9B4C8D112682}"/>
    <hyperlink ref="OA10" r:id="rId196" xr:uid="{208C4779-24F0-4D6D-BE38-C319FB98E0C8}"/>
    <hyperlink ref="OC10" r:id="rId197" xr:uid="{605CA560-4ECF-476E-8B06-E3EB7FADED92}"/>
    <hyperlink ref="OE10" r:id="rId198" xr:uid="{8E42B173-0FE6-4DAE-B5BA-9B37BCD314D6}"/>
    <hyperlink ref="OG10" r:id="rId199" xr:uid="{BB06DA02-0069-4F7C-A5BF-531605314E4E}"/>
    <hyperlink ref="OI10" r:id="rId200" xr:uid="{E667CFEC-99D2-4C1D-9C15-75A6B9F58882}"/>
    <hyperlink ref="OK10" r:id="rId201" xr:uid="{E8A3152A-AFD7-4A6E-ACE2-2248F77B6C46}"/>
    <hyperlink ref="OM10" r:id="rId202" xr:uid="{49D65BA3-AB54-4883-AF33-FA5C05BE080E}"/>
    <hyperlink ref="OO10" r:id="rId203" xr:uid="{88EEF02A-DA4F-4428-BEA3-88F9519D3D97}"/>
    <hyperlink ref="OQ10" r:id="rId204" xr:uid="{D4C7E28F-7931-435B-9471-2728BD5B6C11}"/>
    <hyperlink ref="OS10" r:id="rId205" xr:uid="{AC72A6A4-6DB7-4564-9814-1D64B7BAF776}"/>
    <hyperlink ref="OU10" r:id="rId206" xr:uid="{FCB6E14E-A51D-4B7D-A7D3-AED219FAF9D1}"/>
    <hyperlink ref="OW10" r:id="rId207" xr:uid="{A2277DEB-E959-4183-BBAA-F3F17CB5A070}"/>
    <hyperlink ref="OY10" r:id="rId208" xr:uid="{B3DFB04A-A97B-4008-8A7C-A840A6EDAD63}"/>
    <hyperlink ref="PA10" r:id="rId209" xr:uid="{18E4259B-7FB5-4117-AE41-2DDEB31D8DE9}"/>
    <hyperlink ref="PC10" r:id="rId210" xr:uid="{6227875E-437A-4217-9A7E-E9B4D6587F79}"/>
    <hyperlink ref="PE10" r:id="rId211" xr:uid="{BC5E9D08-8000-4B04-A8F8-46BB17FFF512}"/>
    <hyperlink ref="PG10" r:id="rId212" xr:uid="{1C96225A-D8EB-41D8-B6CE-B80B4DA182D6}"/>
    <hyperlink ref="PI10" r:id="rId213" xr:uid="{5FF27E5D-0CC8-4301-BCD9-391E1C852370}"/>
    <hyperlink ref="PK10" r:id="rId214" xr:uid="{EBE5B264-F64D-4C67-BD41-2BD71744A016}"/>
    <hyperlink ref="PM10" r:id="rId215" xr:uid="{82E4FBB0-F820-494A-A671-D9F1F889D36F}"/>
    <hyperlink ref="PO10" r:id="rId216" xr:uid="{97EE26DA-6EFF-4E48-B58A-F62D0AB9EE0D}"/>
    <hyperlink ref="PQ10" r:id="rId217" xr:uid="{A02F305C-7531-478A-B800-7FBB08B5EF9B}"/>
    <hyperlink ref="PS10" r:id="rId218" xr:uid="{6196B2A5-EAD0-467E-BA51-18EB1FD620F5}"/>
    <hyperlink ref="PU10" r:id="rId219" xr:uid="{64F76CEB-9995-4B19-B698-48D3C4405D30}"/>
    <hyperlink ref="PW10" r:id="rId220" xr:uid="{E3DC0FD7-6847-416C-8790-84286B781E72}"/>
    <hyperlink ref="PY10" r:id="rId221" xr:uid="{C40CD50F-D2C5-48AE-9F51-F02A66ADC270}"/>
    <hyperlink ref="QA10" r:id="rId222" xr:uid="{65E7A21A-FD0F-418E-A786-20E023CC8F90}"/>
    <hyperlink ref="QC10" r:id="rId223" xr:uid="{74F6D977-18AC-498E-8C08-B6395317EC2F}"/>
    <hyperlink ref="QE10" r:id="rId224" xr:uid="{8883EB2C-BFE7-43DF-915C-942F5E1037F2}"/>
    <hyperlink ref="QG10" r:id="rId225" xr:uid="{BD0A6DD3-C9E7-4797-8AF6-F909F55C2246}"/>
    <hyperlink ref="QI10" r:id="rId226" xr:uid="{492F8046-12F3-488F-AB1D-47D5F886DD8E}"/>
    <hyperlink ref="QK10" r:id="rId227" xr:uid="{1A75A53E-B15C-453F-85D5-233E6B2F3D7B}"/>
    <hyperlink ref="QM10" r:id="rId228" xr:uid="{BFB40D59-9A4D-4E5E-BC0A-AD647D86FF67}"/>
    <hyperlink ref="QO10" r:id="rId229" xr:uid="{B7034F29-380F-4144-BE3A-6652F68BD8FD}"/>
    <hyperlink ref="QQ10" r:id="rId230" xr:uid="{3E992C2E-527E-444B-8598-D739518FE8BB}"/>
    <hyperlink ref="QS10" r:id="rId231" xr:uid="{81D4025A-9CAA-4351-AF90-610AC01E7148}"/>
    <hyperlink ref="QU10" r:id="rId232" xr:uid="{ED8D52E5-46BC-48B1-AFDD-5D473784DEB6}"/>
    <hyperlink ref="QW10" r:id="rId233" xr:uid="{FED2C130-4CA9-4931-A9DD-F7E91A923937}"/>
    <hyperlink ref="QY10" r:id="rId234" xr:uid="{459C6695-46A1-4DC1-98F9-FCEECF2E4BFA}"/>
    <hyperlink ref="RA10" r:id="rId235" xr:uid="{84BDE04E-2277-4BDF-BCA8-D08FD000F894}"/>
    <hyperlink ref="RC10" r:id="rId236" xr:uid="{1CD9E148-48A5-41BA-8983-89EEFFE4B49B}"/>
    <hyperlink ref="RE10" r:id="rId237" xr:uid="{E6C73A22-B2B0-4D53-AF32-0B2DB2CC648D}"/>
    <hyperlink ref="RG10" r:id="rId238" xr:uid="{C3D82663-680D-4F3C-B10B-BC117FDD2B0B}"/>
    <hyperlink ref="RI10" r:id="rId239" xr:uid="{B46C7B8D-D1E8-4134-8A3F-0BF184C49AA7}"/>
    <hyperlink ref="RK10" r:id="rId240" xr:uid="{B7FCA6DA-64CA-478F-BDE7-C847A8D23F1D}"/>
    <hyperlink ref="RM10" r:id="rId241" xr:uid="{8FA2836B-A0A3-4B90-9DC3-F695661BDE60}"/>
    <hyperlink ref="RO10" r:id="rId242" xr:uid="{8B62AB46-BB99-41A7-9CD3-AD3F7ED83506}"/>
    <hyperlink ref="RQ10" r:id="rId243" xr:uid="{1508FEF1-D035-4ABA-9470-FF26A7F24B55}"/>
    <hyperlink ref="RS10" r:id="rId244" xr:uid="{ED46BCDC-C08D-49BB-80F1-9AB60B713F25}"/>
    <hyperlink ref="RU10" r:id="rId245" xr:uid="{3D8261F5-1FE0-4730-95D3-68CB7CDF904E}"/>
    <hyperlink ref="RW10" r:id="rId246" xr:uid="{05165BC9-61B2-4E04-8393-F5C52AC9855D}"/>
    <hyperlink ref="RY10" r:id="rId247" xr:uid="{9A9D03EE-E8CF-4E88-9C2C-DBE4CCC10E90}"/>
    <hyperlink ref="SA10" r:id="rId248" xr:uid="{18C9A70B-4058-4030-BA54-ECF4C0479410}"/>
    <hyperlink ref="SC10" r:id="rId249" xr:uid="{40CCFA15-DCBF-4D3C-A5DF-E212D48376E6}"/>
    <hyperlink ref="SE10" r:id="rId250" xr:uid="{82031629-9A38-46F1-BE26-C02648FFF312}"/>
    <hyperlink ref="SG10" r:id="rId251" xr:uid="{6D34FB12-698E-4AF4-B602-31BA68D936E0}"/>
    <hyperlink ref="SI10" r:id="rId252" xr:uid="{BC4EFD70-812E-4293-87EF-78921FD81B33}"/>
    <hyperlink ref="SK10" r:id="rId253" xr:uid="{F45B1F3B-63C3-4123-859C-9818F63E2834}"/>
    <hyperlink ref="SM10" r:id="rId254" xr:uid="{78E640E1-DEF0-4F30-BC81-84F25750E013}"/>
    <hyperlink ref="SO10" r:id="rId255" xr:uid="{46524BF2-594A-4294-8E29-6B5EFE7D23D6}"/>
    <hyperlink ref="SQ10" r:id="rId256" xr:uid="{7FEFB8F5-1DC3-490D-8BC4-3493F7116E11}"/>
    <hyperlink ref="SS10" r:id="rId257" xr:uid="{D794DAF6-D1A3-4C4B-A611-6E93F0FEFB6E}"/>
    <hyperlink ref="SU10" r:id="rId258" xr:uid="{D67FFCF6-633B-486D-8019-11341A6C4CF6}"/>
    <hyperlink ref="SW10" r:id="rId259" xr:uid="{DBB901D4-9376-4349-984A-F7171C173652}"/>
    <hyperlink ref="SY10" r:id="rId260" xr:uid="{557D0EB7-6582-4A11-9408-CAF550A9E12B}"/>
    <hyperlink ref="TA10" r:id="rId261" xr:uid="{DC6C3ADD-CD1C-411D-B7E3-294FABDFA365}"/>
    <hyperlink ref="TC10" r:id="rId262" xr:uid="{386E87D4-A5D0-47C6-B227-CE82733CB44B}"/>
    <hyperlink ref="TE10" r:id="rId263" xr:uid="{45DD2CBD-F02A-41E8-9ED8-C19A956D1447}"/>
    <hyperlink ref="TG10" r:id="rId264" xr:uid="{526E5DDD-1425-4CCC-9D16-AF35BF3999F8}"/>
    <hyperlink ref="TI10" r:id="rId265" xr:uid="{D4A8EBB7-91E2-446E-A9B9-ADD3DF3DD610}"/>
    <hyperlink ref="TK10" r:id="rId266" xr:uid="{5D49711D-A5BC-4E76-A326-9CFA48E7754A}"/>
    <hyperlink ref="TM10" r:id="rId267" xr:uid="{555BC3C7-52C8-489C-BA9B-6C119E77AD34}"/>
    <hyperlink ref="TO10" r:id="rId268" xr:uid="{CE9FC2B0-C4A8-41AA-9A1D-D841C8997E10}"/>
    <hyperlink ref="TQ10" r:id="rId269" xr:uid="{4324F213-A248-4FCE-A211-4868CA0E6CAA}"/>
    <hyperlink ref="TS10" r:id="rId270" xr:uid="{02749217-E7FB-4A7B-89BE-E2A9B21EED25}"/>
    <hyperlink ref="TU10" r:id="rId271" xr:uid="{3B0A0B5A-F24D-45B0-822F-9B96CDE9A3F5}"/>
    <hyperlink ref="TW10" r:id="rId272" xr:uid="{CC559D73-5A04-46C5-9DE8-75CD7DDE2BDD}"/>
    <hyperlink ref="TY10" r:id="rId273" xr:uid="{D478365D-E4FB-4A7C-9741-23C20F908ABD}"/>
    <hyperlink ref="UA10" r:id="rId274" xr:uid="{1E781DC0-6F43-47B3-9587-3B449A1DAF83}"/>
    <hyperlink ref="UC10" r:id="rId275" xr:uid="{DF2C0388-5AB8-47F2-BC9D-08FDD189B8A8}"/>
    <hyperlink ref="UE10" r:id="rId276" xr:uid="{C57029D4-F190-4F50-957D-B04CA56F025D}"/>
    <hyperlink ref="UG10" r:id="rId277" xr:uid="{5D34CF1C-F45F-4C3F-93E1-1AE2EC86B709}"/>
    <hyperlink ref="UI10" r:id="rId278" xr:uid="{F73AC4F4-EA1C-4316-A832-5DE8DE59F080}"/>
    <hyperlink ref="UK10" r:id="rId279" xr:uid="{5EB6E262-C113-43CF-B1AA-87D32C686B94}"/>
    <hyperlink ref="UM10" r:id="rId280" xr:uid="{BEE2351E-3DB0-4E2E-905B-29FA51A133EC}"/>
    <hyperlink ref="UO10" r:id="rId281" xr:uid="{C44365AE-6E37-4225-9271-0009B7710EAE}"/>
    <hyperlink ref="UQ10" r:id="rId282" xr:uid="{2DA8C66A-0662-485E-8FDF-36DDCE9E6926}"/>
    <hyperlink ref="US10" r:id="rId283" xr:uid="{668A01A6-06D1-4652-8D75-103140422FB5}"/>
    <hyperlink ref="UU10" r:id="rId284" xr:uid="{38DA7603-F108-4DF1-98D2-FA9B7F2C7C82}"/>
    <hyperlink ref="UW10" r:id="rId285" xr:uid="{94905BAD-E3A3-44E6-A1AC-A24FAF93BA69}"/>
    <hyperlink ref="UY10" r:id="rId286" xr:uid="{E5CF1016-8433-4EE4-A07D-8AB459EA1D57}"/>
    <hyperlink ref="VA10" r:id="rId287" xr:uid="{B07958AC-3FA2-433E-BCBF-E99F74A60220}"/>
    <hyperlink ref="VC10" r:id="rId288" xr:uid="{6203E9BC-0D25-47D7-B319-E5EC211C4FF3}"/>
    <hyperlink ref="VE10" r:id="rId289" xr:uid="{E6D301EC-D2B5-444E-966C-49650BD7B96D}"/>
    <hyperlink ref="VG10" r:id="rId290" xr:uid="{C5FF3956-93D3-4E20-87A8-936E751C0392}"/>
    <hyperlink ref="VI10" r:id="rId291" xr:uid="{A2912E9A-D73E-40F1-AA7F-25BB1D669FBC}"/>
    <hyperlink ref="VK10" r:id="rId292" xr:uid="{3014446E-1F5F-4DD1-95CE-078B759F5ABC}"/>
    <hyperlink ref="VM10" r:id="rId293" xr:uid="{3E67A950-DC1B-47DC-AF36-1D2E38244CED}"/>
    <hyperlink ref="VO10" r:id="rId294" xr:uid="{DF6F02FA-999E-4D79-8795-E60661A9B81A}"/>
    <hyperlink ref="VQ10" r:id="rId295" xr:uid="{06504974-1C8F-467B-AF33-A4D463A21742}"/>
    <hyperlink ref="VS10" r:id="rId296" xr:uid="{7E4CDA91-447A-4035-8C6A-0BC165F72C59}"/>
    <hyperlink ref="VU10" r:id="rId297" xr:uid="{C8DBA34D-5EBF-4E61-A8BF-25ABFE77F9B9}"/>
    <hyperlink ref="VW10" r:id="rId298" xr:uid="{E84F425E-FDE1-4E8A-ABA5-38B8997E54AA}"/>
    <hyperlink ref="VY10" r:id="rId299" xr:uid="{13129F9A-ECA7-493E-8E1F-1213DC96249D}"/>
    <hyperlink ref="WA10" r:id="rId300" xr:uid="{A034099B-85AB-4203-8FF0-C67845F693CE}"/>
    <hyperlink ref="WC10" r:id="rId301" xr:uid="{1EB115C2-F700-4840-B87A-583C975FE570}"/>
    <hyperlink ref="WE10" r:id="rId302" xr:uid="{F9ACCFBA-F11E-4045-857D-2CE107C8569E}"/>
    <hyperlink ref="WG10" r:id="rId303" xr:uid="{E8EA05FE-FC28-4024-93AA-144C1C3A84E5}"/>
    <hyperlink ref="WI10" r:id="rId304" xr:uid="{CFB79D77-B583-48AA-839E-6BCE22002924}"/>
    <hyperlink ref="WK10" r:id="rId305" xr:uid="{E24995F4-060E-4B65-970A-679C4A50DC73}"/>
    <hyperlink ref="WM10" r:id="rId306" xr:uid="{6BD9F839-347A-4EDC-B8F8-EA7A57163962}"/>
    <hyperlink ref="WO10" r:id="rId307" xr:uid="{560F25E1-8C14-40C0-98F8-868A60F5A29E}"/>
    <hyperlink ref="WQ10" r:id="rId308" xr:uid="{8BB16E14-5D0E-41DA-BDE6-ED026BEFE3DD}"/>
    <hyperlink ref="WS10" r:id="rId309" xr:uid="{AA045AAE-5360-41AE-B7E2-0ED785334B12}"/>
    <hyperlink ref="WU10" r:id="rId310" xr:uid="{266BA56D-7A37-4CA5-9C74-7A973FBC9587}"/>
    <hyperlink ref="WW10" r:id="rId311" xr:uid="{CB325804-05F1-4776-82C7-E78FF3854B1E}"/>
    <hyperlink ref="WY10" r:id="rId312" xr:uid="{7C3FDFC4-2095-44DF-83C8-EA295385D77F}"/>
    <hyperlink ref="XA10" r:id="rId313" xr:uid="{81B4DDA5-1B5F-4F39-A735-D42D205FFACF}"/>
    <hyperlink ref="XC10" r:id="rId314" xr:uid="{B7ECA888-3D23-4C7E-941F-93635E30A95C}"/>
    <hyperlink ref="XE10" r:id="rId315" xr:uid="{AABD9C93-9E12-46E9-8213-AC735F934006}"/>
    <hyperlink ref="XG10" r:id="rId316" xr:uid="{123962D8-C78E-4545-9563-F569024A6CDF}"/>
    <hyperlink ref="XI10" r:id="rId317" xr:uid="{B66B0D71-0CC1-42E8-B844-B70038BF4366}"/>
    <hyperlink ref="XK10" r:id="rId318" xr:uid="{E23BAB4F-0D3F-415E-A9A3-D7E6F513F88C}"/>
    <hyperlink ref="XM10" r:id="rId319" xr:uid="{B83186D3-2904-4C10-9B23-977B734C40A2}"/>
    <hyperlink ref="XO10" r:id="rId320" xr:uid="{4DDAAF64-A82B-460A-B9F6-0273EF74A57D}"/>
    <hyperlink ref="XQ10" r:id="rId321" xr:uid="{73D71603-00F7-4714-9F95-D10E51F268D4}"/>
    <hyperlink ref="XS10" r:id="rId322" xr:uid="{F384D209-FC33-40DE-B50E-A8C77F179B68}"/>
    <hyperlink ref="XU10" r:id="rId323" xr:uid="{890218E0-1A9E-4BB8-A176-297065BC863A}"/>
    <hyperlink ref="XW10" r:id="rId324" xr:uid="{E339F027-CE63-45DE-AA86-86F19B5E6582}"/>
    <hyperlink ref="XY10" r:id="rId325" xr:uid="{9683BB2D-6E9E-4472-B0E5-944C93965D63}"/>
    <hyperlink ref="YA10" r:id="rId326" xr:uid="{96034B85-0989-4DF1-AEC8-EF92DB2F0238}"/>
    <hyperlink ref="YC10" r:id="rId327" xr:uid="{4ABE16F9-21A7-4A09-9859-44F60E9149BE}"/>
    <hyperlink ref="YE10" r:id="rId328" xr:uid="{9AB72483-8B21-459F-89F0-3A83CE262CA0}"/>
    <hyperlink ref="YG10" r:id="rId329" xr:uid="{90C188A6-F94F-423A-904D-7590178D1FD8}"/>
    <hyperlink ref="YI10" r:id="rId330" xr:uid="{FA86DE78-C037-45D5-9B7D-9DCD5FD3E673}"/>
    <hyperlink ref="YK10" r:id="rId331" xr:uid="{3A7760C4-686F-42FF-AE2A-46B41DB6E81C}"/>
    <hyperlink ref="YM10" r:id="rId332" xr:uid="{9A00B0AC-3077-41C4-A929-214E5DA13652}"/>
    <hyperlink ref="YO10" r:id="rId333" xr:uid="{A032C642-D36D-4914-A4C2-B58B0EB637DD}"/>
    <hyperlink ref="YQ10" r:id="rId334" xr:uid="{B5EAFA94-0761-4C35-98E0-0A35B13C3F55}"/>
    <hyperlink ref="YS10" r:id="rId335" xr:uid="{76701881-FF41-4ED9-9BE2-CAF8F0591D1C}"/>
    <hyperlink ref="YU10" r:id="rId336" xr:uid="{B1E28713-F481-4CC6-8699-4CCB94A7E3D5}"/>
    <hyperlink ref="YW10" r:id="rId337" xr:uid="{7605DC6C-A7D8-43E0-B212-F9186F6AD76F}"/>
    <hyperlink ref="YY10" r:id="rId338" xr:uid="{5DFB994B-121D-44FC-A98D-31FC87277035}"/>
    <hyperlink ref="ZA10" r:id="rId339" xr:uid="{91CD51A7-62CE-4C99-B1E6-BF9BB2BDCC49}"/>
    <hyperlink ref="ZC10" r:id="rId340" xr:uid="{65FB901A-A20C-4048-B48A-EFFF0ADBD46C}"/>
    <hyperlink ref="ZE10" r:id="rId341" xr:uid="{92B69B22-C0BD-4480-A5AF-F86B095476EA}"/>
    <hyperlink ref="ZG10" r:id="rId342" xr:uid="{0A056718-EB43-44B1-9ACB-9A05B9DDE9DE}"/>
    <hyperlink ref="ZI10" r:id="rId343" xr:uid="{AFE6EC57-45F6-4925-80FD-925641EE3E72}"/>
    <hyperlink ref="ZK10" r:id="rId344" xr:uid="{891ECEAE-6ABA-48C1-8141-9EDF04FB499E}"/>
    <hyperlink ref="ZM10" r:id="rId345" xr:uid="{CD931F50-3876-44CB-BF7C-5A963A31F7F8}"/>
    <hyperlink ref="ZO10" r:id="rId346" xr:uid="{6CAAB895-E1FC-429E-A641-A2C83AA6A7A8}"/>
    <hyperlink ref="ZQ10" r:id="rId347" xr:uid="{F51998FA-2A7D-4BDD-AC84-427D3FDBD807}"/>
    <hyperlink ref="ZS10" r:id="rId348" xr:uid="{25001A8A-6918-4FF4-8F59-D461E7A45CAE}"/>
    <hyperlink ref="ZU10" r:id="rId349" xr:uid="{215ABFAB-A559-45D6-80D4-E66157BB7684}"/>
    <hyperlink ref="ZW10" r:id="rId350" xr:uid="{BE136B42-1613-439D-84FF-0F0FEE7293CF}"/>
    <hyperlink ref="ZY10" r:id="rId351" xr:uid="{5B86E91F-5299-4684-8087-58EECF1D8794}"/>
    <hyperlink ref="AAA10" r:id="rId352" xr:uid="{E5C2BCA4-DE14-4B7C-B426-47563C49643F}"/>
    <hyperlink ref="AAC10" r:id="rId353" xr:uid="{E2AA89E5-53D2-45F2-81F7-ABA8DDF867FF}"/>
    <hyperlink ref="AAE10" r:id="rId354" xr:uid="{807B5EBA-FD1E-4269-BA12-830BC4D8495B}"/>
    <hyperlink ref="AAG10" r:id="rId355" xr:uid="{3DCEC18C-5EDF-46A8-81A6-DD0BD9FBAB11}"/>
    <hyperlink ref="AAI10" r:id="rId356" xr:uid="{65AAED25-433D-4D03-AA3D-3D7E6E186057}"/>
    <hyperlink ref="AAK10" r:id="rId357" xr:uid="{A24C7877-1801-40B9-A2E9-E8D2653C8B06}"/>
    <hyperlink ref="AAM10" r:id="rId358" xr:uid="{A7536182-B477-4742-85DE-5B0DE185593A}"/>
    <hyperlink ref="AAO10" r:id="rId359" xr:uid="{25C2935F-84DD-432E-ACFA-771D3E42D46D}"/>
    <hyperlink ref="AAQ10" r:id="rId360" xr:uid="{CBEDC012-7AD1-4889-BAA9-432E529FE335}"/>
    <hyperlink ref="AAS10" r:id="rId361" xr:uid="{44A29D79-B258-4931-9858-ED2220A146F4}"/>
    <hyperlink ref="AAU10" r:id="rId362" xr:uid="{392F6C7D-31F7-464B-9209-F2A19337E18F}"/>
    <hyperlink ref="AAW10" r:id="rId363" xr:uid="{7ADCC7ED-DF54-44B6-AB5A-190A3DBE53F1}"/>
    <hyperlink ref="AAY10" r:id="rId364" xr:uid="{FEF72E24-F410-4AE8-93CF-FC30F3950402}"/>
    <hyperlink ref="ABA10" r:id="rId365" xr:uid="{ED7310CF-20FC-46B1-BAD5-6958134BBADC}"/>
    <hyperlink ref="ABC10" r:id="rId366" xr:uid="{A1E8FD9A-FF00-41DD-8A04-FF94D85CC3DD}"/>
    <hyperlink ref="ABE10" r:id="rId367" xr:uid="{3E615D4E-7C40-45A6-B1D6-ED6E20025CA5}"/>
    <hyperlink ref="ABG10" r:id="rId368" xr:uid="{BC641ED3-F9C9-4FCC-AD31-EEFE7388D7FA}"/>
    <hyperlink ref="ABI10" r:id="rId369" xr:uid="{98C6B5B1-FCC9-44F5-B61A-762244D97936}"/>
    <hyperlink ref="ABK10" r:id="rId370" xr:uid="{97AEE12D-02FF-4716-8A86-85B0BDF00919}"/>
    <hyperlink ref="ABM10" r:id="rId371" xr:uid="{310DB5F3-D59B-4D0E-AF1F-2C32F8CACA74}"/>
    <hyperlink ref="ABO10" r:id="rId372" xr:uid="{089EB4B2-933C-4017-B1FA-F45CC7558DB4}"/>
    <hyperlink ref="ABQ10" r:id="rId373" xr:uid="{3D5BA4F9-D341-4409-8126-CE48B2F7043C}"/>
    <hyperlink ref="ABS10" r:id="rId374" xr:uid="{60036B0C-06EF-416B-B832-B496626C1B74}"/>
    <hyperlink ref="ABU10" r:id="rId375" xr:uid="{50A10A31-A7D5-4006-9BB2-B1FE9AA9CED4}"/>
    <hyperlink ref="ABW10" r:id="rId376" xr:uid="{59557731-0CD7-49E7-9095-D122386BD0E3}"/>
    <hyperlink ref="ABY10" r:id="rId377" xr:uid="{0B1A3E63-35FE-4C1E-AC4B-12242E978F50}"/>
    <hyperlink ref="ACA10" r:id="rId378" xr:uid="{C2B765DF-5E36-4345-A71D-40F0DA190ED0}"/>
    <hyperlink ref="ACC10" r:id="rId379" xr:uid="{195D552A-0EC3-47CB-BE0D-67333B480D32}"/>
    <hyperlink ref="ACE10" r:id="rId380" xr:uid="{42A3F27C-B958-4030-A9B3-40BA1D5DD6DF}"/>
    <hyperlink ref="ACG10" r:id="rId381" xr:uid="{367B7D6F-9964-4CC1-881A-647130C73FFF}"/>
    <hyperlink ref="ACI10" r:id="rId382" xr:uid="{EC3E372D-C202-4174-BFD0-749C6F7B2074}"/>
    <hyperlink ref="ACK10" r:id="rId383" xr:uid="{FAEF67F1-0336-470B-B241-EA9552BB87A2}"/>
    <hyperlink ref="ACM10" r:id="rId384" xr:uid="{592400CA-1813-49B5-AF07-D80B3670F958}"/>
    <hyperlink ref="ACO10" r:id="rId385" xr:uid="{D60A96E3-A6E2-424D-B577-8FFFE04EDFE0}"/>
    <hyperlink ref="ACQ10" r:id="rId386" xr:uid="{F00DC42F-601F-415F-B5C4-A6965BF2AFB1}"/>
    <hyperlink ref="ACS10" r:id="rId387" xr:uid="{19547991-4B89-492F-96C9-A1A4091FFE47}"/>
    <hyperlink ref="ACU10" r:id="rId388" xr:uid="{039E39B8-C9F3-4A45-81F7-618B49F0CE91}"/>
    <hyperlink ref="ACW10" r:id="rId389" xr:uid="{80A9B1F0-0CF0-4ED4-B62D-B5072F355E8F}"/>
    <hyperlink ref="ACY10" r:id="rId390" xr:uid="{0B91C4D3-B408-46A0-96F4-ADFB2E3ED62A}"/>
    <hyperlink ref="ADA10" r:id="rId391" xr:uid="{8E86C298-F7C8-43A0-A051-01F268D7FCF2}"/>
    <hyperlink ref="ADC10" r:id="rId392" xr:uid="{7A232B39-267D-4A98-B348-FE363481955E}"/>
    <hyperlink ref="ADE10" r:id="rId393" xr:uid="{4C584B01-AAF9-45D7-86A5-C8B656B5DF30}"/>
    <hyperlink ref="ADG10" r:id="rId394" xr:uid="{2E593172-867E-4A4E-B709-B0B9CCE95371}"/>
    <hyperlink ref="ADI10" r:id="rId395" xr:uid="{06F58363-A112-4B20-81F8-596BEC2BCD7B}"/>
    <hyperlink ref="ADK10" r:id="rId396" xr:uid="{A016ADAA-B00F-42C6-B3D7-8062FCD8AA50}"/>
    <hyperlink ref="ADM10" r:id="rId397" xr:uid="{85502B7C-8FA8-44C5-9737-5196A7024CE3}"/>
    <hyperlink ref="ADO10" r:id="rId398" xr:uid="{E05CB338-4881-4693-A922-B9FE313BC098}"/>
    <hyperlink ref="ADQ10" r:id="rId399" xr:uid="{D3AAD3F2-D300-4EE3-91C4-66D559D55000}"/>
    <hyperlink ref="ADS10" r:id="rId400" xr:uid="{36DA202D-3BEF-48C2-91C7-5CB32DE3B401}"/>
    <hyperlink ref="ADU10" r:id="rId401" xr:uid="{31104729-7E10-4446-8177-6E5DD0989A93}"/>
    <hyperlink ref="ADW10" r:id="rId402" xr:uid="{25719645-786A-4EBD-BDFE-E7203860C91D}"/>
    <hyperlink ref="ADY10" r:id="rId403" xr:uid="{AD32A790-7633-4F0B-B265-83E6E416552C}"/>
    <hyperlink ref="AEA10" r:id="rId404" xr:uid="{F8C4D00E-BAC1-49B4-9035-FA814EEFE1C5}"/>
    <hyperlink ref="AEC10" r:id="rId405" xr:uid="{4341E735-D1E7-4E07-84C1-270788941EAA}"/>
    <hyperlink ref="AEE10" r:id="rId406" xr:uid="{C141F352-669A-4C99-B5D8-B14B1720BF32}"/>
    <hyperlink ref="AEG10" r:id="rId407" xr:uid="{AF63F2A1-BC74-4368-9F4F-97D44BFFEC0A}"/>
    <hyperlink ref="AEI10" r:id="rId408" xr:uid="{86EAB5B2-93D9-4511-BFEC-A73B053E9586}"/>
    <hyperlink ref="AEK10" r:id="rId409" xr:uid="{78C32FFD-56A5-425F-B791-5E4B20A1F3BE}"/>
    <hyperlink ref="AEM10" r:id="rId410" xr:uid="{DBBCA4F5-573C-4B9A-B1B0-F08C2A164BC7}"/>
    <hyperlink ref="AEO10" r:id="rId411" xr:uid="{F6100972-F433-4ACF-92F2-17F8AAC26903}"/>
    <hyperlink ref="AEQ10" r:id="rId412" xr:uid="{9FD6A5EF-E3F4-43C6-9295-F1CAA6DC1E77}"/>
    <hyperlink ref="AES10" r:id="rId413" xr:uid="{CC3D408D-0F51-428D-8D39-9F0C02FF7296}"/>
    <hyperlink ref="AEU10" r:id="rId414" xr:uid="{A4EE97DE-EF89-4B97-BCCA-F12415409083}"/>
    <hyperlink ref="AEW10" r:id="rId415" xr:uid="{A13B6FF5-690B-4BB5-A570-B58C13074BFF}"/>
    <hyperlink ref="AEY10" r:id="rId416" xr:uid="{04B2C369-878D-4B3E-8C77-A6DE4B14C263}"/>
    <hyperlink ref="AFA10" r:id="rId417" xr:uid="{C0A90684-D9F0-438B-85FE-D4AED1E65DC4}"/>
    <hyperlink ref="AFC10" r:id="rId418" xr:uid="{C7A3D328-C893-4E7C-BB72-A2932A6FF227}"/>
    <hyperlink ref="AFE10" r:id="rId419" xr:uid="{DFAB72B5-5F0A-441D-8052-4E31936CC4BF}"/>
    <hyperlink ref="AFG10" r:id="rId420" xr:uid="{6E97457A-0DB3-4C5D-B882-0624AF312154}"/>
    <hyperlink ref="AFI10" r:id="rId421" xr:uid="{F445A28C-D5E8-45D0-A424-F33F198FBDA5}"/>
    <hyperlink ref="AFK10" r:id="rId422" xr:uid="{2B2A6CF5-3DCE-48EE-86FA-34ADA8AF8E3D}"/>
    <hyperlink ref="AFM10" r:id="rId423" xr:uid="{D89AD9F4-8972-4965-A031-E77D78B8D77D}"/>
    <hyperlink ref="AFO10" r:id="rId424" xr:uid="{6CAD143B-AC6E-4AE1-A6E7-FD5BBFE0BD38}"/>
    <hyperlink ref="AFQ10" r:id="rId425" xr:uid="{7EC36281-E488-49D1-9D2F-C42125472294}"/>
    <hyperlink ref="AFS10" r:id="rId426" xr:uid="{5961931B-EB1D-43FB-A01F-8DC38CC837D1}"/>
    <hyperlink ref="AFU10" r:id="rId427" xr:uid="{3EF60BEA-226B-4AB8-A752-29C0261C14B8}"/>
    <hyperlink ref="AFW10" r:id="rId428" xr:uid="{1E465E6A-6E27-4A14-9FEA-0A6D26B43A9B}"/>
    <hyperlink ref="AFY10" r:id="rId429" xr:uid="{507C24F5-2FA9-4E25-A228-93C8D1DE6C2B}"/>
    <hyperlink ref="AGA10" r:id="rId430" xr:uid="{192DADB0-55FD-43C1-BA57-4A983BD4033D}"/>
    <hyperlink ref="AGC10" r:id="rId431" xr:uid="{BD023CAE-E4EF-4D6B-9081-04A108F195D2}"/>
    <hyperlink ref="AGE10" r:id="rId432" xr:uid="{4EA7B7DB-8A07-46EC-A4B4-ECA0A19FBB5C}"/>
    <hyperlink ref="AGG10" r:id="rId433" xr:uid="{03B00540-E2C4-48A1-8B06-9C1EE9D7422B}"/>
    <hyperlink ref="AGI10" r:id="rId434" xr:uid="{80362CFB-461D-43F3-AEAC-2965C6358874}"/>
    <hyperlink ref="AGK10" r:id="rId435" xr:uid="{ABB80414-E001-49A6-B25C-531BB1DCAB89}"/>
    <hyperlink ref="AGM10" r:id="rId436" xr:uid="{1FC77C74-7071-4269-AEB5-0A2C6F180427}"/>
    <hyperlink ref="AGO10" r:id="rId437" xr:uid="{A4B1128E-3106-462A-A160-0EEFAF72497B}"/>
    <hyperlink ref="AGQ10" r:id="rId438" xr:uid="{3C4E1534-9540-446C-9F55-6B8320E30723}"/>
    <hyperlink ref="AGS10" r:id="rId439" xr:uid="{791CB374-43FF-431B-82D8-BE363012B968}"/>
    <hyperlink ref="AGU10" r:id="rId440" xr:uid="{02715748-85D8-4E86-8FF6-7E690746ED62}"/>
    <hyperlink ref="AGW10" r:id="rId441" xr:uid="{99A79CD9-7552-4A0C-98DA-AE1739275EC4}"/>
    <hyperlink ref="AGY10" r:id="rId442" xr:uid="{C001993C-F162-44A6-9C62-640B4B647C10}"/>
    <hyperlink ref="AHA10" r:id="rId443" xr:uid="{5552F46D-0166-415F-9A0A-C103E73ECA09}"/>
    <hyperlink ref="AHC10" r:id="rId444" xr:uid="{BC45F9E4-8F38-4E62-AA50-5BDD760111F1}"/>
    <hyperlink ref="AHE10" r:id="rId445" xr:uid="{4F47BA27-FADD-4E8D-9299-9B096857B528}"/>
    <hyperlink ref="AHG10" r:id="rId446" xr:uid="{BDE670FA-3F60-4DBE-A7CF-E63E9CF78D23}"/>
    <hyperlink ref="AHI10" r:id="rId447" xr:uid="{734967D2-3DD8-48B1-8A25-701790FBC81A}"/>
    <hyperlink ref="AHK10" r:id="rId448" xr:uid="{62B14D22-21C1-4D72-B9F0-F090FD98397B}"/>
    <hyperlink ref="AHM10" r:id="rId449" xr:uid="{636A792A-D9AE-48CA-9998-8D04ED6624E6}"/>
    <hyperlink ref="AHO10" r:id="rId450" xr:uid="{91297AAF-8DE5-469D-8466-B643C2680312}"/>
    <hyperlink ref="AHQ10" r:id="rId451" xr:uid="{5E6DEA69-9A08-4564-BAAF-A875E366156C}"/>
    <hyperlink ref="AHS10" r:id="rId452" xr:uid="{96975E2F-329C-4F3F-9D13-D3A934DB763B}"/>
    <hyperlink ref="AHU10" r:id="rId453" xr:uid="{B77DAFF4-114D-4747-8385-97EB4AF0272D}"/>
    <hyperlink ref="AHW10" r:id="rId454" xr:uid="{32C670F0-EA2E-43BA-B84E-9912AF3112BE}"/>
    <hyperlink ref="AHY10" r:id="rId455" xr:uid="{60245127-A943-4AC9-9F48-00A348D3AEFF}"/>
    <hyperlink ref="AIA10" r:id="rId456" xr:uid="{345F37A0-C3D0-4B9F-A5D3-FC58B4EF18C2}"/>
    <hyperlink ref="AIC10" r:id="rId457" xr:uid="{AAA20996-B8CC-4D2E-8251-AD3426FF5788}"/>
    <hyperlink ref="AIE10" r:id="rId458" xr:uid="{78360303-B9AC-4BAB-BC5B-242C695F2CBD}"/>
    <hyperlink ref="AIG10" r:id="rId459" xr:uid="{30C115D7-B6CF-4C5E-8483-C7C90EF24CDB}"/>
    <hyperlink ref="AII10" r:id="rId460" xr:uid="{37AFD3FB-7882-41B5-8F12-2368EF2D90BF}"/>
    <hyperlink ref="AIK10" r:id="rId461" xr:uid="{9620EE7D-351A-428E-9FF4-C337318F2949}"/>
    <hyperlink ref="AIM10" r:id="rId462" xr:uid="{453F587A-51BB-4D2A-BD91-38681F12D54A}"/>
    <hyperlink ref="AIO10" r:id="rId463" xr:uid="{8C36EC9F-4302-467D-A9D4-73FE1290E73C}"/>
    <hyperlink ref="AIQ10" r:id="rId464" xr:uid="{850F5F9F-C867-4BF7-95FE-1A471BB1D559}"/>
    <hyperlink ref="AIS10" r:id="rId465" xr:uid="{EB029EF4-6277-4ED2-AE16-D910021D715F}"/>
    <hyperlink ref="AIU10" r:id="rId466" xr:uid="{3304F324-7F39-44CA-A2F1-519FE154BC92}"/>
    <hyperlink ref="AIW10" r:id="rId467" xr:uid="{0F874CB6-F782-4D76-9DD5-F85F6686C98A}"/>
    <hyperlink ref="AIY10" r:id="rId468" xr:uid="{55D6FEFC-A7A8-4E08-BC58-A01AEFED9592}"/>
    <hyperlink ref="AJA10" r:id="rId469" xr:uid="{70C8024E-0ED8-4387-835F-F10F44A86308}"/>
    <hyperlink ref="AJC10" r:id="rId470" xr:uid="{1C52FF81-8436-4557-BD61-5088CFBC8687}"/>
    <hyperlink ref="AJE10" r:id="rId471" xr:uid="{DA37C055-999F-47E0-BD08-83EF59444716}"/>
    <hyperlink ref="AJG10" r:id="rId472" xr:uid="{4ED7A789-B6D9-4E63-826B-A08C55A55D10}"/>
    <hyperlink ref="AJI10" r:id="rId473" xr:uid="{F7D28D46-50D7-48F0-B579-5582E4C39004}"/>
    <hyperlink ref="AJK10" r:id="rId474" xr:uid="{33484604-9D3D-473F-BAB9-EF97381E8A0E}"/>
    <hyperlink ref="AJM10" r:id="rId475" xr:uid="{132FB181-E04C-4B6A-ADD4-6D94A7BD3F69}"/>
    <hyperlink ref="AJO10" r:id="rId476" xr:uid="{F83FC9C5-E6F5-460D-93A8-3274E5E64EAA}"/>
    <hyperlink ref="AJQ10" r:id="rId477" xr:uid="{A79C1A66-5946-4D5D-91A1-42835757AD6B}"/>
    <hyperlink ref="AJS10" r:id="rId478" xr:uid="{33FC4E2C-BB43-4642-9797-62FA61A03040}"/>
    <hyperlink ref="AJU10" r:id="rId479" xr:uid="{1854BB41-401E-4F12-BDD6-0D469DD84BC9}"/>
    <hyperlink ref="AJW10" r:id="rId480" xr:uid="{E6C47727-5307-46E7-8F2E-59FBAF665C5C}"/>
    <hyperlink ref="AJY10" r:id="rId481" xr:uid="{A6223A59-2908-45DC-ADC8-3B4B5EDCBA39}"/>
    <hyperlink ref="AKA10" r:id="rId482" xr:uid="{BDE92184-59D7-48BA-A3A1-2EFD2A0567BD}"/>
    <hyperlink ref="AKC10" r:id="rId483" xr:uid="{C2DA5FAE-7B96-4F05-A79B-032D2E406AEC}"/>
    <hyperlink ref="AKE10" r:id="rId484" xr:uid="{CCCEFA9C-D677-4F78-BFEB-492F5DF5D181}"/>
    <hyperlink ref="AKG10" r:id="rId485" xr:uid="{7598F6B1-8FBB-4C5D-9F3B-C9161E84540D}"/>
    <hyperlink ref="AKI10" r:id="rId486" xr:uid="{0C48B048-E297-4489-B958-AFA90DFB6E85}"/>
    <hyperlink ref="AKK10" r:id="rId487" xr:uid="{5879B027-7D63-452A-A4D1-96092C20BAE4}"/>
    <hyperlink ref="AKM10" r:id="rId488" xr:uid="{58900FEA-BCF2-469F-A66C-CDBC1188C7F2}"/>
    <hyperlink ref="AKO10" r:id="rId489" xr:uid="{7B6DC7D6-E93E-4253-80BC-61FCAA806F29}"/>
    <hyperlink ref="AKQ10" r:id="rId490" xr:uid="{27EA2D86-A8A9-4A5B-8F0E-26797B0E577D}"/>
    <hyperlink ref="AKS10" r:id="rId491" xr:uid="{51F46683-983F-4D50-A4E8-378BEDF42C5B}"/>
    <hyperlink ref="AKU10" r:id="rId492" xr:uid="{DD8DFBB5-1F96-4ED2-96B7-F13DB6262DFF}"/>
    <hyperlink ref="AKW10" r:id="rId493" xr:uid="{74B7CFF3-F704-4689-8A3F-A68DAF89A345}"/>
    <hyperlink ref="AKY10" r:id="rId494" xr:uid="{5BEBB2EC-588E-4B19-A783-34DFB389CA3E}"/>
    <hyperlink ref="ALA10" r:id="rId495" xr:uid="{BE2E53F9-51AF-470B-9B94-19421108992A}"/>
    <hyperlink ref="ALC10" r:id="rId496" xr:uid="{57C5E3E2-5A35-4DA7-B5AC-67A4D1CE0595}"/>
    <hyperlink ref="ALE10" r:id="rId497" xr:uid="{7224364F-D79C-4495-8DA1-E3DB4314C6BD}"/>
    <hyperlink ref="ALG10" r:id="rId498" xr:uid="{F11BBD7B-6485-4096-ADCB-3533BC94475B}"/>
    <hyperlink ref="ALI10" r:id="rId499" xr:uid="{4A7A6A20-C050-4497-BF86-7854BC3A7BB7}"/>
    <hyperlink ref="ALK10" r:id="rId500" xr:uid="{7C969996-C2B9-4438-8DBC-EC44B7A0D09D}"/>
    <hyperlink ref="ALM10" r:id="rId501" xr:uid="{946BB20E-C85A-4DD5-8059-49D85F11CACD}"/>
    <hyperlink ref="ALO10" r:id="rId502" xr:uid="{4BABDF0C-6C66-4A14-A470-5A431C73B566}"/>
    <hyperlink ref="ALQ10" r:id="rId503" xr:uid="{9F659027-80CF-437A-82D9-4DAC52B7EF76}"/>
    <hyperlink ref="ALS10" r:id="rId504" xr:uid="{314B52AC-9855-4D67-A3DD-66BDC25B26A8}"/>
    <hyperlink ref="ALU10" r:id="rId505" xr:uid="{3D98267A-F93B-4B5A-B428-D9B1DD2C8F9C}"/>
    <hyperlink ref="ALW10" r:id="rId506" xr:uid="{A4C4A7B9-F755-408C-9533-63600E6361F8}"/>
    <hyperlink ref="ALY10" r:id="rId507" xr:uid="{E065F1C8-F312-4ED0-897F-93E9C5040E3D}"/>
    <hyperlink ref="AMA10" r:id="rId508" xr:uid="{C5CB3289-0957-494C-84E6-B814B409AFB6}"/>
    <hyperlink ref="AMC10" r:id="rId509" xr:uid="{FFF993A9-A8EC-4087-97DC-F4C6D1E6B11B}"/>
    <hyperlink ref="AME10" r:id="rId510" xr:uid="{493AB3ED-1C34-4E06-854E-01B642C7ED53}"/>
    <hyperlink ref="AMG10" r:id="rId511" xr:uid="{69E1F9B3-0CD2-4F08-A7CA-28D98B4D7034}"/>
    <hyperlink ref="AMI10" r:id="rId512" xr:uid="{884C86C2-B1A7-4E03-A4C7-CE2FFD0AAD2B}"/>
    <hyperlink ref="AMK10" r:id="rId513" xr:uid="{B9C6426D-7F7E-475C-AD50-F0CE779C3266}"/>
    <hyperlink ref="AMM10" r:id="rId514" xr:uid="{FC9A39B7-53F1-4AC5-8490-D3107E107D2E}"/>
    <hyperlink ref="AMO10" r:id="rId515" xr:uid="{5F41901D-BD6B-4579-AC40-B434CD79BD99}"/>
    <hyperlink ref="AMQ10" r:id="rId516" xr:uid="{2B1DC723-A0F9-4D72-A6A4-9B010D4697C0}"/>
    <hyperlink ref="AMS10" r:id="rId517" xr:uid="{20C33FB6-FFE3-4264-BD14-D468DF7B6E6D}"/>
    <hyperlink ref="AMU10" r:id="rId518" xr:uid="{7D8F0857-335B-43F9-94CB-EB354E358F7B}"/>
    <hyperlink ref="AMW10" r:id="rId519" xr:uid="{2330C75C-0A0A-480C-BFC7-ADEAC8E9BE99}"/>
    <hyperlink ref="AMY10" r:id="rId520" xr:uid="{F25CC73B-E5E2-4EE7-96AE-A9A26DA1EAD1}"/>
    <hyperlink ref="ANA10" r:id="rId521" xr:uid="{B3A97F27-8385-4CAD-9799-9DD5BF8F6C30}"/>
    <hyperlink ref="ANC10" r:id="rId522" xr:uid="{B0EE723B-90A7-4F40-B144-1AFEC6753CCD}"/>
    <hyperlink ref="ANE10" r:id="rId523" xr:uid="{97673018-8B39-43F7-9DCB-7635A3A90D56}"/>
    <hyperlink ref="ANG10" r:id="rId524" xr:uid="{C785A200-0AE0-4069-9FD0-B08535642926}"/>
    <hyperlink ref="ANI10" r:id="rId525" xr:uid="{D82EC0AD-03C8-455A-899E-834286427686}"/>
    <hyperlink ref="ANK10" r:id="rId526" xr:uid="{A995C7BF-BC63-4B36-A840-E2D3F841607D}"/>
    <hyperlink ref="ANM10" r:id="rId527" xr:uid="{2482286A-380B-4D7A-94F7-CC72FDFC2F8E}"/>
    <hyperlink ref="ANO10" r:id="rId528" xr:uid="{1881FD6D-C8C5-45E1-A9DF-23FF81E49ABE}"/>
    <hyperlink ref="ANQ10" r:id="rId529" xr:uid="{BAD87DEA-8084-4452-B6DC-645AB1A923CB}"/>
    <hyperlink ref="ANS10" r:id="rId530" xr:uid="{461134F0-EC21-4F3A-9819-664E427A0E27}"/>
    <hyperlink ref="ANU10" r:id="rId531" xr:uid="{66A4F558-D1D5-498D-B6B0-C57DA1E141BE}"/>
    <hyperlink ref="ANW10" r:id="rId532" xr:uid="{79E9715F-0C24-46E3-926A-6E645B54389C}"/>
    <hyperlink ref="ANY10" r:id="rId533" xr:uid="{AB95DA2E-F7A3-4E9D-9EDD-E38BA43FC726}"/>
    <hyperlink ref="AOA10" r:id="rId534" xr:uid="{3377DB86-12FA-4EBA-8673-B762C723927B}"/>
    <hyperlink ref="AOC10" r:id="rId535" xr:uid="{F80770AA-316D-4912-A2B7-1452BD9E9C04}"/>
    <hyperlink ref="AOE10" r:id="rId536" xr:uid="{930E1723-1FEA-46CF-89DA-98F988252860}"/>
    <hyperlink ref="AOG10" r:id="rId537" xr:uid="{2046E004-2FE8-44EB-AEF5-065D39C35D41}"/>
    <hyperlink ref="AOI10" r:id="rId538" xr:uid="{A4B8CA21-F900-46ED-83FE-280C8B20EC15}"/>
    <hyperlink ref="AOK10" r:id="rId539" xr:uid="{A9B844DB-F5E3-424C-8ABE-62ACDDE9FEF9}"/>
    <hyperlink ref="AOM10" r:id="rId540" xr:uid="{164B8CBA-DA9E-41B4-A220-BB147AFF48BE}"/>
    <hyperlink ref="AOO10" r:id="rId541" xr:uid="{606B0F89-A190-4C04-A0F9-89DDA11185BE}"/>
    <hyperlink ref="AOQ10" r:id="rId542" xr:uid="{E2BFAC15-FBEB-48EF-A587-A59368B67FF1}"/>
    <hyperlink ref="AOS10" r:id="rId543" xr:uid="{B4EBD14E-BEA0-476B-82DE-1478710F8F29}"/>
    <hyperlink ref="AOU10" r:id="rId544" xr:uid="{F82D10DA-01C5-4A75-991C-DFB1F0CC7F78}"/>
    <hyperlink ref="AOW10" r:id="rId545" xr:uid="{13B781B0-7C4F-437D-BB60-D5E1FA110C1E}"/>
    <hyperlink ref="AOY10" r:id="rId546" xr:uid="{368AB454-A6A6-40C2-8E1F-C1BF9E330942}"/>
    <hyperlink ref="APA10" r:id="rId547" xr:uid="{3851DFF4-C27E-4E84-A116-297AC0554889}"/>
    <hyperlink ref="APC10" r:id="rId548" xr:uid="{59100256-41C6-4E4C-8BC4-CEDB840B95BE}"/>
    <hyperlink ref="APE10" r:id="rId549" xr:uid="{C67020AC-ADD6-4179-A0B6-10ACCB727448}"/>
    <hyperlink ref="APG10" r:id="rId550" xr:uid="{6AABF021-A46B-4F3C-962A-1D35F1CC4D76}"/>
    <hyperlink ref="API10" r:id="rId551" xr:uid="{37E38FB4-D0C8-4EAA-A512-F0BB8B23DA03}"/>
    <hyperlink ref="APK10" r:id="rId552" xr:uid="{80981EEF-C26D-4190-82C0-37278AE4F5BB}"/>
    <hyperlink ref="APM10" r:id="rId553" xr:uid="{2353B494-BC84-4E17-9E22-C99B1145ECBE}"/>
    <hyperlink ref="APO10" r:id="rId554" xr:uid="{513D4BA8-FD7B-4EAD-9A44-EC87A0B93BB3}"/>
    <hyperlink ref="APQ10" r:id="rId555" xr:uid="{E68FE558-E291-463E-80CB-B559F4E140C2}"/>
    <hyperlink ref="APS10" r:id="rId556" xr:uid="{E1B8AD21-6B16-4E28-8676-22C7DCC22EDA}"/>
    <hyperlink ref="APU10" r:id="rId557" xr:uid="{4E5CF47F-6E89-4F39-B1B5-6FB52F1B537B}"/>
    <hyperlink ref="APW10" r:id="rId558" xr:uid="{FC667F04-481F-4AC8-B8FF-0C4F7E9C520F}"/>
    <hyperlink ref="APY10" r:id="rId559" xr:uid="{D9B1AE13-C159-42CC-9EE4-6A71E1E0C269}"/>
    <hyperlink ref="AQA10" r:id="rId560" xr:uid="{56F41C38-4CCF-4BD5-B072-6216E4D25E77}"/>
    <hyperlink ref="AQC10" r:id="rId561" xr:uid="{BEB70C80-47D1-4B26-8442-5BD3F00B9364}"/>
    <hyperlink ref="AQE10" r:id="rId562" xr:uid="{0A21988A-CF73-4638-9135-F3AEEA9B1030}"/>
    <hyperlink ref="AQG10" r:id="rId563" xr:uid="{BEC10BAA-C95F-4C1C-BD49-5CCD0961861F}"/>
    <hyperlink ref="AQI10" r:id="rId564" xr:uid="{2BD7F1D1-B6EC-4B17-9DF7-407CE8208B05}"/>
    <hyperlink ref="AQK10" r:id="rId565" xr:uid="{705DF11D-9A70-4717-8094-8FE228C1D1DD}"/>
    <hyperlink ref="AQM10" r:id="rId566" xr:uid="{3E11F021-20B1-4E46-B53E-72E5EFDC81A9}"/>
    <hyperlink ref="AQO10" r:id="rId567" xr:uid="{BF105036-5AF5-4CA7-A280-E311C987D128}"/>
    <hyperlink ref="AQQ10" r:id="rId568" xr:uid="{4371123D-7B04-442F-8569-0D30E5752687}"/>
    <hyperlink ref="AQS10" r:id="rId569" xr:uid="{34D84A51-4B0C-4A31-8CEF-B1AAC58862EA}"/>
    <hyperlink ref="AQU10" r:id="rId570" xr:uid="{A01D506B-1AEF-4F78-8638-32E9E13F3770}"/>
    <hyperlink ref="AQW10" r:id="rId571" xr:uid="{97B83405-3A89-4572-8345-4214C2E8698A}"/>
    <hyperlink ref="AQY10" r:id="rId572" xr:uid="{24EB35F2-4AED-4897-B3D2-82C1CC207513}"/>
    <hyperlink ref="ARA10" r:id="rId573" xr:uid="{E6E4E74C-DF56-40A3-A06F-5DAB6FA14637}"/>
    <hyperlink ref="ARC10" r:id="rId574" xr:uid="{491728C2-8A27-4682-9C3A-AA2F6F85FD72}"/>
    <hyperlink ref="ARE10" r:id="rId575" xr:uid="{745A7A7C-8146-4380-AC85-CB0B9F9906FF}"/>
    <hyperlink ref="ARG10" r:id="rId576" xr:uid="{0DF94585-A5FA-4044-AA0B-7BE0C0CEB21A}"/>
    <hyperlink ref="ARI10" r:id="rId577" xr:uid="{7481BF1D-ADE8-4455-B895-F3C0F87FCBEE}"/>
    <hyperlink ref="ARK10" r:id="rId578" xr:uid="{726908E9-DBFA-4261-B24B-36521DDF8A7F}"/>
    <hyperlink ref="ARM10" r:id="rId579" xr:uid="{F9D20973-9F05-488A-8802-A87B62965E10}"/>
    <hyperlink ref="ARO10" r:id="rId580" xr:uid="{0AF13AD2-F494-4135-AAFF-30E699B73B0D}"/>
    <hyperlink ref="ARQ10" r:id="rId581" xr:uid="{1054AD71-AAC1-40DE-96F6-19406DB0139B}"/>
    <hyperlink ref="ARS10" r:id="rId582" xr:uid="{29895BD0-127F-4725-BD36-3E7B90392FDF}"/>
    <hyperlink ref="ARU10" r:id="rId583" xr:uid="{5EC1EF5D-1D4D-4B8A-9BE6-255D4460D81F}"/>
    <hyperlink ref="ARW10" r:id="rId584" xr:uid="{31F6EBDC-014C-4C64-B195-F6FE1C7289E3}"/>
    <hyperlink ref="ARY10" r:id="rId585" xr:uid="{8E4C9142-E300-4497-B7A6-78A4A3525AE2}"/>
    <hyperlink ref="ASA10" r:id="rId586" xr:uid="{F6FEB2EA-CEC6-4D15-92CE-F20CFFEC99DE}"/>
    <hyperlink ref="ASC10" r:id="rId587" xr:uid="{7275E0F1-2DA9-4707-A60B-8B6FDA725691}"/>
    <hyperlink ref="ASE10" r:id="rId588" xr:uid="{F00EFF2D-3AFE-4FFC-904F-74418B3215CF}"/>
    <hyperlink ref="ASG10" r:id="rId589" xr:uid="{631FAEF3-CD42-482F-B0BB-97A9324FB83D}"/>
    <hyperlink ref="ASI10" r:id="rId590" xr:uid="{6BC7EE6A-252A-4F41-A1B1-10BBFECDEDCE}"/>
    <hyperlink ref="ASK10" r:id="rId591" xr:uid="{4A06E468-DC79-4781-B92C-06A806C51EBB}"/>
    <hyperlink ref="ASM10" r:id="rId592" xr:uid="{4870B29F-0190-4A83-BEC6-E8F5F566E464}"/>
    <hyperlink ref="ASO10" r:id="rId593" xr:uid="{5C7FAA71-ECA3-42A2-B866-4581439FBD96}"/>
    <hyperlink ref="ASQ10" r:id="rId594" xr:uid="{E8D1F573-6F8D-47D5-8D9B-93B29B35F6C4}"/>
    <hyperlink ref="ASS10" r:id="rId595" xr:uid="{1AB13106-9263-4FC5-BB1F-4A487B4DFE51}"/>
    <hyperlink ref="ASU10" r:id="rId596" xr:uid="{CB129DF0-8315-41B0-9BA6-E9FE7C53FA90}"/>
    <hyperlink ref="ASW10" r:id="rId597" xr:uid="{4766A9AF-B102-47A2-ACBF-1EE370366226}"/>
    <hyperlink ref="ASY10" r:id="rId598" xr:uid="{8C39AD5D-669E-42B6-B0E0-914E560186E9}"/>
    <hyperlink ref="ATA10" r:id="rId599" xr:uid="{1A3613B5-21F6-4547-B0FF-36D53C21744E}"/>
    <hyperlink ref="ATC10" r:id="rId600" xr:uid="{6DD1B6DC-0930-4467-8EDE-AEE66C111E4E}"/>
    <hyperlink ref="ATE10" r:id="rId601" xr:uid="{BA835492-52EF-4127-A623-888DEE057370}"/>
    <hyperlink ref="ATG10" r:id="rId602" xr:uid="{7C3A6976-3091-4C78-8BB5-301528F636E3}"/>
    <hyperlink ref="ATI10" r:id="rId603" xr:uid="{C0BFD1E2-B319-4D23-A78F-0917E8253E2A}"/>
    <hyperlink ref="ATK10" r:id="rId604" xr:uid="{48EB9AF2-6412-402F-A8A9-A198C3D459FB}"/>
    <hyperlink ref="ATM10" r:id="rId605" xr:uid="{4C7CCA34-1FCD-401B-B9F7-C82E965A7E05}"/>
    <hyperlink ref="ATO10" r:id="rId606" xr:uid="{56CD1EAD-EF41-4C4A-84A8-84012E8823A5}"/>
    <hyperlink ref="ATQ10" r:id="rId607" xr:uid="{C7CD4140-B6CE-4185-8ACA-936D4AA3ACCE}"/>
    <hyperlink ref="ATS10" r:id="rId608" xr:uid="{A0113161-E498-44A8-9AA7-D60635DEF0A0}"/>
    <hyperlink ref="ATU10" r:id="rId609" xr:uid="{5F182FD1-C165-40E9-89EC-FBFE53AA9C74}"/>
    <hyperlink ref="ATW10" r:id="rId610" xr:uid="{7F7DFD66-D7E0-4399-A3B0-FF8AFCB923B3}"/>
    <hyperlink ref="ATY10" r:id="rId611" xr:uid="{04061B67-F991-4ECB-90E8-7CFD9306FE19}"/>
    <hyperlink ref="AUA10" r:id="rId612" xr:uid="{C7F68E72-FC5A-428E-9DDC-EC69E153A423}"/>
    <hyperlink ref="AUC10" r:id="rId613" xr:uid="{69DBC2A2-B83E-47AB-AD4A-8B008111675D}"/>
    <hyperlink ref="AUE10" r:id="rId614" xr:uid="{8630F665-33F2-413E-9FD1-1BB2D33D742E}"/>
    <hyperlink ref="AUG10" r:id="rId615" xr:uid="{3D01EFE1-F4F6-4B21-87B6-ADCD0AE9440B}"/>
    <hyperlink ref="AUI10" r:id="rId616" xr:uid="{14490CE6-C29F-4482-9878-4D0A2F9705B6}"/>
    <hyperlink ref="AUK10" r:id="rId617" xr:uid="{62B173EA-A2FC-49FA-8963-7A6148710A2E}"/>
    <hyperlink ref="AUM10" r:id="rId618" xr:uid="{01950AE0-D29F-4EF0-98E0-C4FC84B18601}"/>
    <hyperlink ref="AUO10" r:id="rId619" xr:uid="{EB2F6ECC-7259-4F9D-9E90-8E3F2B6953F5}"/>
    <hyperlink ref="AUQ10" r:id="rId620" xr:uid="{0B6275E1-4863-4ACF-8ECA-F07C6B5E61D6}"/>
    <hyperlink ref="AUS10" r:id="rId621" xr:uid="{E268DDD2-0018-4760-86F2-D1644D89544B}"/>
    <hyperlink ref="AUU10" r:id="rId622" xr:uid="{3C866FB2-4F94-43EB-AD48-472748EA0A26}"/>
    <hyperlink ref="AUW10" r:id="rId623" xr:uid="{E50C5857-AA61-4DE0-B8A7-17975C0E89C7}"/>
    <hyperlink ref="AUY10" r:id="rId624" xr:uid="{0808922A-1E3A-480D-AB93-9A854A1DD71E}"/>
    <hyperlink ref="AVA10" r:id="rId625" xr:uid="{235B6B01-CD7A-4881-A9DE-C4A6838E6AF1}"/>
    <hyperlink ref="AVC10" r:id="rId626" xr:uid="{4682A246-D08F-4946-8B41-B3FAB3C4F9F3}"/>
    <hyperlink ref="AVE10" r:id="rId627" xr:uid="{1D79E1F7-A8F8-4713-8565-8F2A2FAB9F1B}"/>
    <hyperlink ref="AVG10" r:id="rId628" xr:uid="{2B5D7C6D-3E01-4663-8D44-1B64476B6364}"/>
    <hyperlink ref="AVI10" r:id="rId629" xr:uid="{237E3404-6617-4415-BA19-B1B33D8565EC}"/>
    <hyperlink ref="AVK10" r:id="rId630" xr:uid="{88051FB5-DC2A-475D-8A07-3C26E09975E3}"/>
    <hyperlink ref="AVM10" r:id="rId631" xr:uid="{94237047-3182-4843-AEE4-EC76AC5CEDC1}"/>
    <hyperlink ref="AVO10" r:id="rId632" xr:uid="{B10F6416-0A08-41FF-A288-BA59316187D7}"/>
    <hyperlink ref="AVQ10" r:id="rId633" xr:uid="{52886DB9-864C-444C-A2F3-88F3DD65663A}"/>
    <hyperlink ref="AVS10" r:id="rId634" xr:uid="{4D5950B6-7084-48AC-9CE6-9DCD6A08D000}"/>
    <hyperlink ref="AVU10" r:id="rId635" xr:uid="{CAC2F472-EDEF-477E-9A4A-3E290A8E757C}"/>
    <hyperlink ref="AVW10" r:id="rId636" xr:uid="{5A898BEB-102A-4E45-B562-692CB034ECB8}"/>
    <hyperlink ref="AVY10" r:id="rId637" xr:uid="{EE458ED4-1003-4616-BE1B-34C35C827026}"/>
    <hyperlink ref="AWA10" r:id="rId638" xr:uid="{DE2656CD-C780-4A68-B6F9-24F024B1EBB5}"/>
    <hyperlink ref="AWC10" r:id="rId639" xr:uid="{DBFA7124-A82F-4EFD-804F-D519BAEBF7A9}"/>
    <hyperlink ref="AWE10" r:id="rId640" xr:uid="{9BCA07DB-F235-445A-9D0A-0D403EDEF899}"/>
    <hyperlink ref="AWG10" r:id="rId641" xr:uid="{F6112BFD-3F75-4372-8BD6-CDE46A920987}"/>
    <hyperlink ref="AWI10" r:id="rId642" xr:uid="{147AB4EA-B321-4445-9804-5CDD6B420E54}"/>
    <hyperlink ref="AWK10" r:id="rId643" xr:uid="{D1B04F11-1CB8-49F9-82A5-CC0344167F13}"/>
    <hyperlink ref="AWM10" r:id="rId644" xr:uid="{F5774CF9-3A49-46D3-A1FB-2D005D918E3A}"/>
    <hyperlink ref="AWO10" r:id="rId645" xr:uid="{71969BE0-44AE-44C4-8740-71E77C01ABCB}"/>
    <hyperlink ref="AWQ10" r:id="rId646" xr:uid="{3C7A581A-2172-4156-93CB-930F19CF6D9B}"/>
    <hyperlink ref="AWS10" r:id="rId647" xr:uid="{67CCD177-5DCF-492F-86EA-D083E1B8F760}"/>
    <hyperlink ref="AWU10" r:id="rId648" xr:uid="{0D76442A-FB31-45F0-8C6D-877021DECF55}"/>
    <hyperlink ref="AWW10" r:id="rId649" xr:uid="{D37B24CD-9EEF-4834-A309-B1D2DE3D321F}"/>
    <hyperlink ref="AWY10" r:id="rId650" xr:uid="{18F7706F-E8F5-46CE-A608-EBBAA6C677F8}"/>
    <hyperlink ref="AXA10" r:id="rId651" xr:uid="{A0AFF5F2-1D6C-4D7A-A561-A97B34D3F500}"/>
    <hyperlink ref="AXC10" r:id="rId652" xr:uid="{3A677308-1EAE-4598-BD66-C21E85C34550}"/>
    <hyperlink ref="AXE10" r:id="rId653" xr:uid="{076D123D-7F4F-4AA5-A7FE-188933E4D704}"/>
    <hyperlink ref="AXG10" r:id="rId654" xr:uid="{6FD6409D-C020-42D3-BBCC-48C6B6ACB5D1}"/>
    <hyperlink ref="AXI10" r:id="rId655" xr:uid="{8638CE8E-B5DC-4A37-8F4B-FB3DD5F31051}"/>
    <hyperlink ref="AXK10" r:id="rId656" xr:uid="{8AA8105F-2A1F-41C1-8415-560853D03C4D}"/>
    <hyperlink ref="AXM10" r:id="rId657" xr:uid="{07F6CDDE-998B-4DAA-A0B3-D12143849403}"/>
    <hyperlink ref="AXO10" r:id="rId658" xr:uid="{2A047AFD-64C4-4913-B095-0B70DEE74FF4}"/>
    <hyperlink ref="AXQ10" r:id="rId659" xr:uid="{A90988A9-255E-41B3-8D08-F46AD890048E}"/>
    <hyperlink ref="AXS10" r:id="rId660" xr:uid="{C207B163-18C3-4AB7-BDED-E0FDBB5729A0}"/>
    <hyperlink ref="AXU10" r:id="rId661" xr:uid="{F56E00DF-A462-4776-82D8-CB7C7121CE04}"/>
    <hyperlink ref="AXW10" r:id="rId662" xr:uid="{10A48CAE-50E5-430D-B844-F879FAF13245}"/>
    <hyperlink ref="AXY10" r:id="rId663" xr:uid="{4A5F0B75-B718-4E50-9158-BF15848E67D6}"/>
    <hyperlink ref="AYA10" r:id="rId664" xr:uid="{AAC42A13-E3F5-4C32-A74F-830B5D70106A}"/>
    <hyperlink ref="AYC10" r:id="rId665" xr:uid="{D89ED34F-BFC9-4B4B-B338-0882A7D68776}"/>
    <hyperlink ref="AYE10" r:id="rId666" xr:uid="{9661F013-F6B3-4EAD-B320-1E5E24C03E6F}"/>
    <hyperlink ref="AYG10" r:id="rId667" xr:uid="{12B68E88-C88B-4795-A8DA-E4F8FBAE5961}"/>
    <hyperlink ref="AYI10" r:id="rId668" xr:uid="{C9584921-97BF-4752-992A-B2786D119659}"/>
    <hyperlink ref="AYK10" r:id="rId669" xr:uid="{AAA5FFEB-B1D1-41F0-BBBC-460934DA37E7}"/>
    <hyperlink ref="AYM10" r:id="rId670" xr:uid="{F07AA3EF-98FE-43EA-8C2D-EB6232E36C2A}"/>
    <hyperlink ref="AYO10" r:id="rId671" xr:uid="{8CC774D0-ADF7-4FE6-95FE-3ECC7D1CF5C0}"/>
    <hyperlink ref="AYQ10" r:id="rId672" xr:uid="{DB09B5D0-3463-4FD8-A164-5CC28A747CA8}"/>
    <hyperlink ref="AYS10" r:id="rId673" xr:uid="{900AFA38-2863-44AD-AC22-BE52F89389B1}"/>
    <hyperlink ref="AYU10" r:id="rId674" xr:uid="{4B51E180-A152-45EF-BDDF-AE2A22F0DFED}"/>
    <hyperlink ref="AYW10" r:id="rId675" xr:uid="{ADDA22D4-D49D-479C-833D-F144352E3682}"/>
    <hyperlink ref="AYY10" r:id="rId676" xr:uid="{624113EE-767F-4D78-993C-A2D18CA226B1}"/>
    <hyperlink ref="AZA10" r:id="rId677" xr:uid="{A8721BA7-027D-473C-B60C-28BEAF7FEAB0}"/>
    <hyperlink ref="AZC10" r:id="rId678" xr:uid="{E34F4943-36EA-4954-ADA0-4F9A87E52C50}"/>
    <hyperlink ref="AZE10" r:id="rId679" xr:uid="{0FAF706C-15A7-40A0-9F7A-F6AE7942FF07}"/>
    <hyperlink ref="AZG10" r:id="rId680" xr:uid="{35C0C4B5-0C57-4E7B-8427-DA121FFC46CC}"/>
    <hyperlink ref="AZI10" r:id="rId681" xr:uid="{3E5119BD-EAF2-4F01-B188-2F811DABC891}"/>
    <hyperlink ref="AZK10" r:id="rId682" xr:uid="{4643D9EE-DC23-4E3B-B775-D06C2A058103}"/>
    <hyperlink ref="AZM10" r:id="rId683" xr:uid="{7B76ABAB-F7B5-4C36-9F16-9EA42B92DD89}"/>
    <hyperlink ref="AZO10" r:id="rId684" xr:uid="{1D8F3D76-6F20-4604-B15F-0150C36E780E}"/>
    <hyperlink ref="AZQ10" r:id="rId685" xr:uid="{86897389-086C-4A94-A377-11FA42A49384}"/>
    <hyperlink ref="AZS10" r:id="rId686" xr:uid="{D8C1B527-E807-4C21-8A15-D128C95ED547}"/>
    <hyperlink ref="AZU10" r:id="rId687" xr:uid="{D25DC2F6-E153-4310-8248-8110D8E42379}"/>
    <hyperlink ref="AZW10" r:id="rId688" xr:uid="{4F7396B2-7EA1-4F51-B3B7-B72E0684F4D5}"/>
    <hyperlink ref="AZY10" r:id="rId689" xr:uid="{FF657A77-5342-4EAF-8150-27AE7F4A2887}"/>
    <hyperlink ref="BAA10" r:id="rId690" xr:uid="{C549E9CE-9159-4A2D-8E2C-FFF3517166E7}"/>
    <hyperlink ref="BAC10" r:id="rId691" xr:uid="{1D798200-FB10-40BD-943C-BA27AE714E53}"/>
    <hyperlink ref="BAE10" r:id="rId692" xr:uid="{21023F5B-D1A0-4198-B76F-5BB17C110111}"/>
    <hyperlink ref="BAG10" r:id="rId693" xr:uid="{FE91F3D0-F8F9-4E2F-AE36-21021D1E254D}"/>
    <hyperlink ref="BAI10" r:id="rId694" xr:uid="{A20243E9-05FB-4741-BED6-E16148049322}"/>
    <hyperlink ref="BAK10" r:id="rId695" xr:uid="{4AE5F029-8B23-443E-A1F7-9704C17C1073}"/>
    <hyperlink ref="BAM10" r:id="rId696" xr:uid="{E6251BD3-8057-4787-B03A-5E538F788D58}"/>
    <hyperlink ref="BAO10" r:id="rId697" xr:uid="{779DBBA5-2658-451F-867F-38901B45D906}"/>
    <hyperlink ref="BAQ10" r:id="rId698" xr:uid="{D7E1F462-82A4-447F-8750-5D4B02AD38BE}"/>
    <hyperlink ref="BAS10" r:id="rId699" xr:uid="{C1E5CE8A-5489-4F22-98DF-11A63F479031}"/>
    <hyperlink ref="BAU10" r:id="rId700" xr:uid="{7E5EE7E8-E3CD-47B0-9687-43A2A78A063E}"/>
    <hyperlink ref="BAW10" r:id="rId701" xr:uid="{7593D851-6847-4D94-A84F-96A4F718F72F}"/>
    <hyperlink ref="BAY10" r:id="rId702" xr:uid="{D35353C2-375A-49C3-A003-5FEBF73F98D3}"/>
    <hyperlink ref="BBA10" r:id="rId703" xr:uid="{3E90B1D3-4EA8-4C0F-AE63-9C80BABCCF5E}"/>
    <hyperlink ref="BBC10" r:id="rId704" xr:uid="{958A2A01-32D1-4C2F-8FAC-D317FB2A3A59}"/>
    <hyperlink ref="BBE10" r:id="rId705" xr:uid="{24C9A2AD-CBDE-44A4-88EF-EC055C5FB832}"/>
    <hyperlink ref="BBG10" r:id="rId706" xr:uid="{902DD249-E637-4EE3-A913-254AB9FAC864}"/>
    <hyperlink ref="BBI10" r:id="rId707" xr:uid="{2DE02CE6-E677-4491-9FBD-0B40758BC4B1}"/>
    <hyperlink ref="BBK10" r:id="rId708" xr:uid="{47C22375-0AAE-482E-9932-7F214CEA9E94}"/>
    <hyperlink ref="BBM10" r:id="rId709" xr:uid="{9C7817C4-8F49-40F6-9538-C356D615980C}"/>
    <hyperlink ref="BBO10" r:id="rId710" xr:uid="{D09DC5AD-8137-4C39-923F-CAC944E89315}"/>
    <hyperlink ref="BBQ10" r:id="rId711" xr:uid="{AC5E1DBB-9BB5-4329-9CDE-1FA70F7E3D7E}"/>
    <hyperlink ref="BBS10" r:id="rId712" xr:uid="{DE6FD632-C37A-4345-8F6F-4ADC100C5BD9}"/>
    <hyperlink ref="BBU10" r:id="rId713" xr:uid="{3FD7EF19-E334-4E1A-8DFD-11062B2C3BEC}"/>
    <hyperlink ref="BBW10" r:id="rId714" xr:uid="{854D684E-D705-4B2C-ACA3-DB9BB4ECC71B}"/>
    <hyperlink ref="BBY10" r:id="rId715" xr:uid="{AA567A28-E943-4C8C-86AB-13A85F7C95C7}"/>
    <hyperlink ref="BCA10" r:id="rId716" xr:uid="{BF83179B-7F4B-46DB-8044-FBF40022A250}"/>
    <hyperlink ref="BCC10" r:id="rId717" xr:uid="{2C7D418C-7BFE-406A-910F-FB5417F95DB0}"/>
    <hyperlink ref="BCE10" r:id="rId718" xr:uid="{225DF23D-CF74-41BE-AE84-EB8F145266A7}"/>
    <hyperlink ref="BCG10" r:id="rId719" xr:uid="{604677A7-3AD5-4029-B25D-4F18E3B40BDE}"/>
    <hyperlink ref="BCI10" r:id="rId720" xr:uid="{8BC08B1F-7FD6-4CEE-AF5E-16EA890836B4}"/>
    <hyperlink ref="BCK10" r:id="rId721" xr:uid="{2A518E92-D374-4040-9561-3116D6074F75}"/>
    <hyperlink ref="BCM10" r:id="rId722" xr:uid="{6A3D1802-F082-43B9-B76A-E6540EE161BD}"/>
    <hyperlink ref="BCO10" r:id="rId723" xr:uid="{0B42B7EF-070F-4AB6-BC1B-9AADA8EEC434}"/>
    <hyperlink ref="BCQ10" r:id="rId724" xr:uid="{74B9DD78-B75D-496C-AC69-914DFE1A29EC}"/>
    <hyperlink ref="BCS10" r:id="rId725" xr:uid="{6C318D5A-1073-47DF-8F3D-8D91215702BE}"/>
    <hyperlink ref="BCU10" r:id="rId726" xr:uid="{991992D1-FC15-4403-BB52-2CF7EBF7A392}"/>
    <hyperlink ref="BCW10" r:id="rId727" xr:uid="{3E45957A-8B74-411D-9FB0-979A5109C88D}"/>
    <hyperlink ref="BCY10" r:id="rId728" xr:uid="{76C1BBFD-193E-4F7A-9010-5F4A723999D8}"/>
    <hyperlink ref="BDA10" r:id="rId729" xr:uid="{CB11767C-255B-46A1-B4D5-65CCA64DF563}"/>
    <hyperlink ref="BDC10" r:id="rId730" xr:uid="{10AE1BC0-6246-4192-BDF2-FD29E43C734E}"/>
    <hyperlink ref="BDE10" r:id="rId731" xr:uid="{4DEE4431-3B6D-48F4-96ED-BFBA6E1BC3CF}"/>
    <hyperlink ref="BDG10" r:id="rId732" xr:uid="{FB71A8EA-21D6-4329-8D74-CC68DCC3538F}"/>
    <hyperlink ref="BDI10" r:id="rId733" xr:uid="{BA5078FD-53F2-41A6-B44B-DC5E57ABB9B7}"/>
    <hyperlink ref="BDK10" r:id="rId734" xr:uid="{4F50DD69-C67F-4283-A4EE-34AE7956AB36}"/>
    <hyperlink ref="BDM10" r:id="rId735" xr:uid="{37935D75-4AB7-4D8C-8458-859D6B9160D0}"/>
    <hyperlink ref="BDO10" r:id="rId736" xr:uid="{E0EFB64D-439F-4E3A-B319-E13FAFE4E3AE}"/>
    <hyperlink ref="BDQ10" r:id="rId737" xr:uid="{C660E5D9-B3F3-4826-B5C4-1000019667E0}"/>
    <hyperlink ref="BDS10" r:id="rId738" xr:uid="{DF4A214B-D8CD-4BC5-8A3F-B0794794FE3A}"/>
    <hyperlink ref="BDU10" r:id="rId739" xr:uid="{D93DB339-AE15-4F3C-81D4-C09C1F3FE9F0}"/>
    <hyperlink ref="BDW10" r:id="rId740" xr:uid="{88C2F2F1-4AC4-4BD4-B53C-11CDDC9FD389}"/>
    <hyperlink ref="BDY10" r:id="rId741" xr:uid="{65EBE4D2-6B90-44D8-8258-E62DE9783B82}"/>
    <hyperlink ref="BEA10" r:id="rId742" xr:uid="{3437424B-BCF1-445B-AAA1-527B0E9F067F}"/>
    <hyperlink ref="BEC10" r:id="rId743" xr:uid="{38319CA8-6227-4282-99BC-7B12F315D03B}"/>
    <hyperlink ref="BEE10" r:id="rId744" xr:uid="{6D5B04AD-6672-4C01-806D-892CC12D065E}"/>
    <hyperlink ref="BEG10" r:id="rId745" xr:uid="{3FD5BC4D-CA38-421F-8C64-8166BD3E3794}"/>
    <hyperlink ref="BEI10" r:id="rId746" xr:uid="{EAF6AA4B-7BD4-4154-B738-01CE0B96DC64}"/>
    <hyperlink ref="BEK10" r:id="rId747" xr:uid="{6E9B2A2E-FB33-4943-B28C-567E35674269}"/>
    <hyperlink ref="BEM10" r:id="rId748" xr:uid="{1F01E648-6EC6-49ED-890B-E376A642338B}"/>
    <hyperlink ref="BEO10" r:id="rId749" xr:uid="{72A298A4-BCFC-46F1-A6C1-A6FB17DFB431}"/>
    <hyperlink ref="BEQ10" r:id="rId750" xr:uid="{8A65B22B-E0A3-4D03-A561-5B33C54E85A7}"/>
    <hyperlink ref="BES10" r:id="rId751" xr:uid="{99B7F374-31CF-4F94-BFD9-AD04E22D0A7C}"/>
    <hyperlink ref="BEU10" r:id="rId752" xr:uid="{3CA9DEC9-E30F-45FD-93EE-31EA0FD1CAEF}"/>
    <hyperlink ref="BEW10" r:id="rId753" xr:uid="{9CBC1FAB-B2CE-4705-945B-E884ED8A602D}"/>
    <hyperlink ref="BEY10" r:id="rId754" xr:uid="{E3BE90B1-0838-4771-BE2F-F963817867A1}"/>
    <hyperlink ref="BFA10" r:id="rId755" xr:uid="{DB359C2F-65A5-4DD5-AE69-3EB0F5F44448}"/>
    <hyperlink ref="BFC10" r:id="rId756" xr:uid="{84120512-6178-4700-A299-A464518DA7B0}"/>
    <hyperlink ref="BFE10" r:id="rId757" xr:uid="{A3D3F520-9BDE-48D6-975A-BA131D7FDBD4}"/>
    <hyperlink ref="BFG10" r:id="rId758" xr:uid="{D64D643B-6BC9-4D6E-B1BA-69E9FD7FA8AF}"/>
    <hyperlink ref="BFI10" r:id="rId759" xr:uid="{A102E87E-AE9B-451E-A867-F00772D0058B}"/>
    <hyperlink ref="BFK10" r:id="rId760" xr:uid="{B8543D9E-44ED-443F-B87F-B5FA7839499F}"/>
    <hyperlink ref="BFM10" r:id="rId761" xr:uid="{7F8087E8-BF24-4414-A732-840F02F1E840}"/>
    <hyperlink ref="BFO10" r:id="rId762" xr:uid="{1795363B-67C3-442A-B2E3-9CA7E8AF68AE}"/>
    <hyperlink ref="BFQ10" r:id="rId763" xr:uid="{954FEC18-E9BE-4937-B74A-DF422CB545E5}"/>
    <hyperlink ref="BFS10" r:id="rId764" xr:uid="{850CF57B-5F6F-4DDB-8F63-A55E404E07BE}"/>
    <hyperlink ref="BFU10" r:id="rId765" xr:uid="{E65FA75C-FB08-4FCB-8A03-58A19FF04E99}"/>
    <hyperlink ref="BFW10" r:id="rId766" xr:uid="{C05CDB72-EBDF-45F7-B430-05A2CB6D60DD}"/>
    <hyperlink ref="BFY10" r:id="rId767" xr:uid="{0E6640BB-B578-44DC-9F09-C1FEBB4114C5}"/>
    <hyperlink ref="BGA10" r:id="rId768" xr:uid="{F1D95C72-29CC-455F-87CC-37D2C0CBB7B6}"/>
    <hyperlink ref="BGC10" r:id="rId769" xr:uid="{B644799C-1E06-4919-8454-ADDC3A4C52B1}"/>
    <hyperlink ref="BGE10" r:id="rId770" xr:uid="{423E182E-C1F3-4561-BE71-3635F258B99D}"/>
    <hyperlink ref="BGG10" r:id="rId771" xr:uid="{421F9418-5D58-4152-AB40-95C8603ED60D}"/>
    <hyperlink ref="BGI10" r:id="rId772" xr:uid="{CBB0FC9E-318C-4036-B164-60D169FEC3C1}"/>
    <hyperlink ref="BGK10" r:id="rId773" xr:uid="{A50AF046-9626-43B8-9678-A6345068BC40}"/>
    <hyperlink ref="BGM10" r:id="rId774" xr:uid="{2760ACF8-3EEA-47C8-8A47-5ADC5FA075EC}"/>
    <hyperlink ref="BGO10" r:id="rId775" xr:uid="{80FF1F66-CAE6-4C29-A8C2-DC6727B2A909}"/>
    <hyperlink ref="BGQ10" r:id="rId776" xr:uid="{0BB04A32-113B-428C-BB0D-D57709EB47AB}"/>
    <hyperlink ref="BGS10" r:id="rId777" xr:uid="{7999BF7B-1180-49B9-95AC-D1C52E3FD255}"/>
    <hyperlink ref="BGU10" r:id="rId778" xr:uid="{1DA977DC-E61F-4F67-B51F-F6821A2350CE}"/>
    <hyperlink ref="BGW10" r:id="rId779" xr:uid="{D0845E07-CDFA-4741-AB0C-DB595D505C57}"/>
    <hyperlink ref="BGY10" r:id="rId780" xr:uid="{CD2D6711-D60A-42C2-890B-F0C338F28D1D}"/>
    <hyperlink ref="BHA10" r:id="rId781" xr:uid="{1962AB1F-8E7B-47D4-8780-4CBF9AC6555A}"/>
    <hyperlink ref="BHC10" r:id="rId782" xr:uid="{B11DE367-3B8F-4C57-848C-A868A72EA324}"/>
    <hyperlink ref="BHE10" r:id="rId783" xr:uid="{3C7238A0-4C66-4237-8FF2-4AF1B8952DFE}"/>
    <hyperlink ref="BHG10" r:id="rId784" xr:uid="{A63FC5DB-B20B-49F4-AA4B-58F8E175DEE0}"/>
    <hyperlink ref="BHI10" r:id="rId785" xr:uid="{CF28ED36-1025-4CFA-BEAF-68A00BB7CCC2}"/>
    <hyperlink ref="BHK10" r:id="rId786" xr:uid="{848A7BF1-8C6F-441B-8EBE-64852EC32CA4}"/>
    <hyperlink ref="BHM10" r:id="rId787" xr:uid="{5526DBA5-AA5E-4946-8FB7-60320C574D64}"/>
    <hyperlink ref="BHO10" r:id="rId788" xr:uid="{073AC417-898D-4B32-8F4A-A3FEFB56F421}"/>
    <hyperlink ref="BHQ10" r:id="rId789" xr:uid="{F6CF4418-4096-4E23-9471-A6EC3FE86A9F}"/>
    <hyperlink ref="BHS10" r:id="rId790" xr:uid="{1254A273-A036-4E81-9E1A-470A1CB44E0D}"/>
    <hyperlink ref="BHU10" r:id="rId791" xr:uid="{6370DDD1-0F91-483C-BC03-C897AB2E6F30}"/>
    <hyperlink ref="BHW10" r:id="rId792" xr:uid="{2CDA87C0-0DB2-413E-8C6C-49678171B7ED}"/>
    <hyperlink ref="BHY10" r:id="rId793" xr:uid="{B1F83B63-F036-49A0-81D1-9E056D85B5F0}"/>
    <hyperlink ref="BIA10" r:id="rId794" xr:uid="{3561DF4A-813E-44D9-B43B-CB99ACCBE3D9}"/>
    <hyperlink ref="BIC10" r:id="rId795" xr:uid="{35AF95F8-4CBA-4B73-A64A-058F1E9050AE}"/>
    <hyperlink ref="BIE10" r:id="rId796" xr:uid="{C813B39C-9B40-48A5-9961-B0604CBC29EE}"/>
    <hyperlink ref="BIG10" r:id="rId797" xr:uid="{132AD996-B01B-4E5F-B6F6-1362228039CC}"/>
    <hyperlink ref="BII10" r:id="rId798" xr:uid="{F4775C75-39A1-4362-9300-34B4DA5DECF1}"/>
    <hyperlink ref="BIK10" r:id="rId799" xr:uid="{BFAD5D75-95D0-4807-9DCB-514CC071B764}"/>
    <hyperlink ref="BIM10" r:id="rId800" xr:uid="{473BFC7F-AC39-4BE9-AE26-8637338A41D9}"/>
    <hyperlink ref="BIO10" r:id="rId801" xr:uid="{816621FB-4F84-4A10-9338-D0691A9749DB}"/>
    <hyperlink ref="BIQ10" r:id="rId802" xr:uid="{161E92E6-EBCD-4ED2-9B46-75309F3CD716}"/>
    <hyperlink ref="BIS10" r:id="rId803" xr:uid="{887CCB65-D00F-4B93-AFB3-70574CEBF0AC}"/>
    <hyperlink ref="BIU10" r:id="rId804" xr:uid="{06F40F5B-D4C2-4F91-94B1-92758251F45C}"/>
    <hyperlink ref="BIW10" r:id="rId805" xr:uid="{789703D4-211A-43E2-BAF7-072ED6BD7023}"/>
    <hyperlink ref="BIY10" r:id="rId806" xr:uid="{E50E51BA-82E1-47EF-99B8-E8E5896E7283}"/>
    <hyperlink ref="BJA10" r:id="rId807" xr:uid="{FC16B5B4-B601-41E2-BAA3-864F4BC57C6C}"/>
    <hyperlink ref="BJC10" r:id="rId808" xr:uid="{74070C69-A23D-440B-99FE-CB59BEBE3A53}"/>
    <hyperlink ref="BJE10" r:id="rId809" xr:uid="{7E623C2A-3E99-40FD-94EB-D364094D7D40}"/>
    <hyperlink ref="BJG10" r:id="rId810" xr:uid="{8BD3EE80-A73A-4F52-BCDE-79A2DABACA66}"/>
    <hyperlink ref="BJI10" r:id="rId811" xr:uid="{6CD5EFA7-FFB6-4231-A805-85278288FFCA}"/>
    <hyperlink ref="BJK10" r:id="rId812" xr:uid="{42283239-5D6E-42A8-9A42-BC32D2BE1385}"/>
    <hyperlink ref="BJM10" r:id="rId813" xr:uid="{E5AED454-61FE-4039-BF6F-D7196A5D9C45}"/>
    <hyperlink ref="BJO10" r:id="rId814" xr:uid="{31D8E724-0AB6-4754-8889-0C1D0D7D3EDC}"/>
    <hyperlink ref="BJQ10" r:id="rId815" xr:uid="{91126BA5-CA49-4F4E-A33C-20DA359815AC}"/>
    <hyperlink ref="BJS10" r:id="rId816" xr:uid="{D600E2E1-A0F5-47B8-85AA-CB77464A02B2}"/>
    <hyperlink ref="BJU10" r:id="rId817" xr:uid="{0943252D-BDB4-466A-8735-C5DC0BE835B2}"/>
    <hyperlink ref="BJW10" r:id="rId818" xr:uid="{3E20ADBA-F686-48FB-9093-687742189938}"/>
    <hyperlink ref="BJY10" r:id="rId819" xr:uid="{61E1308A-4E19-4B78-8FA4-2BD74E9F9F16}"/>
    <hyperlink ref="BKA10" r:id="rId820" xr:uid="{5EE4E095-A4E9-44F7-B447-510F1C2E98B7}"/>
    <hyperlink ref="BKC10" r:id="rId821" xr:uid="{E456FABD-31A7-40E0-A759-998C5E9592B2}"/>
    <hyperlink ref="BKE10" r:id="rId822" xr:uid="{B43BF254-65A5-4AB7-B244-0FE1ABDEBAE2}"/>
    <hyperlink ref="BKG10" r:id="rId823" xr:uid="{83944198-1437-45C5-AC15-AE1242C7A6E1}"/>
    <hyperlink ref="BKI10" r:id="rId824" xr:uid="{A3884567-F83B-4C45-9D07-930C074E738B}"/>
    <hyperlink ref="BKK10" r:id="rId825" xr:uid="{C20E022E-9070-4A7F-AD04-F9D62E7BD181}"/>
    <hyperlink ref="BKM10" r:id="rId826" xr:uid="{E7456856-08A6-46DE-8FB5-176D5FF1248B}"/>
    <hyperlink ref="BKO10" r:id="rId827" xr:uid="{85F9A999-2194-487F-99B5-7659C7D26A0C}"/>
    <hyperlink ref="BKQ10" r:id="rId828" xr:uid="{3918F282-CCEB-4DC9-B30D-A3FE1DAF282A}"/>
    <hyperlink ref="BKS10" r:id="rId829" xr:uid="{66277E19-68D7-4A7C-A4CA-680F4FDFD506}"/>
    <hyperlink ref="BKU10" r:id="rId830" xr:uid="{C6AF3EA9-0FA1-46E9-A06C-3DE2788FCD2A}"/>
    <hyperlink ref="BKW10" r:id="rId831" xr:uid="{5763ADFE-98A6-49A2-B06A-8AE3B6EC964B}"/>
    <hyperlink ref="BKY10" r:id="rId832" xr:uid="{09A53A2C-A5B5-459F-AE16-3BB76DBB1AB0}"/>
    <hyperlink ref="BLA10" r:id="rId833" xr:uid="{317941AB-7A99-4258-85D2-AC8EB286E1FB}"/>
    <hyperlink ref="BLC10" r:id="rId834" xr:uid="{CC81CB50-2BA4-42CA-8E5E-BD76B9C85BF7}"/>
    <hyperlink ref="BLE10" r:id="rId835" xr:uid="{05D47281-F93A-4B38-9272-A68377A2EFE3}"/>
    <hyperlink ref="BLG10" r:id="rId836" xr:uid="{02A6A9DD-824E-4056-8D39-840BD25784D2}"/>
    <hyperlink ref="BLI10" r:id="rId837" xr:uid="{0DA1194B-B699-4E32-A00D-497EC29E84FE}"/>
    <hyperlink ref="BLK10" r:id="rId838" xr:uid="{9339E21C-85C8-4809-B796-C03E26DA8F9E}"/>
    <hyperlink ref="BLM10" r:id="rId839" xr:uid="{56EC8283-32A8-4BF8-AB4E-F33DEB5E5E4B}"/>
    <hyperlink ref="BLO10" r:id="rId840" xr:uid="{FE3372E4-BA47-4CCD-B182-FAEF5B3D01DB}"/>
    <hyperlink ref="BLQ10" r:id="rId841" xr:uid="{9C0DD0D0-39BD-4FA5-8EDF-C695848B3AD7}"/>
    <hyperlink ref="BLS10" r:id="rId842" xr:uid="{544A449D-B8F5-41D3-A9EC-CDBD1696B672}"/>
    <hyperlink ref="BLU10" r:id="rId843" xr:uid="{76842FB4-2A3B-45CB-9D31-3C10B7D6F523}"/>
    <hyperlink ref="BLW10" r:id="rId844" xr:uid="{3B985155-7AB3-4AF1-A3EF-0045194A6A6A}"/>
    <hyperlink ref="BLY10" r:id="rId845" xr:uid="{6F9757A1-C50C-4513-809C-F2C54AFBAA87}"/>
    <hyperlink ref="BMA10" r:id="rId846" xr:uid="{584FA4CA-DF06-4756-91BE-266285335B06}"/>
    <hyperlink ref="BMC10" r:id="rId847" xr:uid="{AF9A7332-4CD0-4117-864D-6A0C439BCE04}"/>
    <hyperlink ref="BME10" r:id="rId848" xr:uid="{4430795A-E016-4D01-A467-86C122C22CBB}"/>
    <hyperlink ref="BMG10" r:id="rId849" xr:uid="{F223DEA8-04B9-4744-BC4D-DDDD8AA01A53}"/>
    <hyperlink ref="BMI10" r:id="rId850" xr:uid="{A0ED0039-53D5-42D3-97DE-115DEB8C47E0}"/>
    <hyperlink ref="BMK10" r:id="rId851" xr:uid="{F633C6D0-F9BB-4A49-82B2-D35B494EB224}"/>
    <hyperlink ref="BMM10" r:id="rId852" xr:uid="{88B08ABC-CF6B-4E48-984E-F78DA107A20D}"/>
    <hyperlink ref="BMO10" r:id="rId853" xr:uid="{3F816A22-7D01-4CCF-9885-CCFE1731E0EF}"/>
    <hyperlink ref="BMQ10" r:id="rId854" xr:uid="{13B89EF3-121F-422C-98E3-EAC60BB9DAF3}"/>
    <hyperlink ref="BMS10" r:id="rId855" xr:uid="{8F68C304-1F08-4C06-8C52-6E268D53DC5C}"/>
    <hyperlink ref="BMU10" r:id="rId856" xr:uid="{E2BB5743-ED8E-4165-BA8D-499E99E27807}"/>
    <hyperlink ref="BMW10" r:id="rId857" xr:uid="{0AE6A2C1-7655-4E35-A3BB-07FD6F72D887}"/>
    <hyperlink ref="BMY10" r:id="rId858" xr:uid="{BE7884B5-E437-4BEF-808D-1C6B04B5B1C8}"/>
    <hyperlink ref="BNA10" r:id="rId859" xr:uid="{3F88FF0C-247D-41B0-B545-2E126A42AB0E}"/>
    <hyperlink ref="BNC10" r:id="rId860" xr:uid="{DC0DA0F7-1C66-42E9-B9B9-461F853464DF}"/>
    <hyperlink ref="BNE10" r:id="rId861" xr:uid="{BFBC97B8-075B-4268-AF64-A2D18B2E4DD6}"/>
    <hyperlink ref="BNG10" r:id="rId862" xr:uid="{19070CF8-E17E-4558-8D0C-2BD21CDF0B87}"/>
    <hyperlink ref="BNI10" r:id="rId863" xr:uid="{712226F4-85A5-408A-984A-0FB0616B6ADA}"/>
    <hyperlink ref="BNK10" r:id="rId864" xr:uid="{9B345066-1508-4491-9F32-729EE6F0AEA6}"/>
    <hyperlink ref="BNM10" r:id="rId865" xr:uid="{34E2379F-5FCA-49E5-8340-6F5A8487F57F}"/>
    <hyperlink ref="BNO10" r:id="rId866" xr:uid="{14E24279-E0C4-4F21-8997-311C8BECEA2B}"/>
    <hyperlink ref="BNQ10" r:id="rId867" xr:uid="{CE6CBD36-9AE2-4DD2-BB96-0FE836833C49}"/>
    <hyperlink ref="BNS10" r:id="rId868" xr:uid="{3A6F2469-D0DD-459D-928C-7B332EBBCEDB}"/>
    <hyperlink ref="BNU10" r:id="rId869" xr:uid="{A651A7CE-D67A-4540-9620-21B1F973ADA1}"/>
    <hyperlink ref="BNW10" r:id="rId870" xr:uid="{B7C76DB6-7D9D-486D-BD90-E45CA3D3A25A}"/>
    <hyperlink ref="BNY10" r:id="rId871" xr:uid="{53102B84-2CA2-4FD8-B033-5440B84CE48D}"/>
    <hyperlink ref="BOA10" r:id="rId872" xr:uid="{C1BD3C50-D417-49B7-AFEA-E6DE98C00A97}"/>
    <hyperlink ref="BOC10" r:id="rId873" xr:uid="{75B1C08A-1D35-4A7D-8B2A-5CD5A39C8E6C}"/>
    <hyperlink ref="BOE10" r:id="rId874" xr:uid="{A84D718E-FDBD-4886-9FE3-AC0E54318785}"/>
    <hyperlink ref="BOG10" r:id="rId875" xr:uid="{98B98B67-8ED4-4F87-A25C-932076719F8D}"/>
    <hyperlink ref="BOI10" r:id="rId876" xr:uid="{E8198141-0916-4522-9305-1EEFAB4802C2}"/>
    <hyperlink ref="BOK10" r:id="rId877" xr:uid="{8DBD1A9C-F56F-4450-8B96-9E339104A942}"/>
    <hyperlink ref="BOM10" r:id="rId878" xr:uid="{7088F992-E74A-49D5-B963-DC3C38F1218F}"/>
    <hyperlink ref="BOO10" r:id="rId879" xr:uid="{83DDAF63-8489-438B-9D95-A750B8A8E7B7}"/>
    <hyperlink ref="BOQ10" r:id="rId880" xr:uid="{63EE60F0-4B87-4C0E-B14B-E1868D219525}"/>
    <hyperlink ref="BOS10" r:id="rId881" xr:uid="{1DF966D3-4826-4BB5-A6C6-2251567174C0}"/>
    <hyperlink ref="BOU10" r:id="rId882" xr:uid="{F2EEC536-2F31-46F5-A50D-F5A0755CF8F2}"/>
    <hyperlink ref="BOW10" r:id="rId883" xr:uid="{1B487362-94BE-4AC7-809B-D7CA9F3F7D71}"/>
    <hyperlink ref="BOY10" r:id="rId884" xr:uid="{4DEBC74B-DEB9-4FCC-8BDD-04F08EC4F4DE}"/>
    <hyperlink ref="BPA10" r:id="rId885" xr:uid="{E2F95AEF-5A82-4E33-AB9B-47BE1BA33CCF}"/>
    <hyperlink ref="BPC10" r:id="rId886" xr:uid="{8338FE50-CF9D-4103-94DA-0CA7C27BB923}"/>
    <hyperlink ref="BPE10" r:id="rId887" xr:uid="{1263722B-44AF-491B-B86E-BA2C6A59F4A6}"/>
    <hyperlink ref="BPG10" r:id="rId888" xr:uid="{1EA12EE5-249F-4AF2-AEF9-5566B07A21F7}"/>
    <hyperlink ref="BPI10" r:id="rId889" xr:uid="{DB0F6B8D-5F85-4B5B-8E8C-3564BA5A0C52}"/>
    <hyperlink ref="BPK10" r:id="rId890" xr:uid="{A800A04F-D53D-4E5E-8B9D-6C8821EF7CAE}"/>
    <hyperlink ref="BPM10" r:id="rId891" xr:uid="{0660F878-3445-4529-A9A2-30F4A4B69E08}"/>
    <hyperlink ref="BPO10" r:id="rId892" xr:uid="{8D563A7B-B3F6-4152-B7A7-F623916A9630}"/>
    <hyperlink ref="BPQ10" r:id="rId893" xr:uid="{459A0BAF-7126-4C57-949B-791894A7FC14}"/>
    <hyperlink ref="BPS10" r:id="rId894" xr:uid="{60121321-D0FD-465F-8FC9-828B495B8E83}"/>
    <hyperlink ref="BPU10" r:id="rId895" xr:uid="{6F581D39-56A2-4487-9B7F-C473759E83AB}"/>
    <hyperlink ref="BPW10" r:id="rId896" xr:uid="{8F63448E-76ED-49A5-AB33-878F91FC4BA4}"/>
    <hyperlink ref="BPY10" r:id="rId897" xr:uid="{105FA99D-7197-46A5-906B-F4D17FA36D5D}"/>
    <hyperlink ref="BQA10" r:id="rId898" xr:uid="{6BE127EC-99BD-4522-B067-598B9DC5A489}"/>
    <hyperlink ref="BQC10" r:id="rId899" xr:uid="{1AA5A44E-C9A2-41D4-A97B-45A547673720}"/>
    <hyperlink ref="BQE10" r:id="rId900" xr:uid="{8BA9D58B-1560-4929-8ACC-1C11E3DADD18}"/>
    <hyperlink ref="BQG10" r:id="rId901" xr:uid="{A06B6619-6F7A-48D1-87B9-116C0CC1E3A8}"/>
    <hyperlink ref="BQI10" r:id="rId902" xr:uid="{E5C72E85-32AE-472F-93EC-F59A12E9B473}"/>
    <hyperlink ref="BQK10" r:id="rId903" xr:uid="{ACD22EAD-9828-45EB-BD13-03A41297C90B}"/>
    <hyperlink ref="BQM10" r:id="rId904" xr:uid="{25C12A3F-3C57-4D18-9D53-0E47787BB72C}"/>
    <hyperlink ref="BQO10" r:id="rId905" xr:uid="{16AB659E-7788-42BD-8E80-04CBF042F0B5}"/>
    <hyperlink ref="BQQ10" r:id="rId906" xr:uid="{3155E928-259E-448A-B8E0-CB66A6845AEE}"/>
    <hyperlink ref="BQS10" r:id="rId907" xr:uid="{55A305DD-104C-4385-8989-3884060EEBBD}"/>
    <hyperlink ref="BQU10" r:id="rId908" xr:uid="{3B46672F-7517-4C48-9065-A49791FF2091}"/>
    <hyperlink ref="BQW10" r:id="rId909" xr:uid="{2D48C2C1-2937-4920-94BC-F8B99A3BDDDD}"/>
    <hyperlink ref="BQY10" r:id="rId910" xr:uid="{F033A27C-EED1-4DD2-A6A3-BA5214337D77}"/>
    <hyperlink ref="BRA10" r:id="rId911" xr:uid="{6A739638-9EC6-4C60-ABED-3A24A8DE6085}"/>
    <hyperlink ref="BRC10" r:id="rId912" xr:uid="{0F9EAD76-1060-4226-BE0A-6B71088F8D23}"/>
    <hyperlink ref="BRE10" r:id="rId913" xr:uid="{0AA6B11A-0D97-428C-AA82-A2FAB7A4B747}"/>
    <hyperlink ref="BRG10" r:id="rId914" xr:uid="{C9AD6641-3945-41CF-AA49-B3A1842E9C79}"/>
    <hyperlink ref="BRI10" r:id="rId915" xr:uid="{FEE4E9B1-CE1D-4E15-A01E-538B1230DF72}"/>
    <hyperlink ref="BRK10" r:id="rId916" xr:uid="{83195048-7E60-4F91-88DD-AA1CF311FF22}"/>
    <hyperlink ref="BRM10" r:id="rId917" xr:uid="{AA67D3A7-86B4-4FB6-949E-5530854B71CC}"/>
    <hyperlink ref="BRO10" r:id="rId918" xr:uid="{0C8C5543-F39D-43E2-9AB3-7FF8C6888D78}"/>
    <hyperlink ref="BRQ10" r:id="rId919" xr:uid="{A7B0554C-4422-4B1E-BD28-9C6BFA7147F7}"/>
    <hyperlink ref="BRS10" r:id="rId920" xr:uid="{0CDCE588-73CF-483F-BACA-51614F217F92}"/>
    <hyperlink ref="BRU10" r:id="rId921" xr:uid="{DB82A273-96F6-4C0C-865D-39F5E608F281}"/>
    <hyperlink ref="BRW10" r:id="rId922" xr:uid="{EC2AABAC-55CC-4CCE-AE74-6FE1995C4278}"/>
    <hyperlink ref="BRY10" r:id="rId923" xr:uid="{D7E0FB17-9400-455A-ACBC-094EA1599121}"/>
    <hyperlink ref="BSA10" r:id="rId924" xr:uid="{C9A5B38A-5E4B-4404-9052-440567D9A5A1}"/>
    <hyperlink ref="BSC10" r:id="rId925" xr:uid="{E1853FC9-D816-4C00-B257-C2B9087EBBAC}"/>
    <hyperlink ref="BSE10" r:id="rId926" xr:uid="{53E304F3-524B-468C-8724-A437711A087D}"/>
    <hyperlink ref="BSG10" r:id="rId927" xr:uid="{A8A36BA2-7FD5-4181-A3E2-DA1E0C95DE0D}"/>
    <hyperlink ref="BSI10" r:id="rId928" xr:uid="{285572CA-75B1-4DDA-8531-B2F9830C4778}"/>
    <hyperlink ref="BSK10" r:id="rId929" xr:uid="{8E5ECE04-D48E-4BED-8FDB-B040B4E5B421}"/>
    <hyperlink ref="BSM10" r:id="rId930" xr:uid="{649E0DA9-62BF-4D49-891F-9A5CFD7EF311}"/>
    <hyperlink ref="BSO10" r:id="rId931" xr:uid="{64B5F863-7C4F-4E31-B4A1-4649147C726D}"/>
    <hyperlink ref="BSQ10" r:id="rId932" xr:uid="{3A2EFAC9-EF80-4E25-8395-AA712FC5F714}"/>
    <hyperlink ref="BSS10" r:id="rId933" xr:uid="{26954FE4-25D9-4FD8-90C7-5EF8C6DB5CD6}"/>
    <hyperlink ref="BSU10" r:id="rId934" xr:uid="{2897835C-F645-4456-95DA-1A2F353FBBDF}"/>
    <hyperlink ref="BSW10" r:id="rId935" xr:uid="{CA719416-450F-4BBB-9A06-60B104D49F41}"/>
    <hyperlink ref="BSY10" r:id="rId936" xr:uid="{5B15A1B3-458B-42E2-A93A-809E4BEA04D6}"/>
    <hyperlink ref="BTA10" r:id="rId937" xr:uid="{16080329-50F8-4052-AC59-0800CA345C4F}"/>
    <hyperlink ref="BTC10" r:id="rId938" xr:uid="{0B688DFE-0E75-4DE8-9932-B3D01FE4DCFA}"/>
    <hyperlink ref="BTE10" r:id="rId939" xr:uid="{3E97651F-B66A-4FD9-81EE-7DD56356DA92}"/>
    <hyperlink ref="BTG10" r:id="rId940" xr:uid="{DC0E49EF-2CD5-4718-AB82-A065FC950F08}"/>
    <hyperlink ref="BTI10" r:id="rId941" xr:uid="{5D6612BA-6584-488A-9219-1559A79D3E84}"/>
    <hyperlink ref="BTK10" r:id="rId942" xr:uid="{5ACAAA4D-FB93-4E59-B4C3-34DDBBBB0083}"/>
    <hyperlink ref="BTM10" r:id="rId943" xr:uid="{4D35DA73-8735-4660-B2FC-A7A391D5E203}"/>
    <hyperlink ref="BTO10" r:id="rId944" xr:uid="{6F33ED34-EDF8-4195-9F54-A544B70888E1}"/>
    <hyperlink ref="BTQ10" r:id="rId945" xr:uid="{C7C26F12-241C-4554-91C1-5D46272651A1}"/>
    <hyperlink ref="BTS10" r:id="rId946" xr:uid="{90A492E0-371A-43E3-8842-695B1B4C748C}"/>
    <hyperlink ref="BTU10" r:id="rId947" xr:uid="{0B8B6025-16DF-4678-9213-9A3F652994BE}"/>
    <hyperlink ref="BTW10" r:id="rId948" xr:uid="{EA2B9D7F-A989-49DE-87ED-C8E4B813CEB4}"/>
    <hyperlink ref="BTY10" r:id="rId949" xr:uid="{D8877F7E-9F90-4183-8177-6BCFC1B5D2BE}"/>
    <hyperlink ref="BUA10" r:id="rId950" xr:uid="{5718ADEF-7F2E-4A9D-85F9-5E68AB8FDB80}"/>
    <hyperlink ref="BUC10" r:id="rId951" xr:uid="{3C92B882-EA0C-4740-A846-B3251A0F9506}"/>
    <hyperlink ref="BUE10" r:id="rId952" xr:uid="{D50CF5DF-4CFF-4426-A22B-20988A3B90E9}"/>
    <hyperlink ref="BUG10" r:id="rId953" xr:uid="{36C27C22-C6BF-488C-9B40-C60BA8123696}"/>
    <hyperlink ref="BUI10" r:id="rId954" xr:uid="{C14D0457-4E52-4705-B47B-D3C959C5CEE5}"/>
    <hyperlink ref="BUK10" r:id="rId955" xr:uid="{C705C5A3-23E9-4462-A7AF-624B9AEB1759}"/>
    <hyperlink ref="BUM10" r:id="rId956" xr:uid="{4C915F9D-C17D-467B-9081-F6629852F13C}"/>
    <hyperlink ref="BUO10" r:id="rId957" xr:uid="{021097C1-C63A-4F55-BC94-6A8AEF127F77}"/>
    <hyperlink ref="BUQ10" r:id="rId958" xr:uid="{E8295BEE-9507-4B55-91FB-FD06450F3551}"/>
    <hyperlink ref="BUS10" r:id="rId959" xr:uid="{5B93F226-BC21-4922-B8B9-F6E47F66AE4D}"/>
    <hyperlink ref="BUU10" r:id="rId960" xr:uid="{52D0FFE2-BBD2-4607-9F1F-F65E1CEC5B61}"/>
    <hyperlink ref="BUW10" r:id="rId961" xr:uid="{D6FBCFA9-2FA7-4CD1-87F5-ACDC42451F6E}"/>
    <hyperlink ref="BUY10" r:id="rId962" xr:uid="{DC6F3928-7E65-45C9-8970-0A46B6A57E3D}"/>
    <hyperlink ref="BVA10" r:id="rId963" xr:uid="{ACD26938-ABBE-4BD7-8850-C2AE534C8BA6}"/>
    <hyperlink ref="BVC10" r:id="rId964" xr:uid="{8281353B-B3D0-4147-9BBB-EA00196762A3}"/>
    <hyperlink ref="BVE10" r:id="rId965" xr:uid="{1CE16420-C3B5-4E33-95E9-0711AE070607}"/>
    <hyperlink ref="BVG10" r:id="rId966" xr:uid="{51B5A57D-0BF5-462E-9995-3B24F5FCD9F1}"/>
    <hyperlink ref="BVI10" r:id="rId967" xr:uid="{98708381-F31F-4401-A1BB-262B37566F17}"/>
    <hyperlink ref="BVK10" r:id="rId968" xr:uid="{01733AE9-4CFD-49E0-A133-482759ACE30D}"/>
    <hyperlink ref="BVM10" r:id="rId969" xr:uid="{107DFDFC-8923-4DC4-AF31-ECE40F7B2999}"/>
    <hyperlink ref="BVO10" r:id="rId970" xr:uid="{1A08A285-073D-4BB8-AA1F-5AA82D5AA3DC}"/>
    <hyperlink ref="BVQ10" r:id="rId971" xr:uid="{24B6943C-DD96-400A-A68D-31FD018CB80C}"/>
    <hyperlink ref="BVS10" r:id="rId972" xr:uid="{33120DCE-3403-4D1D-A28E-687475B38088}"/>
    <hyperlink ref="BVU10" r:id="rId973" xr:uid="{0479A73B-1B1F-4E01-86FB-A4BFB66CEE03}"/>
    <hyperlink ref="BVW10" r:id="rId974" xr:uid="{05EE599B-1BC6-42C7-B49E-76FBB14E62E5}"/>
    <hyperlink ref="BVY10" r:id="rId975" xr:uid="{0EDFE6F1-ED67-423D-8C8E-6966D9BC78C7}"/>
    <hyperlink ref="BWA10" r:id="rId976" xr:uid="{BE60BA0A-C882-4A5B-9642-8188BD64322B}"/>
    <hyperlink ref="BWC10" r:id="rId977" xr:uid="{104D26A8-A76A-430C-A3DE-4ADF78E0FBA5}"/>
    <hyperlink ref="BWE10" r:id="rId978" xr:uid="{7EC0DB64-68E3-49D1-AD1A-BE1E27FF349E}"/>
    <hyperlink ref="BWG10" r:id="rId979" xr:uid="{D2937838-91BB-4FC1-9E4C-CA806B50F04D}"/>
    <hyperlink ref="BWI10" r:id="rId980" xr:uid="{46B11335-9559-4514-BBBD-93E1B3718396}"/>
    <hyperlink ref="BWK10" r:id="rId981" xr:uid="{5EA707B0-B717-44B7-996E-8E47F9B43466}"/>
    <hyperlink ref="BWM10" r:id="rId982" xr:uid="{864EA824-A427-4509-AD39-BE35948A9CA9}"/>
    <hyperlink ref="BWO10" r:id="rId983" xr:uid="{2A7F839D-DF44-4CDC-BB14-58A81102DDA4}"/>
    <hyperlink ref="BWQ10" r:id="rId984" xr:uid="{703B4427-CA0B-4C1B-897A-BCD5DCC1B77E}"/>
    <hyperlink ref="BWS10" r:id="rId985" xr:uid="{E471C1B9-95AE-4AAE-808E-9392C7443384}"/>
    <hyperlink ref="BWU10" r:id="rId986" xr:uid="{F67D45CD-6DD5-47B8-AA35-0C3AA5D3A057}"/>
    <hyperlink ref="BWW10" r:id="rId987" xr:uid="{B1DD6930-7DFE-462B-984F-D6230508746D}"/>
    <hyperlink ref="BWY10" r:id="rId988" xr:uid="{BEEFC5ED-EC03-48A8-AA10-BAA99E4B42BF}"/>
    <hyperlink ref="BXA10" r:id="rId989" xr:uid="{F373F063-CF5B-45EA-88A9-94D400084867}"/>
    <hyperlink ref="BXC10" r:id="rId990" xr:uid="{D0CF0BD0-5BAB-4187-85BF-C5E3BDDA23A7}"/>
    <hyperlink ref="BXE10" r:id="rId991" xr:uid="{03E1A17C-D919-4363-BA15-2CF645A434BD}"/>
    <hyperlink ref="BXG10" r:id="rId992" xr:uid="{6BC102EF-09F0-47CF-8586-2AB3159652FE}"/>
    <hyperlink ref="BXI10" r:id="rId993" xr:uid="{1CF96624-024D-4AB5-9B03-1E3833CCAEA2}"/>
    <hyperlink ref="BXK10" r:id="rId994" xr:uid="{B4245B1C-980B-4809-8938-6EBDD6755D38}"/>
    <hyperlink ref="BXM10" r:id="rId995" xr:uid="{9F3CFAA8-D0B2-4746-8926-7C86995C72DE}"/>
    <hyperlink ref="BXO10" r:id="rId996" xr:uid="{5C5BB7F4-0D92-4BC5-8CD7-1CBD65AB3600}"/>
    <hyperlink ref="BXQ10" r:id="rId997" xr:uid="{BF162D9D-4311-4F59-87E2-DCE2ABFB1E7E}"/>
    <hyperlink ref="BXS10" r:id="rId998" xr:uid="{DA1F72BE-E953-4F7E-B5EE-2721096D0938}"/>
    <hyperlink ref="BXU10" r:id="rId999" xr:uid="{C8FB4795-1BF4-4854-9F83-42B45E2C3D83}"/>
    <hyperlink ref="BXW10" r:id="rId1000" xr:uid="{85DB0BCC-17BB-4093-BE31-1F607833D02D}"/>
    <hyperlink ref="BXY10" r:id="rId1001" xr:uid="{5DC7396B-B8A4-4198-B6D4-54AF71907505}"/>
    <hyperlink ref="BYA10" r:id="rId1002" xr:uid="{8D13567B-A779-456F-9817-B1DB5EDA75D6}"/>
    <hyperlink ref="BYC10" r:id="rId1003" xr:uid="{FC7A8025-E7B1-47D2-8E2E-E7364CD71D2C}"/>
    <hyperlink ref="BYE10" r:id="rId1004" xr:uid="{5C0159D7-5FDD-41E7-87C1-AF959FAE3844}"/>
    <hyperlink ref="BYG10" r:id="rId1005" xr:uid="{30D69ADD-EA30-4F5B-9567-8966B48FFB75}"/>
    <hyperlink ref="BYI10" r:id="rId1006" xr:uid="{08692BD9-1352-4307-9C8D-94391916F3B3}"/>
    <hyperlink ref="BYK10" r:id="rId1007" xr:uid="{E29BBD55-B248-4F24-B213-6106B0289189}"/>
    <hyperlink ref="BYM10" r:id="rId1008" xr:uid="{AAE9BCF2-B4EE-4D87-8DBC-E5D28EEA1FBF}"/>
    <hyperlink ref="BYO10" r:id="rId1009" xr:uid="{6EF95606-BF29-408F-BC28-A9063CEA4EFB}"/>
    <hyperlink ref="BYQ10" r:id="rId1010" xr:uid="{D2C10428-1006-4E6B-8AE0-2A360491DD19}"/>
    <hyperlink ref="BYS10" r:id="rId1011" xr:uid="{8315DB26-9B7A-480A-9B67-BF53B63D9E15}"/>
    <hyperlink ref="BYU10" r:id="rId1012" xr:uid="{47AAF31C-1B12-4463-B3A7-DA82F845A083}"/>
    <hyperlink ref="BYW10" r:id="rId1013" xr:uid="{0B61A0EB-1B45-4A08-8549-EA93688561AE}"/>
    <hyperlink ref="BYY10" r:id="rId1014" xr:uid="{04D1EE3E-81C4-4C52-B5EA-73B22C60141C}"/>
    <hyperlink ref="BZA10" r:id="rId1015" xr:uid="{3E8BD54F-F2F9-4244-AF4A-F4E47F9B868B}"/>
    <hyperlink ref="BZC10" r:id="rId1016" xr:uid="{E17B717F-53C3-48B9-82C0-B9C192AD45D7}"/>
    <hyperlink ref="BZE10" r:id="rId1017" xr:uid="{1DD10120-9315-49C7-962B-CC07841FA185}"/>
    <hyperlink ref="BZG10" r:id="rId1018" xr:uid="{A0CEFF0A-A6D3-48F3-B81F-021ABBD20AE7}"/>
    <hyperlink ref="BZI10" r:id="rId1019" xr:uid="{5D115689-7E0E-405F-AD20-3D054F5A5EA2}"/>
    <hyperlink ref="BZK10" r:id="rId1020" xr:uid="{142F445C-4474-4E63-BEFF-5155B0BD8765}"/>
    <hyperlink ref="BZM10" r:id="rId1021" xr:uid="{E3B35396-6A72-4B1C-B1B5-21CA65D5FC81}"/>
    <hyperlink ref="BZO10" r:id="rId1022" xr:uid="{FEDB59AC-C318-4FCB-AEE8-7E863E6F3707}"/>
    <hyperlink ref="BZQ10" r:id="rId1023" xr:uid="{A49FBD07-ACA5-4F83-B686-2C23AA5B2BC2}"/>
    <hyperlink ref="BZS10" r:id="rId1024" xr:uid="{9856B298-70C2-42C9-BC9E-FEE557D0B944}"/>
    <hyperlink ref="BZU10" r:id="rId1025" xr:uid="{EC340633-8859-425B-9F7F-6F1CB67942D5}"/>
    <hyperlink ref="BZW10" r:id="rId1026" xr:uid="{ACECBF97-6FB6-476C-BF3E-86C19DABD42A}"/>
    <hyperlink ref="BZY10" r:id="rId1027" xr:uid="{84B96559-B110-4641-9A2C-7FD7A11A59F6}"/>
    <hyperlink ref="CAA10" r:id="rId1028" xr:uid="{EEF4B947-3361-41DD-B5EB-E2792E168290}"/>
    <hyperlink ref="CAC10" r:id="rId1029" xr:uid="{2EAEE839-268F-4438-A1CC-ECB5493CCFF3}"/>
    <hyperlink ref="CAE10" r:id="rId1030" xr:uid="{2B4CAC1E-DC59-4E95-80A9-6371D00EFC84}"/>
    <hyperlink ref="CAG10" r:id="rId1031" xr:uid="{D20D5532-DEC0-4AB9-8817-920B450E218D}"/>
    <hyperlink ref="CAI10" r:id="rId1032" xr:uid="{46E3D82F-8F4B-4656-951E-E35E83604C6E}"/>
    <hyperlink ref="CAK10" r:id="rId1033" xr:uid="{C85AC928-E85E-4B4F-B8D2-7F40E8C61A5A}"/>
    <hyperlink ref="CAM10" r:id="rId1034" xr:uid="{A236DF05-92C4-4CDD-B3D5-31A2AA9AB090}"/>
    <hyperlink ref="CAO10" r:id="rId1035" xr:uid="{E5746870-925B-4F6C-AFB5-68C25C3F45D9}"/>
    <hyperlink ref="CAQ10" r:id="rId1036" xr:uid="{ACC918BC-6651-4018-9AF3-45C0CE2E22CB}"/>
    <hyperlink ref="CAS10" r:id="rId1037" xr:uid="{282BE4A1-718B-4E48-A854-F4DBAEEB13C7}"/>
    <hyperlink ref="CAU10" r:id="rId1038" xr:uid="{3BC15C76-F4BB-4AC8-84F3-764957848CDB}"/>
    <hyperlink ref="CAW10" r:id="rId1039" xr:uid="{242BA731-11B9-439C-B3AB-43560540855C}"/>
    <hyperlink ref="CAY10" r:id="rId1040" xr:uid="{2A2009B7-7E8E-46CC-9D67-F3AB48A977F3}"/>
    <hyperlink ref="CBA10" r:id="rId1041" xr:uid="{A8B6E6F7-7826-4012-9912-B58186EECB83}"/>
    <hyperlink ref="CBC10" r:id="rId1042" xr:uid="{E5A81A70-6201-42DD-9E1F-3B5F354F5EED}"/>
    <hyperlink ref="CBE10" r:id="rId1043" xr:uid="{943DDA45-203E-4B99-90E6-247A12A94EAD}"/>
    <hyperlink ref="CBG10" r:id="rId1044" xr:uid="{DD815830-0F30-4EB3-8751-E6427FB3925E}"/>
    <hyperlink ref="CBI10" r:id="rId1045" xr:uid="{B5CA369D-0FAA-441C-91B3-EBD8FDE5A0D4}"/>
    <hyperlink ref="CBK10" r:id="rId1046" xr:uid="{B3D651CD-8C42-4854-88F3-4CCB8EC02C24}"/>
    <hyperlink ref="CBM10" r:id="rId1047" xr:uid="{4D60E413-9593-476C-880F-D606D35D5726}"/>
    <hyperlink ref="CBO10" r:id="rId1048" xr:uid="{08F3D56D-FA14-4D58-96F4-EBC649925247}"/>
    <hyperlink ref="CBQ10" r:id="rId1049" xr:uid="{EFE4C730-B2DC-44FD-B783-58AB33931885}"/>
    <hyperlink ref="CBS10" r:id="rId1050" xr:uid="{9A61F35A-3CB8-458F-AD82-78218CCFEE18}"/>
    <hyperlink ref="CBU10" r:id="rId1051" xr:uid="{9C37F864-B4E3-44AF-8DD0-E8AA7FB6F01E}"/>
    <hyperlink ref="CBW10" r:id="rId1052" xr:uid="{CB07E9CD-D820-4F06-8015-9180BBA31D80}"/>
    <hyperlink ref="CBY10" r:id="rId1053" xr:uid="{168DA03F-9D1F-4AEB-872E-2260AC86F45E}"/>
    <hyperlink ref="CCA10" r:id="rId1054" xr:uid="{11999FA3-30A6-47B0-BF04-06686DB6ACC3}"/>
    <hyperlink ref="CCC10" r:id="rId1055" xr:uid="{40B92C54-9A5D-4E5F-BC14-D7BC96CE8739}"/>
    <hyperlink ref="CCE10" r:id="rId1056" xr:uid="{89494CEC-F5B5-45AF-BF9B-4E80CD66E777}"/>
    <hyperlink ref="CCG10" r:id="rId1057" xr:uid="{D1BCAC67-4271-4FB0-80E3-10DC8A5E4C27}"/>
    <hyperlink ref="CCI10" r:id="rId1058" xr:uid="{58B6234B-4F0C-4BCA-885F-B00AF6EDC67B}"/>
    <hyperlink ref="CCK10" r:id="rId1059" xr:uid="{1F3E7DE5-504C-4C65-97FF-EB0A39E0E460}"/>
    <hyperlink ref="CCM10" r:id="rId1060" xr:uid="{D3D3DACC-A24E-4C61-810C-BE355C4E5B45}"/>
    <hyperlink ref="CCO10" r:id="rId1061" xr:uid="{8F8F1B7B-3309-4345-BB6E-1A1B955B5D5B}"/>
    <hyperlink ref="CCQ10" r:id="rId1062" xr:uid="{232F8179-9EE3-4947-8636-65F5711A8B36}"/>
    <hyperlink ref="CCS10" r:id="rId1063" xr:uid="{9FAC5680-FFC0-40AD-8901-35E973CD4347}"/>
    <hyperlink ref="CCU10" r:id="rId1064" xr:uid="{F6BF840D-7559-4DE9-9F35-032C5E8853DB}"/>
    <hyperlink ref="CCW10" r:id="rId1065" xr:uid="{00266EF9-5698-492A-B13C-F65AB0580EA7}"/>
    <hyperlink ref="CCY10" r:id="rId1066" xr:uid="{D3ACCE25-8530-4974-8348-A407EF01342E}"/>
    <hyperlink ref="CDA10" r:id="rId1067" xr:uid="{E88B1787-551C-45D9-B336-D520953C1A9E}"/>
    <hyperlink ref="CDC10" r:id="rId1068" xr:uid="{2F8D0260-A994-4783-B19B-F36DA068037D}"/>
    <hyperlink ref="CDE10" r:id="rId1069" xr:uid="{A37C4ED1-54F4-4F1E-87A6-9991BC4B322E}"/>
    <hyperlink ref="CDG10" r:id="rId1070" xr:uid="{6A700D1A-B286-486E-9093-C1DCCAE5DC51}"/>
    <hyperlink ref="CDI10" r:id="rId1071" xr:uid="{E34FEB13-A562-49AF-807F-147F1EC6D38C}"/>
    <hyperlink ref="CDK10" r:id="rId1072" xr:uid="{1F36F812-349B-49DB-BB54-5CED8D8AD963}"/>
    <hyperlink ref="CDM10" r:id="rId1073" xr:uid="{5CC2D49D-670B-47FB-9983-7D92B55CD904}"/>
    <hyperlink ref="CDO10" r:id="rId1074" xr:uid="{E7C1B131-630C-416E-A659-6EA5375E6DD2}"/>
    <hyperlink ref="CDQ10" r:id="rId1075" xr:uid="{A76A1FBA-BE31-4604-842E-686D8C0327CF}"/>
    <hyperlink ref="CDS10" r:id="rId1076" xr:uid="{0AB1D153-2637-477D-9D59-C88F58B27108}"/>
    <hyperlink ref="CDU10" r:id="rId1077" xr:uid="{A38DAA19-63D4-4122-A58E-FE8FCFAACC94}"/>
    <hyperlink ref="CDW10" r:id="rId1078" xr:uid="{CFC0346E-8711-4D49-A3AF-B817B8F25804}"/>
    <hyperlink ref="CDY10" r:id="rId1079" xr:uid="{43E07C7C-3BBC-402D-B36C-CF39C7CA5E1C}"/>
    <hyperlink ref="CEA10" r:id="rId1080" xr:uid="{7E592817-6876-4795-A5D0-BF8E64E3375E}"/>
    <hyperlink ref="CEC10" r:id="rId1081" xr:uid="{A188D271-199D-48B6-B84F-0DB26978B233}"/>
    <hyperlink ref="CEE10" r:id="rId1082" xr:uid="{E206DC5F-1E76-44C2-8C84-B7914508F1E0}"/>
    <hyperlink ref="CEG10" r:id="rId1083" xr:uid="{F2382524-9B22-46C0-965C-16BDE1734575}"/>
    <hyperlink ref="CEI10" r:id="rId1084" xr:uid="{AF35ED27-8C68-4D14-9252-C06085FB08D2}"/>
    <hyperlink ref="CEK10" r:id="rId1085" xr:uid="{21BD81BA-5215-40B6-AD5C-EE6258FF1123}"/>
    <hyperlink ref="CEM10" r:id="rId1086" xr:uid="{F5C69A1D-E617-4D57-8E64-2504CF18AA10}"/>
    <hyperlink ref="CEO10" r:id="rId1087" xr:uid="{6345ED5B-2242-486C-8FA1-2E1019AEE882}"/>
    <hyperlink ref="CEQ10" r:id="rId1088" xr:uid="{C188A747-9CBB-4247-B989-6E960E2B438E}"/>
    <hyperlink ref="CES10" r:id="rId1089" xr:uid="{72B52865-DC8E-4EE7-955A-5FB514BB4EE6}"/>
    <hyperlink ref="CEU10" r:id="rId1090" xr:uid="{503DAD44-4F16-4C62-BEC5-57D54BD93AAA}"/>
    <hyperlink ref="CEW10" r:id="rId1091" xr:uid="{063F0735-7432-4327-BE73-0CAAB17EB44D}"/>
    <hyperlink ref="CEY10" r:id="rId1092" xr:uid="{4CB44BE8-381C-4E00-A855-67FC9691A762}"/>
    <hyperlink ref="CFA10" r:id="rId1093" xr:uid="{05730597-108B-44AF-A2D1-467BF9E83A81}"/>
    <hyperlink ref="CFC10" r:id="rId1094" xr:uid="{A7569D24-F234-4455-8378-CD4960181726}"/>
    <hyperlink ref="CFE10" r:id="rId1095" xr:uid="{C4F865BC-7835-4C17-8381-80179A400170}"/>
    <hyperlink ref="CFG10" r:id="rId1096" xr:uid="{65F10C6F-D56D-46F3-8320-EE6622AAFAEB}"/>
    <hyperlink ref="CFI10" r:id="rId1097" xr:uid="{B6442860-96F1-4B60-AF4C-18ED240D092F}"/>
    <hyperlink ref="CFK10" r:id="rId1098" xr:uid="{B4E625F5-336A-4DEA-A14E-C24FD306B8C2}"/>
    <hyperlink ref="CFM10" r:id="rId1099" xr:uid="{B9305685-6654-438B-9E96-55B3BF76EAE0}"/>
    <hyperlink ref="CFO10" r:id="rId1100" xr:uid="{AE411370-2850-4313-98B4-93F34C327400}"/>
    <hyperlink ref="CFQ10" r:id="rId1101" xr:uid="{1A03C564-D1FF-4232-BF29-22E7376D3A22}"/>
    <hyperlink ref="CFS10" r:id="rId1102" xr:uid="{DCA69F05-7A0D-4EA0-BD14-5940DF96F969}"/>
    <hyperlink ref="CFU10" r:id="rId1103" xr:uid="{876C74FE-7FE2-46E4-9112-901714471967}"/>
    <hyperlink ref="CFW10" r:id="rId1104" xr:uid="{CD4D3F69-AA0C-4D6E-8A4D-19BE72E93E77}"/>
    <hyperlink ref="CFY10" r:id="rId1105" xr:uid="{782ED89E-CA90-4B7C-89AD-74BCDB77D061}"/>
    <hyperlink ref="CGA10" r:id="rId1106" xr:uid="{EB8111A8-9B4E-444C-AB39-D77AED6CF5DC}"/>
    <hyperlink ref="CGC10" r:id="rId1107" xr:uid="{8131A209-D4A9-41B7-91D5-088F2D15B3C4}"/>
    <hyperlink ref="CGE10" r:id="rId1108" xr:uid="{D17FDE9D-A432-4BC2-B039-6D052964DD9D}"/>
    <hyperlink ref="CGG10" r:id="rId1109" xr:uid="{077F5DEA-209F-4283-A79B-341CED4EEF49}"/>
    <hyperlink ref="CGI10" r:id="rId1110" xr:uid="{7D19AD30-456D-4F83-8D6F-21C870FFD6FA}"/>
    <hyperlink ref="CGK10" r:id="rId1111" xr:uid="{F325701E-945B-47EA-BE37-5E3187170261}"/>
    <hyperlink ref="CGM10" r:id="rId1112" xr:uid="{CE2FB8FE-280A-4FCF-9532-73E6E343CA8D}"/>
    <hyperlink ref="CGO10" r:id="rId1113" xr:uid="{5BAACAA8-3F93-4B3C-AA6D-54C2C97D6899}"/>
    <hyperlink ref="CGQ10" r:id="rId1114" xr:uid="{05D9CBEC-2EE5-4E58-AC3D-464FF375D94E}"/>
    <hyperlink ref="CGS10" r:id="rId1115" xr:uid="{0BF733B2-6C5F-4D30-A31F-C571C8900CF2}"/>
    <hyperlink ref="CGU10" r:id="rId1116" xr:uid="{918B8214-63E4-480D-A130-3372D07DA0DC}"/>
    <hyperlink ref="CGW10" r:id="rId1117" xr:uid="{4C7135FD-6043-418C-BC3B-DC33B190137C}"/>
    <hyperlink ref="CGY10" r:id="rId1118" xr:uid="{5E9F9BFF-D31B-413C-8BF0-F239C8811776}"/>
    <hyperlink ref="CHA10" r:id="rId1119" xr:uid="{72B72726-2BC5-40A9-968F-219071843475}"/>
    <hyperlink ref="CHC10" r:id="rId1120" xr:uid="{79A10DEF-94D7-4A8E-A162-5DE62D7B9947}"/>
    <hyperlink ref="CHE10" r:id="rId1121" xr:uid="{1C45AAA3-796E-4D59-A16C-2A2F40BE7514}"/>
    <hyperlink ref="CHG10" r:id="rId1122" xr:uid="{CE7FA509-AED3-4FDD-8730-C76B4F292FEA}"/>
    <hyperlink ref="CHI10" r:id="rId1123" xr:uid="{85873373-D56D-4D53-BAE5-3A396D5DEF6D}"/>
    <hyperlink ref="CHK10" r:id="rId1124" xr:uid="{027B6221-569A-4E51-B2C7-B096C69F2B8F}"/>
    <hyperlink ref="CHM10" r:id="rId1125" xr:uid="{D9D9D7B0-DCF1-4572-A75B-6D6220CC2B10}"/>
    <hyperlink ref="CHO10" r:id="rId1126" xr:uid="{F5200C90-D3FC-4633-995F-883174410D46}"/>
    <hyperlink ref="CHQ10" r:id="rId1127" xr:uid="{32791CF1-EBC0-4A45-9400-94435BE2C02B}"/>
    <hyperlink ref="CHS10" r:id="rId1128" xr:uid="{C2B4D5A4-D81C-4871-8665-18400A8CE4FD}"/>
    <hyperlink ref="CHU10" r:id="rId1129" xr:uid="{52A3275E-6097-47DB-92F2-2AF279B45A37}"/>
    <hyperlink ref="CHW10" r:id="rId1130" xr:uid="{5D8648D3-F753-4C43-AB93-D1150DF490D4}"/>
    <hyperlink ref="CHY10" r:id="rId1131" xr:uid="{F41F5D7C-45A2-4528-9291-2286E1FBC64C}"/>
    <hyperlink ref="CIA10" r:id="rId1132" xr:uid="{A008989F-8EBA-4757-91AE-C9A777B05E16}"/>
    <hyperlink ref="CIC10" r:id="rId1133" xr:uid="{B54FF9CD-5CA2-47B8-9ECA-E931D1A553FA}"/>
    <hyperlink ref="CIE10" r:id="rId1134" xr:uid="{30C59FE3-552A-4374-8CBA-DC24D8173D02}"/>
    <hyperlink ref="CIG10" r:id="rId1135" xr:uid="{181C8F17-9810-45AC-8CF4-3790562F493E}"/>
    <hyperlink ref="CII10" r:id="rId1136" xr:uid="{F3C930ED-41F5-4E8D-86C7-704AC8FAE896}"/>
    <hyperlink ref="CIK10" r:id="rId1137" xr:uid="{836592BB-6CE9-4F55-AFBC-5AB89840FD88}"/>
    <hyperlink ref="CIM10" r:id="rId1138" xr:uid="{0E88B48E-B2E7-43BF-8036-17DCAB25F682}"/>
    <hyperlink ref="CIO10" r:id="rId1139" xr:uid="{AB8B1E9B-173D-4980-B0FE-09BFE1AC3AEB}"/>
    <hyperlink ref="CIQ10" r:id="rId1140" xr:uid="{94B35DC4-6652-4E41-8010-B5B10BABD06A}"/>
    <hyperlink ref="CIS10" r:id="rId1141" xr:uid="{00440E15-B9B6-46A8-BE2B-4496B7BCF89D}"/>
    <hyperlink ref="CIU10" r:id="rId1142" xr:uid="{CA8E4F77-A721-4AA6-9C91-75D297374F61}"/>
    <hyperlink ref="CIW10" r:id="rId1143" xr:uid="{3F79AF6A-1D11-46AB-B7CF-962655DAF8F9}"/>
    <hyperlink ref="CIY10" r:id="rId1144" xr:uid="{35913B0F-B59C-45B4-A903-CEB0504FFB1C}"/>
    <hyperlink ref="CJA10" r:id="rId1145" xr:uid="{A9F175C6-A35B-4DB5-B49E-2D1EC8684C78}"/>
    <hyperlink ref="CJC10" r:id="rId1146" xr:uid="{07D75656-14F5-484F-90DE-056E5C30796B}"/>
    <hyperlink ref="CJE10" r:id="rId1147" xr:uid="{23B1869F-1DF6-4475-98AF-808950AAD0E3}"/>
    <hyperlink ref="CJG10" r:id="rId1148" xr:uid="{C6691473-424C-43B7-B78D-D4CBD1494368}"/>
    <hyperlink ref="CJI10" r:id="rId1149" xr:uid="{669FAB0C-E13A-404B-9CFD-6B2D4A61DA79}"/>
    <hyperlink ref="CJK10" r:id="rId1150" xr:uid="{41494C31-C88A-4953-9079-82A6959A1B62}"/>
    <hyperlink ref="CJM10" r:id="rId1151" xr:uid="{D5273E5A-573E-4940-A4AF-E55606CAB7A4}"/>
    <hyperlink ref="CJO10" r:id="rId1152" xr:uid="{87B99292-718B-4DFD-BAA8-5763E813F01F}"/>
    <hyperlink ref="CJQ10" r:id="rId1153" xr:uid="{957CA324-6FCD-4F1D-9229-BED960779149}"/>
    <hyperlink ref="CJS10" r:id="rId1154" xr:uid="{E9182831-244F-4BD8-A72D-DFF440E22398}"/>
    <hyperlink ref="CJU10" r:id="rId1155" xr:uid="{2561E5A2-9299-441E-920D-269C5D9CADD6}"/>
    <hyperlink ref="CJW10" r:id="rId1156" xr:uid="{9E1729E3-5EE0-480B-9686-C7CDA67550D3}"/>
    <hyperlink ref="CJY10" r:id="rId1157" xr:uid="{7A08969E-5F58-4841-AE98-2C53D274F068}"/>
    <hyperlink ref="CKA10" r:id="rId1158" xr:uid="{0C7B483A-5EDC-47DB-BED6-61DB2CA3F791}"/>
    <hyperlink ref="CKC10" r:id="rId1159" xr:uid="{699BCFB9-1591-47B6-B6B7-475BD7882746}"/>
    <hyperlink ref="CKE10" r:id="rId1160" xr:uid="{CDB15621-AB8E-4309-B59E-388D084017F8}"/>
    <hyperlink ref="CKG10" r:id="rId1161" xr:uid="{67F202C4-5FDF-4ABB-AD51-8A2A5911128D}"/>
    <hyperlink ref="CKI10" r:id="rId1162" xr:uid="{5D92CD1E-FE47-4BB1-8EB8-53F8E75E657F}"/>
    <hyperlink ref="CKK10" r:id="rId1163" xr:uid="{14B33819-F904-4185-98EA-D3F0F553704A}"/>
    <hyperlink ref="CKM10" r:id="rId1164" xr:uid="{A864E085-7EB2-4B8E-B8FE-44D8F6BEBC4C}"/>
    <hyperlink ref="CKO10" r:id="rId1165" xr:uid="{158BD0AE-8EDB-4C09-BB67-6F01A7C9697B}"/>
    <hyperlink ref="CKQ10" r:id="rId1166" xr:uid="{93887AF9-01C9-430C-9704-DC843E87C047}"/>
    <hyperlink ref="CKS10" r:id="rId1167" xr:uid="{51603649-A607-4E1C-B3A5-3FB8C25ABD27}"/>
    <hyperlink ref="CKU10" r:id="rId1168" xr:uid="{BF27F86D-357C-4882-9BC0-12C67369E346}"/>
    <hyperlink ref="CKW10" r:id="rId1169" xr:uid="{7E934B79-D493-44D2-A5CA-38A1F1375EB9}"/>
    <hyperlink ref="CKY10" r:id="rId1170" xr:uid="{6E177C50-69D4-41EF-95B9-0646C2BCB5B7}"/>
    <hyperlink ref="CLA10" r:id="rId1171" xr:uid="{ACF4BC91-8E7A-4B42-B8F5-78F629BB3F79}"/>
    <hyperlink ref="CLC10" r:id="rId1172" xr:uid="{DF5C44B0-115A-48F8-A55D-3E9AEB7B054C}"/>
    <hyperlink ref="CLE10" r:id="rId1173" xr:uid="{0CBA47EE-1D64-481C-A944-60A7DEDF93B0}"/>
    <hyperlink ref="CLG10" r:id="rId1174" xr:uid="{E48133EB-996A-4408-BD98-40E1903EAD9B}"/>
    <hyperlink ref="CLI10" r:id="rId1175" xr:uid="{12B872CB-4254-40E8-AABF-4651E4848F29}"/>
    <hyperlink ref="CLK10" r:id="rId1176" xr:uid="{1C24FC50-82CC-42CE-AB23-B24F74BF8B56}"/>
    <hyperlink ref="CLM10" r:id="rId1177" xr:uid="{6605B995-42FF-40BD-BCC5-2F7044EE0435}"/>
    <hyperlink ref="CLO10" r:id="rId1178" xr:uid="{A35AAF31-746A-4FC6-98EE-273891D592EB}"/>
    <hyperlink ref="CLQ10" r:id="rId1179" xr:uid="{EED62F2A-000F-470C-BC5E-BE6AED50C576}"/>
    <hyperlink ref="CLS10" r:id="rId1180" xr:uid="{A75794D0-9655-4BCC-A6A3-B1EDEA2EE6B7}"/>
    <hyperlink ref="CLU10" r:id="rId1181" xr:uid="{8DCD6EF7-E944-4560-8161-01B5BB7DE337}"/>
    <hyperlink ref="CLW10" r:id="rId1182" xr:uid="{5A6493D4-69C4-477F-A7C9-2B911779406B}"/>
    <hyperlink ref="CLY10" r:id="rId1183" xr:uid="{BB9340F8-6D46-4CAD-A6F6-1D1E5CCCFB66}"/>
    <hyperlink ref="CMA10" r:id="rId1184" xr:uid="{B2D999BE-0026-44BD-B8FC-7568167543D1}"/>
    <hyperlink ref="CMC10" r:id="rId1185" xr:uid="{63BC2572-1FFF-4714-8479-3437CBD7E67D}"/>
    <hyperlink ref="CME10" r:id="rId1186" xr:uid="{44A77CE3-1928-4A2B-855B-182ED47F056D}"/>
    <hyperlink ref="CMG10" r:id="rId1187" xr:uid="{1FFC501E-B14D-430C-AFA1-F5481C5ABFCA}"/>
    <hyperlink ref="CMI10" r:id="rId1188" xr:uid="{C1D6BAA7-7DC5-4417-8C78-9B006584ED0B}"/>
    <hyperlink ref="CMK10" r:id="rId1189" xr:uid="{ADEEA5E6-933E-41B3-B78E-81783C312984}"/>
    <hyperlink ref="CMM10" r:id="rId1190" xr:uid="{0D8EEDC5-C0C7-49DE-AEA3-1DBB74A7EED6}"/>
    <hyperlink ref="CMO10" r:id="rId1191" xr:uid="{1EE40699-705E-4335-8022-F3DF5BA09707}"/>
    <hyperlink ref="CMQ10" r:id="rId1192" xr:uid="{ECFF2E7C-0FD5-49F9-B809-8D4F79A44277}"/>
    <hyperlink ref="CMS10" r:id="rId1193" xr:uid="{405C55B5-2A24-4685-A18E-65A0A19BD836}"/>
    <hyperlink ref="CMU10" r:id="rId1194" xr:uid="{4F527DC7-A214-406B-B238-9314B14F2126}"/>
    <hyperlink ref="CMW10" r:id="rId1195" xr:uid="{657B1F71-48F7-4429-8705-8D46BF15DF54}"/>
    <hyperlink ref="CMY10" r:id="rId1196" xr:uid="{19C6717D-D3AA-491E-A602-33AADD15F122}"/>
    <hyperlink ref="CNA10" r:id="rId1197" xr:uid="{A4ED1883-2B26-4E53-AE58-2943231D1376}"/>
    <hyperlink ref="CNC10" r:id="rId1198" xr:uid="{D84A96DA-04A8-4E6F-8FE0-11CC9460119B}"/>
    <hyperlink ref="CNE10" r:id="rId1199" xr:uid="{37AF811B-45BE-4086-AC71-C8F4FBA4ED7A}"/>
    <hyperlink ref="CNG10" r:id="rId1200" xr:uid="{25A23F40-7EDA-4CE0-B345-C299B4C30F72}"/>
    <hyperlink ref="CNI10" r:id="rId1201" xr:uid="{8216146D-39D7-410C-A612-338931D74C96}"/>
    <hyperlink ref="CNK10" r:id="rId1202" xr:uid="{D959F493-A300-4C02-A433-F06C1E803E26}"/>
    <hyperlink ref="CNM10" r:id="rId1203" xr:uid="{A79EBB10-C032-484B-8077-3648621D1722}"/>
    <hyperlink ref="CNO10" r:id="rId1204" xr:uid="{72C85C72-F9B5-4EAF-8393-48691BB6FB1E}"/>
    <hyperlink ref="CNQ10" r:id="rId1205" xr:uid="{502BF70D-3990-48C1-B8B3-BEA625BE607F}"/>
    <hyperlink ref="CNS10" r:id="rId1206" xr:uid="{98379BF1-B74D-49EF-BCEA-937CC1E3D288}"/>
    <hyperlink ref="CNU10" r:id="rId1207" xr:uid="{D235F6D4-2C73-4FA2-AF39-8F9A5838B689}"/>
    <hyperlink ref="CNW10" r:id="rId1208" xr:uid="{ABA5F0DB-2474-4151-A8BC-D68E7B65A220}"/>
    <hyperlink ref="CNY10" r:id="rId1209" xr:uid="{95F3FF0E-86F0-4F31-86E5-A24EF7B8C30D}"/>
    <hyperlink ref="COA10" r:id="rId1210" xr:uid="{36E782BC-EDE0-4947-8881-9AB462CE5799}"/>
    <hyperlink ref="COC10" r:id="rId1211" xr:uid="{E7D10BDE-E1F3-4494-8420-EF72A68E3C62}"/>
    <hyperlink ref="COE10" r:id="rId1212" xr:uid="{A27889CC-A681-4FFC-884F-F4934E574703}"/>
    <hyperlink ref="COG10" r:id="rId1213" xr:uid="{9BAB66C0-95CD-4D22-A65C-3B0C1D33A0F3}"/>
    <hyperlink ref="COI10" r:id="rId1214" xr:uid="{46C096C5-96F0-42C2-AD44-714DACA663AC}"/>
    <hyperlink ref="COK10" r:id="rId1215" xr:uid="{D96199C4-B9CD-4032-BEE1-32721287E794}"/>
    <hyperlink ref="COM10" r:id="rId1216" xr:uid="{5DD9477B-13F4-4DB4-AFF9-39618A6377AD}"/>
    <hyperlink ref="COO10" r:id="rId1217" xr:uid="{C92CF40B-4346-4CD2-821F-2B0BAD563280}"/>
    <hyperlink ref="COQ10" r:id="rId1218" xr:uid="{03B114E8-E3B6-4EE1-99DD-F138D7BDF2DB}"/>
    <hyperlink ref="COS10" r:id="rId1219" xr:uid="{2734C3C8-E58C-4D98-8AA5-673B47AC7CAD}"/>
    <hyperlink ref="COU10" r:id="rId1220" xr:uid="{C80F5B74-53B7-412D-B5EC-B09A1B99FE55}"/>
    <hyperlink ref="COW10" r:id="rId1221" xr:uid="{3163A3A9-AFEC-4EFC-9973-3E1E08719518}"/>
    <hyperlink ref="COY10" r:id="rId1222" xr:uid="{DCE9F55F-2CEC-4099-8D30-9164BFD5F2FB}"/>
    <hyperlink ref="CPA10" r:id="rId1223" xr:uid="{3938AD16-1023-4D7D-A4E8-AE1B415CF52E}"/>
    <hyperlink ref="CPC10" r:id="rId1224" xr:uid="{39A0024F-4356-4E5F-875A-DB946837853D}"/>
    <hyperlink ref="CPE10" r:id="rId1225" xr:uid="{FC2D12ED-F023-453D-9D86-B912ED4CCE21}"/>
    <hyperlink ref="CPG10" r:id="rId1226" xr:uid="{88CF42D9-BBD3-43F9-966B-5B13CFB3F485}"/>
    <hyperlink ref="CPI10" r:id="rId1227" xr:uid="{7F0CE446-4975-4C84-9ED6-F94C9C1C6124}"/>
    <hyperlink ref="CPK10" r:id="rId1228" xr:uid="{0BB4A2CC-69D2-4193-B73C-DB60D2982231}"/>
    <hyperlink ref="CPM10" r:id="rId1229" xr:uid="{2F9B6F3B-DCDA-42D7-9EC4-F0991BF7A6BD}"/>
    <hyperlink ref="CPO10" r:id="rId1230" xr:uid="{9C116A17-CC33-49BA-87D3-9E78E00B99B1}"/>
    <hyperlink ref="CPQ10" r:id="rId1231" xr:uid="{654F9BC5-0CD5-49CC-9E4E-4A616A90E509}"/>
    <hyperlink ref="CPS10" r:id="rId1232" xr:uid="{85F93F56-5DD1-4205-BFD2-9EC5D6F13972}"/>
    <hyperlink ref="CPU10" r:id="rId1233" xr:uid="{5A2D3FD5-5E8F-404D-8962-37154F19D898}"/>
    <hyperlink ref="CPW10" r:id="rId1234" xr:uid="{CB105E5D-A64C-47C1-BE07-B5E3E1E502D6}"/>
    <hyperlink ref="CPY10" r:id="rId1235" xr:uid="{0182F029-7877-407E-B032-A53541102F80}"/>
    <hyperlink ref="CQA10" r:id="rId1236" xr:uid="{6985ADA5-8288-4576-B530-D5D364B06461}"/>
    <hyperlink ref="CQC10" r:id="rId1237" xr:uid="{854A5E53-3EAD-4044-BCA6-198BB9F17034}"/>
    <hyperlink ref="CQE10" r:id="rId1238" xr:uid="{0512049C-CE1C-449C-8150-C3FB1FAF57A2}"/>
    <hyperlink ref="CQG10" r:id="rId1239" xr:uid="{65C54429-B077-4C65-8AA4-CAF25FCEB7E3}"/>
    <hyperlink ref="CQI10" r:id="rId1240" xr:uid="{3C3C682B-0FA7-462E-B79C-A1C305174EE0}"/>
    <hyperlink ref="CQK10" r:id="rId1241" xr:uid="{4E5101E2-24B3-4E0D-B538-FF9C6A5509CC}"/>
    <hyperlink ref="CQM10" r:id="rId1242" xr:uid="{D5FA2E6D-BC4C-4AE4-80A9-84EC24B54D10}"/>
    <hyperlink ref="CQO10" r:id="rId1243" xr:uid="{94229ECD-3931-4F2A-80B3-FDDD1CA118AD}"/>
    <hyperlink ref="CQQ10" r:id="rId1244" xr:uid="{27C349B8-F899-4CBE-825A-8CC44B084C97}"/>
    <hyperlink ref="CQS10" r:id="rId1245" xr:uid="{B50C60D1-6671-401B-86C0-ED9FAEE87056}"/>
    <hyperlink ref="CQU10" r:id="rId1246" xr:uid="{6D2BAA9D-5EAD-4E6D-A233-2CDE99B1085D}"/>
    <hyperlink ref="CQW10" r:id="rId1247" xr:uid="{01203C98-D447-45A9-A34C-B39E9045EB23}"/>
    <hyperlink ref="CQY10" r:id="rId1248" xr:uid="{4A4C1771-3B55-42F3-9468-5F16A45F30E0}"/>
    <hyperlink ref="CRA10" r:id="rId1249" xr:uid="{ABC62509-54BD-4F7B-BF97-98F66D3CDD14}"/>
    <hyperlink ref="CRC10" r:id="rId1250" xr:uid="{B65DFB6F-399E-4E4D-BFF9-D888B35E09F1}"/>
    <hyperlink ref="CRE10" r:id="rId1251" xr:uid="{F4A7353F-069D-4581-97AD-9F735FEB5BCB}"/>
    <hyperlink ref="CRG10" r:id="rId1252" xr:uid="{DD90E7D2-9D75-44C6-82E4-3246507D30F6}"/>
    <hyperlink ref="CRI10" r:id="rId1253" xr:uid="{22A77B72-E81D-45FE-BE90-ADBB7CCD90B5}"/>
    <hyperlink ref="CRK10" r:id="rId1254" xr:uid="{B4D4011E-40D2-43DE-B527-504D343CBA60}"/>
    <hyperlink ref="CRM10" r:id="rId1255" xr:uid="{26B6C55E-C70E-4A93-B4AB-FC95FF9874E5}"/>
    <hyperlink ref="CRO10" r:id="rId1256" xr:uid="{B6030A00-7920-4BAC-B5F0-B48E237A4807}"/>
    <hyperlink ref="CRQ10" r:id="rId1257" xr:uid="{A6876B94-B0B2-4E43-AD97-1EF47D5DC3CE}"/>
    <hyperlink ref="CRS10" r:id="rId1258" xr:uid="{2EC6077B-0B5C-4D24-8B34-B22ACAAA402F}"/>
    <hyperlink ref="CRU10" r:id="rId1259" xr:uid="{65509AAB-55BA-44E4-89BC-04D3E67B0276}"/>
    <hyperlink ref="CRW10" r:id="rId1260" xr:uid="{88D29F14-15F7-45E2-9CFC-66ADC88DB884}"/>
    <hyperlink ref="CRY10" r:id="rId1261" xr:uid="{39E3AB8C-EE6B-4919-BFB7-173D280C378D}"/>
    <hyperlink ref="CSA10" r:id="rId1262" xr:uid="{C2F0F1CD-5CF6-4915-AE42-9E5602E97FB5}"/>
    <hyperlink ref="CSC10" r:id="rId1263" xr:uid="{0B177D78-ED65-4911-A09D-B45AE0BD158B}"/>
    <hyperlink ref="CSE10" r:id="rId1264" xr:uid="{825C4571-2417-48BA-A970-3BDF3F744EF5}"/>
    <hyperlink ref="CSG10" r:id="rId1265" xr:uid="{3956D511-0E5F-4EC1-B402-98A19534E698}"/>
    <hyperlink ref="CSI10" r:id="rId1266" xr:uid="{BAB009EF-940F-4C60-BF53-180DF53A5E4F}"/>
    <hyperlink ref="CSK10" r:id="rId1267" xr:uid="{C1C26FB4-B47D-4389-BC04-D783FE4B30DB}"/>
    <hyperlink ref="CSM10" r:id="rId1268" xr:uid="{2DCBB9E2-E5E6-42AB-9152-4BB02CAA2C33}"/>
    <hyperlink ref="CSO10" r:id="rId1269" xr:uid="{7E02D8F2-0369-4914-AEAF-D74BD1885237}"/>
    <hyperlink ref="CSQ10" r:id="rId1270" xr:uid="{EDD91291-76E5-4C73-8D48-A172F4070909}"/>
    <hyperlink ref="CSS10" r:id="rId1271" xr:uid="{33696CF0-078C-459B-8735-F55755FB76F5}"/>
    <hyperlink ref="CSU10" r:id="rId1272" xr:uid="{F6B2D59C-3F9A-4AA4-8327-E6DC9453E54E}"/>
    <hyperlink ref="CSW10" r:id="rId1273" xr:uid="{053700A8-A04F-4984-919E-BF4F8891F600}"/>
    <hyperlink ref="CSY10" r:id="rId1274" xr:uid="{251AC65D-4915-4263-A69B-1E7E75A23F7C}"/>
    <hyperlink ref="CTA10" r:id="rId1275" xr:uid="{29181A09-0176-4192-9E6A-4901C0A87101}"/>
    <hyperlink ref="CTC10" r:id="rId1276" xr:uid="{4163F6DD-CE1B-4A46-8EAA-031B61D7BCE1}"/>
    <hyperlink ref="CTE10" r:id="rId1277" xr:uid="{121D7DC4-1BAB-49C9-AC43-A78416E024A0}"/>
    <hyperlink ref="CTG10" r:id="rId1278" xr:uid="{123D86E5-0B82-4421-BA3F-FB0CE1AA50DD}"/>
    <hyperlink ref="CTI10" r:id="rId1279" xr:uid="{BE9897B3-77E9-4F98-87FD-895403CB93C1}"/>
    <hyperlink ref="CTK10" r:id="rId1280" xr:uid="{C00A114E-4C3D-4D68-A0FC-7FF25E016DDE}"/>
    <hyperlink ref="CTM10" r:id="rId1281" xr:uid="{FA87919B-C889-49C7-8DE3-67D75F0C8F88}"/>
    <hyperlink ref="CTO10" r:id="rId1282" xr:uid="{6780CB01-2150-4F79-B7F1-8EA8E82C4786}"/>
    <hyperlink ref="CTQ10" r:id="rId1283" xr:uid="{F4F58881-F9F2-4BEF-8F5D-364F5C9D9367}"/>
    <hyperlink ref="CTS10" r:id="rId1284" xr:uid="{C428C35F-776F-4823-8C57-6FFCBFE257BD}"/>
    <hyperlink ref="CTU10" r:id="rId1285" xr:uid="{E343AC5B-D7FD-4D33-BB54-CF391049F637}"/>
    <hyperlink ref="CTW10" r:id="rId1286" xr:uid="{8FE3AAE2-F090-4C25-BD69-7861317641B3}"/>
    <hyperlink ref="CTY10" r:id="rId1287" xr:uid="{A35F3B53-8473-4F2B-8A7A-DF015ABECE4E}"/>
    <hyperlink ref="CUA10" r:id="rId1288" xr:uid="{43FD4E53-70CF-4557-BFFC-2A8512A7AB10}"/>
    <hyperlink ref="CUC10" r:id="rId1289" xr:uid="{995504E6-E977-423F-8124-9134F6003BD2}"/>
    <hyperlink ref="CUE10" r:id="rId1290" xr:uid="{E3C498D9-4A31-4677-8906-BE24D464B786}"/>
    <hyperlink ref="CUG10" r:id="rId1291" xr:uid="{64515DD3-3B66-46D4-9DBA-6B09286A1AB3}"/>
    <hyperlink ref="CUI10" r:id="rId1292" xr:uid="{820BD8AC-6C0D-4D6D-A0F4-632403267C06}"/>
    <hyperlink ref="CUK10" r:id="rId1293" xr:uid="{2732168A-C9C7-451B-A389-C0EF2A5D774A}"/>
    <hyperlink ref="CUM10" r:id="rId1294" xr:uid="{B114B093-0E3E-4682-9DD7-63F41E869C60}"/>
    <hyperlink ref="CUO10" r:id="rId1295" xr:uid="{4D8F9F20-9770-4293-A3B4-3D70D9B54FC2}"/>
    <hyperlink ref="CUQ10" r:id="rId1296" xr:uid="{8CB79EF5-019E-4BB8-9040-79BBEFC8F976}"/>
    <hyperlink ref="CUS10" r:id="rId1297" xr:uid="{CB1EEC5B-81E1-4CAC-AFDA-685FC69B1B9C}"/>
    <hyperlink ref="CUU10" r:id="rId1298" xr:uid="{A7339730-B6EB-48DB-BC77-CF33A84B1645}"/>
    <hyperlink ref="CUW10" r:id="rId1299" xr:uid="{2E2518ED-271C-4871-9D54-6920A2F8C9DF}"/>
    <hyperlink ref="CUY10" r:id="rId1300" xr:uid="{378C4114-7DCC-4D73-A8EA-ED01AA591E35}"/>
    <hyperlink ref="CVA10" r:id="rId1301" xr:uid="{73895FFB-B123-434F-8BDC-2CAF27307E31}"/>
    <hyperlink ref="CVC10" r:id="rId1302" xr:uid="{D46776B3-07DA-4BB7-824A-B33D812A3FC0}"/>
    <hyperlink ref="CVE10" r:id="rId1303" xr:uid="{A7C0BEE4-2558-4CB4-9FCC-183E1A624C79}"/>
    <hyperlink ref="CVG10" r:id="rId1304" xr:uid="{DDA87F22-7224-4485-ADF9-828B7F6897F5}"/>
    <hyperlink ref="CVI10" r:id="rId1305" xr:uid="{1039B57F-8F35-443A-AC3E-2D4D5AC46F0A}"/>
    <hyperlink ref="CVK10" r:id="rId1306" xr:uid="{6827E13C-406E-491D-82C7-A24D1B1AFFEF}"/>
    <hyperlink ref="CVM10" r:id="rId1307" xr:uid="{1B4D92C5-D6F3-4425-AB50-372EEBB011CB}"/>
    <hyperlink ref="CVO10" r:id="rId1308" xr:uid="{26CE2876-70DE-4DAE-BD87-EAE9EABE0D0D}"/>
    <hyperlink ref="CVQ10" r:id="rId1309" xr:uid="{227AC7AA-8EBB-42A2-994B-17F1075FDB3A}"/>
    <hyperlink ref="CVS10" r:id="rId1310" xr:uid="{ADE90B02-C0E3-47B2-88A1-7D1F68CBCCF2}"/>
    <hyperlink ref="CVU10" r:id="rId1311" xr:uid="{8F1769DD-6E48-4C2A-8900-2EF1B65EC4C5}"/>
    <hyperlink ref="CVW10" r:id="rId1312" xr:uid="{2D1979D7-4B50-4CC0-A3BC-25C5F39BB4BC}"/>
    <hyperlink ref="CVY10" r:id="rId1313" xr:uid="{926308D6-69E3-4659-9230-9BC17AE914D1}"/>
    <hyperlink ref="CWA10" r:id="rId1314" xr:uid="{C96107DB-32FC-4A72-808A-B1E2DF9D4903}"/>
    <hyperlink ref="CWC10" r:id="rId1315" xr:uid="{BB9291E3-614A-42DA-9FB7-8D7CA73433C9}"/>
    <hyperlink ref="CWE10" r:id="rId1316" xr:uid="{A4469D37-7BA4-4343-8DD6-C3AA69A84777}"/>
    <hyperlink ref="CWG10" r:id="rId1317" xr:uid="{FEBCDCD7-BFD8-46BB-900A-FF6D8CF00794}"/>
    <hyperlink ref="CWI10" r:id="rId1318" xr:uid="{21FB56FA-6A38-4020-84F5-6CD36D3CF0AE}"/>
    <hyperlink ref="CWK10" r:id="rId1319" xr:uid="{FB0754B6-5658-429C-9DA7-1B7AB84E5FE1}"/>
    <hyperlink ref="CWM10" r:id="rId1320" xr:uid="{E3442B07-A2DB-40CC-8A18-ADA664E202FF}"/>
    <hyperlink ref="CWO10" r:id="rId1321" xr:uid="{353DA69D-0999-4057-B18C-1922C91A1518}"/>
    <hyperlink ref="CWQ10" r:id="rId1322" xr:uid="{97D4FD2A-6361-4CB4-B295-6791874A7E90}"/>
    <hyperlink ref="CWS10" r:id="rId1323" xr:uid="{681F6A73-7E96-45FC-AB15-B8FF4DD3ED08}"/>
    <hyperlink ref="CWU10" r:id="rId1324" xr:uid="{451C3211-98A6-4CE3-9758-994D778D11E4}"/>
    <hyperlink ref="CWW10" r:id="rId1325" xr:uid="{565E6E40-958E-4630-82F7-4D5BB7D44729}"/>
    <hyperlink ref="CWY10" r:id="rId1326" xr:uid="{8FD405B1-39D8-46F9-B0FA-D5AA469852A9}"/>
    <hyperlink ref="CXA10" r:id="rId1327" xr:uid="{E62ECC6C-CD34-47AC-B408-318D69633B7A}"/>
    <hyperlink ref="CXC10" r:id="rId1328" xr:uid="{8C3D22B9-6DF9-48D0-831A-AFA140FB823C}"/>
    <hyperlink ref="CXE10" r:id="rId1329" xr:uid="{C08F30E7-BFAB-449A-80AF-69B1063C22E8}"/>
    <hyperlink ref="CXG10" r:id="rId1330" xr:uid="{A68FC491-FFC0-44C5-ABB6-9AC8D7974F70}"/>
    <hyperlink ref="CXI10" r:id="rId1331" xr:uid="{81C91B54-E6F0-4B76-90BE-6C56C9B0E909}"/>
    <hyperlink ref="CXK10" r:id="rId1332" xr:uid="{9CA87E11-3ED1-479F-8502-202E60FDB101}"/>
    <hyperlink ref="CXM10" r:id="rId1333" xr:uid="{4BE00D3A-2436-4C28-92C9-07DB9612681C}"/>
    <hyperlink ref="CXO10" r:id="rId1334" xr:uid="{941206DC-330C-48A9-8730-30B50C05A23E}"/>
    <hyperlink ref="CXQ10" r:id="rId1335" xr:uid="{C6BD4A91-6118-470B-BD52-1E43356094A3}"/>
    <hyperlink ref="CXS10" r:id="rId1336" xr:uid="{E16B7948-72CA-4E0A-BB57-1B05817E5517}"/>
    <hyperlink ref="CXU10" r:id="rId1337" xr:uid="{305843FC-F0DB-4631-9C1A-772A4D621FD5}"/>
    <hyperlink ref="CXW10" r:id="rId1338" xr:uid="{FE6FBBC1-FA4E-4837-9CC6-46AFF0EA3D26}"/>
    <hyperlink ref="CXY10" r:id="rId1339" xr:uid="{DF2DF3A6-9E1B-4D65-8233-71EC3A9BC1B6}"/>
    <hyperlink ref="CYA10" r:id="rId1340" xr:uid="{EC690FBF-A7E0-4AC3-800E-1A9FB2059A71}"/>
    <hyperlink ref="CYC10" r:id="rId1341" xr:uid="{6AFD7B42-1A2B-43B1-8E96-454C5E6B695A}"/>
    <hyperlink ref="CYE10" r:id="rId1342" xr:uid="{12CAD906-28F4-4943-8F39-FC8B6C2548F7}"/>
    <hyperlink ref="CYG10" r:id="rId1343" xr:uid="{DD9B0E27-F3A0-4A0C-AC78-4BB2A78800DF}"/>
    <hyperlink ref="CYI10" r:id="rId1344" xr:uid="{13F2FB7C-6768-4B60-9B03-D042C5798AD4}"/>
    <hyperlink ref="CYK10" r:id="rId1345" xr:uid="{30C6B7C0-D198-44D6-AE55-90A8A3B57F96}"/>
    <hyperlink ref="CYM10" r:id="rId1346" xr:uid="{0B39F024-1364-4D49-BE54-7FDF36857296}"/>
    <hyperlink ref="CYO10" r:id="rId1347" xr:uid="{C0669042-5FAC-4B9F-BE4D-65FB831FBBD5}"/>
    <hyperlink ref="CYQ10" r:id="rId1348" xr:uid="{F0AEE3D5-E923-4225-B529-3D8A7DA3C047}"/>
    <hyperlink ref="CYS10" r:id="rId1349" xr:uid="{A9507155-D067-4FAE-884C-E9136B4563BE}"/>
    <hyperlink ref="CYU10" r:id="rId1350" xr:uid="{E2AEAB88-EF20-4D28-8D2B-C36B3DFB5BA9}"/>
    <hyperlink ref="CYW10" r:id="rId1351" xr:uid="{9383A96D-91BB-4FA0-8A91-E60C4F62CA3C}"/>
    <hyperlink ref="CYY10" r:id="rId1352" xr:uid="{B5BCD7E1-5206-4153-8761-36C904018A83}"/>
    <hyperlink ref="CZA10" r:id="rId1353" xr:uid="{22332C68-22D5-412B-BBAA-D6A24003B5BD}"/>
    <hyperlink ref="CZC10" r:id="rId1354" xr:uid="{0B6C0AD0-96BE-4223-9296-114A28A89C97}"/>
    <hyperlink ref="CZE10" r:id="rId1355" xr:uid="{36722A56-3FD1-4ACA-B65A-24E27AEE69EB}"/>
    <hyperlink ref="CZG10" r:id="rId1356" xr:uid="{74086D29-E2AA-4686-B293-F94F2F6EC41A}"/>
    <hyperlink ref="CZI10" r:id="rId1357" xr:uid="{957ED3B4-4B98-46C8-A252-42A744D6212B}"/>
    <hyperlink ref="CZK10" r:id="rId1358" xr:uid="{F0FDCF29-6EFE-4D63-B5E2-EBF87DBF9157}"/>
    <hyperlink ref="CZM10" r:id="rId1359" xr:uid="{9760C1F5-71FF-4B84-9157-1496EDC0DAE4}"/>
    <hyperlink ref="CZO10" r:id="rId1360" xr:uid="{FD92BC04-2171-4FE7-B340-1A8BAA8315EB}"/>
    <hyperlink ref="CZQ10" r:id="rId1361" xr:uid="{926B83E8-C88D-4574-AC90-183607D62252}"/>
    <hyperlink ref="CZS10" r:id="rId1362" xr:uid="{431AF020-FF07-433D-8817-0EAEFDFE97D8}"/>
    <hyperlink ref="CZU10" r:id="rId1363" xr:uid="{A5386BEB-5CDC-4F2B-9CED-8B6DD15BF782}"/>
    <hyperlink ref="CZW10" r:id="rId1364" xr:uid="{60AC6B59-DE03-4A36-98C6-679C1CABCA84}"/>
    <hyperlink ref="CZY10" r:id="rId1365" xr:uid="{59B632D7-54A9-4F20-9373-F0D171971DAE}"/>
    <hyperlink ref="DAA10" r:id="rId1366" xr:uid="{4A0C0B28-57C6-4536-B573-915118B5F395}"/>
    <hyperlink ref="DAC10" r:id="rId1367" xr:uid="{D521FDEA-B0E5-4375-A320-D05A0CA32F4E}"/>
    <hyperlink ref="DAE10" r:id="rId1368" xr:uid="{18FDCF05-1ED7-43CA-A7BF-32511804A48D}"/>
    <hyperlink ref="DAG10" r:id="rId1369" xr:uid="{961A3A3C-0917-4FB6-8119-C45F16CD6055}"/>
    <hyperlink ref="DAI10" r:id="rId1370" xr:uid="{7EB07238-7B57-4E96-9E2E-F9AC538A8FA3}"/>
    <hyperlink ref="DAK10" r:id="rId1371" xr:uid="{B78676FA-18FA-4E6B-BBE7-E8E65F066634}"/>
    <hyperlink ref="DAM10" r:id="rId1372" xr:uid="{274763E3-7D5E-4F30-B78F-A609C3C03605}"/>
    <hyperlink ref="DAO10" r:id="rId1373" xr:uid="{BF0C1FF5-B341-4B11-A5EA-9535B50E9F8B}"/>
    <hyperlink ref="DAQ10" r:id="rId1374" xr:uid="{CF1790D9-45A8-4B3D-A07B-28DCC0EC8617}"/>
    <hyperlink ref="DAS10" r:id="rId1375" xr:uid="{2058AA0D-7628-4C21-A651-3B43D424DB7D}"/>
    <hyperlink ref="DAU10" r:id="rId1376" xr:uid="{AFAAAC69-4988-43AD-8CE5-5976A2EE2E38}"/>
    <hyperlink ref="DAW10" r:id="rId1377" xr:uid="{79F22E0A-A150-448E-8A4C-473FC95F5F42}"/>
    <hyperlink ref="DAY10" r:id="rId1378" xr:uid="{B4EE14D7-911A-4880-9AD6-4F358774BBBC}"/>
    <hyperlink ref="DBA10" r:id="rId1379" xr:uid="{F862E9CC-D422-4357-BC39-29AE46BD9891}"/>
    <hyperlink ref="DBC10" r:id="rId1380" xr:uid="{B85A0F4D-F79F-438C-9599-5165963C7953}"/>
    <hyperlink ref="DBE10" r:id="rId1381" xr:uid="{27F5A054-7239-43A5-9CFC-61576CB486CD}"/>
    <hyperlink ref="DBG10" r:id="rId1382" xr:uid="{8FEDCF06-63F2-4826-8495-88C1AFF99656}"/>
    <hyperlink ref="DBI10" r:id="rId1383" xr:uid="{671AC018-6773-455E-8447-408CA54E4ED1}"/>
    <hyperlink ref="DBK10" r:id="rId1384" xr:uid="{1C4A122F-8E64-4EAD-ACCF-77EB3F367D6F}"/>
    <hyperlink ref="DBM10" r:id="rId1385" xr:uid="{3BFA9714-0A3E-4FF3-9374-0405E1F10609}"/>
    <hyperlink ref="DBO10" r:id="rId1386" xr:uid="{64C19047-8C4E-4149-9B44-F59BBF1EEEF6}"/>
    <hyperlink ref="DBQ10" r:id="rId1387" xr:uid="{483F0A90-DF51-4F51-AC18-B3B3FE8BDE07}"/>
    <hyperlink ref="DBS10" r:id="rId1388" xr:uid="{80ECACD9-B205-4FE1-B6B7-97F58E0A0CF5}"/>
    <hyperlink ref="DBU10" r:id="rId1389" xr:uid="{575D784D-E2F3-4DA5-BDF8-B8BD2E29AD30}"/>
    <hyperlink ref="DBW10" r:id="rId1390" xr:uid="{37F8B946-9D5F-441F-B9E5-74B49308D5F2}"/>
    <hyperlink ref="DBY10" r:id="rId1391" xr:uid="{4053C34A-2D9D-4E01-A04F-44AC468588DD}"/>
    <hyperlink ref="DCA10" r:id="rId1392" xr:uid="{C26A3225-36FB-4590-B20C-BC58C7649E79}"/>
    <hyperlink ref="DCC10" r:id="rId1393" xr:uid="{47076335-2863-45D2-8C5B-DB77431F3FFD}"/>
    <hyperlink ref="DCE10" r:id="rId1394" xr:uid="{8DA3FF81-B7C9-4797-8AB4-37CAC2E71D92}"/>
    <hyperlink ref="DCG10" r:id="rId1395" xr:uid="{80698E44-C790-4DCD-A727-270DECFA750F}"/>
    <hyperlink ref="DCI10" r:id="rId1396" xr:uid="{53A5B601-6EE9-45E8-BC4D-483E1AD3695E}"/>
    <hyperlink ref="DCK10" r:id="rId1397" xr:uid="{F82E2903-F666-405E-82BD-52E9906B10F7}"/>
    <hyperlink ref="DCM10" r:id="rId1398" xr:uid="{390F56A1-7E70-498D-98B6-825E8274E009}"/>
    <hyperlink ref="DCO10" r:id="rId1399" xr:uid="{A11A0F2F-FAFC-4B26-9B69-3B2D334E9224}"/>
    <hyperlink ref="DCQ10" r:id="rId1400" xr:uid="{A9C45B49-28F1-44B6-926B-2E194C8DEEDE}"/>
    <hyperlink ref="DCS10" r:id="rId1401" xr:uid="{828F3ABC-FFE9-4901-AA31-F048FC673237}"/>
    <hyperlink ref="DCU10" r:id="rId1402" xr:uid="{C5C47E3B-216A-4DDF-A270-0C46E9C53851}"/>
    <hyperlink ref="DCW10" r:id="rId1403" xr:uid="{2E028E49-E625-460A-8B32-07185687619B}"/>
    <hyperlink ref="DCY10" r:id="rId1404" xr:uid="{17FA5D99-0DF4-4F1C-A681-10D903B4F9F6}"/>
    <hyperlink ref="DDA10" r:id="rId1405" xr:uid="{B46FA72A-9BF2-45C5-A02F-90F4329CA730}"/>
    <hyperlink ref="DDC10" r:id="rId1406" xr:uid="{255F5E96-97BD-4862-A960-2B7D2E4006C4}"/>
    <hyperlink ref="DDE10" r:id="rId1407" xr:uid="{1374B159-5EB0-4AAB-BBC3-9AD4A0B4E9F0}"/>
    <hyperlink ref="DDG10" r:id="rId1408" xr:uid="{9D8B7F2C-E0BE-4571-8786-D4F577325635}"/>
    <hyperlink ref="DDI10" r:id="rId1409" xr:uid="{CF995595-5DD9-46B5-929A-8E7BBC06DA93}"/>
    <hyperlink ref="DDK10" r:id="rId1410" xr:uid="{60DE649C-0F24-4D3B-9BF6-2E065FBB5A13}"/>
    <hyperlink ref="DDM10" r:id="rId1411" xr:uid="{AF3F28C9-9BF8-40EE-843E-2F56FA1DFAB8}"/>
    <hyperlink ref="DDO10" r:id="rId1412" xr:uid="{554F4309-A4A1-4BAC-8BF9-D41F6DC3D59B}"/>
    <hyperlink ref="DDQ10" r:id="rId1413" xr:uid="{35F19A07-7BAB-4EE7-93B6-D5F49F18432F}"/>
    <hyperlink ref="DDS10" r:id="rId1414" xr:uid="{85704217-4E03-4F34-AABC-B92252D734FC}"/>
    <hyperlink ref="DDU10" r:id="rId1415" xr:uid="{59E49881-CD2C-4EA9-BB08-723E4A005065}"/>
    <hyperlink ref="DDW10" r:id="rId1416" xr:uid="{90D73261-EE2F-48C1-B42C-C74C72BAE53D}"/>
    <hyperlink ref="DDY10" r:id="rId1417" xr:uid="{C64CCCD1-77C6-4D31-A704-6D12811042C3}"/>
    <hyperlink ref="DEA10" r:id="rId1418" xr:uid="{A57C0D35-D31F-4B57-AEAF-E0BAA76EB413}"/>
    <hyperlink ref="DEC10" r:id="rId1419" xr:uid="{18FCDDB9-0F86-46CD-A293-2A4477D582FF}"/>
    <hyperlink ref="DEE10" r:id="rId1420" xr:uid="{B2A32A5E-21FD-44C1-8A88-132102F87965}"/>
    <hyperlink ref="DEG10" r:id="rId1421" xr:uid="{BC092E89-BFBF-4F35-826A-2F15DD3344FB}"/>
    <hyperlink ref="DEI10" r:id="rId1422" xr:uid="{819018BB-B619-4617-BF47-9159A63C00DB}"/>
    <hyperlink ref="DEK10" r:id="rId1423" xr:uid="{CA9D758D-8E8E-42DF-BED9-540362EA7437}"/>
    <hyperlink ref="DEM10" r:id="rId1424" xr:uid="{D55CEAB7-58D6-4C4A-A49C-D1E2420F32F1}"/>
    <hyperlink ref="DEO10" r:id="rId1425" xr:uid="{C35F2F3E-D0BD-4CBC-AA9D-817707616322}"/>
    <hyperlink ref="DEQ10" r:id="rId1426" xr:uid="{2486F49C-9EF1-4A7C-B650-C68359B84D73}"/>
    <hyperlink ref="DES10" r:id="rId1427" xr:uid="{FB3EA801-23D4-4EF1-A6AB-0601A3C9427B}"/>
    <hyperlink ref="DEU10" r:id="rId1428" xr:uid="{35C1C310-FF02-4415-A077-094A6F67004C}"/>
    <hyperlink ref="DEW10" r:id="rId1429" xr:uid="{5681E215-F4F6-436E-9504-0EE5B243E6BF}"/>
    <hyperlink ref="DEY10" r:id="rId1430" xr:uid="{E1C707F5-EA6B-4332-9FE2-3AAE1D18661A}"/>
    <hyperlink ref="DFA10" r:id="rId1431" xr:uid="{103CE3E8-B336-4061-9179-2AE5E66DB234}"/>
    <hyperlink ref="DFC10" r:id="rId1432" xr:uid="{1D34B3FD-B0DA-416B-B568-B4BF9302D6B3}"/>
    <hyperlink ref="DFE10" r:id="rId1433" xr:uid="{EC45CAC3-F42D-4E2E-9C89-EE24CAAE6338}"/>
    <hyperlink ref="DFG10" r:id="rId1434" xr:uid="{AE04F0BE-D06F-488A-B67E-4F2B43324F4F}"/>
    <hyperlink ref="DFI10" r:id="rId1435" xr:uid="{68F36D4E-68EA-4C42-ACCD-D75EC94A2B2F}"/>
    <hyperlink ref="DFK10" r:id="rId1436" xr:uid="{5E755243-48AB-4050-9090-A666F2538D50}"/>
    <hyperlink ref="DFM10" r:id="rId1437" xr:uid="{B177B788-5B8E-4985-8F0B-98420FD645EA}"/>
    <hyperlink ref="DFO10" r:id="rId1438" xr:uid="{4A0CDFF4-907C-472E-8034-AD75D9533370}"/>
    <hyperlink ref="DFQ10" r:id="rId1439" xr:uid="{45EDE58A-629B-43D3-AED9-D9EA1107A6ED}"/>
    <hyperlink ref="DFS10" r:id="rId1440" xr:uid="{FDE834B6-016B-4715-8DB9-8B1879214D8B}"/>
    <hyperlink ref="DFU10" r:id="rId1441" xr:uid="{83B51763-8FCE-4516-B8B4-E4D746F250AB}"/>
    <hyperlink ref="DFW10" r:id="rId1442" xr:uid="{A70316BB-3337-4DBC-AB10-5D7E928AF180}"/>
    <hyperlink ref="DFY10" r:id="rId1443" xr:uid="{A80998B0-CA10-4567-857B-F7F14952F692}"/>
    <hyperlink ref="DGA10" r:id="rId1444" xr:uid="{1FB65738-B85C-490C-BF47-5278FE00D603}"/>
    <hyperlink ref="DGC10" r:id="rId1445" xr:uid="{161622A9-E61B-414B-8B8D-47D0BD7C20B1}"/>
    <hyperlink ref="DGE10" r:id="rId1446" xr:uid="{00FDB45C-4900-4147-8696-6247707949BA}"/>
    <hyperlink ref="DGG10" r:id="rId1447" xr:uid="{D96BCF72-AC49-4482-962C-32944F9D99DC}"/>
    <hyperlink ref="DGI10" r:id="rId1448" xr:uid="{1D9672AD-AC0F-4BBC-BF0F-EB904BC366C3}"/>
    <hyperlink ref="DGK10" r:id="rId1449" xr:uid="{385D3D1A-8AB1-486B-9389-6719809C36E8}"/>
    <hyperlink ref="DGM10" r:id="rId1450" xr:uid="{30A03DD5-6CA8-4F1B-A5F1-7FFE2FAC9701}"/>
    <hyperlink ref="DGO10" r:id="rId1451" xr:uid="{899DE3E4-1604-4D9C-A814-FCE56736854C}"/>
    <hyperlink ref="DGQ10" r:id="rId1452" xr:uid="{67EDF59F-6076-44BC-9A08-AAB379433207}"/>
    <hyperlink ref="DGS10" r:id="rId1453" xr:uid="{F1C31903-1B39-4BA7-9BE0-CBB7DD57C7D7}"/>
    <hyperlink ref="DGU10" r:id="rId1454" xr:uid="{070ED907-67A9-4709-8813-AB0C6DAACCF1}"/>
    <hyperlink ref="DGW10" r:id="rId1455" xr:uid="{CE3BDF56-1AA9-4709-88B1-2A1271625C0F}"/>
    <hyperlink ref="DGY10" r:id="rId1456" xr:uid="{294EF9E6-EAE5-4C80-AF1B-D4921FFFB86A}"/>
    <hyperlink ref="DHA10" r:id="rId1457" xr:uid="{0E050E95-B735-4462-9FBB-27ABF9D522B9}"/>
    <hyperlink ref="DHC10" r:id="rId1458" xr:uid="{0D4F5124-6935-4444-9C6C-D42051B91A4F}"/>
    <hyperlink ref="DHE10" r:id="rId1459" xr:uid="{63D7D5CB-2B9B-4DE4-A08C-20079307F6EA}"/>
    <hyperlink ref="DHG10" r:id="rId1460" xr:uid="{F160CF9F-8A6D-439D-9D1B-7910C30E2439}"/>
    <hyperlink ref="DHI10" r:id="rId1461" xr:uid="{6F9946B2-8DFD-49E4-9778-CDCD4D517B3E}"/>
    <hyperlink ref="DHK10" r:id="rId1462" xr:uid="{D11B4FBE-09E6-412F-8440-1A5F6009EC0F}"/>
    <hyperlink ref="DHM10" r:id="rId1463" xr:uid="{1C9823CD-052B-4346-AC6C-0E0BEE3589A3}"/>
    <hyperlink ref="DHO10" r:id="rId1464" xr:uid="{30FB1B14-6FF5-4E49-90B2-E71C45686939}"/>
    <hyperlink ref="DHQ10" r:id="rId1465" xr:uid="{D37CF159-A6D7-4BBD-95A6-18662D21A58D}"/>
    <hyperlink ref="DHS10" r:id="rId1466" xr:uid="{51CD393F-79DE-4D01-914F-08B91F0100B1}"/>
    <hyperlink ref="DHU10" r:id="rId1467" xr:uid="{9E5227D4-E500-4942-AF84-D774F0C44A87}"/>
    <hyperlink ref="DHW10" r:id="rId1468" xr:uid="{D39351F6-BF7B-4B01-A54B-74AB1A0EC9E0}"/>
    <hyperlink ref="DHY10" r:id="rId1469" xr:uid="{2F02B51D-88BA-4EA3-B255-28F46ECA05E9}"/>
    <hyperlink ref="DIA10" r:id="rId1470" xr:uid="{C5E29760-ED14-4496-BCD5-46F5E0F2BC29}"/>
    <hyperlink ref="DIC10" r:id="rId1471" xr:uid="{704529E0-C72D-4D11-A229-9685D24EB8D8}"/>
    <hyperlink ref="DIE10" r:id="rId1472" xr:uid="{1A4413BD-4291-498A-B637-811A6DA953F2}"/>
    <hyperlink ref="DIG10" r:id="rId1473" xr:uid="{AB5DD58E-EAE7-4C3C-8856-4428ECCE7380}"/>
    <hyperlink ref="DII10" r:id="rId1474" xr:uid="{7246CBAF-4598-44B4-81A6-29BFB5957A4C}"/>
    <hyperlink ref="DIK10" r:id="rId1475" xr:uid="{FEE46605-F6E8-4FEB-90D5-2F484AC25E0E}"/>
    <hyperlink ref="DIM10" r:id="rId1476" xr:uid="{3DB3DEB8-0161-4FA9-B1EA-7D53887E3820}"/>
    <hyperlink ref="DIO10" r:id="rId1477" xr:uid="{0306EEAB-4E52-4DB2-977C-258FFCF0DE66}"/>
    <hyperlink ref="DIQ10" r:id="rId1478" xr:uid="{CF8DA977-97B3-4B53-83F4-993EB478D6FC}"/>
    <hyperlink ref="DIS10" r:id="rId1479" xr:uid="{BE9B244C-167D-46D4-A989-392609203977}"/>
    <hyperlink ref="DIU10" r:id="rId1480" xr:uid="{0A628697-CD3E-4264-9878-77DC43718A76}"/>
    <hyperlink ref="DIW10" r:id="rId1481" xr:uid="{D513D96C-E7C8-40D0-9A22-7A9114F816EB}"/>
    <hyperlink ref="DIY10" r:id="rId1482" xr:uid="{16C00BDC-D379-4B57-96E7-FE35CEEBB3AB}"/>
    <hyperlink ref="DJA10" r:id="rId1483" xr:uid="{1BA18DC6-FEAB-426B-B34B-14C72EC553B7}"/>
    <hyperlink ref="DJC10" r:id="rId1484" xr:uid="{C5217E91-2195-4E54-9D50-73FB8F932094}"/>
    <hyperlink ref="DJE10" r:id="rId1485" xr:uid="{5D43AE7E-240B-41E2-9BCA-71C7FD7DFA3C}"/>
    <hyperlink ref="DJG10" r:id="rId1486" xr:uid="{95CD484B-AAC0-4EAB-9CBE-A29002B817C3}"/>
    <hyperlink ref="DJI10" r:id="rId1487" xr:uid="{970B9947-514F-4339-8639-5DC256B51E18}"/>
    <hyperlink ref="DJK10" r:id="rId1488" xr:uid="{03D7BA64-4DE0-49B7-B040-F7F5B2FA5D55}"/>
    <hyperlink ref="DJM10" r:id="rId1489" xr:uid="{DAB01CE3-9B6C-4B33-875F-20B949EECF49}"/>
    <hyperlink ref="DJO10" r:id="rId1490" xr:uid="{A0BB8CA0-119F-4EF8-B2CA-F7A522DA2D64}"/>
    <hyperlink ref="DJQ10" r:id="rId1491" xr:uid="{FC1DB38C-D332-4246-8BBA-0B5A528172D1}"/>
    <hyperlink ref="DJS10" r:id="rId1492" xr:uid="{D8BFAC12-A341-421D-AD12-85C7C89AA655}"/>
    <hyperlink ref="DJU10" r:id="rId1493" xr:uid="{F3865A20-DB07-455D-B148-B50CD2F70F26}"/>
    <hyperlink ref="DJW10" r:id="rId1494" xr:uid="{1D411EA5-E8AF-4F09-A577-99712AC3D74E}"/>
    <hyperlink ref="DJY10" r:id="rId1495" xr:uid="{C992A342-1D8B-4076-805B-EF94E53E9CD6}"/>
    <hyperlink ref="DKA10" r:id="rId1496" xr:uid="{FCC0AE26-5A48-4008-8F37-3FF32F58FAE7}"/>
    <hyperlink ref="DKC10" r:id="rId1497" xr:uid="{C375E40E-A9A9-4C3B-A446-9202DB52131C}"/>
    <hyperlink ref="DKE10" r:id="rId1498" xr:uid="{B8CCECE8-613D-40DC-A824-AB26C5282BE1}"/>
    <hyperlink ref="DKG10" r:id="rId1499" xr:uid="{663F9879-CB2A-4C37-850F-E46B951E296D}"/>
    <hyperlink ref="DKI10" r:id="rId1500" xr:uid="{3B655E5F-8ABB-4745-9968-ED48BB09C4F8}"/>
    <hyperlink ref="DKK10" r:id="rId1501" xr:uid="{04973522-092B-416F-8DD8-9DD6045CBBCD}"/>
    <hyperlink ref="DKM10" r:id="rId1502" xr:uid="{37D34853-D597-4B2C-8973-ED224F1F7B6F}"/>
    <hyperlink ref="DKO10" r:id="rId1503" xr:uid="{4D5DF12A-F0FA-43E3-AC47-5CF619CD3D71}"/>
    <hyperlink ref="DKQ10" r:id="rId1504" xr:uid="{AC0D6BBC-06AA-4403-8AE6-48C80CA68FC2}"/>
    <hyperlink ref="DKS10" r:id="rId1505" xr:uid="{1E207EE3-2F8C-4470-9022-98CE5393A688}"/>
    <hyperlink ref="DKU10" r:id="rId1506" xr:uid="{22BBA859-7711-4F00-B839-4118E810DD63}"/>
    <hyperlink ref="DKW10" r:id="rId1507" xr:uid="{A2659DAA-19CF-40DC-B0AE-344B1B7ECB04}"/>
    <hyperlink ref="DKY10" r:id="rId1508" xr:uid="{C48FEFEB-C8C7-4DE6-BC23-40C7BBB5C492}"/>
    <hyperlink ref="DLA10" r:id="rId1509" xr:uid="{02952041-7471-4527-AD56-ACB34F2F47D3}"/>
    <hyperlink ref="DLC10" r:id="rId1510" xr:uid="{B368320D-2909-4E3E-BB8F-85A5A78DB6DA}"/>
    <hyperlink ref="DLE10" r:id="rId1511" xr:uid="{E85048C9-51DB-4510-8E64-3FD28CD568FA}"/>
    <hyperlink ref="DLG10" r:id="rId1512" xr:uid="{54BCDC6B-31D0-478B-B509-91916BBE0D85}"/>
    <hyperlink ref="DLI10" r:id="rId1513" xr:uid="{97F9254F-08A2-4C34-8343-212439BB0FCA}"/>
    <hyperlink ref="DLK10" r:id="rId1514" xr:uid="{95105F38-4C19-443F-A0CB-86C7A778F83A}"/>
    <hyperlink ref="DLM10" r:id="rId1515" xr:uid="{9B436BA4-323C-4AF4-8C09-5B1022566DD0}"/>
    <hyperlink ref="DLO10" r:id="rId1516" xr:uid="{7416C892-8809-47C1-8305-FAF8FAE700AE}"/>
    <hyperlink ref="DLQ10" r:id="rId1517" xr:uid="{166C0AAB-559E-4EC1-833A-54F4D4E8C285}"/>
    <hyperlink ref="DLS10" r:id="rId1518" xr:uid="{F191EAAF-42A9-4AE6-A8E4-236DA4C2E834}"/>
    <hyperlink ref="DLU10" r:id="rId1519" xr:uid="{D7C2A658-7C6A-4373-B494-40BDC1985B33}"/>
    <hyperlink ref="DLW10" r:id="rId1520" xr:uid="{854D161F-5470-4258-83BB-60DD70A1F351}"/>
    <hyperlink ref="DLY10" r:id="rId1521" xr:uid="{7E5FEC54-1A39-4044-95EE-54E5CF2FBB15}"/>
    <hyperlink ref="DMA10" r:id="rId1522" xr:uid="{4CDAAA98-F27D-440F-B028-0616AF3E3B0D}"/>
    <hyperlink ref="DMC10" r:id="rId1523" xr:uid="{6E004CFA-648D-4AF2-913F-24083C76C3C7}"/>
    <hyperlink ref="DME10" r:id="rId1524" xr:uid="{0A9EA4A2-8DD4-4D30-A85D-ADF2BB3BD3A4}"/>
    <hyperlink ref="DMG10" r:id="rId1525" xr:uid="{FFA10429-0255-4519-96B9-B147C1DEB886}"/>
    <hyperlink ref="DMI10" r:id="rId1526" xr:uid="{9BAE18E5-FB38-4535-B1A1-75A9C5DCCC4A}"/>
    <hyperlink ref="DMK10" r:id="rId1527" xr:uid="{DBCE492D-BD6A-490E-B4BD-62CF34AB0C81}"/>
    <hyperlink ref="DMM10" r:id="rId1528" xr:uid="{D462AA9F-427E-476B-85EF-2CD44C1F3F8F}"/>
    <hyperlink ref="DMO10" r:id="rId1529" xr:uid="{21BC1213-8417-46A2-884A-800A5C72D80A}"/>
    <hyperlink ref="DMQ10" r:id="rId1530" xr:uid="{5714049D-031B-4E8C-AEF8-AB20ABF41146}"/>
    <hyperlink ref="DMS10" r:id="rId1531" xr:uid="{5C2335EA-7A7E-4FED-93D1-6E3A32739EC4}"/>
    <hyperlink ref="DMU10" r:id="rId1532" xr:uid="{36B77538-DC4F-424D-9202-B13F5F3C56C5}"/>
    <hyperlink ref="DMW10" r:id="rId1533" xr:uid="{DC4F67C5-7D01-4628-B53A-FD1E00E62DDE}"/>
    <hyperlink ref="DMY10" r:id="rId1534" xr:uid="{D0C9AC06-D4A0-42D1-A748-A70776DE13FE}"/>
    <hyperlink ref="DNA10" r:id="rId1535" xr:uid="{617CB72D-C349-4552-A44C-4F9E63869EBF}"/>
    <hyperlink ref="DNC10" r:id="rId1536" xr:uid="{61652ADD-6FAD-4638-BD14-EC4373478C0F}"/>
    <hyperlink ref="DNE10" r:id="rId1537" xr:uid="{21F41C2F-DBCA-48B1-926A-E23A89FD50C8}"/>
    <hyperlink ref="DNG10" r:id="rId1538" xr:uid="{A4238FCC-A735-49ED-BAAD-1677E98B360F}"/>
    <hyperlink ref="DNI10" r:id="rId1539" xr:uid="{303DE58D-3B15-4091-AF66-036F7C6F6782}"/>
    <hyperlink ref="DNK10" r:id="rId1540" xr:uid="{C7930A63-B460-4959-8E77-D0AFCF0DF626}"/>
    <hyperlink ref="DNM10" r:id="rId1541" xr:uid="{6D371B97-F2E6-4255-9405-F63612543327}"/>
    <hyperlink ref="DNO10" r:id="rId1542" xr:uid="{43CBC1E7-A0FC-4A3C-A42C-640FAB6C9E4F}"/>
    <hyperlink ref="DNQ10" r:id="rId1543" xr:uid="{FC8625F8-F87B-47AE-8685-307ADB702576}"/>
    <hyperlink ref="DNS10" r:id="rId1544" xr:uid="{C4345631-BE17-4436-BED9-CA7BECB11BCB}"/>
    <hyperlink ref="DNU10" r:id="rId1545" xr:uid="{F04B2C4E-2913-49DF-857C-F2523094D44F}"/>
    <hyperlink ref="DNW10" r:id="rId1546" xr:uid="{CA9F34D1-7919-49C3-A9C7-9AE9E223CB72}"/>
    <hyperlink ref="DNY10" r:id="rId1547" xr:uid="{FC7DC4D9-CD4E-4892-9BE4-987FBCECC6E2}"/>
    <hyperlink ref="DOA10" r:id="rId1548" xr:uid="{DC0F9795-9A1D-4532-BD16-A8CEF588B980}"/>
    <hyperlink ref="DOC10" r:id="rId1549" xr:uid="{5E53500C-3958-46C1-B955-6356CD87523A}"/>
    <hyperlink ref="DOE10" r:id="rId1550" xr:uid="{33363AF2-2304-4796-804A-FEC895A19B7E}"/>
    <hyperlink ref="DOG10" r:id="rId1551" xr:uid="{23435AE2-3713-4A28-B615-7593D8547428}"/>
    <hyperlink ref="DOI10" r:id="rId1552" xr:uid="{99DB28E9-6AD1-4BD5-AB32-4A78840CD87A}"/>
    <hyperlink ref="DOK10" r:id="rId1553" xr:uid="{1B3B77FE-8DE7-4058-8A62-5B78E0582EE8}"/>
    <hyperlink ref="DOM10" r:id="rId1554" xr:uid="{A962285E-BFB2-4E53-8D12-21564EC10695}"/>
    <hyperlink ref="DOO10" r:id="rId1555" xr:uid="{C2CBE74E-57EB-49AE-8440-07620B310652}"/>
    <hyperlink ref="DOQ10" r:id="rId1556" xr:uid="{97885F71-4395-49E1-85B6-0ED6204604EF}"/>
    <hyperlink ref="DOS10" r:id="rId1557" xr:uid="{42D9F246-781D-470F-80D0-B668C552A34C}"/>
    <hyperlink ref="DOU10" r:id="rId1558" xr:uid="{7448B8E1-783C-468A-856A-B3F6D588B2B0}"/>
    <hyperlink ref="DOW10" r:id="rId1559" xr:uid="{6CD2D514-2502-44BD-99DF-C58BFC63C84F}"/>
    <hyperlink ref="DOY10" r:id="rId1560" xr:uid="{E94B153D-E14D-448D-A934-50FE596E8752}"/>
    <hyperlink ref="DPA10" r:id="rId1561" xr:uid="{1B839E52-EC39-42B2-BA3A-9CDECD6EE01E}"/>
    <hyperlink ref="DPC10" r:id="rId1562" xr:uid="{0F366E2B-97AF-4F4D-AA56-21C3AE0BA99B}"/>
    <hyperlink ref="DPE10" r:id="rId1563" xr:uid="{5BD322CA-FFFD-47DE-9FCB-15584DADBE71}"/>
    <hyperlink ref="DPG10" r:id="rId1564" xr:uid="{51520F5E-8C15-490C-805A-F3C6CBF41901}"/>
    <hyperlink ref="DPI10" r:id="rId1565" xr:uid="{8532CE30-1759-4DA1-ABC8-C4720D020898}"/>
    <hyperlink ref="DPK10" r:id="rId1566" xr:uid="{9AA641BB-5DE9-410E-9ED8-98E47BEEFBAB}"/>
    <hyperlink ref="DPM10" r:id="rId1567" xr:uid="{60ECED09-44C8-45CE-8864-0C37A17BA547}"/>
    <hyperlink ref="DPO10" r:id="rId1568" xr:uid="{4FE4311E-3DB6-4370-AB6E-8B6BCBC8E9D5}"/>
    <hyperlink ref="DPQ10" r:id="rId1569" xr:uid="{F65E9EED-9FBD-4AE6-B346-C7366B783B81}"/>
    <hyperlink ref="DPS10" r:id="rId1570" xr:uid="{8B1E4D4F-620F-4B93-B10E-4A0F14810839}"/>
    <hyperlink ref="DPU10" r:id="rId1571" xr:uid="{6E5D14F5-7611-4FDF-8F14-8D7985C81836}"/>
    <hyperlink ref="DPW10" r:id="rId1572" xr:uid="{8DF4205A-9E4A-4504-A8D8-9C9D9679CBA6}"/>
    <hyperlink ref="DPY10" r:id="rId1573" xr:uid="{3146DCA5-88FD-441D-9E4F-DEC4A773BA19}"/>
    <hyperlink ref="DQA10" r:id="rId1574" xr:uid="{009CA3EC-1245-479B-9B4C-9DA7E72F7BE6}"/>
    <hyperlink ref="DQC10" r:id="rId1575" xr:uid="{A023C54B-D6EA-4834-93F2-E1E844EF80CE}"/>
    <hyperlink ref="DQE10" r:id="rId1576" xr:uid="{9C15A439-CCC1-4408-9E77-601C90D7BD6B}"/>
    <hyperlink ref="DQG10" r:id="rId1577" xr:uid="{91C7E131-CE86-44F1-9CBC-360CE834E1FE}"/>
    <hyperlink ref="DQI10" r:id="rId1578" xr:uid="{CA29140E-ED20-4C37-84C2-F3931D209AFC}"/>
    <hyperlink ref="DQK10" r:id="rId1579" xr:uid="{0B70943C-5D43-435A-8DAC-A1F80D52FCD8}"/>
    <hyperlink ref="DQM10" r:id="rId1580" xr:uid="{3397B5CD-428D-4E6B-929B-ED014C2D71CC}"/>
    <hyperlink ref="DQO10" r:id="rId1581" xr:uid="{080F23AD-A0A4-496E-AF58-8426575F1367}"/>
    <hyperlink ref="DQQ10" r:id="rId1582" xr:uid="{3E648AA6-BF67-4BF3-AAAE-E0E4CCCB8B2D}"/>
    <hyperlink ref="DQS10" r:id="rId1583" xr:uid="{C937E4A7-DF8A-4FC6-8DCE-97E94DF2D04C}"/>
    <hyperlink ref="DQU10" r:id="rId1584" xr:uid="{A39C865B-0038-49FE-9F87-BB83107BE0AB}"/>
    <hyperlink ref="DQW10" r:id="rId1585" xr:uid="{5ECCF714-7845-4312-A3A6-D629EB0C98CA}"/>
    <hyperlink ref="DQY10" r:id="rId1586" xr:uid="{F6A8F2BF-674E-4E1A-A6B4-764A952544A5}"/>
    <hyperlink ref="DRA10" r:id="rId1587" xr:uid="{74FB2DE5-E4E3-421D-958B-59B25FFA25B8}"/>
    <hyperlink ref="DRC10" r:id="rId1588" xr:uid="{E043DF83-5BB1-43FC-AD73-53653C88EFD0}"/>
    <hyperlink ref="DRE10" r:id="rId1589" xr:uid="{815254FF-A31A-4B3C-A76F-C5B995686626}"/>
    <hyperlink ref="DRG10" r:id="rId1590" xr:uid="{9562BEAA-50AB-467D-98F8-33165BE8A11A}"/>
    <hyperlink ref="DRI10" r:id="rId1591" xr:uid="{37818AAC-D6F3-47BA-9642-EE95FED6D83F}"/>
    <hyperlink ref="DRK10" r:id="rId1592" xr:uid="{C52675BC-5384-4DB8-BD53-2E878C73EF48}"/>
    <hyperlink ref="DRM10" r:id="rId1593" xr:uid="{B26A9E4D-A1EE-4255-8230-D891B8059467}"/>
    <hyperlink ref="DRO10" r:id="rId1594" xr:uid="{923D6A34-D2F6-470C-9DAC-664A434E94E1}"/>
    <hyperlink ref="DRQ10" r:id="rId1595" xr:uid="{615E37EB-27BB-44A7-A347-E39722F55C29}"/>
    <hyperlink ref="DRS10" r:id="rId1596" xr:uid="{DC18A2D3-6D45-4A49-AACD-D1A0572BD69A}"/>
    <hyperlink ref="DRU10" r:id="rId1597" xr:uid="{4B504227-DC56-4580-8235-013AA11B6E30}"/>
    <hyperlink ref="DRW10" r:id="rId1598" xr:uid="{85F782AA-6D72-4E86-9DBB-E11D23B90E67}"/>
    <hyperlink ref="DRY10" r:id="rId1599" xr:uid="{33797A15-EBE4-4B17-93CE-714D4636A958}"/>
    <hyperlink ref="DSA10" r:id="rId1600" xr:uid="{181E47C0-D724-47DE-8311-52ED28B9D38C}"/>
    <hyperlink ref="DSC10" r:id="rId1601" xr:uid="{E874AFC6-D2DD-4F37-B01C-E308CFCBAF43}"/>
    <hyperlink ref="DSE10" r:id="rId1602" xr:uid="{E5E278CE-EAE1-4AF8-BA16-929DC91391E8}"/>
    <hyperlink ref="DSG10" r:id="rId1603" xr:uid="{23E6D9CB-4E34-473A-9EFB-A74B49EBB113}"/>
    <hyperlink ref="DSI10" r:id="rId1604" xr:uid="{7FCD65F5-AD45-486E-BC35-C55536011AB5}"/>
    <hyperlink ref="DSK10" r:id="rId1605" xr:uid="{4A2FF296-733A-4DE3-9F2A-ACED16B098C4}"/>
    <hyperlink ref="DSM10" r:id="rId1606" xr:uid="{F84A9575-AA92-469A-B397-91273C444624}"/>
    <hyperlink ref="DSO10" r:id="rId1607" xr:uid="{B23A4CFF-5CA4-46F6-9962-64AFE85FCD61}"/>
    <hyperlink ref="DSQ10" r:id="rId1608" xr:uid="{A4C77825-F2CA-4917-9EDB-F7AB52A30C1E}"/>
    <hyperlink ref="DSS10" r:id="rId1609" xr:uid="{86D5B39F-C53B-417B-A029-1F0E45CCC6D7}"/>
    <hyperlink ref="DSU10" r:id="rId1610" xr:uid="{A9BD3032-A41E-4A73-AD0E-C3A247E84621}"/>
    <hyperlink ref="DSW10" r:id="rId1611" xr:uid="{83B6078D-4F64-4B23-A6BC-B11FE9026D84}"/>
    <hyperlink ref="DSY10" r:id="rId1612" xr:uid="{30690F7D-EB0C-48A3-9A49-8FB254313D86}"/>
    <hyperlink ref="DTA10" r:id="rId1613" xr:uid="{6E65AADB-07BD-424D-88C9-6BB4E13AE0F2}"/>
    <hyperlink ref="DTC10" r:id="rId1614" xr:uid="{25E916CB-F4C9-4EE8-9664-352AF5480250}"/>
    <hyperlink ref="DTE10" r:id="rId1615" xr:uid="{CFD47F28-2AB6-42B0-82E3-1DD3B8B27EAF}"/>
    <hyperlink ref="DTG10" r:id="rId1616" xr:uid="{0E261A85-0E1B-458F-9517-BA6F32611642}"/>
    <hyperlink ref="DTI10" r:id="rId1617" xr:uid="{30C4DC78-5252-4359-A0FB-25CD8E350103}"/>
    <hyperlink ref="DTK10" r:id="rId1618" xr:uid="{A76541E6-531F-4890-A449-4EE65FE7A90F}"/>
    <hyperlink ref="DTM10" r:id="rId1619" xr:uid="{58CF4B33-AD8C-4385-8268-16F3535C82A8}"/>
    <hyperlink ref="DTO10" r:id="rId1620" xr:uid="{E01313F0-0B5B-47F3-94A4-21908E72098F}"/>
    <hyperlink ref="DTQ10" r:id="rId1621" xr:uid="{C2138B0E-15B5-4325-A5E9-B566DDA26EE5}"/>
    <hyperlink ref="DTS10" r:id="rId1622" xr:uid="{51BCD6E3-0EF2-4A1D-8569-3D43A0864715}"/>
    <hyperlink ref="DTU10" r:id="rId1623" xr:uid="{B44FCED8-5CEE-4E11-8D59-4DD7ECB65A58}"/>
    <hyperlink ref="DTW10" r:id="rId1624" xr:uid="{B917A021-C092-4A7C-9683-C1D66F6FE19B}"/>
    <hyperlink ref="DTY10" r:id="rId1625" xr:uid="{6FC8FBD6-3B15-4FE6-B45C-DCB270621EA4}"/>
    <hyperlink ref="DUA10" r:id="rId1626" xr:uid="{09BFABA6-3A9D-495E-9B39-B3D785DA7DE4}"/>
    <hyperlink ref="DUC10" r:id="rId1627" xr:uid="{A77BFC4C-A658-4EA6-B6E1-04532DB3CDC8}"/>
    <hyperlink ref="DUE10" r:id="rId1628" xr:uid="{472FF0C8-7D73-4107-970C-8C8B3697CD5B}"/>
    <hyperlink ref="DUG10" r:id="rId1629" xr:uid="{9159D64A-4F8C-4F98-9A0D-D1EB0D442763}"/>
    <hyperlink ref="DUI10" r:id="rId1630" xr:uid="{0C41D2FC-7585-495E-BDA1-44112B67BC1D}"/>
    <hyperlink ref="DUK10" r:id="rId1631" xr:uid="{E1A6ABB4-4596-4CEB-9E42-515179377AA9}"/>
    <hyperlink ref="DUM10" r:id="rId1632" xr:uid="{8B13D73A-5376-4CF2-B7B0-D696A5777335}"/>
    <hyperlink ref="DUO10" r:id="rId1633" xr:uid="{C6344549-6286-411A-B8F0-BB342CF8D4E5}"/>
    <hyperlink ref="DUQ10" r:id="rId1634" xr:uid="{E66A533F-EB7A-41FA-A9A9-702A8D9E9772}"/>
    <hyperlink ref="DUS10" r:id="rId1635" xr:uid="{186589A4-B4CF-42B5-80A1-891D5C27AA56}"/>
    <hyperlink ref="DUU10" r:id="rId1636" xr:uid="{CAC25B31-8870-4FC9-A7DC-8A4BA50A5517}"/>
    <hyperlink ref="DUW10" r:id="rId1637" xr:uid="{973BA955-C7E1-4AF5-A3AF-0C0119CC9DF6}"/>
    <hyperlink ref="DUY10" r:id="rId1638" xr:uid="{B9F99CDC-A7C2-43A1-997F-D2D45727757E}"/>
    <hyperlink ref="DVA10" r:id="rId1639" xr:uid="{15A397BB-EA86-4DAA-BB98-542C789FEBD5}"/>
    <hyperlink ref="DVC10" r:id="rId1640" xr:uid="{FF398579-4A3E-4BF1-8B60-910EA0C08759}"/>
    <hyperlink ref="DVE10" r:id="rId1641" xr:uid="{88FB918D-9BD5-47D8-9592-E32562F7E2A7}"/>
    <hyperlink ref="DVG10" r:id="rId1642" xr:uid="{E76281E1-CFA9-49AA-870E-2CB980B5534D}"/>
    <hyperlink ref="DVI10" r:id="rId1643" xr:uid="{982FE7C0-FE60-45DB-AFBC-E5C2DCC917E1}"/>
    <hyperlink ref="DVK10" r:id="rId1644" xr:uid="{F8B7CDE1-66F5-48A1-8953-5C87B60530E2}"/>
    <hyperlink ref="DVM10" r:id="rId1645" xr:uid="{E87C1E88-8850-445F-8890-8E5C6E34C512}"/>
    <hyperlink ref="DVO10" r:id="rId1646" xr:uid="{09173C03-4D33-45B6-A677-BD30D9EA8580}"/>
    <hyperlink ref="DVQ10" r:id="rId1647" xr:uid="{77AA3148-1B20-4775-8FCE-3B6F42340DCF}"/>
    <hyperlink ref="DVS10" r:id="rId1648" xr:uid="{3B202D9B-AD4A-4DE1-998A-F395F6C7DD69}"/>
    <hyperlink ref="DVU10" r:id="rId1649" xr:uid="{8B274F35-5906-4AB7-BCC2-C64D16C9E8BE}"/>
    <hyperlink ref="DVW10" r:id="rId1650" xr:uid="{15444177-88E7-4495-9BC2-848867E15A9E}"/>
    <hyperlink ref="DVY10" r:id="rId1651" xr:uid="{C6AD0E3D-CF71-4582-94E0-A4B66F65CF9F}"/>
    <hyperlink ref="DWA10" r:id="rId1652" xr:uid="{9495ED65-68DA-4C9C-9C71-9795DD91FE17}"/>
    <hyperlink ref="DWC10" r:id="rId1653" xr:uid="{60028F4B-9BA8-426A-BA22-5DE039333623}"/>
    <hyperlink ref="DWE10" r:id="rId1654" xr:uid="{EAD56E76-5826-44D6-B253-5EB6B0ECDC2E}"/>
    <hyperlink ref="DWG10" r:id="rId1655" xr:uid="{9764C25A-EF3E-4A8C-B121-52BFF8202A55}"/>
    <hyperlink ref="DWI10" r:id="rId1656" xr:uid="{FCD7A147-0E95-4BC7-8044-2F272B4C1316}"/>
    <hyperlink ref="DWK10" r:id="rId1657" xr:uid="{D2510CA7-CE94-45A4-A62D-9C7A236C7838}"/>
    <hyperlink ref="DWM10" r:id="rId1658" xr:uid="{34851FBE-8279-4CFB-A917-8FD5C32E8C62}"/>
    <hyperlink ref="DWO10" r:id="rId1659" xr:uid="{E2C7E74A-8186-44E2-A510-966EBFF713FB}"/>
    <hyperlink ref="DWQ10" r:id="rId1660" xr:uid="{4D5C0FD6-917D-4B3A-B219-4BF2AA1492AE}"/>
    <hyperlink ref="DWS10" r:id="rId1661" xr:uid="{341A61F1-9910-45C1-BAA3-5C25AF3A386B}"/>
    <hyperlink ref="DWU10" r:id="rId1662" xr:uid="{DDD1AA05-6404-4948-B7DE-302DF025440B}"/>
    <hyperlink ref="DWW10" r:id="rId1663" xr:uid="{15FF0BBB-5E62-4BFB-AE24-78560E91DB97}"/>
    <hyperlink ref="DWY10" r:id="rId1664" xr:uid="{85D2180E-8CC9-47EE-8263-01AFD41E779A}"/>
    <hyperlink ref="DXA10" r:id="rId1665" xr:uid="{313AE29C-0C37-49C9-AB56-71448B302D9F}"/>
    <hyperlink ref="DXC10" r:id="rId1666" xr:uid="{C0CCDFB5-2C44-4DD7-8EE6-200D1E4D5C1E}"/>
    <hyperlink ref="DXE10" r:id="rId1667" xr:uid="{8CBA90E4-6905-4066-9BB4-B50C3DFF7FF6}"/>
    <hyperlink ref="DXG10" r:id="rId1668" xr:uid="{FEC3D2D7-AA81-4984-B4D3-B9E3DB79CCFC}"/>
    <hyperlink ref="DXI10" r:id="rId1669" xr:uid="{1FF7758B-B429-4284-9D52-CA00C4B687E2}"/>
    <hyperlink ref="DXK10" r:id="rId1670" xr:uid="{2104B911-8B3D-4868-A53A-E02F0ABDAED6}"/>
    <hyperlink ref="DXM10" r:id="rId1671" xr:uid="{9DC9BD7E-3685-459B-9A2A-80DF583F2D03}"/>
    <hyperlink ref="DXO10" r:id="rId1672" xr:uid="{616DBD88-30B9-4FCE-8049-D27E65E26D25}"/>
    <hyperlink ref="DXQ10" r:id="rId1673" xr:uid="{CB4B8BE3-BA9A-4F3D-9C6F-220EAC85A094}"/>
    <hyperlink ref="DXS10" r:id="rId1674" xr:uid="{AB184799-80AA-4B90-A16B-C773DEF8A92F}"/>
    <hyperlink ref="DXU10" r:id="rId1675" xr:uid="{C23314CD-AB31-4108-94D3-FCF9096EE89A}"/>
    <hyperlink ref="DXW10" r:id="rId1676" xr:uid="{AF8F432B-94BD-4B69-98B2-58ADF36E5F3E}"/>
    <hyperlink ref="DXY10" r:id="rId1677" xr:uid="{CEFE2ED2-B4EC-4420-86E4-0491D8FEB1C9}"/>
    <hyperlink ref="DYA10" r:id="rId1678" xr:uid="{FB65AAE4-0220-49DB-98D7-79061F8087E3}"/>
    <hyperlink ref="DYC10" r:id="rId1679" xr:uid="{8D64D38C-16DA-4639-8929-7D9C268B69E9}"/>
    <hyperlink ref="DYE10" r:id="rId1680" xr:uid="{25921B10-7205-46B6-8B2D-81AAA4AC8960}"/>
    <hyperlink ref="DYG10" r:id="rId1681" xr:uid="{0D7355DD-64F6-4722-9C9F-B0311864F6C9}"/>
    <hyperlink ref="DYI10" r:id="rId1682" xr:uid="{B0055476-BAB8-481D-8A40-A617A020294E}"/>
    <hyperlink ref="DYK10" r:id="rId1683" xr:uid="{613DFAAA-E7ED-4349-B07A-E291119C4EE5}"/>
    <hyperlink ref="DYM10" r:id="rId1684" xr:uid="{07CA284E-8916-4E36-8DC1-DF580802FFAC}"/>
    <hyperlink ref="DYO10" r:id="rId1685" xr:uid="{0B3D8ADD-7A61-41EE-B7EC-9264AE0167DF}"/>
    <hyperlink ref="DYQ10" r:id="rId1686" xr:uid="{BABB958F-3D1C-486A-8902-2DAC9FB5568A}"/>
    <hyperlink ref="DYS10" r:id="rId1687" xr:uid="{14935883-2BED-4637-B2D9-86173129043F}"/>
    <hyperlink ref="DYU10" r:id="rId1688" xr:uid="{52F67A18-4896-4897-AD1E-C7F9C85E84D3}"/>
    <hyperlink ref="DYW10" r:id="rId1689" xr:uid="{12F012C7-8587-4393-9482-0645786901C7}"/>
    <hyperlink ref="DYY10" r:id="rId1690" xr:uid="{A12F72E1-4229-4A28-9F96-547BCDA1D451}"/>
    <hyperlink ref="DZA10" r:id="rId1691" xr:uid="{AFB10C35-134E-4CA0-84F3-0B793AC8126F}"/>
    <hyperlink ref="DZC10" r:id="rId1692" xr:uid="{BA200AB6-4404-4447-A8F9-740AF655EE00}"/>
    <hyperlink ref="DZE10" r:id="rId1693" xr:uid="{21522921-513A-4481-83B1-FA0428F1D493}"/>
    <hyperlink ref="DZG10" r:id="rId1694" xr:uid="{D7C3BDF5-E12A-4399-8438-86D480C56063}"/>
    <hyperlink ref="DZI10" r:id="rId1695" xr:uid="{9D940CFA-985B-4C31-B407-A4A8F524B5C5}"/>
    <hyperlink ref="DZK10" r:id="rId1696" xr:uid="{80BE08AD-2B2A-47F0-A1CD-EC1EC75856FC}"/>
    <hyperlink ref="DZM10" r:id="rId1697" xr:uid="{6B13FC76-D68F-4D80-9140-D85900DABB62}"/>
    <hyperlink ref="DZO10" r:id="rId1698" xr:uid="{659467C9-3003-4177-AA53-E1B1C71692BD}"/>
    <hyperlink ref="DZQ10" r:id="rId1699" xr:uid="{74D91117-E328-44F3-BA31-79BBCD73EE77}"/>
    <hyperlink ref="DZS10" r:id="rId1700" xr:uid="{B67FA87D-19BC-4800-897A-4DE5CB4AA565}"/>
    <hyperlink ref="DZU10" r:id="rId1701" xr:uid="{9DD12F4D-DE21-4A48-8634-D74496EB5BE2}"/>
    <hyperlink ref="DZW10" r:id="rId1702" xr:uid="{858EC64B-F3AE-48F7-A04D-D2D67C0A47D8}"/>
    <hyperlink ref="DZY10" r:id="rId1703" xr:uid="{EBACC7F8-9825-48E7-95E8-2F39BAF84900}"/>
    <hyperlink ref="EAA10" r:id="rId1704" xr:uid="{4863F87A-A86D-44CB-905A-6A404484BE67}"/>
    <hyperlink ref="EAC10" r:id="rId1705" xr:uid="{227B6F5D-6851-45EB-9599-D5AC54AD3838}"/>
    <hyperlink ref="EAE10" r:id="rId1706" xr:uid="{E58C8DDA-DB00-4D1C-A04B-095C8ED0D598}"/>
    <hyperlink ref="EAG10" r:id="rId1707" xr:uid="{1A9C3442-4B7A-4970-B124-E8E8218593A2}"/>
    <hyperlink ref="EAI10" r:id="rId1708" xr:uid="{FD3F4316-E220-483F-9650-AA71A8F821D9}"/>
    <hyperlink ref="EAK10" r:id="rId1709" xr:uid="{F07993B9-EC7F-4145-9C25-971B617314AB}"/>
    <hyperlink ref="EAM10" r:id="rId1710" xr:uid="{521171EB-FB88-4D9F-AF2E-A387BF68D1A7}"/>
    <hyperlink ref="EAO10" r:id="rId1711" xr:uid="{01DF5592-7DBF-4EAD-8EDA-358248B66270}"/>
    <hyperlink ref="EAQ10" r:id="rId1712" xr:uid="{4738FE23-252B-45F4-990B-7A47E15D9151}"/>
    <hyperlink ref="EAS10" r:id="rId1713" xr:uid="{6B55F93E-4A2D-4037-816D-278F2B19267C}"/>
    <hyperlink ref="EAU10" r:id="rId1714" xr:uid="{EFF15840-A764-4F00-BFC9-B726A04EEB5F}"/>
    <hyperlink ref="EAW10" r:id="rId1715" xr:uid="{037BFC66-B504-4576-B61B-858108900952}"/>
    <hyperlink ref="EAY10" r:id="rId1716" xr:uid="{05277CA6-11E9-4D43-8D4B-6F0A5A1D37EC}"/>
    <hyperlink ref="EBA10" r:id="rId1717" xr:uid="{DD5F143A-2FF3-4E62-A527-BF81921F5F46}"/>
    <hyperlink ref="EBC10" r:id="rId1718" xr:uid="{FE1D1C38-83AA-4625-80F5-9514E079603F}"/>
    <hyperlink ref="EBE10" r:id="rId1719" xr:uid="{63F7F796-6541-4E1F-8169-2FA14226732D}"/>
    <hyperlink ref="EBG10" r:id="rId1720" xr:uid="{01C4BBBD-76EE-4187-98E3-256CA61AE736}"/>
    <hyperlink ref="EBI10" r:id="rId1721" xr:uid="{0AE27431-CE9A-4003-B434-D1B29604CE3F}"/>
    <hyperlink ref="EBK10" r:id="rId1722" xr:uid="{8362A90A-75AE-41D6-AF63-5AA41222C4D0}"/>
    <hyperlink ref="EBM10" r:id="rId1723" xr:uid="{79207BE3-3C9C-4EDA-928E-408D873102EF}"/>
    <hyperlink ref="EBO10" r:id="rId1724" xr:uid="{69723078-0CFC-4C2E-9C2F-651051B50D97}"/>
    <hyperlink ref="EBQ10" r:id="rId1725" xr:uid="{B08ACB6C-3CA2-4714-96F2-921CDC74F7B1}"/>
    <hyperlink ref="EBS10" r:id="rId1726" xr:uid="{788B1521-F075-4229-9252-FE1300D41B97}"/>
    <hyperlink ref="EBU10" r:id="rId1727" xr:uid="{CC923AAA-9B47-4887-BDD9-2F8C703224B1}"/>
    <hyperlink ref="EBW10" r:id="rId1728" xr:uid="{D15705EE-3C4C-4263-8709-2F0FBFF36227}"/>
    <hyperlink ref="EBY10" r:id="rId1729" xr:uid="{D9169A6A-734F-4796-86AD-FFED839ECDF4}"/>
    <hyperlink ref="ECA10" r:id="rId1730" xr:uid="{F363BC3B-2D91-49BE-9E22-2BF6DD0759F1}"/>
    <hyperlink ref="ECC10" r:id="rId1731" xr:uid="{7866999F-B4AC-4F1C-B699-1719E484B104}"/>
    <hyperlink ref="ECE10" r:id="rId1732" xr:uid="{74950148-FBCB-4874-A9BA-ECBF5AE3140C}"/>
    <hyperlink ref="ECG10" r:id="rId1733" xr:uid="{6418043F-7443-4563-A86F-10D45F2B6DD8}"/>
    <hyperlink ref="ECI10" r:id="rId1734" xr:uid="{B7743FDF-C35C-48D7-AA7D-D3E0D1A71D71}"/>
    <hyperlink ref="ECK10" r:id="rId1735" xr:uid="{D67BB123-10E0-43ED-9090-5E57C295EF5D}"/>
    <hyperlink ref="ECM10" r:id="rId1736" xr:uid="{444C2FD3-4A9E-4816-92BA-02F185AF648D}"/>
    <hyperlink ref="ECO10" r:id="rId1737" xr:uid="{5AE45471-BEC0-43C2-8B71-818780644434}"/>
    <hyperlink ref="ECQ10" r:id="rId1738" xr:uid="{2AA0DECD-B6F6-46DA-8032-842670521685}"/>
    <hyperlink ref="ECS10" r:id="rId1739" xr:uid="{7D347C8B-15B8-44B7-B83A-7E4F4B87CF0E}"/>
    <hyperlink ref="ECU10" r:id="rId1740" xr:uid="{EB6BE893-02D1-4C84-8D00-6F4BD8086A56}"/>
    <hyperlink ref="ECW10" r:id="rId1741" xr:uid="{784A9F12-6417-4F54-AE2D-EFBE9BB3004D}"/>
    <hyperlink ref="ECY10" r:id="rId1742" xr:uid="{51D8AAF6-9715-41E7-B0A0-3F65205D807F}"/>
    <hyperlink ref="EDA10" r:id="rId1743" xr:uid="{7AF0604D-09DE-41DE-8E8C-5FCA20BC680C}"/>
    <hyperlink ref="EDC10" r:id="rId1744" xr:uid="{F2132D56-2365-45C4-98CE-4391F33A2DBE}"/>
    <hyperlink ref="EDE10" r:id="rId1745" xr:uid="{6287661B-30D2-42FD-96C0-D3329CA259E5}"/>
    <hyperlink ref="EDG10" r:id="rId1746" xr:uid="{216933FF-AF04-41B6-8C38-101063747CCA}"/>
    <hyperlink ref="EDI10" r:id="rId1747" xr:uid="{528799C6-9CAD-41FD-8AE5-77664E234C13}"/>
    <hyperlink ref="EDK10" r:id="rId1748" xr:uid="{2EE57392-BF79-4D0D-8AEA-B4813FED05D9}"/>
    <hyperlink ref="EDM10" r:id="rId1749" xr:uid="{CD613C8C-24C7-439B-B6EE-9C5A6D051E9D}"/>
    <hyperlink ref="EDO10" r:id="rId1750" xr:uid="{5C0F7A91-6EA1-4A03-B927-F258DCD98DD8}"/>
    <hyperlink ref="EDQ10" r:id="rId1751" xr:uid="{B490DB3F-3672-484A-8CA4-529ED8D94A48}"/>
    <hyperlink ref="EDS10" r:id="rId1752" xr:uid="{FDCE3001-FB1B-4DAE-A996-FB9B91C5FE73}"/>
    <hyperlink ref="EDU10" r:id="rId1753" xr:uid="{43E9139F-023F-4262-A59A-5154B38B0963}"/>
    <hyperlink ref="EDW10" r:id="rId1754" xr:uid="{9E7AAFCB-5F23-4263-8CE0-A005E5DD0493}"/>
    <hyperlink ref="EDY10" r:id="rId1755" xr:uid="{681F8817-D2E7-4F0F-A1F3-D56BFFB15812}"/>
    <hyperlink ref="EEA10" r:id="rId1756" xr:uid="{7BEBC7A0-1143-4309-9C9A-18E072E8ACBD}"/>
    <hyperlink ref="EEC10" r:id="rId1757" xr:uid="{9EAFB783-76B0-4BAB-831C-61B0DEADE555}"/>
    <hyperlink ref="EEE10" r:id="rId1758" xr:uid="{E9E81F0C-F042-4F98-8A58-9023AE218BE5}"/>
    <hyperlink ref="EEG10" r:id="rId1759" xr:uid="{AFC440C2-590F-4F98-8AF9-06069B14346A}"/>
    <hyperlink ref="EEI10" r:id="rId1760" xr:uid="{69E6781A-F773-4CF4-8EDB-39FA4FE21F7A}"/>
    <hyperlink ref="EEK10" r:id="rId1761" xr:uid="{2F359BB3-35C6-4BA5-84E3-3F0C6D2252A1}"/>
    <hyperlink ref="EEM10" r:id="rId1762" xr:uid="{550BA173-069D-4EA2-BB5F-0EC6891340D1}"/>
    <hyperlink ref="EEO10" r:id="rId1763" xr:uid="{44D56394-F865-4DFB-8EAB-9BC372CFF9FF}"/>
    <hyperlink ref="EEQ10" r:id="rId1764" xr:uid="{DF0613B0-4B08-43DF-B236-1E615726B97B}"/>
    <hyperlink ref="EES10" r:id="rId1765" xr:uid="{1665A444-6628-4976-8698-91E563FECCEF}"/>
    <hyperlink ref="EEU10" r:id="rId1766" xr:uid="{6EF9DDE5-B690-4E4B-B494-74E45F9CC968}"/>
    <hyperlink ref="EEW10" r:id="rId1767" xr:uid="{960DBDA4-54C1-49A3-A6D7-948109EFC78D}"/>
    <hyperlink ref="EEY10" r:id="rId1768" xr:uid="{77F1DA99-7A57-453C-81EB-7151AF8F7046}"/>
    <hyperlink ref="EFA10" r:id="rId1769" xr:uid="{EBE0C86E-3950-4483-8AF3-A7E46916BED0}"/>
    <hyperlink ref="EFC10" r:id="rId1770" xr:uid="{10C662D2-6E3C-4AA3-AF49-2D372DA4BD40}"/>
    <hyperlink ref="EFE10" r:id="rId1771" xr:uid="{81441F94-6FF3-4E6E-AC31-5E346658473F}"/>
    <hyperlink ref="EFG10" r:id="rId1772" xr:uid="{02DCCB56-931E-43FB-B5E8-22268C3D675B}"/>
    <hyperlink ref="EFI10" r:id="rId1773" xr:uid="{D90ED4FB-C017-498A-91F4-2030C0D5D8AA}"/>
    <hyperlink ref="EFK10" r:id="rId1774" xr:uid="{6C3D211E-1CC4-49E8-BC0B-0030ED474C39}"/>
    <hyperlink ref="EFM10" r:id="rId1775" xr:uid="{93ACDD0C-7424-43A4-BCA3-3C8860881F3D}"/>
    <hyperlink ref="EFO10" r:id="rId1776" xr:uid="{782A3299-D020-4E4C-8CB1-B14C0AB2ADF2}"/>
    <hyperlink ref="EFQ10" r:id="rId1777" xr:uid="{FB3B1C10-9F89-47A5-B1F4-99BFDB5A7704}"/>
    <hyperlink ref="EFS10" r:id="rId1778" xr:uid="{F3181497-FAC7-49AC-A49A-FF03044E5930}"/>
    <hyperlink ref="EFU10" r:id="rId1779" xr:uid="{56D7FB9E-0C1C-4ADF-A493-6A8F842C0CB6}"/>
    <hyperlink ref="EFW10" r:id="rId1780" xr:uid="{72446AF1-8BB9-4654-8077-B82A63BF6B6D}"/>
    <hyperlink ref="EFY10" r:id="rId1781" xr:uid="{90EA3D25-F4EC-4A61-B7E7-F129880E57F5}"/>
    <hyperlink ref="EGA10" r:id="rId1782" xr:uid="{8CE103FC-F9E8-47AF-98F1-5D42F88EAAAC}"/>
    <hyperlink ref="EGC10" r:id="rId1783" xr:uid="{6DB22FC2-EB47-4C28-98E7-9D9E5BF27471}"/>
    <hyperlink ref="EGE10" r:id="rId1784" xr:uid="{8A2983FA-C56B-4785-B28C-24EF088E7B65}"/>
    <hyperlink ref="EGG10" r:id="rId1785" xr:uid="{78CA44DB-29AD-41F1-9947-7E3D6D360EC5}"/>
    <hyperlink ref="EGI10" r:id="rId1786" xr:uid="{C5A175DF-4EE0-426F-A79C-7E49CC559444}"/>
    <hyperlink ref="EGK10" r:id="rId1787" xr:uid="{ED1378DC-1DB1-49CE-9E80-88D775B86ED9}"/>
    <hyperlink ref="EGM10" r:id="rId1788" xr:uid="{BC1C9A18-EF69-4AB0-AE60-688931A31DEF}"/>
    <hyperlink ref="EGO10" r:id="rId1789" xr:uid="{1D872B6E-32F5-43D3-9C6C-1171110FCD11}"/>
    <hyperlink ref="EGQ10" r:id="rId1790" xr:uid="{A29A5614-2EEA-497E-851B-7169D8168D96}"/>
    <hyperlink ref="EGS10" r:id="rId1791" xr:uid="{756182CD-0382-4AA9-8DAE-40189EFB21E7}"/>
    <hyperlink ref="EGU10" r:id="rId1792" xr:uid="{B20E8DA3-A3EB-4477-BC46-D43C7D42DD38}"/>
    <hyperlink ref="EGW10" r:id="rId1793" xr:uid="{B368AAB9-F14D-4163-85E0-CB9FF3FE71B5}"/>
    <hyperlink ref="EGY10" r:id="rId1794" xr:uid="{7EBA5877-F2FE-46EC-9805-9D7893324C20}"/>
    <hyperlink ref="EHA10" r:id="rId1795" xr:uid="{0E64442D-623D-4780-97C5-0FD18EEAC109}"/>
    <hyperlink ref="EHC10" r:id="rId1796" xr:uid="{FD36A10C-A6D5-4B6C-9C87-8E7D65058B9A}"/>
    <hyperlink ref="EHE10" r:id="rId1797" xr:uid="{EB7DC210-A5B5-4DD6-BF85-AA9F3BE5DA1D}"/>
    <hyperlink ref="EHG10" r:id="rId1798" xr:uid="{50663449-D003-4217-999B-61F14AC72FAF}"/>
    <hyperlink ref="EHI10" r:id="rId1799" xr:uid="{23A7920F-1C93-4285-94B8-474C3AB6E6D8}"/>
    <hyperlink ref="EHK10" r:id="rId1800" xr:uid="{0935CF3F-B798-4370-9FD8-EC6144C7006A}"/>
    <hyperlink ref="EHM10" r:id="rId1801" xr:uid="{C7ABCD34-D00C-4C20-B554-7E5A4AF0740E}"/>
    <hyperlink ref="EHO10" r:id="rId1802" xr:uid="{8D3BBCB8-6393-45BF-84C8-3705E000EED4}"/>
    <hyperlink ref="EHQ10" r:id="rId1803" xr:uid="{259CDD07-4339-4385-8CA0-3A6766F2DCC8}"/>
    <hyperlink ref="EHS10" r:id="rId1804" xr:uid="{28039243-D6FA-4305-A7CD-6FC6B7CE8139}"/>
    <hyperlink ref="EHU10" r:id="rId1805" xr:uid="{729FF46B-F8B4-4863-B7F3-4C9229F4126D}"/>
    <hyperlink ref="EHW10" r:id="rId1806" xr:uid="{822BB657-FA04-44DD-AF3D-2B4CC289B5C5}"/>
    <hyperlink ref="EHY10" r:id="rId1807" xr:uid="{9CF526F6-8D43-4E50-8FC3-336027DF5530}"/>
    <hyperlink ref="EIA10" r:id="rId1808" xr:uid="{8FDA99E6-5BF9-48D2-8C27-4A339A4CD160}"/>
    <hyperlink ref="EIC10" r:id="rId1809" xr:uid="{60B8BF4C-59AE-4F43-8AB9-99479664F9BF}"/>
    <hyperlink ref="EIE10" r:id="rId1810" xr:uid="{917C9D1F-F529-4EA0-A1DE-1E9F7E23B1EA}"/>
    <hyperlink ref="EIG10" r:id="rId1811" xr:uid="{60638369-00DB-4F85-ADBF-A743AB15224A}"/>
    <hyperlink ref="EII10" r:id="rId1812" xr:uid="{2633AEE0-F418-47B4-A913-0C5ED36289FF}"/>
    <hyperlink ref="EIK10" r:id="rId1813" xr:uid="{B6CA5A34-7799-4294-959A-682AF87146AB}"/>
    <hyperlink ref="EIM10" r:id="rId1814" xr:uid="{D9039FA4-45DD-4BBF-A596-7485997E41E2}"/>
    <hyperlink ref="EIO10" r:id="rId1815" xr:uid="{5875AB31-0638-4878-A59B-1D34E9255F3E}"/>
    <hyperlink ref="EIQ10" r:id="rId1816" xr:uid="{FDE480B3-96BE-4827-ADD1-230F2F0CF315}"/>
    <hyperlink ref="EIS10" r:id="rId1817" xr:uid="{A88BEB63-D03E-4CE6-9807-9D482D2C618A}"/>
    <hyperlink ref="EIU10" r:id="rId1818" xr:uid="{DE3AB5B8-32EC-444B-954C-1F9B0D218059}"/>
    <hyperlink ref="EIW10" r:id="rId1819" xr:uid="{46F8C435-3B5E-4467-B7C4-A6BD1B7A18C8}"/>
    <hyperlink ref="EIY10" r:id="rId1820" xr:uid="{942E656E-F0E9-40A1-99DD-9BF307BCD580}"/>
    <hyperlink ref="EJA10" r:id="rId1821" xr:uid="{1058927B-85F2-407E-801A-D5C052275DF4}"/>
    <hyperlink ref="EJC10" r:id="rId1822" xr:uid="{27BF7811-6766-42AA-B322-1E8C3CD2DA91}"/>
    <hyperlink ref="EJE10" r:id="rId1823" xr:uid="{97901C0A-2BC4-44C0-9F9B-8630A32AE458}"/>
    <hyperlink ref="EJG10" r:id="rId1824" xr:uid="{2B9E6A50-3002-4990-B31D-12F511F1CED0}"/>
    <hyperlink ref="EJI10" r:id="rId1825" xr:uid="{655BB2E1-BBF1-4867-A944-8FE15A459341}"/>
    <hyperlink ref="EJK10" r:id="rId1826" xr:uid="{0181B7F7-ED03-4427-BEDC-52FFEAD8C5EA}"/>
    <hyperlink ref="EJM10" r:id="rId1827" xr:uid="{C7CAA3E2-8482-47F7-9BDC-D30A829FCF5C}"/>
    <hyperlink ref="EJO10" r:id="rId1828" xr:uid="{D3E86A6A-09B7-4683-ACB5-B9186D0A6AB6}"/>
    <hyperlink ref="EJQ10" r:id="rId1829" xr:uid="{3905C29D-0070-44B2-BE60-262C6AF90F71}"/>
    <hyperlink ref="EJS10" r:id="rId1830" xr:uid="{F1C04C99-36C1-4655-BEE5-204B4F91113E}"/>
    <hyperlink ref="EJU10" r:id="rId1831" xr:uid="{CC6D41AB-7E8B-40C3-8D02-65BEA870435A}"/>
    <hyperlink ref="EJW10" r:id="rId1832" xr:uid="{588CCE2C-95D6-47E5-BC28-C6FE9453E964}"/>
    <hyperlink ref="EJY10" r:id="rId1833" xr:uid="{2B9889F5-E291-4489-9DBD-73189AB32077}"/>
    <hyperlink ref="EKA10" r:id="rId1834" xr:uid="{0D3C1C34-8EF6-4353-AE10-38ECF0FA8480}"/>
    <hyperlink ref="EKC10" r:id="rId1835" xr:uid="{E5F6C44C-B594-4E2F-88CD-1620EE76F52C}"/>
    <hyperlink ref="EKE10" r:id="rId1836" xr:uid="{EA17A7C0-D780-43CA-816E-27D40966F2BD}"/>
    <hyperlink ref="EKG10" r:id="rId1837" xr:uid="{631B396C-16C5-4C8A-B698-895AD5F0A13B}"/>
    <hyperlink ref="EKI10" r:id="rId1838" xr:uid="{6BE6F1D6-ADE6-4504-962F-D8C5A2891D6C}"/>
    <hyperlink ref="EKK10" r:id="rId1839" xr:uid="{D22BD1F9-C83C-4E7B-A864-AE587391DA20}"/>
    <hyperlink ref="EKM10" r:id="rId1840" xr:uid="{69A794D7-9E27-44E7-8785-216A13380EAE}"/>
    <hyperlink ref="EKO10" r:id="rId1841" xr:uid="{22583E38-42B9-49DD-9863-A34B7B807D31}"/>
    <hyperlink ref="EKQ10" r:id="rId1842" xr:uid="{E2A0C932-38B8-4CE8-A3BC-B328282385A0}"/>
    <hyperlink ref="EKS10" r:id="rId1843" xr:uid="{C8134816-619F-45E2-8ACA-5DADF55F36DC}"/>
    <hyperlink ref="EKU10" r:id="rId1844" xr:uid="{06FCDBE0-791D-4D91-AC5B-25C7AD5BF0C1}"/>
    <hyperlink ref="EKW10" r:id="rId1845" xr:uid="{717B0318-1E7C-4453-AC35-E61E3AC6E71B}"/>
    <hyperlink ref="EKY10" r:id="rId1846" xr:uid="{28736880-18E8-409D-81CD-BBA18898151A}"/>
    <hyperlink ref="ELA10" r:id="rId1847" xr:uid="{68C4987E-FAF5-4AA8-A4C4-F5813F7FF392}"/>
    <hyperlink ref="ELC10" r:id="rId1848" xr:uid="{A4F14209-7820-4346-AA01-A6DDEF30B20B}"/>
    <hyperlink ref="ELE10" r:id="rId1849" xr:uid="{7971689B-6ED3-4A80-AA95-648BBFBA5308}"/>
    <hyperlink ref="ELG10" r:id="rId1850" xr:uid="{C52D6E61-44AF-48FF-9A0B-283B284F85A0}"/>
    <hyperlink ref="ELI10" r:id="rId1851" xr:uid="{31D3D7A5-ACD6-4E7B-8930-00D1562CB9CC}"/>
    <hyperlink ref="ELK10" r:id="rId1852" xr:uid="{91155873-D437-425E-8DA8-35530EE7DA63}"/>
    <hyperlink ref="ELM10" r:id="rId1853" xr:uid="{9C18691E-7250-4B64-BE41-E851A50B3519}"/>
    <hyperlink ref="ELO10" r:id="rId1854" xr:uid="{912A97C2-D33C-49B7-AB38-21E654BC1858}"/>
    <hyperlink ref="ELQ10" r:id="rId1855" xr:uid="{090D694D-8D11-45C1-BF60-0B2FEE3D83A6}"/>
    <hyperlink ref="ELS10" r:id="rId1856" xr:uid="{DE688D5F-38A9-4C85-A999-A823F469ACAB}"/>
    <hyperlink ref="ELU10" r:id="rId1857" xr:uid="{4071DADF-DDC6-4EBD-8416-4D6FD9D2E7A4}"/>
    <hyperlink ref="ELW10" r:id="rId1858" xr:uid="{5989D2B3-0E8C-449C-8D9B-8074510252B8}"/>
    <hyperlink ref="ELY10" r:id="rId1859" xr:uid="{D89638C4-B3B1-4BB0-91E7-D19099DD6256}"/>
    <hyperlink ref="EMA10" r:id="rId1860" xr:uid="{9FDB3246-3770-445C-A9CF-FF5018F7E619}"/>
    <hyperlink ref="EMC10" r:id="rId1861" xr:uid="{86E8F6E1-CB2E-49EA-BD07-5E6AD62A286A}"/>
    <hyperlink ref="EME10" r:id="rId1862" xr:uid="{DC4CEF54-FC79-4036-808C-9A7341860E1C}"/>
    <hyperlink ref="EMG10" r:id="rId1863" xr:uid="{36AEC4A5-8FF5-4707-8D8C-1819FA42C7E9}"/>
    <hyperlink ref="EMI10" r:id="rId1864" xr:uid="{5BB5DD00-42C3-435D-B808-2AADDE01DC1D}"/>
    <hyperlink ref="EMK10" r:id="rId1865" xr:uid="{55FFDF7D-311C-4C28-B516-F89D205FD798}"/>
    <hyperlink ref="EMM10" r:id="rId1866" xr:uid="{16205BB2-865B-4F9B-B3F8-E5C9A2B74837}"/>
    <hyperlink ref="EMO10" r:id="rId1867" xr:uid="{FB69005C-031C-4F27-96D0-7B0EB85D92AA}"/>
    <hyperlink ref="EMQ10" r:id="rId1868" xr:uid="{D7CE65A0-E483-4DA8-9B09-255EC2F804B3}"/>
    <hyperlink ref="EMS10" r:id="rId1869" xr:uid="{4125283F-7A21-45F1-9B11-131425B32F71}"/>
    <hyperlink ref="EMU10" r:id="rId1870" xr:uid="{C3769665-8BB0-406E-8BDB-E128E9F716DD}"/>
    <hyperlink ref="EMW10" r:id="rId1871" xr:uid="{7EEE45CB-CCC7-40A1-B341-59A0F120A066}"/>
    <hyperlink ref="EMY10" r:id="rId1872" xr:uid="{0E9A305C-7DBC-4BC2-9F02-B66D66D96A82}"/>
    <hyperlink ref="ENA10" r:id="rId1873" xr:uid="{A9A87019-7484-42D9-B226-F3F671C4488A}"/>
    <hyperlink ref="ENC10" r:id="rId1874" xr:uid="{08F1CF60-D8FE-4971-A34E-1F9AA9E287AD}"/>
    <hyperlink ref="ENE10" r:id="rId1875" xr:uid="{8AF4D041-F04E-4126-867A-6DE3463A4E93}"/>
    <hyperlink ref="ENG10" r:id="rId1876" xr:uid="{71F5C006-328D-44C1-92F7-BC2F36243F19}"/>
    <hyperlink ref="ENI10" r:id="rId1877" xr:uid="{962F127C-6C53-47E5-8E91-DE86152BB845}"/>
    <hyperlink ref="ENK10" r:id="rId1878" xr:uid="{3F3EE0AE-549B-4624-BDB2-90C6511D0E28}"/>
    <hyperlink ref="ENM10" r:id="rId1879" xr:uid="{F718B782-A461-48AD-AF00-70EB71FE0963}"/>
    <hyperlink ref="ENO10" r:id="rId1880" xr:uid="{E34DB323-DB94-4009-B7DA-5F140D14C764}"/>
    <hyperlink ref="ENQ10" r:id="rId1881" xr:uid="{D09F0EFA-0640-412C-BD99-0298184CBD88}"/>
    <hyperlink ref="ENS10" r:id="rId1882" xr:uid="{31961DE7-48E7-44DC-A383-7956BAF74EF8}"/>
    <hyperlink ref="ENU10" r:id="rId1883" xr:uid="{162C4501-2E7D-4219-8CE6-6B67C52A7957}"/>
    <hyperlink ref="ENW10" r:id="rId1884" xr:uid="{6527701E-FEEE-4386-BC75-C652F61C542D}"/>
    <hyperlink ref="ENY10" r:id="rId1885" xr:uid="{461EEEE2-C7D2-4E65-92E1-C913A6AAFA4B}"/>
    <hyperlink ref="EOA10" r:id="rId1886" xr:uid="{99EA1F5C-29DE-4FFB-922F-C88E09A5D7CE}"/>
    <hyperlink ref="EOC10" r:id="rId1887" xr:uid="{C6172183-96BA-44DE-B0F3-5AB5E5005DA9}"/>
    <hyperlink ref="EOE10" r:id="rId1888" xr:uid="{4863A364-D24B-4093-B90A-0D1AF342C774}"/>
    <hyperlink ref="EOG10" r:id="rId1889" xr:uid="{52692C93-9E39-4D8F-9673-6B382B837141}"/>
    <hyperlink ref="EOI10" r:id="rId1890" xr:uid="{08A2444E-6CE6-476B-ACC5-A13D56CC18FF}"/>
    <hyperlink ref="EOK10" r:id="rId1891" xr:uid="{6CB5A5D2-BFCB-49BE-8CC3-725F76EE3051}"/>
    <hyperlink ref="EOM10" r:id="rId1892" xr:uid="{C58A35A6-AFDF-4D38-B240-4DCE8B88044A}"/>
    <hyperlink ref="EOO10" r:id="rId1893" xr:uid="{3D0C25D4-A1B0-477A-A4A8-A83D7CDC81A7}"/>
    <hyperlink ref="EOQ10" r:id="rId1894" xr:uid="{473F8DB8-465A-4C2D-81A4-DE17B1892256}"/>
    <hyperlink ref="EOS10" r:id="rId1895" xr:uid="{E1660A8B-64EC-4EA4-8627-E44B828BA8AD}"/>
    <hyperlink ref="EOU10" r:id="rId1896" xr:uid="{76094A81-DA76-44E1-8F35-DD5A3A178500}"/>
    <hyperlink ref="EOW10" r:id="rId1897" xr:uid="{7B959175-AB93-40D0-84E5-22753BE1AC0F}"/>
    <hyperlink ref="EOY10" r:id="rId1898" xr:uid="{61851E8D-1F9D-438A-B234-F6C04D5E8873}"/>
    <hyperlink ref="EPA10" r:id="rId1899" xr:uid="{5410302A-16B5-40D5-9519-E296E1FD32EE}"/>
    <hyperlink ref="EPC10" r:id="rId1900" xr:uid="{42137541-7FCB-4B9A-AC2C-81DFF12223A1}"/>
    <hyperlink ref="EPE10" r:id="rId1901" xr:uid="{33631027-B041-4B44-8A0D-293F47EB82A7}"/>
    <hyperlink ref="EPG10" r:id="rId1902" xr:uid="{2978F731-79F6-4BC3-9982-EB2237844B26}"/>
    <hyperlink ref="EPI10" r:id="rId1903" xr:uid="{16900D87-B25E-49E4-BCED-35D36F76CDFC}"/>
    <hyperlink ref="EPK10" r:id="rId1904" xr:uid="{B452E094-A385-4456-A669-04A3AB8113D9}"/>
    <hyperlink ref="EPM10" r:id="rId1905" xr:uid="{4B31FD81-322D-4BA1-9F10-C28D30FCF360}"/>
    <hyperlink ref="EPO10" r:id="rId1906" xr:uid="{6CE1875B-F8B1-4A1A-A55B-8E1533C383B0}"/>
    <hyperlink ref="EPQ10" r:id="rId1907" xr:uid="{6708DCE3-A83F-42B0-BC5D-C7A5CFE29764}"/>
    <hyperlink ref="EPS10" r:id="rId1908" xr:uid="{E2272C59-AF25-4F8C-A2AB-AACC82975719}"/>
    <hyperlink ref="EPU10" r:id="rId1909" xr:uid="{294F1003-0D85-42AC-BE3E-B4B10A62850E}"/>
    <hyperlink ref="EPW10" r:id="rId1910" xr:uid="{EE00A19A-8499-447D-A073-EB35379EA66F}"/>
    <hyperlink ref="EPY10" r:id="rId1911" xr:uid="{76B93793-79B7-4F2E-A12A-F5BDD367553D}"/>
    <hyperlink ref="EQA10" r:id="rId1912" xr:uid="{C92DDEB1-7C53-4943-9C47-F9E4885807C2}"/>
    <hyperlink ref="EQC10" r:id="rId1913" xr:uid="{E599B5F6-DC6E-43C6-B5C0-0A8E65E5B969}"/>
    <hyperlink ref="EQE10" r:id="rId1914" xr:uid="{2DF40CC7-3F62-47A2-A61E-61F1F03227CF}"/>
    <hyperlink ref="EQG10" r:id="rId1915" xr:uid="{37BEB8D7-9BE1-4388-A40F-17EB796CBF01}"/>
    <hyperlink ref="EQI10" r:id="rId1916" xr:uid="{DAEAC41B-1B08-4B6C-BEDE-787A2ABDB72E}"/>
    <hyperlink ref="EQK10" r:id="rId1917" xr:uid="{593DD982-35A3-4444-AB5E-D87D6F8349A1}"/>
    <hyperlink ref="EQM10" r:id="rId1918" xr:uid="{262B7F3E-F4F7-41A9-9E82-92EAC0831D32}"/>
    <hyperlink ref="EQO10" r:id="rId1919" xr:uid="{08D2F74A-30FC-40BA-A962-63EC6901711A}"/>
    <hyperlink ref="EQQ10" r:id="rId1920" xr:uid="{6B6A9283-8B66-4C50-B827-1D85C45E5271}"/>
    <hyperlink ref="EQS10" r:id="rId1921" xr:uid="{FA9836CD-CD3C-485D-9406-29EECCD6DF2C}"/>
    <hyperlink ref="EQU10" r:id="rId1922" xr:uid="{9F2A74BB-9580-401F-BF65-81DFF7D605ED}"/>
    <hyperlink ref="EQW10" r:id="rId1923" xr:uid="{1B35F5E1-FA3C-4BE7-8352-BAADF050B64E}"/>
    <hyperlink ref="EQY10" r:id="rId1924" xr:uid="{8C2D0731-7193-42B6-9DCC-3ACDEA6BC658}"/>
    <hyperlink ref="ERA10" r:id="rId1925" xr:uid="{D57502F5-8678-4547-A6BE-FC299B07FD66}"/>
    <hyperlink ref="ERC10" r:id="rId1926" xr:uid="{55967A22-A7F0-438B-93CC-6CFA9AEFE5EB}"/>
    <hyperlink ref="ERE10" r:id="rId1927" xr:uid="{3AB91176-3CA6-4492-8E66-06CFC08FA40F}"/>
    <hyperlink ref="ERG10" r:id="rId1928" xr:uid="{52CF88EF-91AE-4C93-BBC2-493FCCBA3B5A}"/>
    <hyperlink ref="ERI10" r:id="rId1929" xr:uid="{B57D6D3C-A2F5-4600-9A9A-B9CA602AFFFC}"/>
    <hyperlink ref="ERK10" r:id="rId1930" xr:uid="{B9FB0B2A-DAB9-4527-B845-487A827F46C2}"/>
    <hyperlink ref="ERM10" r:id="rId1931" xr:uid="{BC94CD52-237E-45B2-91A4-5EDA3CEAE2C1}"/>
    <hyperlink ref="ERO10" r:id="rId1932" xr:uid="{E66B8EC4-3946-4FF0-B610-243C72FBAC61}"/>
    <hyperlink ref="ERQ10" r:id="rId1933" xr:uid="{FAC9F0DB-944C-42AC-BA56-116F572F5640}"/>
    <hyperlink ref="ERS10" r:id="rId1934" xr:uid="{D400BD98-4178-4DF0-8B35-A9DF8ECF8777}"/>
    <hyperlink ref="ERU10" r:id="rId1935" xr:uid="{3814B127-2120-490C-A41E-30CCE52296AA}"/>
    <hyperlink ref="ERW10" r:id="rId1936" xr:uid="{B95A4E3F-A0CC-4F7F-8450-56E5F99F7977}"/>
    <hyperlink ref="ERY10" r:id="rId1937" xr:uid="{E09D5ED7-4F96-427D-81D3-79C2044B435E}"/>
    <hyperlink ref="ESA10" r:id="rId1938" xr:uid="{5A737138-5142-42C3-A2A0-F36975A4F6E1}"/>
    <hyperlink ref="ESC10" r:id="rId1939" xr:uid="{91DA3573-F7CA-4022-A1F5-150A376FDA54}"/>
    <hyperlink ref="ESE10" r:id="rId1940" xr:uid="{EAA4713D-F88F-4B09-97BF-50BD9F4EDC0C}"/>
    <hyperlink ref="ESG10" r:id="rId1941" xr:uid="{2D02769C-F8EF-428E-BA61-C094D5F43EB8}"/>
    <hyperlink ref="ESI10" r:id="rId1942" xr:uid="{4835C3F5-4273-4605-96FF-CD340994F318}"/>
    <hyperlink ref="ESK10" r:id="rId1943" xr:uid="{5A3327E6-4102-4F4F-8D03-0DF4C9538E10}"/>
    <hyperlink ref="ESM10" r:id="rId1944" xr:uid="{D7ACF3AE-1B96-4F6C-B74A-FB96C93E7012}"/>
    <hyperlink ref="ESO10" r:id="rId1945" xr:uid="{85336733-E53F-4159-9550-5A0D72D76106}"/>
    <hyperlink ref="ESQ10" r:id="rId1946" xr:uid="{DF3EEFD7-3707-4DC2-9813-391E91360D27}"/>
    <hyperlink ref="ESS10" r:id="rId1947" xr:uid="{B530821E-F3BD-40C2-A84F-935B1C859B77}"/>
    <hyperlink ref="ESU10" r:id="rId1948" xr:uid="{C9F50FC3-FE0B-402C-899F-5001CFCB8E76}"/>
    <hyperlink ref="ESW10" r:id="rId1949" xr:uid="{6E786051-808C-4E19-84B6-F04DEA1C14CA}"/>
    <hyperlink ref="ESY10" r:id="rId1950" xr:uid="{E6BAECB3-B7E4-4178-830E-BB97635354D5}"/>
    <hyperlink ref="ETA10" r:id="rId1951" xr:uid="{FB7046A9-B803-4C5A-B3AA-DC8CAF06905E}"/>
    <hyperlink ref="ETC10" r:id="rId1952" xr:uid="{1CF6FE22-8E65-409E-B93E-5DE3C5A74E87}"/>
    <hyperlink ref="ETE10" r:id="rId1953" xr:uid="{C8F81A71-630F-4386-A4EA-1B1019C9727D}"/>
    <hyperlink ref="ETG10" r:id="rId1954" xr:uid="{4564EC18-C66C-41CB-BC55-312FEAD7A7F0}"/>
    <hyperlink ref="ETI10" r:id="rId1955" xr:uid="{BFC061A7-D930-477A-B999-D984456E6005}"/>
    <hyperlink ref="ETK10" r:id="rId1956" xr:uid="{5EB2EDB2-6802-4AF6-BB39-74A5D7E40775}"/>
    <hyperlink ref="ETM10" r:id="rId1957" xr:uid="{8E22AB79-1659-46C3-AB6B-D32536000661}"/>
    <hyperlink ref="ETO10" r:id="rId1958" xr:uid="{FC7BDC01-716F-4751-9511-167C8E13E6FE}"/>
    <hyperlink ref="ETQ10" r:id="rId1959" xr:uid="{DD4E7260-42A1-495D-BA58-270E1DF1E030}"/>
    <hyperlink ref="ETS10" r:id="rId1960" xr:uid="{251D6AE7-008E-41AC-8F2A-E521B9D5321A}"/>
    <hyperlink ref="ETU10" r:id="rId1961" xr:uid="{39061E9B-27DA-4494-B570-7FED7B99D62A}"/>
    <hyperlink ref="ETW10" r:id="rId1962" xr:uid="{93883036-B5ED-4B0B-BBEF-CA9183A2C3B4}"/>
    <hyperlink ref="ETY10" r:id="rId1963" xr:uid="{8F476FF9-1B43-403E-8945-E1F320AF354E}"/>
    <hyperlink ref="EUA10" r:id="rId1964" xr:uid="{13C2B53F-1697-4936-B478-5AE52CCCAA6A}"/>
    <hyperlink ref="EUC10" r:id="rId1965" xr:uid="{A5825256-DA22-45C4-8E8B-51C01625D611}"/>
    <hyperlink ref="EUE10" r:id="rId1966" xr:uid="{B7AA106D-72BE-43A6-A9A2-0451AF69D034}"/>
    <hyperlink ref="EUG10" r:id="rId1967" xr:uid="{3D18D123-818C-4BDB-AEE0-15242C39F5FC}"/>
    <hyperlink ref="EUI10" r:id="rId1968" xr:uid="{341CEF17-6E8B-432A-8E78-0A936E2DE6BE}"/>
    <hyperlink ref="EUK10" r:id="rId1969" xr:uid="{F7F0549A-BF90-4F62-BE60-470BA499FE18}"/>
    <hyperlink ref="EUM10" r:id="rId1970" xr:uid="{13737BD1-23F0-4E74-B015-138CB63B6702}"/>
    <hyperlink ref="EUO10" r:id="rId1971" xr:uid="{2C09A36C-7081-41B9-B0B7-3CDA7C0E147F}"/>
    <hyperlink ref="EUQ10" r:id="rId1972" xr:uid="{B0A1547E-C805-4924-B6D8-5A12046AEF2E}"/>
    <hyperlink ref="EUS10" r:id="rId1973" xr:uid="{80030709-14D1-4B03-974D-CBF08348C272}"/>
    <hyperlink ref="EUU10" r:id="rId1974" xr:uid="{D452500F-0C25-447A-9DB1-2AF582BD3307}"/>
    <hyperlink ref="EUW10" r:id="rId1975" xr:uid="{6BD29353-EC6D-4D1D-80E4-1750EA9552A8}"/>
    <hyperlink ref="EUY10" r:id="rId1976" xr:uid="{48A796E3-219F-44C4-87C8-67D040948587}"/>
    <hyperlink ref="EVA10" r:id="rId1977" xr:uid="{3B0CAB02-EE95-40E7-A0B2-7B45B904E66A}"/>
    <hyperlink ref="EVC10" r:id="rId1978" xr:uid="{0D41E79A-DB98-4557-B61F-BF4C1DAD67DC}"/>
    <hyperlink ref="EVE10" r:id="rId1979" xr:uid="{AE3B275B-0633-4DD1-B636-64647CDED67F}"/>
    <hyperlink ref="EVG10" r:id="rId1980" xr:uid="{F595C368-5333-431E-944E-4C126D7855E6}"/>
    <hyperlink ref="EVI10" r:id="rId1981" xr:uid="{F8C3B35C-CDDF-44A5-BF51-4DF8B80C5224}"/>
    <hyperlink ref="EVK10" r:id="rId1982" xr:uid="{0994E393-6B4A-4738-81BD-24134C3AAB86}"/>
    <hyperlink ref="EVM10" r:id="rId1983" xr:uid="{C9A752CE-07A5-4E95-B020-CCA44C09399D}"/>
    <hyperlink ref="EVO10" r:id="rId1984" xr:uid="{801C66C4-1EA1-483A-BFBA-87736E6FD7A3}"/>
    <hyperlink ref="EVQ10" r:id="rId1985" xr:uid="{86FA1066-4D24-4B59-BA0D-D3221DCE8DFC}"/>
    <hyperlink ref="EVS10" r:id="rId1986" xr:uid="{FCCA5B59-B827-4797-9FEE-7177CD2B0D17}"/>
    <hyperlink ref="EVU10" r:id="rId1987" xr:uid="{67E39E32-2ACE-43B3-A8A1-5F5CA473A6FB}"/>
    <hyperlink ref="EVW10" r:id="rId1988" xr:uid="{ADEE0505-4383-4734-8D1E-575FD29427A4}"/>
    <hyperlink ref="EVY10" r:id="rId1989" xr:uid="{BCDBCE08-5D2A-4EAA-8326-E81D6E80B47D}"/>
    <hyperlink ref="EWA10" r:id="rId1990" xr:uid="{721BC46B-6F3B-447B-AE44-64225F019C44}"/>
    <hyperlink ref="EWC10" r:id="rId1991" xr:uid="{74ED4953-CCA8-432B-95F3-A37CB71B2FBF}"/>
    <hyperlink ref="EWE10" r:id="rId1992" xr:uid="{841354B9-F43E-439C-97C5-CEBD4269301D}"/>
    <hyperlink ref="EWG10" r:id="rId1993" xr:uid="{DEBE6D06-4750-4C76-B5EE-9BC7CDB02964}"/>
    <hyperlink ref="EWI10" r:id="rId1994" xr:uid="{A020E309-8E49-4E12-B7DF-8C8D0951C7FC}"/>
    <hyperlink ref="EWK10" r:id="rId1995" xr:uid="{D43604E0-188D-4D22-B647-DE4B1A85E344}"/>
    <hyperlink ref="EWM10" r:id="rId1996" xr:uid="{025941FB-5C14-4D87-BAA6-0D64757455C0}"/>
    <hyperlink ref="EWO10" r:id="rId1997" xr:uid="{52508634-C698-4796-A197-E17A1D0EFF87}"/>
    <hyperlink ref="EWQ10" r:id="rId1998" xr:uid="{BF8B870C-8D7E-4CB9-B08E-B83D7FCE8A2D}"/>
    <hyperlink ref="EWS10" r:id="rId1999" xr:uid="{E592ECAC-2FFA-43EE-A2D4-52134EF19C7E}"/>
    <hyperlink ref="EWU10" r:id="rId2000" xr:uid="{E5FB85D6-2A1D-4245-8C9F-DF60A7DCE75C}"/>
    <hyperlink ref="EWW10" r:id="rId2001" xr:uid="{636FB1CA-522F-4DEC-B255-322F77AFA09E}"/>
    <hyperlink ref="EWY10" r:id="rId2002" xr:uid="{EEC19B96-1947-41F4-97B2-F818F6EDDA23}"/>
    <hyperlink ref="EXA10" r:id="rId2003" xr:uid="{7175EB3C-6EAA-4EF7-BA68-2B43A4CE9A87}"/>
    <hyperlink ref="EXC10" r:id="rId2004" xr:uid="{22140375-7523-406B-ACF1-9DA5BC05989E}"/>
    <hyperlink ref="EXE10" r:id="rId2005" xr:uid="{B8523C2D-DE80-4D84-B895-986BF4C77CD5}"/>
    <hyperlink ref="EXG10" r:id="rId2006" xr:uid="{FB6779CC-24C6-4ADC-90EA-4534E308F67B}"/>
    <hyperlink ref="EXI10" r:id="rId2007" xr:uid="{64108389-047D-490A-83D2-33D3D7D645C2}"/>
    <hyperlink ref="EXK10" r:id="rId2008" xr:uid="{DABD989C-2BEB-4C04-935E-192977A19F07}"/>
    <hyperlink ref="EXM10" r:id="rId2009" xr:uid="{F72857BE-66A1-4597-8E33-575EB56E2220}"/>
    <hyperlink ref="EXO10" r:id="rId2010" xr:uid="{8D6E6000-FDAC-4D4B-B40C-F870BCA12F62}"/>
    <hyperlink ref="EXQ10" r:id="rId2011" xr:uid="{28B3DEF9-1DD8-4F3E-A838-FDF1DFEF9862}"/>
    <hyperlink ref="EXS10" r:id="rId2012" xr:uid="{0DBF42C1-2912-4747-84BF-E22BA4E841CB}"/>
    <hyperlink ref="EXU10" r:id="rId2013" xr:uid="{D2239254-CB34-40E0-A0B1-08768FE3B4F0}"/>
    <hyperlink ref="EXW10" r:id="rId2014" xr:uid="{DCB498E2-1129-41F9-9715-E3DD2F282B31}"/>
    <hyperlink ref="EXY10" r:id="rId2015" xr:uid="{540E5AF9-DAA5-4B04-9084-0CEB008CDE74}"/>
    <hyperlink ref="EYA10" r:id="rId2016" xr:uid="{9BA36D41-994A-46AF-A3E7-A8743CE50D1E}"/>
    <hyperlink ref="EYC10" r:id="rId2017" xr:uid="{98EBC959-A68F-40B0-BD77-FB0D07A9E792}"/>
    <hyperlink ref="EYE10" r:id="rId2018" xr:uid="{2D056DBB-37B4-41B7-BDBC-BF4B94F33340}"/>
    <hyperlink ref="EYG10" r:id="rId2019" xr:uid="{49E0DC34-62FC-4A02-A1BA-7F54DD75BB5F}"/>
    <hyperlink ref="EYI10" r:id="rId2020" xr:uid="{4D4F77C4-C031-4F6E-AF38-161874DB49CE}"/>
    <hyperlink ref="EYK10" r:id="rId2021" xr:uid="{47783A1D-8D48-4DA7-A3EC-2323BD48310C}"/>
    <hyperlink ref="EYM10" r:id="rId2022" xr:uid="{0F0A8148-A9D3-44F0-B0E1-BB515EB88568}"/>
    <hyperlink ref="EYO10" r:id="rId2023" xr:uid="{31F370E4-C187-43BA-9FDE-CE8D7DCF41A4}"/>
    <hyperlink ref="EYQ10" r:id="rId2024" xr:uid="{CA621666-4AC0-42B8-9964-9A37C5FC7D29}"/>
    <hyperlink ref="EYS10" r:id="rId2025" xr:uid="{080C3D45-285D-4D91-8A3B-1BE5A25D8C3F}"/>
    <hyperlink ref="EYU10" r:id="rId2026" xr:uid="{B2A1549F-1372-4BEE-9E70-75CD8A515394}"/>
    <hyperlink ref="EYW10" r:id="rId2027" xr:uid="{48CF80CD-EFBB-410F-B484-6669058A02E3}"/>
    <hyperlink ref="EYY10" r:id="rId2028" xr:uid="{6A1140A0-4DBA-4D7C-A8A1-83A8B2A3875E}"/>
    <hyperlink ref="EZA10" r:id="rId2029" xr:uid="{A048738C-EDD2-4B82-87D6-654F83AB7BA2}"/>
    <hyperlink ref="EZC10" r:id="rId2030" xr:uid="{BEF07ACA-D3EC-40DB-A848-EAFEE8D1BD4B}"/>
    <hyperlink ref="EZE10" r:id="rId2031" xr:uid="{D0D3E043-9C2E-4BB2-B951-5A986B03DAE2}"/>
    <hyperlink ref="EZG10" r:id="rId2032" xr:uid="{32F7073A-83D4-46D6-968B-63E3149FA0A2}"/>
    <hyperlink ref="EZI10" r:id="rId2033" xr:uid="{4972476B-1FAB-45E6-A817-A631FE913147}"/>
    <hyperlink ref="EZK10" r:id="rId2034" xr:uid="{0C9AF377-DBDC-4AD9-A55A-2D0E07FD32CA}"/>
    <hyperlink ref="EZM10" r:id="rId2035" xr:uid="{17685A49-A90B-4BB2-9A5D-874D10C3BCBD}"/>
    <hyperlink ref="EZO10" r:id="rId2036" xr:uid="{0EA2E345-49B6-4D12-A796-441F2D056221}"/>
    <hyperlink ref="EZQ10" r:id="rId2037" xr:uid="{FF0F2268-977A-4FC2-9986-17CE5BC2F15B}"/>
    <hyperlink ref="EZS10" r:id="rId2038" xr:uid="{E2D00C51-6F23-4313-83E8-8DF88C522476}"/>
    <hyperlink ref="EZU10" r:id="rId2039" xr:uid="{07A9FFD3-FFDF-4DE1-AFAE-3ED10A330DE8}"/>
    <hyperlink ref="EZW10" r:id="rId2040" xr:uid="{E4C49FBC-ED60-45EB-AF0A-538E8F1422F6}"/>
    <hyperlink ref="EZY10" r:id="rId2041" xr:uid="{0AC222A1-0AF0-4555-B5F5-6FB91C4D5FF4}"/>
    <hyperlink ref="FAA10" r:id="rId2042" xr:uid="{8832E099-9FAB-451E-A9CA-E2C5B7E91503}"/>
    <hyperlink ref="FAC10" r:id="rId2043" xr:uid="{EBD697E4-2FC9-4DB5-BC42-5B615DAB8A8D}"/>
    <hyperlink ref="FAE10" r:id="rId2044" xr:uid="{16520E34-A944-4A42-B880-820ED1A3C686}"/>
    <hyperlink ref="FAG10" r:id="rId2045" xr:uid="{709137A3-498B-441D-99E7-5BCAD1EEDF04}"/>
    <hyperlink ref="FAI10" r:id="rId2046" xr:uid="{00ACF77B-54BD-4B23-BFAD-E242DC09D5B4}"/>
    <hyperlink ref="FAK10" r:id="rId2047" xr:uid="{EEE3DAD6-B6D5-4462-95A1-878387763EDB}"/>
    <hyperlink ref="FAM10" r:id="rId2048" xr:uid="{B83E5F1A-AE7E-45DA-B6C2-878CBD3FFBE1}"/>
    <hyperlink ref="FAO10" r:id="rId2049" xr:uid="{D3ABF8A6-A168-4D5D-95EA-1F9BFA29EE1B}"/>
    <hyperlink ref="FAQ10" r:id="rId2050" xr:uid="{37C6DE9E-8A73-4ACC-839B-9FBAC21FF5C4}"/>
    <hyperlink ref="FAS10" r:id="rId2051" xr:uid="{D4F69A33-99D2-433B-87D6-A9066BF9384C}"/>
    <hyperlink ref="FAU10" r:id="rId2052" xr:uid="{A0373533-F6AE-47F5-95FF-BE85C2FAB2AA}"/>
    <hyperlink ref="FAW10" r:id="rId2053" xr:uid="{6E086573-C49D-483A-91D6-C8CA6AFFF797}"/>
    <hyperlink ref="FAY10" r:id="rId2054" xr:uid="{7A88D7C7-3DAD-4F67-89C6-9512CF8B4705}"/>
    <hyperlink ref="FBA10" r:id="rId2055" xr:uid="{53781DF2-15B5-4409-8D0A-44A624F7AB0E}"/>
    <hyperlink ref="FBC10" r:id="rId2056" xr:uid="{226818AD-BE42-4233-B47B-D958D3D95BEA}"/>
    <hyperlink ref="FBE10" r:id="rId2057" xr:uid="{752F9223-9030-4DDA-A0B0-46841CB1A638}"/>
    <hyperlink ref="FBG10" r:id="rId2058" xr:uid="{21D6FDC8-4809-4953-B59D-8CFFD84A7065}"/>
    <hyperlink ref="FBI10" r:id="rId2059" xr:uid="{73760A62-74F9-47E5-AD98-63C08244BC91}"/>
    <hyperlink ref="FBK10" r:id="rId2060" xr:uid="{2BF155E6-FBC6-4D3A-8606-1BAFDBC60226}"/>
    <hyperlink ref="FBM10" r:id="rId2061" xr:uid="{EED64A7E-C31D-4F82-9CBE-E0199820D7AF}"/>
    <hyperlink ref="FBO10" r:id="rId2062" xr:uid="{D950FD01-282A-4E1E-B435-74AD2F2EB107}"/>
    <hyperlink ref="FBQ10" r:id="rId2063" xr:uid="{F6653A41-E678-4F74-A82B-403CCF275821}"/>
    <hyperlink ref="FBS10" r:id="rId2064" xr:uid="{8D8154B0-E25C-4358-9F81-2663A4B40907}"/>
    <hyperlink ref="FBU10" r:id="rId2065" xr:uid="{8F64BCD1-870B-4318-A8A2-53B52BD47601}"/>
    <hyperlink ref="FBW10" r:id="rId2066" xr:uid="{B33DCA91-FB29-4585-BD70-860D5E80EF55}"/>
    <hyperlink ref="FBY10" r:id="rId2067" xr:uid="{16577C92-6BD6-4C0E-8D2E-43A92D25F4FE}"/>
    <hyperlink ref="FCA10" r:id="rId2068" xr:uid="{10C4C4B4-7740-4956-ABE5-D38E55D9E634}"/>
    <hyperlink ref="FCC10" r:id="rId2069" xr:uid="{3F42BD91-979E-4B77-8644-09776739CF5B}"/>
    <hyperlink ref="FCE10" r:id="rId2070" xr:uid="{25656B9B-4849-4A09-91BE-8AC1C5CC20D4}"/>
    <hyperlink ref="FCG10" r:id="rId2071" xr:uid="{D9EB8915-BEA6-4553-B1F4-DCD3FFDFF399}"/>
    <hyperlink ref="FCI10" r:id="rId2072" xr:uid="{4021CDCF-02F4-4727-8B76-43A732FA3011}"/>
    <hyperlink ref="FCK10" r:id="rId2073" xr:uid="{BB4E7FD0-4C1F-41E3-9737-3A5787955FDD}"/>
    <hyperlink ref="FCM10" r:id="rId2074" xr:uid="{E01FE483-8FC8-4552-94C7-8CCDEEA0FE43}"/>
    <hyperlink ref="FCO10" r:id="rId2075" xr:uid="{92E41454-9643-46D1-9166-0A4A41D69013}"/>
    <hyperlink ref="FCQ10" r:id="rId2076" xr:uid="{8191834D-7DBD-4CDB-9D7C-0C0801D3A4BC}"/>
    <hyperlink ref="FCS10" r:id="rId2077" xr:uid="{8CDB8A22-5357-42DA-B8B5-01CCC3FBA374}"/>
    <hyperlink ref="FCU10" r:id="rId2078" xr:uid="{2DD26BA5-4F10-4C9D-85E1-0B079ABB23D2}"/>
    <hyperlink ref="FCW10" r:id="rId2079" xr:uid="{1229E67D-E7D3-46D8-A158-6D3131BD9997}"/>
    <hyperlink ref="FCY10" r:id="rId2080" xr:uid="{A20E0723-C697-4E87-AB1A-BA711FFC8594}"/>
    <hyperlink ref="FDA10" r:id="rId2081" xr:uid="{9C9AC185-C8C1-4537-9261-B485B3F524FA}"/>
    <hyperlink ref="FDC10" r:id="rId2082" xr:uid="{0DB3098C-49B8-46DC-B594-DFEC4D50614D}"/>
    <hyperlink ref="FDE10" r:id="rId2083" xr:uid="{6E4267EA-2CEE-4D57-8761-D24DDC480B32}"/>
    <hyperlink ref="FDG10" r:id="rId2084" xr:uid="{EDE3F3EA-3263-44FC-A157-82441524ACF1}"/>
    <hyperlink ref="FDI10" r:id="rId2085" xr:uid="{383BE26F-753D-4DF2-8EEF-9C2EBF52EE4A}"/>
    <hyperlink ref="FDK10" r:id="rId2086" xr:uid="{DBFCA403-7B7B-42CD-8DC3-850E3B206D98}"/>
    <hyperlink ref="FDM10" r:id="rId2087" xr:uid="{54EFA686-9FBB-4866-B453-AC771B29B3D1}"/>
    <hyperlink ref="FDO10" r:id="rId2088" xr:uid="{74B7DA84-AD84-4D29-8D72-F87F95F0FD46}"/>
    <hyperlink ref="FDQ10" r:id="rId2089" xr:uid="{4FF2BAF4-F6CA-4709-BF0D-EC27FD99E752}"/>
    <hyperlink ref="FDS10" r:id="rId2090" xr:uid="{F3236939-6E5F-4C55-AB09-28BF8B98899D}"/>
    <hyperlink ref="FDU10" r:id="rId2091" xr:uid="{8FC127A2-0DF4-4927-91B6-735E6FD185F9}"/>
    <hyperlink ref="FDW10" r:id="rId2092" xr:uid="{5915F7C8-6B17-4DD1-925C-01B3969423D6}"/>
    <hyperlink ref="FDY10" r:id="rId2093" xr:uid="{BD94C5AF-12EC-4139-AEEA-E3BE043F6B12}"/>
    <hyperlink ref="FEA10" r:id="rId2094" xr:uid="{84F1D91C-33EC-4E0C-99F9-3651727BB88D}"/>
    <hyperlink ref="FEC10" r:id="rId2095" xr:uid="{5DC80ECD-1A4E-4236-BB1E-F2BFE52D77B8}"/>
    <hyperlink ref="FEE10" r:id="rId2096" xr:uid="{F5B8957A-6CD9-47CC-B352-256DFDC7E10C}"/>
    <hyperlink ref="FEG10" r:id="rId2097" xr:uid="{66D133BA-4C1A-42C9-95E8-19BD5C826129}"/>
    <hyperlink ref="FEI10" r:id="rId2098" xr:uid="{E2CA5253-E1FA-464B-85C2-D886DF2C4F8A}"/>
    <hyperlink ref="FEK10" r:id="rId2099" xr:uid="{1A307CB6-0D8A-4A27-A341-0663D9D571FC}"/>
    <hyperlink ref="FEM10" r:id="rId2100" xr:uid="{0C68050D-55D6-4A94-A83B-6E1678FCDEF1}"/>
    <hyperlink ref="FEO10" r:id="rId2101" xr:uid="{6213D9DC-6BAE-4334-AD6D-82DB459A7F86}"/>
    <hyperlink ref="FEQ10" r:id="rId2102" xr:uid="{6CE4E0A0-E887-4182-8AC6-DEBDAB8228E4}"/>
    <hyperlink ref="FES10" r:id="rId2103" xr:uid="{4DC77D2F-EB77-46C5-9C9F-FECEE5E62881}"/>
    <hyperlink ref="FEU10" r:id="rId2104" xr:uid="{B68F293F-0531-40DA-B45D-4A8F8A0C4A48}"/>
    <hyperlink ref="FEW10" r:id="rId2105" xr:uid="{4682EDD4-2D66-4D5C-9BA7-07CAF1489ADC}"/>
    <hyperlink ref="FEY10" r:id="rId2106" xr:uid="{BA6FC5E7-A01A-48C2-82F2-52820BD66C9B}"/>
    <hyperlink ref="FFA10" r:id="rId2107" xr:uid="{764A060D-F35D-4DF9-A67B-B2BFEEDF46D1}"/>
    <hyperlink ref="FFC10" r:id="rId2108" xr:uid="{083093A1-27E2-4BE5-8245-A0FA6E29000E}"/>
    <hyperlink ref="FFE10" r:id="rId2109" xr:uid="{50F5B5B4-83C0-49BF-B5EE-69F8716B76FD}"/>
    <hyperlink ref="FFG10" r:id="rId2110" xr:uid="{68618127-3A61-44A1-8D59-DB0A4C0E149B}"/>
    <hyperlink ref="FFI10" r:id="rId2111" xr:uid="{ED2823E7-32A6-44B4-B31A-DDB87068013C}"/>
    <hyperlink ref="FFK10" r:id="rId2112" xr:uid="{899D3409-0746-4395-9188-0F912AD84542}"/>
    <hyperlink ref="FFM10" r:id="rId2113" xr:uid="{943B5363-68C2-48A6-9350-CEDAC2E344DB}"/>
    <hyperlink ref="FFO10" r:id="rId2114" xr:uid="{D32CE48C-FB99-437D-86C4-E3CBFF5BEEAD}"/>
    <hyperlink ref="FFQ10" r:id="rId2115" xr:uid="{CAB84E3E-B076-4634-94A9-4C438C6A740B}"/>
    <hyperlink ref="FFS10" r:id="rId2116" xr:uid="{BE923F23-67CC-4959-B37D-C030CA94FCB5}"/>
    <hyperlink ref="FFU10" r:id="rId2117" xr:uid="{85CE2241-E41A-4DA6-9626-0657315D40DF}"/>
    <hyperlink ref="FFW10" r:id="rId2118" xr:uid="{7DF1E060-FB1A-424D-A83B-C230A132C507}"/>
    <hyperlink ref="FFY10" r:id="rId2119" xr:uid="{DF6EFC69-5EB7-4A27-8B1B-64124AD46680}"/>
    <hyperlink ref="FGA10" r:id="rId2120" xr:uid="{2BA4CF2A-9E8A-47F4-B83A-DA5F85EEED60}"/>
    <hyperlink ref="FGC10" r:id="rId2121" xr:uid="{620BAB66-9610-41C6-A340-26F89DA29442}"/>
    <hyperlink ref="FGE10" r:id="rId2122" xr:uid="{DAE88558-9F95-4860-A5D2-8ED4EB3EDFBF}"/>
    <hyperlink ref="FGG10" r:id="rId2123" xr:uid="{A85449BC-1994-458C-A9A8-2FC361F4E948}"/>
    <hyperlink ref="FGI10" r:id="rId2124" xr:uid="{37460DE6-03C1-4B0E-8F4B-B0D20E2DB216}"/>
    <hyperlink ref="FGK10" r:id="rId2125" xr:uid="{EA4F7260-15E8-48EA-A1D7-25E575039FB8}"/>
    <hyperlink ref="FGM10" r:id="rId2126" xr:uid="{EA7EDF25-6A79-43AF-A6F5-F02DF0E83084}"/>
    <hyperlink ref="FGO10" r:id="rId2127" xr:uid="{16FB0017-249A-466E-9E9C-04F7021506EC}"/>
    <hyperlink ref="FGQ10" r:id="rId2128" xr:uid="{C8163BB7-9D98-4F70-85AA-53B41A2FA5B0}"/>
    <hyperlink ref="FGS10" r:id="rId2129" xr:uid="{C42CBD2E-A987-41A0-B56D-DA5B5834F75B}"/>
    <hyperlink ref="FGU10" r:id="rId2130" xr:uid="{01627E84-EF95-46AE-8175-F292560960DE}"/>
    <hyperlink ref="FGW10" r:id="rId2131" xr:uid="{67EBCE63-BFB6-4375-8EB5-3BA325AE0F06}"/>
    <hyperlink ref="FGY10" r:id="rId2132" xr:uid="{1E8D2117-AFE5-400E-BC34-F4A0348693AF}"/>
    <hyperlink ref="FHA10" r:id="rId2133" xr:uid="{FE27CDE7-F099-4D4A-B95C-7B795CA7B090}"/>
    <hyperlink ref="FHC10" r:id="rId2134" xr:uid="{E316E0CD-AEB0-435F-B15A-A3C2C5C42E5A}"/>
    <hyperlink ref="FHE10" r:id="rId2135" xr:uid="{1C7A2976-96F5-451F-B2AF-0D8D19DAE69E}"/>
    <hyperlink ref="FHG10" r:id="rId2136" xr:uid="{CD220C43-30CC-4C2C-8591-A954842DA68F}"/>
    <hyperlink ref="FHI10" r:id="rId2137" xr:uid="{7E3F14C6-123E-453E-85C8-A7861B47B9A8}"/>
    <hyperlink ref="FHK10" r:id="rId2138" xr:uid="{30AA1435-FE37-45F2-9E84-82D0169C7693}"/>
    <hyperlink ref="FHM10" r:id="rId2139" xr:uid="{7ACE2523-55F4-49E2-B9CE-A8F9BA8DF63B}"/>
    <hyperlink ref="FHO10" r:id="rId2140" xr:uid="{DD871B32-1E2D-47D5-976D-52A9E4BC6B70}"/>
    <hyperlink ref="FHQ10" r:id="rId2141" xr:uid="{0C2E6EE9-33C5-45AB-BF00-4509D0F4158B}"/>
    <hyperlink ref="FHS10" r:id="rId2142" xr:uid="{2842A05D-761A-4ACD-A4E2-28417F63E1DE}"/>
    <hyperlink ref="FHU10" r:id="rId2143" xr:uid="{4CBC441C-D9FC-4A1D-A68B-1517855827D8}"/>
    <hyperlink ref="FHW10" r:id="rId2144" xr:uid="{4FB9A145-632D-48B2-8208-653D5975EEA4}"/>
    <hyperlink ref="FHY10" r:id="rId2145" xr:uid="{27681496-A8DA-45B8-9D06-25F8B22CF104}"/>
    <hyperlink ref="FIA10" r:id="rId2146" xr:uid="{F99DB076-F2A7-4B79-9804-60CA8DDBDB57}"/>
    <hyperlink ref="FIC10" r:id="rId2147" xr:uid="{32F14183-4A40-4562-A5C2-33DDB64DA83A}"/>
    <hyperlink ref="FIE10" r:id="rId2148" xr:uid="{498D82E4-C83A-455F-A0BE-6FE87F2DF61F}"/>
    <hyperlink ref="FIG10" r:id="rId2149" xr:uid="{8CF74667-E3E1-4476-90C3-57DFB8510AED}"/>
    <hyperlink ref="FII10" r:id="rId2150" xr:uid="{551AB6B9-99D6-4F75-8499-B3139A4BAAE7}"/>
    <hyperlink ref="FIK10" r:id="rId2151" xr:uid="{CAED5BC0-EB10-41C0-87F8-2911A9D16AF4}"/>
    <hyperlink ref="FIM10" r:id="rId2152" xr:uid="{DD655350-F14C-42B2-BFE8-DE4FAE3D06EE}"/>
    <hyperlink ref="FIO10" r:id="rId2153" xr:uid="{084B0864-E2C1-409D-8F51-C3D6D9FEE5ED}"/>
    <hyperlink ref="FIQ10" r:id="rId2154" xr:uid="{503AE9D1-6D22-489A-9132-94412FD749D5}"/>
    <hyperlink ref="FIS10" r:id="rId2155" xr:uid="{DA43DCD9-6F09-4209-A177-968AE436836E}"/>
    <hyperlink ref="FIU10" r:id="rId2156" xr:uid="{58DAAF2B-17F2-468F-A1BF-84CF398CCD9A}"/>
    <hyperlink ref="FIW10" r:id="rId2157" xr:uid="{5F1FEA30-B901-42DC-B4D7-C7E1404725CD}"/>
    <hyperlink ref="FIY10" r:id="rId2158" xr:uid="{2472F49B-7351-4FE0-A7F9-401F47CDFDD2}"/>
    <hyperlink ref="FJA10" r:id="rId2159" xr:uid="{E2CD1D65-F75F-4651-A200-689D426AE1F1}"/>
    <hyperlink ref="FJC10" r:id="rId2160" xr:uid="{C5B63627-F436-4B5C-9BB4-1EACC64B12FE}"/>
    <hyperlink ref="FJE10" r:id="rId2161" xr:uid="{4CB67B34-3A00-44AE-9A3F-D6FA9C704FDE}"/>
    <hyperlink ref="FJG10" r:id="rId2162" xr:uid="{F37B0209-2634-4869-AFAB-2405ADA2D0CC}"/>
    <hyperlink ref="FJI10" r:id="rId2163" xr:uid="{D28A38A6-AB42-45BE-A96D-BBEEDB4EDCFE}"/>
    <hyperlink ref="FJK10" r:id="rId2164" xr:uid="{A7224768-BE38-4A0D-8097-6D56F5C4E6BD}"/>
    <hyperlink ref="FJM10" r:id="rId2165" xr:uid="{5A736335-9569-4BDF-92F5-08111B9285C8}"/>
    <hyperlink ref="FJO10" r:id="rId2166" xr:uid="{D5DC4248-1806-40DB-A7D8-D9F7B6CA71C6}"/>
    <hyperlink ref="FJQ10" r:id="rId2167" xr:uid="{DFE29C87-EDEF-4535-9C7E-A126D35B889C}"/>
    <hyperlink ref="FJS10" r:id="rId2168" xr:uid="{CB9AF302-812A-4370-9BDD-E6AF1151F4B2}"/>
    <hyperlink ref="FJU10" r:id="rId2169" xr:uid="{7509D9A8-E13D-4B83-B535-1739B43D215E}"/>
    <hyperlink ref="FJW10" r:id="rId2170" xr:uid="{FF210BD0-4F84-4532-B307-871F6A116422}"/>
    <hyperlink ref="FJY10" r:id="rId2171" xr:uid="{CAE2A785-85DD-451C-85A8-50B70485B10B}"/>
    <hyperlink ref="FKA10" r:id="rId2172" xr:uid="{B0E75FB3-12D3-48C3-A8AE-8E83733A0E66}"/>
    <hyperlink ref="FKC10" r:id="rId2173" xr:uid="{CC7823BE-2C6A-4C53-9722-9B046617F176}"/>
    <hyperlink ref="FKE10" r:id="rId2174" xr:uid="{C1380FEE-D381-4B9C-BABA-4A74327A4DE1}"/>
    <hyperlink ref="FKG10" r:id="rId2175" xr:uid="{11C1DBB5-0C02-422E-B000-EB87B5E95914}"/>
    <hyperlink ref="FKI10" r:id="rId2176" xr:uid="{52E70FD5-1654-4C40-80C2-674339C766BD}"/>
    <hyperlink ref="FKK10" r:id="rId2177" xr:uid="{48A8D1A4-C49B-4FAE-85D6-5CBBEA2C5F1D}"/>
    <hyperlink ref="FKM10" r:id="rId2178" xr:uid="{0CDF114A-CD8D-44FE-8107-DA4161F8E508}"/>
    <hyperlink ref="FKO10" r:id="rId2179" xr:uid="{DDE9B106-46F2-483F-BF64-8578A3DE1A8A}"/>
    <hyperlink ref="FKQ10" r:id="rId2180" xr:uid="{1B96F49E-C26B-4435-B5B0-1C7B2FE9A94A}"/>
    <hyperlink ref="FKS10" r:id="rId2181" xr:uid="{5F994B55-0E1F-41F4-8C9D-26973F0BBDAC}"/>
    <hyperlink ref="FKU10" r:id="rId2182" xr:uid="{8364C4F5-F37D-403F-80A7-5D39732112EE}"/>
    <hyperlink ref="FKW10" r:id="rId2183" xr:uid="{9C3B40DE-0B1C-4566-AF2D-A97A77CE01B4}"/>
    <hyperlink ref="FKY10" r:id="rId2184" xr:uid="{437F7D66-87D2-4B1D-B088-642DEFA10083}"/>
    <hyperlink ref="FLA10" r:id="rId2185" xr:uid="{6AF4C861-D160-4E8E-AA94-F5FEEBF04348}"/>
    <hyperlink ref="FLC10" r:id="rId2186" xr:uid="{145B9C71-899A-4ADD-9D8D-37420CDBF588}"/>
    <hyperlink ref="FLE10" r:id="rId2187" xr:uid="{5EB60F97-5900-4F98-B2E7-106E0AB07BA5}"/>
    <hyperlink ref="FLG10" r:id="rId2188" xr:uid="{725A270C-ED6F-4493-8E78-D3C491A43CDA}"/>
    <hyperlink ref="FLI10" r:id="rId2189" xr:uid="{3985C57C-B57D-49F3-B054-FCB0B3D0EDB0}"/>
    <hyperlink ref="FLK10" r:id="rId2190" xr:uid="{CB37D3E0-A6DE-49DE-B645-F98F241110F6}"/>
    <hyperlink ref="FLM10" r:id="rId2191" xr:uid="{3B203132-7CDA-4F89-A016-96719ABDE574}"/>
    <hyperlink ref="FLO10" r:id="rId2192" xr:uid="{C3DB2E3A-8878-4DF6-ACDC-BC4B47B1CE41}"/>
    <hyperlink ref="FLQ10" r:id="rId2193" xr:uid="{4F295DEF-74F8-4D9C-BCB1-2FC08E8867F6}"/>
    <hyperlink ref="FLS10" r:id="rId2194" xr:uid="{EF085350-C81D-46F1-ACDF-5B0238DEA9E9}"/>
    <hyperlink ref="FLU10" r:id="rId2195" xr:uid="{65A3CD58-9263-49BA-ACD6-4647F5294709}"/>
    <hyperlink ref="FLW10" r:id="rId2196" xr:uid="{5758B7D7-39D7-4CF2-973E-3ECD5BADE98C}"/>
    <hyperlink ref="FLY10" r:id="rId2197" xr:uid="{14D35F18-D71E-433A-A567-B455B6006E0A}"/>
    <hyperlink ref="FMA10" r:id="rId2198" xr:uid="{323F7336-8722-42B6-ADD6-72CA013057B1}"/>
    <hyperlink ref="FMC10" r:id="rId2199" xr:uid="{1F1027A0-E812-413C-A3A4-866D3BD45BEF}"/>
    <hyperlink ref="FME10" r:id="rId2200" xr:uid="{A9F7FE7B-CDC3-4CB4-8BC2-3CF2365071D1}"/>
    <hyperlink ref="FMG10" r:id="rId2201" xr:uid="{443CDA77-C820-40A9-B8DF-4E3723550F1D}"/>
    <hyperlink ref="FMI10" r:id="rId2202" xr:uid="{D711CA39-68DE-429D-8587-DCEB77D07121}"/>
    <hyperlink ref="FMK10" r:id="rId2203" xr:uid="{6CF65111-608D-4691-9352-9CA616142B1B}"/>
    <hyperlink ref="FMM10" r:id="rId2204" xr:uid="{627F3FF6-32F4-4346-9597-58730FDCB2F5}"/>
    <hyperlink ref="FMO10" r:id="rId2205" xr:uid="{4B8316B5-8F8B-411E-82C3-D658DD5438CD}"/>
    <hyperlink ref="FMQ10" r:id="rId2206" xr:uid="{27FC1BED-A0D3-4DEE-A59F-B1C9C2B57F25}"/>
    <hyperlink ref="FMS10" r:id="rId2207" xr:uid="{D4B58C8B-4AC1-4A5F-AEE4-28E6193099B0}"/>
    <hyperlink ref="FMU10" r:id="rId2208" xr:uid="{4069D3A9-689A-4260-B2C3-C917EB91D889}"/>
    <hyperlink ref="FMW10" r:id="rId2209" xr:uid="{F26FD566-F4D7-43AC-8466-2E9149AA324C}"/>
    <hyperlink ref="FMY10" r:id="rId2210" xr:uid="{ED7F17D8-71ED-4A8E-9569-72FA0FF25A5A}"/>
    <hyperlink ref="FNA10" r:id="rId2211" xr:uid="{1AAF085B-E3D4-420C-8E02-5F5445102F3B}"/>
    <hyperlink ref="FNC10" r:id="rId2212" xr:uid="{04D12BBD-D2DA-4319-A6F2-9A72B3114751}"/>
    <hyperlink ref="FNE10" r:id="rId2213" xr:uid="{E8DFA528-1131-475F-930D-306BF657A330}"/>
    <hyperlink ref="FNG10" r:id="rId2214" xr:uid="{AC04D123-2DE8-4712-A2FE-263BD9DA6BA4}"/>
    <hyperlink ref="FNI10" r:id="rId2215" xr:uid="{32DA5195-D10A-43B2-A71D-83BAE505C7AA}"/>
    <hyperlink ref="FNK10" r:id="rId2216" xr:uid="{A438EF60-C156-4F03-BC58-EFCCF1E13A74}"/>
    <hyperlink ref="FNM10" r:id="rId2217" xr:uid="{E9AFDA42-E8D7-47A7-B278-B67D08B8E839}"/>
    <hyperlink ref="FNO10" r:id="rId2218" xr:uid="{7F9CDEA6-D0C9-4C77-8E44-4AE4A040C64B}"/>
    <hyperlink ref="FNQ10" r:id="rId2219" xr:uid="{E5884C58-02CC-4A81-B5DF-0B4B2373C765}"/>
    <hyperlink ref="FNS10" r:id="rId2220" xr:uid="{243667AD-A342-4CFE-BF38-F4EA73FF4784}"/>
    <hyperlink ref="FNU10" r:id="rId2221" xr:uid="{8E293FA4-EEC2-4769-BB75-CCFEC6F0DAAB}"/>
    <hyperlink ref="FNW10" r:id="rId2222" xr:uid="{B1A8184C-C550-46E9-94E8-E26BA9C8B78F}"/>
    <hyperlink ref="FNY10" r:id="rId2223" xr:uid="{F4B280E6-B35D-4ED7-A34F-0A1DB8912F33}"/>
    <hyperlink ref="FOA10" r:id="rId2224" xr:uid="{6C8441C3-864C-4C00-867D-331C7ED81C3B}"/>
    <hyperlink ref="FOC10" r:id="rId2225" xr:uid="{A3DAE6D4-C832-4290-8B9E-785872FEA0DF}"/>
    <hyperlink ref="FOE10" r:id="rId2226" xr:uid="{3841C33A-B52A-49CF-9A23-805972744E57}"/>
    <hyperlink ref="FOG10" r:id="rId2227" xr:uid="{08D3BAEC-41E9-4B78-BC64-DB4A3762A618}"/>
    <hyperlink ref="FOI10" r:id="rId2228" xr:uid="{BEA277D9-20D4-4773-BC06-A601E0EDC333}"/>
    <hyperlink ref="FOK10" r:id="rId2229" xr:uid="{E9448103-319C-45C3-BC10-BA444D724B4C}"/>
    <hyperlink ref="FOM10" r:id="rId2230" xr:uid="{B17C8710-242D-408F-B6F4-9AE6A13ADDBC}"/>
    <hyperlink ref="FOO10" r:id="rId2231" xr:uid="{87DBD7F0-005C-4CB3-A60E-4D072CA8FC53}"/>
    <hyperlink ref="FOQ10" r:id="rId2232" xr:uid="{C8658772-08CE-44A6-9A9E-1464299DBF16}"/>
    <hyperlink ref="FOS10" r:id="rId2233" xr:uid="{0433B9D4-8F8C-4466-A62E-1F85A62DE7C5}"/>
    <hyperlink ref="FOU10" r:id="rId2234" xr:uid="{4C7BC9CF-EDB7-4E26-ADE1-57C1F25230B6}"/>
    <hyperlink ref="FOW10" r:id="rId2235" xr:uid="{9E7063A1-A12D-471B-9F23-E7D34FE4A5EE}"/>
    <hyperlink ref="FOY10" r:id="rId2236" xr:uid="{2196CF5F-0686-477D-A996-34EFD6683DDD}"/>
    <hyperlink ref="FPA10" r:id="rId2237" xr:uid="{20052AEC-F13D-45CD-8762-C06C579DFBD8}"/>
    <hyperlink ref="FPC10" r:id="rId2238" xr:uid="{1F87012C-5CC2-4D65-A0E2-C72D7FB3837B}"/>
    <hyperlink ref="FPE10" r:id="rId2239" xr:uid="{58692E37-9CE2-484A-A8F0-03A112008426}"/>
    <hyperlink ref="FPG10" r:id="rId2240" xr:uid="{AA898000-DE8F-4528-907C-2568F0A9A71B}"/>
    <hyperlink ref="FPI10" r:id="rId2241" xr:uid="{049FB7E5-2B1D-4CAD-9B71-C8DF2F0F4982}"/>
    <hyperlink ref="FPK10" r:id="rId2242" xr:uid="{FDA4172A-5DF6-4722-9B03-953A125F354C}"/>
    <hyperlink ref="FPM10" r:id="rId2243" xr:uid="{64D0D639-D8C9-4F98-A99B-AF9E8EE4309F}"/>
    <hyperlink ref="FPO10" r:id="rId2244" xr:uid="{6C26E5BE-20AC-46CB-AE69-38984F072AEA}"/>
    <hyperlink ref="FPQ10" r:id="rId2245" xr:uid="{46FDACE2-200F-40EB-A630-82B96FFCE94C}"/>
    <hyperlink ref="FPS10" r:id="rId2246" xr:uid="{EC8B155B-7A84-41B9-9CF3-EFDD4B1F36A5}"/>
    <hyperlink ref="FPU10" r:id="rId2247" xr:uid="{D30E0EE6-66E3-45D4-A4BC-02345F35A699}"/>
    <hyperlink ref="FPW10" r:id="rId2248" xr:uid="{4FA5C08A-D045-4B3A-BE6D-A954B1C000E1}"/>
    <hyperlink ref="FPY10" r:id="rId2249" xr:uid="{53209D39-B658-4DD2-8A0E-81F77405070B}"/>
    <hyperlink ref="FQA10" r:id="rId2250" xr:uid="{0C181F82-DB14-479D-A698-55E08CD60F77}"/>
    <hyperlink ref="FQC10" r:id="rId2251" xr:uid="{76364824-4E4F-40DE-8681-D83DA341F3C8}"/>
    <hyperlink ref="FQE10" r:id="rId2252" xr:uid="{C577B37D-D1D5-43BB-BDB1-C5044E46F19A}"/>
    <hyperlink ref="FQG10" r:id="rId2253" xr:uid="{FF39BE6C-1863-4D3C-A605-7416EAE6E530}"/>
    <hyperlink ref="FQI10" r:id="rId2254" xr:uid="{F33CDD86-56FF-447B-B253-58D89B6C3181}"/>
    <hyperlink ref="FQK10" r:id="rId2255" xr:uid="{86EA2C61-8C0D-4D64-A61A-D073E6D4E08D}"/>
    <hyperlink ref="FQM10" r:id="rId2256" xr:uid="{1FAE35D1-CEF4-486E-B93E-67AE53BE888B}"/>
    <hyperlink ref="FQO10" r:id="rId2257" xr:uid="{06EF1100-736C-4898-9C8B-0586899F2C6C}"/>
    <hyperlink ref="FQQ10" r:id="rId2258" xr:uid="{D13CAC04-580E-4C64-8B95-E6F20DF83744}"/>
    <hyperlink ref="FQS10" r:id="rId2259" xr:uid="{B732EC17-528E-48F2-8B59-313F4BFEC90F}"/>
    <hyperlink ref="FQU10" r:id="rId2260" xr:uid="{E125D97D-A4B0-4766-822F-FB523EC43FE9}"/>
    <hyperlink ref="FQW10" r:id="rId2261" xr:uid="{C3DA2E7A-7E5B-4A2A-BA90-06F8AA0DEE2D}"/>
    <hyperlink ref="FQY10" r:id="rId2262" xr:uid="{7318F7B7-E08A-49F2-BB46-48F016A5D1CD}"/>
    <hyperlink ref="FRA10" r:id="rId2263" xr:uid="{16393DFA-0004-4FA7-A00A-A91378333F90}"/>
    <hyperlink ref="FRC10" r:id="rId2264" xr:uid="{8E0AAB88-CCC2-4D1B-9BC0-50D385EA694C}"/>
    <hyperlink ref="FRE10" r:id="rId2265" xr:uid="{A31C0A5E-E8A9-44F3-A593-C1F253984B6C}"/>
    <hyperlink ref="FRG10" r:id="rId2266" xr:uid="{C2C437BB-4109-46A5-9C63-3307382A19AB}"/>
    <hyperlink ref="FRI10" r:id="rId2267" xr:uid="{B572B470-2B58-419E-A5CF-41C73CF41180}"/>
    <hyperlink ref="FRK10" r:id="rId2268" xr:uid="{6E6A40D4-99F2-4515-B650-2A7507EAC8A1}"/>
    <hyperlink ref="FRM10" r:id="rId2269" xr:uid="{341C7541-B110-4114-82B7-26CD5FC4C4BE}"/>
    <hyperlink ref="FRO10" r:id="rId2270" xr:uid="{636DC4BB-DB77-46D1-BAB2-30D5CDCCF1C4}"/>
    <hyperlink ref="FRQ10" r:id="rId2271" xr:uid="{6DAE3B10-3B8B-4D43-A47C-9793C0741D40}"/>
    <hyperlink ref="FRS10" r:id="rId2272" xr:uid="{ECEC8318-A05F-4363-B15A-480D767344E0}"/>
    <hyperlink ref="FRU10" r:id="rId2273" xr:uid="{2A083868-A967-4CBD-898A-3FDF311E7685}"/>
    <hyperlink ref="FRW10" r:id="rId2274" xr:uid="{3B185819-D23B-4BB5-96ED-A148734AADC9}"/>
    <hyperlink ref="FRY10" r:id="rId2275" xr:uid="{325784EF-C0B6-46D8-B6DF-14DF96156160}"/>
    <hyperlink ref="FSA10" r:id="rId2276" xr:uid="{A1A6CD97-F45D-4A77-82B9-3B5B5ABC0F31}"/>
    <hyperlink ref="FSC10" r:id="rId2277" xr:uid="{EA7B6011-4E5C-41DA-9F31-6EFC04707BD2}"/>
    <hyperlink ref="FSE10" r:id="rId2278" xr:uid="{DA3BBCAA-DB95-4E02-9FDA-A9349EBE29ED}"/>
    <hyperlink ref="FSG10" r:id="rId2279" xr:uid="{9D2D2E96-A4D7-4959-B3B1-9BF85CE7C03C}"/>
    <hyperlink ref="FSI10" r:id="rId2280" xr:uid="{3EC66CEC-3463-40AC-B316-84F0E37F42CC}"/>
    <hyperlink ref="FSK10" r:id="rId2281" xr:uid="{0C4E2AE4-4256-4EEF-A77D-3A096F742213}"/>
    <hyperlink ref="FSM10" r:id="rId2282" xr:uid="{7AFB2721-6A4E-4778-B32E-0422D033123B}"/>
    <hyperlink ref="FSO10" r:id="rId2283" xr:uid="{0E708DA9-8827-4F00-B445-BA19FF9F289F}"/>
    <hyperlink ref="FSQ10" r:id="rId2284" xr:uid="{E0EB9290-0268-4FEF-ABB8-416D80477F9A}"/>
    <hyperlink ref="FSS10" r:id="rId2285" xr:uid="{F0C69C63-EBAD-4418-B1AC-79F56279E822}"/>
    <hyperlink ref="FSU10" r:id="rId2286" xr:uid="{278A1709-3DBC-47FE-B256-FA1CFB402061}"/>
    <hyperlink ref="FSW10" r:id="rId2287" xr:uid="{991C4382-782F-4E97-877B-DC50A6825A6D}"/>
    <hyperlink ref="FSY10" r:id="rId2288" xr:uid="{78B1A1F4-56DA-43F5-A64D-8E15E91BF717}"/>
    <hyperlink ref="FTA10" r:id="rId2289" xr:uid="{7CF3B647-F1F8-4B20-B05E-29C62D87B4DB}"/>
    <hyperlink ref="FTC10" r:id="rId2290" xr:uid="{809D7EF8-EFD8-4B09-B626-4F1DDA031C23}"/>
    <hyperlink ref="FTE10" r:id="rId2291" xr:uid="{86B93BCE-F753-49D8-9EC1-A2525BB27937}"/>
    <hyperlink ref="FTG10" r:id="rId2292" xr:uid="{86634C13-1564-45D4-8D14-9AFBC6CF3EA5}"/>
    <hyperlink ref="FTI10" r:id="rId2293" xr:uid="{3692F8FA-407E-4AB8-9F7B-8445F8065F63}"/>
    <hyperlink ref="FTK10" r:id="rId2294" xr:uid="{F9B33CD9-BAE8-453D-A75C-04BE2D54D840}"/>
    <hyperlink ref="FTM10" r:id="rId2295" xr:uid="{6CA8F251-9F27-40F4-963B-AA50E2856812}"/>
    <hyperlink ref="FTO10" r:id="rId2296" xr:uid="{7F7D67BC-879C-4314-89A6-4ABE6E1BC229}"/>
    <hyperlink ref="FTQ10" r:id="rId2297" xr:uid="{9FE4B11F-5C6F-4823-BA26-B6C397385393}"/>
    <hyperlink ref="FTS10" r:id="rId2298" xr:uid="{8CB8178A-64A9-4185-A67E-EA756AD21AD2}"/>
    <hyperlink ref="FTU10" r:id="rId2299" xr:uid="{B4E121CD-DD69-4829-9AAE-7DB73B1F2F78}"/>
    <hyperlink ref="FTW10" r:id="rId2300" xr:uid="{48C5DC45-BFB0-448E-8052-0691B6EDD13B}"/>
    <hyperlink ref="FTY10" r:id="rId2301" xr:uid="{137A8DE5-61CB-43BA-BA4D-E2F97753BE77}"/>
    <hyperlink ref="FUA10" r:id="rId2302" xr:uid="{35A0A9FA-4193-401D-AB7F-CA022F040222}"/>
    <hyperlink ref="FUC10" r:id="rId2303" xr:uid="{107C62AD-7282-4EC5-A702-1657BB555F5B}"/>
    <hyperlink ref="FUE10" r:id="rId2304" xr:uid="{3DE2E33D-5CBC-4D06-87DE-DE0E88C190A9}"/>
    <hyperlink ref="FUG10" r:id="rId2305" xr:uid="{ED1CC800-301B-4963-8416-399EBFCEF6DB}"/>
    <hyperlink ref="FUI10" r:id="rId2306" xr:uid="{12E7F781-50B5-4268-9A1C-32FEE84F6214}"/>
    <hyperlink ref="FUK10" r:id="rId2307" xr:uid="{70A01178-A069-4900-A799-5D8B9371B6AB}"/>
    <hyperlink ref="FUM10" r:id="rId2308" xr:uid="{E5AD48D3-7134-4426-BF10-878759C7C661}"/>
    <hyperlink ref="FUO10" r:id="rId2309" xr:uid="{1152D613-9A75-472E-9D34-56942CDBF90C}"/>
    <hyperlink ref="FUQ10" r:id="rId2310" xr:uid="{397D9C06-11C7-4AD4-B69B-0C808360DC71}"/>
    <hyperlink ref="FUS10" r:id="rId2311" xr:uid="{E389095B-4855-45B6-9ABF-859EABF318DE}"/>
    <hyperlink ref="FUU10" r:id="rId2312" xr:uid="{1A0782B0-D9BF-4955-83A1-6E4567392F1F}"/>
    <hyperlink ref="FUW10" r:id="rId2313" xr:uid="{F72760E7-86E7-4ABE-AF91-0745BE060575}"/>
    <hyperlink ref="FUY10" r:id="rId2314" xr:uid="{48242A5F-26E7-4547-9AB1-7EA6725D2B79}"/>
    <hyperlink ref="FVA10" r:id="rId2315" xr:uid="{EED6B61A-D5A9-4F17-88F0-A9E031C5F717}"/>
    <hyperlink ref="FVC10" r:id="rId2316" xr:uid="{7AFF42A0-CC41-4E1A-B413-268ABD08AC4E}"/>
    <hyperlink ref="FVE10" r:id="rId2317" xr:uid="{F5410583-4FAA-484B-AC5C-7E8E729A2AB3}"/>
    <hyperlink ref="FVG10" r:id="rId2318" xr:uid="{0C6023A9-1266-4B88-B95E-81C9C460B99D}"/>
    <hyperlink ref="FVI10" r:id="rId2319" xr:uid="{FA38F8EF-3217-46BC-81DC-9662913C29EA}"/>
    <hyperlink ref="FVK10" r:id="rId2320" xr:uid="{86E01232-00AB-4A53-93BF-811A0667E45B}"/>
    <hyperlink ref="FVM10" r:id="rId2321" xr:uid="{6718A009-2591-4144-8075-EC95CC5A3D24}"/>
    <hyperlink ref="FVO10" r:id="rId2322" xr:uid="{FEE1FEDB-2B99-4B13-A603-EECA849E9918}"/>
    <hyperlink ref="FVQ10" r:id="rId2323" xr:uid="{AC65A736-8272-4BE2-94C4-38483603EDFF}"/>
    <hyperlink ref="FVS10" r:id="rId2324" xr:uid="{958DACB2-BFCB-4C5F-928D-6F7F793105EB}"/>
    <hyperlink ref="FVU10" r:id="rId2325" xr:uid="{652CC1DB-31EA-47D0-BCED-FB56CE90487F}"/>
    <hyperlink ref="FVW10" r:id="rId2326" xr:uid="{82DF4629-0904-46DD-BF08-DB7D11877B27}"/>
    <hyperlink ref="FVY10" r:id="rId2327" xr:uid="{C974CBCB-65C1-4168-A79D-2310E9415072}"/>
    <hyperlink ref="FWA10" r:id="rId2328" xr:uid="{16ECEB4C-5327-4D9D-A4E6-4262C3663469}"/>
    <hyperlink ref="FWC10" r:id="rId2329" xr:uid="{3C4D06F4-F9A4-4E38-91AB-BFE756F4F3FB}"/>
    <hyperlink ref="FWE10" r:id="rId2330" xr:uid="{63477E89-5FD0-4329-B91A-69128CDCAA9F}"/>
    <hyperlink ref="FWG10" r:id="rId2331" xr:uid="{BEB5864B-27AD-4989-AB19-99BE83B9FA81}"/>
    <hyperlink ref="FWI10" r:id="rId2332" xr:uid="{D9A25156-DBDF-4680-A8C8-B31560D816D0}"/>
    <hyperlink ref="FWK10" r:id="rId2333" xr:uid="{703F7017-E7EA-4E07-B1CB-9E12D39571A6}"/>
    <hyperlink ref="FWM10" r:id="rId2334" xr:uid="{433DBFF8-A0CA-4452-8275-DABE570A556F}"/>
    <hyperlink ref="FWO10" r:id="rId2335" xr:uid="{901BFFDD-0679-476F-8BEE-827E48949654}"/>
    <hyperlink ref="FWQ10" r:id="rId2336" xr:uid="{10FA2139-12B0-4FB6-94BE-6C7408EE843A}"/>
    <hyperlink ref="FWS10" r:id="rId2337" xr:uid="{86DDD1A2-50E2-469F-8C6C-F037839AA4C5}"/>
    <hyperlink ref="FWU10" r:id="rId2338" xr:uid="{82D3ABD3-1D41-4A08-9DB0-951F64E9825C}"/>
    <hyperlink ref="FWW10" r:id="rId2339" xr:uid="{EAE51644-5C32-41FD-A584-8E2246FABDF7}"/>
    <hyperlink ref="FWY10" r:id="rId2340" xr:uid="{ECC16275-8E14-4D37-A4DD-6E1231142E6C}"/>
    <hyperlink ref="FXA10" r:id="rId2341" xr:uid="{DB46C7AC-CDD4-48CE-BF9E-EEA26D1EAED0}"/>
    <hyperlink ref="FXC10" r:id="rId2342" xr:uid="{8D26A22B-8F00-40B5-A083-7561DB2051AB}"/>
    <hyperlink ref="FXE10" r:id="rId2343" xr:uid="{615C9272-8704-4BC6-B1E4-10B4AFC9CFA6}"/>
    <hyperlink ref="FXG10" r:id="rId2344" xr:uid="{B6BD7F4C-AB88-40BB-A35E-3A204336C399}"/>
    <hyperlink ref="FXI10" r:id="rId2345" xr:uid="{281682DD-CD2B-4F54-A6B8-EB35933A17A8}"/>
    <hyperlink ref="FXK10" r:id="rId2346" xr:uid="{95763B68-476A-4F56-984B-6A95A57AFE00}"/>
    <hyperlink ref="FXM10" r:id="rId2347" xr:uid="{7AC4465A-4AB9-4131-A41A-153128358A31}"/>
    <hyperlink ref="FXO10" r:id="rId2348" xr:uid="{43CFA45F-3EE1-42CE-A7C5-15555B4B23C5}"/>
    <hyperlink ref="FXQ10" r:id="rId2349" xr:uid="{9EBF75CB-934F-4F9E-9B8A-D0EB8CD0CEC7}"/>
    <hyperlink ref="FXS10" r:id="rId2350" xr:uid="{F66893CA-78D7-4C7B-A966-3F6718988E92}"/>
    <hyperlink ref="FXU10" r:id="rId2351" xr:uid="{543C5140-DC3A-43D4-A81E-02A73E8E7037}"/>
    <hyperlink ref="FXW10" r:id="rId2352" xr:uid="{53C0A527-FBE7-46D9-89D5-20138025B709}"/>
    <hyperlink ref="FXY10" r:id="rId2353" xr:uid="{95C2C210-753E-44DF-9E92-6EC0E4C6D421}"/>
    <hyperlink ref="FYA10" r:id="rId2354" xr:uid="{3346704F-F507-49D7-A341-5319C9B241D0}"/>
    <hyperlink ref="FYC10" r:id="rId2355" xr:uid="{92E661A9-77FE-4463-84FF-D37A13EECBDB}"/>
    <hyperlink ref="FYE10" r:id="rId2356" xr:uid="{63615DC6-FE6E-4CB9-89AB-AEB3CC8F5BF6}"/>
    <hyperlink ref="FYG10" r:id="rId2357" xr:uid="{886013C8-760B-464D-BC90-72475C097F7D}"/>
    <hyperlink ref="FYI10" r:id="rId2358" xr:uid="{5F62BBE9-1B2C-44F5-9902-01598EA5D142}"/>
    <hyperlink ref="FYK10" r:id="rId2359" xr:uid="{C5E89EF8-AE0E-4CFF-B28D-13D265616364}"/>
    <hyperlink ref="FYM10" r:id="rId2360" xr:uid="{43ED2E80-CF77-4319-BC12-7DCD3BFA6F59}"/>
    <hyperlink ref="FYO10" r:id="rId2361" xr:uid="{896528B7-DD79-456B-9F2D-A079B09C533E}"/>
    <hyperlink ref="FYQ10" r:id="rId2362" xr:uid="{5813A3D7-D92A-4799-8062-264AE024674C}"/>
    <hyperlink ref="FYS10" r:id="rId2363" xr:uid="{7562BE93-DC6F-4E47-A0E1-A4DB3834A168}"/>
    <hyperlink ref="FYU10" r:id="rId2364" xr:uid="{D0973102-3784-4226-9D47-6F091EA1046D}"/>
    <hyperlink ref="FYW10" r:id="rId2365" xr:uid="{AB82F991-EB62-497A-8EEE-B745FFB46583}"/>
    <hyperlink ref="FYY10" r:id="rId2366" xr:uid="{C3390F19-C7AA-4459-BF6A-3A82F793D608}"/>
    <hyperlink ref="FZA10" r:id="rId2367" xr:uid="{FF5E76E2-2F7D-41D2-AE15-AF785F8B1F28}"/>
    <hyperlink ref="FZC10" r:id="rId2368" xr:uid="{38A4CE48-211D-4ACB-B700-D31CB5C3164B}"/>
    <hyperlink ref="FZE10" r:id="rId2369" xr:uid="{5EF846B3-7E32-4123-B5C9-D5AFB2937257}"/>
    <hyperlink ref="FZG10" r:id="rId2370" xr:uid="{466F7034-6859-4DD9-A978-AD94BA12808B}"/>
    <hyperlink ref="FZI10" r:id="rId2371" xr:uid="{164B9DF8-8136-42BC-BD4B-F0FAAC45199E}"/>
    <hyperlink ref="FZK10" r:id="rId2372" xr:uid="{0C62FEAF-E562-4E10-BDA7-685DFA93030F}"/>
    <hyperlink ref="FZM10" r:id="rId2373" xr:uid="{C2B85DDF-67A4-419E-AFBC-E658E1EBBA8C}"/>
    <hyperlink ref="FZO10" r:id="rId2374" xr:uid="{B36F176B-FFF7-4849-BEC4-096BF623F6D3}"/>
    <hyperlink ref="FZQ10" r:id="rId2375" xr:uid="{699B8546-D122-494F-8C14-0B60152393D9}"/>
    <hyperlink ref="FZS10" r:id="rId2376" xr:uid="{47303ED4-C5CF-43B7-83B7-B7100889B489}"/>
    <hyperlink ref="FZU10" r:id="rId2377" xr:uid="{7F47D2A7-16DE-4E26-981D-246F4AB7B25A}"/>
    <hyperlink ref="FZW10" r:id="rId2378" xr:uid="{CC392757-3DBA-4487-92F0-459BD6A8CD4B}"/>
    <hyperlink ref="FZY10" r:id="rId2379" xr:uid="{DFE7C99A-EB33-4FC3-9144-18DFBF5920D2}"/>
    <hyperlink ref="GAA10" r:id="rId2380" xr:uid="{76291B8D-FFDE-4AF3-957C-119F4701B873}"/>
    <hyperlink ref="GAC10" r:id="rId2381" xr:uid="{55595739-8920-4D0F-98B2-3950391224E3}"/>
    <hyperlink ref="GAE10" r:id="rId2382" xr:uid="{634A6693-553D-46E3-A074-CA7A88DFB738}"/>
    <hyperlink ref="GAG10" r:id="rId2383" xr:uid="{32370A83-8434-4434-9CEC-E68B3564899B}"/>
    <hyperlink ref="GAI10" r:id="rId2384" xr:uid="{A3F7B405-12CA-4011-B357-4AB6F2914AD2}"/>
    <hyperlink ref="GAK10" r:id="rId2385" xr:uid="{3522BBE7-4D4A-4CCC-876B-6D797C27B0EF}"/>
    <hyperlink ref="GAM10" r:id="rId2386" xr:uid="{C6E7628B-B937-46D1-AEBA-BCCFB586DBCB}"/>
    <hyperlink ref="GAO10" r:id="rId2387" xr:uid="{1460E164-BC01-4135-819F-111E6E0B2F93}"/>
    <hyperlink ref="GAQ10" r:id="rId2388" xr:uid="{AB9E4423-0D86-4FBE-880A-E34CB5FC432C}"/>
    <hyperlink ref="GAS10" r:id="rId2389" xr:uid="{BC177992-06D0-4EB0-BF21-0BB1B27D23DE}"/>
    <hyperlink ref="GAU10" r:id="rId2390" xr:uid="{C74B3FD1-CCA3-4917-BE78-6A9B290531AF}"/>
    <hyperlink ref="GAW10" r:id="rId2391" xr:uid="{8DC3F619-E9F0-44F2-AE28-258534199615}"/>
    <hyperlink ref="GAY10" r:id="rId2392" xr:uid="{BF7F9D03-C1DF-4E33-91FD-900EA0061235}"/>
    <hyperlink ref="GBA10" r:id="rId2393" xr:uid="{B616F574-5E39-4D99-9C92-4E32BF53D5E0}"/>
    <hyperlink ref="GBC10" r:id="rId2394" xr:uid="{61842403-9FCC-46AE-8D40-F563CEA9EC1A}"/>
    <hyperlink ref="GBE10" r:id="rId2395" xr:uid="{94F1BD3C-3693-4056-8F00-7049CD413683}"/>
    <hyperlink ref="GBG10" r:id="rId2396" xr:uid="{876C4097-8D30-44D6-B9DD-553E913A22FB}"/>
    <hyperlink ref="GBI10" r:id="rId2397" xr:uid="{69638282-F09D-4F46-BF60-F5B08BA676EC}"/>
    <hyperlink ref="GBK10" r:id="rId2398" xr:uid="{923339B0-F3E9-4107-B3F4-A655AA1D87B8}"/>
    <hyperlink ref="GBM10" r:id="rId2399" xr:uid="{399F6454-D5BC-49D5-B9D9-FA0EEA5CEC79}"/>
    <hyperlink ref="GBO10" r:id="rId2400" xr:uid="{C12B0AC9-0248-4B85-937D-6CF10211710D}"/>
    <hyperlink ref="GBQ10" r:id="rId2401" xr:uid="{AD3CB2B8-9855-4C37-8725-2AE8FFECE327}"/>
    <hyperlink ref="GBS10" r:id="rId2402" xr:uid="{9FB21A33-EBDA-417C-BF46-4519D7555CCB}"/>
    <hyperlink ref="GBU10" r:id="rId2403" xr:uid="{5993EB09-0131-47EA-A13D-27FF414114FB}"/>
    <hyperlink ref="GBW10" r:id="rId2404" xr:uid="{F02B3CB7-A334-41F6-9B2E-0F073EA10592}"/>
    <hyperlink ref="GBY10" r:id="rId2405" xr:uid="{F37D1815-DC2B-459D-9C33-21685743A802}"/>
    <hyperlink ref="GCA10" r:id="rId2406" xr:uid="{6028EC06-FA6D-4B2E-8858-5ABA6F667C8B}"/>
    <hyperlink ref="GCC10" r:id="rId2407" xr:uid="{6850D3AC-07A1-47A8-B895-DFFAD7B9ADEC}"/>
    <hyperlink ref="GCE10" r:id="rId2408" xr:uid="{0EB2259F-BEC6-4C5F-B3A6-311E887A3329}"/>
    <hyperlink ref="GCG10" r:id="rId2409" xr:uid="{FA72B2A7-020E-4BF9-8BEF-EACD8C38B120}"/>
    <hyperlink ref="GCI10" r:id="rId2410" xr:uid="{976C37DE-376D-4537-83D5-24D9BDD59D6B}"/>
    <hyperlink ref="GCK10" r:id="rId2411" xr:uid="{E3479BEB-1CCD-44AF-9AAD-E13ECCB70A59}"/>
    <hyperlink ref="GCM10" r:id="rId2412" xr:uid="{7BC24E6C-C551-4F01-BE5D-56F4FDD822E6}"/>
    <hyperlink ref="GCO10" r:id="rId2413" xr:uid="{94D32EDB-2B31-46AE-9E5A-90DF2B2B500F}"/>
    <hyperlink ref="GCQ10" r:id="rId2414" xr:uid="{84B1555D-8ED0-4B3B-8ED3-16384579AF78}"/>
    <hyperlink ref="GCS10" r:id="rId2415" xr:uid="{2448156F-0E7E-45EB-A53C-918B1772609F}"/>
    <hyperlink ref="GCU10" r:id="rId2416" xr:uid="{80F8019C-F35F-4B8D-A69D-EEF2D9C8BE25}"/>
    <hyperlink ref="GCW10" r:id="rId2417" xr:uid="{F14B2ECF-CFF7-4EA6-8878-23B41BA00AF4}"/>
    <hyperlink ref="GCY10" r:id="rId2418" xr:uid="{FD6EE2BF-FA19-4C8D-A1B9-C6A9BBD8ACB9}"/>
    <hyperlink ref="GDA10" r:id="rId2419" xr:uid="{8B994D29-F6EB-4CCC-9F92-FE229AE2D6B5}"/>
    <hyperlink ref="GDC10" r:id="rId2420" xr:uid="{1B7239B6-343E-4A9F-96BA-C8C28A38B43D}"/>
    <hyperlink ref="GDE10" r:id="rId2421" xr:uid="{77FB73B2-74D9-4959-9891-44BBC188368A}"/>
    <hyperlink ref="GDG10" r:id="rId2422" xr:uid="{7A4EC00C-B85D-4357-8545-7629638D11B8}"/>
    <hyperlink ref="GDI10" r:id="rId2423" xr:uid="{19E7A487-1326-48B7-9B84-6DD9376CEF4F}"/>
    <hyperlink ref="GDK10" r:id="rId2424" xr:uid="{C2B7F1EE-D0A6-44A2-ADD7-B9FCEE94A02B}"/>
    <hyperlink ref="GDM10" r:id="rId2425" xr:uid="{1E523BEE-8450-4A32-AB54-FEB6D2B28371}"/>
    <hyperlink ref="GDO10" r:id="rId2426" xr:uid="{DDF54FF0-4433-4FD8-A87B-CAE46A5AE878}"/>
    <hyperlink ref="GDQ10" r:id="rId2427" xr:uid="{61F310A0-07C7-4852-9F77-DFA7D0897B99}"/>
    <hyperlink ref="GDS10" r:id="rId2428" xr:uid="{6FA8304F-E425-48B7-99F8-32A14A8C0AAB}"/>
    <hyperlink ref="GDU10" r:id="rId2429" xr:uid="{B1282586-C931-4AD0-9906-6AA71C5F63F7}"/>
    <hyperlink ref="GDW10" r:id="rId2430" xr:uid="{6C48589F-117B-4F2A-8215-B954A30CC333}"/>
    <hyperlink ref="GDY10" r:id="rId2431" xr:uid="{C46C49E1-1846-49DF-ADC4-7E8B0E312C98}"/>
    <hyperlink ref="GEA10" r:id="rId2432" xr:uid="{EE22C6CF-E817-44E2-B641-3BB23CD17255}"/>
    <hyperlink ref="GEC10" r:id="rId2433" xr:uid="{1F34EF7B-5EEF-4B76-95EB-119ABB606D74}"/>
    <hyperlink ref="GEE10" r:id="rId2434" xr:uid="{7050AF66-4250-4E86-9CAA-202755C90F33}"/>
    <hyperlink ref="GEG10" r:id="rId2435" xr:uid="{39771653-9344-4A98-9860-A9DDF2118BC2}"/>
    <hyperlink ref="GEI10" r:id="rId2436" xr:uid="{51C3F990-683C-418A-8D47-B3871CA8237B}"/>
    <hyperlink ref="GEK10" r:id="rId2437" xr:uid="{48F396E5-4019-4086-952D-CDCA36A00759}"/>
    <hyperlink ref="GEM10" r:id="rId2438" xr:uid="{25E59F96-5F07-4A34-B10F-AA8E804E5ED1}"/>
    <hyperlink ref="GEO10" r:id="rId2439" xr:uid="{782A9499-E5B5-425E-9A8D-A293A6225BDE}"/>
    <hyperlink ref="GEQ10" r:id="rId2440" xr:uid="{AF1A361C-A80C-4E7B-A633-01829B9EE686}"/>
    <hyperlink ref="GES10" r:id="rId2441" xr:uid="{C10D94CF-83D6-4CE0-9B34-01B3F88FAC2B}"/>
    <hyperlink ref="GEU10" r:id="rId2442" xr:uid="{BAA2E347-2C9C-44E1-9645-B1B9347EDB2B}"/>
    <hyperlink ref="GEW10" r:id="rId2443" xr:uid="{CF35B3EA-BE11-4EBD-B62C-624B882F148F}"/>
    <hyperlink ref="GEY10" r:id="rId2444" xr:uid="{BB7C061D-4692-4F85-89BF-0AF183227B38}"/>
    <hyperlink ref="GFA10" r:id="rId2445" xr:uid="{DC42253C-8347-437D-A4A9-F743C195D1DD}"/>
    <hyperlink ref="GFC10" r:id="rId2446" xr:uid="{9E5C8064-9172-4BFA-8C4F-46C6C1195D77}"/>
    <hyperlink ref="GFE10" r:id="rId2447" xr:uid="{5B1BADA0-2389-44B9-B053-326846BCAB42}"/>
    <hyperlink ref="GFG10" r:id="rId2448" xr:uid="{CD1A2000-B51C-44AA-94AC-0196FEE9E68C}"/>
    <hyperlink ref="GFI10" r:id="rId2449" xr:uid="{99C3FF4E-5255-407D-B3BC-3C8E8602D88C}"/>
    <hyperlink ref="GFK10" r:id="rId2450" xr:uid="{4A534A64-5A2E-45C2-BFFE-65E024EB84A1}"/>
    <hyperlink ref="GFM10" r:id="rId2451" xr:uid="{8F2209C2-D935-45D6-B5BC-2FBAD694F651}"/>
    <hyperlink ref="GFO10" r:id="rId2452" xr:uid="{84608A11-F47C-412D-96DD-9784078D5C55}"/>
    <hyperlink ref="GFQ10" r:id="rId2453" xr:uid="{E8339E53-5A38-4353-B5D5-FE55C0C8CF77}"/>
    <hyperlink ref="GFS10" r:id="rId2454" xr:uid="{2E98133E-6BA4-4688-A30D-1BFC507C5908}"/>
    <hyperlink ref="GFU10" r:id="rId2455" xr:uid="{0C342A65-604D-42E4-97F5-B641F452DC68}"/>
    <hyperlink ref="GFW10" r:id="rId2456" xr:uid="{DCA48435-F880-49FE-B67B-E3C016C9CE80}"/>
    <hyperlink ref="GFY10" r:id="rId2457" xr:uid="{A6A4026B-AC3A-40D3-B338-68E39234C5F2}"/>
    <hyperlink ref="GGA10" r:id="rId2458" xr:uid="{00404999-82BB-4B3F-8DB6-5DF8D5EEC244}"/>
    <hyperlink ref="GGC10" r:id="rId2459" xr:uid="{C32927FE-2670-4CDD-BB69-75C41B5A865E}"/>
    <hyperlink ref="GGE10" r:id="rId2460" xr:uid="{197AAFCD-6330-4327-9344-967F2A00BE0C}"/>
    <hyperlink ref="GGG10" r:id="rId2461" xr:uid="{E034D768-64B9-4A44-B1E9-6EE6A7BCA504}"/>
    <hyperlink ref="GGI10" r:id="rId2462" xr:uid="{B4AB6CC3-10E6-4797-9590-C04A61192F5B}"/>
    <hyperlink ref="GGK10" r:id="rId2463" xr:uid="{9A6D988D-9E06-4828-96F4-DDEFD07ED336}"/>
    <hyperlink ref="GGM10" r:id="rId2464" xr:uid="{4E8C7DA0-3B1D-4D8E-9FA8-701EE98DD34B}"/>
    <hyperlink ref="GGO10" r:id="rId2465" xr:uid="{3BB39C61-4AB6-4134-8F2B-22CC489A0162}"/>
    <hyperlink ref="GGQ10" r:id="rId2466" xr:uid="{D0B51691-2F05-4D06-B5E7-EDDF162F9F7B}"/>
    <hyperlink ref="GGS10" r:id="rId2467" xr:uid="{35673306-A221-497C-A534-513B27D713A0}"/>
    <hyperlink ref="GGU10" r:id="rId2468" xr:uid="{51B1E698-FF10-4479-97CF-A1369C262CCC}"/>
    <hyperlink ref="GGW10" r:id="rId2469" xr:uid="{08745A9F-EF25-47C6-ACE8-AA9AE0464BD6}"/>
    <hyperlink ref="GGY10" r:id="rId2470" xr:uid="{EF48F0C2-249B-4B3A-A9E8-ED9919F7B004}"/>
    <hyperlink ref="GHA10" r:id="rId2471" xr:uid="{9B72BF4A-E341-4296-B15F-3BD9BE18EB67}"/>
    <hyperlink ref="GHC10" r:id="rId2472" xr:uid="{0D816C69-89D8-483D-98D9-1162A239A228}"/>
    <hyperlink ref="GHE10" r:id="rId2473" xr:uid="{242CB11C-4180-4ACB-8A48-E90E467072FE}"/>
    <hyperlink ref="GHG10" r:id="rId2474" xr:uid="{C4D3ACF0-0D3A-46EB-8641-1631FE6BCA81}"/>
    <hyperlink ref="GHI10" r:id="rId2475" xr:uid="{32AD5858-D17A-4D7A-9F61-A0E94E869006}"/>
    <hyperlink ref="GHK10" r:id="rId2476" xr:uid="{A39755C6-21C7-47FD-BD1A-CBAFC83606B7}"/>
    <hyperlink ref="GHM10" r:id="rId2477" xr:uid="{DB886D42-24BC-4DF5-9A9B-FA3C1B77FE11}"/>
    <hyperlink ref="GHO10" r:id="rId2478" xr:uid="{AB45ADCB-595D-4680-95B3-2E495D45007A}"/>
    <hyperlink ref="GHQ10" r:id="rId2479" xr:uid="{B826DE8D-045F-43E4-92D9-7D1898A30EFA}"/>
    <hyperlink ref="GHS10" r:id="rId2480" xr:uid="{5E77334E-6ED7-46A0-88E1-2B9846DB19EB}"/>
    <hyperlink ref="GHU10" r:id="rId2481" xr:uid="{B2B3386A-B7E7-44B7-9BD7-37214365228E}"/>
    <hyperlink ref="GHW10" r:id="rId2482" xr:uid="{74E8B73F-6457-4442-849A-F67EA85C85FD}"/>
    <hyperlink ref="GHY10" r:id="rId2483" xr:uid="{3241D1DF-EC3C-40DA-9452-3A6F4D7E60DC}"/>
    <hyperlink ref="GIA10" r:id="rId2484" xr:uid="{6BD07029-C1FB-4948-A7AD-84249607A38A}"/>
    <hyperlink ref="GIC10" r:id="rId2485" xr:uid="{05ADBD57-AB34-460B-8AD0-426023E9A61F}"/>
    <hyperlink ref="GIE10" r:id="rId2486" xr:uid="{1E4F6600-F199-4F8A-8788-4ED0443F64F2}"/>
    <hyperlink ref="GIG10" r:id="rId2487" xr:uid="{3AF3739B-BABF-4C29-A1F1-B9DD45C730F3}"/>
    <hyperlink ref="GII10" r:id="rId2488" xr:uid="{3AE80354-B1D4-4846-928D-76438E2ABB36}"/>
    <hyperlink ref="GIK10" r:id="rId2489" xr:uid="{15ED9993-7A2A-421F-9C43-158914BCA039}"/>
    <hyperlink ref="GIM10" r:id="rId2490" xr:uid="{A5D49E16-45A8-4D34-AE1B-B7AD1A67CF1F}"/>
    <hyperlink ref="GIO10" r:id="rId2491" xr:uid="{1B4266DE-96C4-41ED-A0DE-8755E45B7290}"/>
    <hyperlink ref="GIQ10" r:id="rId2492" xr:uid="{C40EC175-02A5-419B-A125-FACFA48F72D4}"/>
    <hyperlink ref="GIS10" r:id="rId2493" xr:uid="{7E00DC45-5817-4373-AF3E-2F6BA6AEC14B}"/>
    <hyperlink ref="GIU10" r:id="rId2494" xr:uid="{361449E1-8166-4482-87D3-750B23A66125}"/>
    <hyperlink ref="GIW10" r:id="rId2495" xr:uid="{DC5CE1F8-39C2-4D2F-9A17-6D48AE607322}"/>
    <hyperlink ref="GIY10" r:id="rId2496" xr:uid="{B12F3852-DA30-4890-8B22-264AF88A14D6}"/>
    <hyperlink ref="GJA10" r:id="rId2497" xr:uid="{42AF1F5B-DEC0-4F19-AFD2-B4A497692A45}"/>
    <hyperlink ref="GJC10" r:id="rId2498" xr:uid="{79AABC65-B15B-404C-B2DA-B29231289901}"/>
    <hyperlink ref="GJE10" r:id="rId2499" xr:uid="{16C9998B-63F6-491C-98B7-07A688E2305A}"/>
    <hyperlink ref="GJG10" r:id="rId2500" xr:uid="{2E88C8F5-B3E1-484E-9547-96C10C9E335E}"/>
    <hyperlink ref="GJI10" r:id="rId2501" xr:uid="{1BDCDC4C-D398-473F-BC29-50EC4EF21DDD}"/>
    <hyperlink ref="GJK10" r:id="rId2502" xr:uid="{15BF7F20-A4C7-436A-B85C-3BF1E62B37AB}"/>
    <hyperlink ref="GJM10" r:id="rId2503" xr:uid="{CE713FD1-805A-40FB-98BA-119BF4A3026D}"/>
    <hyperlink ref="GJO10" r:id="rId2504" xr:uid="{CB4FB5F3-604D-47E2-BBC5-1A7A63426DC4}"/>
    <hyperlink ref="GJQ10" r:id="rId2505" xr:uid="{9D9EBA1F-FCC2-47A8-9E0D-5722F408ED37}"/>
    <hyperlink ref="GJS10" r:id="rId2506" xr:uid="{95BA17E2-CFFD-4D82-B19D-B91880789141}"/>
    <hyperlink ref="GJU10" r:id="rId2507" xr:uid="{7FDBBD83-B9BA-4C9C-B69E-8B99C0CF0E3E}"/>
    <hyperlink ref="GJW10" r:id="rId2508" xr:uid="{DD0CBDB2-CDA9-4A4A-962E-27F72F3FAEFE}"/>
    <hyperlink ref="GJY10" r:id="rId2509" xr:uid="{B257EDB7-9225-4879-B6FD-7E67ED0ED9C3}"/>
    <hyperlink ref="GKA10" r:id="rId2510" xr:uid="{F1921B16-AECC-4B53-98C7-CD69D2E4C6BE}"/>
    <hyperlink ref="GKC10" r:id="rId2511" xr:uid="{0FEF7CDC-EE3C-4965-9A9B-B57EB3312D64}"/>
    <hyperlink ref="GKE10" r:id="rId2512" xr:uid="{230218BF-BB30-4419-897A-56F7321890E2}"/>
    <hyperlink ref="GKG10" r:id="rId2513" xr:uid="{604985EE-B71B-4186-A7B5-747EB1223C91}"/>
    <hyperlink ref="GKI10" r:id="rId2514" xr:uid="{908601B4-BB83-4875-B057-239FA9EFC62F}"/>
    <hyperlink ref="GKK10" r:id="rId2515" xr:uid="{E5EB0E14-DA0A-4400-96B9-2DD0D9837DDD}"/>
    <hyperlink ref="GKM10" r:id="rId2516" xr:uid="{0ABBEE9A-5724-4F41-B9EE-B4809634884D}"/>
    <hyperlink ref="GKO10" r:id="rId2517" xr:uid="{27AC5B3F-17D3-47AE-B007-A47B643B83F5}"/>
    <hyperlink ref="GKQ10" r:id="rId2518" xr:uid="{3FD1FC2F-D98B-41C5-9FE2-C3CE155783C0}"/>
    <hyperlink ref="GKS10" r:id="rId2519" xr:uid="{FD03DC12-B261-437B-9C23-A40936A9D17E}"/>
    <hyperlink ref="GKU10" r:id="rId2520" xr:uid="{2587CE28-FC00-4C5D-B94C-28A46931C995}"/>
    <hyperlink ref="GKW10" r:id="rId2521" xr:uid="{75E45631-04C4-4897-8DD7-EAE861F12482}"/>
    <hyperlink ref="GKY10" r:id="rId2522" xr:uid="{D2DB0D75-6B00-4ADA-AC09-417F8CBD38CA}"/>
    <hyperlink ref="GLA10" r:id="rId2523" xr:uid="{EC041B50-090E-4BCD-B932-F5732B4CE27D}"/>
    <hyperlink ref="GLC10" r:id="rId2524" xr:uid="{35049D44-595A-4151-AA8A-1D08F810CFA2}"/>
    <hyperlink ref="GLE10" r:id="rId2525" xr:uid="{E59C1549-2F31-453A-B333-D1C40B581589}"/>
    <hyperlink ref="GLG10" r:id="rId2526" xr:uid="{B228BBD4-4816-469B-9A3C-268D415980A5}"/>
    <hyperlink ref="GLI10" r:id="rId2527" xr:uid="{4827ED7F-AFCC-4637-8F1B-188FFAD77862}"/>
    <hyperlink ref="GLK10" r:id="rId2528" xr:uid="{0BDB00B0-AC4F-4D50-9A5D-2B7EFAAA81CF}"/>
    <hyperlink ref="GLM10" r:id="rId2529" xr:uid="{9D7EA229-EFF5-4A44-ABA6-F7C3E564DC4B}"/>
    <hyperlink ref="GLO10" r:id="rId2530" xr:uid="{B9E66548-CF00-4939-9493-E26B23B9895E}"/>
    <hyperlink ref="GLQ10" r:id="rId2531" xr:uid="{18777FA3-8238-4BFA-BAD1-0C194A96B4D4}"/>
    <hyperlink ref="GLS10" r:id="rId2532" xr:uid="{6A291234-476E-4094-A498-65FF82C9C23B}"/>
    <hyperlink ref="GLU10" r:id="rId2533" xr:uid="{7FA3B628-FAD5-4CD3-B3AF-F0564ECE3FBE}"/>
    <hyperlink ref="GLW10" r:id="rId2534" xr:uid="{F5C8AA41-5D3E-4186-B0AB-DC863E3CE885}"/>
    <hyperlink ref="GLY10" r:id="rId2535" xr:uid="{B85AD8F4-72E8-4192-B4D0-C0E1176B843B}"/>
    <hyperlink ref="GMA10" r:id="rId2536" xr:uid="{C3F14E74-48F3-43E1-AD25-90FBD68DA979}"/>
    <hyperlink ref="GMC10" r:id="rId2537" xr:uid="{C56962ED-0EF3-4C85-8422-0D675F869390}"/>
    <hyperlink ref="GME10" r:id="rId2538" xr:uid="{BA85F627-3679-4751-8822-535B005B622D}"/>
    <hyperlink ref="GMG10" r:id="rId2539" xr:uid="{7B7794A0-8BDB-4B55-A104-0E15FCD7D940}"/>
    <hyperlink ref="GMI10" r:id="rId2540" xr:uid="{CCE31B42-E273-42ED-B522-168CB1B6C8F9}"/>
    <hyperlink ref="GMK10" r:id="rId2541" xr:uid="{F329EB7C-AC62-4FFB-A78F-0AF01C6524F3}"/>
    <hyperlink ref="GMM10" r:id="rId2542" xr:uid="{D85AEFED-3E5B-47F8-BD78-FB4898CAA8BF}"/>
    <hyperlink ref="GMO10" r:id="rId2543" xr:uid="{6518529B-046F-417F-B2CF-ED602433533E}"/>
    <hyperlink ref="GMQ10" r:id="rId2544" xr:uid="{A37D1A2D-5594-4FDB-815B-ADE615D12C56}"/>
    <hyperlink ref="GMS10" r:id="rId2545" xr:uid="{0186D95F-F1C7-46F7-9F62-D70EAE60B267}"/>
    <hyperlink ref="GMU10" r:id="rId2546" xr:uid="{BBBB02DB-11E5-4D1E-9729-608C053AFC8F}"/>
    <hyperlink ref="GMW10" r:id="rId2547" xr:uid="{EDD22937-E874-4CDD-92A5-1778EBD48FEC}"/>
    <hyperlink ref="GMY10" r:id="rId2548" xr:uid="{C9BEA939-9AE0-44A8-BC21-4E4ED7F3DA45}"/>
    <hyperlink ref="GNA10" r:id="rId2549" xr:uid="{AAB56208-3842-4960-9BD4-E129796F1BF2}"/>
    <hyperlink ref="GNC10" r:id="rId2550" xr:uid="{550ECA4E-1D11-42EF-A78B-76D601C4B7E3}"/>
    <hyperlink ref="GNE10" r:id="rId2551" xr:uid="{0E181A24-257E-4F0F-9D42-B5ED37EEA32A}"/>
    <hyperlink ref="GNG10" r:id="rId2552" xr:uid="{25651620-25FA-47DF-9A34-DBAFD6B4F709}"/>
    <hyperlink ref="GNI10" r:id="rId2553" xr:uid="{A462B14A-2677-48EC-95EA-F576DD9489DF}"/>
    <hyperlink ref="GNK10" r:id="rId2554" xr:uid="{87901E4F-D441-4071-8F85-D33BB328DABD}"/>
    <hyperlink ref="GNM10" r:id="rId2555" xr:uid="{EDBE1BE1-D85D-4F25-830D-0FDF1274EE6F}"/>
    <hyperlink ref="GNO10" r:id="rId2556" xr:uid="{CEEA9178-0FE6-4C37-A7D8-F4975BF42E2C}"/>
    <hyperlink ref="GNQ10" r:id="rId2557" xr:uid="{2EC8737B-7B76-4D56-AEA3-46BB42E9DBC9}"/>
    <hyperlink ref="GNS10" r:id="rId2558" xr:uid="{5FD8FE9C-8403-49D0-BD26-1C242B13F09C}"/>
    <hyperlink ref="GNU10" r:id="rId2559" xr:uid="{734545C4-3205-4B98-B7B3-6A0CFD7C7326}"/>
    <hyperlink ref="GNW10" r:id="rId2560" xr:uid="{C536909C-E07B-4323-8F1C-D265E3223672}"/>
    <hyperlink ref="GNY10" r:id="rId2561" xr:uid="{E73F6831-093E-4F7B-A50E-768A11C59904}"/>
    <hyperlink ref="GOA10" r:id="rId2562" xr:uid="{9850B209-40ED-445E-8F02-4C401B939BBD}"/>
    <hyperlink ref="GOC10" r:id="rId2563" xr:uid="{0162A1B3-C318-42BF-A76A-0F7687E27B23}"/>
    <hyperlink ref="GOE10" r:id="rId2564" xr:uid="{85FC9E96-72E1-43B4-8BA1-7CAA815EB276}"/>
    <hyperlink ref="GOG10" r:id="rId2565" xr:uid="{2448D0A8-A693-4BF3-BEA7-6F9AEB7F670B}"/>
    <hyperlink ref="GOI10" r:id="rId2566" xr:uid="{0459A7C8-EF46-4632-BA8B-2DAB5ED8F9D5}"/>
    <hyperlink ref="GOK10" r:id="rId2567" xr:uid="{8D03D1EC-1C68-4A88-BB04-78A48AC76F37}"/>
    <hyperlink ref="GOM10" r:id="rId2568" xr:uid="{057F95FB-1AEC-46D9-BE23-ED0AB85E4481}"/>
    <hyperlink ref="GOO10" r:id="rId2569" xr:uid="{EC460E10-CF9E-4C1E-8DFD-F0FC2B6D4631}"/>
    <hyperlink ref="GOQ10" r:id="rId2570" xr:uid="{F74020FD-3604-4CE5-80B1-069439241549}"/>
    <hyperlink ref="GOS10" r:id="rId2571" xr:uid="{47418FFD-FA2E-4A4A-8A19-8CA798E4CC83}"/>
    <hyperlink ref="GOU10" r:id="rId2572" xr:uid="{FC9AFF3B-FB6D-4A3B-A827-B866AC9530DC}"/>
    <hyperlink ref="GOW10" r:id="rId2573" xr:uid="{32321629-8EAD-4A23-A771-B802E1A9EEDF}"/>
    <hyperlink ref="GOY10" r:id="rId2574" xr:uid="{CA0312EF-84C3-4074-8AF3-889D223475CD}"/>
    <hyperlink ref="GPA10" r:id="rId2575" xr:uid="{3EC9D092-8AE4-4D48-8214-2C9A7F069D63}"/>
    <hyperlink ref="GPC10" r:id="rId2576" xr:uid="{E988C630-C469-48DF-9ECA-764B9B953DBD}"/>
    <hyperlink ref="GPE10" r:id="rId2577" xr:uid="{80E87E72-56DA-43C8-9F33-1F4F3F8F44CE}"/>
    <hyperlink ref="GPG10" r:id="rId2578" xr:uid="{BC57465E-A4B9-4CAB-9361-F51D1E36A4B1}"/>
    <hyperlink ref="GPI10" r:id="rId2579" xr:uid="{AD53B419-454E-4C3D-81ED-7D4EEEBA2ECA}"/>
    <hyperlink ref="GPK10" r:id="rId2580" xr:uid="{EEC6DDD9-9D27-4DFC-81AA-7AB82C0FE1AC}"/>
    <hyperlink ref="GPM10" r:id="rId2581" xr:uid="{6638A646-64A3-4866-9D2C-A56C38F509F3}"/>
    <hyperlink ref="GPO10" r:id="rId2582" xr:uid="{B3228524-0FA5-4C85-9CB2-866D2C559067}"/>
    <hyperlink ref="GPQ10" r:id="rId2583" xr:uid="{6E09BBEA-09C9-463B-B16A-E788A2C869B9}"/>
    <hyperlink ref="GPS10" r:id="rId2584" xr:uid="{AB80279E-1809-459F-9C29-9C12EC603A00}"/>
    <hyperlink ref="GPU10" r:id="rId2585" xr:uid="{18686C4E-990B-404E-BE91-720E6295E38B}"/>
    <hyperlink ref="GPW10" r:id="rId2586" xr:uid="{D9E9C2BE-9242-4428-A629-A472E666A525}"/>
    <hyperlink ref="GPY10" r:id="rId2587" xr:uid="{B3522914-8CDE-4619-9F58-1F012AA4B4A0}"/>
    <hyperlink ref="GQA10" r:id="rId2588" xr:uid="{C9414A70-4919-4BBF-86F6-7C6F79C88928}"/>
    <hyperlink ref="GQC10" r:id="rId2589" xr:uid="{D397A0AB-86C6-48E7-AEC2-0E67B8021DCB}"/>
    <hyperlink ref="GQE10" r:id="rId2590" xr:uid="{FE145BAA-5DFB-43B1-A79C-EEC1D5D9D8B1}"/>
    <hyperlink ref="GQG10" r:id="rId2591" xr:uid="{E6B1C167-EAF4-402B-AA44-3065C77BB8D2}"/>
    <hyperlink ref="GQI10" r:id="rId2592" xr:uid="{8BF79B40-99A7-47C3-B2C6-801F1040C4C9}"/>
    <hyperlink ref="GQK10" r:id="rId2593" xr:uid="{1EA7B0C9-E233-4072-AB65-8805E6F49093}"/>
    <hyperlink ref="GQM10" r:id="rId2594" xr:uid="{898FB074-CAD3-4A2E-AB42-11A674D07531}"/>
    <hyperlink ref="GQO10" r:id="rId2595" xr:uid="{99DA0D74-D8ED-4875-B9B3-9CEC299E5A93}"/>
    <hyperlink ref="GQQ10" r:id="rId2596" xr:uid="{37C07FCF-0A47-45E2-B350-5C6E51C434C4}"/>
    <hyperlink ref="GQS10" r:id="rId2597" xr:uid="{80AC8F45-8F06-407B-A448-9165ECC4E801}"/>
    <hyperlink ref="GQU10" r:id="rId2598" xr:uid="{360806E2-0F5E-4AA4-A04E-5F4E0013780B}"/>
    <hyperlink ref="GQW10" r:id="rId2599" xr:uid="{D49EBB9B-4631-4A6E-86D4-2AED77F68435}"/>
    <hyperlink ref="GQY10" r:id="rId2600" xr:uid="{203DC501-A5E7-4FD8-B16E-61CE3EE94167}"/>
    <hyperlink ref="GRA10" r:id="rId2601" xr:uid="{D8A3E38B-4B48-429F-848C-F795443BDA7E}"/>
    <hyperlink ref="GRC10" r:id="rId2602" xr:uid="{404E8FDE-645E-4451-966B-26B7F8EA96D9}"/>
    <hyperlink ref="GRE10" r:id="rId2603" xr:uid="{7C6FE0B1-926B-4A7F-B801-F40B102DA9C8}"/>
    <hyperlink ref="GRG10" r:id="rId2604" xr:uid="{7E214912-BFB8-448A-992A-76983956FCA0}"/>
    <hyperlink ref="GRI10" r:id="rId2605" xr:uid="{2923A4A4-F62F-47FB-816B-A254E0E132D5}"/>
    <hyperlink ref="GRK10" r:id="rId2606" xr:uid="{777C4A2C-1583-4EF5-BD33-EED2FDF2E58F}"/>
    <hyperlink ref="GRM10" r:id="rId2607" xr:uid="{F22E9EA9-A92D-42DA-AE39-A401E8115835}"/>
    <hyperlink ref="GRO10" r:id="rId2608" xr:uid="{24B5C0E5-1394-4468-B8D0-5BBD044F4199}"/>
    <hyperlink ref="GRQ10" r:id="rId2609" xr:uid="{CE65C12C-57A9-47FE-921C-91B4475A9840}"/>
    <hyperlink ref="GRS10" r:id="rId2610" xr:uid="{8345FFF1-B8F4-4334-B219-5713A069E388}"/>
    <hyperlink ref="GRU10" r:id="rId2611" xr:uid="{93866A25-FCA4-4258-970A-12D68AF2D219}"/>
    <hyperlink ref="GRW10" r:id="rId2612" xr:uid="{0C18F074-8297-450D-8655-3DF45FE18DBC}"/>
    <hyperlink ref="GRY10" r:id="rId2613" xr:uid="{2863519C-1888-4EA0-A0AF-C8AF8AAFA153}"/>
    <hyperlink ref="GSA10" r:id="rId2614" xr:uid="{590CDBBC-1E90-465B-978D-9EE7100BC672}"/>
    <hyperlink ref="GSC10" r:id="rId2615" xr:uid="{9B390DA5-3C0A-4328-B793-672F17615C7A}"/>
    <hyperlink ref="GSE10" r:id="rId2616" xr:uid="{EAE2F155-3DC2-4895-9E4D-1003FE5E5A59}"/>
    <hyperlink ref="GSG10" r:id="rId2617" xr:uid="{2DF99293-A23C-40EE-B35B-0E53AE155DF4}"/>
    <hyperlink ref="GSI10" r:id="rId2618" xr:uid="{219CAB73-A4AF-4D51-B766-83E0B9A72D2C}"/>
    <hyperlink ref="GSK10" r:id="rId2619" xr:uid="{F388B567-ADDE-44F5-BD90-3182EB21F478}"/>
    <hyperlink ref="GSM10" r:id="rId2620" xr:uid="{4A63EFE1-0F8C-4507-AD0C-E0EF6C024BBF}"/>
    <hyperlink ref="GSO10" r:id="rId2621" xr:uid="{2B07511C-40BD-40A4-B9B6-60D419AD566E}"/>
    <hyperlink ref="GSQ10" r:id="rId2622" xr:uid="{9ABEAE4A-D619-4C9A-B9F4-947227787083}"/>
    <hyperlink ref="GSS10" r:id="rId2623" xr:uid="{A9C49E2E-3C9B-4489-9662-6388F68D6873}"/>
    <hyperlink ref="GSU10" r:id="rId2624" xr:uid="{92ABF22C-211F-42CB-897E-D9C1AA82FD0C}"/>
    <hyperlink ref="GSW10" r:id="rId2625" xr:uid="{02337BB5-CD7A-44A7-BADE-D8406AAE6E5D}"/>
    <hyperlink ref="GSY10" r:id="rId2626" xr:uid="{A0838926-255A-4D32-853D-7AD288AB1BA7}"/>
    <hyperlink ref="GTA10" r:id="rId2627" xr:uid="{92B9047F-EA34-4787-9436-CE82C9816809}"/>
    <hyperlink ref="GTC10" r:id="rId2628" xr:uid="{2FC0C14E-9EAA-4B49-8730-D5E7358C01C5}"/>
    <hyperlink ref="GTE10" r:id="rId2629" xr:uid="{5C3E7E26-A2EC-4ABE-87AE-C2896311BA54}"/>
    <hyperlink ref="GTG10" r:id="rId2630" xr:uid="{EB1CCBF4-0D07-4FD4-9111-57744F9CBDA7}"/>
    <hyperlink ref="GTI10" r:id="rId2631" xr:uid="{2C8B37CF-E86B-478A-BCC3-2EEE3CFF0ABE}"/>
    <hyperlink ref="GTK10" r:id="rId2632" xr:uid="{C0CE0990-FADC-475E-BF16-16788585F7C6}"/>
    <hyperlink ref="GTM10" r:id="rId2633" xr:uid="{4002A61C-F15B-4260-98B5-D2605EEDC982}"/>
    <hyperlink ref="GTO10" r:id="rId2634" xr:uid="{11A86597-FB4C-40E6-B61A-ADCFB7550EDF}"/>
    <hyperlink ref="GTQ10" r:id="rId2635" xr:uid="{480EFD27-1F53-4962-AAA2-453FDB69DB05}"/>
    <hyperlink ref="GTS10" r:id="rId2636" xr:uid="{B829AB7F-8D8D-42BF-9DF5-555EDA654B5F}"/>
    <hyperlink ref="GTU10" r:id="rId2637" xr:uid="{E2ED327A-ABAE-4AA4-A850-DD8D958060A3}"/>
    <hyperlink ref="GTW10" r:id="rId2638" xr:uid="{BB35176F-4684-4167-A6ED-7F3763D20F20}"/>
    <hyperlink ref="GTY10" r:id="rId2639" xr:uid="{353CAD11-3A2D-4443-92DE-BCD460B80023}"/>
    <hyperlink ref="GUA10" r:id="rId2640" xr:uid="{E0321116-B8AB-44E8-A3A9-8D1DAEA85911}"/>
    <hyperlink ref="GUC10" r:id="rId2641" xr:uid="{8B96E1EB-25EC-42C5-B5C0-3785A4952AEE}"/>
    <hyperlink ref="GUE10" r:id="rId2642" xr:uid="{AB23982C-A567-46FC-8A6E-CD2F1C7E9DFE}"/>
    <hyperlink ref="GUG10" r:id="rId2643" xr:uid="{FEDAD414-266B-4ACB-BBED-8042E03261F3}"/>
    <hyperlink ref="GUI10" r:id="rId2644" xr:uid="{D25B1179-C501-467A-BC6D-84BF6DC11ED9}"/>
    <hyperlink ref="GUK10" r:id="rId2645" xr:uid="{72798FE4-39BE-49CE-85F9-41EEC2345A7F}"/>
    <hyperlink ref="GUM10" r:id="rId2646" xr:uid="{9110443C-6C9C-4CD3-B792-998E3D4471F2}"/>
    <hyperlink ref="GUO10" r:id="rId2647" xr:uid="{3CC07828-DD01-4177-952F-C5CA9641CEEE}"/>
    <hyperlink ref="GUQ10" r:id="rId2648" xr:uid="{1C7F78B9-1294-4344-B4F4-754DAD82E376}"/>
    <hyperlink ref="GUS10" r:id="rId2649" xr:uid="{914DE786-4A36-47B7-AECB-26A52EB43DEA}"/>
    <hyperlink ref="GUU10" r:id="rId2650" xr:uid="{025551E6-ACBD-4540-ABC2-36E5D0CDB448}"/>
    <hyperlink ref="GUW10" r:id="rId2651" xr:uid="{DF09D710-141D-4624-A89C-3B51736EABE2}"/>
    <hyperlink ref="GUY10" r:id="rId2652" xr:uid="{9678B0E4-EE9E-4508-9C51-EB8EE86B54CE}"/>
    <hyperlink ref="GVA10" r:id="rId2653" xr:uid="{3CDECC8C-E240-4A3D-81C0-129482AC4136}"/>
    <hyperlink ref="GVC10" r:id="rId2654" xr:uid="{BDABC7D7-2324-47C0-B5DC-DC8C8C265E32}"/>
    <hyperlink ref="GVE10" r:id="rId2655" xr:uid="{9A719F00-C13D-4B0F-A6A8-DF5B0951CFAF}"/>
    <hyperlink ref="GVG10" r:id="rId2656" xr:uid="{EAE9E235-98D0-40DC-9836-81F9F7C22A16}"/>
    <hyperlink ref="GVI10" r:id="rId2657" xr:uid="{54704C13-2E87-40BD-BF4C-5AE6EBFD7A54}"/>
    <hyperlink ref="GVK10" r:id="rId2658" xr:uid="{34CA954B-F904-4656-BB47-78DBE68CFADC}"/>
    <hyperlink ref="GVM10" r:id="rId2659" xr:uid="{B4C9F035-24DF-4F83-AFBE-4BA94D5B2527}"/>
    <hyperlink ref="GVO10" r:id="rId2660" xr:uid="{73B9498A-6C61-475C-A601-F9BA1F0BF2E2}"/>
    <hyperlink ref="GVQ10" r:id="rId2661" xr:uid="{2BD1908B-86BE-433A-8B0F-BF2E41877012}"/>
    <hyperlink ref="GVS10" r:id="rId2662" xr:uid="{5F110610-B410-4381-A2E2-070CCE790C3D}"/>
    <hyperlink ref="GVU10" r:id="rId2663" xr:uid="{DC7141E5-09C9-4ACD-99C0-81A99868997B}"/>
    <hyperlink ref="GVW10" r:id="rId2664" xr:uid="{88C74418-CA4E-4A06-A680-9A24B91D43C7}"/>
    <hyperlink ref="GVY10" r:id="rId2665" xr:uid="{2BBB2999-0C0A-4087-B37A-A6C84050BBD6}"/>
    <hyperlink ref="GWA10" r:id="rId2666" xr:uid="{E9F0EA8D-0DB2-4E8C-A0F7-FB82BF8F8CBE}"/>
    <hyperlink ref="GWC10" r:id="rId2667" xr:uid="{82EF0D78-BE7A-42B9-B761-4A257DECBF82}"/>
    <hyperlink ref="GWE10" r:id="rId2668" xr:uid="{9C1053F1-D0B7-4318-B1B6-E4747B103845}"/>
    <hyperlink ref="GWG10" r:id="rId2669" xr:uid="{AC951D76-0B13-4D86-A2EB-C257C7378491}"/>
    <hyperlink ref="GWI10" r:id="rId2670" xr:uid="{E86C43E0-577D-443E-909E-D20CACF3426C}"/>
    <hyperlink ref="GWK10" r:id="rId2671" xr:uid="{04FF5345-77AE-48C1-9C29-A639347DDADA}"/>
    <hyperlink ref="GWM10" r:id="rId2672" xr:uid="{C76EC8E1-721D-47D8-AE6F-EC57C0DCA44C}"/>
    <hyperlink ref="GWO10" r:id="rId2673" xr:uid="{777E465C-C279-417A-97BA-3030E42E4C7B}"/>
    <hyperlink ref="GWQ10" r:id="rId2674" xr:uid="{AA9342E1-F00D-4A34-8E26-C4240F0EDD12}"/>
    <hyperlink ref="GWS10" r:id="rId2675" xr:uid="{FB868590-0E46-47C5-87C2-1722EF2B4717}"/>
    <hyperlink ref="GWU10" r:id="rId2676" xr:uid="{E7A339B6-6B4D-4DFD-9F49-406507D3F769}"/>
    <hyperlink ref="GWW10" r:id="rId2677" xr:uid="{253C089D-8088-49FA-8D01-B16FC4F307D2}"/>
    <hyperlink ref="GWY10" r:id="rId2678" xr:uid="{109BBFF4-64BF-4323-AC61-F1AB6BB0A414}"/>
    <hyperlink ref="GXA10" r:id="rId2679" xr:uid="{4C9B8C68-D0D3-49BE-AE35-AEC0F405B1CF}"/>
    <hyperlink ref="GXC10" r:id="rId2680" xr:uid="{9EA2B66C-40CD-4A7B-915E-AA17200F22F1}"/>
    <hyperlink ref="GXE10" r:id="rId2681" xr:uid="{4D5F9744-A02B-467F-8CB2-F14262D9C73C}"/>
    <hyperlink ref="GXG10" r:id="rId2682" xr:uid="{6AEB4D05-DF7E-4B19-B45E-16305F3497F2}"/>
    <hyperlink ref="GXI10" r:id="rId2683" xr:uid="{58ABA888-918A-4453-AAD7-8767F51E13F9}"/>
    <hyperlink ref="GXK10" r:id="rId2684" xr:uid="{18609D55-771B-4FF7-9440-D2805557F712}"/>
    <hyperlink ref="GXM10" r:id="rId2685" xr:uid="{79EAFF5A-9C77-4388-8A7A-1D79873688A7}"/>
    <hyperlink ref="GXO10" r:id="rId2686" xr:uid="{0AF7B4CB-0246-4ABC-8460-F59896753202}"/>
    <hyperlink ref="GXQ10" r:id="rId2687" xr:uid="{BA75886D-FB95-41DE-B7D5-CA6BBEB54718}"/>
    <hyperlink ref="GXS10" r:id="rId2688" xr:uid="{59530CF5-1424-42D1-BE84-1FC43E0A25E6}"/>
    <hyperlink ref="GXU10" r:id="rId2689" xr:uid="{17BDD041-5A71-4A89-A69C-C0C9FA019394}"/>
    <hyperlink ref="GXW10" r:id="rId2690" xr:uid="{6F7AC325-D578-4AA5-A1F5-7C1D5A09F448}"/>
    <hyperlink ref="GXY10" r:id="rId2691" xr:uid="{667A29D1-AA05-4D6F-97A4-0FAC7FC4A548}"/>
    <hyperlink ref="GYA10" r:id="rId2692" xr:uid="{0A10DA38-6CB6-4B0C-9F08-137E66300943}"/>
    <hyperlink ref="GYC10" r:id="rId2693" xr:uid="{D78F0686-E9E9-49A3-9567-646F33A74A9D}"/>
    <hyperlink ref="GYE10" r:id="rId2694" xr:uid="{F7D72F7B-89D8-4872-8C92-D2B3AF8B90F5}"/>
    <hyperlink ref="GYG10" r:id="rId2695" xr:uid="{6C480B72-C0D6-40B5-8579-8B0265844458}"/>
    <hyperlink ref="GYI10" r:id="rId2696" xr:uid="{4D6EC2DE-C38B-4978-89BC-1D0618D09A9F}"/>
    <hyperlink ref="GYK10" r:id="rId2697" xr:uid="{92F2D053-7EE5-49A7-90BB-D0E2CEA9FE76}"/>
    <hyperlink ref="GYM10" r:id="rId2698" xr:uid="{158DA6E5-C51A-438E-9587-BC5D0803E29D}"/>
    <hyperlink ref="GYO10" r:id="rId2699" xr:uid="{EB8D9A0D-A14D-4AD5-BB75-C9210F42DEC2}"/>
    <hyperlink ref="GYQ10" r:id="rId2700" xr:uid="{8E1CE0C2-75F4-47F6-8415-6DB4AB794632}"/>
    <hyperlink ref="GYS10" r:id="rId2701" xr:uid="{091F4B00-CC30-451A-A7BD-DD50E8313D4E}"/>
    <hyperlink ref="GYU10" r:id="rId2702" xr:uid="{638E47D4-4D9C-4D56-BF45-C51739760C0B}"/>
    <hyperlink ref="GYW10" r:id="rId2703" xr:uid="{945AF32F-F491-4AC7-ACA1-4E94CD50AE8D}"/>
    <hyperlink ref="GYY10" r:id="rId2704" xr:uid="{29154E66-2642-4BC6-A726-5F73B8448BF3}"/>
    <hyperlink ref="GZA10" r:id="rId2705" xr:uid="{A725384F-2305-4F47-9E85-CAB8964F322D}"/>
    <hyperlink ref="GZC10" r:id="rId2706" xr:uid="{5F6D01CC-B3C1-4C62-95CB-A6BE9C5CCB90}"/>
    <hyperlink ref="GZE10" r:id="rId2707" xr:uid="{7A1A8EF5-790A-4574-9AFA-B57080AEEAAF}"/>
    <hyperlink ref="GZG10" r:id="rId2708" xr:uid="{30F84319-CC40-4364-B65A-95C426001B40}"/>
    <hyperlink ref="GZI10" r:id="rId2709" xr:uid="{69C5C0A3-2460-4050-A9C4-B61AF4D97440}"/>
    <hyperlink ref="GZK10" r:id="rId2710" xr:uid="{84F2DADB-86DD-41C5-BDE8-79ECB04535B5}"/>
    <hyperlink ref="GZM10" r:id="rId2711" xr:uid="{4A5C29C7-9C65-42C2-ACF7-068990573AEE}"/>
    <hyperlink ref="GZO10" r:id="rId2712" xr:uid="{75E535D3-AD8F-47D8-8C4A-3BFDEEAF0773}"/>
    <hyperlink ref="GZQ10" r:id="rId2713" xr:uid="{55A1C285-6D8B-4E45-8175-AA0A397372F6}"/>
    <hyperlink ref="GZS10" r:id="rId2714" xr:uid="{530DB7B4-99F8-49AC-B082-B03A0E9ECEFE}"/>
    <hyperlink ref="GZU10" r:id="rId2715" xr:uid="{29F7C27B-CEDE-4FAA-80BA-CD315D2E8BBF}"/>
    <hyperlink ref="GZW10" r:id="rId2716" xr:uid="{DE115375-4E68-48E2-8FC0-313F4FC77F92}"/>
    <hyperlink ref="GZY10" r:id="rId2717" xr:uid="{F9BBCE1E-BBBE-408E-AA10-A25EACD1354A}"/>
    <hyperlink ref="HAA10" r:id="rId2718" xr:uid="{3EB8F730-4068-4D02-8957-6D65E5D72319}"/>
    <hyperlink ref="HAC10" r:id="rId2719" xr:uid="{D6BB6A2F-267E-42C0-89E7-79DD150453A5}"/>
    <hyperlink ref="HAE10" r:id="rId2720" xr:uid="{E06D089F-D78C-405C-8302-F8A0BF5FD595}"/>
    <hyperlink ref="HAG10" r:id="rId2721" xr:uid="{EADDB755-4A62-4F89-BC51-54F196981155}"/>
    <hyperlink ref="HAI10" r:id="rId2722" xr:uid="{82F5415F-6436-41A3-A9CC-540B7A985F4F}"/>
    <hyperlink ref="HAK10" r:id="rId2723" xr:uid="{7E0A8E4C-D26D-4153-9CBC-698C034030AE}"/>
    <hyperlink ref="HAM10" r:id="rId2724" xr:uid="{B4FE66C3-2A30-420B-B738-5927A35451D8}"/>
    <hyperlink ref="HAO10" r:id="rId2725" xr:uid="{016D5545-FB25-44BA-8449-260F44507CDA}"/>
    <hyperlink ref="HAQ10" r:id="rId2726" xr:uid="{65442E0D-DAE7-4E69-9DD6-ECC819FDD582}"/>
    <hyperlink ref="HAS10" r:id="rId2727" xr:uid="{37E81973-6026-4CCB-A0B5-00164E834EDE}"/>
    <hyperlink ref="HAU10" r:id="rId2728" xr:uid="{BEECCB05-6194-4072-A88F-742FC5FE6317}"/>
    <hyperlink ref="HAW10" r:id="rId2729" xr:uid="{E62673C5-EDA9-4433-A0BD-CE25943C84B0}"/>
    <hyperlink ref="HAY10" r:id="rId2730" xr:uid="{43C32DD0-E9B9-4F99-BECF-C2E0CC57E01F}"/>
    <hyperlink ref="HBA10" r:id="rId2731" xr:uid="{5C7F26B1-7849-4795-A3CC-6724AC894B7D}"/>
    <hyperlink ref="HBC10" r:id="rId2732" xr:uid="{81A7569F-6C8C-4C61-BD8B-A5FA7E6673CB}"/>
    <hyperlink ref="HBE10" r:id="rId2733" xr:uid="{7BEFD5C8-6464-40E9-B847-27AD5F01A8F6}"/>
    <hyperlink ref="HBG10" r:id="rId2734" xr:uid="{4DEDAD2D-CA0F-4D39-A4EC-CC9121CECB7A}"/>
    <hyperlink ref="HBI10" r:id="rId2735" xr:uid="{6AE3D77A-DCB8-439F-BE13-74CDD55C8CF7}"/>
    <hyperlink ref="HBK10" r:id="rId2736" xr:uid="{F84CFB3F-B70F-476F-8B87-0BD4CC95F725}"/>
    <hyperlink ref="HBM10" r:id="rId2737" xr:uid="{BF963C17-390E-43AF-B9A4-8F8F1DFA27EB}"/>
    <hyperlink ref="HBO10" r:id="rId2738" xr:uid="{976424FC-4BC4-46A2-99E2-01A7DBB52865}"/>
    <hyperlink ref="HBQ10" r:id="rId2739" xr:uid="{59DC1880-0478-42B5-81A0-0B5FE82CBDD2}"/>
    <hyperlink ref="HBS10" r:id="rId2740" xr:uid="{3B4C56FC-BE91-49CA-BE3F-0C0137F922BC}"/>
    <hyperlink ref="HBU10" r:id="rId2741" xr:uid="{1070BDB7-1EAC-4F72-B35F-6A200AB67564}"/>
    <hyperlink ref="HBW10" r:id="rId2742" xr:uid="{CD4B2BA1-9E34-45FB-B1D1-FB4664979A95}"/>
    <hyperlink ref="HBY10" r:id="rId2743" xr:uid="{D5231C2E-2705-4ED1-BAA0-23BC7E41B8E0}"/>
    <hyperlink ref="HCA10" r:id="rId2744" xr:uid="{4A3E5882-CFAD-4C25-AD1C-4362C5D7E673}"/>
    <hyperlink ref="HCC10" r:id="rId2745" xr:uid="{9F2C2FB6-6BF7-4E3C-97EC-9EECAE81906B}"/>
    <hyperlink ref="HCE10" r:id="rId2746" xr:uid="{8359B64B-E3C0-40A4-8952-B241EEAB6A0A}"/>
    <hyperlink ref="HCG10" r:id="rId2747" xr:uid="{8DF84284-13B2-42DE-BE08-8C89210C5E6A}"/>
    <hyperlink ref="HCI10" r:id="rId2748" xr:uid="{A65F46CD-9361-4AD9-BEA9-6E2ADB0DC5AC}"/>
    <hyperlink ref="HCK10" r:id="rId2749" xr:uid="{B17D6CCF-DFE5-4FCD-B79C-6723C4FFBB9A}"/>
    <hyperlink ref="HCM10" r:id="rId2750" xr:uid="{5F2587D1-7F9F-436C-B975-16A784A73126}"/>
    <hyperlink ref="HCO10" r:id="rId2751" xr:uid="{5C4266EF-7D3D-408C-AC7B-5EDB540EED9C}"/>
    <hyperlink ref="HCQ10" r:id="rId2752" xr:uid="{EE4793F7-EBB7-426C-AF58-1636C07EBA78}"/>
    <hyperlink ref="HCS10" r:id="rId2753" xr:uid="{5DBB694C-BFDB-4155-B940-F7F5A8241EF4}"/>
    <hyperlink ref="HCU10" r:id="rId2754" xr:uid="{7215AF57-E032-40FE-B347-EA717D985AF0}"/>
    <hyperlink ref="HCW10" r:id="rId2755" xr:uid="{5E0CAD56-DE9C-4807-BDD6-884122FF1477}"/>
    <hyperlink ref="HCY10" r:id="rId2756" xr:uid="{1EDC4A3F-20A4-4DF2-9D41-1AB08F109255}"/>
    <hyperlink ref="HDA10" r:id="rId2757" xr:uid="{026A5D03-1FA8-4E92-B919-34F51E96E128}"/>
    <hyperlink ref="HDC10" r:id="rId2758" xr:uid="{0D9E344B-9C80-40B1-A529-E7420B5C8FD0}"/>
    <hyperlink ref="HDE10" r:id="rId2759" xr:uid="{F7F345F1-4BBA-4707-92C3-49388D8A719F}"/>
    <hyperlink ref="HDG10" r:id="rId2760" xr:uid="{B3E1962D-2515-439B-828C-027D35CCD607}"/>
    <hyperlink ref="HDI10" r:id="rId2761" xr:uid="{556BF9F4-397C-4C32-B373-8500B21FA4F6}"/>
    <hyperlink ref="HDK10" r:id="rId2762" xr:uid="{C8811D1A-6339-41F7-828F-68A50C5B4337}"/>
    <hyperlink ref="HDM10" r:id="rId2763" xr:uid="{6FA5E6E0-4689-4B80-B403-9782F687E3E7}"/>
    <hyperlink ref="HDO10" r:id="rId2764" xr:uid="{93473ECD-2E42-478E-A3B1-72BD3150C69A}"/>
    <hyperlink ref="HDQ10" r:id="rId2765" xr:uid="{4BF543B8-92FE-4719-B371-8E56066535EC}"/>
    <hyperlink ref="HDS10" r:id="rId2766" xr:uid="{D6D14264-57B9-4D54-AB95-EAF2C8510972}"/>
    <hyperlink ref="HDU10" r:id="rId2767" xr:uid="{F8429A97-B7D9-4658-B293-FC5B4C8B6449}"/>
    <hyperlink ref="HDW10" r:id="rId2768" xr:uid="{666B549A-9E97-4F1E-AD13-C6B6CF412FA4}"/>
    <hyperlink ref="HDY10" r:id="rId2769" xr:uid="{0A84BAFA-A8F5-442C-9A33-5076D21E7DAE}"/>
    <hyperlink ref="HEA10" r:id="rId2770" xr:uid="{74563B92-FFA3-41E7-B18C-B19B1A815C12}"/>
    <hyperlink ref="HEC10" r:id="rId2771" xr:uid="{A71EE411-F63C-4529-AE16-BBC480D0643E}"/>
    <hyperlink ref="HEE10" r:id="rId2772" xr:uid="{1996501A-5D9A-4986-87C3-430A9BC515BF}"/>
    <hyperlink ref="HEG10" r:id="rId2773" xr:uid="{071764E2-5512-46A6-84E3-A76DA6DCA527}"/>
    <hyperlink ref="HEI10" r:id="rId2774" xr:uid="{E0C83423-0C82-4BA9-9A31-1B284CC158F3}"/>
    <hyperlink ref="HEK10" r:id="rId2775" xr:uid="{6DA29914-71A0-4E36-BE86-89F812E3D1B1}"/>
    <hyperlink ref="HEM10" r:id="rId2776" xr:uid="{EB3BF423-392F-4798-B9A3-3D2A036D88B9}"/>
    <hyperlink ref="HEO10" r:id="rId2777" xr:uid="{24A522A2-A01D-4C80-AE0A-4FC90691C6F1}"/>
    <hyperlink ref="HEQ10" r:id="rId2778" xr:uid="{B8CA7494-0913-4DB9-A006-FC76A1A402E9}"/>
    <hyperlink ref="HES10" r:id="rId2779" xr:uid="{BF38FC9D-AEDD-4364-8689-D776E89D96E6}"/>
    <hyperlink ref="HEU10" r:id="rId2780" xr:uid="{E9C5D29E-4BB3-40C9-8504-41B5B8629E3D}"/>
    <hyperlink ref="HEW10" r:id="rId2781" xr:uid="{9452F3A9-5A5D-4F89-ABF9-B914BB3544F7}"/>
    <hyperlink ref="HEY10" r:id="rId2782" xr:uid="{CB2BAC4F-8B47-4781-B2E7-4CD01A40D589}"/>
    <hyperlink ref="HFA10" r:id="rId2783" xr:uid="{94E72E53-97AE-4CA6-9B10-5E991141C2F0}"/>
    <hyperlink ref="HFC10" r:id="rId2784" xr:uid="{DB1F0980-F757-4048-A7AE-C316A73B90D7}"/>
    <hyperlink ref="HFE10" r:id="rId2785" xr:uid="{16CD5524-92A3-4EE2-887A-339E2446CEED}"/>
    <hyperlink ref="HFG10" r:id="rId2786" xr:uid="{6DD7F8BF-B432-4760-B669-F3944E497CBF}"/>
    <hyperlink ref="HFI10" r:id="rId2787" xr:uid="{19DEE247-5268-44BB-94A8-7E41D0DCDF6B}"/>
    <hyperlink ref="HFK10" r:id="rId2788" xr:uid="{8800A866-C1F4-4A20-AA43-4E7E66F770D5}"/>
    <hyperlink ref="HFM10" r:id="rId2789" xr:uid="{7EF68642-E09F-4254-B1F8-6D9EE995B01D}"/>
    <hyperlink ref="HFO10" r:id="rId2790" xr:uid="{26F3F490-1231-4E4E-BDDD-E77206986909}"/>
    <hyperlink ref="HFQ10" r:id="rId2791" xr:uid="{8EFC503F-95F9-4F1B-87DF-69A3EF6F2184}"/>
    <hyperlink ref="HFS10" r:id="rId2792" xr:uid="{AC31D6F9-E092-4730-BA28-9AE05B9CD294}"/>
    <hyperlink ref="HFU10" r:id="rId2793" xr:uid="{0033D70F-96D4-43A8-95D2-38A5E5C204CF}"/>
    <hyperlink ref="HFW10" r:id="rId2794" xr:uid="{F6EF5752-431B-4737-8E8E-59C0E5F8188A}"/>
    <hyperlink ref="HFY10" r:id="rId2795" xr:uid="{A98B4647-8BB2-4490-B57B-CFF092BDE414}"/>
    <hyperlink ref="HGA10" r:id="rId2796" xr:uid="{2EAD86B9-220C-45CB-9102-B8FDDA2EC67B}"/>
    <hyperlink ref="HGC10" r:id="rId2797" xr:uid="{DD70A631-08CD-4FBD-9ADB-AF2F6C0D04CA}"/>
    <hyperlink ref="HGE10" r:id="rId2798" xr:uid="{92A27C97-64EE-4501-831E-9D989843EF44}"/>
    <hyperlink ref="HGG10" r:id="rId2799" xr:uid="{7F66C5C7-9016-4861-A82C-340F744E0577}"/>
    <hyperlink ref="HGI10" r:id="rId2800" xr:uid="{B17CD697-A15C-4F38-95BC-94D9A8B2C039}"/>
    <hyperlink ref="HGK10" r:id="rId2801" xr:uid="{0FDB0426-6121-4236-8194-30856BA912FA}"/>
    <hyperlink ref="HGM10" r:id="rId2802" xr:uid="{F333A6B7-F51E-4053-9138-37FFD5C7D0CB}"/>
    <hyperlink ref="HGO10" r:id="rId2803" xr:uid="{B29EF486-DC13-4005-8F18-262D548C89EF}"/>
    <hyperlink ref="HGQ10" r:id="rId2804" xr:uid="{B7B002B1-C358-4B48-B0F0-67037175D036}"/>
    <hyperlink ref="HGS10" r:id="rId2805" xr:uid="{CF1910DD-9547-4D73-8363-4A49F2D9BF38}"/>
    <hyperlink ref="HGU10" r:id="rId2806" xr:uid="{0E422448-9DF8-46B7-BD1C-040A223007D8}"/>
    <hyperlink ref="HGW10" r:id="rId2807" xr:uid="{60F12BF3-D173-461F-8F17-40E863CBEC7F}"/>
    <hyperlink ref="HGY10" r:id="rId2808" xr:uid="{BDE581AA-70F3-4415-9751-83380C346E0F}"/>
    <hyperlink ref="HHA10" r:id="rId2809" xr:uid="{8E727159-34B1-4B70-8788-3905C5E45ADE}"/>
    <hyperlink ref="HHC10" r:id="rId2810" xr:uid="{0599D58F-53CF-406A-8BE9-7A227883AD5F}"/>
    <hyperlink ref="HHE10" r:id="rId2811" xr:uid="{D58C81B8-700A-4693-B82B-BA0BA39FB2F3}"/>
    <hyperlink ref="HHG10" r:id="rId2812" xr:uid="{E5E3DEB2-251E-4979-BC6F-F7700734557C}"/>
    <hyperlink ref="HHI10" r:id="rId2813" xr:uid="{5DA72BEF-CA07-4B21-BB19-107C19826788}"/>
    <hyperlink ref="HHK10" r:id="rId2814" xr:uid="{0BB468FD-B875-4077-8CCA-7D1515B1AE66}"/>
    <hyperlink ref="HHM10" r:id="rId2815" xr:uid="{E81784DF-54A0-49BF-918D-C5708446B9BF}"/>
    <hyperlink ref="HHO10" r:id="rId2816" xr:uid="{9BAB65B1-61A1-49AC-93FE-6EA04E2F8FC7}"/>
    <hyperlink ref="HHQ10" r:id="rId2817" xr:uid="{8631D84B-94AB-44FC-8663-E1A8FEB08AE7}"/>
    <hyperlink ref="HHS10" r:id="rId2818" xr:uid="{AF5668AF-EE3E-4E7E-9CB0-210F8FE095F6}"/>
    <hyperlink ref="HHU10" r:id="rId2819" xr:uid="{5F18410B-C4AE-4A2B-9223-9519477AA6FE}"/>
    <hyperlink ref="HHW10" r:id="rId2820" xr:uid="{BDDD753A-3375-40CE-B99E-18CE3E664428}"/>
    <hyperlink ref="HHY10" r:id="rId2821" xr:uid="{BE464929-6241-47CA-AF08-398FA7B4B5CF}"/>
    <hyperlink ref="HIA10" r:id="rId2822" xr:uid="{2A2121E2-C3FE-4986-9153-0E6757E742DC}"/>
    <hyperlink ref="HIC10" r:id="rId2823" xr:uid="{A5FD7493-F505-4464-B271-FDDEF6934D95}"/>
    <hyperlink ref="HIE10" r:id="rId2824" xr:uid="{8D51AB3C-18CF-4E87-A39E-943178F59738}"/>
    <hyperlink ref="HIG10" r:id="rId2825" xr:uid="{C8338F75-8286-46DD-9542-6849B6174D3C}"/>
    <hyperlink ref="HII10" r:id="rId2826" xr:uid="{EB6A1BD8-6310-4C30-BC06-AAE426793F04}"/>
    <hyperlink ref="HIK10" r:id="rId2827" xr:uid="{0DE3E9B6-5885-4F42-B572-62D3D6272075}"/>
    <hyperlink ref="HIM10" r:id="rId2828" xr:uid="{0CF7E5BF-ACF5-48FC-8423-47183073B1B4}"/>
    <hyperlink ref="HIO10" r:id="rId2829" xr:uid="{538FCDA0-9FA8-420E-B5DA-B0C24276CDF1}"/>
    <hyperlink ref="HIQ10" r:id="rId2830" xr:uid="{A3AFE976-1C5E-45F8-ACEF-59F3DF054BAE}"/>
    <hyperlink ref="HIS10" r:id="rId2831" xr:uid="{F1BF12CA-9228-41D0-A59F-FA0BE7F17233}"/>
    <hyperlink ref="HIU10" r:id="rId2832" xr:uid="{CC15DCDB-9635-43B5-9766-69304D3229EF}"/>
    <hyperlink ref="HIW10" r:id="rId2833" xr:uid="{BFDA6C54-C6D8-4653-A6FF-C72F2171C9F8}"/>
    <hyperlink ref="HIY10" r:id="rId2834" xr:uid="{A8EEF8C3-9EB8-40B5-9675-3481EC84ABFA}"/>
    <hyperlink ref="HJA10" r:id="rId2835" xr:uid="{386817A1-9620-41F9-98B5-27E59069B3C4}"/>
    <hyperlink ref="HJC10" r:id="rId2836" xr:uid="{B0CCAD7E-844D-44F3-B77C-2CCB436E6225}"/>
    <hyperlink ref="HJE10" r:id="rId2837" xr:uid="{3609AB5C-CA52-4B29-85F6-0511EBA07051}"/>
    <hyperlink ref="HJG10" r:id="rId2838" xr:uid="{74C1AE93-09B3-4E39-ADFF-108043D0B954}"/>
    <hyperlink ref="HJI10" r:id="rId2839" xr:uid="{BB7C79C4-FC20-4E87-82C9-A4C315BA87B3}"/>
    <hyperlink ref="HJK10" r:id="rId2840" xr:uid="{76B5504B-B749-4471-A00A-DDEF45FC1BF6}"/>
    <hyperlink ref="HJM10" r:id="rId2841" xr:uid="{6FA88052-1C8B-4FCD-9580-F938F1B8009A}"/>
    <hyperlink ref="HJO10" r:id="rId2842" xr:uid="{2E8E678E-C2F4-45A4-9BFF-D4EFC66874ED}"/>
    <hyperlink ref="HJQ10" r:id="rId2843" xr:uid="{137470BE-FA3B-429D-B9CA-349E72E03143}"/>
    <hyperlink ref="HJS10" r:id="rId2844" xr:uid="{71BA4C50-4140-4836-836F-EF4E4D234943}"/>
    <hyperlink ref="HJU10" r:id="rId2845" xr:uid="{0F289F03-6C91-4F02-B91C-82BA4E808C15}"/>
    <hyperlink ref="HJW10" r:id="rId2846" xr:uid="{C84D44CA-A3E7-4EFC-B3DA-8B55CE78FB18}"/>
    <hyperlink ref="HJY10" r:id="rId2847" xr:uid="{E5F8EC9A-2929-4477-BD3F-431148FF948A}"/>
    <hyperlink ref="HKA10" r:id="rId2848" xr:uid="{D90B8999-EC5B-4C97-8580-125A0A5076D5}"/>
    <hyperlink ref="HKC10" r:id="rId2849" xr:uid="{7708E9FB-3C22-47B4-96B8-44E55795D043}"/>
    <hyperlink ref="HKE10" r:id="rId2850" xr:uid="{DE915E48-56F7-4859-B361-DB9805773F63}"/>
    <hyperlink ref="HKG10" r:id="rId2851" xr:uid="{E5C9B353-4A98-4D04-8EEA-0E7034BFAE7A}"/>
    <hyperlink ref="HKI10" r:id="rId2852" xr:uid="{86803286-E96E-49BD-B18C-9283F032E834}"/>
    <hyperlink ref="HKK10" r:id="rId2853" xr:uid="{B285067F-A3BE-4F9C-A804-4F16D9CA7841}"/>
    <hyperlink ref="HKM10" r:id="rId2854" xr:uid="{E73F9487-BCF1-4167-A16F-3958458BBA71}"/>
    <hyperlink ref="HKO10" r:id="rId2855" xr:uid="{E5C6FBAD-0A50-41EF-B49C-83187EFFDE9D}"/>
    <hyperlink ref="HKQ10" r:id="rId2856" xr:uid="{03772EE3-3D1A-4C7B-9F4C-54A83E5AD07B}"/>
    <hyperlink ref="HKS10" r:id="rId2857" xr:uid="{4D4667B6-B1CC-420A-9EC1-679E2E3AAF84}"/>
    <hyperlink ref="HKU10" r:id="rId2858" xr:uid="{522903E7-FEA8-4018-9286-E7CDC9A2A337}"/>
    <hyperlink ref="HKW10" r:id="rId2859" xr:uid="{A5C46DCE-A7F0-4569-941B-180A333448C9}"/>
    <hyperlink ref="HKY10" r:id="rId2860" xr:uid="{9638F4FA-4DDB-4223-919E-9FCD7BC2319F}"/>
    <hyperlink ref="HLA10" r:id="rId2861" xr:uid="{D7304C37-1AE4-4CB7-B79A-4ACF6D12CA87}"/>
    <hyperlink ref="HLC10" r:id="rId2862" xr:uid="{D3D1AACE-D381-4B4F-9EB0-C6392B367B05}"/>
    <hyperlink ref="HLE10" r:id="rId2863" xr:uid="{4C87B256-A895-4F0E-8D77-A3C43C7BFB01}"/>
    <hyperlink ref="HLG10" r:id="rId2864" xr:uid="{DC3276E7-D155-4590-81F8-2E37FE2DADDA}"/>
    <hyperlink ref="HLI10" r:id="rId2865" xr:uid="{1C4FB988-37E5-49F9-A35E-74E8913C03C0}"/>
    <hyperlink ref="HLK10" r:id="rId2866" xr:uid="{7F9DE3BD-5979-4F42-9FB6-CF31E5B98779}"/>
    <hyperlink ref="HLM10" r:id="rId2867" xr:uid="{0389EAD1-26D3-4758-AFB7-5C718A0D6E26}"/>
    <hyperlink ref="HLO10" r:id="rId2868" xr:uid="{273A7C88-BD14-499A-95E1-90C0B9DC34B1}"/>
    <hyperlink ref="HLQ10" r:id="rId2869" xr:uid="{B624A593-CB99-4868-8438-DB6D1E7BACC8}"/>
    <hyperlink ref="HLS10" r:id="rId2870" xr:uid="{5180F7BC-AEAD-4FA3-ABB0-17CAE02AEE43}"/>
    <hyperlink ref="HLU10" r:id="rId2871" xr:uid="{B5F8C66D-AD68-4541-B856-FCB67A678595}"/>
    <hyperlink ref="HLW10" r:id="rId2872" xr:uid="{768E69D0-A956-414B-A2FD-524B7C32BC90}"/>
    <hyperlink ref="HLY10" r:id="rId2873" xr:uid="{DFD3AAD1-CF96-4A7E-9023-878B2999DFAE}"/>
    <hyperlink ref="HMA10" r:id="rId2874" xr:uid="{8F965470-6866-4F71-B5DB-D5CE4AD9D7AE}"/>
    <hyperlink ref="HMC10" r:id="rId2875" xr:uid="{600C4E11-9970-402C-B59B-C442604C7811}"/>
    <hyperlink ref="HME10" r:id="rId2876" xr:uid="{43B7DF5A-2709-455C-954E-17369C096AE9}"/>
    <hyperlink ref="HMG10" r:id="rId2877" xr:uid="{19F65496-E21D-4FB1-BCC6-9599F0B6870E}"/>
    <hyperlink ref="HMI10" r:id="rId2878" xr:uid="{DEA063B5-5A2F-43A8-9B09-04683B89586A}"/>
    <hyperlink ref="HMK10" r:id="rId2879" xr:uid="{CB2553A1-AF4E-4381-AA45-BCA95CA1623E}"/>
    <hyperlink ref="HMM10" r:id="rId2880" xr:uid="{09B73B56-7621-428D-BFDE-CC3D44B0B910}"/>
    <hyperlink ref="HMO10" r:id="rId2881" xr:uid="{7A19ECCE-A128-45F1-8F44-B9A9D1E8ABDE}"/>
    <hyperlink ref="HMQ10" r:id="rId2882" xr:uid="{D615ACE1-349E-4E2A-A2A1-BB9093BDA280}"/>
    <hyperlink ref="HMS10" r:id="rId2883" xr:uid="{4A502643-6893-4050-8DD5-19E0C661DBC7}"/>
    <hyperlink ref="HMU10" r:id="rId2884" xr:uid="{7F092CB8-EB51-4722-AB21-840ABEF33E89}"/>
    <hyperlink ref="HMW10" r:id="rId2885" xr:uid="{B19FC7A9-C44B-4737-BAE3-C21E5FD99A3F}"/>
    <hyperlink ref="HMY10" r:id="rId2886" xr:uid="{E14EADCD-DE2F-429B-9856-CAF4077CD8D8}"/>
    <hyperlink ref="HNA10" r:id="rId2887" xr:uid="{3B5B0AB5-EF2A-4A28-9D40-81B02C8AC46B}"/>
    <hyperlink ref="HNC10" r:id="rId2888" xr:uid="{0CA6F610-E7CF-4257-8282-4E9A004DE921}"/>
    <hyperlink ref="HNE10" r:id="rId2889" xr:uid="{49C3DBF4-ABBF-4255-ABA1-63D14F475121}"/>
    <hyperlink ref="HNG10" r:id="rId2890" xr:uid="{BF3D5B25-BAB7-4200-8933-460737F44660}"/>
    <hyperlink ref="HNI10" r:id="rId2891" xr:uid="{43C12D5A-1714-4C52-88F5-B9CE53906337}"/>
    <hyperlink ref="HNK10" r:id="rId2892" xr:uid="{04950CBB-E86E-46E0-8861-DD57C749E301}"/>
    <hyperlink ref="HNM10" r:id="rId2893" xr:uid="{19C9073A-08D0-46DD-AD07-144F46578876}"/>
    <hyperlink ref="HNO10" r:id="rId2894" xr:uid="{B646C08F-BDD5-4215-8288-DE4F0838819A}"/>
    <hyperlink ref="HNQ10" r:id="rId2895" xr:uid="{55853E5E-A9EB-4542-B256-E08A689C6ACF}"/>
    <hyperlink ref="HNS10" r:id="rId2896" xr:uid="{194FD816-1AE0-4066-81D0-05B44E67146E}"/>
    <hyperlink ref="HNU10" r:id="rId2897" xr:uid="{BDC18A75-D0E4-4F6E-89BC-3AE10F19050F}"/>
    <hyperlink ref="HNW10" r:id="rId2898" xr:uid="{1A147455-4FAC-4BFC-B058-5CEE721C4DE3}"/>
    <hyperlink ref="HNY10" r:id="rId2899" xr:uid="{C562D1C9-0F5E-4F7D-A578-80A20C20DA27}"/>
    <hyperlink ref="HOA10" r:id="rId2900" xr:uid="{842B6316-0249-48C1-A0AB-745E25526A05}"/>
    <hyperlink ref="HOC10" r:id="rId2901" xr:uid="{3FA0B971-90DE-4762-A3BE-26269B3E8ECB}"/>
    <hyperlink ref="HOE10" r:id="rId2902" xr:uid="{C664617A-843B-4D93-81F5-DFD0F5987111}"/>
    <hyperlink ref="HOG10" r:id="rId2903" xr:uid="{E82F1110-A9B5-46AD-BC59-81E71B96BFDF}"/>
    <hyperlink ref="HOI10" r:id="rId2904" xr:uid="{979C8520-7B07-40C8-85F1-6BCE9B14D18C}"/>
    <hyperlink ref="HOK10" r:id="rId2905" xr:uid="{CA3C6DC1-647C-4709-91F4-D77E1770A230}"/>
    <hyperlink ref="HOM10" r:id="rId2906" xr:uid="{6FFA709B-66B0-4999-BC17-E393272FEFE0}"/>
    <hyperlink ref="HOO10" r:id="rId2907" xr:uid="{97EFFD13-0B94-4FAC-9193-0F6D35EBCBAF}"/>
    <hyperlink ref="HOQ10" r:id="rId2908" xr:uid="{F4E84DEF-8091-4D54-AD11-499FC2BD7191}"/>
    <hyperlink ref="HOS10" r:id="rId2909" xr:uid="{0D3370B5-AD1D-4343-9841-2E97DC14E62D}"/>
    <hyperlink ref="HOU10" r:id="rId2910" xr:uid="{35C47403-0CA3-49AC-B75C-6DF14E419F62}"/>
    <hyperlink ref="HOW10" r:id="rId2911" xr:uid="{C6BFEE7C-A3C8-4F47-B017-5BF25DB309E3}"/>
    <hyperlink ref="HOY10" r:id="rId2912" xr:uid="{EA44AE01-6932-4018-A6A5-06FF6E7AF998}"/>
    <hyperlink ref="HPA10" r:id="rId2913" xr:uid="{66BEFB8A-6810-423F-A204-7E5F6BC4FB62}"/>
    <hyperlink ref="HPC10" r:id="rId2914" xr:uid="{C8004C12-1A37-48E9-BC4A-C493BFA4BE2D}"/>
    <hyperlink ref="HPE10" r:id="rId2915" xr:uid="{C71CB00C-9A9F-4D85-9E46-31951921D906}"/>
    <hyperlink ref="HPG10" r:id="rId2916" xr:uid="{33403AD8-A215-4FB7-87BE-FB7B89D1E712}"/>
    <hyperlink ref="HPI10" r:id="rId2917" xr:uid="{FBF68C9D-BFBF-45F8-8C2D-41BA1DDF576C}"/>
    <hyperlink ref="HPK10" r:id="rId2918" xr:uid="{7BB67E8D-A6A8-4D80-A11F-735D4B4F02D3}"/>
    <hyperlink ref="HPM10" r:id="rId2919" xr:uid="{0C3C93ED-9AD0-4A3F-8C40-5B83D1FE1118}"/>
    <hyperlink ref="HPO10" r:id="rId2920" xr:uid="{FDC1E7FD-4A90-471F-B6BD-9ADA9E9406F6}"/>
    <hyperlink ref="HPQ10" r:id="rId2921" xr:uid="{ADEF747F-D4B1-4F8E-8161-A91168D58F72}"/>
    <hyperlink ref="HPS10" r:id="rId2922" xr:uid="{93D71AB7-C77D-469F-98A4-525B8747BEC0}"/>
    <hyperlink ref="HPU10" r:id="rId2923" xr:uid="{E4BC9414-1139-4150-A120-EF6EE5D428E1}"/>
    <hyperlink ref="HPW10" r:id="rId2924" xr:uid="{C84C920C-21AA-4946-ADD8-0B2C0F170D71}"/>
    <hyperlink ref="HPY10" r:id="rId2925" xr:uid="{5D977140-A725-4E32-AD0B-70DC4E24527D}"/>
    <hyperlink ref="HQA10" r:id="rId2926" xr:uid="{ACBDF8DC-BBAD-448E-BDD8-CC5A3FA0AACF}"/>
    <hyperlink ref="HQC10" r:id="rId2927" xr:uid="{FF6BBC00-9A56-401F-A02D-B5F55F73786D}"/>
    <hyperlink ref="HQE10" r:id="rId2928" xr:uid="{31A85F84-296A-44DF-8BCE-4EC62092E50C}"/>
    <hyperlink ref="HQG10" r:id="rId2929" xr:uid="{6A2AAA3F-2905-40A7-81BA-48D1CFF0FC13}"/>
    <hyperlink ref="HQI10" r:id="rId2930" xr:uid="{8FA21CD4-5E5B-48A1-A7AE-76B5AECB71F8}"/>
    <hyperlink ref="HQK10" r:id="rId2931" xr:uid="{C5D462DA-D6D7-4C17-B6A6-04DCFDA4CCD5}"/>
    <hyperlink ref="HQM10" r:id="rId2932" xr:uid="{813EDECB-3A4A-4BC4-8F9F-EAC9AEC518ED}"/>
    <hyperlink ref="HQO10" r:id="rId2933" xr:uid="{965FA710-510B-45DA-B4F9-D41D09A78C6E}"/>
    <hyperlink ref="HQQ10" r:id="rId2934" xr:uid="{6BB49E61-87A0-49F7-947D-A16438F472DB}"/>
    <hyperlink ref="HQS10" r:id="rId2935" xr:uid="{4F3AE631-FC97-4125-A84C-79AA23569D03}"/>
    <hyperlink ref="HQU10" r:id="rId2936" xr:uid="{66D3D977-449D-43CF-9B68-D0ED43531183}"/>
    <hyperlink ref="HQW10" r:id="rId2937" xr:uid="{9482E54F-89E0-4F38-9EC9-56EC51D07849}"/>
    <hyperlink ref="HQY10" r:id="rId2938" xr:uid="{13B28C7E-6BE5-4F46-BC45-52A16DDDFEAC}"/>
    <hyperlink ref="HRA10" r:id="rId2939" xr:uid="{DCA8E797-5DC5-4E56-820E-8C5F18A0AAAC}"/>
    <hyperlink ref="HRC10" r:id="rId2940" xr:uid="{8451EE4E-60BC-4F71-8F8D-2C92F2702FD0}"/>
    <hyperlink ref="HRE10" r:id="rId2941" xr:uid="{BD1FCC47-0C70-4246-B8F8-7E5663A979A7}"/>
    <hyperlink ref="HRG10" r:id="rId2942" xr:uid="{C865FD96-403C-4EC4-B610-BDC555F6C5B6}"/>
    <hyperlink ref="HRI10" r:id="rId2943" xr:uid="{DE96ACD1-22F3-4D66-93A4-AFFADF47161D}"/>
    <hyperlink ref="HRK10" r:id="rId2944" xr:uid="{0684C990-18C1-449E-8DCA-68961A3D15F9}"/>
    <hyperlink ref="HRM10" r:id="rId2945" xr:uid="{E611B9C9-A77A-409B-9B74-2B5809673EB7}"/>
    <hyperlink ref="HRO10" r:id="rId2946" xr:uid="{2CBF8FD2-C7E2-4F49-A315-31AACFB8B156}"/>
    <hyperlink ref="HRQ10" r:id="rId2947" xr:uid="{D4D32961-391B-4C6B-8B42-1A5630CD7CC8}"/>
    <hyperlink ref="HRS10" r:id="rId2948" xr:uid="{10F8636E-EF10-4E8B-BCAA-06F4AC945E04}"/>
    <hyperlink ref="HRU10" r:id="rId2949" xr:uid="{6DB7BB0A-EF1F-44E0-A6EB-56BEF2C6AD6E}"/>
    <hyperlink ref="HRW10" r:id="rId2950" xr:uid="{54BEAE74-CF8A-43F2-A7F4-595B6BFD85B1}"/>
    <hyperlink ref="HRY10" r:id="rId2951" xr:uid="{AF039A23-C7E0-4235-AF93-8F150685FED3}"/>
    <hyperlink ref="HSA10" r:id="rId2952" xr:uid="{C96102F4-B0FA-4F3F-91BE-014D772E6782}"/>
    <hyperlink ref="HSC10" r:id="rId2953" xr:uid="{5818065A-6828-4029-BD75-2241CD0B9273}"/>
    <hyperlink ref="HSE10" r:id="rId2954" xr:uid="{3B06DE9B-507F-49AF-8629-9971F50F8B62}"/>
    <hyperlink ref="HSG10" r:id="rId2955" xr:uid="{63C45925-BDA3-4092-A470-A43801D9AE4F}"/>
    <hyperlink ref="HSI10" r:id="rId2956" xr:uid="{AA61BE13-8148-4588-B159-D731CECF376E}"/>
    <hyperlink ref="HSK10" r:id="rId2957" xr:uid="{D2DF9412-B037-43FD-B72F-CB15AB381BD4}"/>
    <hyperlink ref="HSM10" r:id="rId2958" xr:uid="{55EB21C6-4353-44F8-AA67-43AE7F9B9FBF}"/>
    <hyperlink ref="HSO10" r:id="rId2959" xr:uid="{44A3996D-FC4E-4B15-9C28-472684BEADC1}"/>
    <hyperlink ref="HSQ10" r:id="rId2960" xr:uid="{0B3E9130-10A8-4F10-A8C9-A8CDFDF5A0E8}"/>
    <hyperlink ref="HSS10" r:id="rId2961" xr:uid="{983E87A9-15FB-4134-A7CE-5E8D5893F436}"/>
    <hyperlink ref="HSU10" r:id="rId2962" xr:uid="{5DC58DC3-0BE8-4427-B22C-8596229D4279}"/>
    <hyperlink ref="HSW10" r:id="rId2963" xr:uid="{B1AFF0B9-35E7-4171-8C8D-AADF079EDC16}"/>
    <hyperlink ref="HSY10" r:id="rId2964" xr:uid="{24A9B2DB-007D-48D5-AFDF-501E2EA4A4CD}"/>
    <hyperlink ref="HTA10" r:id="rId2965" xr:uid="{A2333D39-D9D3-468A-9D8D-91A1D97AFFE8}"/>
    <hyperlink ref="HTC10" r:id="rId2966" xr:uid="{D5933416-85B4-4295-81AE-28E0C2971B6C}"/>
    <hyperlink ref="HTE10" r:id="rId2967" xr:uid="{8546627E-A11B-461F-9C3D-7F79F5821E56}"/>
    <hyperlink ref="HTG10" r:id="rId2968" xr:uid="{4A669FFD-884D-4DF5-AD69-822D7DBCA549}"/>
    <hyperlink ref="HTI10" r:id="rId2969" xr:uid="{7082EF4F-C68C-4A7E-85F0-91F2FC742516}"/>
    <hyperlink ref="HTK10" r:id="rId2970" xr:uid="{92E210CE-3058-406A-8BB0-DE0135258EBB}"/>
    <hyperlink ref="HTM10" r:id="rId2971" xr:uid="{922F9A53-F8FC-4986-975F-F0308325B279}"/>
    <hyperlink ref="HTO10" r:id="rId2972" xr:uid="{34E7529D-AAFF-466F-8B8E-9B709255066E}"/>
    <hyperlink ref="HTQ10" r:id="rId2973" xr:uid="{908C35B1-98C3-42E8-8191-805FA96A1CBC}"/>
    <hyperlink ref="HTS10" r:id="rId2974" xr:uid="{3D345BE3-FDD9-44B3-BF79-EB48EA985499}"/>
    <hyperlink ref="HTU10" r:id="rId2975" xr:uid="{CB204B54-BADE-49B9-B136-3CBBAB8635C4}"/>
    <hyperlink ref="HTW10" r:id="rId2976" xr:uid="{F770673F-1DF0-47BC-BE72-F186F9862973}"/>
    <hyperlink ref="HTY10" r:id="rId2977" xr:uid="{9C9B8016-BFA7-42A0-97F7-4D9E60B5AC7A}"/>
    <hyperlink ref="HUA10" r:id="rId2978" xr:uid="{21ECB2E0-97DD-42BB-853E-29772930A36D}"/>
    <hyperlink ref="HUC10" r:id="rId2979" xr:uid="{DA6AA361-3DC2-4EF4-92FE-E90F88926672}"/>
    <hyperlink ref="HUE10" r:id="rId2980" xr:uid="{B2FDA0C8-6F2C-46C3-B6AB-D96BE0611AE7}"/>
    <hyperlink ref="HUG10" r:id="rId2981" xr:uid="{940417C0-6311-4B3F-A47D-2D56ADBB4D14}"/>
    <hyperlink ref="HUI10" r:id="rId2982" xr:uid="{9FAC1507-B991-4300-858C-3EA71D2C1CF5}"/>
    <hyperlink ref="HUK10" r:id="rId2983" xr:uid="{42AE730F-64BF-4C3D-B58A-B1D1DECE8EFC}"/>
    <hyperlink ref="HUM10" r:id="rId2984" xr:uid="{0B6B0672-86EE-4C94-B70E-727D7545366B}"/>
    <hyperlink ref="HUO10" r:id="rId2985" xr:uid="{829208D9-570E-4C46-A5D5-757110BB754E}"/>
    <hyperlink ref="HUQ10" r:id="rId2986" xr:uid="{0B212D0E-2B81-4D97-A0E0-9491C391FC42}"/>
    <hyperlink ref="HUS10" r:id="rId2987" xr:uid="{5A5F570E-2B89-45A1-8DB3-B7A0BCE0DE51}"/>
    <hyperlink ref="HUU10" r:id="rId2988" xr:uid="{CB8F58FC-93B7-4383-B1AC-339255B57D50}"/>
    <hyperlink ref="HUW10" r:id="rId2989" xr:uid="{02E167B0-E7AE-48B0-97CE-0F4E865F225C}"/>
    <hyperlink ref="HUY10" r:id="rId2990" xr:uid="{13BF2404-0A14-460B-9228-99DE72AACACA}"/>
    <hyperlink ref="HVA10" r:id="rId2991" xr:uid="{0B2F873A-97C4-4E4F-A39F-7A859284B8B0}"/>
    <hyperlink ref="HVC10" r:id="rId2992" xr:uid="{4B0F41F3-E066-44B8-A774-8DAE63AD29B1}"/>
    <hyperlink ref="HVE10" r:id="rId2993" xr:uid="{5815657C-7452-4ED7-A5DF-ADFAFAD68A3F}"/>
    <hyperlink ref="HVG10" r:id="rId2994" xr:uid="{06CE6193-D07B-4275-99A2-CD3A623502EC}"/>
    <hyperlink ref="HVI10" r:id="rId2995" xr:uid="{ADB742A5-B585-47C5-B418-9EB690609889}"/>
    <hyperlink ref="HVK10" r:id="rId2996" xr:uid="{BF1699B6-9ABD-49AB-ACBB-D8E6EA1485D4}"/>
    <hyperlink ref="HVM10" r:id="rId2997" xr:uid="{F07F9FDA-8A8E-4063-8AFC-6C8B54E145D6}"/>
    <hyperlink ref="HVO10" r:id="rId2998" xr:uid="{55C04372-C6B8-4E83-8F2F-7ACB1DCEE59F}"/>
    <hyperlink ref="HVQ10" r:id="rId2999" xr:uid="{900F32AC-6020-4AF3-B460-2902E91EE445}"/>
    <hyperlink ref="HVS10" r:id="rId3000" xr:uid="{040097D5-BF43-4D77-846B-3C975FD117AA}"/>
    <hyperlink ref="HVU10" r:id="rId3001" xr:uid="{2F614C74-1BB7-432A-9B8D-BA6AAB7F3DE3}"/>
    <hyperlink ref="HVW10" r:id="rId3002" xr:uid="{CAAB5BAA-8AD6-4247-B446-BAA3D503B83B}"/>
    <hyperlink ref="HVY10" r:id="rId3003" xr:uid="{FDD6E7B1-1BB8-4E3C-B5A7-E65BCBCA335E}"/>
    <hyperlink ref="HWA10" r:id="rId3004" xr:uid="{BC5E89CD-45A8-4DDA-84CC-88BD90E6B0C0}"/>
    <hyperlink ref="HWC10" r:id="rId3005" xr:uid="{671959D0-425E-4A6B-AB53-BE06D32416BD}"/>
    <hyperlink ref="HWE10" r:id="rId3006" xr:uid="{A233FB0E-F9B9-43E0-9F56-DB0918CFB058}"/>
    <hyperlink ref="HWG10" r:id="rId3007" xr:uid="{53D5C76A-46BA-42DD-B037-1C11F9C781C8}"/>
    <hyperlink ref="HWI10" r:id="rId3008" xr:uid="{8C369FBB-2CE6-41DA-A2D0-4A465D6608AA}"/>
    <hyperlink ref="HWK10" r:id="rId3009" xr:uid="{8F64CC92-0630-470A-9975-82BFB3904CAB}"/>
    <hyperlink ref="HWM10" r:id="rId3010" xr:uid="{8BB629FA-CDF2-4FAC-8746-4BAA92DF1DFD}"/>
    <hyperlink ref="HWO10" r:id="rId3011" xr:uid="{75B3AF8F-4213-4DE1-81AB-EF883339504C}"/>
    <hyperlink ref="HWQ10" r:id="rId3012" xr:uid="{1AA5E1EA-4857-4488-81FF-D39E214B97BA}"/>
    <hyperlink ref="HWS10" r:id="rId3013" xr:uid="{5C376D08-40BD-4D9D-A2F4-105AFE0613ED}"/>
    <hyperlink ref="HWU10" r:id="rId3014" xr:uid="{772A4A36-7AF7-41F2-B0E9-BE72DD9EBA00}"/>
    <hyperlink ref="HWW10" r:id="rId3015" xr:uid="{FFDE6E78-CEAF-4D22-B71B-68D7B03AEA6C}"/>
    <hyperlink ref="HWY10" r:id="rId3016" xr:uid="{E148F179-1BC8-4EF4-92C1-94CA18C85891}"/>
    <hyperlink ref="HXA10" r:id="rId3017" xr:uid="{028DDA97-F65C-43B1-9C47-8378197B7656}"/>
    <hyperlink ref="HXC10" r:id="rId3018" xr:uid="{D0265C2A-A293-4C77-8602-F8B8019AEB2B}"/>
    <hyperlink ref="HXE10" r:id="rId3019" xr:uid="{C1CD7FC7-EB87-4E51-8619-BED58891846C}"/>
    <hyperlink ref="HXG10" r:id="rId3020" xr:uid="{E2B9AC5B-4D99-4C58-8ED9-E2A4DD1030F1}"/>
    <hyperlink ref="HXI10" r:id="rId3021" xr:uid="{6ABA275F-78BC-4418-9F38-7A610EBFFCB4}"/>
    <hyperlink ref="HXK10" r:id="rId3022" xr:uid="{EE44C236-044F-4D5B-8A9E-DA6E3A668CFF}"/>
    <hyperlink ref="HXM10" r:id="rId3023" xr:uid="{E1C2D627-4B8E-4594-91C6-391C296318D8}"/>
    <hyperlink ref="HXO10" r:id="rId3024" xr:uid="{0D683283-07E1-49C7-BB6D-97826765DA4E}"/>
    <hyperlink ref="HXQ10" r:id="rId3025" xr:uid="{BD174EBF-F91A-489B-91EB-99C69E9E916F}"/>
    <hyperlink ref="HXS10" r:id="rId3026" xr:uid="{F6F2E2D2-FCE9-49CE-9688-025FCBA433D4}"/>
    <hyperlink ref="HXU10" r:id="rId3027" xr:uid="{8620C6E2-67DE-4165-A48F-17199719227C}"/>
    <hyperlink ref="HXW10" r:id="rId3028" xr:uid="{87F80BC2-F435-40D5-8BA7-44ED3642D3C8}"/>
    <hyperlink ref="HXY10" r:id="rId3029" xr:uid="{8673C901-F9F7-4A9A-AAD0-20622C04D8C2}"/>
    <hyperlink ref="HYA10" r:id="rId3030" xr:uid="{CBFD2837-D4DF-4791-921E-4C4E1A2D4B38}"/>
    <hyperlink ref="HYC10" r:id="rId3031" xr:uid="{D5BFF01C-BDB4-48E5-9B8A-0CCEBC44AA0B}"/>
    <hyperlink ref="HYE10" r:id="rId3032" xr:uid="{62FE74D2-3AFE-422E-BD9B-3AB7A6FEA3BA}"/>
    <hyperlink ref="HYG10" r:id="rId3033" xr:uid="{3A3744E0-3FEB-442C-95E1-722E42D9B17B}"/>
    <hyperlink ref="HYI10" r:id="rId3034" xr:uid="{92A7502F-BF3D-4052-B373-58F505605EBA}"/>
    <hyperlink ref="HYK10" r:id="rId3035" xr:uid="{DB0F694F-990F-49D8-A660-EF438B51C788}"/>
    <hyperlink ref="HYM10" r:id="rId3036" xr:uid="{A67EA095-4240-4A7C-A4B1-622F8D201C5F}"/>
    <hyperlink ref="HYO10" r:id="rId3037" xr:uid="{DA1C8EDE-4D97-412F-B7BF-D274A12A9807}"/>
    <hyperlink ref="HYQ10" r:id="rId3038" xr:uid="{C75C3EC1-E98A-4B85-8B70-F53BE33803CD}"/>
    <hyperlink ref="HYS10" r:id="rId3039" xr:uid="{AEB56D2E-D8D6-4E99-8915-CF33F13B2482}"/>
    <hyperlink ref="HYU10" r:id="rId3040" xr:uid="{2E79C3F0-16E2-48D9-8ABC-A73441DF82DD}"/>
    <hyperlink ref="HYW10" r:id="rId3041" xr:uid="{F8E4BD54-7D01-4B6E-A144-FFC78B2D0A2C}"/>
    <hyperlink ref="HYY10" r:id="rId3042" xr:uid="{8722DE15-0619-4C41-94FF-BBD3FB65D754}"/>
    <hyperlink ref="HZA10" r:id="rId3043" xr:uid="{D33E2887-BD87-4081-8D43-8F16EE68F9EB}"/>
    <hyperlink ref="HZC10" r:id="rId3044" xr:uid="{8C33BD72-B112-4650-9DD7-1AA45C32598A}"/>
    <hyperlink ref="HZE10" r:id="rId3045" xr:uid="{AF9378E4-38B2-4AC5-974E-492EAA62199D}"/>
    <hyperlink ref="HZG10" r:id="rId3046" xr:uid="{689445DC-88A1-4CD8-83B7-A87A98EBB3B6}"/>
    <hyperlink ref="HZI10" r:id="rId3047" xr:uid="{BDD8B7C8-293D-46F1-A245-52EF83DB5DAC}"/>
    <hyperlink ref="HZK10" r:id="rId3048" xr:uid="{4A035407-D969-46E1-9140-D9964F847176}"/>
    <hyperlink ref="HZM10" r:id="rId3049" xr:uid="{6E35481E-A68D-4E95-9E70-087A32CAC56D}"/>
    <hyperlink ref="HZO10" r:id="rId3050" xr:uid="{030D436E-2318-440A-9CED-17A1043C7D28}"/>
    <hyperlink ref="HZQ10" r:id="rId3051" xr:uid="{725DA749-F972-4E4A-9DD5-C927C68097E1}"/>
    <hyperlink ref="HZS10" r:id="rId3052" xr:uid="{0922FBCC-2037-4B8C-A565-DF9E35A7E9D7}"/>
    <hyperlink ref="HZU10" r:id="rId3053" xr:uid="{1A5E2262-0818-4918-B922-80662867ED3F}"/>
    <hyperlink ref="HZW10" r:id="rId3054" xr:uid="{4ABB3573-57FC-4D80-B525-CB32F6A130B0}"/>
    <hyperlink ref="HZY10" r:id="rId3055" xr:uid="{B566EFBB-DA3E-41C7-B22B-1E5EAEB00934}"/>
    <hyperlink ref="IAA10" r:id="rId3056" xr:uid="{6A05A736-1533-4855-A685-8C3766F5F6A5}"/>
    <hyperlink ref="IAC10" r:id="rId3057" xr:uid="{C6512BAC-3D0A-4B2F-8D42-F287F047194F}"/>
    <hyperlink ref="IAE10" r:id="rId3058" xr:uid="{1A84AB81-8955-49C6-985C-EB51A1E684DC}"/>
    <hyperlink ref="IAG10" r:id="rId3059" xr:uid="{C9D68894-4729-4053-99A9-39DD9C881028}"/>
    <hyperlink ref="IAI10" r:id="rId3060" xr:uid="{9D89D53D-68FF-45F2-B6DC-2E320962D584}"/>
    <hyperlink ref="IAK10" r:id="rId3061" xr:uid="{6D81EF7F-031A-48E9-B163-3D5E7043C61B}"/>
    <hyperlink ref="IAM10" r:id="rId3062" xr:uid="{C140A3A2-16A0-40F4-98C1-3724B268A032}"/>
    <hyperlink ref="IAO10" r:id="rId3063" xr:uid="{2ABDD018-6AF1-4A8A-B925-23C677E07A1B}"/>
    <hyperlink ref="IAQ10" r:id="rId3064" xr:uid="{9E7A5AE4-E0F9-4DF6-9779-5F1C75F08666}"/>
    <hyperlink ref="IAS10" r:id="rId3065" xr:uid="{7CE38B95-D79F-4464-B49E-F2F7CDA3F4A8}"/>
    <hyperlink ref="IAU10" r:id="rId3066" xr:uid="{2E67B51B-2A32-4201-A7E7-8B21FE31C3AC}"/>
    <hyperlink ref="IAW10" r:id="rId3067" xr:uid="{7C4B7232-529A-4DAB-A3A0-73F369A07F60}"/>
    <hyperlink ref="IAY10" r:id="rId3068" xr:uid="{30F8FB03-8E4D-4EFB-BC96-0088F9133F00}"/>
    <hyperlink ref="IBA10" r:id="rId3069" xr:uid="{4E2013C4-B6B3-41B6-A19B-2C720B7A2AE1}"/>
    <hyperlink ref="IBC10" r:id="rId3070" xr:uid="{2377728B-3C70-4787-8917-88B997848A0A}"/>
    <hyperlink ref="IBE10" r:id="rId3071" xr:uid="{3F464571-48B1-4499-8E86-8169EF6089D7}"/>
    <hyperlink ref="IBG10" r:id="rId3072" xr:uid="{43280EE3-4241-4C04-AF3A-75CC463C4449}"/>
    <hyperlink ref="IBI10" r:id="rId3073" xr:uid="{FB6FAD79-B3B5-45DA-96B0-F213BC67C630}"/>
    <hyperlink ref="IBK10" r:id="rId3074" xr:uid="{A4BFCB5B-C786-41B2-8C9C-F62ABDC0BC0C}"/>
    <hyperlink ref="IBM10" r:id="rId3075" xr:uid="{E6235573-C1DC-4F3E-A97F-A90B4EA40869}"/>
    <hyperlink ref="IBO10" r:id="rId3076" xr:uid="{BEF0D4C5-0A8E-4846-91D6-5A4D4A36C521}"/>
    <hyperlink ref="IBQ10" r:id="rId3077" xr:uid="{588B76F1-78EB-489F-A71D-07A0A9B44DA8}"/>
    <hyperlink ref="IBS10" r:id="rId3078" xr:uid="{929C4EB3-9E75-4822-AE49-941B8F14AC29}"/>
    <hyperlink ref="IBU10" r:id="rId3079" xr:uid="{691893AE-D665-4C50-AFD2-C3E008AF1310}"/>
    <hyperlink ref="IBW10" r:id="rId3080" xr:uid="{3FCD834B-DB6F-488D-8F1D-ED818F2C0E1B}"/>
    <hyperlink ref="IBY10" r:id="rId3081" xr:uid="{57C21C91-C13C-4964-A28D-5627DD0CD7EC}"/>
    <hyperlink ref="ICA10" r:id="rId3082" xr:uid="{C9689273-4FEC-418F-80D1-ED627595E3D8}"/>
    <hyperlink ref="ICC10" r:id="rId3083" xr:uid="{8451AEE1-29CC-469D-ADD5-BD4904E6F729}"/>
    <hyperlink ref="ICE10" r:id="rId3084" xr:uid="{E4BEE8FD-99BD-4615-B256-5F75E54DBFF5}"/>
    <hyperlink ref="ICG10" r:id="rId3085" xr:uid="{8CC6467F-2C96-43AE-8BEB-631C19460FE5}"/>
    <hyperlink ref="ICI10" r:id="rId3086" xr:uid="{6BED7227-9964-4190-8BF7-CF92F0CB82E8}"/>
    <hyperlink ref="ICK10" r:id="rId3087" xr:uid="{D5B5405D-BA85-4302-95A1-44757FD9ECC1}"/>
    <hyperlink ref="ICM10" r:id="rId3088" xr:uid="{C7CC79DA-8BE0-41E8-BD6D-3E910AA154C7}"/>
    <hyperlink ref="ICO10" r:id="rId3089" xr:uid="{7BCD7019-1DCD-4FF2-9305-374D0C59F509}"/>
    <hyperlink ref="ICQ10" r:id="rId3090" xr:uid="{72F6DC8F-ED76-4E8D-898F-2DB727524F98}"/>
    <hyperlink ref="ICS10" r:id="rId3091" xr:uid="{791AEF09-5D3E-4B95-B445-3A14EFD56E27}"/>
    <hyperlink ref="ICU10" r:id="rId3092" xr:uid="{B75DAE8A-C452-45EA-B349-AB6058AE87C8}"/>
    <hyperlink ref="ICW10" r:id="rId3093" xr:uid="{985C455D-83E3-484F-A9AF-FFCC2DFB8BF5}"/>
    <hyperlink ref="ICY10" r:id="rId3094" xr:uid="{EC2335F5-7489-463C-8B4F-5D671A6D02EF}"/>
    <hyperlink ref="IDA10" r:id="rId3095" xr:uid="{C6F49DBB-E751-4715-BF32-F370DBFDBE71}"/>
    <hyperlink ref="IDC10" r:id="rId3096" xr:uid="{1ED903C2-903D-425F-BB6C-990BBCCD1C42}"/>
    <hyperlink ref="IDE10" r:id="rId3097" xr:uid="{7AD57629-C13D-4311-8863-F0D4C6EA9D07}"/>
    <hyperlink ref="IDG10" r:id="rId3098" xr:uid="{305262A7-E326-4206-B33D-12644EBBCF07}"/>
    <hyperlink ref="IDI10" r:id="rId3099" xr:uid="{F51E59D2-D476-4D4F-BB06-42D4D1CDEC5F}"/>
    <hyperlink ref="IDK10" r:id="rId3100" xr:uid="{BABE62B0-91D1-4764-8CFC-8731A654FEB8}"/>
    <hyperlink ref="IDM10" r:id="rId3101" xr:uid="{1CC7B8CE-B55C-467D-8713-763A0E3FA06C}"/>
    <hyperlink ref="IDO10" r:id="rId3102" xr:uid="{71CE11FC-0DBB-4D20-B52C-1722885AA5DD}"/>
    <hyperlink ref="IDQ10" r:id="rId3103" xr:uid="{73DCB39F-1AEE-49E7-A16E-6CFCD88962F7}"/>
    <hyperlink ref="IDS10" r:id="rId3104" xr:uid="{00CF8F03-A94F-4868-97BE-5E6223AE0719}"/>
    <hyperlink ref="IDU10" r:id="rId3105" xr:uid="{3FED5B60-94CD-4963-B65F-0BD11933C321}"/>
    <hyperlink ref="IDW10" r:id="rId3106" xr:uid="{9F44993B-FE51-49F7-92A7-FCDD1F4F9020}"/>
    <hyperlink ref="IDY10" r:id="rId3107" xr:uid="{2E36E977-4D15-461C-9F40-DC875DF198B0}"/>
    <hyperlink ref="IEA10" r:id="rId3108" xr:uid="{3FA540D4-D74B-4EE1-A8A4-09730BBC42D6}"/>
    <hyperlink ref="IEC10" r:id="rId3109" xr:uid="{F4DEF723-69D4-4D8F-B449-41F3E6B2111C}"/>
    <hyperlink ref="IEE10" r:id="rId3110" xr:uid="{5F3552FD-ABA4-4702-B5EA-D1CFB8622DF1}"/>
    <hyperlink ref="IEG10" r:id="rId3111" xr:uid="{24512314-3447-4C1C-9920-BF73A5BE6F7E}"/>
    <hyperlink ref="IEI10" r:id="rId3112" xr:uid="{9CFD6F4E-D8F5-4185-B2C1-6AC0ED01865C}"/>
    <hyperlink ref="IEK10" r:id="rId3113" xr:uid="{014AF4D9-2F4B-4FC2-8C7B-1DC6C69CDC93}"/>
    <hyperlink ref="IEM10" r:id="rId3114" xr:uid="{4B0A87DD-16AF-486F-B28B-91DC54842603}"/>
    <hyperlink ref="IEO10" r:id="rId3115" xr:uid="{826C3D89-6A34-42FF-AA19-30602F286A59}"/>
    <hyperlink ref="IEQ10" r:id="rId3116" xr:uid="{A7B8BC55-449F-42A5-889D-D0300492B6A7}"/>
    <hyperlink ref="IES10" r:id="rId3117" xr:uid="{66CBEA9D-9B9E-43D9-981F-F63E47B23ACE}"/>
    <hyperlink ref="IEU10" r:id="rId3118" xr:uid="{DDE7FDEE-970B-4AEA-B7C0-B6F3A0041588}"/>
    <hyperlink ref="IEW10" r:id="rId3119" xr:uid="{523941C2-CA3B-4E12-ADFD-9CBF5D6909AF}"/>
    <hyperlink ref="IEY10" r:id="rId3120" xr:uid="{3B54B351-97BB-488B-98B8-DF25DF0B61BC}"/>
    <hyperlink ref="IFA10" r:id="rId3121" xr:uid="{8B408A92-A787-492C-895C-689E01043450}"/>
    <hyperlink ref="IFC10" r:id="rId3122" xr:uid="{A2053AF3-FA7F-447E-83F6-F8EBAF130505}"/>
    <hyperlink ref="IFE10" r:id="rId3123" xr:uid="{787212BD-AF76-445E-9591-5A66DFD54676}"/>
    <hyperlink ref="IFG10" r:id="rId3124" xr:uid="{919073DE-1053-4510-B420-514C3DA6FFAB}"/>
    <hyperlink ref="IFI10" r:id="rId3125" xr:uid="{B57A7FED-A454-423D-9F44-78BE6673CDBF}"/>
    <hyperlink ref="IFK10" r:id="rId3126" xr:uid="{FCCCDFBF-7F39-41CA-850D-9F77A1DC11B5}"/>
    <hyperlink ref="IFM10" r:id="rId3127" xr:uid="{60AFCF9F-D23B-4721-95F0-C71AF6E56ABF}"/>
    <hyperlink ref="IFO10" r:id="rId3128" xr:uid="{659F1C1C-BF75-4183-B74B-C44D0D4759A2}"/>
    <hyperlink ref="IFQ10" r:id="rId3129" xr:uid="{E9FA14A2-FD82-46A1-8F1C-3FD257D5781D}"/>
    <hyperlink ref="IFS10" r:id="rId3130" xr:uid="{88A24169-C42A-4E9E-9B37-EA7A54EF6752}"/>
    <hyperlink ref="IFU10" r:id="rId3131" xr:uid="{8121822D-36DB-4969-A3C8-B2A0DF4A2A87}"/>
    <hyperlink ref="IFW10" r:id="rId3132" xr:uid="{5641726D-1700-4F2A-A1AF-2DF4C709BA27}"/>
    <hyperlink ref="IFY10" r:id="rId3133" xr:uid="{6E30F30B-4417-4E88-8D73-5D6A20134E53}"/>
    <hyperlink ref="IGA10" r:id="rId3134" xr:uid="{A7E02ACB-99A5-45C6-A8E1-7A37C438E347}"/>
    <hyperlink ref="IGC10" r:id="rId3135" xr:uid="{639AF186-C372-47F0-A725-F20AB11587CB}"/>
    <hyperlink ref="IGE10" r:id="rId3136" xr:uid="{9AFF8824-8577-40C3-B5C1-105C2B1C2B59}"/>
    <hyperlink ref="IGG10" r:id="rId3137" xr:uid="{31B85387-8FDD-4C57-9D66-57F2C6B7FF01}"/>
    <hyperlink ref="IGI10" r:id="rId3138" xr:uid="{21C34EC0-A32F-4461-85BB-CC851A66E682}"/>
    <hyperlink ref="IGK10" r:id="rId3139" xr:uid="{A79823BF-957C-48F4-82CC-39E276EB797B}"/>
    <hyperlink ref="IGM10" r:id="rId3140" xr:uid="{6D5A8E82-A30F-447F-BF31-619A7CCC66CA}"/>
    <hyperlink ref="IGO10" r:id="rId3141" xr:uid="{BA4075CA-B7CB-41D2-9AD6-249419F437DE}"/>
    <hyperlink ref="IGQ10" r:id="rId3142" xr:uid="{610AF6C3-005B-4B34-90C8-C5208D6F3B62}"/>
    <hyperlink ref="IGS10" r:id="rId3143" xr:uid="{AF0EDEFB-9F15-4FDA-BBDD-7EC83C6B72A0}"/>
    <hyperlink ref="IGU10" r:id="rId3144" xr:uid="{797C5C36-970E-4F14-B0D2-E6F4991F0B34}"/>
    <hyperlink ref="IGW10" r:id="rId3145" xr:uid="{9FF1E08A-F1E2-4D86-BE3A-3D7644BD1623}"/>
    <hyperlink ref="IGY10" r:id="rId3146" xr:uid="{4666089A-EDC6-4836-9CE2-C68D8216144C}"/>
    <hyperlink ref="IHA10" r:id="rId3147" xr:uid="{9FD0A0B6-F37F-45DC-A42D-1140F66BDC33}"/>
    <hyperlink ref="IHC10" r:id="rId3148" xr:uid="{3E8782B0-0D6E-4660-B78A-C2CF45E545AA}"/>
    <hyperlink ref="IHE10" r:id="rId3149" xr:uid="{D99490C6-CF81-4337-9EDC-08EB5C1824B2}"/>
    <hyperlink ref="IHG10" r:id="rId3150" xr:uid="{4DA2A4E4-F282-4498-B0FF-2944388EC0D7}"/>
    <hyperlink ref="IHI10" r:id="rId3151" xr:uid="{44351BC1-3707-44F9-ADB4-F94C45A9E09E}"/>
    <hyperlink ref="IHK10" r:id="rId3152" xr:uid="{0F7F3C40-B9D3-45C6-9A22-6660F3325FDF}"/>
    <hyperlink ref="IHM10" r:id="rId3153" xr:uid="{4CBB159C-FAAE-48BF-B0ED-1DC31FFE7DAD}"/>
    <hyperlink ref="IHO10" r:id="rId3154" xr:uid="{392A13DD-C8CA-4233-B01B-0E0D1534CE67}"/>
    <hyperlink ref="IHQ10" r:id="rId3155" xr:uid="{C2865BE0-DE6A-416B-A945-DE686D1A684A}"/>
    <hyperlink ref="IHS10" r:id="rId3156" xr:uid="{58DF4105-285F-475F-9712-BE32CB618802}"/>
    <hyperlink ref="IHU10" r:id="rId3157" xr:uid="{730B228F-232E-42F1-9496-CDB307929846}"/>
    <hyperlink ref="IHW10" r:id="rId3158" xr:uid="{88A52BC1-C077-4477-9103-8BDDCFDC9732}"/>
    <hyperlink ref="IHY10" r:id="rId3159" xr:uid="{14DE6C83-052F-4661-A5C4-5C7E375249D2}"/>
    <hyperlink ref="IIA10" r:id="rId3160" xr:uid="{B4ECBB0D-935A-414D-9191-001F8D9083DC}"/>
    <hyperlink ref="IIC10" r:id="rId3161" xr:uid="{39963343-2557-489E-ABA6-8130E6E718BF}"/>
    <hyperlink ref="IIE10" r:id="rId3162" xr:uid="{7C890A85-1B8D-48B5-BD97-892DFDD26024}"/>
    <hyperlink ref="IIG10" r:id="rId3163" xr:uid="{1991F3C8-377F-41C7-B1BE-1971EDB8DA6C}"/>
    <hyperlink ref="III10" r:id="rId3164" xr:uid="{39AACDE9-7954-4850-94DF-9D97DB7BA5F7}"/>
    <hyperlink ref="IIK10" r:id="rId3165" xr:uid="{30EC172F-593B-43D1-BF5A-9C80B0926A51}"/>
    <hyperlink ref="IIM10" r:id="rId3166" xr:uid="{F8E55E6C-59AA-46D9-B09F-56FF400917D1}"/>
    <hyperlink ref="IIO10" r:id="rId3167" xr:uid="{CB829BDF-113A-49F2-922E-FFA3B03C48B4}"/>
    <hyperlink ref="IIQ10" r:id="rId3168" xr:uid="{C76D9AFA-6803-4B8B-BE0F-1BEA925C17AD}"/>
    <hyperlink ref="IIS10" r:id="rId3169" xr:uid="{AFEF7A41-B0B3-4D06-A5E2-D91B76C2DDDB}"/>
    <hyperlink ref="IIU10" r:id="rId3170" xr:uid="{8545F8C6-F943-425A-8557-5634592FEE61}"/>
    <hyperlink ref="IIW10" r:id="rId3171" xr:uid="{9EA60F65-2F34-4209-A297-194EC317EF50}"/>
    <hyperlink ref="IIY10" r:id="rId3172" xr:uid="{A0C65E41-EFE9-408C-90EE-418D6465BC1D}"/>
    <hyperlink ref="IJA10" r:id="rId3173" xr:uid="{46244319-55E7-4769-872D-FDD2FB62A39E}"/>
    <hyperlink ref="IJC10" r:id="rId3174" xr:uid="{4B742E16-1528-4902-B44A-101992AD8793}"/>
    <hyperlink ref="IJE10" r:id="rId3175" xr:uid="{AEB75180-9FC8-4286-8BFB-7CF3A83366FD}"/>
    <hyperlink ref="IJG10" r:id="rId3176" xr:uid="{BA688359-3E08-4CAA-B3AA-5B49874DBE98}"/>
    <hyperlink ref="IJI10" r:id="rId3177" xr:uid="{74340EDB-304D-438A-A80E-F588DBC7E21E}"/>
    <hyperlink ref="IJK10" r:id="rId3178" xr:uid="{7ABA7111-54D1-446E-BF91-97EC0667F76A}"/>
    <hyperlink ref="IJM10" r:id="rId3179" xr:uid="{2286953C-86D2-4D4C-BE30-34A327CB5AC2}"/>
    <hyperlink ref="IJO10" r:id="rId3180" xr:uid="{194661BD-B2F3-4677-8A95-99DAA2969806}"/>
    <hyperlink ref="IJQ10" r:id="rId3181" xr:uid="{C5387FD5-AE8E-4BE6-8CEF-1F44F2A0EADE}"/>
    <hyperlink ref="IJS10" r:id="rId3182" xr:uid="{7E177C6E-4533-40A6-B13A-2EA3C4A2B396}"/>
    <hyperlink ref="IJU10" r:id="rId3183" xr:uid="{FA005FEB-0D4B-463F-B254-F05EE78B7CDB}"/>
    <hyperlink ref="IJW10" r:id="rId3184" xr:uid="{192CB3A7-3C31-4308-AEB4-2EAAF448D739}"/>
    <hyperlink ref="IJY10" r:id="rId3185" xr:uid="{12586727-46BC-403D-BE89-E05D029EB219}"/>
    <hyperlink ref="IKA10" r:id="rId3186" xr:uid="{7C2A4A94-2CBC-430E-9FC3-B39ECCDD2358}"/>
    <hyperlink ref="IKC10" r:id="rId3187" xr:uid="{9B4A9052-9666-4E55-9830-8EC95487B8B3}"/>
    <hyperlink ref="IKE10" r:id="rId3188" xr:uid="{45FF63AB-E994-4168-B884-76A30703C7AF}"/>
    <hyperlink ref="IKG10" r:id="rId3189" xr:uid="{C0999970-2E39-4A0F-B904-6AFC8BFE3C72}"/>
    <hyperlink ref="IKI10" r:id="rId3190" xr:uid="{36454B9F-FAA5-4D8C-A5E5-3D84BA8FE3D8}"/>
    <hyperlink ref="IKK10" r:id="rId3191" xr:uid="{B337B0BB-53AC-499C-8C58-347B9B37750D}"/>
    <hyperlink ref="IKM10" r:id="rId3192" xr:uid="{3F4693AD-B1CB-4921-8A02-09E2C8361C3F}"/>
    <hyperlink ref="IKO10" r:id="rId3193" xr:uid="{58433CB3-8117-40F0-A655-368C7B15490B}"/>
    <hyperlink ref="IKQ10" r:id="rId3194" xr:uid="{A87732E4-97A9-4696-89F1-E2C1431D758A}"/>
    <hyperlink ref="IKS10" r:id="rId3195" xr:uid="{AC4C1437-1C8C-477B-BAD4-D896063E9071}"/>
    <hyperlink ref="IKU10" r:id="rId3196" xr:uid="{1C9D571E-D0CF-4954-9A7A-84D20B220439}"/>
    <hyperlink ref="IKW10" r:id="rId3197" xr:uid="{714279D1-977D-4FF6-AD15-E8872C145F95}"/>
    <hyperlink ref="IKY10" r:id="rId3198" xr:uid="{82B05BC9-72B3-4299-A9E2-667897CCC55F}"/>
    <hyperlink ref="ILA10" r:id="rId3199" xr:uid="{B5C31184-DF3C-4666-B9F1-0EA8415E5C33}"/>
    <hyperlink ref="ILC10" r:id="rId3200" xr:uid="{14DB461A-D2DA-4BEF-9FF4-1B24160BF0F7}"/>
    <hyperlink ref="ILE10" r:id="rId3201" xr:uid="{F5973A5D-57B6-434C-8A5E-5A42B42B1B39}"/>
    <hyperlink ref="ILG10" r:id="rId3202" xr:uid="{F126B0A7-B846-459D-AC29-3C09AF2F2A9A}"/>
    <hyperlink ref="ILI10" r:id="rId3203" xr:uid="{E7A7046A-4E11-433D-906C-F05C97728DB1}"/>
    <hyperlink ref="ILK10" r:id="rId3204" xr:uid="{25F20D92-E411-4396-9A21-D03235B5B4EF}"/>
    <hyperlink ref="ILM10" r:id="rId3205" xr:uid="{6ED92B4D-63D9-4D06-B1D6-2645EC119FEE}"/>
    <hyperlink ref="ILO10" r:id="rId3206" xr:uid="{B93D2055-F7FA-431D-A0B9-037DBB072A27}"/>
    <hyperlink ref="ILQ10" r:id="rId3207" xr:uid="{CDB1BA7C-EEBA-4E75-A448-6E37B53ECFD7}"/>
    <hyperlink ref="ILS10" r:id="rId3208" xr:uid="{884CE08A-057C-4E5C-807A-381F7620D5CD}"/>
    <hyperlink ref="ILU10" r:id="rId3209" xr:uid="{7D304A2E-CC75-4934-BD8A-BD0380667477}"/>
    <hyperlink ref="ILW10" r:id="rId3210" xr:uid="{5D0B0B7F-A57A-4319-8C46-67E84724ED01}"/>
    <hyperlink ref="ILY10" r:id="rId3211" xr:uid="{286AADEE-F622-48DA-B5F1-B552DA757477}"/>
    <hyperlink ref="IMA10" r:id="rId3212" xr:uid="{B309C114-DE61-4EB5-8CD1-649CD5674936}"/>
    <hyperlink ref="IMC10" r:id="rId3213" xr:uid="{FB25564C-6169-4C85-B911-B5E10EA24C7D}"/>
    <hyperlink ref="IME10" r:id="rId3214" xr:uid="{262221A5-9872-4951-9F4B-206D17474CDF}"/>
    <hyperlink ref="IMG10" r:id="rId3215" xr:uid="{1A749046-4294-471D-8E65-9BCA560FFB47}"/>
    <hyperlink ref="IMI10" r:id="rId3216" xr:uid="{77E5F095-353E-411F-9E7E-B10B2B2F6C76}"/>
    <hyperlink ref="IMK10" r:id="rId3217" xr:uid="{4D32A7A9-8FE6-4B38-8D1B-072E8DC8FF8A}"/>
    <hyperlink ref="IMM10" r:id="rId3218" xr:uid="{652161E7-7479-4D9A-9F4D-24CBE676927E}"/>
    <hyperlink ref="IMO10" r:id="rId3219" xr:uid="{8E65B1D7-5EF2-40B0-95E5-B11E11C3840C}"/>
    <hyperlink ref="IMQ10" r:id="rId3220" xr:uid="{8A1A94DA-2C45-45F9-A67B-837D1DE04599}"/>
    <hyperlink ref="IMS10" r:id="rId3221" xr:uid="{E13471CD-5073-4F02-9293-CBF70932B9D5}"/>
    <hyperlink ref="IMU10" r:id="rId3222" xr:uid="{7E8F5CCC-0F6A-46EB-BDFB-0EC8246183B4}"/>
    <hyperlink ref="IMW10" r:id="rId3223" xr:uid="{FA01ED3E-A9E8-49FC-BA3F-3A629BE851CC}"/>
    <hyperlink ref="IMY10" r:id="rId3224" xr:uid="{CCEC1180-9768-4575-8D77-C396EF926349}"/>
    <hyperlink ref="INA10" r:id="rId3225" xr:uid="{20B065F3-2B1F-45C8-8775-BE4711A5901C}"/>
    <hyperlink ref="INC10" r:id="rId3226" xr:uid="{113A335E-3C97-4D08-8595-F51E797AFB19}"/>
    <hyperlink ref="INE10" r:id="rId3227" xr:uid="{33707F35-66B2-41AC-B3EE-B430FA6C4B34}"/>
    <hyperlink ref="ING10" r:id="rId3228" xr:uid="{11CFDCC7-E285-4DA9-8348-41FAAB7816A4}"/>
    <hyperlink ref="INI10" r:id="rId3229" xr:uid="{717405E6-AD02-4D39-84EC-4094FC3B237B}"/>
    <hyperlink ref="INK10" r:id="rId3230" xr:uid="{12F3A23D-A4D8-43BC-9B6C-3069E2D53A1B}"/>
    <hyperlink ref="INM10" r:id="rId3231" xr:uid="{C4C10E02-4A98-435D-9067-38E5F783B007}"/>
    <hyperlink ref="INO10" r:id="rId3232" xr:uid="{BA5F4AE8-DED4-42E2-B1AE-CE88D1B2006D}"/>
    <hyperlink ref="INQ10" r:id="rId3233" xr:uid="{A2150E40-E445-4181-A853-9172A397AB0B}"/>
    <hyperlink ref="INS10" r:id="rId3234" xr:uid="{289C55CD-6CF0-4E89-8CD5-4A0D89C75408}"/>
    <hyperlink ref="INU10" r:id="rId3235" xr:uid="{111B2C3B-9012-438D-8AF8-672F092FEC97}"/>
    <hyperlink ref="INW10" r:id="rId3236" xr:uid="{D7A18E9F-A4F5-4CD1-A194-C7A0E77C4E14}"/>
    <hyperlink ref="INY10" r:id="rId3237" xr:uid="{558ACD80-3FB7-49FD-89B0-A205542481EF}"/>
    <hyperlink ref="IOA10" r:id="rId3238" xr:uid="{98D4BB26-B344-4E4B-A5DA-364107E1EA3A}"/>
    <hyperlink ref="IOC10" r:id="rId3239" xr:uid="{45C456F9-2C21-4BB8-A204-732C569A4D96}"/>
    <hyperlink ref="IOE10" r:id="rId3240" xr:uid="{58860DE6-A867-48A4-BD1E-4F33301420B3}"/>
    <hyperlink ref="IOG10" r:id="rId3241" xr:uid="{CCD1B503-552D-4C18-B01E-71CA933DDBE6}"/>
    <hyperlink ref="IOI10" r:id="rId3242" xr:uid="{32C56CED-1706-4014-ABAC-65DC918A099A}"/>
    <hyperlink ref="IOK10" r:id="rId3243" xr:uid="{C6C4F26A-A831-442E-AB0F-4708232E59FF}"/>
    <hyperlink ref="IOM10" r:id="rId3244" xr:uid="{C9F667E3-E6C0-4EBD-9FC6-CE611D1B6A13}"/>
    <hyperlink ref="IOO10" r:id="rId3245" xr:uid="{F63D4A0D-60D9-40D4-AA27-3BA2D5593A33}"/>
    <hyperlink ref="IOQ10" r:id="rId3246" xr:uid="{52DCBE0E-BE49-4684-BE0F-4FCE8DCE1EC1}"/>
    <hyperlink ref="IOS10" r:id="rId3247" xr:uid="{B3B06B9F-2CCC-45A6-BE9F-100FAED3F0C6}"/>
    <hyperlink ref="IOU10" r:id="rId3248" xr:uid="{082F12AB-7298-435C-A4C3-788F707ED459}"/>
    <hyperlink ref="IOW10" r:id="rId3249" xr:uid="{C55135F2-709A-4D92-93F0-E01AF35FA5D6}"/>
    <hyperlink ref="IOY10" r:id="rId3250" xr:uid="{0548A0D2-7970-4CB6-A1EE-08D3C1D11BE8}"/>
    <hyperlink ref="IPA10" r:id="rId3251" xr:uid="{3E5A29B9-5470-4319-93F5-ADC73771868B}"/>
    <hyperlink ref="IPC10" r:id="rId3252" xr:uid="{7D0219D2-92C9-445A-A07D-CBC78325F3F5}"/>
    <hyperlink ref="IPE10" r:id="rId3253" xr:uid="{9B8378B4-A784-4C62-BAD0-E91A6B7F77EE}"/>
    <hyperlink ref="IPG10" r:id="rId3254" xr:uid="{86C67A69-6D3C-4BDC-B6D8-F525B9115861}"/>
    <hyperlink ref="IPI10" r:id="rId3255" xr:uid="{57C1BC45-F558-4FC6-90FB-B8EBAF29AD27}"/>
    <hyperlink ref="IPK10" r:id="rId3256" xr:uid="{0C44715E-D5E8-477D-9036-C1E70615FE4F}"/>
    <hyperlink ref="IPM10" r:id="rId3257" xr:uid="{7F2999B4-0A5A-41CD-A183-053C71867E2E}"/>
    <hyperlink ref="IPO10" r:id="rId3258" xr:uid="{08FC4AD4-7272-414E-BE0A-0E36F9B3F60A}"/>
    <hyperlink ref="IPQ10" r:id="rId3259" xr:uid="{0A782569-3382-4C37-82B6-18A7ADB196CE}"/>
    <hyperlink ref="IPS10" r:id="rId3260" xr:uid="{02AFDFE3-4F13-41EB-A1D8-CD10D3117493}"/>
    <hyperlink ref="IPU10" r:id="rId3261" xr:uid="{45A2AEBA-3CFC-481D-86B9-126DE6FE9826}"/>
    <hyperlink ref="IPW10" r:id="rId3262" xr:uid="{0989171F-41EE-4962-9889-C0CAC5F39BB8}"/>
    <hyperlink ref="IPY10" r:id="rId3263" xr:uid="{8D73E9C4-7C9C-4EA9-84F4-2E8B8DC06033}"/>
    <hyperlink ref="IQA10" r:id="rId3264" xr:uid="{8DCEABB8-7C57-4645-BC4F-74D9A47B55A5}"/>
    <hyperlink ref="IQC10" r:id="rId3265" xr:uid="{7A49BA83-14AC-44D7-870B-A99225FC9572}"/>
    <hyperlink ref="IQE10" r:id="rId3266" xr:uid="{C21EF6B1-1D12-4BBF-9122-C595307D5C8F}"/>
    <hyperlink ref="IQG10" r:id="rId3267" xr:uid="{3C104B31-34FB-42C8-8E57-D32D72791AB7}"/>
    <hyperlink ref="IQI10" r:id="rId3268" xr:uid="{41D167BB-ABAC-49FE-BBD3-F16585B50F6C}"/>
    <hyperlink ref="IQK10" r:id="rId3269" xr:uid="{01E9D23B-E417-4E49-B351-2B72C4A3B262}"/>
    <hyperlink ref="IQM10" r:id="rId3270" xr:uid="{B96FB47A-CD0B-4B33-92BB-D3C02DE21E3E}"/>
    <hyperlink ref="IQO10" r:id="rId3271" xr:uid="{22A44FF9-61FC-4C0E-A3E2-7C7413A4738E}"/>
    <hyperlink ref="IQQ10" r:id="rId3272" xr:uid="{5B25CC82-01AD-4B27-8DD3-16098EB18DCD}"/>
    <hyperlink ref="IQS10" r:id="rId3273" xr:uid="{6099BA93-4FAD-4BEC-9BA7-7D5E0274144F}"/>
    <hyperlink ref="IQU10" r:id="rId3274" xr:uid="{F2713EEE-79EA-4B9E-BBE1-9C1EE0E5B1DF}"/>
    <hyperlink ref="IQW10" r:id="rId3275" xr:uid="{B9E57D4F-6362-4435-8CD1-9DECFF097AE2}"/>
    <hyperlink ref="IQY10" r:id="rId3276" xr:uid="{B2A57226-4413-41FA-A903-9A5BFF70FF34}"/>
    <hyperlink ref="IRA10" r:id="rId3277" xr:uid="{159BA819-30AE-467C-9DB4-A7FAB29D4211}"/>
    <hyperlink ref="IRC10" r:id="rId3278" xr:uid="{16376C83-1438-4CC3-AF9A-D27469082AC1}"/>
    <hyperlink ref="IRE10" r:id="rId3279" xr:uid="{FB5CC0E0-9724-4570-B4AD-56555B450B6F}"/>
    <hyperlink ref="IRG10" r:id="rId3280" xr:uid="{F8A1C2D1-1DA4-4B40-9AE4-FEF4E63A3EAE}"/>
    <hyperlink ref="IRI10" r:id="rId3281" xr:uid="{5DAF224E-36E4-4CBC-B66A-7F4604BAAA4F}"/>
    <hyperlink ref="IRK10" r:id="rId3282" xr:uid="{5A2A112B-3F39-4945-AC84-F6FC0570A566}"/>
    <hyperlink ref="IRM10" r:id="rId3283" xr:uid="{3D11EBBF-BC7F-457C-A766-4DD8703D1198}"/>
    <hyperlink ref="IRO10" r:id="rId3284" xr:uid="{5C818B78-552A-4C1D-9709-C87CF2BD43FB}"/>
    <hyperlink ref="IRQ10" r:id="rId3285" xr:uid="{204437AD-2543-4B11-BB6B-307426FC2A16}"/>
    <hyperlink ref="IRS10" r:id="rId3286" xr:uid="{C7F6156C-B701-4226-9699-323B7592B6E0}"/>
    <hyperlink ref="IRU10" r:id="rId3287" xr:uid="{18F819EB-78FD-474E-AFC5-64216FFE7071}"/>
    <hyperlink ref="IRW10" r:id="rId3288" xr:uid="{1E7F1177-0C52-48EF-83B7-A99B273C4ADB}"/>
    <hyperlink ref="IRY10" r:id="rId3289" xr:uid="{978A5B80-E823-4ED0-9292-64CC58577201}"/>
    <hyperlink ref="ISA10" r:id="rId3290" xr:uid="{F3135A57-B48B-42E5-9B1E-A8C71112C526}"/>
    <hyperlink ref="ISC10" r:id="rId3291" xr:uid="{45611B0F-2189-423B-B5E2-BD076CDFCFAD}"/>
    <hyperlink ref="ISE10" r:id="rId3292" xr:uid="{C74B099C-65D1-4A11-A403-00806710C2A9}"/>
    <hyperlink ref="ISG10" r:id="rId3293" xr:uid="{2712075E-DB04-40C2-96BE-69ECEC72D5BF}"/>
    <hyperlink ref="ISI10" r:id="rId3294" xr:uid="{5D71C8B4-AACA-4BEA-9BEC-95F0AD9A31D1}"/>
    <hyperlink ref="ISK10" r:id="rId3295" xr:uid="{2E00121A-B527-4B51-8B57-DA79DFB1D3E4}"/>
    <hyperlink ref="ISM10" r:id="rId3296" xr:uid="{39C471E4-3A33-445E-9486-D4E03EA29FD9}"/>
    <hyperlink ref="ISO10" r:id="rId3297" xr:uid="{745A5B4A-636D-4488-82EF-13DEAF8978DD}"/>
    <hyperlink ref="ISQ10" r:id="rId3298" xr:uid="{94354BCC-BF90-452F-AFC1-E6F37B545426}"/>
    <hyperlink ref="ISS10" r:id="rId3299" xr:uid="{1211BFC4-7F0E-40EB-93BA-F3A6433A02E8}"/>
    <hyperlink ref="ISU10" r:id="rId3300" xr:uid="{6F6D31D9-867B-4151-87DF-E8E1F0EEBC2B}"/>
    <hyperlink ref="ISW10" r:id="rId3301" xr:uid="{0EA9E411-11FE-4048-85D5-9ADAC58F05B6}"/>
    <hyperlink ref="ISY10" r:id="rId3302" xr:uid="{DA47918E-7361-4D8F-A1B6-24F8102FEAC1}"/>
    <hyperlink ref="ITA10" r:id="rId3303" xr:uid="{E763B89A-ECAC-4858-A9DD-ECFE081ACE94}"/>
    <hyperlink ref="ITC10" r:id="rId3304" xr:uid="{6009E7E4-51B3-4D13-B622-EE631689C490}"/>
    <hyperlink ref="ITE10" r:id="rId3305" xr:uid="{0BA29A74-B515-4EF6-8259-FE85DFFCF37B}"/>
    <hyperlink ref="ITG10" r:id="rId3306" xr:uid="{E6CF82EF-D117-4F8D-B93E-28F335B49CEC}"/>
    <hyperlink ref="ITI10" r:id="rId3307" xr:uid="{78099DF6-4A6B-4A88-A5E6-A666DEB7A54C}"/>
    <hyperlink ref="ITK10" r:id="rId3308" xr:uid="{B1DB41FD-08C7-4C58-9769-F507CAE1CDB5}"/>
    <hyperlink ref="ITM10" r:id="rId3309" xr:uid="{FF8BAD0D-B565-4359-9B87-0A88668F5B20}"/>
    <hyperlink ref="ITO10" r:id="rId3310" xr:uid="{E82A949B-CF6F-43CE-BE91-982C6B3AAF8A}"/>
    <hyperlink ref="ITQ10" r:id="rId3311" xr:uid="{4DD5F46D-36A1-4D93-B953-B2B330F98F8F}"/>
    <hyperlink ref="ITS10" r:id="rId3312" xr:uid="{52632D70-C280-4FA5-A250-A4A7DFE82BD3}"/>
    <hyperlink ref="ITU10" r:id="rId3313" xr:uid="{4B20CD36-F78E-433F-A55C-C26B51330F41}"/>
    <hyperlink ref="ITW10" r:id="rId3314" xr:uid="{E7CA38EC-5EC8-4268-8A50-8BBD725E18F6}"/>
    <hyperlink ref="ITY10" r:id="rId3315" xr:uid="{5D6F1766-1FC1-4648-90D0-301C94DE2473}"/>
    <hyperlink ref="IUA10" r:id="rId3316" xr:uid="{7FE44510-2ADC-403D-A98F-8A3DDF61D123}"/>
    <hyperlink ref="IUC10" r:id="rId3317" xr:uid="{C31EC587-FE2C-495B-A323-2FAEA066C94F}"/>
    <hyperlink ref="IUE10" r:id="rId3318" xr:uid="{E6F1C862-37D7-462A-9E87-BB80B5C79BB3}"/>
    <hyperlink ref="IUG10" r:id="rId3319" xr:uid="{98CCBE55-0BB9-423B-A06E-25CB4BB106A3}"/>
    <hyperlink ref="IUI10" r:id="rId3320" xr:uid="{777F5B1E-FC3E-4BBA-AFE3-B21ABBCF6AB6}"/>
    <hyperlink ref="IUK10" r:id="rId3321" xr:uid="{4C7FDBA8-8E9F-423B-8E1C-8A0BB4AC2343}"/>
    <hyperlink ref="IUM10" r:id="rId3322" xr:uid="{D01F5DBD-D3C9-47DC-8BAB-E0A79E0F7142}"/>
    <hyperlink ref="IUO10" r:id="rId3323" xr:uid="{9F0764DE-8111-4747-9F62-C03C80B2B72E}"/>
    <hyperlink ref="IUQ10" r:id="rId3324" xr:uid="{BFF1A26F-3F16-4C3C-BE00-3957AE85B305}"/>
    <hyperlink ref="IUS10" r:id="rId3325" xr:uid="{4750A7D7-1C8B-4690-9A97-B74F7459CAA1}"/>
    <hyperlink ref="IUU10" r:id="rId3326" xr:uid="{1C698302-7FA7-43C1-923A-122CCED2C8F4}"/>
    <hyperlink ref="IUW10" r:id="rId3327" xr:uid="{3FFFDD92-2666-4295-9ECC-A2D2CF6F6A67}"/>
    <hyperlink ref="IUY10" r:id="rId3328" xr:uid="{063F0CD8-A975-4BBB-9EC1-62BDE339073E}"/>
    <hyperlink ref="IVA10" r:id="rId3329" xr:uid="{91C7C7AF-2AB0-4EC3-8930-797877552AE9}"/>
    <hyperlink ref="IVC10" r:id="rId3330" xr:uid="{454C538D-8BEA-404C-B1A1-FCEA33A8E414}"/>
    <hyperlink ref="IVE10" r:id="rId3331" xr:uid="{4064D20B-B3F5-4DD2-BEC8-B1DA2CFD1273}"/>
    <hyperlink ref="IVG10" r:id="rId3332" xr:uid="{202ED04A-9DDC-4A74-8563-EE8B6F51D54E}"/>
    <hyperlink ref="IVI10" r:id="rId3333" xr:uid="{135B16E1-AEA0-4186-8306-2DC016530D3C}"/>
    <hyperlink ref="IVK10" r:id="rId3334" xr:uid="{0508D092-3C5E-4E8D-B0B4-883E8FC3B456}"/>
    <hyperlink ref="IVM10" r:id="rId3335" xr:uid="{F07FB559-2C74-4B26-9F7D-BB861473604E}"/>
    <hyperlink ref="IVO10" r:id="rId3336" xr:uid="{BE6C4C93-BD53-4A71-8D13-909372E74067}"/>
    <hyperlink ref="IVQ10" r:id="rId3337" xr:uid="{1BA8A388-5138-4BD6-8972-FC113D9F443B}"/>
    <hyperlink ref="IVS10" r:id="rId3338" xr:uid="{E39FA287-91C9-420A-96A9-98B4C60127B8}"/>
    <hyperlink ref="IVU10" r:id="rId3339" xr:uid="{002D3510-7401-48F3-A78A-8F43EDD6BBD1}"/>
    <hyperlink ref="IVW10" r:id="rId3340" xr:uid="{5916A21A-265B-4023-8958-90003F0E015A}"/>
    <hyperlink ref="IVY10" r:id="rId3341" xr:uid="{B93D2D0B-6156-4351-8EFE-06E06CCB8639}"/>
    <hyperlink ref="IWA10" r:id="rId3342" xr:uid="{4151ECCB-9ABD-4FFB-A7D9-9848C60EFADA}"/>
    <hyperlink ref="IWC10" r:id="rId3343" xr:uid="{D4283359-15F4-4692-B4FF-F84E7B001F24}"/>
    <hyperlink ref="IWE10" r:id="rId3344" xr:uid="{5EAC9A65-6C93-4C1F-804C-9249AF02BC16}"/>
    <hyperlink ref="IWG10" r:id="rId3345" xr:uid="{4721FD20-BE5C-4949-B7EF-528E722A1DA0}"/>
    <hyperlink ref="IWI10" r:id="rId3346" xr:uid="{92DFC154-2D40-421A-970F-112D7E4D9FDC}"/>
    <hyperlink ref="IWK10" r:id="rId3347" xr:uid="{9E03CD6A-3563-4619-BD0E-A3F691BA5D24}"/>
    <hyperlink ref="IWM10" r:id="rId3348" xr:uid="{88CA8599-4604-4224-9270-71BEC2AF6C52}"/>
    <hyperlink ref="IWO10" r:id="rId3349" xr:uid="{41D3F620-51B4-43F8-AAA5-C2E7ACA84B8A}"/>
    <hyperlink ref="IWQ10" r:id="rId3350" xr:uid="{C892FB36-D041-4458-AC32-6B5270A34DF1}"/>
    <hyperlink ref="IWS10" r:id="rId3351" xr:uid="{BDDAC0B8-F8E8-44AF-8AAE-F89556EBE8D1}"/>
    <hyperlink ref="IWU10" r:id="rId3352" xr:uid="{F0A67D70-BD8E-4470-94AE-38B15A8EED72}"/>
    <hyperlink ref="IWW10" r:id="rId3353" xr:uid="{852247A6-5997-4469-A76A-21DD68015C6F}"/>
    <hyperlink ref="IWY10" r:id="rId3354" xr:uid="{16DF57DB-6693-4FCE-99FF-683B7928F8CC}"/>
    <hyperlink ref="IXA10" r:id="rId3355" xr:uid="{BA34FEA2-1490-4828-B6D7-AFA84A7E4501}"/>
    <hyperlink ref="IXC10" r:id="rId3356" xr:uid="{34C8FABD-9A1E-42DA-A1E6-C597FB117F13}"/>
    <hyperlink ref="IXE10" r:id="rId3357" xr:uid="{D33EBF79-586F-4794-AA02-2F9E4DB329D8}"/>
    <hyperlink ref="IXG10" r:id="rId3358" xr:uid="{3D5C56D5-326F-49FF-82C1-6F1899AC9176}"/>
    <hyperlink ref="IXI10" r:id="rId3359" xr:uid="{2A4FCCD4-9617-4221-8204-FE863708DEA9}"/>
    <hyperlink ref="IXK10" r:id="rId3360" xr:uid="{4921F6F7-DEF8-411A-AC62-B047F8F28D87}"/>
    <hyperlink ref="IXM10" r:id="rId3361" xr:uid="{60E77DD4-4B6C-4969-91F8-41EEE3A487A9}"/>
    <hyperlink ref="IXO10" r:id="rId3362" xr:uid="{BF6AAD9D-036E-452F-96B4-E63CA722BFCD}"/>
    <hyperlink ref="IXQ10" r:id="rId3363" xr:uid="{8871DF0A-E74F-415F-9EC7-40C998241343}"/>
    <hyperlink ref="IXS10" r:id="rId3364" xr:uid="{9AD38894-B259-43CB-A14A-FA154958ED5E}"/>
    <hyperlink ref="IXU10" r:id="rId3365" xr:uid="{BAC5CFC8-2B73-492E-98B6-7046963E2DB8}"/>
    <hyperlink ref="IXW10" r:id="rId3366" xr:uid="{379315D2-0FCF-4E06-9E19-7AD175CD2EAC}"/>
    <hyperlink ref="IXY10" r:id="rId3367" xr:uid="{C399AB46-D4C4-4D93-B9E3-5B90F9C1C225}"/>
    <hyperlink ref="IYA10" r:id="rId3368" xr:uid="{891B32EA-883B-4C27-9E2A-628E0099CE2E}"/>
    <hyperlink ref="IYC10" r:id="rId3369" xr:uid="{871A0C24-0831-4F39-906C-62F94B7EED91}"/>
    <hyperlink ref="IYE10" r:id="rId3370" xr:uid="{38293C2C-A6F8-4DC7-B62A-43EACD7C9234}"/>
    <hyperlink ref="IYG10" r:id="rId3371" xr:uid="{29E03284-BCAF-4FB7-BDBD-B7B8909D67ED}"/>
    <hyperlink ref="IYI10" r:id="rId3372" xr:uid="{5BFA8F3C-454A-4D11-8193-F8A2959528A4}"/>
    <hyperlink ref="IYK10" r:id="rId3373" xr:uid="{EC08C2EE-A0CD-47F6-A4E6-C66C8D91D79D}"/>
    <hyperlink ref="IYM10" r:id="rId3374" xr:uid="{9FEE1636-9214-4ACD-945F-AB22BD701EC6}"/>
    <hyperlink ref="IYO10" r:id="rId3375" xr:uid="{FB1412DB-6EA9-4218-A110-52B44B04CEAA}"/>
    <hyperlink ref="IYQ10" r:id="rId3376" xr:uid="{A9AA3DA8-C6F8-4CF3-A03E-B8DC26D422DE}"/>
    <hyperlink ref="IYS10" r:id="rId3377" xr:uid="{D4781535-B947-43F3-9151-65E55E7272D2}"/>
    <hyperlink ref="IYU10" r:id="rId3378" xr:uid="{627333C4-707E-400C-AAD5-A0A4838AE580}"/>
    <hyperlink ref="IYW10" r:id="rId3379" xr:uid="{E82D7FD4-4602-46F4-8600-6BB1CAC3E42E}"/>
    <hyperlink ref="IYY10" r:id="rId3380" xr:uid="{53A741FE-2879-4CF2-856D-6C4B08E42C0F}"/>
    <hyperlink ref="IZA10" r:id="rId3381" xr:uid="{6E5C7F86-D58E-43E5-A369-CE34AF1A6200}"/>
    <hyperlink ref="IZC10" r:id="rId3382" xr:uid="{F7F62668-BF3F-4B07-95A6-2339A9C3950C}"/>
    <hyperlink ref="IZE10" r:id="rId3383" xr:uid="{AEE9E955-1412-4CDA-B9F3-A3CD011D6E87}"/>
    <hyperlink ref="IZG10" r:id="rId3384" xr:uid="{1BF3BBBC-1044-4B26-BB06-0603A9E2F745}"/>
    <hyperlink ref="IZI10" r:id="rId3385" xr:uid="{85F7BCA4-0362-4E45-B15D-7100FAEDAFA6}"/>
    <hyperlink ref="IZK10" r:id="rId3386" xr:uid="{D10EB2CF-02ED-4005-998B-4459065919D3}"/>
    <hyperlink ref="IZM10" r:id="rId3387" xr:uid="{FF27B484-EFDD-4888-B156-031360DCD28E}"/>
    <hyperlink ref="IZO10" r:id="rId3388" xr:uid="{25BC8E2F-3259-4400-8338-8CBBB8572CE4}"/>
    <hyperlink ref="IZQ10" r:id="rId3389" xr:uid="{719A703B-F6D4-4CAF-A7B4-75BA6621473A}"/>
    <hyperlink ref="IZS10" r:id="rId3390" xr:uid="{215A7C51-1745-4FFB-A278-8054937EA331}"/>
    <hyperlink ref="IZU10" r:id="rId3391" xr:uid="{CC8DDE8B-22AF-4BB0-A05D-33445C75A865}"/>
    <hyperlink ref="IZW10" r:id="rId3392" xr:uid="{2E92FA14-6C2C-4C3C-85D1-0A2AB0E7A2FA}"/>
    <hyperlink ref="IZY10" r:id="rId3393" xr:uid="{70B5F49F-55BC-456A-9399-A5ABFB2363EC}"/>
    <hyperlink ref="JAA10" r:id="rId3394" xr:uid="{2190103D-51EF-4AD9-A992-446B47735494}"/>
    <hyperlink ref="JAC10" r:id="rId3395" xr:uid="{C87E88DE-1A5E-4F15-B326-36AF4CE27042}"/>
    <hyperlink ref="JAE10" r:id="rId3396" xr:uid="{3154D16B-7F34-4707-A9B6-8662D99CA926}"/>
    <hyperlink ref="JAG10" r:id="rId3397" xr:uid="{72201363-EAE4-4057-A2E6-269143A934C6}"/>
    <hyperlink ref="JAI10" r:id="rId3398" xr:uid="{2C480904-2C1D-4881-9501-C0BBFDC04C4C}"/>
    <hyperlink ref="JAK10" r:id="rId3399" xr:uid="{B948C04C-73BB-4259-820B-DAC72C1C0582}"/>
    <hyperlink ref="JAM10" r:id="rId3400" xr:uid="{93855DBF-6100-4048-8FA6-3CA775AA338D}"/>
    <hyperlink ref="JAO10" r:id="rId3401" xr:uid="{91DB5A8F-F782-4FFF-9F2C-AB1F9401266D}"/>
    <hyperlink ref="JAQ10" r:id="rId3402" xr:uid="{71FCF03C-E48C-42A2-8EE9-42283F388D1C}"/>
    <hyperlink ref="JAS10" r:id="rId3403" xr:uid="{15FB00B1-9BEA-4DE9-90D7-3D9599E51E42}"/>
    <hyperlink ref="JAU10" r:id="rId3404" xr:uid="{2D70BB48-063D-447E-A08A-352E748F622B}"/>
    <hyperlink ref="JAW10" r:id="rId3405" xr:uid="{8AAE46C2-F4F8-4537-82D9-2B5CBD4817B4}"/>
    <hyperlink ref="JAY10" r:id="rId3406" xr:uid="{4BADB4E9-EF0F-4C90-BC52-3C77B6793F62}"/>
    <hyperlink ref="JBA10" r:id="rId3407" xr:uid="{83CB03F1-D25E-4B04-B4E5-4E13E76D0606}"/>
    <hyperlink ref="JBC10" r:id="rId3408" xr:uid="{01A588AC-512B-4543-B074-EC644D98CCBC}"/>
    <hyperlink ref="JBE10" r:id="rId3409" xr:uid="{2CED5B70-3582-414D-BEB5-19FD2F93457B}"/>
    <hyperlink ref="JBG10" r:id="rId3410" xr:uid="{9585DF85-173D-4508-8861-D9BD58D5293C}"/>
    <hyperlink ref="JBI10" r:id="rId3411" xr:uid="{63E084B9-A03A-427A-BE7E-E809D7D4B214}"/>
    <hyperlink ref="JBK10" r:id="rId3412" xr:uid="{D3CEFFB3-E922-4245-914A-D00F9B68EA69}"/>
    <hyperlink ref="JBM10" r:id="rId3413" xr:uid="{AFC7F68D-8FB4-4C00-B6A9-70D0434513B0}"/>
    <hyperlink ref="JBO10" r:id="rId3414" xr:uid="{499D97E5-96F7-4D15-B36A-9A6590192623}"/>
    <hyperlink ref="JBQ10" r:id="rId3415" xr:uid="{E6757237-EC5F-4CC6-BE3C-F28FF2C5C64C}"/>
    <hyperlink ref="JBS10" r:id="rId3416" xr:uid="{3DCAFA9C-9078-4B93-9C42-7E3BB8FB4199}"/>
    <hyperlink ref="JBU10" r:id="rId3417" xr:uid="{AB22E0A0-2FFC-45B4-8A88-AED0EB68B38A}"/>
    <hyperlink ref="JBW10" r:id="rId3418" xr:uid="{D0AA6086-984D-41FB-BAB6-C7EBFFFD849C}"/>
    <hyperlink ref="JBY10" r:id="rId3419" xr:uid="{E755687D-3C79-4CEB-926E-EA8C1C125C46}"/>
    <hyperlink ref="JCA10" r:id="rId3420" xr:uid="{CD42B54B-1533-4AE1-87F0-4A477CE08F6F}"/>
    <hyperlink ref="JCC10" r:id="rId3421" xr:uid="{00870D21-B232-46F3-B949-8BF465148906}"/>
    <hyperlink ref="JCE10" r:id="rId3422" xr:uid="{B0CD764D-7B45-48B1-A0C4-10491BF12F3E}"/>
    <hyperlink ref="JCG10" r:id="rId3423" xr:uid="{B0CD15F1-6BC3-4B7B-95F6-7E341F6AF058}"/>
    <hyperlink ref="JCI10" r:id="rId3424" xr:uid="{705740DA-752F-49F3-A922-E204707A4E1C}"/>
    <hyperlink ref="JCK10" r:id="rId3425" xr:uid="{890243A6-6F81-4F10-A32E-2D1A4C2AEFB4}"/>
    <hyperlink ref="JCM10" r:id="rId3426" xr:uid="{F9DB994C-68F9-4237-AB60-2262C5335BA5}"/>
    <hyperlink ref="JCO10" r:id="rId3427" xr:uid="{583BE6B9-A322-48DD-BDFD-8C0A5DABDD0D}"/>
    <hyperlink ref="JCQ10" r:id="rId3428" xr:uid="{892FFF92-08C8-4ED1-AFD3-ECBCF6528141}"/>
    <hyperlink ref="JCS10" r:id="rId3429" xr:uid="{816C4C5C-E5D0-4A95-B17D-66466B4E6EFC}"/>
    <hyperlink ref="JCU10" r:id="rId3430" xr:uid="{67C28F34-F64F-4C05-B1E3-1FC760F1708D}"/>
    <hyperlink ref="JCW10" r:id="rId3431" xr:uid="{D40C9A1B-050F-41FB-AB02-7439C25D57A2}"/>
    <hyperlink ref="JCY10" r:id="rId3432" xr:uid="{F7ED7BB2-E99B-4495-8548-3C0BDA488E5E}"/>
    <hyperlink ref="JDA10" r:id="rId3433" xr:uid="{F78B5128-138A-4989-9836-E3DD4CA8F2DE}"/>
    <hyperlink ref="JDC10" r:id="rId3434" xr:uid="{FAE82732-AA83-4218-9F86-9E695CF61EB7}"/>
    <hyperlink ref="JDE10" r:id="rId3435" xr:uid="{E47D051D-A5BA-40DF-9587-5ACC3E1FA643}"/>
    <hyperlink ref="JDG10" r:id="rId3436" xr:uid="{A9119F81-64C0-4229-9FC0-4AFE28CC5408}"/>
    <hyperlink ref="JDI10" r:id="rId3437" xr:uid="{08494398-0DB8-4A24-83E1-4A3C9827F4D4}"/>
    <hyperlink ref="JDK10" r:id="rId3438" xr:uid="{0998F72A-4AE7-4087-BB08-32B1457BF09B}"/>
    <hyperlink ref="JDM10" r:id="rId3439" xr:uid="{A2589051-1DE6-4F96-A702-FC8A6F30BF95}"/>
    <hyperlink ref="JDO10" r:id="rId3440" xr:uid="{9D463E42-11EB-4807-ABA1-AC6B75E125C9}"/>
    <hyperlink ref="JDQ10" r:id="rId3441" xr:uid="{BBDB1F43-D67A-4C1C-8F9C-42C22C7DB0E3}"/>
    <hyperlink ref="JDS10" r:id="rId3442" xr:uid="{0399D1B5-831D-4ED6-8A4C-E3D05633A5B2}"/>
    <hyperlink ref="JDU10" r:id="rId3443" xr:uid="{25C95461-A244-4ADE-ABE7-23E5D741DFA1}"/>
    <hyperlink ref="JDW10" r:id="rId3444" xr:uid="{34CDFA3B-1A45-4983-A367-04A2DF6B5206}"/>
    <hyperlink ref="JDY10" r:id="rId3445" xr:uid="{668B9537-5726-4C1A-A282-7D8306E66427}"/>
    <hyperlink ref="JEA10" r:id="rId3446" xr:uid="{E86A7204-EEEA-483F-8945-9C3DEAE920CA}"/>
    <hyperlink ref="JEC10" r:id="rId3447" xr:uid="{AA4F4818-85F7-4C67-9498-361EDEC4A071}"/>
    <hyperlink ref="JEE10" r:id="rId3448" xr:uid="{691FD090-D881-4A3C-9A3A-02816E89BC50}"/>
    <hyperlink ref="JEG10" r:id="rId3449" xr:uid="{5042DE44-2428-484E-8309-72543BC28B1A}"/>
    <hyperlink ref="JEI10" r:id="rId3450" xr:uid="{79821540-F462-4354-9E86-E365C42D2898}"/>
    <hyperlink ref="JEK10" r:id="rId3451" xr:uid="{58F72DB8-FDEF-4647-B6EC-FFB595D33780}"/>
    <hyperlink ref="JEM10" r:id="rId3452" xr:uid="{71B4800F-4757-408D-8965-D93095F7E4B8}"/>
    <hyperlink ref="JEO10" r:id="rId3453" xr:uid="{34B884BD-0473-4E66-AA01-3A7DB7C09F7F}"/>
    <hyperlink ref="JEQ10" r:id="rId3454" xr:uid="{3A4C1CF1-2165-4C09-B171-CB2C49055B58}"/>
    <hyperlink ref="JES10" r:id="rId3455" xr:uid="{A3A479D6-FD0E-4AAA-BBE1-E8DF9DE99B45}"/>
    <hyperlink ref="JEU10" r:id="rId3456" xr:uid="{5C2A4239-7F44-4447-BC86-5930DF609C1A}"/>
    <hyperlink ref="JEW10" r:id="rId3457" xr:uid="{220481A9-8007-46CD-ABB7-61B157310AE6}"/>
    <hyperlink ref="JEY10" r:id="rId3458" xr:uid="{2F06FB83-7B66-4632-80B1-3A426B833077}"/>
    <hyperlink ref="JFA10" r:id="rId3459" xr:uid="{5FE90F00-87F7-48A1-A5F8-BFE872AD67DE}"/>
    <hyperlink ref="JFC10" r:id="rId3460" xr:uid="{A9142A86-4BDA-4042-B0AA-AA1F1662FFA1}"/>
    <hyperlink ref="JFE10" r:id="rId3461" xr:uid="{DAAB728F-A319-44C7-B11C-9314AC5AEA90}"/>
    <hyperlink ref="JFG10" r:id="rId3462" xr:uid="{A3ED4963-EB63-413F-94CD-6D25443905D2}"/>
    <hyperlink ref="JFI10" r:id="rId3463" xr:uid="{E4DB82D2-2FAF-4F99-B652-07B282736B5F}"/>
    <hyperlink ref="JFK10" r:id="rId3464" xr:uid="{4EC1EE84-9515-4BE3-B64B-DEBE44312127}"/>
    <hyperlink ref="JFM10" r:id="rId3465" xr:uid="{12D13D9F-C649-49C8-A457-6CC127657424}"/>
    <hyperlink ref="JFO10" r:id="rId3466" xr:uid="{B407B540-3E7A-455B-870B-05DD9D6BC543}"/>
    <hyperlink ref="JFQ10" r:id="rId3467" xr:uid="{1F4A6D6E-0F36-4224-BFE0-C8203C42B0F5}"/>
    <hyperlink ref="JFS10" r:id="rId3468" xr:uid="{A5C996FC-D9E4-4341-9929-8299F36A4230}"/>
    <hyperlink ref="JFU10" r:id="rId3469" xr:uid="{B6A42829-25B7-4EF3-8504-9DEA9BCAA1E5}"/>
    <hyperlink ref="JFW10" r:id="rId3470" xr:uid="{783170FE-60B1-4199-A2A1-A47B43617759}"/>
    <hyperlink ref="JFY10" r:id="rId3471" xr:uid="{F31EEFAF-6FCF-49EC-9277-08C8AFC22D22}"/>
    <hyperlink ref="JGA10" r:id="rId3472" xr:uid="{FB536C08-4285-46A3-B0BB-AA0FCBA3779A}"/>
    <hyperlink ref="JGC10" r:id="rId3473" xr:uid="{80B8363B-413E-4999-830C-02DDA01E94BE}"/>
    <hyperlink ref="JGE10" r:id="rId3474" xr:uid="{895BEE3D-9036-41F1-B458-B3163C3E8762}"/>
    <hyperlink ref="JGG10" r:id="rId3475" xr:uid="{16BD8BF9-7879-41F4-9B65-93B2E51B0DDF}"/>
    <hyperlink ref="JGI10" r:id="rId3476" xr:uid="{8C64A90B-FDF6-43C8-8E36-C7E4F8140DFF}"/>
    <hyperlink ref="JGK10" r:id="rId3477" xr:uid="{8146D059-3232-47EF-B733-F8E1E937B648}"/>
    <hyperlink ref="JGM10" r:id="rId3478" xr:uid="{133C2FD9-36E7-4C88-A5C0-D6FFE8987073}"/>
    <hyperlink ref="JGO10" r:id="rId3479" xr:uid="{33F9235B-FAB7-4475-9A6C-15B68F4F0BE3}"/>
    <hyperlink ref="JGQ10" r:id="rId3480" xr:uid="{5FA36B64-27E9-4839-93E2-D840C2C36AD1}"/>
    <hyperlink ref="JGS10" r:id="rId3481" xr:uid="{3D4C6AFF-3B96-4DCD-81E5-F42C0E193EA8}"/>
    <hyperlink ref="JGU10" r:id="rId3482" xr:uid="{B1E68C8B-5646-4E30-8FEA-5E774CBA031D}"/>
    <hyperlink ref="JGW10" r:id="rId3483" xr:uid="{E6A6E135-E72E-424A-AA18-0A3D3FCF4769}"/>
    <hyperlink ref="JGY10" r:id="rId3484" xr:uid="{CCB7ED1E-8A9C-484E-ACB5-C2B26AE0D420}"/>
    <hyperlink ref="JHA10" r:id="rId3485" xr:uid="{889CE6D7-02F4-42A3-9F88-62E11DE08D0A}"/>
    <hyperlink ref="JHC10" r:id="rId3486" xr:uid="{706DB73C-3663-470F-A387-98888BF8726B}"/>
    <hyperlink ref="JHE10" r:id="rId3487" xr:uid="{FCABCE29-B2B2-4CC2-9D1B-655B246D16F0}"/>
    <hyperlink ref="JHG10" r:id="rId3488" xr:uid="{35705726-5C4D-432C-B799-F94E908080BA}"/>
    <hyperlink ref="JHI10" r:id="rId3489" xr:uid="{33AD4E18-DBB0-4BEE-B46E-57B461897908}"/>
    <hyperlink ref="JHK10" r:id="rId3490" xr:uid="{66A2B781-DF64-4149-A7C1-9ED88E5ACDCE}"/>
    <hyperlink ref="JHM10" r:id="rId3491" xr:uid="{F90393B3-CF94-4638-BE24-121E314F7914}"/>
    <hyperlink ref="JHO10" r:id="rId3492" xr:uid="{172B69B4-2489-405D-96FE-4D74FA1197BC}"/>
    <hyperlink ref="JHQ10" r:id="rId3493" xr:uid="{A24F26FB-EC87-4711-B1A9-61A3026715EC}"/>
    <hyperlink ref="JHS10" r:id="rId3494" xr:uid="{EF06D4FD-A11E-4FB5-99E0-F21AA7B2E2F9}"/>
    <hyperlink ref="JHU10" r:id="rId3495" xr:uid="{2958FB0D-291C-43FF-A16A-F125B4B64551}"/>
    <hyperlink ref="JHW10" r:id="rId3496" xr:uid="{3AC685E4-AB94-4370-B4A3-CFF7E806D062}"/>
    <hyperlink ref="JHY10" r:id="rId3497" xr:uid="{FAA8B6ED-AF38-4969-B2E9-490F17D59A9E}"/>
    <hyperlink ref="JIA10" r:id="rId3498" xr:uid="{D8EB19F3-B54E-4257-8DFB-2B6761D7B9ED}"/>
    <hyperlink ref="JIC10" r:id="rId3499" xr:uid="{B94D5982-506F-407E-8099-A1CDD0877B84}"/>
    <hyperlink ref="JIE10" r:id="rId3500" xr:uid="{1E8467D5-DB54-4F62-BFD1-EDD7A85EF6B5}"/>
    <hyperlink ref="JIG10" r:id="rId3501" xr:uid="{B6AF81D3-20F8-441E-981B-9803EBF1B24E}"/>
    <hyperlink ref="JII10" r:id="rId3502" xr:uid="{72AFEE94-40CE-48B1-B6BC-56C616333A0B}"/>
    <hyperlink ref="JIK10" r:id="rId3503" xr:uid="{EDAC7945-14F4-40E5-B93B-894114A188C7}"/>
    <hyperlink ref="JIM10" r:id="rId3504" xr:uid="{D03DD74E-67A5-4EB5-981B-AAF82C957DE1}"/>
    <hyperlink ref="JIO10" r:id="rId3505" xr:uid="{DED51AA3-4DEB-4AC1-91B2-408C12AE9562}"/>
    <hyperlink ref="JIQ10" r:id="rId3506" xr:uid="{A8809596-6A97-43F3-9C87-3A6FF33F5029}"/>
    <hyperlink ref="JIS10" r:id="rId3507" xr:uid="{01BC5AD8-164F-424A-8986-F5613CD00B00}"/>
    <hyperlink ref="JIU10" r:id="rId3508" xr:uid="{75E0F009-27C4-4D57-A56F-C925660148C6}"/>
    <hyperlink ref="JIW10" r:id="rId3509" xr:uid="{9DEFC0C0-DD67-4574-873D-1CBE58B1CAF0}"/>
    <hyperlink ref="JIY10" r:id="rId3510" xr:uid="{5A99FEF8-C050-4533-AC55-06900B8899B2}"/>
    <hyperlink ref="JJA10" r:id="rId3511" xr:uid="{BCFA3F4B-69C5-4B50-B8D0-26375A45233F}"/>
    <hyperlink ref="JJC10" r:id="rId3512" xr:uid="{ED4450E7-3D06-4962-AD42-3942F6F921F6}"/>
    <hyperlink ref="JJE10" r:id="rId3513" xr:uid="{1D1CACFD-A1BF-4232-8373-8C7116E93EDC}"/>
    <hyperlink ref="JJG10" r:id="rId3514" xr:uid="{6B7B543B-B19A-42EB-9AC2-3E164E9565D5}"/>
    <hyperlink ref="JJI10" r:id="rId3515" xr:uid="{5B73CA0D-071D-4B68-9814-66AA9076DBBD}"/>
    <hyperlink ref="JJK10" r:id="rId3516" xr:uid="{489E9C38-09E5-4C05-992B-050F4C84C23E}"/>
    <hyperlink ref="JJM10" r:id="rId3517" xr:uid="{5BC7C241-0825-464E-8A9E-70C119484A83}"/>
    <hyperlink ref="JJO10" r:id="rId3518" xr:uid="{CEA55641-B998-4D0A-8D87-A012C3EDE08F}"/>
    <hyperlink ref="JJQ10" r:id="rId3519" xr:uid="{9C14E6AB-2B5D-48AB-9DBE-3B20D2A95B7B}"/>
    <hyperlink ref="JJS10" r:id="rId3520" xr:uid="{65D7538A-7177-4233-8277-E3628B5BF78A}"/>
    <hyperlink ref="JJU10" r:id="rId3521" xr:uid="{DFB06994-713C-4E35-9CD7-477073C6A133}"/>
    <hyperlink ref="JJW10" r:id="rId3522" xr:uid="{C621746A-E218-4036-9FA5-2BED20BC26CC}"/>
    <hyperlink ref="JJY10" r:id="rId3523" xr:uid="{D77CD5A9-78C4-46A5-8F7A-262A16F3C3B7}"/>
    <hyperlink ref="JKA10" r:id="rId3524" xr:uid="{3DE2CEBC-2650-4F76-8D1A-F2B51BFC312C}"/>
    <hyperlink ref="JKC10" r:id="rId3525" xr:uid="{17E45465-C031-422E-94AD-2905E39F4569}"/>
    <hyperlink ref="JKE10" r:id="rId3526" xr:uid="{955B600B-09C9-48BA-AE2C-475BB12CE676}"/>
    <hyperlink ref="JKG10" r:id="rId3527" xr:uid="{0779E46E-4EA3-47C9-AFE6-14AE99915C06}"/>
    <hyperlink ref="JKI10" r:id="rId3528" xr:uid="{DEAE0499-4B7D-4461-86AC-6ABB255E3B83}"/>
    <hyperlink ref="JKK10" r:id="rId3529" xr:uid="{B9682DAD-F8CD-4B78-900D-A9FEF0782D9A}"/>
    <hyperlink ref="JKM10" r:id="rId3530" xr:uid="{82F3B946-33E8-4DDC-B47A-1F1980BD552A}"/>
    <hyperlink ref="JKO10" r:id="rId3531" xr:uid="{A979AFEE-5061-44BE-A07E-1C37B311BD44}"/>
    <hyperlink ref="JKQ10" r:id="rId3532" xr:uid="{700F3EF7-89EB-4464-B79F-597537404650}"/>
    <hyperlink ref="JKS10" r:id="rId3533" xr:uid="{E87E7B35-82C2-4596-8B1F-324170139133}"/>
    <hyperlink ref="JKU10" r:id="rId3534" xr:uid="{FE4FB551-A00C-4B4E-AB27-EF5D5124A6F2}"/>
    <hyperlink ref="JKW10" r:id="rId3535" xr:uid="{0C8046A9-DE59-425B-9936-05F340F4C948}"/>
    <hyperlink ref="JKY10" r:id="rId3536" xr:uid="{F242B010-00E7-422E-8D9C-A1630D24ABD8}"/>
    <hyperlink ref="JLA10" r:id="rId3537" xr:uid="{84B2AE71-ACDE-4741-A694-896FB497BF3F}"/>
    <hyperlink ref="JLC10" r:id="rId3538" xr:uid="{95AC10BD-5B0C-4579-9AF0-5ACCE3CC6D84}"/>
    <hyperlink ref="JLE10" r:id="rId3539" xr:uid="{E7DB46D1-1715-452F-B16A-3CA2A3C62BD8}"/>
    <hyperlink ref="JLG10" r:id="rId3540" xr:uid="{DFEB68F3-A522-4534-A60C-8A869EDBB5E0}"/>
    <hyperlink ref="JLI10" r:id="rId3541" xr:uid="{2464F0CE-E31E-4F88-A9EF-A412649ACA8A}"/>
    <hyperlink ref="JLK10" r:id="rId3542" xr:uid="{A4C6AB52-914C-4D74-8B11-9265CD8F87D9}"/>
    <hyperlink ref="JLM10" r:id="rId3543" xr:uid="{518C7115-2961-47D8-8DC9-C42B8E4DD02D}"/>
    <hyperlink ref="JLO10" r:id="rId3544" xr:uid="{4578653B-C5D2-4DD1-91B2-066A7717B8EB}"/>
    <hyperlink ref="JLQ10" r:id="rId3545" xr:uid="{DF30CB92-F294-4BA9-B2B4-55FFB8AF6DFF}"/>
    <hyperlink ref="JLS10" r:id="rId3546" xr:uid="{4C3E2774-2C3C-4B54-8849-E250D81CEBF6}"/>
    <hyperlink ref="JLU10" r:id="rId3547" xr:uid="{D8C9DF59-2EA3-4BF8-B428-0F036D8756EF}"/>
    <hyperlink ref="JLW10" r:id="rId3548" xr:uid="{9BED9E1B-C157-42DF-AEBC-7E623702709D}"/>
    <hyperlink ref="JLY10" r:id="rId3549" xr:uid="{82110F02-54B6-4E4F-9FD2-AF1D962D526A}"/>
    <hyperlink ref="JMA10" r:id="rId3550" xr:uid="{7BE37601-2790-4CF2-82C8-CB0DBF71F2CB}"/>
    <hyperlink ref="JMC10" r:id="rId3551" xr:uid="{9A8284A9-8EBA-41A7-9586-50F73DFF5A87}"/>
    <hyperlink ref="JME10" r:id="rId3552" xr:uid="{EFBC1542-31CF-4EDE-9644-6822EBCFA520}"/>
    <hyperlink ref="JMG10" r:id="rId3553" xr:uid="{D4F82FC3-8C87-41D5-BEB6-3C74F9FFA187}"/>
    <hyperlink ref="JMI10" r:id="rId3554" xr:uid="{68FEDF88-FAAD-4ADE-9297-0073C677A0CA}"/>
    <hyperlink ref="JMK10" r:id="rId3555" xr:uid="{AA5BF35E-60CD-4275-B331-98B2DD4E383F}"/>
    <hyperlink ref="JMM10" r:id="rId3556" xr:uid="{B1CC4ED9-944A-4BD3-A6BB-B57A396C56D5}"/>
    <hyperlink ref="JMO10" r:id="rId3557" xr:uid="{FA6D444E-A10D-453B-954D-C22687FD5260}"/>
    <hyperlink ref="JMQ10" r:id="rId3558" xr:uid="{665BC3F7-3609-46C2-B7BB-8A002F46EB65}"/>
    <hyperlink ref="JMS10" r:id="rId3559" xr:uid="{8192E472-E06A-4505-AA36-3E04B7BAC6B0}"/>
    <hyperlink ref="JMU10" r:id="rId3560" xr:uid="{053ACCBA-63E3-47FC-AAE6-B2C557723DD2}"/>
    <hyperlink ref="JMW10" r:id="rId3561" xr:uid="{9D8C4AD0-62E1-47B7-8F3A-DFD0A59DC21F}"/>
    <hyperlink ref="JMY10" r:id="rId3562" xr:uid="{7F8B0CD9-7E7B-44B4-9A09-ECA7F8B965EE}"/>
    <hyperlink ref="JNA10" r:id="rId3563" xr:uid="{5AD612C8-4B30-4E59-9CC5-DCD9C416DB9C}"/>
    <hyperlink ref="JNC10" r:id="rId3564" xr:uid="{99CC2091-C830-4F5B-9038-2108E90ABB6C}"/>
    <hyperlink ref="JNE10" r:id="rId3565" xr:uid="{101F77B4-4F81-4B7E-89A5-C61EC2AFCA0E}"/>
    <hyperlink ref="JNG10" r:id="rId3566" xr:uid="{D244F4BA-D1C2-47C1-B550-FB948FB3CC83}"/>
    <hyperlink ref="JNI10" r:id="rId3567" xr:uid="{2638E030-DBFA-49B4-B112-C9D36423C18B}"/>
    <hyperlink ref="JNK10" r:id="rId3568" xr:uid="{9CA65C65-790A-41D5-B511-8E8CE390EBC2}"/>
    <hyperlink ref="JNM10" r:id="rId3569" xr:uid="{50420126-9B1D-400F-979B-1C60D599722C}"/>
    <hyperlink ref="JNO10" r:id="rId3570" xr:uid="{D477D3F9-7B84-45F0-B064-3516EDD13E16}"/>
    <hyperlink ref="JNQ10" r:id="rId3571" xr:uid="{35CBD53B-D54D-4109-AF3F-DBAF1C2D83AB}"/>
    <hyperlink ref="JNS10" r:id="rId3572" xr:uid="{767DE654-043F-4AE5-ADBE-FD6DCD25BCA5}"/>
    <hyperlink ref="JNU10" r:id="rId3573" xr:uid="{3ADE38C6-A9A2-4D67-AA4F-898632ACCF94}"/>
    <hyperlink ref="JNW10" r:id="rId3574" xr:uid="{6B0DC165-3482-4D06-A986-BBA9757B04E1}"/>
    <hyperlink ref="JNY10" r:id="rId3575" xr:uid="{BEAA6A13-E3E1-4905-97D6-D12E9E200B42}"/>
    <hyperlink ref="JOA10" r:id="rId3576" xr:uid="{CB1BEE78-B6DC-4193-9102-68B7E8770DC8}"/>
    <hyperlink ref="JOC10" r:id="rId3577" xr:uid="{B20DDD48-A2AF-4A9C-A4A5-C2A040940163}"/>
    <hyperlink ref="JOE10" r:id="rId3578" xr:uid="{E5FF2649-0BD5-4058-A7B8-123A8DCB775D}"/>
    <hyperlink ref="JOG10" r:id="rId3579" xr:uid="{4C658A37-915A-4FA3-9D43-5873865BFC55}"/>
    <hyperlink ref="JOI10" r:id="rId3580" xr:uid="{4A41E53A-9E82-46FE-BE19-9267D92348E3}"/>
    <hyperlink ref="JOK10" r:id="rId3581" xr:uid="{A46E1F3A-EE2D-4333-902A-328DAE7A8350}"/>
    <hyperlink ref="JOM10" r:id="rId3582" xr:uid="{8217DEC2-9E89-43CC-9B3E-25BF63684806}"/>
    <hyperlink ref="JOO10" r:id="rId3583" xr:uid="{4F480BB4-F6F4-416F-89EE-5DF09A939177}"/>
    <hyperlink ref="JOQ10" r:id="rId3584" xr:uid="{ECD82150-B91B-4B4F-AD70-38F54E89DB8E}"/>
    <hyperlink ref="JOS10" r:id="rId3585" xr:uid="{96EBE139-95D5-4926-B086-C5A5E35D408F}"/>
    <hyperlink ref="JOU10" r:id="rId3586" xr:uid="{25971BC4-2FBA-4CFF-AE9E-BB39F9B2EA1D}"/>
    <hyperlink ref="JOW10" r:id="rId3587" xr:uid="{25B4FAAA-BB53-4CC8-9543-87DC0CA35111}"/>
    <hyperlink ref="JOY10" r:id="rId3588" xr:uid="{A64229B1-434F-407D-94FD-82C0698ED4EA}"/>
    <hyperlink ref="JPA10" r:id="rId3589" xr:uid="{1FC4D827-9BA1-4AD9-918A-D45F691B607C}"/>
    <hyperlink ref="JPC10" r:id="rId3590" xr:uid="{070B42DA-C4B5-4841-8B88-5BD4ABC11945}"/>
    <hyperlink ref="JPE10" r:id="rId3591" xr:uid="{1B71CD46-CAE8-46D2-A370-75EFA1C0D865}"/>
    <hyperlink ref="JPG10" r:id="rId3592" xr:uid="{355C9320-9E6D-4733-9471-0CABB8B7F90F}"/>
    <hyperlink ref="JPI10" r:id="rId3593" xr:uid="{50086C27-071A-4C58-848D-72FEC8113580}"/>
    <hyperlink ref="JPK10" r:id="rId3594" xr:uid="{5CED1B9C-0D90-41F9-B371-2121CEA68FBF}"/>
    <hyperlink ref="JPM10" r:id="rId3595" xr:uid="{0E5F7AF3-01F2-43A7-A809-BB8C1ECC9E78}"/>
    <hyperlink ref="JPO10" r:id="rId3596" xr:uid="{C830FA9D-2547-4661-B71B-D455772B588C}"/>
    <hyperlink ref="JPQ10" r:id="rId3597" xr:uid="{84E806F6-E121-4C56-B6E8-D32D194C1AAB}"/>
    <hyperlink ref="JPS10" r:id="rId3598" xr:uid="{058B7174-23DC-41AE-A676-148E690D2424}"/>
    <hyperlink ref="JPU10" r:id="rId3599" xr:uid="{D9DEA2BB-A7A9-4DD6-B409-9353381A9DE3}"/>
    <hyperlink ref="JPW10" r:id="rId3600" xr:uid="{93C55D5E-0C41-4753-9519-C5ECBC9AF901}"/>
    <hyperlink ref="JPY10" r:id="rId3601" xr:uid="{7E6F97CB-C19C-42C5-91BA-E686CE8BB7D8}"/>
    <hyperlink ref="JQA10" r:id="rId3602" xr:uid="{5808ECF2-FF05-4322-AE20-E7644405030A}"/>
    <hyperlink ref="JQC10" r:id="rId3603" xr:uid="{4DD26641-9750-4FF0-9D39-A29DABB919AB}"/>
    <hyperlink ref="JQE10" r:id="rId3604" xr:uid="{CE0793AF-5830-45FB-B374-1AFE57940B23}"/>
    <hyperlink ref="JQG10" r:id="rId3605" xr:uid="{2AF028BF-C733-40FC-A2CB-0BB3947023C5}"/>
    <hyperlink ref="JQI10" r:id="rId3606" xr:uid="{74041829-5D4B-4D17-BA8B-858CBB6F3022}"/>
    <hyperlink ref="JQK10" r:id="rId3607" xr:uid="{34B1A077-2A62-4F8F-948D-87BB77CCB389}"/>
    <hyperlink ref="JQM10" r:id="rId3608" xr:uid="{DB1F6A6D-3BF7-4482-802C-2B31A8D98F3B}"/>
    <hyperlink ref="JQO10" r:id="rId3609" xr:uid="{06C165DE-59C5-4ADA-BE10-4ACA16F82E8F}"/>
    <hyperlink ref="JQQ10" r:id="rId3610" xr:uid="{615FAE4A-257A-479C-87A7-877151641984}"/>
    <hyperlink ref="JQS10" r:id="rId3611" xr:uid="{737F9D02-5F10-410D-9A5C-290508B4858D}"/>
    <hyperlink ref="JQU10" r:id="rId3612" xr:uid="{70CE71F8-931D-424A-8E06-20A342BC8906}"/>
    <hyperlink ref="JQW10" r:id="rId3613" xr:uid="{15D568FD-9CC1-4C9F-ABC9-B356F177691A}"/>
    <hyperlink ref="JQY10" r:id="rId3614" xr:uid="{2EB3E749-EFC7-4622-9276-1ABBF99A1585}"/>
    <hyperlink ref="JRA10" r:id="rId3615" xr:uid="{DC51FE93-31CD-48CC-A39C-FF915A5C96CA}"/>
    <hyperlink ref="JRC10" r:id="rId3616" xr:uid="{CADFEC33-B04D-4FC9-BCD3-62BAD419F22F}"/>
    <hyperlink ref="JRE10" r:id="rId3617" xr:uid="{AA1EBA47-C608-4E86-83B4-FA9A0D83C473}"/>
    <hyperlink ref="JRG10" r:id="rId3618" xr:uid="{30FB0E7D-9A58-4118-BEDF-9D2448735DAE}"/>
    <hyperlink ref="JRI10" r:id="rId3619" xr:uid="{404F8AE0-65E8-4C8E-A2D7-8CA0967E3604}"/>
    <hyperlink ref="JRK10" r:id="rId3620" xr:uid="{2B4EC801-B4F4-43D9-9AAD-A5984CE9BD73}"/>
    <hyperlink ref="JRM10" r:id="rId3621" xr:uid="{617D460B-F416-4C84-A11D-5B7EC3DC24A4}"/>
    <hyperlink ref="JRO10" r:id="rId3622" xr:uid="{9A06A1B1-CB7C-440A-A9A0-91A589669DF9}"/>
    <hyperlink ref="JRQ10" r:id="rId3623" xr:uid="{AC2B76D7-A7EC-43A1-9074-C7F1E466A9C7}"/>
    <hyperlink ref="JRS10" r:id="rId3624" xr:uid="{78A87B9F-7E0A-40CD-A425-0EE0667A27D3}"/>
    <hyperlink ref="JRU10" r:id="rId3625" xr:uid="{A2FB2632-6E63-4E4E-B17C-4958592C9D1B}"/>
    <hyperlink ref="JRW10" r:id="rId3626" xr:uid="{789D4DE4-CD3F-45E4-99D5-F22E76FA4017}"/>
    <hyperlink ref="JRY10" r:id="rId3627" xr:uid="{E17FD071-988E-4333-82F2-1145F577D270}"/>
    <hyperlink ref="JSA10" r:id="rId3628" xr:uid="{2A3495DD-B926-438F-97C5-DBACA67E7AFB}"/>
    <hyperlink ref="JSC10" r:id="rId3629" xr:uid="{9BE83863-8A01-4E0F-B970-47227D2DC0C1}"/>
    <hyperlink ref="JSE10" r:id="rId3630" xr:uid="{D4199041-73CB-475C-B318-6F938F62B6F0}"/>
    <hyperlink ref="JSG10" r:id="rId3631" xr:uid="{80A64F6C-317A-404C-8264-B75317E0BB60}"/>
    <hyperlink ref="JSI10" r:id="rId3632" xr:uid="{D792B9BD-5A01-48E6-B169-2E6A5F60F3B8}"/>
    <hyperlink ref="JSK10" r:id="rId3633" xr:uid="{943A3786-D690-466F-B6B3-3F27C6EEDCDE}"/>
    <hyperlink ref="JSM10" r:id="rId3634" xr:uid="{CF77F28B-E4A1-4EE3-BCB8-FF134DCEA1A7}"/>
    <hyperlink ref="JSO10" r:id="rId3635" xr:uid="{F9276053-6879-4116-87A7-47CAE4D87DEF}"/>
    <hyperlink ref="JSQ10" r:id="rId3636" xr:uid="{F785CD7F-F1C5-4BB1-9DD9-7B691C3ED17B}"/>
    <hyperlink ref="JSS10" r:id="rId3637" xr:uid="{AEE0A1A7-C458-4705-A771-841EE1BAAD19}"/>
    <hyperlink ref="JSU10" r:id="rId3638" xr:uid="{F8422B24-7493-481F-A6E9-A0E05C3F141F}"/>
    <hyperlink ref="JSW10" r:id="rId3639" xr:uid="{FCFFBF2F-B269-44D5-814A-EF9F7270FB3F}"/>
    <hyperlink ref="JSY10" r:id="rId3640" xr:uid="{5C6782A7-1EBC-4A7C-82AF-5308E6395C40}"/>
    <hyperlink ref="JTA10" r:id="rId3641" xr:uid="{E43EBBFC-BAE8-4DA8-95D1-FBA92F1B1103}"/>
    <hyperlink ref="JTC10" r:id="rId3642" xr:uid="{370BFC30-2E70-4CAF-9641-64A1C5FB3DE8}"/>
    <hyperlink ref="JTE10" r:id="rId3643" xr:uid="{BD1ABD4B-B229-4923-BEC3-8470954EAAF4}"/>
    <hyperlink ref="JTG10" r:id="rId3644" xr:uid="{092AA2EE-942D-4903-A0B5-F491CCEA49B1}"/>
    <hyperlink ref="JTI10" r:id="rId3645" xr:uid="{B614B162-783D-4665-B044-13AC6AB356E8}"/>
    <hyperlink ref="JTK10" r:id="rId3646" xr:uid="{8A69B058-399C-4BBA-BA4C-9A500DAF9A33}"/>
    <hyperlink ref="JTM10" r:id="rId3647" xr:uid="{372814C5-F138-4D72-B8B9-8149C9E4563A}"/>
    <hyperlink ref="JTO10" r:id="rId3648" xr:uid="{A4F90327-CC5B-4D3C-AB0F-FF6F8974FADB}"/>
    <hyperlink ref="JTQ10" r:id="rId3649" xr:uid="{7B4EC466-1DB1-4709-A051-903E2669C2EF}"/>
    <hyperlink ref="JTS10" r:id="rId3650" xr:uid="{F4F8222F-61F9-453A-8EC3-63F78913BBB8}"/>
    <hyperlink ref="JTU10" r:id="rId3651" xr:uid="{85B87901-96D0-484E-818E-E070BFE44BB1}"/>
    <hyperlink ref="JTW10" r:id="rId3652" xr:uid="{1EF2E1C3-9438-488D-8428-0CB60E762DA6}"/>
    <hyperlink ref="JTY10" r:id="rId3653" xr:uid="{31E0BCB2-E251-4387-AD64-806133F3FF7C}"/>
    <hyperlink ref="JUA10" r:id="rId3654" xr:uid="{9F244344-FB7D-4F35-BA98-A4EC7B270D81}"/>
    <hyperlink ref="JUC10" r:id="rId3655" xr:uid="{28E8E0AC-6E41-4FEA-B69A-FA48C51B20C9}"/>
    <hyperlink ref="JUE10" r:id="rId3656" xr:uid="{434CBBF8-1161-4D77-BF55-66F373D5DEA9}"/>
    <hyperlink ref="JUG10" r:id="rId3657" xr:uid="{B71595E5-051F-476E-9AB3-F1F4DDAC2FC3}"/>
    <hyperlink ref="JUI10" r:id="rId3658" xr:uid="{24A92955-6834-4214-BEB3-A2823BC6EB15}"/>
    <hyperlink ref="JUK10" r:id="rId3659" xr:uid="{57AAEDD8-9775-4979-9537-47496EE305E7}"/>
    <hyperlink ref="JUM10" r:id="rId3660" xr:uid="{F27167E3-E019-4FCF-AA45-72000625AD60}"/>
    <hyperlink ref="JUO10" r:id="rId3661" xr:uid="{CF29DDC1-3A52-4CE0-86AC-4DCE3AF0B720}"/>
    <hyperlink ref="JUQ10" r:id="rId3662" xr:uid="{56AED1A0-7189-4779-B7BB-5CA512CA4ADD}"/>
    <hyperlink ref="JUS10" r:id="rId3663" xr:uid="{DBFBD33D-5B79-4203-8410-DA58306123B4}"/>
    <hyperlink ref="JUU10" r:id="rId3664" xr:uid="{7047D68B-66AC-4017-9C43-8F2B297081AF}"/>
    <hyperlink ref="JUW10" r:id="rId3665" xr:uid="{9C6618D5-0AA5-4AE4-9A9B-A5DD108E02F5}"/>
    <hyperlink ref="JUY10" r:id="rId3666" xr:uid="{59598AAA-E6CA-4B4E-9060-A7808BFB23B0}"/>
    <hyperlink ref="JVA10" r:id="rId3667" xr:uid="{69E5ABE7-D8F0-4D1A-8A33-6F3DCF6DB800}"/>
    <hyperlink ref="JVC10" r:id="rId3668" xr:uid="{8A774B59-FD16-4659-9B56-1606E6C7F64F}"/>
    <hyperlink ref="JVE10" r:id="rId3669" xr:uid="{C44B1D71-0C36-4B00-8FC6-A2E973501AC7}"/>
    <hyperlink ref="JVG10" r:id="rId3670" xr:uid="{5E01AC21-9B89-4EC1-8422-745B1D4A5A84}"/>
    <hyperlink ref="JVI10" r:id="rId3671" xr:uid="{80500436-D9B8-422B-A8E6-E8447EFDE9A8}"/>
    <hyperlink ref="JVK10" r:id="rId3672" xr:uid="{E33DDE5A-F01A-47B6-83D1-474396C3A546}"/>
    <hyperlink ref="JVM10" r:id="rId3673" xr:uid="{0ADA7060-0CE8-4AFB-9A70-A171E8D18A1D}"/>
    <hyperlink ref="JVO10" r:id="rId3674" xr:uid="{AAC647C4-1B2B-4D33-8015-6F2C3368E34C}"/>
    <hyperlink ref="JVQ10" r:id="rId3675" xr:uid="{0532215A-904E-423A-8180-7AFDBEC8D0F3}"/>
    <hyperlink ref="JVS10" r:id="rId3676" xr:uid="{4CBBB213-CA30-43E4-808A-9DFABA3F513D}"/>
    <hyperlink ref="JVU10" r:id="rId3677" xr:uid="{94220559-FC09-42D7-A644-62372545FC8D}"/>
    <hyperlink ref="JVW10" r:id="rId3678" xr:uid="{F5E531C8-5FA1-45FE-963A-56B91F3E75F1}"/>
    <hyperlink ref="JVY10" r:id="rId3679" xr:uid="{4D4E8DBA-393E-4E9D-9A72-E67E5CA0891A}"/>
    <hyperlink ref="JWA10" r:id="rId3680" xr:uid="{59365308-7E53-49B0-B017-C6707898BF72}"/>
    <hyperlink ref="JWC10" r:id="rId3681" xr:uid="{49C04840-96C8-4FFC-A897-153E501ACEC2}"/>
    <hyperlink ref="JWE10" r:id="rId3682" xr:uid="{AF5BE61B-3AB5-4C34-B469-A316225DBD36}"/>
    <hyperlink ref="JWG10" r:id="rId3683" xr:uid="{7619CEF4-1C1E-498E-A7AA-404A8FC223BF}"/>
    <hyperlink ref="JWI10" r:id="rId3684" xr:uid="{8E725B6C-A53E-4D92-B96A-87D2E07AE816}"/>
    <hyperlink ref="JWK10" r:id="rId3685" xr:uid="{5CDDDE62-F8D7-4AE2-8BEF-049F9EE993E3}"/>
    <hyperlink ref="JWM10" r:id="rId3686" xr:uid="{C20E52C3-91AB-49F2-829E-610B5B90C89F}"/>
    <hyperlink ref="JWO10" r:id="rId3687" xr:uid="{AE2505B3-1168-449E-A09E-686734219C49}"/>
    <hyperlink ref="JWQ10" r:id="rId3688" xr:uid="{E054A07E-7DD9-4493-B493-893C240E22F4}"/>
    <hyperlink ref="JWS10" r:id="rId3689" xr:uid="{E3895B89-F3C5-490B-AE66-0B284CC94136}"/>
    <hyperlink ref="JWU10" r:id="rId3690" xr:uid="{835827B7-0667-4925-A07F-FA7AC11E6682}"/>
    <hyperlink ref="JWW10" r:id="rId3691" xr:uid="{B38ACAD1-4AF9-45DE-8344-90C1F76AF7D2}"/>
    <hyperlink ref="JWY10" r:id="rId3692" xr:uid="{23566E2E-0E08-4253-A2A2-73AE952ED1E0}"/>
    <hyperlink ref="JXA10" r:id="rId3693" xr:uid="{BE990D31-6C22-4B1A-8F7D-825489EE7364}"/>
    <hyperlink ref="JXC10" r:id="rId3694" xr:uid="{BE92EE33-A661-41F0-BF49-C4689AB96D56}"/>
    <hyperlink ref="JXE10" r:id="rId3695" xr:uid="{74D8FFDE-E5A0-4597-B33F-C2F27984F889}"/>
    <hyperlink ref="JXG10" r:id="rId3696" xr:uid="{0189F405-90A8-40B7-A867-C2DB954766C0}"/>
    <hyperlink ref="JXI10" r:id="rId3697" xr:uid="{BE15F5F0-1595-4717-B350-3F10A961C912}"/>
    <hyperlink ref="JXK10" r:id="rId3698" xr:uid="{48B2579B-F432-4B4B-AB8F-F3BEFC6696F5}"/>
    <hyperlink ref="JXM10" r:id="rId3699" xr:uid="{9C2B40CB-F54E-4F57-836F-F99A13310E6E}"/>
    <hyperlink ref="JXO10" r:id="rId3700" xr:uid="{E0B00D0F-3846-4E76-9D95-55A075A66A8C}"/>
    <hyperlink ref="JXQ10" r:id="rId3701" xr:uid="{C9AC582D-E6EB-4C27-8BB8-F4A02EF975E3}"/>
    <hyperlink ref="JXS10" r:id="rId3702" xr:uid="{646DAF17-3A57-4C6D-953A-20960F071DBD}"/>
    <hyperlink ref="JXU10" r:id="rId3703" xr:uid="{FB9724C5-0055-4E4B-94F7-C39F1656B5B3}"/>
    <hyperlink ref="JXW10" r:id="rId3704" xr:uid="{E42C06DF-F8C8-48BB-818A-2DFB971AE3B8}"/>
    <hyperlink ref="JXY10" r:id="rId3705" xr:uid="{686ED772-0869-49F8-9E19-CE90574085C2}"/>
    <hyperlink ref="JYA10" r:id="rId3706" xr:uid="{F8497D6B-94E9-4FF7-A892-6F00E077DF75}"/>
    <hyperlink ref="JYC10" r:id="rId3707" xr:uid="{D1185120-468A-457A-984C-2B3044772A3E}"/>
    <hyperlink ref="JYE10" r:id="rId3708" xr:uid="{A3FD1C31-B3B2-48AB-A86C-AE0BC29E09E9}"/>
    <hyperlink ref="JYG10" r:id="rId3709" xr:uid="{9C0E70E3-10B4-4B53-BC33-2DAEC5372197}"/>
    <hyperlink ref="JYI10" r:id="rId3710" xr:uid="{95B2CFA3-11E7-4AD7-8BB6-A1AD394D0839}"/>
    <hyperlink ref="JYK10" r:id="rId3711" xr:uid="{14994BB9-995B-43C1-8005-E03DE8D3045F}"/>
    <hyperlink ref="JYM10" r:id="rId3712" xr:uid="{9A57A744-144F-4D5A-813E-DFC9188003D4}"/>
    <hyperlink ref="JYO10" r:id="rId3713" xr:uid="{20A3869F-BA0B-4FB6-BA86-A02A64331FFE}"/>
    <hyperlink ref="JYQ10" r:id="rId3714" xr:uid="{1DF9192A-14ED-40A7-99E4-DE7C1B479635}"/>
    <hyperlink ref="JYS10" r:id="rId3715" xr:uid="{EC64FC1F-8067-4810-8111-AB0A19E63E08}"/>
    <hyperlink ref="JYU10" r:id="rId3716" xr:uid="{3EFB2FE8-7566-4178-8913-02877F47FF5C}"/>
    <hyperlink ref="JYW10" r:id="rId3717" xr:uid="{FC6EA5F2-ABD6-4D0A-9F2B-819D3232D308}"/>
    <hyperlink ref="JYY10" r:id="rId3718" xr:uid="{6AD22949-00A1-40B7-BDE2-39C3CE848752}"/>
    <hyperlink ref="JZA10" r:id="rId3719" xr:uid="{31469F96-1D0F-4373-AA81-E35498F5251E}"/>
    <hyperlink ref="JZC10" r:id="rId3720" xr:uid="{2127B6EA-57FD-4DC4-98B5-D7CC8BD7435C}"/>
    <hyperlink ref="JZE10" r:id="rId3721" xr:uid="{0EDF881C-2C73-46DA-89E4-9BE2543F27FA}"/>
    <hyperlink ref="JZG10" r:id="rId3722" xr:uid="{CB1B5279-CF41-43EE-84EE-A8BEA530D7FE}"/>
    <hyperlink ref="JZI10" r:id="rId3723" xr:uid="{A21A1E6B-932D-4C56-BA33-9733FC07FA00}"/>
    <hyperlink ref="JZK10" r:id="rId3724" xr:uid="{607641F6-BD01-4A7C-BC0A-F86BDCC09F0C}"/>
    <hyperlink ref="JZM10" r:id="rId3725" xr:uid="{26F21488-B040-42A3-B999-F281FC54B1BF}"/>
    <hyperlink ref="JZO10" r:id="rId3726" xr:uid="{16354747-BB4D-49B3-B0A3-4262FF0D5364}"/>
    <hyperlink ref="JZQ10" r:id="rId3727" xr:uid="{10BFAB57-AE16-4784-98E9-B2DC367A6682}"/>
    <hyperlink ref="JZS10" r:id="rId3728" xr:uid="{65D5CE21-D531-4DFD-BD46-DDC98FBC75E1}"/>
    <hyperlink ref="JZU10" r:id="rId3729" xr:uid="{1391C31D-F820-49BE-A923-ED1D051C92F4}"/>
    <hyperlink ref="JZW10" r:id="rId3730" xr:uid="{B756C05B-E6EF-4705-9742-9B4BDF93F5EE}"/>
    <hyperlink ref="JZY10" r:id="rId3731" xr:uid="{DB52FECE-CA05-4FD7-9542-3C3DA56DCE76}"/>
    <hyperlink ref="KAA10" r:id="rId3732" xr:uid="{55D66857-DD30-4BC3-A605-EB658C691E75}"/>
    <hyperlink ref="KAC10" r:id="rId3733" xr:uid="{3431B05C-2E98-43CF-8B6E-76CCBA50D77B}"/>
    <hyperlink ref="KAE10" r:id="rId3734" xr:uid="{FEC9AD9A-8771-42A4-A3B8-A19E35E1D803}"/>
    <hyperlink ref="KAG10" r:id="rId3735" xr:uid="{1008F12B-1133-4717-B823-360E00BB7897}"/>
    <hyperlink ref="KAI10" r:id="rId3736" xr:uid="{ECC35C02-76D3-473F-B679-BBF44543167A}"/>
    <hyperlink ref="KAK10" r:id="rId3737" xr:uid="{575BF141-C50A-426B-9123-680E3ABBB44D}"/>
    <hyperlink ref="KAM10" r:id="rId3738" xr:uid="{9B6D4869-0643-49D4-96A8-C8BFB29AB6EB}"/>
    <hyperlink ref="KAO10" r:id="rId3739" xr:uid="{BB70CA8D-E41A-4D9B-AE75-4718B37534EE}"/>
    <hyperlink ref="KAQ10" r:id="rId3740" xr:uid="{F6653B87-CCF7-4F73-907C-F2C1927B7034}"/>
    <hyperlink ref="KAS10" r:id="rId3741" xr:uid="{DDADD3A4-3F43-4043-A54F-6BF53F45B7DF}"/>
    <hyperlink ref="KAU10" r:id="rId3742" xr:uid="{8C427FE3-E818-4C18-9DE5-FBD3595ABC9D}"/>
    <hyperlink ref="KAW10" r:id="rId3743" xr:uid="{68346354-7DDF-43BE-8F2A-2DB5E71FFAA5}"/>
    <hyperlink ref="KAY10" r:id="rId3744" xr:uid="{617F26B5-758C-4CE7-856A-7F7176FA7205}"/>
    <hyperlink ref="KBA10" r:id="rId3745" xr:uid="{9957F638-F918-44DA-8F93-16800D5A388E}"/>
    <hyperlink ref="KBC10" r:id="rId3746" xr:uid="{8B2F87B2-BEB4-4005-8598-309DE74D8E4C}"/>
    <hyperlink ref="KBE10" r:id="rId3747" xr:uid="{A3605705-6821-4BC7-951E-0DF57833A454}"/>
    <hyperlink ref="KBG10" r:id="rId3748" xr:uid="{FD081BD5-227A-4306-8214-FD23BB8F2CD7}"/>
    <hyperlink ref="KBI10" r:id="rId3749" xr:uid="{78ABF60C-B298-4E37-93B9-B37F62FB748E}"/>
    <hyperlink ref="KBK10" r:id="rId3750" xr:uid="{7FF78893-DB07-4599-9F4D-207C58E33F42}"/>
    <hyperlink ref="KBM10" r:id="rId3751" xr:uid="{AB526E5B-FC6C-4CDB-9E07-1E2A6845FC48}"/>
    <hyperlink ref="KBO10" r:id="rId3752" xr:uid="{6F028ACD-AB3F-4358-8C52-4FE9EBF67493}"/>
    <hyperlink ref="KBQ10" r:id="rId3753" xr:uid="{E4A7548B-FB35-4C7C-A655-0CFCFF40C9AF}"/>
    <hyperlink ref="KBS10" r:id="rId3754" xr:uid="{DC22098F-1F77-4421-A421-EEADFADAA77C}"/>
    <hyperlink ref="KBU10" r:id="rId3755" xr:uid="{1C987CA9-7457-4567-98C5-1A9687297994}"/>
    <hyperlink ref="KBW10" r:id="rId3756" xr:uid="{DC6A420F-1D9B-4796-AE72-347825DC3410}"/>
    <hyperlink ref="KBY10" r:id="rId3757" xr:uid="{0178646F-2548-4E02-8D52-2B10C6A1165C}"/>
    <hyperlink ref="KCA10" r:id="rId3758" xr:uid="{8EE55BF7-DC16-4F1A-BBBB-96291C6C7DD6}"/>
    <hyperlink ref="KCC10" r:id="rId3759" xr:uid="{80D9F2DA-83DC-4D4E-A86A-9E9A6051C6DC}"/>
    <hyperlink ref="KCE10" r:id="rId3760" xr:uid="{9926F1F8-A11F-4BB7-A73B-8B5EA5BF4C8A}"/>
    <hyperlink ref="KCG10" r:id="rId3761" xr:uid="{A6F57AA5-BF9D-4DAC-B29F-9603AB68C3EB}"/>
    <hyperlink ref="KCI10" r:id="rId3762" xr:uid="{943F438D-8D19-4E5E-9F8E-8E4FC0D5A348}"/>
    <hyperlink ref="KCK10" r:id="rId3763" xr:uid="{A4001346-EAF4-4356-9581-270D109C771F}"/>
    <hyperlink ref="KCM10" r:id="rId3764" xr:uid="{C2BF3775-CDA9-42DD-8791-A0AEE6083D1B}"/>
    <hyperlink ref="KCO10" r:id="rId3765" xr:uid="{B858B33B-F206-4CF7-A9DA-57F480B70A95}"/>
    <hyperlink ref="KCQ10" r:id="rId3766" xr:uid="{FE988192-F020-401B-8CCE-5756940EA6D5}"/>
    <hyperlink ref="KCS10" r:id="rId3767" xr:uid="{4D7C3331-83E7-4C17-81C2-84A0BBCCFE7F}"/>
    <hyperlink ref="KCU10" r:id="rId3768" xr:uid="{F9712F95-69F3-4657-ADB0-47AE84B54987}"/>
    <hyperlink ref="KCW10" r:id="rId3769" xr:uid="{F8334FE4-6944-444F-B2B2-1DC62D5183E3}"/>
    <hyperlink ref="KCY10" r:id="rId3770" xr:uid="{37E1FD7C-9311-48EE-89B7-FD7090B9C469}"/>
    <hyperlink ref="KDA10" r:id="rId3771" xr:uid="{645B666C-6DEA-4E90-8A78-0FB49A16ACA1}"/>
    <hyperlink ref="KDC10" r:id="rId3772" xr:uid="{0114D1AE-73D4-4B5E-AC4C-2B1ED0314FD5}"/>
    <hyperlink ref="KDE10" r:id="rId3773" xr:uid="{54CF9E0C-83D7-4B9B-A451-04765AA90E7B}"/>
    <hyperlink ref="KDG10" r:id="rId3774" xr:uid="{1B655B17-4FE5-453D-BA91-BC5AA0C083CE}"/>
    <hyperlink ref="KDI10" r:id="rId3775" xr:uid="{C9DDE472-9ED1-4490-B468-6CFCEF0566F4}"/>
    <hyperlink ref="KDK10" r:id="rId3776" xr:uid="{CB8C4B5E-9D4D-44F6-8BA4-761A991A87AD}"/>
    <hyperlink ref="KDM10" r:id="rId3777" xr:uid="{02A325E9-3233-4AC2-BC56-F3125C6EF2EC}"/>
    <hyperlink ref="KDO10" r:id="rId3778" xr:uid="{1FEDF530-0540-4F6D-B057-04F79D26D994}"/>
    <hyperlink ref="KDQ10" r:id="rId3779" xr:uid="{5C97DC13-3BCB-4988-A597-F01C559723E6}"/>
    <hyperlink ref="KDS10" r:id="rId3780" xr:uid="{0B96DCDF-2BC6-4A27-AE46-6C886E478440}"/>
    <hyperlink ref="KDU10" r:id="rId3781" xr:uid="{9A8FC5E6-8BE0-4951-8BCC-5FA7BEFDDA57}"/>
    <hyperlink ref="KDW10" r:id="rId3782" xr:uid="{FEAF794F-3027-428D-BAE4-E270A200E595}"/>
    <hyperlink ref="KDY10" r:id="rId3783" xr:uid="{B43C3AA8-BA95-4F83-A1F6-807B647A3809}"/>
    <hyperlink ref="KEA10" r:id="rId3784" xr:uid="{1F1D5440-97DE-484D-83F7-9492BB1ABFDF}"/>
    <hyperlink ref="KEC10" r:id="rId3785" xr:uid="{3C7727C1-C9CE-40D7-BE2E-755D29B0631E}"/>
    <hyperlink ref="KEE10" r:id="rId3786" xr:uid="{7113AF6C-0B0A-4CD5-9B0D-0369309F00BA}"/>
    <hyperlink ref="KEG10" r:id="rId3787" xr:uid="{21925257-57FD-4095-BB8E-CD6CF9D77500}"/>
    <hyperlink ref="KEI10" r:id="rId3788" xr:uid="{50076EC9-660A-41AB-9C14-3022DE37FAD0}"/>
    <hyperlink ref="KEK10" r:id="rId3789" xr:uid="{2232C40B-4E1A-4F48-B65B-AF9E186FDBCF}"/>
    <hyperlink ref="KEM10" r:id="rId3790" xr:uid="{BD0700BE-F982-4067-BDA2-B53F2E357B48}"/>
    <hyperlink ref="KEO10" r:id="rId3791" xr:uid="{C4A2EE48-829F-40AD-B19D-1179D1E45B4A}"/>
    <hyperlink ref="KEQ10" r:id="rId3792" xr:uid="{875FFC86-5A18-452F-92BF-DB13C5237AF3}"/>
    <hyperlink ref="KES10" r:id="rId3793" xr:uid="{61740C2C-FCE1-4CD7-A062-1C4A3C40E792}"/>
    <hyperlink ref="KEU10" r:id="rId3794" xr:uid="{D1C765B3-5602-4E96-97AE-26C55F750BCC}"/>
    <hyperlink ref="KEW10" r:id="rId3795" xr:uid="{63C4E29A-C8F7-4DC7-A74C-00CF73BADBE7}"/>
    <hyperlink ref="KEY10" r:id="rId3796" xr:uid="{7FA57586-AF28-4507-A445-C3FFDA8C327E}"/>
    <hyperlink ref="KFA10" r:id="rId3797" xr:uid="{86994A53-0600-4AE6-862E-28B4967CF3DA}"/>
    <hyperlink ref="KFC10" r:id="rId3798" xr:uid="{18DB0697-6B8F-4893-AFDC-CE906C97E0E8}"/>
    <hyperlink ref="KFE10" r:id="rId3799" xr:uid="{31068246-6195-40B0-8DED-D5B992AB96D9}"/>
    <hyperlink ref="KFG10" r:id="rId3800" xr:uid="{EC1B8552-F962-46CC-9484-7BD90FE0C4CE}"/>
    <hyperlink ref="KFI10" r:id="rId3801" xr:uid="{FC1D9D07-702F-47B3-B794-04E902BAB1D7}"/>
    <hyperlink ref="KFK10" r:id="rId3802" xr:uid="{98C3AFCE-E84D-4D8E-A50E-FC0631DF8E41}"/>
    <hyperlink ref="KFM10" r:id="rId3803" xr:uid="{887BF20A-54F9-4831-8251-9550030B16EE}"/>
    <hyperlink ref="KFO10" r:id="rId3804" xr:uid="{D9B4F00F-DFC0-4454-AB8B-3A99AD424011}"/>
    <hyperlink ref="KFQ10" r:id="rId3805" xr:uid="{7F7A2ED4-BEA1-4054-B986-D5AA98A72D0F}"/>
    <hyperlink ref="KFS10" r:id="rId3806" xr:uid="{83FBA1DE-25E5-482C-8A16-AA19BBEB5CB2}"/>
    <hyperlink ref="KFU10" r:id="rId3807" xr:uid="{FB494E6C-5159-4DC6-B4FD-14333FB2C3E9}"/>
    <hyperlink ref="KFW10" r:id="rId3808" xr:uid="{632AF646-3A02-4E9B-B3DF-393E4F4D2D5A}"/>
    <hyperlink ref="KFY10" r:id="rId3809" xr:uid="{03F35A0A-3D92-49A2-803E-41D717D22EEE}"/>
    <hyperlink ref="KGA10" r:id="rId3810" xr:uid="{FF035781-E43D-4F4A-AB1F-B4A67B5E26F4}"/>
    <hyperlink ref="KGC10" r:id="rId3811" xr:uid="{5E8DD6D8-9B42-484A-87A1-CCBAAD1918A2}"/>
    <hyperlink ref="KGE10" r:id="rId3812" xr:uid="{0A7D0D6B-8381-4F30-BD1B-E1584D8EBD98}"/>
    <hyperlink ref="KGG10" r:id="rId3813" xr:uid="{0E0364FB-4193-4571-9FE2-CB10518B94D6}"/>
    <hyperlink ref="KGI10" r:id="rId3814" xr:uid="{25E24B1B-8B1B-480D-AD04-C929E96084C7}"/>
    <hyperlink ref="KGK10" r:id="rId3815" xr:uid="{0E40813E-7E1E-46A0-8F1E-6742E4A5FA82}"/>
    <hyperlink ref="KGM10" r:id="rId3816" xr:uid="{A0E06179-430B-4F9B-A719-39E478A395B7}"/>
    <hyperlink ref="KGO10" r:id="rId3817" xr:uid="{4F723188-3167-4D06-A14D-23E1103D0BC6}"/>
    <hyperlink ref="KGQ10" r:id="rId3818" xr:uid="{8987A148-B006-461B-9666-C56E888E4B04}"/>
    <hyperlink ref="KGS10" r:id="rId3819" xr:uid="{6C8C3EE2-A5B3-42F9-AEB1-824A737D4F05}"/>
    <hyperlink ref="KGU10" r:id="rId3820" xr:uid="{EC764F2B-2BD4-459B-ABAB-6F9C2565D5E2}"/>
    <hyperlink ref="KGW10" r:id="rId3821" xr:uid="{F0BA2A06-2FA6-45DB-A5D4-2BC085914D89}"/>
    <hyperlink ref="KGY10" r:id="rId3822" xr:uid="{10CEE17D-56D0-4525-9C59-472CC922B38A}"/>
    <hyperlink ref="KHA10" r:id="rId3823" xr:uid="{A06219CE-26A3-4C88-A23A-BF1E79FC5DB4}"/>
    <hyperlink ref="KHC10" r:id="rId3824" xr:uid="{AC5BB594-FE22-4C79-900F-C5ECED034E9A}"/>
    <hyperlink ref="KHE10" r:id="rId3825" xr:uid="{3722148C-F6AA-446C-9E05-74B93C910A3C}"/>
    <hyperlink ref="KHG10" r:id="rId3826" xr:uid="{06A4033C-CC79-4DE7-9982-72EFD286ED54}"/>
    <hyperlink ref="KHI10" r:id="rId3827" xr:uid="{B002288B-3819-4D06-9C19-CBA514EAFB0A}"/>
    <hyperlink ref="KHK10" r:id="rId3828" xr:uid="{231FFF48-F22E-45CB-9DCD-55D5AF3AADB8}"/>
    <hyperlink ref="KHM10" r:id="rId3829" xr:uid="{27106D07-7CEC-44F0-9680-93B12F0EE581}"/>
    <hyperlink ref="KHO10" r:id="rId3830" xr:uid="{C4F552B1-26FC-47F0-8605-E3B1F160AA0D}"/>
    <hyperlink ref="KHQ10" r:id="rId3831" xr:uid="{AA686088-6250-40E6-8132-0A027BBCE58C}"/>
    <hyperlink ref="KHS10" r:id="rId3832" xr:uid="{F051CEA7-0DA7-45D0-B755-D58FA35CFAFE}"/>
    <hyperlink ref="KHU10" r:id="rId3833" xr:uid="{7F8AF2FC-9548-49E8-831E-4170A80270EF}"/>
    <hyperlink ref="KHW10" r:id="rId3834" xr:uid="{23AC46AC-EBC5-48EB-934D-E173D2820230}"/>
    <hyperlink ref="KHY10" r:id="rId3835" xr:uid="{9788C7FF-9741-442F-8A27-C8BBC297FBC0}"/>
    <hyperlink ref="KIA10" r:id="rId3836" xr:uid="{DB716D7D-4982-4A0F-9B1F-4C058536FFAE}"/>
    <hyperlink ref="KIC10" r:id="rId3837" xr:uid="{4ECA8DD1-3C8C-41B8-9ED5-0B97C3020537}"/>
    <hyperlink ref="KIE10" r:id="rId3838" xr:uid="{522B1BA5-B373-485E-8861-10B9A884D1BC}"/>
    <hyperlink ref="KIG10" r:id="rId3839" xr:uid="{4DF6B24D-9DEB-41F9-9367-506B005D9C53}"/>
    <hyperlink ref="KII10" r:id="rId3840" xr:uid="{58A7170A-B483-419D-A7F0-AD6A931DEC22}"/>
    <hyperlink ref="KIK10" r:id="rId3841" xr:uid="{BA0841C6-D338-4218-801F-9600D4509107}"/>
    <hyperlink ref="KIM10" r:id="rId3842" xr:uid="{FC3A8717-CAA4-4834-8EF6-5A0A806A8CA7}"/>
    <hyperlink ref="KIO10" r:id="rId3843" xr:uid="{8D47BE5F-7347-4777-81D6-C639B4CF0546}"/>
    <hyperlink ref="KIQ10" r:id="rId3844" xr:uid="{CC257F9D-5F20-43D1-B9D1-2373EA062279}"/>
    <hyperlink ref="KIS10" r:id="rId3845" xr:uid="{A68454C7-4CD7-4DEE-94D1-7D4170EC4890}"/>
    <hyperlink ref="KIU10" r:id="rId3846" xr:uid="{707654A3-37F7-4AA6-9844-ABF8105C8979}"/>
    <hyperlink ref="KIW10" r:id="rId3847" xr:uid="{C604BBD6-6F9C-45E7-A3BC-B581D7C92892}"/>
    <hyperlink ref="KIY10" r:id="rId3848" xr:uid="{5D1F5D41-5857-4D3F-9982-5F280F647829}"/>
    <hyperlink ref="KJA10" r:id="rId3849" xr:uid="{E4725314-EBED-49B2-AF88-813462E2D99E}"/>
    <hyperlink ref="KJC10" r:id="rId3850" xr:uid="{6BD0C647-AB00-40C0-A86A-0681EEFF2B06}"/>
    <hyperlink ref="KJE10" r:id="rId3851" xr:uid="{820E5D4F-CC8C-4FA0-A771-38497DE244A6}"/>
    <hyperlink ref="KJG10" r:id="rId3852" xr:uid="{77F06D85-7F6B-426C-A0B4-FFFBA96B5E62}"/>
    <hyperlink ref="KJI10" r:id="rId3853" xr:uid="{F18C3DC7-9859-4604-92F9-39427A55E8A7}"/>
    <hyperlink ref="KJK10" r:id="rId3854" xr:uid="{B1934137-E430-46FF-85A2-4D451EDF6616}"/>
    <hyperlink ref="KJM10" r:id="rId3855" xr:uid="{65CCD45C-8490-4AFD-920C-A487E93D59D3}"/>
    <hyperlink ref="KJO10" r:id="rId3856" xr:uid="{1D6A9171-A90B-4649-B855-14C62930940B}"/>
    <hyperlink ref="KJQ10" r:id="rId3857" xr:uid="{2FD5EE75-D02C-4972-86E8-F82EA08B7D71}"/>
    <hyperlink ref="KJS10" r:id="rId3858" xr:uid="{B3045E4D-53FF-40FA-9C43-2583033A2FDA}"/>
    <hyperlink ref="KJU10" r:id="rId3859" xr:uid="{AA8788D3-6C30-402B-BE76-42B8D056EF7E}"/>
    <hyperlink ref="KJW10" r:id="rId3860" xr:uid="{19D9C04D-6C83-479D-ACDD-AC268456A7A4}"/>
    <hyperlink ref="KJY10" r:id="rId3861" xr:uid="{0F99E6EB-51BC-4272-B86C-6965C8F009CA}"/>
    <hyperlink ref="KKA10" r:id="rId3862" xr:uid="{45426407-2F76-4AAB-B381-61685AE96BE6}"/>
    <hyperlink ref="KKC10" r:id="rId3863" xr:uid="{2EEB4974-E417-44AE-BE99-02E8D08C4BE1}"/>
    <hyperlink ref="KKE10" r:id="rId3864" xr:uid="{A52EAE2E-DFBB-462B-95B8-F0281F076EDB}"/>
    <hyperlink ref="KKG10" r:id="rId3865" xr:uid="{7C4FFC6D-96EC-47CF-B2ED-A1952A41211B}"/>
    <hyperlink ref="KKI10" r:id="rId3866" xr:uid="{FC86544F-0294-4B36-81E9-261B308363BC}"/>
    <hyperlink ref="KKK10" r:id="rId3867" xr:uid="{4050B7D6-C76B-4A79-91FB-23A4FA0BF31F}"/>
    <hyperlink ref="KKM10" r:id="rId3868" xr:uid="{2CF0A984-9F3A-40F2-9F29-B8EB00A2D025}"/>
    <hyperlink ref="KKO10" r:id="rId3869" xr:uid="{FCF1FD4B-DCAA-432A-824D-05BB07524CB7}"/>
    <hyperlink ref="KKQ10" r:id="rId3870" xr:uid="{45B796B1-500C-47BE-AC5D-8EF8FA72DC08}"/>
    <hyperlink ref="KKS10" r:id="rId3871" xr:uid="{3CD2E96E-7689-4716-9E49-A7DB09244FEF}"/>
    <hyperlink ref="KKU10" r:id="rId3872" xr:uid="{363BFCCE-2505-4FB5-B412-DE0B76D7C2E9}"/>
    <hyperlink ref="KKW10" r:id="rId3873" xr:uid="{44A86DD0-9D98-4A1A-89DA-5952C23B6B01}"/>
    <hyperlink ref="KKY10" r:id="rId3874" xr:uid="{D2F6E5AA-8593-4561-B671-73CF52E0E62A}"/>
    <hyperlink ref="KLA10" r:id="rId3875" xr:uid="{5238D44B-2247-4853-A7CF-20F83377DA2A}"/>
    <hyperlink ref="KLC10" r:id="rId3876" xr:uid="{9F399DEE-0A6A-4A67-8698-EBCC72CC6B7C}"/>
    <hyperlink ref="KLE10" r:id="rId3877" xr:uid="{B9A8A5BB-85F0-4AFD-89EE-01DEB6A669B1}"/>
    <hyperlink ref="KLG10" r:id="rId3878" xr:uid="{A846D0D0-599E-46AB-918C-ECE76F7BCC10}"/>
    <hyperlink ref="KLI10" r:id="rId3879" xr:uid="{11EBCD2C-8BF8-4733-9164-F0E6421CBA4D}"/>
    <hyperlink ref="KLK10" r:id="rId3880" xr:uid="{F1EFA8FE-50D6-4330-BDA3-850F4377E15C}"/>
    <hyperlink ref="KLM10" r:id="rId3881" xr:uid="{5D3E9F24-13B3-4349-850E-6CD441C7A91D}"/>
    <hyperlink ref="KLO10" r:id="rId3882" xr:uid="{2556DA22-7431-4196-B550-B6A4B6757D60}"/>
    <hyperlink ref="KLQ10" r:id="rId3883" xr:uid="{44C86DC0-445C-4572-BAB0-A1EF532AA7FA}"/>
    <hyperlink ref="KLS10" r:id="rId3884" xr:uid="{DE1D7F5E-B41F-42A9-8F20-A1F64428F997}"/>
    <hyperlink ref="KLU10" r:id="rId3885" xr:uid="{F95BE815-7E4A-4884-B0D3-7B65CB5415C3}"/>
    <hyperlink ref="KLW10" r:id="rId3886" xr:uid="{C64212B5-69CB-40BC-B377-C5E3E84098D5}"/>
    <hyperlink ref="KLY10" r:id="rId3887" xr:uid="{B068EFE1-E453-432E-8B3B-8386C2A85734}"/>
    <hyperlink ref="KMA10" r:id="rId3888" xr:uid="{8BD80F68-BA38-4C6D-9968-BE7828937A1D}"/>
    <hyperlink ref="KMC10" r:id="rId3889" xr:uid="{C4C0200D-B4E0-42A7-8F44-E38D3EC2A398}"/>
    <hyperlink ref="KME10" r:id="rId3890" xr:uid="{44EB0061-3F1F-44DA-B400-5FCB090AAC64}"/>
    <hyperlink ref="KMG10" r:id="rId3891" xr:uid="{432D39FB-328F-4385-8377-BA0E69DACBCB}"/>
    <hyperlink ref="KMI10" r:id="rId3892" xr:uid="{E8DE373B-3DBC-401F-A2FD-CC49874E477B}"/>
    <hyperlink ref="KMK10" r:id="rId3893" xr:uid="{AB8027E6-19C5-47FB-A87F-78169F247EB5}"/>
    <hyperlink ref="KMM10" r:id="rId3894" xr:uid="{16A78898-CC0C-42E7-AFA6-3040ABD50E72}"/>
    <hyperlink ref="KMO10" r:id="rId3895" xr:uid="{5D0D2780-9681-4BEC-9B52-E7D9598BFECA}"/>
    <hyperlink ref="KMQ10" r:id="rId3896" xr:uid="{8F60FF37-82A0-4AB1-81C0-D62535EFE735}"/>
    <hyperlink ref="KMS10" r:id="rId3897" xr:uid="{23592EA3-58C0-420D-8640-FB8A059B6382}"/>
    <hyperlink ref="KMU10" r:id="rId3898" xr:uid="{1FFE849B-BDAC-4593-BEBA-97E8D3A4F2E0}"/>
    <hyperlink ref="KMW10" r:id="rId3899" xr:uid="{18DB383B-EEEA-4E56-9A12-64EB705BA1A9}"/>
    <hyperlink ref="KMY10" r:id="rId3900" xr:uid="{FAE90CD6-5B0C-4CE6-803B-3711B8958BE3}"/>
    <hyperlink ref="KNA10" r:id="rId3901" xr:uid="{AC0A28DD-3DF6-40C1-82E4-419D3F30E9BD}"/>
    <hyperlink ref="KNC10" r:id="rId3902" xr:uid="{3F4872A0-D534-48BD-A27A-5D717A870C4F}"/>
    <hyperlink ref="KNE10" r:id="rId3903" xr:uid="{416BB1FD-8EA6-446A-9701-70B47B2D253E}"/>
    <hyperlink ref="KNG10" r:id="rId3904" xr:uid="{34F79984-F947-4136-AC21-4FAE45FADCCE}"/>
    <hyperlink ref="KNI10" r:id="rId3905" xr:uid="{4A4FDF3B-E654-4CFF-BA4A-47220E940DC2}"/>
    <hyperlink ref="KNK10" r:id="rId3906" xr:uid="{0BD663C6-B0C3-4C52-8C61-359FFA2A2809}"/>
    <hyperlink ref="KNM10" r:id="rId3907" xr:uid="{78088964-C549-47F7-A4EE-523654580BD5}"/>
    <hyperlink ref="KNO10" r:id="rId3908" xr:uid="{E5149D9B-8004-4B2B-9199-E9C8436F3DC1}"/>
    <hyperlink ref="KNQ10" r:id="rId3909" xr:uid="{70D5E9FE-F506-473C-821F-E3655473C592}"/>
    <hyperlink ref="KNS10" r:id="rId3910" xr:uid="{8411A809-5344-4849-AB24-03DACDE53EED}"/>
    <hyperlink ref="KNU10" r:id="rId3911" xr:uid="{CF9138CB-4E11-404A-9C2A-0F015A27EE5D}"/>
    <hyperlink ref="KNW10" r:id="rId3912" xr:uid="{12840770-F170-4074-BAAB-581B5F2F4EC8}"/>
    <hyperlink ref="KNY10" r:id="rId3913" xr:uid="{C5A1A746-8E4B-4864-B2D2-3C2EAC01AA4E}"/>
    <hyperlink ref="KOA10" r:id="rId3914" xr:uid="{513EB353-0297-44AC-848B-B30D43196A69}"/>
    <hyperlink ref="KOC10" r:id="rId3915" xr:uid="{A5A248E4-8A1C-40BC-81A8-8FEA110AC7D7}"/>
    <hyperlink ref="KOE10" r:id="rId3916" xr:uid="{6798E0C7-4D5A-4147-AB76-DD3A789EC687}"/>
    <hyperlink ref="KOG10" r:id="rId3917" xr:uid="{C6B2D87E-FD02-4BAA-8086-0F29BF6CEB19}"/>
    <hyperlink ref="KOI10" r:id="rId3918" xr:uid="{D7EE2F0B-55DF-4E99-B9A1-2BA49AAF674F}"/>
    <hyperlink ref="KOK10" r:id="rId3919" xr:uid="{3BEAC2E0-8298-49FB-8671-718A563B48CB}"/>
    <hyperlink ref="KOM10" r:id="rId3920" xr:uid="{538A8ED4-8228-4964-BDBA-2ACFF090DC41}"/>
    <hyperlink ref="KOO10" r:id="rId3921" xr:uid="{1BC8BCF5-BA68-4C86-9C1F-A618AC7458CA}"/>
    <hyperlink ref="KOQ10" r:id="rId3922" xr:uid="{BECFED6F-ABC3-48E9-9E38-7C7AC337DDAD}"/>
    <hyperlink ref="KOS10" r:id="rId3923" xr:uid="{CBBBCD8C-6C5A-48E0-864B-E83237989F5D}"/>
    <hyperlink ref="KOU10" r:id="rId3924" xr:uid="{702EC1D2-F36C-4973-8DC3-97A9BB7B9A71}"/>
    <hyperlink ref="KOW10" r:id="rId3925" xr:uid="{F5C98C3F-9C83-40B6-AF6F-E7E81B9944EE}"/>
    <hyperlink ref="KOY10" r:id="rId3926" xr:uid="{5C1C5839-C99B-4AE7-85EA-E56B466796ED}"/>
    <hyperlink ref="KPA10" r:id="rId3927" xr:uid="{A1E7EA64-48BF-426E-B40D-94B966C3194E}"/>
    <hyperlink ref="KPC10" r:id="rId3928" xr:uid="{B3C0B4C2-31C7-4786-89ED-19DDB4358D4A}"/>
    <hyperlink ref="KPE10" r:id="rId3929" xr:uid="{4D5FC008-F64C-4017-914D-204D0BDFB8FA}"/>
    <hyperlink ref="KPG10" r:id="rId3930" xr:uid="{47006DC0-714B-4B50-9617-1F865BDAFD01}"/>
    <hyperlink ref="KPI10" r:id="rId3931" xr:uid="{DDFA8EC6-D0FA-4F0A-A4C9-F541DD6203B9}"/>
    <hyperlink ref="KPK10" r:id="rId3932" xr:uid="{CF9C7850-9C6D-43D8-A0BB-7C0DA6069691}"/>
    <hyperlink ref="KPM10" r:id="rId3933" xr:uid="{A77FBC52-341C-4905-80A4-FC42182E66E3}"/>
    <hyperlink ref="KPO10" r:id="rId3934" xr:uid="{363B9008-F0DD-4A7A-8E1C-122B558FAACD}"/>
    <hyperlink ref="KPQ10" r:id="rId3935" xr:uid="{55D978F3-80B7-4E86-A852-2849C8296CAC}"/>
    <hyperlink ref="KPS10" r:id="rId3936" xr:uid="{22F3F5FE-4096-46A0-9D2D-E21ABE79C9D5}"/>
    <hyperlink ref="KPU10" r:id="rId3937" xr:uid="{5B1A24C8-E963-43D6-97DE-33AA3F57DB98}"/>
    <hyperlink ref="KPW10" r:id="rId3938" xr:uid="{2BEC95C2-E59E-4692-A811-D024313D44E1}"/>
    <hyperlink ref="KPY10" r:id="rId3939" xr:uid="{8FFCD196-C0F0-40AB-B852-2C7E0762FDFB}"/>
    <hyperlink ref="KQA10" r:id="rId3940" xr:uid="{F9F98D08-622F-44D6-BB4B-4391B5B38177}"/>
    <hyperlink ref="KQC10" r:id="rId3941" xr:uid="{99B6D43E-2AF7-485C-BF68-2E2B2E5054DD}"/>
    <hyperlink ref="KQE10" r:id="rId3942" xr:uid="{E993E4D0-12D9-4A64-9477-30D37F263A96}"/>
    <hyperlink ref="KQG10" r:id="rId3943" xr:uid="{BDECF58C-F9F8-462A-AF92-405EE290991C}"/>
    <hyperlink ref="KQI10" r:id="rId3944" xr:uid="{CD486824-E9B4-40C3-A1B6-15B8083FC542}"/>
    <hyperlink ref="KQK10" r:id="rId3945" xr:uid="{FCA391EE-E133-47F7-9EBF-925FC14FF6C1}"/>
    <hyperlink ref="KQM10" r:id="rId3946" xr:uid="{EACB1416-B229-43D2-A374-A5395204A643}"/>
    <hyperlink ref="KQO10" r:id="rId3947" xr:uid="{EC14626F-5D21-4B8A-BC9B-3435B4581EC3}"/>
    <hyperlink ref="KQQ10" r:id="rId3948" xr:uid="{39BBE329-5F6F-4900-913E-AB1C369CBE57}"/>
    <hyperlink ref="KQS10" r:id="rId3949" xr:uid="{2D84BFF7-9FDF-4CBE-9BC0-C9299B46CCF6}"/>
    <hyperlink ref="KQU10" r:id="rId3950" xr:uid="{31C6546A-23DA-4BC5-A6C8-74CD196A4B9C}"/>
    <hyperlink ref="KQW10" r:id="rId3951" xr:uid="{0CB8F6F7-6940-4D1B-89CC-9775586D71C6}"/>
    <hyperlink ref="KQY10" r:id="rId3952" xr:uid="{4D820CC0-D95C-4305-9E52-C3E95C7556A5}"/>
    <hyperlink ref="KRA10" r:id="rId3953" xr:uid="{17E16332-EBCC-48B9-8DC9-6C99BFBA4A43}"/>
    <hyperlink ref="KRC10" r:id="rId3954" xr:uid="{976F8624-5242-4C40-8833-D4CBE2C02289}"/>
    <hyperlink ref="KRE10" r:id="rId3955" xr:uid="{2EDF2E41-C665-4736-877C-4C5D06DF131F}"/>
    <hyperlink ref="KRG10" r:id="rId3956" xr:uid="{B0FF40CA-87F7-435E-A2B9-DE38B6CB7198}"/>
    <hyperlink ref="KRI10" r:id="rId3957" xr:uid="{B10051FB-7479-43AC-8664-997A9336A5D2}"/>
    <hyperlink ref="KRK10" r:id="rId3958" xr:uid="{275F102D-B21B-4557-BE82-E9F3A085DA1C}"/>
    <hyperlink ref="KRM10" r:id="rId3959" xr:uid="{B721AE8F-B97B-44B5-9513-4AFD98EE2BE2}"/>
    <hyperlink ref="KRO10" r:id="rId3960" xr:uid="{4938D60D-297D-4A7D-99DC-813961E478C6}"/>
    <hyperlink ref="KRQ10" r:id="rId3961" xr:uid="{11C91913-3ECE-4F70-86E6-637154DC4E7B}"/>
    <hyperlink ref="KRS10" r:id="rId3962" xr:uid="{B282A3B1-5374-4D0A-8D87-FBF0025C3253}"/>
    <hyperlink ref="KRU10" r:id="rId3963" xr:uid="{3B8CB604-D001-4CC7-A98C-D7542BF99326}"/>
    <hyperlink ref="KRW10" r:id="rId3964" xr:uid="{4A86C909-830A-49B7-8DD9-2A97286A485B}"/>
    <hyperlink ref="KRY10" r:id="rId3965" xr:uid="{0370798C-240B-4A6E-8F45-F201D0801FD8}"/>
    <hyperlink ref="KSA10" r:id="rId3966" xr:uid="{24B3784B-013C-4077-9270-96FD38A1D4B8}"/>
    <hyperlink ref="KSC10" r:id="rId3967" xr:uid="{594B17C2-4861-469F-AE76-9D55E03CAE98}"/>
    <hyperlink ref="KSE10" r:id="rId3968" xr:uid="{814A593B-EF3F-4AAD-978A-5824AC43A88B}"/>
    <hyperlink ref="KSG10" r:id="rId3969" xr:uid="{7E890161-4BB4-4ED3-8C45-3A56AB91F64B}"/>
    <hyperlink ref="KSI10" r:id="rId3970" xr:uid="{0DB3F254-AA79-4A1F-882A-588715CE01DA}"/>
    <hyperlink ref="KSK10" r:id="rId3971" xr:uid="{4D971BD0-909D-47A5-AAD9-614C8EB8DCDC}"/>
    <hyperlink ref="KSM10" r:id="rId3972" xr:uid="{D1C8753C-8BC6-4128-940D-E66261DB328A}"/>
    <hyperlink ref="KSO10" r:id="rId3973" xr:uid="{13554062-8F0B-4C1D-8698-8A77A79D8A58}"/>
    <hyperlink ref="KSQ10" r:id="rId3974" xr:uid="{F147A45D-B5D3-4324-BE2C-441265DCB831}"/>
    <hyperlink ref="KSS10" r:id="rId3975" xr:uid="{6F28B377-9FCD-44A7-A7B0-5BD436904F2B}"/>
    <hyperlink ref="KSU10" r:id="rId3976" xr:uid="{479A5B74-B531-4F3D-80D1-3B4A03ED53A7}"/>
    <hyperlink ref="KSW10" r:id="rId3977" xr:uid="{1AEB07A8-3805-4D92-9A62-3F7FF40312D8}"/>
    <hyperlink ref="KSY10" r:id="rId3978" xr:uid="{04631C04-8053-4956-BE98-86F077A9F77B}"/>
    <hyperlink ref="KTA10" r:id="rId3979" xr:uid="{89B0E1EC-0486-4506-9FAC-0BAC26D172C3}"/>
    <hyperlink ref="KTC10" r:id="rId3980" xr:uid="{0D8C78C0-6CF2-4CDB-B8C7-1BB9A8B24476}"/>
    <hyperlink ref="KTE10" r:id="rId3981" xr:uid="{023FE5C6-9B48-4CDA-9D9D-7FE9E2B957BB}"/>
    <hyperlink ref="KTG10" r:id="rId3982" xr:uid="{FA576B30-C765-4C88-AE7E-2B448CC81B8B}"/>
    <hyperlink ref="KTI10" r:id="rId3983" xr:uid="{1818FB76-8714-40E4-823B-BBA28BB34996}"/>
    <hyperlink ref="KTK10" r:id="rId3984" xr:uid="{FD742C06-7DE1-4E4C-914E-BC6F20C9A06F}"/>
    <hyperlink ref="KTM10" r:id="rId3985" xr:uid="{71792836-213C-4715-80B1-F36930C500D2}"/>
    <hyperlink ref="KTO10" r:id="rId3986" xr:uid="{1537B587-6A60-40FD-BBC7-2B7595ABD629}"/>
    <hyperlink ref="KTQ10" r:id="rId3987" xr:uid="{1386785E-AD15-42B1-B983-422BEF8C3E8D}"/>
    <hyperlink ref="KTS10" r:id="rId3988" xr:uid="{B16771E3-81D2-4A6A-A113-980A3F903122}"/>
    <hyperlink ref="KTU10" r:id="rId3989" xr:uid="{3CF6F596-C3A5-450E-88EB-B1BC011928F4}"/>
    <hyperlink ref="KTW10" r:id="rId3990" xr:uid="{F842360B-E830-4AEA-975F-78F1A35CA54A}"/>
    <hyperlink ref="KTY10" r:id="rId3991" xr:uid="{2AED4731-14FF-4E89-816D-95B7D85CFD43}"/>
    <hyperlink ref="KUA10" r:id="rId3992" xr:uid="{C58A4E8F-74A5-433E-AF43-772E3E902779}"/>
    <hyperlink ref="KUC10" r:id="rId3993" xr:uid="{317C19A5-D73B-41DD-8C50-53B971D898F1}"/>
    <hyperlink ref="KUE10" r:id="rId3994" xr:uid="{379FA999-5036-4C84-B2E7-4848B808D79D}"/>
    <hyperlink ref="KUG10" r:id="rId3995" xr:uid="{42200E28-6B77-4EC9-830F-3D69B8811EE7}"/>
    <hyperlink ref="KUI10" r:id="rId3996" xr:uid="{2E74525C-DC59-44BD-8824-1F4BAEBDB1E2}"/>
    <hyperlink ref="KUK10" r:id="rId3997" xr:uid="{9BD5FC50-67BF-4699-9C88-E9928E86B0E0}"/>
    <hyperlink ref="KUM10" r:id="rId3998" xr:uid="{F1D96ECB-F278-487D-B737-D9E248CCEABB}"/>
    <hyperlink ref="KUO10" r:id="rId3999" xr:uid="{136330FB-3246-4CD9-93DA-74AF0DE07D57}"/>
    <hyperlink ref="KUQ10" r:id="rId4000" xr:uid="{19091F73-FFCA-42FD-8B7D-005CE1D66656}"/>
    <hyperlink ref="KUS10" r:id="rId4001" xr:uid="{B4092D1A-674D-4549-A5EE-D7CB2164D28F}"/>
    <hyperlink ref="KUU10" r:id="rId4002" xr:uid="{A20ECB0A-E763-407F-B643-801FE5448FEB}"/>
    <hyperlink ref="KUW10" r:id="rId4003" xr:uid="{151783B2-4386-490D-9A6B-D8D5A33DF4F5}"/>
    <hyperlink ref="KUY10" r:id="rId4004" xr:uid="{2B7B77A2-F85F-496A-9F4A-4EFB2BD8B916}"/>
    <hyperlink ref="KVA10" r:id="rId4005" xr:uid="{73DFDB39-BC39-4F1E-84A1-07BE7E3339DA}"/>
    <hyperlink ref="KVC10" r:id="rId4006" xr:uid="{D209756E-D8D0-45BF-AD4B-809A605F3A85}"/>
    <hyperlink ref="KVE10" r:id="rId4007" xr:uid="{0BE7A1CC-D563-481F-BBA0-2052B4990323}"/>
    <hyperlink ref="KVG10" r:id="rId4008" xr:uid="{435B9E85-A09E-4FEC-B827-C6FB3C1C3151}"/>
    <hyperlink ref="KVI10" r:id="rId4009" xr:uid="{7902B062-A9FA-4B69-B32A-E6DF3E247AD2}"/>
    <hyperlink ref="KVK10" r:id="rId4010" xr:uid="{5EC3FC29-D92E-4574-87A1-D7779533A262}"/>
    <hyperlink ref="KVM10" r:id="rId4011" xr:uid="{655AE401-7A9F-4038-B356-1F8330499E00}"/>
    <hyperlink ref="KVO10" r:id="rId4012" xr:uid="{A9D6C5D3-DAE6-4AA2-84AB-94E07B52D210}"/>
    <hyperlink ref="KVQ10" r:id="rId4013" xr:uid="{49430D01-4CAA-42D2-A07D-A6EC06D102F9}"/>
    <hyperlink ref="KVS10" r:id="rId4014" xr:uid="{1A5EAD0B-2ECF-4E42-B1FB-AD9AF0A99F8B}"/>
    <hyperlink ref="KVU10" r:id="rId4015" xr:uid="{F81FFA83-A0AE-4704-AAA3-C045641E035B}"/>
    <hyperlink ref="KVW10" r:id="rId4016" xr:uid="{BA741DBE-86F2-411F-98AB-076A5AA7588C}"/>
    <hyperlink ref="KVY10" r:id="rId4017" xr:uid="{ABCC5DDD-7F10-40B1-875F-67C64F6FA1C1}"/>
    <hyperlink ref="KWA10" r:id="rId4018" xr:uid="{89E0D43E-220B-4D09-90F6-1A287B35BB20}"/>
    <hyperlink ref="KWC10" r:id="rId4019" xr:uid="{C4D83EEB-1C8F-4EF5-B2E8-6695F828FFB2}"/>
    <hyperlink ref="KWE10" r:id="rId4020" xr:uid="{CE739ECB-0925-4B26-AFB0-2664E7A65414}"/>
    <hyperlink ref="KWG10" r:id="rId4021" xr:uid="{E7381FF4-4AD7-4498-B0B9-5B41C913D394}"/>
    <hyperlink ref="KWI10" r:id="rId4022" xr:uid="{876F5059-E9F7-4574-A9FA-7E9DBCB69DD3}"/>
    <hyperlink ref="KWK10" r:id="rId4023" xr:uid="{5EA6CA01-3547-498E-B5BA-33288523BBA2}"/>
    <hyperlink ref="KWM10" r:id="rId4024" xr:uid="{8141DABA-1400-4C4C-89E8-5CA0108763A9}"/>
    <hyperlink ref="KWO10" r:id="rId4025" xr:uid="{B888D76A-55AD-47C6-910D-36FD35D2904F}"/>
    <hyperlink ref="KWQ10" r:id="rId4026" xr:uid="{6120C605-48C8-4AAC-9211-3905AC235015}"/>
    <hyperlink ref="KWS10" r:id="rId4027" xr:uid="{3CB61C82-2FB8-4E6F-B0AC-D78BF216BC36}"/>
    <hyperlink ref="KWU10" r:id="rId4028" xr:uid="{7DE4B2D9-348D-4718-9A03-1AE940614913}"/>
    <hyperlink ref="KWW10" r:id="rId4029" xr:uid="{69BD8DAD-5D0D-48D8-B7E2-9B1C72B056D0}"/>
    <hyperlink ref="KWY10" r:id="rId4030" xr:uid="{DCEDDCA4-D1D0-4F7A-AB7D-10E8F91EF31A}"/>
    <hyperlink ref="KXA10" r:id="rId4031" xr:uid="{4479937F-34C3-4ABF-B3B3-19B0345B2315}"/>
    <hyperlink ref="KXC10" r:id="rId4032" xr:uid="{0F58AB8E-8D3C-46E3-9EF7-524C3EF25463}"/>
    <hyperlink ref="KXE10" r:id="rId4033" xr:uid="{05FA7B09-5D61-49CA-A707-80958E020B6C}"/>
    <hyperlink ref="KXG10" r:id="rId4034" xr:uid="{58FC4DDA-F9AD-4B16-87F2-5EA757C6332F}"/>
    <hyperlink ref="KXI10" r:id="rId4035" xr:uid="{AD169856-1447-4B4C-980B-5473679C6B38}"/>
    <hyperlink ref="KXK10" r:id="rId4036" xr:uid="{4079EF74-3C74-4477-8220-1CD7906401B4}"/>
    <hyperlink ref="KXM10" r:id="rId4037" xr:uid="{BF18A4E5-F39B-4AA7-8816-EE0CB3B1637A}"/>
    <hyperlink ref="KXO10" r:id="rId4038" xr:uid="{DAA8393D-21A9-4E9A-A6D1-08C491874516}"/>
    <hyperlink ref="KXQ10" r:id="rId4039" xr:uid="{EED1681B-26E9-44F1-B17E-F970DA703354}"/>
    <hyperlink ref="KXS10" r:id="rId4040" xr:uid="{09B8F32A-AD98-450E-A78E-B41CDF20DA4C}"/>
    <hyperlink ref="KXU10" r:id="rId4041" xr:uid="{AA341F27-2D7A-455C-9B3B-0BCC9EF665D1}"/>
    <hyperlink ref="KXW10" r:id="rId4042" xr:uid="{87509728-6090-468C-B0F5-764AD2823C17}"/>
    <hyperlink ref="KXY10" r:id="rId4043" xr:uid="{BFEAD398-4152-47B1-8EDF-A38A6636AD40}"/>
    <hyperlink ref="KYA10" r:id="rId4044" xr:uid="{693043BA-D2FF-42BC-BBCD-8D414A5B9999}"/>
    <hyperlink ref="KYC10" r:id="rId4045" xr:uid="{7CE979C8-BED7-4A3A-8B1D-27CA60498526}"/>
    <hyperlink ref="KYE10" r:id="rId4046" xr:uid="{BE333B06-6A91-441F-BC37-23420B45F121}"/>
    <hyperlink ref="KYG10" r:id="rId4047" xr:uid="{4C09FC40-50E8-4CEA-ADB7-4B250DE7ECB3}"/>
    <hyperlink ref="KYI10" r:id="rId4048" xr:uid="{C6D05F4E-E142-4243-BA70-F4496A5270FC}"/>
    <hyperlink ref="KYK10" r:id="rId4049" xr:uid="{9E463168-6F8A-42B7-9AA6-0284B83F23A9}"/>
    <hyperlink ref="KYM10" r:id="rId4050" xr:uid="{037DEF58-8083-47DB-BA69-CD8D25EBCCC0}"/>
    <hyperlink ref="KYO10" r:id="rId4051" xr:uid="{0848CBB6-824D-474D-8DA9-6CA7BF76F299}"/>
    <hyperlink ref="KYQ10" r:id="rId4052" xr:uid="{CF89ECEF-1798-445D-A21C-D997C69DDF17}"/>
    <hyperlink ref="KYS10" r:id="rId4053" xr:uid="{FD0C58F3-667B-431F-9AE2-5DF8FCB32F45}"/>
    <hyperlink ref="KYU10" r:id="rId4054" xr:uid="{2B3A2618-AADC-48A5-A06D-D8ABC629C99C}"/>
    <hyperlink ref="KYW10" r:id="rId4055" xr:uid="{D92EA122-9829-4614-B4B5-6C286E1B8645}"/>
    <hyperlink ref="KYY10" r:id="rId4056" xr:uid="{DF31B9F8-40EE-4204-B751-F4AD44C2B1CA}"/>
    <hyperlink ref="KZA10" r:id="rId4057" xr:uid="{EAC2DD1B-E6DB-493D-B78A-B4D9F7384C58}"/>
    <hyperlink ref="KZC10" r:id="rId4058" xr:uid="{2EC4D970-F86D-4465-95DD-5DF13C410690}"/>
    <hyperlink ref="KZE10" r:id="rId4059" xr:uid="{F20F65E3-EF50-4F09-AA62-88E85F1F53E9}"/>
    <hyperlink ref="KZG10" r:id="rId4060" xr:uid="{20C7000C-C4E5-45A8-AFFC-2938F6B953F7}"/>
    <hyperlink ref="KZI10" r:id="rId4061" xr:uid="{DC2117CF-AFF1-4B96-B075-7DCAEA41DE53}"/>
    <hyperlink ref="KZK10" r:id="rId4062" xr:uid="{97C8BC67-E7FA-40C1-9D5D-9D4A3D1675E9}"/>
    <hyperlink ref="KZM10" r:id="rId4063" xr:uid="{0B866348-435B-4852-B612-EFA0D65C96F4}"/>
    <hyperlink ref="KZO10" r:id="rId4064" xr:uid="{9F9FEE7C-0875-4D7A-8219-23A802829597}"/>
    <hyperlink ref="KZQ10" r:id="rId4065" xr:uid="{B631CD8D-6A9E-4688-89EC-76C92198512A}"/>
    <hyperlink ref="KZS10" r:id="rId4066" xr:uid="{7EF3C674-A953-4BE8-B7B4-D0A12FD00A0A}"/>
    <hyperlink ref="KZU10" r:id="rId4067" xr:uid="{1E8AA6C8-EAEA-4050-9196-1E4CB698B715}"/>
    <hyperlink ref="KZW10" r:id="rId4068" xr:uid="{B0AE215E-5D63-4B13-B367-EB0C1BB00357}"/>
    <hyperlink ref="KZY10" r:id="rId4069" xr:uid="{59231BC3-BD8B-4EF1-BF92-A36177D313E2}"/>
    <hyperlink ref="LAA10" r:id="rId4070" xr:uid="{C55A3008-2C90-40A2-A975-566BB35D4FF8}"/>
    <hyperlink ref="LAC10" r:id="rId4071" xr:uid="{0E67811A-C274-41BF-A94C-D346BC220F66}"/>
    <hyperlink ref="LAE10" r:id="rId4072" xr:uid="{7AD5D3DF-8470-4E5B-9440-92FBD0BF9AC1}"/>
    <hyperlink ref="LAG10" r:id="rId4073" xr:uid="{D7289C39-6107-4F72-AA0F-50555D0D4D4B}"/>
    <hyperlink ref="LAI10" r:id="rId4074" xr:uid="{EB518B62-CF5F-46DA-8047-72B8DD002741}"/>
    <hyperlink ref="LAK10" r:id="rId4075" xr:uid="{76D3481C-BC2C-40F2-A7CA-CB333DE1018E}"/>
    <hyperlink ref="LAM10" r:id="rId4076" xr:uid="{5CCC0A79-D2D4-4C36-83EE-BD4A7336F6E3}"/>
    <hyperlink ref="LAO10" r:id="rId4077" xr:uid="{76B7E7B8-75D5-4E91-8F09-6A4B29D439B1}"/>
    <hyperlink ref="LAQ10" r:id="rId4078" xr:uid="{9A2037F0-4737-4396-BCC7-132CADA048FD}"/>
    <hyperlink ref="LAS10" r:id="rId4079" xr:uid="{91AD6942-AE36-4D11-876A-0A6DF76BB9D1}"/>
    <hyperlink ref="LAU10" r:id="rId4080" xr:uid="{CDE83868-EC9A-488E-93A8-128067DA0F5C}"/>
    <hyperlink ref="LAW10" r:id="rId4081" xr:uid="{CFA22432-B254-4B29-8706-0794A4E504A4}"/>
    <hyperlink ref="LAY10" r:id="rId4082" xr:uid="{9254B7CA-1071-4340-9B56-BBC8201F909C}"/>
    <hyperlink ref="LBA10" r:id="rId4083" xr:uid="{A422B66F-CE44-4AF2-A7A6-9A54D7FB2B71}"/>
    <hyperlink ref="LBC10" r:id="rId4084" xr:uid="{4CB33DE9-6C81-4236-ABC6-959BE645B5F1}"/>
    <hyperlink ref="LBE10" r:id="rId4085" xr:uid="{745A65A4-9383-4585-9453-9E226027AA85}"/>
    <hyperlink ref="LBG10" r:id="rId4086" xr:uid="{B4A1F569-1712-40BF-A219-87E942BE675B}"/>
    <hyperlink ref="LBI10" r:id="rId4087" xr:uid="{DBF3423C-C760-4717-A98B-438600CCB700}"/>
    <hyperlink ref="LBK10" r:id="rId4088" xr:uid="{93F99948-7632-4C35-85A9-795C6D2B2672}"/>
    <hyperlink ref="LBM10" r:id="rId4089" xr:uid="{FD93E8EC-EFD7-4509-A525-ACAC43A6ED93}"/>
    <hyperlink ref="LBO10" r:id="rId4090" xr:uid="{B99DE734-8B5E-4CB1-8ECA-940E150E1B05}"/>
    <hyperlink ref="LBQ10" r:id="rId4091" xr:uid="{348A3C65-73AC-4C72-B71D-415943159918}"/>
    <hyperlink ref="LBS10" r:id="rId4092" xr:uid="{63070831-BC49-4547-94EE-2E500755311A}"/>
    <hyperlink ref="LBU10" r:id="rId4093" xr:uid="{74D7BC1C-3058-43CA-82C1-187B78C65BF1}"/>
    <hyperlink ref="LBW10" r:id="rId4094" xr:uid="{F900E483-A681-44BE-9F17-18AFC953307A}"/>
    <hyperlink ref="LBY10" r:id="rId4095" xr:uid="{5B3007BA-571A-4D64-BDD3-17DBAC4699B1}"/>
    <hyperlink ref="LCA10" r:id="rId4096" xr:uid="{CDD81963-0B80-46EB-B619-06C454B0F590}"/>
    <hyperlink ref="LCC10" r:id="rId4097" xr:uid="{3D67C319-2429-4625-8098-C9FEAF940800}"/>
    <hyperlink ref="LCE10" r:id="rId4098" xr:uid="{6C1745BE-C168-46C1-BDCB-D97C463ECA09}"/>
    <hyperlink ref="LCG10" r:id="rId4099" xr:uid="{688ADBC4-E57C-410F-8F7F-D5D52C3D9053}"/>
    <hyperlink ref="LCI10" r:id="rId4100" xr:uid="{427CE3A6-CCCC-4645-90EE-91D51DEF2A2E}"/>
    <hyperlink ref="LCK10" r:id="rId4101" xr:uid="{40262A2A-351D-44D7-889B-76C9D814524F}"/>
    <hyperlink ref="LCM10" r:id="rId4102" xr:uid="{AAD0357C-3130-4AAA-BF81-760EFA518266}"/>
    <hyperlink ref="LCO10" r:id="rId4103" xr:uid="{E63E2C8B-337C-4C60-81CD-11E604366FFA}"/>
    <hyperlink ref="LCQ10" r:id="rId4104" xr:uid="{A3767F57-6885-407B-A834-6713E463A281}"/>
    <hyperlink ref="LCS10" r:id="rId4105" xr:uid="{4D478882-FD72-45DE-95BB-F98D6D1A0C94}"/>
    <hyperlink ref="LCU10" r:id="rId4106" xr:uid="{D979DAA4-3599-48B7-B249-B9E5E22DFFCD}"/>
    <hyperlink ref="LCW10" r:id="rId4107" xr:uid="{779CDEA6-C643-48AB-9A51-CD96A38FC646}"/>
    <hyperlink ref="LCY10" r:id="rId4108" xr:uid="{BFF33E7E-BC32-43FC-9F97-0416F675B968}"/>
    <hyperlink ref="LDA10" r:id="rId4109" xr:uid="{4C542323-989E-45B7-BCE6-F3594BDD23D3}"/>
    <hyperlink ref="LDC10" r:id="rId4110" xr:uid="{A5DAC546-077F-4FB9-859C-505148527E9B}"/>
    <hyperlink ref="LDE10" r:id="rId4111" xr:uid="{43D17D8F-AAAB-454C-9803-BF4D7E045602}"/>
    <hyperlink ref="LDG10" r:id="rId4112" xr:uid="{DDFD1A81-F61B-42E1-BFBA-2848F9FD1B72}"/>
    <hyperlink ref="LDI10" r:id="rId4113" xr:uid="{1B40193D-6AB6-48E9-9269-0DEFD90D8E13}"/>
    <hyperlink ref="LDK10" r:id="rId4114" xr:uid="{8D721D75-6491-406A-B8B4-50B08DF2094E}"/>
    <hyperlink ref="LDM10" r:id="rId4115" xr:uid="{6BCC23A6-3924-469A-BD7D-0450E4EFDEAB}"/>
    <hyperlink ref="LDO10" r:id="rId4116" xr:uid="{A01846D2-47E0-4CB2-9423-831BBF93F3ED}"/>
    <hyperlink ref="LDQ10" r:id="rId4117" xr:uid="{0DE8A6FB-00C4-4B06-A13D-4A069EE39E24}"/>
    <hyperlink ref="LDS10" r:id="rId4118" xr:uid="{78413129-FAE6-4BC9-BF9D-C82BBF3A5E3A}"/>
    <hyperlink ref="LDU10" r:id="rId4119" xr:uid="{468C1323-E92D-499D-85B0-1757CFA4C3EC}"/>
    <hyperlink ref="LDW10" r:id="rId4120" xr:uid="{3EAF5016-E0E5-471A-AA7C-908DB8987A58}"/>
    <hyperlink ref="LDY10" r:id="rId4121" xr:uid="{4EC2CAB9-A66A-4E15-881E-BF687D118162}"/>
    <hyperlink ref="LEA10" r:id="rId4122" xr:uid="{F181E6FA-2567-49E2-B044-E0C43A89CCD3}"/>
    <hyperlink ref="LEC10" r:id="rId4123" xr:uid="{22F9C9BD-4360-443F-8CC3-5CD83AC5EB10}"/>
    <hyperlink ref="LEE10" r:id="rId4124" xr:uid="{324A8895-D948-456E-AA00-3C9A9A9EB238}"/>
    <hyperlink ref="LEG10" r:id="rId4125" xr:uid="{C2C5B67D-6539-4BED-9788-AE1F503F56D4}"/>
    <hyperlink ref="LEI10" r:id="rId4126" xr:uid="{6BA5AD5E-5E5E-4D8C-AEA9-DF006EF01DC0}"/>
    <hyperlink ref="LEK10" r:id="rId4127" xr:uid="{B21355BB-FD7B-48E5-B891-1C114B3CA9FF}"/>
    <hyperlink ref="LEM10" r:id="rId4128" xr:uid="{B2AFC601-EDCD-4D8F-9B99-642DC49C8080}"/>
    <hyperlink ref="LEO10" r:id="rId4129" xr:uid="{34AC19A4-7996-4069-AF99-4A2AE02582E8}"/>
    <hyperlink ref="LEQ10" r:id="rId4130" xr:uid="{B90410FB-1C23-4C19-B33C-4A9C9F82775B}"/>
    <hyperlink ref="LES10" r:id="rId4131" xr:uid="{AE04FF31-E661-4E27-A48D-F31907E93388}"/>
    <hyperlink ref="LEU10" r:id="rId4132" xr:uid="{B4470459-5974-4509-80E6-9C7FD7AE21D7}"/>
    <hyperlink ref="LEW10" r:id="rId4133" xr:uid="{C87E75EB-6D53-4EC9-8C56-CC903B809AA3}"/>
    <hyperlink ref="LEY10" r:id="rId4134" xr:uid="{3DC73572-3CBE-472A-B920-76AD1F7F9E8E}"/>
    <hyperlink ref="LFA10" r:id="rId4135" xr:uid="{FA897370-BA85-40D8-9D53-1F272B1E1514}"/>
    <hyperlink ref="LFC10" r:id="rId4136" xr:uid="{B353C829-BA55-4082-A754-11F4550FA3FC}"/>
    <hyperlink ref="LFE10" r:id="rId4137" xr:uid="{F2B9D5DA-ED68-4C6F-BEC8-3C0234FE11C7}"/>
    <hyperlink ref="LFG10" r:id="rId4138" xr:uid="{DE855E0F-017A-4353-937C-6B4451F4811A}"/>
    <hyperlink ref="LFI10" r:id="rId4139" xr:uid="{AA03F5B1-2D6E-425A-86A5-5CB4AC518AEE}"/>
    <hyperlink ref="LFK10" r:id="rId4140" xr:uid="{36E23EAF-DC0C-4613-ACAE-B74EBA4268C6}"/>
    <hyperlink ref="LFM10" r:id="rId4141" xr:uid="{800392A5-95DF-4986-8329-3B5639350528}"/>
    <hyperlink ref="LFO10" r:id="rId4142" xr:uid="{6A277C24-85CA-42C6-9122-C4B6DE1025E8}"/>
    <hyperlink ref="LFQ10" r:id="rId4143" xr:uid="{C2724E3B-2C79-4D11-8B60-134F10AE9CC5}"/>
    <hyperlink ref="LFS10" r:id="rId4144" xr:uid="{D028E448-D8A9-48E0-A7C9-9F3F5FBC6E4A}"/>
    <hyperlink ref="LFU10" r:id="rId4145" xr:uid="{F67A1D2D-6EF9-48E1-B92D-51015C788A0D}"/>
    <hyperlink ref="LFW10" r:id="rId4146" xr:uid="{772C2E6F-1201-47F8-9858-05F04200448B}"/>
    <hyperlink ref="LFY10" r:id="rId4147" xr:uid="{C1E20E70-C52B-41EB-9A07-1AFC5F8024EA}"/>
    <hyperlink ref="LGA10" r:id="rId4148" xr:uid="{4D0680AD-5898-4B93-968E-349545841393}"/>
    <hyperlink ref="LGC10" r:id="rId4149" xr:uid="{3E9DD17D-B66C-4B5F-9E69-D7E1AA1671F3}"/>
    <hyperlink ref="LGE10" r:id="rId4150" xr:uid="{27F7DD8D-487D-4F37-942A-F8903A1C361B}"/>
    <hyperlink ref="LGG10" r:id="rId4151" xr:uid="{2C0C9369-BD5C-42F8-8349-98AB9C2E0AD8}"/>
    <hyperlink ref="LGI10" r:id="rId4152" xr:uid="{D79476C9-A30F-43BD-88A7-69DE6EDA02D2}"/>
    <hyperlink ref="LGK10" r:id="rId4153" xr:uid="{B7F7034E-D498-4859-9BF5-A0D330ACA36C}"/>
    <hyperlink ref="LGM10" r:id="rId4154" xr:uid="{2DC7C273-9D76-4A66-821A-FEDAB8A44EA4}"/>
    <hyperlink ref="LGO10" r:id="rId4155" xr:uid="{1666EBC6-C741-404C-BBD4-52C422BC6A79}"/>
    <hyperlink ref="LGQ10" r:id="rId4156" xr:uid="{18B786F4-0DFF-4B0C-8ABC-38ECD090856C}"/>
    <hyperlink ref="LGS10" r:id="rId4157" xr:uid="{EE1E4221-23F1-4DF8-BDC5-570E7759B1C0}"/>
    <hyperlink ref="LGU10" r:id="rId4158" xr:uid="{FD357DA9-E380-472A-B2C1-86DEF787BCD4}"/>
    <hyperlink ref="LGW10" r:id="rId4159" xr:uid="{FECB5283-FD07-4F3B-931A-F45A8E79A04E}"/>
    <hyperlink ref="LGY10" r:id="rId4160" xr:uid="{77EEE02A-3F39-4D97-9843-34BB6B1FA978}"/>
    <hyperlink ref="LHA10" r:id="rId4161" xr:uid="{5835010C-9CA5-43A5-B8EC-BB3AFF6C0D5D}"/>
    <hyperlink ref="LHC10" r:id="rId4162" xr:uid="{720F7D86-6057-436F-BC93-F8168674323E}"/>
    <hyperlink ref="LHE10" r:id="rId4163" xr:uid="{3565B496-46B5-499C-8F4E-8A3F9B893673}"/>
    <hyperlink ref="LHG10" r:id="rId4164" xr:uid="{20D157F3-D98F-4281-9B63-916E0DCB8A44}"/>
    <hyperlink ref="LHI10" r:id="rId4165" xr:uid="{82579654-AB41-4110-8F8B-C3A55EB8D60D}"/>
    <hyperlink ref="LHK10" r:id="rId4166" xr:uid="{5904B792-BBBC-4039-929A-F6B17CAED634}"/>
    <hyperlink ref="LHM10" r:id="rId4167" xr:uid="{10E43E58-54F7-4A6B-B168-FC79FCF0B4EE}"/>
    <hyperlink ref="LHO10" r:id="rId4168" xr:uid="{0656006E-6B42-4511-A4D5-EF57ED30AA92}"/>
    <hyperlink ref="LHQ10" r:id="rId4169" xr:uid="{8F976E40-BB80-4E84-9AC6-C5A016B94AD7}"/>
    <hyperlink ref="LHS10" r:id="rId4170" xr:uid="{460553A1-7898-4882-B427-2CFD7DC4A738}"/>
    <hyperlink ref="LHU10" r:id="rId4171" xr:uid="{3B3CD005-0225-4B2B-9321-FC360FEB1C26}"/>
    <hyperlink ref="LHW10" r:id="rId4172" xr:uid="{701359A9-F0E6-43DB-BC28-81AE5FFC4E8D}"/>
    <hyperlink ref="LHY10" r:id="rId4173" xr:uid="{AC0655C2-B502-4614-9855-1410A97FEEA2}"/>
    <hyperlink ref="LIA10" r:id="rId4174" xr:uid="{F1756BF0-801E-42B8-B434-A271CDEA95D7}"/>
    <hyperlink ref="LIC10" r:id="rId4175" xr:uid="{CABD09CC-FC7E-497A-8D47-ABEC6658D6C7}"/>
    <hyperlink ref="LIE10" r:id="rId4176" xr:uid="{E8F13DCB-1A65-4FB7-9B35-89864BAF8D10}"/>
    <hyperlink ref="LIG10" r:id="rId4177" xr:uid="{57290A78-641B-4A12-9763-E333DF4385E4}"/>
    <hyperlink ref="LII10" r:id="rId4178" xr:uid="{BEF6D972-CB4D-4B8E-9A00-613008384821}"/>
    <hyperlink ref="LIK10" r:id="rId4179" xr:uid="{0D985722-40F1-44EC-AD0E-33F1374B6E2B}"/>
    <hyperlink ref="LIM10" r:id="rId4180" xr:uid="{E63FC921-F9F9-4B80-975A-8DE8AD772051}"/>
    <hyperlink ref="LIO10" r:id="rId4181" xr:uid="{5F6ECADB-1E78-4BFF-AC55-53366259CBCA}"/>
    <hyperlink ref="LIQ10" r:id="rId4182" xr:uid="{E9EA1C29-035E-443F-B86C-B13CBF9197B6}"/>
    <hyperlink ref="LIS10" r:id="rId4183" xr:uid="{CE1DF95F-4319-4A05-876A-8BD8B13DF15E}"/>
    <hyperlink ref="LIU10" r:id="rId4184" xr:uid="{89711C28-AE8C-42EB-8C5B-F2ACCCCEF576}"/>
    <hyperlink ref="LIW10" r:id="rId4185" xr:uid="{98B498F4-EB10-4341-862C-36A83979287B}"/>
    <hyperlink ref="LIY10" r:id="rId4186" xr:uid="{D8E96089-D916-4054-9ADB-5DAD59AEA5E9}"/>
    <hyperlink ref="LJA10" r:id="rId4187" xr:uid="{C4F4B232-1EE2-43AE-882A-128F1001A2EC}"/>
    <hyperlink ref="LJC10" r:id="rId4188" xr:uid="{207EB277-B782-4D56-BF9C-91A85DC725A9}"/>
    <hyperlink ref="LJE10" r:id="rId4189" xr:uid="{C0D2C52F-E81F-4C2A-88FF-40A69BD8E872}"/>
    <hyperlink ref="LJG10" r:id="rId4190" xr:uid="{B6E56F29-CDD6-4813-9A82-57D538510CF9}"/>
    <hyperlink ref="LJI10" r:id="rId4191" xr:uid="{837E166E-BB92-4150-A3A7-21ECFC28E683}"/>
    <hyperlink ref="LJK10" r:id="rId4192" xr:uid="{880E8A73-E4AC-476B-BFB6-9ECA5890B2FA}"/>
    <hyperlink ref="LJM10" r:id="rId4193" xr:uid="{ACB32766-1C3E-4332-A850-5D44B312E14C}"/>
    <hyperlink ref="LJO10" r:id="rId4194" xr:uid="{47D52A75-780E-49D6-B15E-9F3FB66FA0AC}"/>
    <hyperlink ref="LJQ10" r:id="rId4195" xr:uid="{216D6B29-B819-4B2A-8F44-E5D825106E8A}"/>
    <hyperlink ref="LJS10" r:id="rId4196" xr:uid="{20DF18DA-AF84-4826-A3D6-88199B593D1C}"/>
    <hyperlink ref="LJU10" r:id="rId4197" xr:uid="{5361CC0B-47AD-4AB4-A0B2-0065AAA6E3CF}"/>
    <hyperlink ref="LJW10" r:id="rId4198" xr:uid="{A00FA666-7856-4E42-AD7D-4506EF5DD49D}"/>
    <hyperlink ref="LJY10" r:id="rId4199" xr:uid="{9C1209F1-07F3-4BC7-9689-D27F79654FBD}"/>
    <hyperlink ref="LKA10" r:id="rId4200" xr:uid="{AF51EB73-5F2C-4B0C-8BF0-86898D4D9408}"/>
    <hyperlink ref="LKC10" r:id="rId4201" xr:uid="{D624BB0F-32B3-4AAC-9EE0-C8349528CCEE}"/>
    <hyperlink ref="LKE10" r:id="rId4202" xr:uid="{A7A74A64-9668-4BB7-B0DE-6D7A16489071}"/>
    <hyperlink ref="LKG10" r:id="rId4203" xr:uid="{FBCCFCF5-0223-4755-B61E-172FE8FF6D91}"/>
    <hyperlink ref="LKI10" r:id="rId4204" xr:uid="{4B3B02B5-CAE2-413F-AA70-74F23682C05C}"/>
    <hyperlink ref="LKK10" r:id="rId4205" xr:uid="{F566B7CC-75F0-4556-86AA-7D8BC2F04D17}"/>
    <hyperlink ref="LKM10" r:id="rId4206" xr:uid="{35F7F41A-DB8E-4383-9039-ED2D2E3E4230}"/>
    <hyperlink ref="LKO10" r:id="rId4207" xr:uid="{1A2B9FD3-A3F8-42B8-A0B8-A398B85C2D9A}"/>
    <hyperlink ref="LKQ10" r:id="rId4208" xr:uid="{628B2F67-C866-444B-AB22-C0F9AA352AEF}"/>
    <hyperlink ref="LKS10" r:id="rId4209" xr:uid="{39741C94-8195-4116-A6F8-42B19E5A3423}"/>
    <hyperlink ref="LKU10" r:id="rId4210" xr:uid="{9F371659-06EC-49A9-BE89-136EAB750D5C}"/>
    <hyperlink ref="LKW10" r:id="rId4211" xr:uid="{90B5BEB3-76B0-4827-97A1-F2C37890C818}"/>
    <hyperlink ref="LKY10" r:id="rId4212" xr:uid="{D325DF98-EBD5-4FC5-B1BA-63D499AC548D}"/>
    <hyperlink ref="LLA10" r:id="rId4213" xr:uid="{D3079AAA-A4E3-4C0B-B17E-07DCA8E1C717}"/>
    <hyperlink ref="LLC10" r:id="rId4214" xr:uid="{1A3DC9EB-76C9-4E93-9B92-2A81F3A6C5D1}"/>
    <hyperlink ref="LLE10" r:id="rId4215" xr:uid="{16D84485-4458-4F15-9F6F-B7E06CC6762B}"/>
    <hyperlink ref="LLG10" r:id="rId4216" xr:uid="{C9213428-7432-4B75-9780-E22B70D62A24}"/>
    <hyperlink ref="LLI10" r:id="rId4217" xr:uid="{A67A72B0-E0C3-4A00-9A1C-02656373C459}"/>
    <hyperlink ref="LLK10" r:id="rId4218" xr:uid="{A77AE933-7AE2-4DD7-898D-D81FE51F9D17}"/>
    <hyperlink ref="LLM10" r:id="rId4219" xr:uid="{AD164594-47B6-4AE4-92F5-120FCFC4678F}"/>
    <hyperlink ref="LLO10" r:id="rId4220" xr:uid="{928610F9-FE0F-41AB-BE30-EE3A7D05B175}"/>
    <hyperlink ref="LLQ10" r:id="rId4221" xr:uid="{F310753B-CB31-4A8B-8325-5F7793BDE686}"/>
    <hyperlink ref="LLS10" r:id="rId4222" xr:uid="{002ADA82-66FB-4F42-8466-70CDE995112E}"/>
    <hyperlink ref="LLU10" r:id="rId4223" xr:uid="{DF2B731F-C339-40FE-B2AF-75285707E6A1}"/>
    <hyperlink ref="LLW10" r:id="rId4224" xr:uid="{DA8D0A1B-7847-4B9E-A579-F3BBF93BE8F0}"/>
    <hyperlink ref="LLY10" r:id="rId4225" xr:uid="{7B6DBF5A-3E0A-47F5-88E3-1CD495C7CBE5}"/>
    <hyperlink ref="LMA10" r:id="rId4226" xr:uid="{CBA9C2C8-9F0D-4A9D-B994-5FBDAAE62818}"/>
    <hyperlink ref="LMC10" r:id="rId4227" xr:uid="{34F6C054-FC52-4449-B0CF-25EA01FF7958}"/>
    <hyperlink ref="LME10" r:id="rId4228" xr:uid="{4D0293AB-263C-4BF6-B8AB-D087A69F3CFD}"/>
    <hyperlink ref="LMG10" r:id="rId4229" xr:uid="{8AD03507-EFF3-425E-9F0B-68096A0E7629}"/>
    <hyperlink ref="LMI10" r:id="rId4230" xr:uid="{964F2DE8-4648-41A1-815E-D1C9C3F09236}"/>
    <hyperlink ref="LMK10" r:id="rId4231" xr:uid="{9B41A433-374F-47DF-A79D-5FFD158AA8BF}"/>
    <hyperlink ref="LMM10" r:id="rId4232" xr:uid="{0BDB82EC-EDD6-48E4-8FC8-24506F7241EA}"/>
    <hyperlink ref="LMO10" r:id="rId4233" xr:uid="{B1B3FD08-BCA7-4191-82A1-E007D022D6A0}"/>
    <hyperlink ref="LMQ10" r:id="rId4234" xr:uid="{8F428396-F7E1-43C2-9843-0310DA0E3690}"/>
    <hyperlink ref="LMS10" r:id="rId4235" xr:uid="{0B9A41CB-894E-4762-BD24-A729CDF94D32}"/>
    <hyperlink ref="LMU10" r:id="rId4236" xr:uid="{D70BE8DD-2EFC-45E4-A41A-FB9E166651A0}"/>
    <hyperlink ref="LMW10" r:id="rId4237" xr:uid="{0F4E0A98-D015-4B3F-98A4-3CB33B2A4724}"/>
    <hyperlink ref="LMY10" r:id="rId4238" xr:uid="{370F3B0A-40A8-4E8A-984C-78E843D5897C}"/>
    <hyperlink ref="LNA10" r:id="rId4239" xr:uid="{1C7E1681-CE23-468B-A10A-FD9150CE8650}"/>
    <hyperlink ref="LNC10" r:id="rId4240" xr:uid="{35934B18-B11B-4A2F-8229-40B134B484F2}"/>
    <hyperlink ref="LNE10" r:id="rId4241" xr:uid="{9DE0EA4D-8982-47E0-BED5-8E26FD225643}"/>
    <hyperlink ref="LNG10" r:id="rId4242" xr:uid="{AA0FBEB0-FA76-4DD8-8F62-D68A6D6F8F6A}"/>
    <hyperlink ref="LNI10" r:id="rId4243" xr:uid="{28A29F9C-2076-44EC-9C61-C904139269C3}"/>
    <hyperlink ref="LNK10" r:id="rId4244" xr:uid="{D3887605-FA4D-4212-A32C-1DBCFC143C0F}"/>
    <hyperlink ref="LNM10" r:id="rId4245" xr:uid="{B9E8DF1C-9C8F-4DBC-9E7E-C14162EBABFB}"/>
    <hyperlink ref="LNO10" r:id="rId4246" xr:uid="{B9200E3E-059B-4FC3-B9AC-5A98977F3340}"/>
    <hyperlink ref="LNQ10" r:id="rId4247" xr:uid="{938A8E10-3171-4FFE-90DF-27DFF5C30AD3}"/>
    <hyperlink ref="LNS10" r:id="rId4248" xr:uid="{40288108-9695-4552-87D4-3495FC3A5E18}"/>
    <hyperlink ref="LNU10" r:id="rId4249" xr:uid="{68E89373-C797-436E-B15F-BFFDE7E4CAC4}"/>
    <hyperlink ref="LNW10" r:id="rId4250" xr:uid="{18365911-5333-4327-8DBD-D3B3D9665F2B}"/>
    <hyperlink ref="LNY10" r:id="rId4251" xr:uid="{5ED97A57-4829-47E3-B47A-01C1993DCD03}"/>
    <hyperlink ref="LOA10" r:id="rId4252" xr:uid="{69BBEB03-73F5-4B57-B3FE-8EF431E918EC}"/>
    <hyperlink ref="LOC10" r:id="rId4253" xr:uid="{7ED54B86-EC75-47C2-9D14-A5BAE0566014}"/>
    <hyperlink ref="LOE10" r:id="rId4254" xr:uid="{E2185B39-C107-4972-AB29-F1DF426E9A7C}"/>
    <hyperlink ref="LOG10" r:id="rId4255" xr:uid="{8949A177-333B-4E32-8584-17DBA4935379}"/>
    <hyperlink ref="LOI10" r:id="rId4256" xr:uid="{F63248B9-E1D1-4B81-B02E-509940A527ED}"/>
    <hyperlink ref="LOK10" r:id="rId4257" xr:uid="{0458C2E5-BB5B-4D35-8CEE-980D86ECAE01}"/>
    <hyperlink ref="LOM10" r:id="rId4258" xr:uid="{3054421E-B91D-48BF-BF57-1F0B2B9F576A}"/>
    <hyperlink ref="LOO10" r:id="rId4259" xr:uid="{4B807209-9122-408C-A57E-4733BA85FAA3}"/>
    <hyperlink ref="LOQ10" r:id="rId4260" xr:uid="{89747F35-7771-472B-9132-136985061C4A}"/>
    <hyperlink ref="LOS10" r:id="rId4261" xr:uid="{2B803CAA-ADF6-47AF-9486-F9D0FBA76066}"/>
    <hyperlink ref="LOU10" r:id="rId4262" xr:uid="{7F1D1335-78E3-438A-A4B8-B8E5CDB755E1}"/>
    <hyperlink ref="LOW10" r:id="rId4263" xr:uid="{7CE23DE9-80E2-41C6-8E56-CB625619CF65}"/>
    <hyperlink ref="LOY10" r:id="rId4264" xr:uid="{CEA3F01A-B66F-4C00-9431-E6EB60E7817B}"/>
    <hyperlink ref="LPA10" r:id="rId4265" xr:uid="{EE72C6AA-0A09-47B1-8938-510EA78782A7}"/>
    <hyperlink ref="LPC10" r:id="rId4266" xr:uid="{E704889F-8D76-4310-895B-783701F3FD50}"/>
    <hyperlink ref="LPE10" r:id="rId4267" xr:uid="{4493C64A-B254-4B81-B59C-1B65476D7917}"/>
    <hyperlink ref="LPG10" r:id="rId4268" xr:uid="{EDA9ECA8-93EC-4CE8-8DB8-2386872E0340}"/>
    <hyperlink ref="LPI10" r:id="rId4269" xr:uid="{171EE706-875C-420E-8E57-471A65585947}"/>
    <hyperlink ref="LPK10" r:id="rId4270" xr:uid="{306B7E70-70A0-4E65-9BB6-97EBF7E3C382}"/>
    <hyperlink ref="LPM10" r:id="rId4271" xr:uid="{E218BE53-B6E1-42A4-B789-CC49CCC25E02}"/>
    <hyperlink ref="LPO10" r:id="rId4272" xr:uid="{A8384747-DB35-424C-B7EB-048F090B9E39}"/>
    <hyperlink ref="LPQ10" r:id="rId4273" xr:uid="{3A0A9852-B209-452B-B114-4C2ADC79B5A0}"/>
    <hyperlink ref="LPS10" r:id="rId4274" xr:uid="{9CC523D5-B13D-4797-B918-D6F34BC1E04A}"/>
    <hyperlink ref="LPU10" r:id="rId4275" xr:uid="{92F9D144-7F40-4E60-A290-7D0C9757CA71}"/>
    <hyperlink ref="LPW10" r:id="rId4276" xr:uid="{B6648A6B-BE2F-4B87-91E6-58C82902846C}"/>
    <hyperlink ref="LPY10" r:id="rId4277" xr:uid="{E80F4955-1994-4FDA-B190-AFD31DC68304}"/>
    <hyperlink ref="LQA10" r:id="rId4278" xr:uid="{66140CDD-42FE-4FBE-A19E-E8D3EC941BAE}"/>
    <hyperlink ref="LQC10" r:id="rId4279" xr:uid="{6476EB31-0743-4957-93CF-A6B77AD111B9}"/>
    <hyperlink ref="LQE10" r:id="rId4280" xr:uid="{7B059965-DE36-4A06-8503-8097B978F0D1}"/>
    <hyperlink ref="LQG10" r:id="rId4281" xr:uid="{B9B0156B-5C99-4DAC-8A50-BF8057B8E139}"/>
    <hyperlink ref="LQI10" r:id="rId4282" xr:uid="{54EE0559-6692-46DF-8916-2D3CDC3FEDE0}"/>
    <hyperlink ref="LQK10" r:id="rId4283" xr:uid="{DD417C51-3505-4118-96DD-C08FF3C021F0}"/>
    <hyperlink ref="LQM10" r:id="rId4284" xr:uid="{8474BBF1-5530-4F8C-A866-E34C3D7050D4}"/>
    <hyperlink ref="LQO10" r:id="rId4285" xr:uid="{2DA096AF-0768-4ADD-B577-FF6A94E8E5F1}"/>
    <hyperlink ref="LQQ10" r:id="rId4286" xr:uid="{4854326A-1AB3-4CF4-8F50-976264CFD7C5}"/>
    <hyperlink ref="LQS10" r:id="rId4287" xr:uid="{72D1A754-4C78-400F-8BC5-60394066F425}"/>
    <hyperlink ref="LQU10" r:id="rId4288" xr:uid="{78A61D7B-FA69-4F87-9468-7DA6724A277C}"/>
    <hyperlink ref="LQW10" r:id="rId4289" xr:uid="{6A4B0BF8-3F8F-4A97-81A4-44C706CA8B85}"/>
    <hyperlink ref="LQY10" r:id="rId4290" xr:uid="{81216CEA-E8B1-479E-A4EE-658DE9CC1D10}"/>
    <hyperlink ref="LRA10" r:id="rId4291" xr:uid="{66430E36-37EF-4B7E-B194-A15AF8781367}"/>
    <hyperlink ref="LRC10" r:id="rId4292" xr:uid="{E64A4B57-91A0-493E-A5B1-79063531A8F9}"/>
    <hyperlink ref="LRE10" r:id="rId4293" xr:uid="{34ADEC2A-24DF-42BC-8E92-A374E3B9577E}"/>
    <hyperlink ref="LRG10" r:id="rId4294" xr:uid="{6BBF3744-6199-4500-BB43-2A0949BB85A1}"/>
    <hyperlink ref="LRI10" r:id="rId4295" xr:uid="{E3569D9C-DA4F-44CE-AFCC-407F64E3ECAF}"/>
    <hyperlink ref="LRK10" r:id="rId4296" xr:uid="{B5761B5D-B992-40F6-A3BA-CA1FF2AFF08A}"/>
    <hyperlink ref="LRM10" r:id="rId4297" xr:uid="{EC066998-B446-45AC-BA76-D5AD729EC6ED}"/>
    <hyperlink ref="LRO10" r:id="rId4298" xr:uid="{3FAF5464-9F19-4EE0-8DF5-62BB9295482E}"/>
    <hyperlink ref="LRQ10" r:id="rId4299" xr:uid="{3FC6AAD0-83FF-4A60-8506-6A1034C13F03}"/>
    <hyperlink ref="LRS10" r:id="rId4300" xr:uid="{1FB51907-2A41-4DA8-8965-69801AC9AA9D}"/>
    <hyperlink ref="LRU10" r:id="rId4301" xr:uid="{277A06D2-99A5-427F-8DBC-86B84FF39026}"/>
    <hyperlink ref="LRW10" r:id="rId4302" xr:uid="{0B11F890-0AD1-4411-BB10-ADBC844A1736}"/>
    <hyperlink ref="LRY10" r:id="rId4303" xr:uid="{2AFD23E3-20AD-4A45-A457-B7BA6CED2FE9}"/>
    <hyperlink ref="LSA10" r:id="rId4304" xr:uid="{F0FAEBAA-F1F4-4E38-B80E-E115A66335A9}"/>
    <hyperlink ref="LSC10" r:id="rId4305" xr:uid="{0C4717B7-2E14-4827-AFE3-6F0C0130BF98}"/>
    <hyperlink ref="LSE10" r:id="rId4306" xr:uid="{24EEDA81-2F6C-4E0E-9B12-D685BBB58102}"/>
    <hyperlink ref="LSG10" r:id="rId4307" xr:uid="{A46F1A50-2661-4FD0-9911-984AD512392E}"/>
    <hyperlink ref="LSI10" r:id="rId4308" xr:uid="{260807EA-0991-450A-96BB-863D1D7AD950}"/>
    <hyperlink ref="LSK10" r:id="rId4309" xr:uid="{796B88D2-72E2-4D52-AEFF-F2D1E1FBFE46}"/>
    <hyperlink ref="LSM10" r:id="rId4310" xr:uid="{38F1768E-C2EB-4EEF-97F4-DEC2F8626FD9}"/>
    <hyperlink ref="LSO10" r:id="rId4311" xr:uid="{EBF4165F-8447-4A7F-8075-8BB3B0618669}"/>
    <hyperlink ref="LSQ10" r:id="rId4312" xr:uid="{C0DE6BCF-C73F-4D49-895A-3BBAADE001A7}"/>
    <hyperlink ref="LSS10" r:id="rId4313" xr:uid="{26C2D5F1-78E6-4C0F-B598-E6848FF85C8E}"/>
    <hyperlink ref="LSU10" r:id="rId4314" xr:uid="{0C781776-3B20-4F81-BF04-DF57FCCC5614}"/>
    <hyperlink ref="LSW10" r:id="rId4315" xr:uid="{BA6B64F6-587E-4B5E-9B72-5468F8F995C1}"/>
    <hyperlink ref="LSY10" r:id="rId4316" xr:uid="{2C469ECD-4773-4812-A830-2AC1510C10DB}"/>
    <hyperlink ref="LTA10" r:id="rId4317" xr:uid="{BD884AF0-830A-4CF8-ACBF-19120B8C668A}"/>
    <hyperlink ref="LTC10" r:id="rId4318" xr:uid="{F730C3D1-5DA3-4037-AED0-878AAB036708}"/>
    <hyperlink ref="LTE10" r:id="rId4319" xr:uid="{41A836A1-1B28-4E11-BD82-0EA3B9102DEF}"/>
    <hyperlink ref="LTG10" r:id="rId4320" xr:uid="{F4D1BB93-13D6-4315-994F-2E8D3B71A052}"/>
    <hyperlink ref="LTI10" r:id="rId4321" xr:uid="{E10BEB21-404D-47F5-BF48-65CD85D09924}"/>
    <hyperlink ref="LTK10" r:id="rId4322" xr:uid="{94FD88B5-109F-43ED-89DA-B589560ABA11}"/>
    <hyperlink ref="LTM10" r:id="rId4323" xr:uid="{69243476-C1E4-460A-AABB-D1C861B722F0}"/>
    <hyperlink ref="LTO10" r:id="rId4324" xr:uid="{6E58EAB3-5844-4091-ADBF-99C233DC0FC5}"/>
    <hyperlink ref="LTQ10" r:id="rId4325" xr:uid="{D2DE022A-1D29-480A-9ECF-82C19B1ED22F}"/>
    <hyperlink ref="LTS10" r:id="rId4326" xr:uid="{E1592F6F-5135-4038-8302-B108FB0B7419}"/>
    <hyperlink ref="LTU10" r:id="rId4327" xr:uid="{72DCA9F0-58F5-4B49-802E-4145545913CC}"/>
    <hyperlink ref="LTW10" r:id="rId4328" xr:uid="{BA5D1567-2701-4F88-BF48-CABB5DE6977C}"/>
    <hyperlink ref="LTY10" r:id="rId4329" xr:uid="{B9F7D542-B31C-4AF6-9D23-7ABCE6721F2C}"/>
    <hyperlink ref="LUA10" r:id="rId4330" xr:uid="{B850CB8E-A0E3-4FBA-9F11-63CDE3FB9C8D}"/>
    <hyperlink ref="LUC10" r:id="rId4331" xr:uid="{203C327E-C100-4B66-8001-A33F700FD4C0}"/>
    <hyperlink ref="LUE10" r:id="rId4332" xr:uid="{58FE770F-C4A9-4C20-8097-950DA9228D76}"/>
    <hyperlink ref="LUG10" r:id="rId4333" xr:uid="{259C2961-CDB5-4511-97CD-10F2CDB14152}"/>
    <hyperlink ref="LUI10" r:id="rId4334" xr:uid="{819A6C31-F1F4-440B-9940-17B597ADB05B}"/>
    <hyperlink ref="LUK10" r:id="rId4335" xr:uid="{94589FCA-CB0A-4A8D-891C-3A5BE4E40672}"/>
    <hyperlink ref="LUM10" r:id="rId4336" xr:uid="{FE27B946-EC3F-402F-B7BB-8B5B2131AC0A}"/>
    <hyperlink ref="LUO10" r:id="rId4337" xr:uid="{DD10808D-F793-4793-B690-5602EECAFC9B}"/>
    <hyperlink ref="LUQ10" r:id="rId4338" xr:uid="{356AA11B-C50F-4264-BC26-1B1F6403C830}"/>
    <hyperlink ref="LUS10" r:id="rId4339" xr:uid="{9E0D2417-0635-404B-8785-94A6EAF6F9EF}"/>
    <hyperlink ref="LUU10" r:id="rId4340" xr:uid="{E022BFDF-21C8-42BD-BE81-315FA42716A9}"/>
    <hyperlink ref="LUW10" r:id="rId4341" xr:uid="{7A37385F-907D-4B33-B0C3-85CC2AC5E8E8}"/>
    <hyperlink ref="LUY10" r:id="rId4342" xr:uid="{1D6A20C8-D1CE-4391-9586-CDD20A042FA8}"/>
    <hyperlink ref="LVA10" r:id="rId4343" xr:uid="{56E617B5-7C7B-42B9-A7B2-F2FC22CEA152}"/>
    <hyperlink ref="LVC10" r:id="rId4344" xr:uid="{18C64F1D-A618-4A8D-AE10-19E6C8C14AFD}"/>
    <hyperlink ref="LVE10" r:id="rId4345" xr:uid="{E2A78737-D088-48FC-A95E-26E54940C382}"/>
    <hyperlink ref="LVG10" r:id="rId4346" xr:uid="{73D8BA4F-4213-4378-8194-92FF605D3C7A}"/>
    <hyperlink ref="LVI10" r:id="rId4347" xr:uid="{41B7159F-F541-4E52-9011-06BA29EF3B15}"/>
    <hyperlink ref="LVK10" r:id="rId4348" xr:uid="{19E3FE41-A8EA-4023-8050-5785AA2E45A6}"/>
    <hyperlink ref="LVM10" r:id="rId4349" xr:uid="{70C5AFA9-E631-47EF-A067-43F49F2284D3}"/>
    <hyperlink ref="LVO10" r:id="rId4350" xr:uid="{79013CAA-DD48-44D7-9179-5E2CB76CBE89}"/>
    <hyperlink ref="LVQ10" r:id="rId4351" xr:uid="{E701E640-7645-4451-A075-9329A37315EB}"/>
    <hyperlink ref="LVS10" r:id="rId4352" xr:uid="{F1E6ACB0-0E64-49BD-886B-9705355AF17B}"/>
    <hyperlink ref="LVU10" r:id="rId4353" xr:uid="{1FDC49A2-A7C0-4FD4-B7B0-AE3F3F0C59C5}"/>
    <hyperlink ref="LVW10" r:id="rId4354" xr:uid="{C24C0C45-5694-41B2-A912-884CB4FAFE19}"/>
    <hyperlink ref="LVY10" r:id="rId4355" xr:uid="{116A0162-FDB9-46C2-A488-0D76D3885A60}"/>
    <hyperlink ref="LWA10" r:id="rId4356" xr:uid="{69B73117-F325-42CD-87A3-ABEDB534DE13}"/>
    <hyperlink ref="LWC10" r:id="rId4357" xr:uid="{39E8EEF9-82F8-4BE5-A2CB-D6FDA388BDF1}"/>
    <hyperlink ref="LWE10" r:id="rId4358" xr:uid="{0C7B7CAA-E966-4414-A8E4-92BDCE7CB887}"/>
    <hyperlink ref="LWG10" r:id="rId4359" xr:uid="{E6251C00-9042-4AF3-B733-3E72DFDF847D}"/>
    <hyperlink ref="LWI10" r:id="rId4360" xr:uid="{A54E58A5-C815-4641-9B38-49F78FDFCEA1}"/>
    <hyperlink ref="LWK10" r:id="rId4361" xr:uid="{90058959-EB1C-4F29-BF37-833380B01CB0}"/>
    <hyperlink ref="LWM10" r:id="rId4362" xr:uid="{BB2CDB9E-67E0-4314-B832-7403A047F4FC}"/>
    <hyperlink ref="LWO10" r:id="rId4363" xr:uid="{90506E08-ED0D-4AC3-A7A9-3FA495456AE3}"/>
    <hyperlink ref="LWQ10" r:id="rId4364" xr:uid="{D284C53B-558A-46BC-8A8D-73C52BEA1536}"/>
    <hyperlink ref="LWS10" r:id="rId4365" xr:uid="{E536825D-166D-48C0-94F5-B5F708391DBB}"/>
    <hyperlink ref="LWU10" r:id="rId4366" xr:uid="{63EC25EF-21C9-4C56-98DB-9BEB1FD39251}"/>
    <hyperlink ref="LWW10" r:id="rId4367" xr:uid="{6A636123-54C1-49DF-ADB8-93B3209D4CCB}"/>
    <hyperlink ref="LWY10" r:id="rId4368" xr:uid="{4801596D-D503-4433-9027-ECA66447A581}"/>
    <hyperlink ref="LXA10" r:id="rId4369" xr:uid="{6C04D78B-7EDF-4337-8C62-0CCF7022324E}"/>
    <hyperlink ref="LXC10" r:id="rId4370" xr:uid="{D2A38692-9665-40D0-80D8-65A3F28A2E1D}"/>
    <hyperlink ref="LXE10" r:id="rId4371" xr:uid="{3CDD1191-88A6-44E1-9590-0FE41433CD10}"/>
    <hyperlink ref="LXG10" r:id="rId4372" xr:uid="{EFDBA204-52C6-4EE3-890A-F9BF791798FE}"/>
    <hyperlink ref="LXI10" r:id="rId4373" xr:uid="{FDCA2E9B-0175-433C-B557-6BE616B0A2AB}"/>
    <hyperlink ref="LXK10" r:id="rId4374" xr:uid="{FFEC5264-D4F1-4BDB-8FF1-F935B45C710E}"/>
    <hyperlink ref="LXM10" r:id="rId4375" xr:uid="{04B22552-0592-4423-B222-3F61AB83C467}"/>
    <hyperlink ref="LXO10" r:id="rId4376" xr:uid="{90D96A09-3A51-4C83-A946-E72117CD1AAA}"/>
    <hyperlink ref="LXQ10" r:id="rId4377" xr:uid="{E7E479B7-2A7E-4388-A609-E8437044C41F}"/>
    <hyperlink ref="LXS10" r:id="rId4378" xr:uid="{5C4104D4-68FF-4C3B-B259-5FF2E49EB8F4}"/>
    <hyperlink ref="LXU10" r:id="rId4379" xr:uid="{E6E4C4E3-8A09-4BF4-9999-AE3EEBFEB56C}"/>
    <hyperlink ref="LXW10" r:id="rId4380" xr:uid="{51B0D4DF-942A-450B-9A0C-00BD6DF8EB57}"/>
    <hyperlink ref="LXY10" r:id="rId4381" xr:uid="{2A83F14A-13F9-4A06-ADE1-86E902294BF2}"/>
    <hyperlink ref="LYA10" r:id="rId4382" xr:uid="{5D10DF76-168C-4960-AF40-7C9EB67C94AE}"/>
    <hyperlink ref="LYC10" r:id="rId4383" xr:uid="{7A4DB35B-9B9B-413F-88D5-E7A0C8AE595B}"/>
    <hyperlink ref="LYE10" r:id="rId4384" xr:uid="{DD5AAD8C-7458-4CBD-AF80-3D657BA3A2C7}"/>
    <hyperlink ref="LYG10" r:id="rId4385" xr:uid="{44493104-6FF6-4A23-BB24-CE58D0CD5042}"/>
    <hyperlink ref="LYI10" r:id="rId4386" xr:uid="{971236F4-ECEE-4FEE-B0D3-A0DC893979AA}"/>
    <hyperlink ref="LYK10" r:id="rId4387" xr:uid="{B5719BCE-3A36-441D-80FA-7ECCCFE04CEC}"/>
    <hyperlink ref="LYM10" r:id="rId4388" xr:uid="{1630DADE-3040-4396-AF1F-17AAA0B6C38E}"/>
    <hyperlink ref="LYO10" r:id="rId4389" xr:uid="{31A0311B-4AD7-44AF-90D3-A56641BCEE4A}"/>
    <hyperlink ref="LYQ10" r:id="rId4390" xr:uid="{57F19AFF-4FCB-45A7-980E-C31F79C493F5}"/>
    <hyperlink ref="LYS10" r:id="rId4391" xr:uid="{D8A72E4F-CF9E-43FB-A30D-B2806183FB68}"/>
    <hyperlink ref="LYU10" r:id="rId4392" xr:uid="{194F3BC2-EFD3-494E-8FC6-71324365AA05}"/>
    <hyperlink ref="LYW10" r:id="rId4393" xr:uid="{29D4E458-1327-4E7A-9364-AECE7A767669}"/>
    <hyperlink ref="LYY10" r:id="rId4394" xr:uid="{7974379D-0D0E-42BA-8916-B778BED448AC}"/>
    <hyperlink ref="LZA10" r:id="rId4395" xr:uid="{72754C9E-30C6-4EB1-ABF7-62C1FD599138}"/>
    <hyperlink ref="LZC10" r:id="rId4396" xr:uid="{45418159-DBF0-415C-9901-FF83DA73037A}"/>
    <hyperlink ref="LZE10" r:id="rId4397" xr:uid="{078E2551-50B0-4CEB-BB51-13C5D2DB9CC8}"/>
    <hyperlink ref="LZG10" r:id="rId4398" xr:uid="{67B90F4B-5001-489C-B98F-4CB0816751CD}"/>
    <hyperlink ref="LZI10" r:id="rId4399" xr:uid="{FA08EBF6-0BD9-46BD-9330-E366839634BE}"/>
    <hyperlink ref="LZK10" r:id="rId4400" xr:uid="{725B7A2D-8FD5-43E4-A588-CAB8CAB5264B}"/>
    <hyperlink ref="LZM10" r:id="rId4401" xr:uid="{A8E50FE2-FE56-41F4-8451-D2C83D9D0CB1}"/>
    <hyperlink ref="LZO10" r:id="rId4402" xr:uid="{1D55E8CC-ABF0-429B-97A6-04C39111A7B1}"/>
    <hyperlink ref="LZQ10" r:id="rId4403" xr:uid="{28344AE4-1FBA-47B9-9871-241E0F53E03D}"/>
    <hyperlink ref="LZS10" r:id="rId4404" xr:uid="{2E10728D-C5A7-43A1-B0B9-D05DCF59A216}"/>
    <hyperlink ref="LZU10" r:id="rId4405" xr:uid="{B3A96F22-64BF-4467-BE7F-669F85382E89}"/>
    <hyperlink ref="LZW10" r:id="rId4406" xr:uid="{B13B6B7F-0D0D-4C9B-9EB3-91C6857272BF}"/>
    <hyperlink ref="LZY10" r:id="rId4407" xr:uid="{71D2A0C0-D657-43E7-8CCA-2E08E7CB0371}"/>
    <hyperlink ref="MAA10" r:id="rId4408" xr:uid="{171A3616-0623-430B-81BB-B9A7D0352433}"/>
    <hyperlink ref="MAC10" r:id="rId4409" xr:uid="{628C7BDC-9D3E-49D1-B080-2088579AE6E1}"/>
    <hyperlink ref="MAE10" r:id="rId4410" xr:uid="{DFA14C34-D37C-4F97-B248-6CAE6E9D8789}"/>
    <hyperlink ref="MAG10" r:id="rId4411" xr:uid="{844C83FB-5B50-422E-BE95-D46E556840F6}"/>
    <hyperlink ref="MAI10" r:id="rId4412" xr:uid="{A8C22F7B-CDC5-47F1-B292-8BF43D48A441}"/>
    <hyperlink ref="MAK10" r:id="rId4413" xr:uid="{A75EF415-9489-42E2-9EA8-C21DA8C44455}"/>
    <hyperlink ref="MAM10" r:id="rId4414" xr:uid="{C7059231-9693-4F05-971B-58AD517B7660}"/>
    <hyperlink ref="MAO10" r:id="rId4415" xr:uid="{C833B7D3-8974-40C2-9E2C-DCDC2405DBD1}"/>
    <hyperlink ref="MAQ10" r:id="rId4416" xr:uid="{35B02B3E-21CB-49C3-88AE-279C8BB580A5}"/>
    <hyperlink ref="MAS10" r:id="rId4417" xr:uid="{CE288AC8-0B55-475E-98D3-C8BF3AEDDFB2}"/>
    <hyperlink ref="MAU10" r:id="rId4418" xr:uid="{79AD257F-ABAE-45A1-BF46-653275A7B420}"/>
    <hyperlink ref="MAW10" r:id="rId4419" xr:uid="{0CCDAEA1-A866-470C-A88A-7DC1869E13B3}"/>
    <hyperlink ref="MAY10" r:id="rId4420" xr:uid="{5E1CC690-5C63-415F-A5C6-45DCFB3C3489}"/>
    <hyperlink ref="MBA10" r:id="rId4421" xr:uid="{23883A8A-3903-4527-9C23-C77F05823A7A}"/>
    <hyperlink ref="MBC10" r:id="rId4422" xr:uid="{EA63D251-6C01-4903-B43A-7D86BBE0AE43}"/>
    <hyperlink ref="MBE10" r:id="rId4423" xr:uid="{368C6044-E6DB-4494-96CA-4ACEE64790E9}"/>
    <hyperlink ref="MBG10" r:id="rId4424" xr:uid="{FA9EEF39-B47D-4EDF-AE04-6C7421FF8514}"/>
    <hyperlink ref="MBI10" r:id="rId4425" xr:uid="{CE81833B-6252-4B6F-8EFB-E560BF75F7C4}"/>
    <hyperlink ref="MBK10" r:id="rId4426" xr:uid="{02D7BF14-05C3-443B-9566-E4FA98CF57AE}"/>
    <hyperlink ref="MBM10" r:id="rId4427" xr:uid="{B8E1FE80-7D08-43FE-B683-9D0CCCBAA73E}"/>
    <hyperlink ref="MBO10" r:id="rId4428" xr:uid="{A1B48AE8-C352-4385-BC65-CF2C8FB9831F}"/>
    <hyperlink ref="MBQ10" r:id="rId4429" xr:uid="{2169EB10-0E35-47DC-89E1-98F2509A3495}"/>
    <hyperlink ref="MBS10" r:id="rId4430" xr:uid="{5B774835-FC91-45DE-A51B-0060B19BF1AC}"/>
    <hyperlink ref="MBU10" r:id="rId4431" xr:uid="{4C082044-037F-44A9-A50A-71ED0784FCD2}"/>
    <hyperlink ref="MBW10" r:id="rId4432" xr:uid="{A9271969-E9DE-4F6E-ABCE-BA7AA579643C}"/>
    <hyperlink ref="MBY10" r:id="rId4433" xr:uid="{FB272A28-96BD-4F59-9059-CDE5D488B166}"/>
    <hyperlink ref="MCA10" r:id="rId4434" xr:uid="{154CD874-D1E2-43B8-BAE1-A340AB3D9613}"/>
    <hyperlink ref="MCC10" r:id="rId4435" xr:uid="{C5C26FB6-9EE9-4400-8D27-CBEEC7285F2E}"/>
    <hyperlink ref="MCE10" r:id="rId4436" xr:uid="{522CD082-FCBE-4F78-BF64-9EF7AE824A12}"/>
    <hyperlink ref="MCG10" r:id="rId4437" xr:uid="{FE022512-3563-4761-AAF8-DD187086D282}"/>
    <hyperlink ref="MCI10" r:id="rId4438" xr:uid="{2F17FC21-B9B2-475C-BAAF-B63084378F3A}"/>
    <hyperlink ref="MCK10" r:id="rId4439" xr:uid="{43702C65-C362-41DA-A40D-1C92F0BBFEBB}"/>
    <hyperlink ref="MCM10" r:id="rId4440" xr:uid="{F985BDE7-1FB2-4129-8558-57E21EC30B26}"/>
    <hyperlink ref="MCO10" r:id="rId4441" xr:uid="{3A614D0E-12FB-497E-9AD0-4FC23BF893A1}"/>
    <hyperlink ref="MCQ10" r:id="rId4442" xr:uid="{ABFCF4E3-1941-483A-92D2-C81DE9B0B7C7}"/>
    <hyperlink ref="MCS10" r:id="rId4443" xr:uid="{C5E7A6CD-BDE6-489F-982A-E5647CD06134}"/>
    <hyperlink ref="MCU10" r:id="rId4444" xr:uid="{AE382ED4-15D5-41A6-B55B-2F518EF5DAA8}"/>
    <hyperlink ref="MCW10" r:id="rId4445" xr:uid="{5E41FC8B-0D68-49B4-9F97-A7B1726A6947}"/>
    <hyperlink ref="MCY10" r:id="rId4446" xr:uid="{534C2039-8C9D-48B0-98AC-266263932859}"/>
    <hyperlink ref="MDA10" r:id="rId4447" xr:uid="{2A857F8E-78B9-4FF2-8C90-C23550C821F2}"/>
    <hyperlink ref="MDC10" r:id="rId4448" xr:uid="{775F0983-967A-472B-9FF3-507AE4D28D1A}"/>
    <hyperlink ref="MDE10" r:id="rId4449" xr:uid="{FA9257FE-93E2-49A2-8168-6F62A83FDE58}"/>
    <hyperlink ref="MDG10" r:id="rId4450" xr:uid="{726B43D9-EB01-427C-AEBF-EBF1238C9F8C}"/>
    <hyperlink ref="MDI10" r:id="rId4451" xr:uid="{251810CE-DC66-4E59-A01C-C85D835DA15A}"/>
    <hyperlink ref="MDK10" r:id="rId4452" xr:uid="{27752C3C-A64B-4DF7-A62C-F2A2D6D73444}"/>
    <hyperlink ref="MDM10" r:id="rId4453" xr:uid="{7B36D469-7924-4F1C-8D55-039202CA2A9B}"/>
    <hyperlink ref="MDO10" r:id="rId4454" xr:uid="{0417D9E9-5CC6-48B8-80FA-0D907ADBB566}"/>
    <hyperlink ref="MDQ10" r:id="rId4455" xr:uid="{7B0EB1A0-94F1-46DC-AA98-390722DEA21A}"/>
    <hyperlink ref="MDS10" r:id="rId4456" xr:uid="{764AF821-C1EA-42B6-A903-1329AB0BCC0A}"/>
    <hyperlink ref="MDU10" r:id="rId4457" xr:uid="{C9B0DF39-1E49-449E-8238-12D1FDF3081E}"/>
    <hyperlink ref="MDW10" r:id="rId4458" xr:uid="{7DE01478-5106-4A3D-8DD4-0A586CC6418E}"/>
    <hyperlink ref="MDY10" r:id="rId4459" xr:uid="{2E708A7E-69DC-43B2-8307-654F8476087A}"/>
    <hyperlink ref="MEA10" r:id="rId4460" xr:uid="{988AF738-8156-440A-B14C-507452FE1486}"/>
    <hyperlink ref="MEC10" r:id="rId4461" xr:uid="{FCC1207C-6CF5-4FDE-A9F0-64F7784055F8}"/>
    <hyperlink ref="MEE10" r:id="rId4462" xr:uid="{3778081B-6EFF-4F23-829C-B4009A05F760}"/>
    <hyperlink ref="MEG10" r:id="rId4463" xr:uid="{7D485661-6DB0-4991-AAC5-331954E40C8D}"/>
    <hyperlink ref="MEI10" r:id="rId4464" xr:uid="{6A006BFD-1650-419A-874E-922FBFD4223D}"/>
    <hyperlink ref="MEK10" r:id="rId4465" xr:uid="{19A59C80-7E3D-4D5C-9706-A4DE1F2D6D69}"/>
    <hyperlink ref="MEM10" r:id="rId4466" xr:uid="{90F88775-D08E-4986-AE3F-2B8E0AA3CA8A}"/>
    <hyperlink ref="MEO10" r:id="rId4467" xr:uid="{AB2652DA-FAB5-4B6B-9247-F5E7608CE5FC}"/>
    <hyperlink ref="MEQ10" r:id="rId4468" xr:uid="{7F2C29BA-AB00-40BE-A4AD-F5D1982216E0}"/>
    <hyperlink ref="MES10" r:id="rId4469" xr:uid="{8266B92C-A941-48AD-94EB-838E2B7C0B5F}"/>
    <hyperlink ref="MEU10" r:id="rId4470" xr:uid="{D1B52775-88DA-41A7-AE11-2BC2BAB23FF1}"/>
    <hyperlink ref="MEW10" r:id="rId4471" xr:uid="{39CAE42D-A3A9-4A47-8A27-8ECFE06BB8D5}"/>
    <hyperlink ref="MEY10" r:id="rId4472" xr:uid="{3202FF1C-B9AE-46DA-B377-16C08901116A}"/>
    <hyperlink ref="MFA10" r:id="rId4473" xr:uid="{C501AB2D-9634-49E9-8969-1DBEA00D6BE2}"/>
    <hyperlink ref="MFC10" r:id="rId4474" xr:uid="{559D159F-B35E-4D02-827B-9AE30EDA4BBC}"/>
    <hyperlink ref="MFE10" r:id="rId4475" xr:uid="{A5B7EB93-B98E-4EF2-8C71-7DA59C469FFD}"/>
    <hyperlink ref="MFG10" r:id="rId4476" xr:uid="{BA2EF663-EB4E-435F-BA66-0071A8F95036}"/>
    <hyperlink ref="MFI10" r:id="rId4477" xr:uid="{E865D720-75E4-4537-BFF0-0BC7080AFB1E}"/>
    <hyperlink ref="MFK10" r:id="rId4478" xr:uid="{02214AD5-E551-4129-82EB-D63C5A1ED18D}"/>
    <hyperlink ref="MFM10" r:id="rId4479" xr:uid="{C267EC3F-7068-4C27-A243-E60AC17E3A89}"/>
    <hyperlink ref="MFO10" r:id="rId4480" xr:uid="{BB90667A-E2CA-4A9F-8CB4-C1C5A323BD51}"/>
    <hyperlink ref="MFQ10" r:id="rId4481" xr:uid="{745D4020-B4B0-4CC8-9681-6865993A3B20}"/>
    <hyperlink ref="MFS10" r:id="rId4482" xr:uid="{22846F38-6114-4C6D-8190-422948312FEE}"/>
    <hyperlink ref="MFU10" r:id="rId4483" xr:uid="{7484B3AB-D75B-4518-B182-6186B502710B}"/>
    <hyperlink ref="MFW10" r:id="rId4484" xr:uid="{C6B3455F-89AF-4078-BE76-F4E959E99873}"/>
    <hyperlink ref="MFY10" r:id="rId4485" xr:uid="{10E98AFB-D984-426D-8A47-F5B208527346}"/>
    <hyperlink ref="MGA10" r:id="rId4486" xr:uid="{E04AC44D-0BBE-4636-BC32-E907693FAA20}"/>
    <hyperlink ref="MGC10" r:id="rId4487" xr:uid="{8912DC6F-E0FF-4D98-A888-D3E1C55D4F49}"/>
    <hyperlink ref="MGE10" r:id="rId4488" xr:uid="{D75B3D6D-9FE3-4B47-8FED-4B5708C58BA0}"/>
    <hyperlink ref="MGG10" r:id="rId4489" xr:uid="{AB66885D-EAE0-43B6-9919-58BC0B90F8C3}"/>
    <hyperlink ref="MGI10" r:id="rId4490" xr:uid="{B1A5354D-CA94-499B-9DAA-05353B7F62CC}"/>
    <hyperlink ref="MGK10" r:id="rId4491" xr:uid="{95E60B92-04A9-440F-BFE5-A22F0DB847C8}"/>
    <hyperlink ref="MGM10" r:id="rId4492" xr:uid="{EB607A4E-D52B-48E9-A8BD-FC457774328C}"/>
    <hyperlink ref="MGO10" r:id="rId4493" xr:uid="{EC7CFF50-D252-450F-BC61-D6FD21AD1A1D}"/>
    <hyperlink ref="MGQ10" r:id="rId4494" xr:uid="{BA32689E-D751-441F-9F46-C29851D9F413}"/>
    <hyperlink ref="MGS10" r:id="rId4495" xr:uid="{AA84A4AE-5A69-4429-9F02-6A7FF1C0CDAC}"/>
    <hyperlink ref="MGU10" r:id="rId4496" xr:uid="{478A597B-0430-451C-BA5C-388D715634F3}"/>
    <hyperlink ref="MGW10" r:id="rId4497" xr:uid="{FE48997C-A5D5-458C-8D08-6A1DFC8DFED2}"/>
    <hyperlink ref="MGY10" r:id="rId4498" xr:uid="{8AA5C40A-672B-408D-AD7E-7F69ACC7AAD7}"/>
    <hyperlink ref="MHA10" r:id="rId4499" xr:uid="{2DD7013C-C83D-4121-B5D1-1B18E20D5C8E}"/>
    <hyperlink ref="MHC10" r:id="rId4500" xr:uid="{14D2B8C0-A71F-4023-8494-A47FE6BC75C6}"/>
    <hyperlink ref="MHE10" r:id="rId4501" xr:uid="{B5BBAF6D-697E-4CBF-AAE1-0008E89FB4AD}"/>
    <hyperlink ref="MHG10" r:id="rId4502" xr:uid="{6063EB2E-B387-4D49-A982-17E496D0D00A}"/>
    <hyperlink ref="MHI10" r:id="rId4503" xr:uid="{BF340C82-9CE2-4F27-8292-A4C38556CB3D}"/>
    <hyperlink ref="MHK10" r:id="rId4504" xr:uid="{6199B9D4-A302-497D-89DA-708D4053DF10}"/>
    <hyperlink ref="MHM10" r:id="rId4505" xr:uid="{8BF586B3-C96F-4D29-80C0-F1DC4BEA3DD8}"/>
    <hyperlink ref="MHO10" r:id="rId4506" xr:uid="{91C97F2B-8D82-4A32-8877-97849D861052}"/>
    <hyperlink ref="MHQ10" r:id="rId4507" xr:uid="{04153943-6672-4295-B010-B86600D7A335}"/>
    <hyperlink ref="MHS10" r:id="rId4508" xr:uid="{3538C053-85C7-4BB8-AA10-E1F8F4263201}"/>
    <hyperlink ref="MHU10" r:id="rId4509" xr:uid="{7FEBBB4D-6ACF-4864-AE96-ADB0C0D46C63}"/>
    <hyperlink ref="MHW10" r:id="rId4510" xr:uid="{E531F566-55FC-4F30-B02C-2865166982C8}"/>
    <hyperlink ref="MHY10" r:id="rId4511" xr:uid="{5021ECFC-0027-430C-A805-1B6A236C2D73}"/>
    <hyperlink ref="MIA10" r:id="rId4512" xr:uid="{F00AE20F-748C-4617-8CD3-F03CCE929418}"/>
    <hyperlink ref="MIC10" r:id="rId4513" xr:uid="{6908E914-DF48-42BD-A51D-8FF56C47D913}"/>
    <hyperlink ref="MIE10" r:id="rId4514" xr:uid="{39E69763-2DA5-43DA-9505-CCA8825B07D1}"/>
    <hyperlink ref="MIG10" r:id="rId4515" xr:uid="{40F54757-C73C-4FC9-AA62-FA8148143E1B}"/>
    <hyperlink ref="MII10" r:id="rId4516" xr:uid="{5D8927E0-5C09-4449-BAAE-ADB67EE646FA}"/>
    <hyperlink ref="MIK10" r:id="rId4517" xr:uid="{650918CF-9552-425B-9752-B1CC72A1AD36}"/>
    <hyperlink ref="MIM10" r:id="rId4518" xr:uid="{18864C64-5AA0-442B-A659-EB6845EE6284}"/>
    <hyperlink ref="MIO10" r:id="rId4519" xr:uid="{BC5F4176-8FEE-4B92-8358-F5F8527E77E2}"/>
    <hyperlink ref="MIQ10" r:id="rId4520" xr:uid="{48BED056-403E-43A4-A3D5-2F7ECBBFC000}"/>
    <hyperlink ref="MIS10" r:id="rId4521" xr:uid="{425F9C5F-FB50-47FB-B7A3-DA6241C058EE}"/>
    <hyperlink ref="MIU10" r:id="rId4522" xr:uid="{A19A435A-3CC3-4027-8DC0-A52DC1987855}"/>
    <hyperlink ref="MIW10" r:id="rId4523" xr:uid="{59E680B0-5A4A-4EB2-B950-9168ABF3D38F}"/>
    <hyperlink ref="MIY10" r:id="rId4524" xr:uid="{9E265734-DD17-48DF-9D29-5B0853853303}"/>
    <hyperlink ref="MJA10" r:id="rId4525" xr:uid="{F8E93233-1644-41A9-83F0-C90A17E3A496}"/>
    <hyperlink ref="MJC10" r:id="rId4526" xr:uid="{5D1A6AFA-580A-4A38-AFB5-8EA80A3C9E1F}"/>
    <hyperlink ref="MJE10" r:id="rId4527" xr:uid="{2A3C1ECE-4DF4-43B6-B7EA-47DE781DF83B}"/>
    <hyperlink ref="MJG10" r:id="rId4528" xr:uid="{B1F8C89A-5C95-48D5-8EB9-E5EF3491D99C}"/>
    <hyperlink ref="MJI10" r:id="rId4529" xr:uid="{B0E5C2AA-7120-4CDD-878B-AD07F58BD1A1}"/>
    <hyperlink ref="MJK10" r:id="rId4530" xr:uid="{CEC9022A-6F12-40BF-8EA9-78C61E91A0F8}"/>
    <hyperlink ref="MJM10" r:id="rId4531" xr:uid="{9EFCCEB0-6321-40AE-9A4D-6BE2FB7617CA}"/>
    <hyperlink ref="MJO10" r:id="rId4532" xr:uid="{FF93569C-FA13-4E2D-8BC3-023D470B5AC9}"/>
    <hyperlink ref="MJQ10" r:id="rId4533" xr:uid="{ED0D345B-6F18-4FDC-8CD0-C74B95D091CF}"/>
    <hyperlink ref="MJS10" r:id="rId4534" xr:uid="{A3C364B6-43CB-4BFA-B01F-548CF285CAE3}"/>
    <hyperlink ref="MJU10" r:id="rId4535" xr:uid="{CCCB2A62-70CF-4FE5-A32A-24E975886288}"/>
    <hyperlink ref="MJW10" r:id="rId4536" xr:uid="{C85827B0-0CB8-425D-8B60-55DFF6D9A8A1}"/>
    <hyperlink ref="MJY10" r:id="rId4537" xr:uid="{4259B776-82CD-4FC9-B67F-BDC36B588DDA}"/>
    <hyperlink ref="MKA10" r:id="rId4538" xr:uid="{74BF34B4-8E7A-49B5-B23F-29489C6426BA}"/>
    <hyperlink ref="MKC10" r:id="rId4539" xr:uid="{81A52C83-3932-4A57-945C-2E7D71FC3F0F}"/>
    <hyperlink ref="MKE10" r:id="rId4540" xr:uid="{56547348-61F2-45A8-A1EF-5FB6055D83E5}"/>
    <hyperlink ref="MKG10" r:id="rId4541" xr:uid="{3E267D1B-CF6A-4926-A511-601ABF24BEE8}"/>
    <hyperlink ref="MKI10" r:id="rId4542" xr:uid="{A9CAE679-68DB-47B3-BA35-0515BE8746A5}"/>
    <hyperlink ref="MKK10" r:id="rId4543" xr:uid="{FE059990-F31A-46BE-9361-0D485253D9C3}"/>
    <hyperlink ref="MKM10" r:id="rId4544" xr:uid="{F996DB25-655A-4C44-A006-C3D7B9B30871}"/>
    <hyperlink ref="MKO10" r:id="rId4545" xr:uid="{0ADBED80-30F5-4020-969B-0A921B5E916A}"/>
    <hyperlink ref="MKQ10" r:id="rId4546" xr:uid="{4A55B01D-8EAB-4C43-9269-80C8FEEBF180}"/>
    <hyperlink ref="MKS10" r:id="rId4547" xr:uid="{E7E53947-DAFD-4D63-8775-E733BB0D6736}"/>
    <hyperlink ref="MKU10" r:id="rId4548" xr:uid="{C152395A-4285-40F4-B48F-62B98E853D9D}"/>
    <hyperlink ref="MKW10" r:id="rId4549" xr:uid="{3B785F0B-2B4C-4168-9A4A-FF2FF6BDE837}"/>
    <hyperlink ref="MKY10" r:id="rId4550" xr:uid="{DE988BA9-A10F-44C7-88A4-33907F6B73EE}"/>
    <hyperlink ref="MLA10" r:id="rId4551" xr:uid="{4347AA62-D2D0-488F-B777-DB9242E86DE3}"/>
    <hyperlink ref="MLC10" r:id="rId4552" xr:uid="{C09CF338-580F-4353-8C2F-E18623346DEC}"/>
    <hyperlink ref="MLE10" r:id="rId4553" xr:uid="{8F40D76A-FFF1-4DD9-862B-A2D4AE49AF49}"/>
    <hyperlink ref="MLG10" r:id="rId4554" xr:uid="{C1B5625B-37E5-458D-99A2-EAC49A8553A0}"/>
    <hyperlink ref="MLI10" r:id="rId4555" xr:uid="{166613CD-12B2-46F8-A395-E02343C102ED}"/>
    <hyperlink ref="MLK10" r:id="rId4556" xr:uid="{171F9D5A-3630-47B4-9B36-411ECDF8A82B}"/>
    <hyperlink ref="MLM10" r:id="rId4557" xr:uid="{45FFCAE2-FB92-4508-9637-2DFB381710D3}"/>
    <hyperlink ref="MLO10" r:id="rId4558" xr:uid="{C9D80B34-2DDF-4FA8-B52E-9A87C457869C}"/>
    <hyperlink ref="MLQ10" r:id="rId4559" xr:uid="{025791A4-40C6-4A4E-AAE7-1072456EF7D0}"/>
    <hyperlink ref="MLS10" r:id="rId4560" xr:uid="{58E7BB46-3133-484B-BD28-5FB6676D0712}"/>
    <hyperlink ref="MLU10" r:id="rId4561" xr:uid="{C99782C4-6F35-47B1-AC69-F1F90611AFFD}"/>
    <hyperlink ref="MLW10" r:id="rId4562" xr:uid="{D60B2C59-4334-4340-B451-762AA2A3E30D}"/>
    <hyperlink ref="MLY10" r:id="rId4563" xr:uid="{7833479F-1A9D-4DFB-A15A-E96A94CF6B04}"/>
    <hyperlink ref="MMA10" r:id="rId4564" xr:uid="{15544097-7D9D-49AE-B0BB-E59FA8B36099}"/>
    <hyperlink ref="MMC10" r:id="rId4565" xr:uid="{5C7AC815-78EE-408A-BAB4-310A430B8108}"/>
    <hyperlink ref="MME10" r:id="rId4566" xr:uid="{F3E49D9F-CC60-4215-B62B-7F62C9DC26AA}"/>
    <hyperlink ref="MMG10" r:id="rId4567" xr:uid="{841F612C-A417-4A19-9A03-286387323B48}"/>
    <hyperlink ref="MMI10" r:id="rId4568" xr:uid="{F7237401-6B55-4069-AB64-E7FB33DE8BAD}"/>
    <hyperlink ref="MMK10" r:id="rId4569" xr:uid="{648A088C-379B-4A2B-B4CF-E76642A5BBAA}"/>
    <hyperlink ref="MMM10" r:id="rId4570" xr:uid="{3D9887F2-0712-4DF4-BF6B-A35B1DA22BB6}"/>
    <hyperlink ref="MMO10" r:id="rId4571" xr:uid="{3907F361-EB5E-44AB-AC8D-0B4924AFDCA4}"/>
    <hyperlink ref="MMQ10" r:id="rId4572" xr:uid="{A0E7DF6F-523C-4452-9401-FD7BEDEC10ED}"/>
    <hyperlink ref="MMS10" r:id="rId4573" xr:uid="{F27E2DF7-5FE4-4F48-B9D8-AC8E917542A9}"/>
    <hyperlink ref="MMU10" r:id="rId4574" xr:uid="{71B31724-ADEC-4A16-B55C-EDBA8BE34700}"/>
    <hyperlink ref="MMW10" r:id="rId4575" xr:uid="{D3DD2E57-5DF8-4524-8EE0-38914F986A6E}"/>
    <hyperlink ref="MMY10" r:id="rId4576" xr:uid="{2AF7742D-7094-4463-AAC6-E0216085C3F8}"/>
    <hyperlink ref="MNA10" r:id="rId4577" xr:uid="{24B3E6C8-134B-438E-8D49-D9CA941F1A92}"/>
    <hyperlink ref="MNC10" r:id="rId4578" xr:uid="{6D1B2DBD-A49F-4ADD-BAD1-FFC81B23A45D}"/>
    <hyperlink ref="MNE10" r:id="rId4579" xr:uid="{F30BFB85-B9DF-4E65-8866-5DEC91C43EEC}"/>
    <hyperlink ref="MNG10" r:id="rId4580" xr:uid="{4C08D8E0-2BFB-4D71-8C31-8E1CC299386E}"/>
    <hyperlink ref="MNI10" r:id="rId4581" xr:uid="{76C2433D-5FB9-49B0-B347-161E8E00CBC2}"/>
    <hyperlink ref="MNK10" r:id="rId4582" xr:uid="{9563A24C-BC07-470B-A5A2-694705231332}"/>
    <hyperlink ref="MNM10" r:id="rId4583" xr:uid="{0CCE942A-AF38-42D4-96B2-254A1A838476}"/>
    <hyperlink ref="MNO10" r:id="rId4584" xr:uid="{99A85152-E108-4A10-A212-90DDA8488073}"/>
    <hyperlink ref="MNQ10" r:id="rId4585" xr:uid="{1246A5FF-BE68-4FC8-9B24-466BD27F0002}"/>
    <hyperlink ref="MNS10" r:id="rId4586" xr:uid="{83F4B2BA-40AC-4CC8-A7A1-6C2700C7907B}"/>
    <hyperlink ref="MNU10" r:id="rId4587" xr:uid="{ED76C83D-6008-4223-8569-DDF3530ADDD0}"/>
    <hyperlink ref="MNW10" r:id="rId4588" xr:uid="{B7D6D9BD-EB6A-4589-814D-62E470F22662}"/>
    <hyperlink ref="MNY10" r:id="rId4589" xr:uid="{EB7E0A53-86B5-4468-A9D9-0B1836F909C5}"/>
    <hyperlink ref="MOA10" r:id="rId4590" xr:uid="{9A2AEC11-31D3-46B3-968D-1D7A2DFAD597}"/>
    <hyperlink ref="MOC10" r:id="rId4591" xr:uid="{0566AFBD-07AC-4D79-9DB9-CA80898B6337}"/>
    <hyperlink ref="MOE10" r:id="rId4592" xr:uid="{EC0EF35B-8DD4-4E33-97C4-7FAAE1EE971D}"/>
    <hyperlink ref="MOG10" r:id="rId4593" xr:uid="{5CA23FB1-3A99-4E4C-A6C5-ACB18739D8A5}"/>
    <hyperlink ref="MOI10" r:id="rId4594" xr:uid="{968FC2DE-B7AE-481B-AE98-03259935E962}"/>
    <hyperlink ref="MOK10" r:id="rId4595" xr:uid="{368D800A-8590-40D2-939D-B477DA9A855A}"/>
    <hyperlink ref="MOM10" r:id="rId4596" xr:uid="{3402F9F8-FCA9-4B76-BB47-46E25B7F6EFD}"/>
    <hyperlink ref="MOO10" r:id="rId4597" xr:uid="{9232B1F1-6994-450F-8315-03EF65EE4B11}"/>
    <hyperlink ref="MOQ10" r:id="rId4598" xr:uid="{44F5A733-B2FC-4487-B07A-E4CFF875FAD7}"/>
    <hyperlink ref="MOS10" r:id="rId4599" xr:uid="{97104D38-A5C6-4A2E-802A-1CC48FFF3AB1}"/>
    <hyperlink ref="MOU10" r:id="rId4600" xr:uid="{4C7BB38D-AD4A-4F30-890F-FCA636E7DD7C}"/>
    <hyperlink ref="MOW10" r:id="rId4601" xr:uid="{10446598-BA9E-4CA0-910C-694CAADD0A6A}"/>
    <hyperlink ref="MOY10" r:id="rId4602" xr:uid="{00F4B3F2-14C2-4A44-9FF7-5F842256D572}"/>
    <hyperlink ref="MPA10" r:id="rId4603" xr:uid="{629D448E-F4B6-4AD3-B798-3B3A4B3F207B}"/>
    <hyperlink ref="MPC10" r:id="rId4604" xr:uid="{434ADD26-F881-4337-BF8C-EA52C41F3978}"/>
    <hyperlink ref="MPE10" r:id="rId4605" xr:uid="{EEE6DB6A-D3E1-4220-8DFC-3340D4692EC4}"/>
    <hyperlink ref="MPG10" r:id="rId4606" xr:uid="{42B71BA7-16BA-45A5-BF91-3260E2A68353}"/>
    <hyperlink ref="MPI10" r:id="rId4607" xr:uid="{DC3BB394-37EA-488B-BC24-02C1D18B9041}"/>
    <hyperlink ref="MPK10" r:id="rId4608" xr:uid="{7679CA19-5819-450A-BCE1-699F76E39B01}"/>
    <hyperlink ref="MPM10" r:id="rId4609" xr:uid="{20CEB4DD-FC02-464B-B8DE-F7A29EA4FC2B}"/>
    <hyperlink ref="MPO10" r:id="rId4610" xr:uid="{E49B3410-81CA-455C-A2F8-25949CBC63F1}"/>
    <hyperlink ref="MPQ10" r:id="rId4611" xr:uid="{320E0F83-E3A2-4872-BED3-79246962B866}"/>
    <hyperlink ref="MPS10" r:id="rId4612" xr:uid="{8F6BD76B-7211-4859-AF10-0F9A4C05163F}"/>
    <hyperlink ref="MPU10" r:id="rId4613" xr:uid="{0187B3C1-AB34-47E2-A2BD-0F5D3FF45DC1}"/>
    <hyperlink ref="MPW10" r:id="rId4614" xr:uid="{391356DA-3070-49E4-992B-576A253AFF8C}"/>
    <hyperlink ref="MPY10" r:id="rId4615" xr:uid="{F5C38CDF-EC5B-437F-9C5E-CF9155CC7397}"/>
    <hyperlink ref="MQA10" r:id="rId4616" xr:uid="{80CF42B4-3734-4778-A9A5-8DB4E20A50E9}"/>
    <hyperlink ref="MQC10" r:id="rId4617" xr:uid="{7FEAB32C-9D52-469A-A967-35119F462685}"/>
    <hyperlink ref="MQE10" r:id="rId4618" xr:uid="{55A7AE4E-6B8B-44FC-BEF0-0C6FBA55D244}"/>
    <hyperlink ref="MQG10" r:id="rId4619" xr:uid="{84286105-F7F1-4740-8EE6-5000334282CF}"/>
    <hyperlink ref="MQI10" r:id="rId4620" xr:uid="{199B0AEE-370D-4BCB-8AFA-6B3B5DDBB3DC}"/>
    <hyperlink ref="MQK10" r:id="rId4621" xr:uid="{3FE94EBD-805C-4CAF-9489-C77F6B3141EA}"/>
    <hyperlink ref="MQM10" r:id="rId4622" xr:uid="{95A30BCD-8279-4BA0-BCC0-AA9D5AF95783}"/>
    <hyperlink ref="MQO10" r:id="rId4623" xr:uid="{0E13C567-E3A5-4B25-8380-5908BB225C17}"/>
    <hyperlink ref="MQQ10" r:id="rId4624" xr:uid="{4A8E02AC-FDED-4BF5-9429-84C47E03D444}"/>
    <hyperlink ref="MQS10" r:id="rId4625" xr:uid="{490A130C-0332-4612-83AB-49604FA149FB}"/>
    <hyperlink ref="MQU10" r:id="rId4626" xr:uid="{13528277-3423-4491-B411-B1EC5A79CE0B}"/>
    <hyperlink ref="MQW10" r:id="rId4627" xr:uid="{D142D5E6-573E-4D5B-995E-A6844D6BBF94}"/>
    <hyperlink ref="MQY10" r:id="rId4628" xr:uid="{E62CFE09-13D6-4C25-8421-47FEDEAAC3C0}"/>
    <hyperlink ref="MRA10" r:id="rId4629" xr:uid="{EF314D0B-0F17-4A49-9D52-451D79BA6BE2}"/>
    <hyperlink ref="MRC10" r:id="rId4630" xr:uid="{ADE4D7CA-8C4E-4D20-8034-BCD9E605055D}"/>
    <hyperlink ref="MRE10" r:id="rId4631" xr:uid="{E2BCF9FC-A86F-4F0F-9214-A028D03B7D09}"/>
    <hyperlink ref="MRG10" r:id="rId4632" xr:uid="{7F5EE2F4-64A1-4CD0-A8EF-05E3D16B4CD5}"/>
    <hyperlink ref="MRI10" r:id="rId4633" xr:uid="{D2DC5EC6-11A0-4CB3-800E-CE406FB3EC95}"/>
    <hyperlink ref="MRK10" r:id="rId4634" xr:uid="{1E1554A9-0CE5-41B7-BC01-2EA9F854DB49}"/>
    <hyperlink ref="MRM10" r:id="rId4635" xr:uid="{247B66B3-2B4F-41FE-9194-40EEB5848478}"/>
    <hyperlink ref="MRO10" r:id="rId4636" xr:uid="{C2331093-1554-4029-80B5-981234F0A4BB}"/>
    <hyperlink ref="MRQ10" r:id="rId4637" xr:uid="{72AD2DEE-C5D3-4CBD-8D4D-C181DCA3824C}"/>
    <hyperlink ref="MRS10" r:id="rId4638" xr:uid="{64D3890F-12DE-4AF5-BC5E-8CC9DFF22B50}"/>
    <hyperlink ref="MRU10" r:id="rId4639" xr:uid="{4111164F-32FB-48B0-A93A-9C11D4372A23}"/>
    <hyperlink ref="MRW10" r:id="rId4640" xr:uid="{8A8AA642-90AB-4F27-96DC-911B80EC0548}"/>
    <hyperlink ref="MRY10" r:id="rId4641" xr:uid="{8B12C20C-EA82-4F2F-9CFC-192A8120AAAC}"/>
    <hyperlink ref="MSA10" r:id="rId4642" xr:uid="{CF0650DF-BA77-4433-A322-FB5A0D20F765}"/>
    <hyperlink ref="MSC10" r:id="rId4643" xr:uid="{18C3799E-8E28-4814-A61F-3D2F77CCE05A}"/>
    <hyperlink ref="MSE10" r:id="rId4644" xr:uid="{3DB9ED66-E4BF-46BB-ADA1-5E17C7847E9A}"/>
    <hyperlink ref="MSG10" r:id="rId4645" xr:uid="{BE8B555F-889C-406F-9220-2212D1F8E472}"/>
    <hyperlink ref="MSI10" r:id="rId4646" xr:uid="{308F4143-2209-430A-886E-63793F6E6DD3}"/>
    <hyperlink ref="MSK10" r:id="rId4647" xr:uid="{321F4FFD-D3E4-40FB-A5DE-48FF0885E961}"/>
    <hyperlink ref="MSM10" r:id="rId4648" xr:uid="{8FBCF25D-1E8D-45E1-B67C-477EBD988BC1}"/>
    <hyperlink ref="MSO10" r:id="rId4649" xr:uid="{CCAC731E-2EC7-4286-8F46-5622790CE4BD}"/>
    <hyperlink ref="MSQ10" r:id="rId4650" xr:uid="{63B1643B-E04B-4D3D-A6DF-D0AC2A17EC9E}"/>
    <hyperlink ref="MSS10" r:id="rId4651" xr:uid="{DEC8D834-A649-4CBE-B8AC-68BA38412309}"/>
    <hyperlink ref="MSU10" r:id="rId4652" xr:uid="{EABD3E4A-3356-457F-9223-73B0EA0B0CE4}"/>
    <hyperlink ref="MSW10" r:id="rId4653" xr:uid="{43592C05-F220-4EDD-868E-E4301058EA1A}"/>
    <hyperlink ref="MSY10" r:id="rId4654" xr:uid="{B1583C81-FC42-4A63-A06A-6A4589D0CABA}"/>
    <hyperlink ref="MTA10" r:id="rId4655" xr:uid="{7CF41B2F-173A-47F4-96F8-849FDF6F0389}"/>
    <hyperlink ref="MTC10" r:id="rId4656" xr:uid="{99BE67F0-18D4-4687-AA19-F078CD6A2A0C}"/>
    <hyperlink ref="MTE10" r:id="rId4657" xr:uid="{C9EEE0D7-9F25-4833-8138-FB60A5E005EF}"/>
    <hyperlink ref="MTG10" r:id="rId4658" xr:uid="{BD062607-C274-4F1E-84DF-D4342B4EA9DF}"/>
    <hyperlink ref="MTI10" r:id="rId4659" xr:uid="{B50C7156-821C-4B75-AB94-D1CABD3A7ABB}"/>
    <hyperlink ref="MTK10" r:id="rId4660" xr:uid="{FED9C007-68F5-40BB-8FD2-6D51DC14CFC5}"/>
    <hyperlink ref="MTM10" r:id="rId4661" xr:uid="{869F0A0D-5707-4241-8D1F-E2B3ED34E551}"/>
    <hyperlink ref="MTO10" r:id="rId4662" xr:uid="{6F8E73B3-4620-467C-95AC-5C6D8E29F0DA}"/>
    <hyperlink ref="MTQ10" r:id="rId4663" xr:uid="{67722353-07ED-4617-A130-E6F031579079}"/>
    <hyperlink ref="MTS10" r:id="rId4664" xr:uid="{C76D5EA1-0D29-42A5-8163-6F840EE35818}"/>
    <hyperlink ref="MTU10" r:id="rId4665" xr:uid="{23E50B4E-23E2-441B-AADF-DC009AD7FA97}"/>
    <hyperlink ref="MTW10" r:id="rId4666" xr:uid="{50BF8D40-D323-4CDA-8032-42D59BCBEDA3}"/>
    <hyperlink ref="MTY10" r:id="rId4667" xr:uid="{208301E7-4DBF-4E3B-9F67-1FFF3FF2FA20}"/>
    <hyperlink ref="MUA10" r:id="rId4668" xr:uid="{B3E30523-15FF-403B-B7BA-36C63F2CC4DC}"/>
    <hyperlink ref="MUC10" r:id="rId4669" xr:uid="{9F82BE1B-F3BA-498B-93A6-9922687783C1}"/>
    <hyperlink ref="MUE10" r:id="rId4670" xr:uid="{4F315DD4-7EB4-480A-92D3-8497A94D0059}"/>
    <hyperlink ref="MUG10" r:id="rId4671" xr:uid="{C68F6C65-259A-4A58-ADA0-4A31C7DD3453}"/>
    <hyperlink ref="MUI10" r:id="rId4672" xr:uid="{EB4D1428-7528-43E8-9653-A3E2394932C8}"/>
    <hyperlink ref="MUK10" r:id="rId4673" xr:uid="{321D7732-4668-4876-A99C-AC3CEE194803}"/>
    <hyperlink ref="MUM10" r:id="rId4674" xr:uid="{12D9376D-2F42-4EF4-99F8-B949941C3F45}"/>
    <hyperlink ref="MUO10" r:id="rId4675" xr:uid="{0699C002-24B7-4449-A520-841EE4E4120D}"/>
    <hyperlink ref="MUQ10" r:id="rId4676" xr:uid="{3FC2C54B-5965-43DA-8935-3161FA65C031}"/>
    <hyperlink ref="MUS10" r:id="rId4677" xr:uid="{F48FEF14-30EF-42C7-955D-25D55345A5BB}"/>
    <hyperlink ref="MUU10" r:id="rId4678" xr:uid="{0627F98C-73CD-498F-B048-2C6863CE5DB7}"/>
    <hyperlink ref="MUW10" r:id="rId4679" xr:uid="{20F3D992-3112-41B6-B885-20E8C0A7BE5C}"/>
    <hyperlink ref="MUY10" r:id="rId4680" xr:uid="{B4EFE6C9-22E0-454D-A236-BEF1F4EF5AC2}"/>
    <hyperlink ref="MVA10" r:id="rId4681" xr:uid="{A14894FD-99E8-4868-B57F-EE0C8FF09480}"/>
    <hyperlink ref="MVC10" r:id="rId4682" xr:uid="{D413FE0B-0689-47B5-96C7-80A957458111}"/>
    <hyperlink ref="MVE10" r:id="rId4683" xr:uid="{77F9F635-5FBE-4D0A-98C4-98034A4DAC82}"/>
    <hyperlink ref="MVG10" r:id="rId4684" xr:uid="{3F688563-C42B-452D-AAF5-0219C3786B99}"/>
    <hyperlink ref="MVI10" r:id="rId4685" xr:uid="{925714D0-F236-4881-81A4-0A024D0F59AC}"/>
    <hyperlink ref="MVK10" r:id="rId4686" xr:uid="{4156A466-97AC-4F67-8491-D0D8755CE7E3}"/>
    <hyperlink ref="MVM10" r:id="rId4687" xr:uid="{EA5F5FFC-ED24-407B-957D-18C8227E8F8D}"/>
    <hyperlink ref="MVO10" r:id="rId4688" xr:uid="{0A6D71CB-C716-4B4B-81FE-F76513522BB9}"/>
    <hyperlink ref="MVQ10" r:id="rId4689" xr:uid="{965645DF-F55F-43B4-8B7E-8E15F50A25EB}"/>
    <hyperlink ref="MVS10" r:id="rId4690" xr:uid="{D4132555-448C-4033-B75B-66FF69884383}"/>
    <hyperlink ref="MVU10" r:id="rId4691" xr:uid="{2ADB386B-52D5-4A77-9129-3616B45981EF}"/>
    <hyperlink ref="MVW10" r:id="rId4692" xr:uid="{8653A5EB-87B9-41B7-A03A-08FF72883188}"/>
    <hyperlink ref="MVY10" r:id="rId4693" xr:uid="{DABAFFBC-098E-4A5D-938D-FBD2957609C8}"/>
    <hyperlink ref="MWA10" r:id="rId4694" xr:uid="{A9B9ED2E-C3A8-4475-B4FD-37EF598E8B82}"/>
    <hyperlink ref="MWC10" r:id="rId4695" xr:uid="{B1D88634-829E-4EDA-8C69-94D36137C95D}"/>
    <hyperlink ref="MWE10" r:id="rId4696" xr:uid="{F3B9A76C-7504-4C84-A430-ED14000903B4}"/>
    <hyperlink ref="MWG10" r:id="rId4697" xr:uid="{BB83531E-D620-48EA-A52A-74581E158D61}"/>
    <hyperlink ref="MWI10" r:id="rId4698" xr:uid="{D73CA98F-5251-4E87-AD40-FBD2552BFCCD}"/>
    <hyperlink ref="MWK10" r:id="rId4699" xr:uid="{601FBBDA-0A7A-4991-85A9-A1992E7009CB}"/>
    <hyperlink ref="MWM10" r:id="rId4700" xr:uid="{05E09C32-5183-4350-AB2F-DEE007AA43E5}"/>
    <hyperlink ref="MWO10" r:id="rId4701" xr:uid="{17490E94-1A0D-467E-89B2-678C067005EE}"/>
    <hyperlink ref="MWQ10" r:id="rId4702" xr:uid="{AD04ADC8-FED9-46DA-8E5D-69AE842CF1A0}"/>
    <hyperlink ref="MWS10" r:id="rId4703" xr:uid="{F86E6424-1701-4D4D-9046-6A896F6E39B0}"/>
    <hyperlink ref="MWU10" r:id="rId4704" xr:uid="{B3BF8821-C839-4437-9118-8481C7ACEEFB}"/>
    <hyperlink ref="MWW10" r:id="rId4705" xr:uid="{6D93A733-CA13-4F9B-BD5B-0E15192B1643}"/>
    <hyperlink ref="MWY10" r:id="rId4706" xr:uid="{0B755302-0837-4741-8372-28C665C39422}"/>
    <hyperlink ref="MXA10" r:id="rId4707" xr:uid="{3ABCA8FE-2138-4964-957A-013314583731}"/>
    <hyperlink ref="MXC10" r:id="rId4708" xr:uid="{8F1DD00F-9127-4E82-8CAE-CABB1930B5AA}"/>
    <hyperlink ref="MXE10" r:id="rId4709" xr:uid="{1F4091FF-1A86-44AF-94CB-354A486C3E24}"/>
    <hyperlink ref="MXG10" r:id="rId4710" xr:uid="{513D9AB7-0E92-424A-B619-08EB01870BBE}"/>
    <hyperlink ref="MXI10" r:id="rId4711" xr:uid="{51349103-BD52-434E-97A0-E6969D89C10A}"/>
    <hyperlink ref="MXK10" r:id="rId4712" xr:uid="{A5DD0662-75DB-4698-A2FA-44C0FF17F073}"/>
    <hyperlink ref="MXM10" r:id="rId4713" xr:uid="{5EB4502B-7D51-46FC-8144-FF27D9FD6D99}"/>
    <hyperlink ref="MXO10" r:id="rId4714" xr:uid="{ED1366F1-78C3-40D6-8165-238150D0D698}"/>
    <hyperlink ref="MXQ10" r:id="rId4715" xr:uid="{6962BDD0-38D8-404F-A1D8-2E1F8EED4C22}"/>
    <hyperlink ref="MXS10" r:id="rId4716" xr:uid="{0325217C-370C-4018-BB9C-CEF80EED18A4}"/>
    <hyperlink ref="MXU10" r:id="rId4717" xr:uid="{D8FFC381-EBA3-4212-83A7-C92B46BAA201}"/>
    <hyperlink ref="MXW10" r:id="rId4718" xr:uid="{5843F53C-A459-46DE-8CC4-F61790E7BF35}"/>
    <hyperlink ref="MXY10" r:id="rId4719" xr:uid="{ABF4CD62-0406-444A-88AD-38D8BA894D9F}"/>
    <hyperlink ref="MYA10" r:id="rId4720" xr:uid="{D5809FE5-0770-466F-9D84-59EFA6E8F2E3}"/>
    <hyperlink ref="MYC10" r:id="rId4721" xr:uid="{7E1CE86E-3196-443B-8E31-9E69BC7BC422}"/>
    <hyperlink ref="MYE10" r:id="rId4722" xr:uid="{326030AE-B763-42CB-A8FE-C87E1CEDA75E}"/>
    <hyperlink ref="MYG10" r:id="rId4723" xr:uid="{1711F50D-EDCD-499D-BEDA-3A6B8A69A7EE}"/>
    <hyperlink ref="MYI10" r:id="rId4724" xr:uid="{2A071BAC-EB01-4C8C-A353-C0409682FA95}"/>
    <hyperlink ref="MYK10" r:id="rId4725" xr:uid="{85D12863-B430-492F-A06E-4242E4729E17}"/>
    <hyperlink ref="MYM10" r:id="rId4726" xr:uid="{5D3FD9FB-B1B6-439B-8A5E-4F69B803F8E7}"/>
    <hyperlink ref="MYO10" r:id="rId4727" xr:uid="{88603814-D035-4997-B9F4-4F9B450289F8}"/>
    <hyperlink ref="MYQ10" r:id="rId4728" xr:uid="{69C219C3-D7D7-4E02-B65F-2F9088048BC8}"/>
    <hyperlink ref="MYS10" r:id="rId4729" xr:uid="{FBD0D0AA-B270-4703-A5B9-21CCEF20C112}"/>
    <hyperlink ref="MYU10" r:id="rId4730" xr:uid="{94B2FFAE-8614-48E9-B231-EAF77D3B9F13}"/>
    <hyperlink ref="MYW10" r:id="rId4731" xr:uid="{38135387-743A-41F3-A701-E02D6942947F}"/>
    <hyperlink ref="MYY10" r:id="rId4732" xr:uid="{D69BB9CD-664D-4CFF-AA3E-17C26610F177}"/>
    <hyperlink ref="MZA10" r:id="rId4733" xr:uid="{0C791A46-AC2A-4CE1-AA9A-5F333B65760D}"/>
    <hyperlink ref="MZC10" r:id="rId4734" xr:uid="{60692774-F4D3-4CA2-98E0-1EFA49DB79DB}"/>
    <hyperlink ref="MZE10" r:id="rId4735" xr:uid="{E5DF7DBC-4C18-432A-851D-B96DB90871F8}"/>
    <hyperlink ref="MZG10" r:id="rId4736" xr:uid="{18B8D11E-B371-4C70-9B52-E230D19C84F9}"/>
    <hyperlink ref="MZI10" r:id="rId4737" xr:uid="{E98491DE-2C11-4183-AD22-864C1276287E}"/>
    <hyperlink ref="MZK10" r:id="rId4738" xr:uid="{01821C58-0988-4836-9E15-3E76255B2888}"/>
    <hyperlink ref="MZM10" r:id="rId4739" xr:uid="{CAF1F2EA-9E5E-42D7-A7F2-C48F8EBA129A}"/>
    <hyperlink ref="MZO10" r:id="rId4740" xr:uid="{EC3BE84B-9BDB-43D8-A0DA-65222646DAFC}"/>
    <hyperlink ref="MZQ10" r:id="rId4741" xr:uid="{C244EDA1-E4FF-4FE8-BE9B-0758840078E9}"/>
    <hyperlink ref="MZS10" r:id="rId4742" xr:uid="{AAAB758B-80C0-41FE-A757-556E79D91C1D}"/>
    <hyperlink ref="MZU10" r:id="rId4743" xr:uid="{417016AE-32B5-4F84-84C7-EE856E92A4C9}"/>
    <hyperlink ref="MZW10" r:id="rId4744" xr:uid="{359A74B8-60CE-4BB6-ABD6-892EBD4EC901}"/>
    <hyperlink ref="MZY10" r:id="rId4745" xr:uid="{1D232683-B7E6-4A71-9456-409694FE7C1B}"/>
    <hyperlink ref="NAA10" r:id="rId4746" xr:uid="{49FEA1BC-468B-4842-9353-2242CD6B2BE9}"/>
    <hyperlink ref="NAC10" r:id="rId4747" xr:uid="{D7AB289C-989E-4794-B652-E9AA40C06D70}"/>
    <hyperlink ref="NAE10" r:id="rId4748" xr:uid="{8468E82B-4E0A-4E5D-AFD1-1A172A795B1C}"/>
    <hyperlink ref="NAG10" r:id="rId4749" xr:uid="{5678FB72-FB42-4030-B410-FD479323B477}"/>
    <hyperlink ref="NAI10" r:id="rId4750" xr:uid="{076AD0C8-BE74-4B49-8CA1-DD382BDA7169}"/>
    <hyperlink ref="NAK10" r:id="rId4751" xr:uid="{0B4970A2-8B1B-4840-8E11-66D31E709209}"/>
    <hyperlink ref="NAM10" r:id="rId4752" xr:uid="{5D8F6653-87B7-4FB1-8A02-9DD6AF339B12}"/>
    <hyperlink ref="NAO10" r:id="rId4753" xr:uid="{53613E10-2EC5-4173-A66F-2656439ED372}"/>
    <hyperlink ref="NAQ10" r:id="rId4754" xr:uid="{01E54878-AF6C-458E-BC00-1BD71A331CF6}"/>
    <hyperlink ref="NAS10" r:id="rId4755" xr:uid="{2FAD657C-8DEA-4EE8-AB68-A9A77CE40282}"/>
    <hyperlink ref="NAU10" r:id="rId4756" xr:uid="{56B71DBD-73D1-4F2F-9273-F684E20852EE}"/>
    <hyperlink ref="NAW10" r:id="rId4757" xr:uid="{82AE40B9-15E7-4EA0-8483-D6F7D53FB422}"/>
    <hyperlink ref="NAY10" r:id="rId4758" xr:uid="{4DE29AA1-5169-4013-AAAB-3318065C09FB}"/>
    <hyperlink ref="NBA10" r:id="rId4759" xr:uid="{6CFD9718-F66B-4E27-9300-BD22EB7D265B}"/>
    <hyperlink ref="NBC10" r:id="rId4760" xr:uid="{49749AD5-048B-4406-9107-B647EE4E0968}"/>
    <hyperlink ref="NBE10" r:id="rId4761" xr:uid="{2333B410-5ADB-42BF-B11C-7DB371456B12}"/>
    <hyperlink ref="NBG10" r:id="rId4762" xr:uid="{57FF1101-4DDA-4DEC-BCC1-12494F40B9C0}"/>
    <hyperlink ref="NBI10" r:id="rId4763" xr:uid="{46EB5B58-40AA-4765-9966-ACACDC20ED1A}"/>
    <hyperlink ref="NBK10" r:id="rId4764" xr:uid="{9C2A1950-8CBA-4856-9FDD-BEFE2D663858}"/>
    <hyperlink ref="NBM10" r:id="rId4765" xr:uid="{7E7D7F9C-3F35-4CE4-A27D-7515563428B8}"/>
    <hyperlink ref="NBO10" r:id="rId4766" xr:uid="{3FB0FA7F-78EC-41FE-829A-C76EF0D5AAAE}"/>
    <hyperlink ref="NBQ10" r:id="rId4767" xr:uid="{E7D72577-BA24-40FC-8519-45E1D638248A}"/>
    <hyperlink ref="NBS10" r:id="rId4768" xr:uid="{C811924F-E2F1-4D4E-A203-CC4ED6EE414F}"/>
    <hyperlink ref="NBU10" r:id="rId4769" xr:uid="{94D2E3A8-1D30-4D4B-8B5A-B7CF38E823A0}"/>
    <hyperlink ref="NBW10" r:id="rId4770" xr:uid="{F4A12095-6F77-4DCB-9E29-5780C5AD2CB9}"/>
    <hyperlink ref="NBY10" r:id="rId4771" xr:uid="{43D7FBA2-7DDA-4C27-BB5C-8F7AF2BD6CBE}"/>
    <hyperlink ref="NCA10" r:id="rId4772" xr:uid="{1F91858A-73AB-47D5-A0BE-F8C79E727978}"/>
    <hyperlink ref="NCC10" r:id="rId4773" xr:uid="{F582AB53-207C-4F75-969B-4C3646699209}"/>
    <hyperlink ref="NCE10" r:id="rId4774" xr:uid="{068A184F-EC98-47B1-87E9-731FE90740A1}"/>
    <hyperlink ref="NCG10" r:id="rId4775" xr:uid="{1B2B2C41-85FD-4B25-AD63-2DF7D1D60473}"/>
    <hyperlink ref="NCI10" r:id="rId4776" xr:uid="{82A6C3FE-4838-46F9-9E3A-B4782DACE4EA}"/>
    <hyperlink ref="NCK10" r:id="rId4777" xr:uid="{7FBC1CE3-C45D-4DE2-984A-0E7219EB377F}"/>
    <hyperlink ref="NCM10" r:id="rId4778" xr:uid="{09D8A0B9-DAFA-4824-B57F-A732EDC4114E}"/>
    <hyperlink ref="NCO10" r:id="rId4779" xr:uid="{0275B2C9-5E6E-4862-B534-2E6A66D237F6}"/>
    <hyperlink ref="NCQ10" r:id="rId4780" xr:uid="{62F68C91-23AF-4E03-A852-9F40394EE44F}"/>
    <hyperlink ref="NCS10" r:id="rId4781" xr:uid="{557B7897-A02A-4520-9AEC-F159D127A374}"/>
    <hyperlink ref="NCU10" r:id="rId4782" xr:uid="{104650BB-52A8-45BB-B338-CB99A370927B}"/>
    <hyperlink ref="NCW10" r:id="rId4783" xr:uid="{FEF99F06-ABFA-4D23-892B-E4536455B57B}"/>
    <hyperlink ref="NCY10" r:id="rId4784" xr:uid="{2EEFA188-2454-40C4-98A4-B5383712D94A}"/>
    <hyperlink ref="NDA10" r:id="rId4785" xr:uid="{4544D273-B611-443E-8FD0-CCC83662FFDE}"/>
    <hyperlink ref="NDC10" r:id="rId4786" xr:uid="{96E378B8-E5D2-44F8-8489-B6E2636A9942}"/>
    <hyperlink ref="NDE10" r:id="rId4787" xr:uid="{28507168-6EEC-4B40-97EB-CB802271F073}"/>
    <hyperlink ref="NDG10" r:id="rId4788" xr:uid="{0EEF6D87-32BD-4276-A1CB-C3542A3C504A}"/>
    <hyperlink ref="NDI10" r:id="rId4789" xr:uid="{27319503-F1FB-4CF2-8A18-B7357F6D7390}"/>
    <hyperlink ref="NDK10" r:id="rId4790" xr:uid="{F5BA6330-B370-4065-BC57-02B7D46EEA25}"/>
    <hyperlink ref="NDM10" r:id="rId4791" xr:uid="{01F87577-8638-4510-A5DA-407CD4C3A153}"/>
    <hyperlink ref="NDO10" r:id="rId4792" xr:uid="{BA4198A6-C5E0-42B6-BA3C-13B0CA24048A}"/>
    <hyperlink ref="NDQ10" r:id="rId4793" xr:uid="{7DB114F9-145F-4184-A564-A638FAA9D6FB}"/>
    <hyperlink ref="NDS10" r:id="rId4794" xr:uid="{657DAD67-FD69-4BA9-AF52-1EF9A0F30A2C}"/>
    <hyperlink ref="NDU10" r:id="rId4795" xr:uid="{085F297A-3AA7-4196-9DFF-4FF226030915}"/>
    <hyperlink ref="NDW10" r:id="rId4796" xr:uid="{C0DBEBE2-91E2-4ECF-9799-1DD655B669ED}"/>
    <hyperlink ref="NDY10" r:id="rId4797" xr:uid="{598B778C-032A-4C9F-99B1-F81DED2E9F75}"/>
    <hyperlink ref="NEA10" r:id="rId4798" xr:uid="{FAC118E7-AADD-446B-BD34-8FC6F8A23E32}"/>
    <hyperlink ref="NEC10" r:id="rId4799" xr:uid="{87B1C077-4851-4761-A6FA-1E00A0BBC8EA}"/>
    <hyperlink ref="NEE10" r:id="rId4800" xr:uid="{1F7E5F73-38AC-4B2B-BA18-F540DA74A7DB}"/>
    <hyperlink ref="NEG10" r:id="rId4801" xr:uid="{80FF68A2-BF13-4907-81FA-9583651C6262}"/>
    <hyperlink ref="NEI10" r:id="rId4802" xr:uid="{14B03A02-B746-4E2D-8E28-4AEDA915FDD5}"/>
    <hyperlink ref="NEK10" r:id="rId4803" xr:uid="{D30E5750-FDB7-4193-9306-2A2746375B79}"/>
    <hyperlink ref="NEM10" r:id="rId4804" xr:uid="{F6F62582-7641-44E9-9E45-6DF827F9E7B4}"/>
    <hyperlink ref="NEO10" r:id="rId4805" xr:uid="{0BC35FAC-E719-4BA4-89ED-BB39B06D60F5}"/>
    <hyperlink ref="NEQ10" r:id="rId4806" xr:uid="{55428F86-B8E9-4D98-9122-7D02341B9FC3}"/>
    <hyperlink ref="NES10" r:id="rId4807" xr:uid="{A43B243D-AB4F-4674-8075-5AEC75B54AF6}"/>
    <hyperlink ref="NEU10" r:id="rId4808" xr:uid="{DC8A39B9-2188-43F6-859F-DBFAB9666031}"/>
    <hyperlink ref="NEW10" r:id="rId4809" xr:uid="{CCB76F51-6570-4DDA-B0E4-16D56E358D43}"/>
    <hyperlink ref="NEY10" r:id="rId4810" xr:uid="{DD0AD42A-B1D5-498A-AAA4-DCDB9D1ACB9D}"/>
    <hyperlink ref="NFA10" r:id="rId4811" xr:uid="{B73B0AE8-67E8-4C1B-B27C-6A2312598C60}"/>
    <hyperlink ref="NFC10" r:id="rId4812" xr:uid="{EA061F3C-DACD-48A5-A9C4-41FA88FDA55B}"/>
    <hyperlink ref="NFE10" r:id="rId4813" xr:uid="{1CE758D8-4879-4212-9988-F9E3BCF421AE}"/>
    <hyperlink ref="NFG10" r:id="rId4814" xr:uid="{0929FA18-F33D-432A-B2D5-0F19F429A5B1}"/>
    <hyperlink ref="NFI10" r:id="rId4815" xr:uid="{A7EA0F91-BB63-4D5B-9540-5940A2AF8BD6}"/>
    <hyperlink ref="NFK10" r:id="rId4816" xr:uid="{B51E2732-C05E-4339-A276-8A1AB3165F0C}"/>
    <hyperlink ref="NFM10" r:id="rId4817" xr:uid="{2DB744C4-09E4-4ADE-813F-9725494D82D5}"/>
    <hyperlink ref="NFO10" r:id="rId4818" xr:uid="{9F4A1F2A-DC48-4913-BF98-05256A82658A}"/>
    <hyperlink ref="NFQ10" r:id="rId4819" xr:uid="{049DC598-7984-472E-B014-E036D51F8E53}"/>
    <hyperlink ref="NFS10" r:id="rId4820" xr:uid="{77360C36-7F91-4B65-8CC0-9111004025C1}"/>
    <hyperlink ref="NFU10" r:id="rId4821" xr:uid="{2F1028F1-5589-4E39-A9D4-662FE8A3A3F7}"/>
    <hyperlink ref="NFW10" r:id="rId4822" xr:uid="{4E1C8F1F-21DB-4BF9-91FD-570B91B6DE63}"/>
    <hyperlink ref="NFY10" r:id="rId4823" xr:uid="{94A58812-ED2C-412C-83F4-144F8653DFC7}"/>
    <hyperlink ref="NGA10" r:id="rId4824" xr:uid="{D2BF225A-E269-4EC1-81B6-24270557EFCE}"/>
    <hyperlink ref="NGC10" r:id="rId4825" xr:uid="{5C9B4D00-15F4-4E2D-8347-3EB6D7B9AC90}"/>
    <hyperlink ref="NGE10" r:id="rId4826" xr:uid="{FA29D433-D1E8-421A-AEA3-717AB20226E9}"/>
    <hyperlink ref="NGG10" r:id="rId4827" xr:uid="{5F106573-E0D6-4CE1-8207-57F638DD84E5}"/>
    <hyperlink ref="NGI10" r:id="rId4828" xr:uid="{89CEACFA-B77C-4557-9209-AACCFB4C1B82}"/>
    <hyperlink ref="NGK10" r:id="rId4829" xr:uid="{B3DA2C51-F850-45C5-9FF9-0D9578534AE1}"/>
    <hyperlink ref="NGM10" r:id="rId4830" xr:uid="{D6BD7192-F3FE-476C-B729-925200EF3F74}"/>
    <hyperlink ref="NGO10" r:id="rId4831" xr:uid="{68F8B56C-4A10-4470-B03F-9A857CCB181E}"/>
    <hyperlink ref="NGQ10" r:id="rId4832" xr:uid="{C290C131-8A8E-4D90-B7F8-9E7674470CC5}"/>
    <hyperlink ref="NGS10" r:id="rId4833" xr:uid="{E9D2982B-ED2F-4210-B122-BDF5F8961FFA}"/>
    <hyperlink ref="NGU10" r:id="rId4834" xr:uid="{44495215-F476-44E0-A783-96489E4F67A3}"/>
    <hyperlink ref="NGW10" r:id="rId4835" xr:uid="{33749297-FC75-4AA7-929E-2A527747FFBF}"/>
    <hyperlink ref="NGY10" r:id="rId4836" xr:uid="{BE0CD757-A09F-409B-80F1-6ED62B5D5A9B}"/>
    <hyperlink ref="NHA10" r:id="rId4837" xr:uid="{E99F41B3-6B75-49E3-BD74-148B9B2ECA72}"/>
    <hyperlink ref="NHC10" r:id="rId4838" xr:uid="{1256448A-2570-4880-B19B-7433BCB51CF8}"/>
    <hyperlink ref="NHE10" r:id="rId4839" xr:uid="{071D9060-27B0-44E2-8BB3-D206196DEE1F}"/>
    <hyperlink ref="NHG10" r:id="rId4840" xr:uid="{54607FA7-AC4F-4840-8CFB-FFBA40EC4927}"/>
    <hyperlink ref="NHI10" r:id="rId4841" xr:uid="{BFBD5A69-193D-4FF6-AA50-BEB5311BF9AA}"/>
    <hyperlink ref="NHK10" r:id="rId4842" xr:uid="{2327BD6B-C7F2-463C-86A7-795C413EFC74}"/>
    <hyperlink ref="NHM10" r:id="rId4843" xr:uid="{9B92CFAC-3C10-4B43-8AE4-D09ABE3D9CAD}"/>
    <hyperlink ref="NHO10" r:id="rId4844" xr:uid="{CEC38633-9749-4CCE-8527-C7FA9BEDC467}"/>
    <hyperlink ref="NHQ10" r:id="rId4845" xr:uid="{8704D167-26E6-482E-BAAC-EB050D1A40FD}"/>
    <hyperlink ref="NHS10" r:id="rId4846" xr:uid="{9EBB17A0-0418-4672-8567-261ADD9C0D9B}"/>
    <hyperlink ref="NHU10" r:id="rId4847" xr:uid="{846FFD4E-55E9-4B0C-9356-18F9C4340497}"/>
    <hyperlink ref="NHW10" r:id="rId4848" xr:uid="{6A450F2A-4014-4912-A3B9-4F804B247A3A}"/>
    <hyperlink ref="NHY10" r:id="rId4849" xr:uid="{02B09121-C011-4766-8D29-282578835E0D}"/>
    <hyperlink ref="NIA10" r:id="rId4850" xr:uid="{5A33382F-8FE5-49C9-8F29-84F66492895A}"/>
    <hyperlink ref="NIC10" r:id="rId4851" xr:uid="{3B98CD61-B600-45C5-B356-7091C1BDA703}"/>
    <hyperlink ref="NIE10" r:id="rId4852" xr:uid="{2603C541-D9D2-42D8-A283-91EEE463F69F}"/>
    <hyperlink ref="NIG10" r:id="rId4853" xr:uid="{23D47451-14AD-4884-87D6-DA398C19A9AF}"/>
    <hyperlink ref="NII10" r:id="rId4854" xr:uid="{F8F1F5BB-71CA-401A-AB8E-41E0D7783F5E}"/>
    <hyperlink ref="NIK10" r:id="rId4855" xr:uid="{C92F6690-9500-4BA1-BB8B-2B1BB9C856C7}"/>
    <hyperlink ref="NIM10" r:id="rId4856" xr:uid="{21472553-15A6-4198-A10A-4E3D9FF372BF}"/>
    <hyperlink ref="NIO10" r:id="rId4857" xr:uid="{C9F2322E-4060-49B5-B613-EA2567B08692}"/>
    <hyperlink ref="NIQ10" r:id="rId4858" xr:uid="{B45AF88B-80E8-4240-8B3A-B5BB86EBCC8B}"/>
    <hyperlink ref="NIS10" r:id="rId4859" xr:uid="{F41838BD-60EE-40A9-9A67-0F964C6CE9F0}"/>
    <hyperlink ref="NIU10" r:id="rId4860" xr:uid="{4B626C81-1A6C-4F35-B2DA-89D277FA069B}"/>
    <hyperlink ref="NIW10" r:id="rId4861" xr:uid="{25F23A81-50F8-40D2-9DF0-45F96C5161C7}"/>
    <hyperlink ref="NIY10" r:id="rId4862" xr:uid="{B9DCBFBD-D896-4BE8-B157-7FA80D16FCE1}"/>
    <hyperlink ref="NJA10" r:id="rId4863" xr:uid="{3503A597-8EF8-4BF7-8713-C0EC5A706E9D}"/>
    <hyperlink ref="NJC10" r:id="rId4864" xr:uid="{F7411BC8-8FBA-42CD-B184-FF7A67C67612}"/>
    <hyperlink ref="NJE10" r:id="rId4865" xr:uid="{62E77E2D-E093-4213-A279-259E1E83CC1C}"/>
    <hyperlink ref="NJG10" r:id="rId4866" xr:uid="{B3D20BCB-5D24-45F6-B517-0B4AE979033C}"/>
    <hyperlink ref="NJI10" r:id="rId4867" xr:uid="{8CD53340-3C9A-4C57-B38C-DC0DA057EDFF}"/>
    <hyperlink ref="NJK10" r:id="rId4868" xr:uid="{F3F229BF-9E82-47D9-950C-C9405650E9C6}"/>
    <hyperlink ref="NJM10" r:id="rId4869" xr:uid="{3272C869-0B7E-417D-9A9D-F91C4A5D5CC6}"/>
    <hyperlink ref="NJO10" r:id="rId4870" xr:uid="{566005EA-5946-483C-AD34-FF1EA7C25BAA}"/>
    <hyperlink ref="NJQ10" r:id="rId4871" xr:uid="{08C39AE8-2785-4A9E-8066-4AC070286D68}"/>
    <hyperlink ref="NJS10" r:id="rId4872" xr:uid="{188AE3BD-BAA3-4D39-B568-6710AE31DE72}"/>
    <hyperlink ref="NJU10" r:id="rId4873" xr:uid="{8DAA5104-9453-4CD2-8D67-702B62CA4A6A}"/>
    <hyperlink ref="NJW10" r:id="rId4874" xr:uid="{D86B4C3D-BB81-4235-B140-C8EFD38B66C0}"/>
    <hyperlink ref="NJY10" r:id="rId4875" xr:uid="{D28AB943-96FA-4DC3-AE38-B60525B07D3F}"/>
    <hyperlink ref="NKA10" r:id="rId4876" xr:uid="{BAAEB7FC-A72D-460A-81E8-2DD6A268756D}"/>
    <hyperlink ref="NKC10" r:id="rId4877" xr:uid="{93038E6B-8463-4C94-B994-6B4DFEEFED24}"/>
    <hyperlink ref="NKE10" r:id="rId4878" xr:uid="{7F7F22BB-5C9A-4718-9AB2-E493240B5DC8}"/>
    <hyperlink ref="NKG10" r:id="rId4879" xr:uid="{F196BAC9-6505-4AA0-8E9A-FA2D41FEF163}"/>
    <hyperlink ref="NKI10" r:id="rId4880" xr:uid="{4CECAB11-3717-4634-A918-AF4CC91AD18F}"/>
    <hyperlink ref="NKK10" r:id="rId4881" xr:uid="{C876056E-ED20-4DF8-957B-2A4C6223B907}"/>
    <hyperlink ref="NKM10" r:id="rId4882" xr:uid="{ADCBFADA-0AC3-4936-958C-3D8D1485D3EC}"/>
    <hyperlink ref="NKO10" r:id="rId4883" xr:uid="{CC31A935-2BD9-4364-9811-07596270F957}"/>
    <hyperlink ref="NKQ10" r:id="rId4884" xr:uid="{48C90FA0-63D6-462D-A9E7-D4E5CFF681A7}"/>
    <hyperlink ref="NKS10" r:id="rId4885" xr:uid="{3AF35E6A-9357-46CF-9729-CA2230F61730}"/>
    <hyperlink ref="NKU10" r:id="rId4886" xr:uid="{6DF83FC3-54D9-4AC6-B2A9-E1551B55399F}"/>
    <hyperlink ref="NKW10" r:id="rId4887" xr:uid="{58E75DE5-DDAD-4757-84E2-50F1B409D6C8}"/>
    <hyperlink ref="NKY10" r:id="rId4888" xr:uid="{1A2F9269-1148-4E2B-99DE-87DF96B582B6}"/>
    <hyperlink ref="NLA10" r:id="rId4889" xr:uid="{B9F1CC91-91A1-40DC-883E-A1663FD5BECB}"/>
    <hyperlink ref="NLC10" r:id="rId4890" xr:uid="{CCEDA6C8-3AE3-47F0-AFFC-B012C27BA692}"/>
    <hyperlink ref="NLE10" r:id="rId4891" xr:uid="{8CA9EF43-CF7A-4C5C-9AF1-C405B8658A0D}"/>
    <hyperlink ref="NLG10" r:id="rId4892" xr:uid="{AFC3EEBF-64E3-4235-98AD-99854DBF86CB}"/>
    <hyperlink ref="NLI10" r:id="rId4893" xr:uid="{AE7562FA-5D96-48DB-BF4B-1AA094EF8C27}"/>
    <hyperlink ref="NLK10" r:id="rId4894" xr:uid="{D4831A71-4BFB-41FA-B778-06EC79CCB86B}"/>
    <hyperlink ref="NLM10" r:id="rId4895" xr:uid="{FB8526FF-CB2F-4B94-BE50-13922AB1D87F}"/>
    <hyperlink ref="NLO10" r:id="rId4896" xr:uid="{8F66B6D2-9AC2-46C2-A62E-C3F81EAA2ED7}"/>
    <hyperlink ref="NLQ10" r:id="rId4897" xr:uid="{10FA21AB-B109-4432-831B-56F8679FB254}"/>
    <hyperlink ref="NLS10" r:id="rId4898" xr:uid="{5DB7B287-B587-4BBE-B833-1301C87C33A0}"/>
    <hyperlink ref="NLU10" r:id="rId4899" xr:uid="{6D3430E4-A6A1-4C5D-8003-DF0AD107D316}"/>
    <hyperlink ref="NLW10" r:id="rId4900" xr:uid="{DFC40511-C60F-4C5B-8B7A-5980AACEDFAE}"/>
    <hyperlink ref="NLY10" r:id="rId4901" xr:uid="{B763237C-3177-4EF2-BEFC-BF9A6D3DA60C}"/>
    <hyperlink ref="NMA10" r:id="rId4902" xr:uid="{49A54064-EF82-4448-82D7-983ACC408D81}"/>
    <hyperlink ref="NMC10" r:id="rId4903" xr:uid="{A1F4D671-F20D-423C-9744-D5577D60785A}"/>
    <hyperlink ref="NME10" r:id="rId4904" xr:uid="{07FD7A90-8739-45D7-B9A5-42313AB5C3BE}"/>
    <hyperlink ref="NMG10" r:id="rId4905" xr:uid="{1CE71D22-17F5-49F2-A2EE-416564B7E8D7}"/>
    <hyperlink ref="NMI10" r:id="rId4906" xr:uid="{27D9562D-7552-4D4F-9518-392B49A23FFF}"/>
    <hyperlink ref="NMK10" r:id="rId4907" xr:uid="{45E22456-63A2-4FE1-8949-3D4C806684A9}"/>
    <hyperlink ref="NMM10" r:id="rId4908" xr:uid="{B2BD1618-274E-4FC8-94E1-779C7221C884}"/>
    <hyperlink ref="NMO10" r:id="rId4909" xr:uid="{6741F8DC-2785-489C-9B12-C0BF0A10ACD3}"/>
    <hyperlink ref="NMQ10" r:id="rId4910" xr:uid="{96BCED29-9B36-4E27-B802-2BD55A6A721E}"/>
    <hyperlink ref="NMS10" r:id="rId4911" xr:uid="{CC11E356-AD2F-4360-A620-5B5704DF1CBF}"/>
    <hyperlink ref="NMU10" r:id="rId4912" xr:uid="{41AD2958-8F81-472B-9F4B-EB7E11F1CB4A}"/>
    <hyperlink ref="NMW10" r:id="rId4913" xr:uid="{EA2A29A0-3045-47FD-AB2C-CE3F87F8F577}"/>
    <hyperlink ref="NMY10" r:id="rId4914" xr:uid="{A6911542-E41D-4AC5-9F96-A835826A8CA1}"/>
    <hyperlink ref="NNA10" r:id="rId4915" xr:uid="{D822C620-635A-4FEC-BED7-46BBF4AC9C42}"/>
    <hyperlink ref="NNC10" r:id="rId4916" xr:uid="{D8500E65-E01A-4961-A755-BD6B55B73841}"/>
    <hyperlink ref="NNE10" r:id="rId4917" xr:uid="{73633D97-32A4-45E3-AA17-F0C8957DC620}"/>
    <hyperlink ref="NNG10" r:id="rId4918" xr:uid="{8F5A914A-717B-442B-8602-1F064236E5A0}"/>
    <hyperlink ref="NNI10" r:id="rId4919" xr:uid="{485E8AE0-09CF-46C5-97D2-028390B13E06}"/>
    <hyperlink ref="NNK10" r:id="rId4920" xr:uid="{75A5C559-79D8-4C8D-A33A-1A6622CF5559}"/>
    <hyperlink ref="NNM10" r:id="rId4921" xr:uid="{1B6AD6CE-7650-40EF-AF58-2CE6959060C4}"/>
    <hyperlink ref="NNO10" r:id="rId4922" xr:uid="{296DC1F7-AB6D-4861-B9F3-4C59CAE856FD}"/>
    <hyperlink ref="NNQ10" r:id="rId4923" xr:uid="{D3795ED8-DF16-421C-AC14-9FFA7625E5BB}"/>
    <hyperlink ref="NNS10" r:id="rId4924" xr:uid="{718625C4-FF27-43C2-A8B5-41513F2B3E02}"/>
    <hyperlink ref="NNU10" r:id="rId4925" xr:uid="{0071E098-AA2D-4970-B021-86AF01B25360}"/>
    <hyperlink ref="NNW10" r:id="rId4926" xr:uid="{89BC2101-435F-4416-8777-A7DE1EC23851}"/>
    <hyperlink ref="NNY10" r:id="rId4927" xr:uid="{DFB4EF6C-806E-4F29-9237-D95A1595B866}"/>
    <hyperlink ref="NOA10" r:id="rId4928" xr:uid="{97353C73-52D5-41DC-8EF0-5EAC70B1C1FF}"/>
    <hyperlink ref="NOC10" r:id="rId4929" xr:uid="{B2B25F8C-B640-4B27-9A4B-074B47167F86}"/>
    <hyperlink ref="NOE10" r:id="rId4930" xr:uid="{77D5D6EA-722B-43BF-851F-900445C0492D}"/>
    <hyperlink ref="NOG10" r:id="rId4931" xr:uid="{A21669FB-3CC6-4488-9516-F9E3B1831301}"/>
    <hyperlink ref="NOI10" r:id="rId4932" xr:uid="{5BE0FF28-0F3B-46CA-9522-7422D7396BCF}"/>
    <hyperlink ref="NOK10" r:id="rId4933" xr:uid="{8B855687-3222-45BE-B654-B4CC59136C6B}"/>
    <hyperlink ref="NOM10" r:id="rId4934" xr:uid="{BF9C474A-88E6-4EDC-BFFA-5EA469983B8D}"/>
    <hyperlink ref="NOO10" r:id="rId4935" xr:uid="{5A323D8C-E746-4697-AA74-5C223CE667C2}"/>
    <hyperlink ref="NOQ10" r:id="rId4936" xr:uid="{B9C8D992-C391-4DC4-B367-454047956B9E}"/>
    <hyperlink ref="NOS10" r:id="rId4937" xr:uid="{10E32914-E39B-4A5A-A067-6FF9470A5A2C}"/>
    <hyperlink ref="NOU10" r:id="rId4938" xr:uid="{86BB7AD4-7094-48C4-9FDA-FE40C0669645}"/>
    <hyperlink ref="NOW10" r:id="rId4939" xr:uid="{DB1B630B-DCFB-45C1-9ACE-396E21DF00D8}"/>
    <hyperlink ref="NOY10" r:id="rId4940" xr:uid="{AB302528-EBE8-4997-B7E6-A19E68DD746F}"/>
    <hyperlink ref="NPA10" r:id="rId4941" xr:uid="{19CFB633-BF94-4362-958B-ED6D5EB6A1A1}"/>
    <hyperlink ref="NPC10" r:id="rId4942" xr:uid="{5595D020-5425-4C67-BC36-BDA9FF8C0ACE}"/>
    <hyperlink ref="NPE10" r:id="rId4943" xr:uid="{27FBF05D-C779-459B-AC43-E983FAAF08C3}"/>
    <hyperlink ref="NPG10" r:id="rId4944" xr:uid="{E67116F5-5E82-4A55-9653-6428C7A59123}"/>
    <hyperlink ref="NPI10" r:id="rId4945" xr:uid="{CCE68F38-A0B2-4C42-8134-84544B2B4ED5}"/>
    <hyperlink ref="NPK10" r:id="rId4946" xr:uid="{2CF32FED-FC94-4399-B86D-5B43FAABB037}"/>
    <hyperlink ref="NPM10" r:id="rId4947" xr:uid="{4F91F187-A843-4BAD-B33D-5DC7E628BD1C}"/>
    <hyperlink ref="NPO10" r:id="rId4948" xr:uid="{D86B4513-D160-4139-9EC5-02578921AE10}"/>
    <hyperlink ref="NPQ10" r:id="rId4949" xr:uid="{9555B94C-FE4D-4DC9-A4E3-A78C6B74FE13}"/>
    <hyperlink ref="NPS10" r:id="rId4950" xr:uid="{4A445721-9A51-453B-9CEE-3D0E85EDF9B3}"/>
    <hyperlink ref="NPU10" r:id="rId4951" xr:uid="{AA5E8A50-A6B5-4833-A232-6DFE0E0290A8}"/>
    <hyperlink ref="NPW10" r:id="rId4952" xr:uid="{E8CB6E17-6F44-4318-A3DC-72EBD2ABD40C}"/>
    <hyperlink ref="NPY10" r:id="rId4953" xr:uid="{FB87D71F-ACFF-4249-BA3B-176B41A64FF6}"/>
    <hyperlink ref="NQA10" r:id="rId4954" xr:uid="{D5ABB009-A8DD-4B6B-A060-F2DF73109AFB}"/>
    <hyperlink ref="NQC10" r:id="rId4955" xr:uid="{A54FF73F-0793-4C7E-8114-478DC6F9A931}"/>
    <hyperlink ref="NQE10" r:id="rId4956" xr:uid="{A2ED115C-94AA-4CB2-9281-A9597F262F1F}"/>
    <hyperlink ref="NQG10" r:id="rId4957" xr:uid="{F89E03B9-AB17-46EE-BE51-ADCAEB617F44}"/>
    <hyperlink ref="NQI10" r:id="rId4958" xr:uid="{D32194AF-7202-4499-A049-6150E8FD0252}"/>
    <hyperlink ref="NQK10" r:id="rId4959" xr:uid="{79916F5A-0B0C-48B6-9FEB-C81DCBBFFB1D}"/>
    <hyperlink ref="NQM10" r:id="rId4960" xr:uid="{66FD5006-6604-4AC9-BF31-B8679CA68235}"/>
    <hyperlink ref="NQO10" r:id="rId4961" xr:uid="{76CB739F-0DA3-42F7-950A-1CF9B0EFE39A}"/>
    <hyperlink ref="NQQ10" r:id="rId4962" xr:uid="{AED7B7DA-DC19-4236-87BA-018358DF3081}"/>
    <hyperlink ref="NQS10" r:id="rId4963" xr:uid="{49C942F5-D08B-49B0-9CC2-6B0560FA2026}"/>
    <hyperlink ref="NQU10" r:id="rId4964" xr:uid="{F927457C-4B7A-4C19-AA82-ECC85558745E}"/>
    <hyperlink ref="NQW10" r:id="rId4965" xr:uid="{167F90B5-85A2-4635-BF08-ED021F3EF32B}"/>
    <hyperlink ref="NQY10" r:id="rId4966" xr:uid="{BB691F70-34EE-4CC1-A439-4D5E3BFE1D41}"/>
    <hyperlink ref="NRA10" r:id="rId4967" xr:uid="{3018ED3C-3510-4661-B6B6-2AF097622E51}"/>
    <hyperlink ref="NRC10" r:id="rId4968" xr:uid="{73A6274B-8995-475A-9A99-7EA76CE58792}"/>
    <hyperlink ref="NRE10" r:id="rId4969" xr:uid="{0E0F48C5-F9F0-4123-9251-C2345CCD4B2B}"/>
    <hyperlink ref="NRG10" r:id="rId4970" xr:uid="{6389B8F9-0066-4499-A5D1-C5528D8BF2E0}"/>
    <hyperlink ref="NRI10" r:id="rId4971" xr:uid="{A51BA52F-973A-40E5-95EF-B1C3E798D068}"/>
    <hyperlink ref="NRK10" r:id="rId4972" xr:uid="{F498A796-B7EF-4B49-B12E-CFBF4B37FDBF}"/>
    <hyperlink ref="NRM10" r:id="rId4973" xr:uid="{937E214A-2854-4F87-A3F3-65AB9ECA9077}"/>
    <hyperlink ref="NRO10" r:id="rId4974" xr:uid="{2567C233-47B4-4067-8BFD-5EEA6B6444A1}"/>
    <hyperlink ref="NRQ10" r:id="rId4975" xr:uid="{444D42C0-B50E-415A-824E-3E77B72DEC85}"/>
    <hyperlink ref="NRS10" r:id="rId4976" xr:uid="{21F6DA53-069F-4CA9-89E0-487EFE916837}"/>
    <hyperlink ref="NRU10" r:id="rId4977" xr:uid="{AB54DCA7-DAA0-4D06-880A-A41035A3C77C}"/>
    <hyperlink ref="NRW10" r:id="rId4978" xr:uid="{CC5AF4F4-13FB-4687-AD4D-65C98E32B352}"/>
    <hyperlink ref="NRY10" r:id="rId4979" xr:uid="{21F91667-7782-487A-B4B5-E3F8BEFDB9EA}"/>
    <hyperlink ref="NSA10" r:id="rId4980" xr:uid="{92DB583D-BF03-4547-AA98-9CCC8C56F8D6}"/>
    <hyperlink ref="NSC10" r:id="rId4981" xr:uid="{0A7A5248-FB76-4730-A6FA-7432A881FA36}"/>
    <hyperlink ref="NSE10" r:id="rId4982" xr:uid="{037BF434-EB39-48B9-AA4F-662736756342}"/>
    <hyperlink ref="NSG10" r:id="rId4983" xr:uid="{01D7DFFC-5409-4C6A-9ECE-1226A14C792B}"/>
    <hyperlink ref="NSI10" r:id="rId4984" xr:uid="{59CE4276-737B-4E3F-B625-0BBA908CFE88}"/>
    <hyperlink ref="NSK10" r:id="rId4985" xr:uid="{BCE9CC3B-2826-4C97-BB01-6824A526E8E7}"/>
    <hyperlink ref="NSM10" r:id="rId4986" xr:uid="{5301E105-95E8-465F-9B6F-8BC734FD81D6}"/>
    <hyperlink ref="NSO10" r:id="rId4987" xr:uid="{D578DB86-8A89-4858-B259-E0935DFB92AE}"/>
    <hyperlink ref="NSQ10" r:id="rId4988" xr:uid="{C4A4F979-9FB3-41FE-B6EB-7C07E5299A27}"/>
    <hyperlink ref="NSS10" r:id="rId4989" xr:uid="{530B8BBC-6FD7-4F31-B288-6BA3E8DDF24D}"/>
    <hyperlink ref="NSU10" r:id="rId4990" xr:uid="{A4E142EB-1B1D-46BD-85D8-E67863428B56}"/>
    <hyperlink ref="NSW10" r:id="rId4991" xr:uid="{212B816B-04B9-4019-9899-3262EA8DDE98}"/>
    <hyperlink ref="NSY10" r:id="rId4992" xr:uid="{050071AE-2995-405B-9F07-DF197238DE5E}"/>
    <hyperlink ref="NTA10" r:id="rId4993" xr:uid="{CFD79B48-3E80-44B0-886E-590F1ED0A7C5}"/>
    <hyperlink ref="NTC10" r:id="rId4994" xr:uid="{90BE6F76-ED37-44AF-937E-D54067D8DED0}"/>
    <hyperlink ref="NTE10" r:id="rId4995" xr:uid="{19222823-9531-45A6-AD74-C6518D5C8E10}"/>
    <hyperlink ref="NTG10" r:id="rId4996" xr:uid="{2AC30E86-CEB4-4C7D-A5CD-4904373DD5BB}"/>
    <hyperlink ref="NTI10" r:id="rId4997" xr:uid="{BC6C7936-8530-48D6-A1BF-79FE29248AF2}"/>
    <hyperlink ref="NTK10" r:id="rId4998" xr:uid="{E518022E-9CB2-4FEE-A2AE-3A176C40B6EC}"/>
    <hyperlink ref="NTM10" r:id="rId4999" xr:uid="{6FB64E80-8EA4-4602-A7D4-9034814C0FDF}"/>
    <hyperlink ref="NTO10" r:id="rId5000" xr:uid="{294FD288-E04B-42BA-831B-E2F956802B93}"/>
    <hyperlink ref="NTQ10" r:id="rId5001" xr:uid="{F4A76F9E-107E-430B-9B82-D012E155EC60}"/>
    <hyperlink ref="NTS10" r:id="rId5002" xr:uid="{465BE48B-6F90-4749-A940-D907ED9B5950}"/>
    <hyperlink ref="NTU10" r:id="rId5003" xr:uid="{25F4238B-0ACE-451A-AE13-8C8ADB08E84D}"/>
    <hyperlink ref="NTW10" r:id="rId5004" xr:uid="{43E79F39-3D4B-432B-AEA7-59991220DC80}"/>
    <hyperlink ref="NTY10" r:id="rId5005" xr:uid="{50BE31A1-A810-4C02-B94D-5DA44C320D97}"/>
    <hyperlink ref="NUA10" r:id="rId5006" xr:uid="{98301E77-BB3D-4444-99E8-ED18E591985A}"/>
    <hyperlink ref="NUC10" r:id="rId5007" xr:uid="{B72A44F9-31AE-4390-B600-AFB389AA937B}"/>
    <hyperlink ref="NUE10" r:id="rId5008" xr:uid="{4D706F7A-412A-4864-89CC-99DE56A970C2}"/>
    <hyperlink ref="NUG10" r:id="rId5009" xr:uid="{B6A8AE7C-9893-4743-BD8D-35E58D58990A}"/>
    <hyperlink ref="NUI10" r:id="rId5010" xr:uid="{77CE7A3B-239D-47BB-84F2-AE9DA24CD340}"/>
    <hyperlink ref="NUK10" r:id="rId5011" xr:uid="{4E33A252-87FF-4C0D-9280-05B1CB86B465}"/>
    <hyperlink ref="NUM10" r:id="rId5012" xr:uid="{0B7FADA8-B469-4C51-8E50-2BA8DAF9D58A}"/>
    <hyperlink ref="NUO10" r:id="rId5013" xr:uid="{E8ACE424-24FB-4189-B1FA-5CB491AB9A93}"/>
    <hyperlink ref="NUQ10" r:id="rId5014" xr:uid="{55BECAD1-8A7D-4B51-886B-9CF636108DA6}"/>
    <hyperlink ref="NUS10" r:id="rId5015" xr:uid="{26F05706-E1AB-47C6-AF4C-7322A5E74342}"/>
    <hyperlink ref="NUU10" r:id="rId5016" xr:uid="{BA6F1FF9-B26B-4756-AA85-066FF6BF2F67}"/>
    <hyperlink ref="NUW10" r:id="rId5017" xr:uid="{C2A8B3F2-B8C5-4D80-A471-6A81449E16FB}"/>
    <hyperlink ref="NUY10" r:id="rId5018" xr:uid="{5BFE7FAF-B442-4BCB-9306-A268C199992D}"/>
    <hyperlink ref="NVA10" r:id="rId5019" xr:uid="{FB44B26D-7146-49F4-A90F-697F89C321AE}"/>
    <hyperlink ref="NVC10" r:id="rId5020" xr:uid="{75302430-3843-43F2-AF19-F9AD1D1B028E}"/>
    <hyperlink ref="NVE10" r:id="rId5021" xr:uid="{A9E76829-19B6-4F6E-9885-0FCDAD5EC050}"/>
    <hyperlink ref="NVG10" r:id="rId5022" xr:uid="{C468214C-B6D6-44D5-B11F-BB64151054DA}"/>
    <hyperlink ref="NVI10" r:id="rId5023" xr:uid="{B42C8055-5DA7-4127-B030-98D8373190CD}"/>
    <hyperlink ref="NVK10" r:id="rId5024" xr:uid="{338816CD-7B81-4E73-B1A9-1911558CAC6F}"/>
    <hyperlink ref="NVM10" r:id="rId5025" xr:uid="{2EE9EF63-4C5E-4AA0-BCA3-49366BF03D94}"/>
    <hyperlink ref="NVO10" r:id="rId5026" xr:uid="{BC73667C-7CE6-4AAE-84BF-3958B95F81D6}"/>
    <hyperlink ref="NVQ10" r:id="rId5027" xr:uid="{5E02FF8E-0FB0-4CDC-87DF-2D975BA5B707}"/>
    <hyperlink ref="NVS10" r:id="rId5028" xr:uid="{4FC74365-88B2-490E-AB45-1C87284C08C6}"/>
    <hyperlink ref="NVU10" r:id="rId5029" xr:uid="{95D948B4-3A86-4D2D-B54A-5C75871D9B46}"/>
    <hyperlink ref="NVW10" r:id="rId5030" xr:uid="{43BAD9B1-27DF-4649-83D4-100D172D2AA7}"/>
    <hyperlink ref="NVY10" r:id="rId5031" xr:uid="{CD54D9AF-3E7C-47A6-8727-376F2DDA42E5}"/>
    <hyperlink ref="NWA10" r:id="rId5032" xr:uid="{BAC977FB-38AF-44D7-8697-1EF4595153D6}"/>
    <hyperlink ref="NWC10" r:id="rId5033" xr:uid="{5F7208E9-2733-41AE-AA07-6EBE102DAFE7}"/>
    <hyperlink ref="NWE10" r:id="rId5034" xr:uid="{CA936277-312D-4BC9-AE44-ADAB883C57D2}"/>
    <hyperlink ref="NWG10" r:id="rId5035" xr:uid="{C8E8EED1-D1A6-4B2A-83FE-5534443AA161}"/>
    <hyperlink ref="NWI10" r:id="rId5036" xr:uid="{1F3EEC7C-922B-4AA8-A602-46BBCABA173B}"/>
    <hyperlink ref="NWK10" r:id="rId5037" xr:uid="{5294C64B-3FED-4F1C-8031-5D711B3F4783}"/>
    <hyperlink ref="NWM10" r:id="rId5038" xr:uid="{7A3386B2-5F57-4BD8-94E6-001EF9567751}"/>
    <hyperlink ref="NWO10" r:id="rId5039" xr:uid="{B8FF011D-751E-4B0C-9CD9-A46FE51848B3}"/>
    <hyperlink ref="NWQ10" r:id="rId5040" xr:uid="{014E6018-087A-4FAD-8FCC-D2D0E58DE582}"/>
    <hyperlink ref="NWS10" r:id="rId5041" xr:uid="{ED415154-75E2-4A16-A0C1-1FD56329F0A6}"/>
    <hyperlink ref="NWU10" r:id="rId5042" xr:uid="{44DE16D7-6009-4B41-956C-50A92436D374}"/>
    <hyperlink ref="NWW10" r:id="rId5043" xr:uid="{668BE847-D228-4568-98A8-57840A1EA235}"/>
    <hyperlink ref="NWY10" r:id="rId5044" xr:uid="{13BF5612-204F-43AD-B19B-A55E7A1629E0}"/>
    <hyperlink ref="NXA10" r:id="rId5045" xr:uid="{C56D404D-A38E-4261-93FC-5BB7E0061AFB}"/>
    <hyperlink ref="NXC10" r:id="rId5046" xr:uid="{BB6F5414-88B8-456E-8424-B04085227D2D}"/>
    <hyperlink ref="NXE10" r:id="rId5047" xr:uid="{328195BE-E792-45B5-8F73-3EC6706B183A}"/>
    <hyperlink ref="NXG10" r:id="rId5048" xr:uid="{018E2232-BC93-43EE-9FBD-201E8B396BBE}"/>
    <hyperlink ref="NXI10" r:id="rId5049" xr:uid="{8B5D3088-14A4-441B-8BEF-45BE71236C68}"/>
    <hyperlink ref="NXK10" r:id="rId5050" xr:uid="{C93191A3-2185-4D7A-80AE-670E696F6434}"/>
    <hyperlink ref="NXM10" r:id="rId5051" xr:uid="{536330DE-FB58-4D9D-8417-89477CA03800}"/>
    <hyperlink ref="NXO10" r:id="rId5052" xr:uid="{81682AC6-222B-4CDC-B45A-B3D22CE1A846}"/>
    <hyperlink ref="NXQ10" r:id="rId5053" xr:uid="{F1404DFA-FF25-4F2A-AF4D-EA7ACC52ED03}"/>
    <hyperlink ref="NXS10" r:id="rId5054" xr:uid="{54663EA3-5263-4443-B743-974BDEF22F4B}"/>
    <hyperlink ref="NXU10" r:id="rId5055" xr:uid="{0CF2082A-6450-4B44-88A4-27CA24ECCE61}"/>
    <hyperlink ref="NXW10" r:id="rId5056" xr:uid="{A8EC2450-2FE5-419F-86F9-28BD0BFE9F09}"/>
    <hyperlink ref="NXY10" r:id="rId5057" xr:uid="{D20DA351-4C99-4714-ACE7-6A61B38AA96D}"/>
    <hyperlink ref="NYA10" r:id="rId5058" xr:uid="{15363DA7-220C-41B7-8F70-347D82FA6AAC}"/>
    <hyperlink ref="NYC10" r:id="rId5059" xr:uid="{60CA7911-8045-42ED-9CBA-EE2AEB65FCFB}"/>
    <hyperlink ref="NYE10" r:id="rId5060" xr:uid="{B678BE61-D0B2-41B2-92C1-07A90E282C54}"/>
    <hyperlink ref="NYG10" r:id="rId5061" xr:uid="{18D5C2AC-6806-45FE-AFBF-2FF561BD8E62}"/>
    <hyperlink ref="NYI10" r:id="rId5062" xr:uid="{98AE9818-3525-4238-BA97-CA21A9B794CB}"/>
    <hyperlink ref="NYK10" r:id="rId5063" xr:uid="{58D89A5F-12CD-4880-ADC9-FCA3DFBF1239}"/>
    <hyperlink ref="NYM10" r:id="rId5064" xr:uid="{7B994D5B-0208-46B4-8F32-22B3E10A61EC}"/>
    <hyperlink ref="NYO10" r:id="rId5065" xr:uid="{3B707CC2-0478-4EA2-8B3C-C660E29BECBB}"/>
    <hyperlink ref="NYQ10" r:id="rId5066" xr:uid="{8D0AFE65-5F03-474C-AFB6-7E1C6D606350}"/>
    <hyperlink ref="NYS10" r:id="rId5067" xr:uid="{20CE258B-3979-4162-A2A8-26897F2B5127}"/>
    <hyperlink ref="NYU10" r:id="rId5068" xr:uid="{74BD2A05-778B-40F2-8605-81FEC3BB2B3B}"/>
    <hyperlink ref="NYW10" r:id="rId5069" xr:uid="{8095EC9C-12A0-4A48-BCB5-0189DD3A3856}"/>
    <hyperlink ref="NYY10" r:id="rId5070" xr:uid="{889DC21A-75F7-4FAC-A9D2-CE36D051517E}"/>
    <hyperlink ref="NZA10" r:id="rId5071" xr:uid="{4E86D4A3-2F0A-452B-A288-A5A7F9D01D40}"/>
    <hyperlink ref="NZC10" r:id="rId5072" xr:uid="{ADBA82C8-26F3-40C7-9F2B-E87866D1CC28}"/>
    <hyperlink ref="NZE10" r:id="rId5073" xr:uid="{5CEA474A-ECD7-444A-9C5B-58DC1A9D82B4}"/>
    <hyperlink ref="NZG10" r:id="rId5074" xr:uid="{02543CC7-1DD7-4EB9-872B-116686E0CFE3}"/>
    <hyperlink ref="NZI10" r:id="rId5075" xr:uid="{C6581876-ED8D-4DC9-A6FE-43D9ACE8003C}"/>
    <hyperlink ref="NZK10" r:id="rId5076" xr:uid="{3FE235FD-D5B0-4A00-B146-AFF3FC15B284}"/>
    <hyperlink ref="NZM10" r:id="rId5077" xr:uid="{43E8A867-E1E7-4F4F-922F-AD864FB971C8}"/>
    <hyperlink ref="NZO10" r:id="rId5078" xr:uid="{BEC1F6B9-5D93-48A9-AFAF-E0129995C7D8}"/>
    <hyperlink ref="NZQ10" r:id="rId5079" xr:uid="{67ECD2C1-EB85-4644-B99E-EEE58C483299}"/>
    <hyperlink ref="NZS10" r:id="rId5080" xr:uid="{8A2364F4-5485-4F52-9F83-2A55EC83E9B2}"/>
    <hyperlink ref="NZU10" r:id="rId5081" xr:uid="{68E7F80A-5065-44D9-B51B-AF80A4B6FF76}"/>
    <hyperlink ref="NZW10" r:id="rId5082" xr:uid="{6A612673-F8A9-4339-B004-ED43672ECA00}"/>
    <hyperlink ref="NZY10" r:id="rId5083" xr:uid="{3531CC5D-B8F8-49AD-81A2-DC8AADCC83DC}"/>
    <hyperlink ref="OAA10" r:id="rId5084" xr:uid="{74FEDD4E-F7A7-494C-9F35-E74CB7996848}"/>
    <hyperlink ref="OAC10" r:id="rId5085" xr:uid="{37715233-3D35-4F0D-860F-DEEF6B38977C}"/>
    <hyperlink ref="OAE10" r:id="rId5086" xr:uid="{9E2AD58F-15F6-4400-8105-7DD505E5C3F3}"/>
    <hyperlink ref="OAG10" r:id="rId5087" xr:uid="{1E81DF7E-D388-457F-929C-BA8BF6554995}"/>
    <hyperlink ref="OAI10" r:id="rId5088" xr:uid="{201F1352-0CC2-4EA1-B374-89CD8C627DA8}"/>
    <hyperlink ref="OAK10" r:id="rId5089" xr:uid="{A61EEBEE-A319-45BB-A0D1-0B8DD12626FC}"/>
    <hyperlink ref="OAM10" r:id="rId5090" xr:uid="{BE0D4295-B054-42E2-BF42-476D399F8EBE}"/>
    <hyperlink ref="OAO10" r:id="rId5091" xr:uid="{ADCA181B-42C0-4E29-82DF-0E472FF7E54A}"/>
    <hyperlink ref="OAQ10" r:id="rId5092" xr:uid="{D66C2531-C44D-48EA-9268-3D27ECB01593}"/>
    <hyperlink ref="OAS10" r:id="rId5093" xr:uid="{BC7B4076-D34F-4FBF-A829-BE7C4F52F3AF}"/>
    <hyperlink ref="OAU10" r:id="rId5094" xr:uid="{22DC2D78-1A22-42FA-982D-61249592D5EB}"/>
    <hyperlink ref="OAW10" r:id="rId5095" xr:uid="{B96674C1-D71A-4A2D-82C9-8DCE3BD5399D}"/>
    <hyperlink ref="OAY10" r:id="rId5096" xr:uid="{DDF9EAD3-6612-4C7A-89F1-33EFFB34E3EB}"/>
    <hyperlink ref="OBA10" r:id="rId5097" xr:uid="{910C7B65-5B7A-440A-B24B-3707DB001EAE}"/>
    <hyperlink ref="OBC10" r:id="rId5098" xr:uid="{E5616E80-4C60-4014-9136-0FAD978FCCD7}"/>
    <hyperlink ref="OBE10" r:id="rId5099" xr:uid="{1955603D-0B87-4CE3-A7B7-04A0223349AD}"/>
    <hyperlink ref="OBG10" r:id="rId5100" xr:uid="{14AF71F6-9672-4779-A5BD-92C7012CCFA7}"/>
    <hyperlink ref="OBI10" r:id="rId5101" xr:uid="{A3FEFC5E-E0E4-41C8-AB57-496674765FFD}"/>
    <hyperlink ref="OBK10" r:id="rId5102" xr:uid="{6E2BE956-5128-46F1-85E6-5B7EC13641AF}"/>
    <hyperlink ref="OBM10" r:id="rId5103" xr:uid="{9F19BB20-5AE3-4A11-BFF7-6060A65C8A7C}"/>
    <hyperlink ref="OBO10" r:id="rId5104" xr:uid="{0FA9F341-70F9-4AE8-B53D-7F25491271C1}"/>
    <hyperlink ref="OBQ10" r:id="rId5105" xr:uid="{F6E8C3DA-8AF8-4053-BFA5-3D349AD25417}"/>
    <hyperlink ref="OBS10" r:id="rId5106" xr:uid="{061FB1B5-74DC-430A-8EB8-BF35F3699284}"/>
    <hyperlink ref="OBU10" r:id="rId5107" xr:uid="{62D63835-456B-4486-889B-653AD65496D0}"/>
    <hyperlink ref="OBW10" r:id="rId5108" xr:uid="{42F46FB8-EA76-4BF4-ABEC-F18841E1E207}"/>
    <hyperlink ref="OBY10" r:id="rId5109" xr:uid="{63B5DE93-F85A-4B7E-960D-36E2614B74F4}"/>
    <hyperlink ref="OCA10" r:id="rId5110" xr:uid="{1514AFC9-3F2F-4DF8-963B-16A3D3826D39}"/>
    <hyperlink ref="OCC10" r:id="rId5111" xr:uid="{C5C26878-2A63-41C2-A7D3-C92197611FB0}"/>
    <hyperlink ref="OCE10" r:id="rId5112" xr:uid="{EBB04CAB-BDFB-4334-8690-EA82867A2603}"/>
    <hyperlink ref="OCG10" r:id="rId5113" xr:uid="{99DCE63F-72FC-41DB-B702-68799C9EF162}"/>
    <hyperlink ref="OCI10" r:id="rId5114" xr:uid="{AC43329E-6E9D-4A53-9C14-5889D1534918}"/>
    <hyperlink ref="OCK10" r:id="rId5115" xr:uid="{526F4D44-D63B-4FEC-B7D5-16221E397006}"/>
    <hyperlink ref="OCM10" r:id="rId5116" xr:uid="{A83C7205-A80E-45EF-ACFE-617063B13C36}"/>
    <hyperlink ref="OCO10" r:id="rId5117" xr:uid="{B97A9B0B-6C61-42E9-9C9C-5ABD74D34683}"/>
    <hyperlink ref="OCQ10" r:id="rId5118" xr:uid="{69E0089A-85DC-4BD9-BC8E-B1F28E74F90F}"/>
    <hyperlink ref="OCS10" r:id="rId5119" xr:uid="{1DA2F88F-8FF4-469F-A199-20920F6A281F}"/>
    <hyperlink ref="OCU10" r:id="rId5120" xr:uid="{617036D9-D3B8-43C5-BC09-4E082309A0E8}"/>
    <hyperlink ref="OCW10" r:id="rId5121" xr:uid="{9915E459-7E1B-42D0-8B96-F76777E91052}"/>
    <hyperlink ref="OCY10" r:id="rId5122" xr:uid="{C09B4971-FC71-42CB-A1ED-6D9EBE42A1C2}"/>
    <hyperlink ref="ODA10" r:id="rId5123" xr:uid="{E6AF6CB9-2D74-4E0F-8AD1-D02E91690F77}"/>
    <hyperlink ref="ODC10" r:id="rId5124" xr:uid="{46BA085A-D915-4380-9F8A-BD6B56FDE3D2}"/>
    <hyperlink ref="ODE10" r:id="rId5125" xr:uid="{8513E53D-208E-499B-A081-2415DA1BAACD}"/>
    <hyperlink ref="ODG10" r:id="rId5126" xr:uid="{D224AC7D-A0CC-4C4D-97ED-6D0D87568B6B}"/>
    <hyperlink ref="ODI10" r:id="rId5127" xr:uid="{E5C2E8F6-764A-4E8E-929C-E98503C1BE3E}"/>
    <hyperlink ref="ODK10" r:id="rId5128" xr:uid="{E61C451C-10D6-4E66-9148-4039C4F744DD}"/>
    <hyperlink ref="ODM10" r:id="rId5129" xr:uid="{F6B88DDB-F0B4-453C-889D-A7271FDF1810}"/>
    <hyperlink ref="ODO10" r:id="rId5130" xr:uid="{E0C31A07-700A-43C2-887B-8973EF04082E}"/>
    <hyperlink ref="ODQ10" r:id="rId5131" xr:uid="{185299E4-86DE-4CCF-A47C-5EB2D5090530}"/>
    <hyperlink ref="ODS10" r:id="rId5132" xr:uid="{9589DB89-0092-4DDA-A2A3-9293E4BA726C}"/>
    <hyperlink ref="ODU10" r:id="rId5133" xr:uid="{F2E2D555-7DF8-45B9-AD3F-D6878AC63A90}"/>
    <hyperlink ref="ODW10" r:id="rId5134" xr:uid="{B0AF3C04-D6F6-46A5-B82D-ADE28E21872B}"/>
    <hyperlink ref="ODY10" r:id="rId5135" xr:uid="{A3A2B4F8-3E3B-4626-8155-8226C56ED23A}"/>
    <hyperlink ref="OEA10" r:id="rId5136" xr:uid="{75347131-8D96-49A1-B237-5C0269310DD2}"/>
    <hyperlink ref="OEC10" r:id="rId5137" xr:uid="{64F3DA34-D094-42B1-A349-1C5DB8C70B14}"/>
    <hyperlink ref="OEE10" r:id="rId5138" xr:uid="{A2B05BE9-82B9-488B-BA7F-69E216FAE2E9}"/>
    <hyperlink ref="OEG10" r:id="rId5139" xr:uid="{4A3698BD-683E-45E1-A42B-3648FE77C26D}"/>
    <hyperlink ref="OEI10" r:id="rId5140" xr:uid="{8BAD1DEE-F561-4FED-B8E0-225C9F366476}"/>
    <hyperlink ref="OEK10" r:id="rId5141" xr:uid="{89EF76D1-BBED-4D1A-9357-CB0B380B2D14}"/>
    <hyperlink ref="OEM10" r:id="rId5142" xr:uid="{D2F38557-DD23-451B-B4ED-6BEC181CD744}"/>
    <hyperlink ref="OEO10" r:id="rId5143" xr:uid="{894D0544-72D3-4AA2-AD43-490D1AA39C5F}"/>
    <hyperlink ref="OEQ10" r:id="rId5144" xr:uid="{69D88FAE-93DC-4141-85E9-12D66655D9A2}"/>
    <hyperlink ref="OES10" r:id="rId5145" xr:uid="{3083DAB8-CA01-4353-BB48-1BB0F56BDF3F}"/>
    <hyperlink ref="OEU10" r:id="rId5146" xr:uid="{1B7D0ED3-FBDA-454E-9264-40E5E59B839C}"/>
    <hyperlink ref="OEW10" r:id="rId5147" xr:uid="{6CAA64A3-11CF-42D6-8AF7-8B9610780D76}"/>
    <hyperlink ref="OEY10" r:id="rId5148" xr:uid="{94618CB9-988C-45D5-8F56-D5560F2FA4E9}"/>
    <hyperlink ref="OFA10" r:id="rId5149" xr:uid="{9FDF4828-30E0-45FC-87DC-FFD732063C00}"/>
    <hyperlink ref="OFC10" r:id="rId5150" xr:uid="{F6E57140-B41F-49D1-9094-F83479BA1AAE}"/>
    <hyperlink ref="OFE10" r:id="rId5151" xr:uid="{30716879-6105-4EF1-864C-C6D0B74482AE}"/>
    <hyperlink ref="OFG10" r:id="rId5152" xr:uid="{4F769865-044C-4E89-BAC6-A0EC2111A89D}"/>
    <hyperlink ref="OFI10" r:id="rId5153" xr:uid="{A8428E59-CEDD-4B0B-BBBF-2FA79F4E591C}"/>
    <hyperlink ref="OFK10" r:id="rId5154" xr:uid="{73546878-5423-4944-A994-37E2F45142D9}"/>
    <hyperlink ref="OFM10" r:id="rId5155" xr:uid="{52A82415-0065-4C57-A5D3-376EB5504DAE}"/>
    <hyperlink ref="OFO10" r:id="rId5156" xr:uid="{0BD346D2-AFFD-4C23-88AF-0D36D7334128}"/>
    <hyperlink ref="OFQ10" r:id="rId5157" xr:uid="{071C81CF-C529-4E11-95E3-271B4401A5F8}"/>
    <hyperlink ref="OFS10" r:id="rId5158" xr:uid="{87F6A2DE-3BB1-4F42-BEF9-92C617DAB952}"/>
    <hyperlink ref="OFU10" r:id="rId5159" xr:uid="{0CCB4C61-5285-417F-B6A5-21D76BADEB5F}"/>
    <hyperlink ref="OFW10" r:id="rId5160" xr:uid="{CAA3B656-6B4B-4799-A2B2-6CB556D6E548}"/>
    <hyperlink ref="OFY10" r:id="rId5161" xr:uid="{6912F7A5-FF96-4548-A840-1E2D9CF6F071}"/>
    <hyperlink ref="OGA10" r:id="rId5162" xr:uid="{712047C7-C09D-49FC-A3A8-20DDC8D264FE}"/>
    <hyperlink ref="OGC10" r:id="rId5163" xr:uid="{D8090678-633A-4863-8CF3-1B3CC89633B1}"/>
    <hyperlink ref="OGE10" r:id="rId5164" xr:uid="{770E9900-34F9-4048-BF21-264677A54076}"/>
    <hyperlink ref="OGG10" r:id="rId5165" xr:uid="{6622DBDE-D49A-47E1-B586-816918AD421C}"/>
    <hyperlink ref="OGI10" r:id="rId5166" xr:uid="{E9C3BFC0-FA2A-451A-9545-5A980E1AF7BA}"/>
    <hyperlink ref="OGK10" r:id="rId5167" xr:uid="{908E77AE-BAF2-482F-AD07-46DF30E6C9EE}"/>
    <hyperlink ref="OGM10" r:id="rId5168" xr:uid="{866F1770-44B8-4CFA-98B5-141D8C3D894B}"/>
    <hyperlink ref="OGO10" r:id="rId5169" xr:uid="{CFE3A23A-63A8-4E0B-8F8E-0F9B937AFB75}"/>
    <hyperlink ref="OGQ10" r:id="rId5170" xr:uid="{FC220509-1556-4396-AEF7-FD94804D1A72}"/>
    <hyperlink ref="OGS10" r:id="rId5171" xr:uid="{AB39703D-7B23-481B-8BDB-E5D4FA6173BC}"/>
    <hyperlink ref="OGU10" r:id="rId5172" xr:uid="{30A416F0-BA77-40B9-9DE8-D7953FA64C8B}"/>
    <hyperlink ref="OGW10" r:id="rId5173" xr:uid="{F96EC014-A153-448F-AA7A-A222334B9AFD}"/>
    <hyperlink ref="OGY10" r:id="rId5174" xr:uid="{B680FBE1-94DC-42B7-A3AA-0382A03BAA07}"/>
    <hyperlink ref="OHA10" r:id="rId5175" xr:uid="{5963E031-8319-4BC7-BD2D-A0329E52DEAA}"/>
    <hyperlink ref="OHC10" r:id="rId5176" xr:uid="{813D6F9A-D62B-47E1-A3B3-B4F67CBF0EFA}"/>
    <hyperlink ref="OHE10" r:id="rId5177" xr:uid="{CA2B8A30-4B21-44F7-AB46-35C1AB076FDC}"/>
    <hyperlink ref="OHG10" r:id="rId5178" xr:uid="{048E05E8-C3A9-40C6-9106-25AE2F8049F0}"/>
    <hyperlink ref="OHI10" r:id="rId5179" xr:uid="{34D408B9-939A-45DA-91AC-0F0CC8662A14}"/>
    <hyperlink ref="OHK10" r:id="rId5180" xr:uid="{969C820A-3321-4BC8-B48A-8540A7F2E3F9}"/>
    <hyperlink ref="OHM10" r:id="rId5181" xr:uid="{55F5BFF7-C491-45A9-91F3-E03634E0F867}"/>
    <hyperlink ref="OHO10" r:id="rId5182" xr:uid="{042DE2C4-527C-4096-A7AC-D4F61995D944}"/>
    <hyperlink ref="OHQ10" r:id="rId5183" xr:uid="{82206AD7-4EC4-4CC8-90BD-4684121A5993}"/>
    <hyperlink ref="OHS10" r:id="rId5184" xr:uid="{FDF784A6-3F55-4FBF-9E59-ECB6B9414B84}"/>
    <hyperlink ref="OHU10" r:id="rId5185" xr:uid="{74C62E01-052E-4641-A535-C2FB3FE0B3DC}"/>
    <hyperlink ref="OHW10" r:id="rId5186" xr:uid="{221669A8-6958-4094-A468-FA13EBC18241}"/>
    <hyperlink ref="OHY10" r:id="rId5187" xr:uid="{2E3B28D1-A7A7-40A9-A72B-9250CDB73AAA}"/>
    <hyperlink ref="OIA10" r:id="rId5188" xr:uid="{F5E1DC54-7724-4495-B2A7-4DA01FE302D6}"/>
    <hyperlink ref="OIC10" r:id="rId5189" xr:uid="{E33F2763-9710-4577-9362-640B4070BE4D}"/>
    <hyperlink ref="OIE10" r:id="rId5190" xr:uid="{91472D9C-E822-4B12-9A9E-26A822FB94DB}"/>
    <hyperlink ref="OIG10" r:id="rId5191" xr:uid="{1A75C472-4306-455F-8FC4-EBF1DC5F4242}"/>
    <hyperlink ref="OII10" r:id="rId5192" xr:uid="{2E81EC8A-5D69-4C6A-AF82-48E519E007B7}"/>
    <hyperlink ref="OIK10" r:id="rId5193" xr:uid="{3B0B57E0-FBFC-43B6-9BC9-D692FA7D9F13}"/>
    <hyperlink ref="OIM10" r:id="rId5194" xr:uid="{6ACECD5B-F07C-43F2-AD2E-9D5A14A69A65}"/>
    <hyperlink ref="OIO10" r:id="rId5195" xr:uid="{FBEE8330-C210-4418-A176-4AF6CBA1C682}"/>
    <hyperlink ref="OIQ10" r:id="rId5196" xr:uid="{36001CAB-6093-4C3E-B29F-ABAB285A3F83}"/>
    <hyperlink ref="OIS10" r:id="rId5197" xr:uid="{0329BA88-A306-4E40-B3ED-034B3F59F81E}"/>
    <hyperlink ref="OIU10" r:id="rId5198" xr:uid="{73A97992-B5EE-488E-A3B3-D13B945956EF}"/>
    <hyperlink ref="OIW10" r:id="rId5199" xr:uid="{E38AF5EE-2C34-48D7-82DC-DAC9ED4017A6}"/>
    <hyperlink ref="OIY10" r:id="rId5200" xr:uid="{88C6CDA3-2F4A-47D9-A9C8-114EEBA378E1}"/>
    <hyperlink ref="OJA10" r:id="rId5201" xr:uid="{4069DA4C-22D0-4684-986C-C1DA5995EC42}"/>
    <hyperlink ref="OJC10" r:id="rId5202" xr:uid="{1982F8ED-7457-49BB-9131-EA82DA9C4BE3}"/>
    <hyperlink ref="OJE10" r:id="rId5203" xr:uid="{A56A5FB9-AE8C-4BAB-8C36-8E97FAEDA37E}"/>
    <hyperlink ref="OJG10" r:id="rId5204" xr:uid="{DE7A88E1-1E77-4A9F-9CCE-0ED9DD1CE796}"/>
    <hyperlink ref="OJI10" r:id="rId5205" xr:uid="{7E2C759A-9B0F-46EC-998C-EAE950F546A5}"/>
    <hyperlink ref="OJK10" r:id="rId5206" xr:uid="{C0416824-9940-42B5-B07A-C503B54A8356}"/>
    <hyperlink ref="OJM10" r:id="rId5207" xr:uid="{21A39F96-80EB-4AD6-A67B-516AD75D2B18}"/>
    <hyperlink ref="OJO10" r:id="rId5208" xr:uid="{78F24CA6-D4F0-4688-9DBF-58E63DA1C630}"/>
    <hyperlink ref="OJQ10" r:id="rId5209" xr:uid="{3FB2AF26-BF4A-473A-BA87-C2A799BFEBDE}"/>
    <hyperlink ref="OJS10" r:id="rId5210" xr:uid="{0044BEAA-234A-4170-8D90-9A3AD2522552}"/>
    <hyperlink ref="OJU10" r:id="rId5211" xr:uid="{DCAB8621-9648-4F1E-8112-1E10152F6771}"/>
    <hyperlink ref="OJW10" r:id="rId5212" xr:uid="{7510462F-B0C8-4E59-AA2A-06D062B694BE}"/>
    <hyperlink ref="OJY10" r:id="rId5213" xr:uid="{739852B3-FE69-4462-AA11-022ECFB02EFB}"/>
    <hyperlink ref="OKA10" r:id="rId5214" xr:uid="{24231E8D-8BC7-4F6F-9195-C3A2A52F51F7}"/>
    <hyperlink ref="OKC10" r:id="rId5215" xr:uid="{3B4C8AD9-E4A1-4E42-A7BC-BDE789304EBD}"/>
    <hyperlink ref="OKE10" r:id="rId5216" xr:uid="{E1262986-B6AE-435F-8B1A-B9DF35F64FC6}"/>
    <hyperlink ref="OKG10" r:id="rId5217" xr:uid="{3B39F67C-AF2B-4506-8F4E-72D652380A9E}"/>
    <hyperlink ref="OKI10" r:id="rId5218" xr:uid="{B6F0883B-8029-4557-8CF5-96243AD1CEA8}"/>
    <hyperlink ref="OKK10" r:id="rId5219" xr:uid="{4EC31797-387A-4024-B7F5-526F8A6E227B}"/>
    <hyperlink ref="OKM10" r:id="rId5220" xr:uid="{3CF2F2A1-245B-4FE2-BCF2-4434EF6722A0}"/>
    <hyperlink ref="OKO10" r:id="rId5221" xr:uid="{C244FD24-624F-4CB7-B5AC-ED08818E40BF}"/>
    <hyperlink ref="OKQ10" r:id="rId5222" xr:uid="{924AF9A7-778B-49E7-A8B4-82C2198B39AD}"/>
    <hyperlink ref="OKS10" r:id="rId5223" xr:uid="{4B6AEA33-E781-4D12-9B18-FB764CB1270E}"/>
    <hyperlink ref="OKU10" r:id="rId5224" xr:uid="{8D0ED247-2212-48FB-974C-613EA347B6F6}"/>
    <hyperlink ref="OKW10" r:id="rId5225" xr:uid="{8CF3C876-B61F-4117-BC99-BCC1E257E814}"/>
    <hyperlink ref="OKY10" r:id="rId5226" xr:uid="{0DA6A264-556E-49C3-ABE6-B49C97F222E1}"/>
    <hyperlink ref="OLA10" r:id="rId5227" xr:uid="{7FE359E0-D48C-4B11-9CE7-64EFC1B52D8A}"/>
    <hyperlink ref="OLC10" r:id="rId5228" xr:uid="{88D81F3C-FEC0-4AF9-953C-B04540CCFC11}"/>
    <hyperlink ref="OLE10" r:id="rId5229" xr:uid="{9614CA24-313E-430A-B39C-296892ED6A9C}"/>
    <hyperlink ref="OLG10" r:id="rId5230" xr:uid="{15A0DE7A-7FA6-4A9C-89AD-0CD0EA5748A0}"/>
    <hyperlink ref="OLI10" r:id="rId5231" xr:uid="{0421EF3E-3D3A-40BD-978A-0CC099C7DCE8}"/>
    <hyperlink ref="OLK10" r:id="rId5232" xr:uid="{1EC0A6C6-4711-46D5-9074-0235732657B4}"/>
    <hyperlink ref="OLM10" r:id="rId5233" xr:uid="{9810D7F7-A013-4B19-8674-647A0A08225A}"/>
    <hyperlink ref="OLO10" r:id="rId5234" xr:uid="{3FE63310-0B0C-43DC-9F1A-C4616EC97A88}"/>
    <hyperlink ref="OLQ10" r:id="rId5235" xr:uid="{D76CCFC0-228C-4C09-ACAB-87F6806A4C5B}"/>
    <hyperlink ref="OLS10" r:id="rId5236" xr:uid="{D1536626-1FA5-4D60-BD4A-0B270A88624B}"/>
    <hyperlink ref="OLU10" r:id="rId5237" xr:uid="{641764BB-9DED-4EAE-9178-9FECA131AAB6}"/>
    <hyperlink ref="OLW10" r:id="rId5238" xr:uid="{36875BFD-3CF1-4C65-829C-2C4ED6D382F8}"/>
    <hyperlink ref="OLY10" r:id="rId5239" xr:uid="{58BA8343-642D-4D2B-85F2-568786217B60}"/>
    <hyperlink ref="OMA10" r:id="rId5240" xr:uid="{AA1D63CF-DF6A-46C4-9799-4CA321274609}"/>
    <hyperlink ref="OMC10" r:id="rId5241" xr:uid="{CDF17923-2C86-49C2-B231-0C5AED291B97}"/>
    <hyperlink ref="OME10" r:id="rId5242" xr:uid="{804854BA-C862-4C68-80CD-AA7A4DC19D9A}"/>
    <hyperlink ref="OMG10" r:id="rId5243" xr:uid="{1E737FF8-8355-43B4-B96D-06F92CD60029}"/>
    <hyperlink ref="OMI10" r:id="rId5244" xr:uid="{CAAE4CB8-8DFF-403F-976A-BBE544D6F593}"/>
    <hyperlink ref="OMK10" r:id="rId5245" xr:uid="{3A271B88-24E5-4211-9D64-6AE307A7C503}"/>
    <hyperlink ref="OMM10" r:id="rId5246" xr:uid="{490F98D2-3BBB-41B0-992D-508E2326DA0B}"/>
    <hyperlink ref="OMO10" r:id="rId5247" xr:uid="{04CD9D63-4F23-489E-93DA-4507E44DD51A}"/>
    <hyperlink ref="OMQ10" r:id="rId5248" xr:uid="{F13B4232-0C6F-4BEC-854A-46DF0C7A3CB3}"/>
    <hyperlink ref="OMS10" r:id="rId5249" xr:uid="{EFE5047C-9B65-493B-A969-FA8DC19E75CA}"/>
    <hyperlink ref="OMU10" r:id="rId5250" xr:uid="{D43BD903-0ABE-4F0F-9190-FB77075ED79F}"/>
    <hyperlink ref="OMW10" r:id="rId5251" xr:uid="{71A95D77-26F8-4025-BA90-6006296592DE}"/>
    <hyperlink ref="OMY10" r:id="rId5252" xr:uid="{C58F4FF5-01E3-43D1-B9C7-208C75EDF339}"/>
    <hyperlink ref="ONA10" r:id="rId5253" xr:uid="{4CA439AA-EF27-4269-9CCC-99A17B59D544}"/>
    <hyperlink ref="ONC10" r:id="rId5254" xr:uid="{6DF0ABC6-28CF-4BD8-ABA0-31396061B6F7}"/>
    <hyperlink ref="ONE10" r:id="rId5255" xr:uid="{FCB38C17-05BA-45D6-B50B-360C323600C8}"/>
    <hyperlink ref="ONG10" r:id="rId5256" xr:uid="{ED645D9C-A545-4F7D-980A-DAD6FE03B95F}"/>
    <hyperlink ref="ONI10" r:id="rId5257" xr:uid="{59E41AFB-6DC3-42B4-975B-60AEE08E3F24}"/>
    <hyperlink ref="ONK10" r:id="rId5258" xr:uid="{8B0BAABF-6F02-4983-8639-8554E8C8FB1C}"/>
    <hyperlink ref="ONM10" r:id="rId5259" xr:uid="{6D98B425-5031-4DF1-B41D-2FFF96682C21}"/>
    <hyperlink ref="ONO10" r:id="rId5260" xr:uid="{B02AACEE-E915-4083-A0C9-45A3D1400F13}"/>
    <hyperlink ref="ONQ10" r:id="rId5261" xr:uid="{6ABEC847-2F46-494E-A2C4-00E628C6E732}"/>
    <hyperlink ref="ONS10" r:id="rId5262" xr:uid="{EB7D5734-C8BD-46F2-AA84-08888D6B28BD}"/>
    <hyperlink ref="ONU10" r:id="rId5263" xr:uid="{A2251763-4B9A-427B-85CF-BE3C30EE1C76}"/>
    <hyperlink ref="ONW10" r:id="rId5264" xr:uid="{8E16477A-E39F-41B0-9052-815ACBC61638}"/>
    <hyperlink ref="ONY10" r:id="rId5265" xr:uid="{F9480364-456A-4EC7-BA42-1C921CC16B35}"/>
    <hyperlink ref="OOA10" r:id="rId5266" xr:uid="{A6B91B8C-463C-496C-AD00-D248F33BCFCB}"/>
    <hyperlink ref="OOC10" r:id="rId5267" xr:uid="{3A44A29C-223D-452D-8C45-0F8AB8E7D8C2}"/>
    <hyperlink ref="OOE10" r:id="rId5268" xr:uid="{159C1DE1-5473-4FC1-A8FA-326B8EEC5133}"/>
    <hyperlink ref="OOG10" r:id="rId5269" xr:uid="{FA2A5858-5B6B-411F-A696-BA1D92AC7B15}"/>
    <hyperlink ref="OOI10" r:id="rId5270" xr:uid="{D18C9FA4-0497-4F26-A771-158FB92CC997}"/>
    <hyperlink ref="OOK10" r:id="rId5271" xr:uid="{6368B9AD-08D3-4ACF-A4B0-D9818F344AA7}"/>
    <hyperlink ref="OOM10" r:id="rId5272" xr:uid="{E265CD88-E208-4F66-BBE2-43BC009342F8}"/>
    <hyperlink ref="OOO10" r:id="rId5273" xr:uid="{266C4287-0FB3-44D7-8111-27B91CD3FB8A}"/>
    <hyperlink ref="OOQ10" r:id="rId5274" xr:uid="{1AC970C9-36C1-424E-A213-75350A0FBAFB}"/>
    <hyperlink ref="OOS10" r:id="rId5275" xr:uid="{D0580709-1E08-42BE-AEEF-7E4A02BFD874}"/>
    <hyperlink ref="OOU10" r:id="rId5276" xr:uid="{D2D70DC6-F19D-425F-A96F-2C6FD7B4F94B}"/>
    <hyperlink ref="OOW10" r:id="rId5277" xr:uid="{67929FF2-9CD5-4FEE-B414-5CF2D77821C9}"/>
    <hyperlink ref="OOY10" r:id="rId5278" xr:uid="{E621D678-E0DC-49BC-AF65-45FEEDE3C560}"/>
    <hyperlink ref="OPA10" r:id="rId5279" xr:uid="{59346D55-9217-4EC8-A395-1665CA412FFF}"/>
    <hyperlink ref="OPC10" r:id="rId5280" xr:uid="{887E20F9-2235-442F-B604-E5C6EA1F5849}"/>
    <hyperlink ref="OPE10" r:id="rId5281" xr:uid="{4CEB779C-A034-4607-AB51-F3D547ED44FA}"/>
    <hyperlink ref="OPG10" r:id="rId5282" xr:uid="{6757EE4E-4194-4FB8-BBD8-34DD98751F8E}"/>
    <hyperlink ref="OPI10" r:id="rId5283" xr:uid="{46053B84-2B5F-4567-9729-B1066CAC63FE}"/>
    <hyperlink ref="OPK10" r:id="rId5284" xr:uid="{9AE1BC99-1D60-4907-A051-22A4A634B810}"/>
    <hyperlink ref="OPM10" r:id="rId5285" xr:uid="{E70B372F-2E90-489E-993E-FADBB690597B}"/>
    <hyperlink ref="OPO10" r:id="rId5286" xr:uid="{DEDB4B74-5D16-4F31-98BE-973EC5BAC582}"/>
    <hyperlink ref="OPQ10" r:id="rId5287" xr:uid="{51C82663-FECF-433F-A03A-FFD488D61925}"/>
    <hyperlink ref="OPS10" r:id="rId5288" xr:uid="{C7FDCA97-CC55-4855-B262-9233924C6EA5}"/>
    <hyperlink ref="OPU10" r:id="rId5289" xr:uid="{741B3FFD-9ED0-4149-A0AC-CD7176B1C91F}"/>
    <hyperlink ref="OPW10" r:id="rId5290" xr:uid="{17E78389-1288-45EB-A0B0-E39639BF88BC}"/>
    <hyperlink ref="OPY10" r:id="rId5291" xr:uid="{1B52FC49-58F7-4456-A9A1-87AC2164685B}"/>
    <hyperlink ref="OQA10" r:id="rId5292" xr:uid="{F0E956F5-440C-45D9-9FA2-D404DE68DFB4}"/>
    <hyperlink ref="OQC10" r:id="rId5293" xr:uid="{5DA79F5A-4559-4BDE-8EBB-9E92F15D4B32}"/>
    <hyperlink ref="OQE10" r:id="rId5294" xr:uid="{F07DA0A2-BFE9-4831-B3FA-DF74810E27A4}"/>
    <hyperlink ref="OQG10" r:id="rId5295" xr:uid="{D082451C-89B0-49E3-9D99-404462E3597C}"/>
    <hyperlink ref="OQI10" r:id="rId5296" xr:uid="{0DCAA068-0758-4A0B-B364-A52F6B89FDC5}"/>
    <hyperlink ref="OQK10" r:id="rId5297" xr:uid="{36AD09CB-4129-49CC-9EEF-762C1E036B73}"/>
    <hyperlink ref="OQM10" r:id="rId5298" xr:uid="{36009188-EEE6-4A59-957F-BBE62D6949BB}"/>
    <hyperlink ref="OQO10" r:id="rId5299" xr:uid="{0FCE14A3-2CE1-4B49-B448-2AC09772CB33}"/>
    <hyperlink ref="OQQ10" r:id="rId5300" xr:uid="{27AAEF3A-93C2-4442-9F72-61D92B6BEEC5}"/>
    <hyperlink ref="OQS10" r:id="rId5301" xr:uid="{B78BA0E7-3530-49DD-BC84-2D5A83C0C7B4}"/>
    <hyperlink ref="OQU10" r:id="rId5302" xr:uid="{7B7D663C-6871-48B9-8CC2-4C9F97B8845D}"/>
    <hyperlink ref="OQW10" r:id="rId5303" xr:uid="{14925E03-5321-494A-BC22-8CFBDA2562C1}"/>
    <hyperlink ref="OQY10" r:id="rId5304" xr:uid="{B49175C0-DDEF-4498-B9A8-8C7D6D270226}"/>
    <hyperlink ref="ORA10" r:id="rId5305" xr:uid="{D9389B36-8261-4B78-B3D8-AB474026296F}"/>
    <hyperlink ref="ORC10" r:id="rId5306" xr:uid="{F1427F20-1902-419F-A796-E59503F631A7}"/>
    <hyperlink ref="ORE10" r:id="rId5307" xr:uid="{F229E576-FE5B-47DA-89F3-1265823EC2AE}"/>
    <hyperlink ref="ORG10" r:id="rId5308" xr:uid="{5BE9500D-C957-4F9C-BF5D-22BBBBBEFCA2}"/>
    <hyperlink ref="ORI10" r:id="rId5309" xr:uid="{06576E49-9771-46B6-830B-0B86257AA2E0}"/>
    <hyperlink ref="ORK10" r:id="rId5310" xr:uid="{1DE4A482-3E24-4F7F-90DF-D707317F1F21}"/>
    <hyperlink ref="ORM10" r:id="rId5311" xr:uid="{51474EE2-D86E-4063-9C72-A4AFA6662ABB}"/>
    <hyperlink ref="ORO10" r:id="rId5312" xr:uid="{B86908DA-4C18-41C3-A44C-13214E55F1C1}"/>
    <hyperlink ref="ORQ10" r:id="rId5313" xr:uid="{9AD60A9E-1925-4A60-BBF4-7A45FBDC05EB}"/>
    <hyperlink ref="ORS10" r:id="rId5314" xr:uid="{CD78B5C6-B93E-40E3-89A6-0EB65B39D7CB}"/>
    <hyperlink ref="ORU10" r:id="rId5315" xr:uid="{3878DD19-2B99-41A6-B37D-7E00C6D03219}"/>
    <hyperlink ref="ORW10" r:id="rId5316" xr:uid="{54CCE4F1-4C31-4537-8F3B-42F35515A8CC}"/>
    <hyperlink ref="ORY10" r:id="rId5317" xr:uid="{676311A3-8EBD-40B0-8686-D7C5C850B455}"/>
    <hyperlink ref="OSA10" r:id="rId5318" xr:uid="{F7B1B62E-3341-4495-B8E4-126A64D6110D}"/>
    <hyperlink ref="OSC10" r:id="rId5319" xr:uid="{59D4DE01-908C-41E1-8A4A-B1556D23BA22}"/>
    <hyperlink ref="OSE10" r:id="rId5320" xr:uid="{15657817-49EC-4868-B582-3C99F7D866B9}"/>
    <hyperlink ref="OSG10" r:id="rId5321" xr:uid="{04C02A3A-25B9-448A-A233-9D659AF39795}"/>
    <hyperlink ref="OSI10" r:id="rId5322" xr:uid="{6419C115-C843-4E02-83C2-02ACC487946A}"/>
    <hyperlink ref="OSK10" r:id="rId5323" xr:uid="{44D097D7-A16D-4CEF-B31C-4F5CF7CD0B75}"/>
    <hyperlink ref="OSM10" r:id="rId5324" xr:uid="{B9A5D01C-2907-4552-B629-B4DAE4F5D513}"/>
    <hyperlink ref="OSO10" r:id="rId5325" xr:uid="{E937F4C3-56B2-4C8E-B625-06FBBD4E350A}"/>
    <hyperlink ref="OSQ10" r:id="rId5326" xr:uid="{7D7BDF02-DA72-4B9F-89D8-8B05AFCA49DB}"/>
    <hyperlink ref="OSS10" r:id="rId5327" xr:uid="{9D54908F-6AA3-4650-9FA6-3B61CE9E1212}"/>
    <hyperlink ref="OSU10" r:id="rId5328" xr:uid="{DC98E700-0BC1-488A-A81A-4455315C23AF}"/>
    <hyperlink ref="OSW10" r:id="rId5329" xr:uid="{41415495-B628-425C-B45C-CC2D39F7C287}"/>
    <hyperlink ref="OSY10" r:id="rId5330" xr:uid="{6988178F-9478-4150-AA0A-603453219C91}"/>
    <hyperlink ref="OTA10" r:id="rId5331" xr:uid="{5C3FDC36-DF1B-4FD4-A07F-B232B8E05ED9}"/>
    <hyperlink ref="OTC10" r:id="rId5332" xr:uid="{ECEBF5FF-EDEB-4898-8453-2076838A55C9}"/>
    <hyperlink ref="OTE10" r:id="rId5333" xr:uid="{34A6B400-AE42-436E-ABFD-D9316F76069F}"/>
    <hyperlink ref="OTG10" r:id="rId5334" xr:uid="{F06FBF5E-B523-41A7-8119-5E40B63BBBAE}"/>
    <hyperlink ref="OTI10" r:id="rId5335" xr:uid="{C8FF2167-0146-4AD1-AA16-E034FE1F706B}"/>
    <hyperlink ref="OTK10" r:id="rId5336" xr:uid="{56E801F9-9507-4BFD-AB9A-18C662B8E464}"/>
    <hyperlink ref="OTM10" r:id="rId5337" xr:uid="{9164AE0A-5176-4406-BCC0-8CFF35DF96D6}"/>
    <hyperlink ref="OTO10" r:id="rId5338" xr:uid="{0894EDBE-F026-442E-8142-90E4A83496A6}"/>
    <hyperlink ref="OTQ10" r:id="rId5339" xr:uid="{921C4CDF-35F6-4944-B6B5-940D20636FA5}"/>
    <hyperlink ref="OTS10" r:id="rId5340" xr:uid="{EF534FAB-AAE7-463D-A1B4-738C859B766C}"/>
    <hyperlink ref="OTU10" r:id="rId5341" xr:uid="{32926A3F-BE3E-4034-AD8D-76B6A1D7027C}"/>
    <hyperlink ref="OTW10" r:id="rId5342" xr:uid="{5573B545-8525-435D-A6CF-C269B4859471}"/>
    <hyperlink ref="OTY10" r:id="rId5343" xr:uid="{7BB4A245-5B56-4994-83ED-1F19D8DBF24B}"/>
    <hyperlink ref="OUA10" r:id="rId5344" xr:uid="{232A6621-428D-47AD-9B8E-D4CE94A67214}"/>
    <hyperlink ref="OUC10" r:id="rId5345" xr:uid="{1EA64CC6-8D69-49DF-B8A9-48C4DF3AABCF}"/>
    <hyperlink ref="OUE10" r:id="rId5346" xr:uid="{786B4195-E050-4189-9481-0FE9AB269A43}"/>
    <hyperlink ref="OUG10" r:id="rId5347" xr:uid="{6FDCEA09-4092-470E-BF4B-9E3C3ED94EC3}"/>
    <hyperlink ref="OUI10" r:id="rId5348" xr:uid="{AD1DD9F7-B8AE-4C5F-B552-8773BAA47D57}"/>
    <hyperlink ref="OUK10" r:id="rId5349" xr:uid="{91297B58-5D92-4506-A9A5-DF1C83621B05}"/>
    <hyperlink ref="OUM10" r:id="rId5350" xr:uid="{4033D236-E31E-4C53-AE7B-FA330DD1A047}"/>
    <hyperlink ref="OUO10" r:id="rId5351" xr:uid="{0AF1AFC1-B0BD-473F-B7A4-BB6A599AB9DA}"/>
    <hyperlink ref="OUQ10" r:id="rId5352" xr:uid="{8DCDB5EF-E894-4292-8919-5DFF56480925}"/>
    <hyperlink ref="OUS10" r:id="rId5353" xr:uid="{422F6F91-D0EE-43FF-AE48-4E39400300DE}"/>
    <hyperlink ref="OUU10" r:id="rId5354" xr:uid="{C4343BCA-3A75-491F-9E83-1D45E933B781}"/>
    <hyperlink ref="OUW10" r:id="rId5355" xr:uid="{9AC4DDA9-480D-4E84-AB31-DA387AA4CC33}"/>
    <hyperlink ref="OUY10" r:id="rId5356" xr:uid="{DB896A93-E421-403D-87E4-DC94FC3E2506}"/>
    <hyperlink ref="OVA10" r:id="rId5357" xr:uid="{9CFECA9A-BAD7-4D86-942A-9ABC2A135D1A}"/>
    <hyperlink ref="OVC10" r:id="rId5358" xr:uid="{DB83611C-F920-458A-AD12-5B3F81299FE8}"/>
    <hyperlink ref="OVE10" r:id="rId5359" xr:uid="{E6345BF8-14EB-48C5-85D8-A916F4DE68CC}"/>
    <hyperlink ref="OVG10" r:id="rId5360" xr:uid="{9896A7D7-24E1-41D9-8C7D-B3BC9E751398}"/>
    <hyperlink ref="OVI10" r:id="rId5361" xr:uid="{1F1721A7-91AE-444A-97AD-47391987449A}"/>
    <hyperlink ref="OVK10" r:id="rId5362" xr:uid="{AAFBDA1E-8220-4A0A-AFEE-0EAC784830E9}"/>
    <hyperlink ref="OVM10" r:id="rId5363" xr:uid="{E523179E-E387-430D-9351-CE7E08F94607}"/>
    <hyperlink ref="OVO10" r:id="rId5364" xr:uid="{BB8162B0-D599-4479-BC4E-0E629DB7A388}"/>
    <hyperlink ref="OVQ10" r:id="rId5365" xr:uid="{A2DCB52E-2947-4507-A721-C57F7BC19678}"/>
    <hyperlink ref="OVS10" r:id="rId5366" xr:uid="{DD2867FE-2123-4CDB-941F-14DA233631AC}"/>
    <hyperlink ref="OVU10" r:id="rId5367" xr:uid="{52C62668-7B4A-4CD5-AA12-79DB69E6E120}"/>
    <hyperlink ref="OVW10" r:id="rId5368" xr:uid="{0B098336-C489-4EDF-9B9D-5E5C360069EF}"/>
    <hyperlink ref="OVY10" r:id="rId5369" xr:uid="{C5487613-8E4B-481E-B7F5-420C2AA11957}"/>
    <hyperlink ref="OWA10" r:id="rId5370" xr:uid="{FAF09F1E-1619-4DF7-8170-59E590C42165}"/>
    <hyperlink ref="OWC10" r:id="rId5371" xr:uid="{256F23C3-CA23-484A-A060-4F72FF062C3F}"/>
    <hyperlink ref="OWE10" r:id="rId5372" xr:uid="{DEB04E7B-ECCB-4A97-A56E-054405954FA3}"/>
    <hyperlink ref="OWG10" r:id="rId5373" xr:uid="{933FD873-EA35-4866-BD4B-0B28BD615FA9}"/>
    <hyperlink ref="OWI10" r:id="rId5374" xr:uid="{3187069A-49FA-4D1C-AF3D-0B8AC83CF312}"/>
    <hyperlink ref="OWK10" r:id="rId5375" xr:uid="{7B58C735-0E53-474E-B43B-6015A87A747C}"/>
    <hyperlink ref="OWM10" r:id="rId5376" xr:uid="{9AF8A24C-B900-4342-889C-31CB4D90A8F7}"/>
    <hyperlink ref="OWO10" r:id="rId5377" xr:uid="{ABEB2E3D-1A20-44B3-8DDA-7A3567AF3828}"/>
    <hyperlink ref="OWQ10" r:id="rId5378" xr:uid="{6372A2A5-DD4C-4121-8C2B-25ED9C8120FB}"/>
    <hyperlink ref="OWS10" r:id="rId5379" xr:uid="{4F21FA68-1F3B-4485-B8A7-112E851DC8C2}"/>
    <hyperlink ref="OWU10" r:id="rId5380" xr:uid="{502BD6E3-14B7-4720-8D80-B77B072F529B}"/>
    <hyperlink ref="OWW10" r:id="rId5381" xr:uid="{C42A3DCC-89C8-412E-BDBF-8757F3E602AF}"/>
    <hyperlink ref="OWY10" r:id="rId5382" xr:uid="{F0130179-BA43-4111-BBC7-56FB452FE2E3}"/>
    <hyperlink ref="OXA10" r:id="rId5383" xr:uid="{56874F83-4941-4BBC-AC1D-A17086903280}"/>
    <hyperlink ref="OXC10" r:id="rId5384" xr:uid="{961CB498-097A-461B-A00D-A16B70E3C693}"/>
    <hyperlink ref="OXE10" r:id="rId5385" xr:uid="{38184611-339A-41EF-9F42-AA2F2DF75D72}"/>
    <hyperlink ref="OXG10" r:id="rId5386" xr:uid="{38F272D2-F0F8-4B5A-A777-243BB0D87B33}"/>
    <hyperlink ref="OXI10" r:id="rId5387" xr:uid="{28755A76-D8C1-44DA-821B-ED21A94AE1D7}"/>
    <hyperlink ref="OXK10" r:id="rId5388" xr:uid="{0A1B2BC2-0D51-4799-9165-BEF56377763E}"/>
    <hyperlink ref="OXM10" r:id="rId5389" xr:uid="{EE357C73-ECF8-4BBE-AC73-B30958C23F55}"/>
    <hyperlink ref="OXO10" r:id="rId5390" xr:uid="{C4D11BE4-0D89-4BE1-B426-5871F7579A6A}"/>
    <hyperlink ref="OXQ10" r:id="rId5391" xr:uid="{CF974787-F6C0-4967-B839-047BBE2B71C2}"/>
    <hyperlink ref="OXS10" r:id="rId5392" xr:uid="{C3E7333E-922C-463D-A0A6-709818C70B26}"/>
    <hyperlink ref="OXU10" r:id="rId5393" xr:uid="{A945BB58-1ABB-47C9-AD35-0B8A369BBE2F}"/>
    <hyperlink ref="OXW10" r:id="rId5394" xr:uid="{AFF66B66-5D50-4A5B-8DA7-A6560E93723C}"/>
    <hyperlink ref="OXY10" r:id="rId5395" xr:uid="{F57F08EE-6F2D-4D3C-9BDD-1E2141912962}"/>
    <hyperlink ref="OYA10" r:id="rId5396" xr:uid="{DC0C8833-5459-4C25-B96D-2E963DB89AE4}"/>
    <hyperlink ref="OYC10" r:id="rId5397" xr:uid="{A963AE0A-9A4B-4CC6-81CF-DC889BD67F9F}"/>
    <hyperlink ref="OYE10" r:id="rId5398" xr:uid="{C4060DEE-7EE8-4E8D-9905-51EE8A0C1646}"/>
    <hyperlink ref="OYG10" r:id="rId5399" xr:uid="{AEC4ED47-B637-4174-AB8C-7FEA61E5B547}"/>
    <hyperlink ref="OYI10" r:id="rId5400" xr:uid="{83634FB3-82B4-43FD-9279-88DDC621450F}"/>
    <hyperlink ref="OYK10" r:id="rId5401" xr:uid="{BBA1FA84-10DE-4401-B0A9-08D6149D951B}"/>
    <hyperlink ref="OYM10" r:id="rId5402" xr:uid="{3D213272-8D99-478D-A5D8-F5840AC0136F}"/>
    <hyperlink ref="OYO10" r:id="rId5403" xr:uid="{2EFA9BEB-17DA-48E0-A01C-0CB71584847C}"/>
    <hyperlink ref="OYQ10" r:id="rId5404" xr:uid="{78F8ECA1-1C77-477B-A9B2-6FC4E1E88100}"/>
    <hyperlink ref="OYS10" r:id="rId5405" xr:uid="{2D3F8B66-9520-4B3E-A325-05E5D426644D}"/>
    <hyperlink ref="OYU10" r:id="rId5406" xr:uid="{8CA9CC44-D161-41D3-83CA-FA2E8A57FAAA}"/>
    <hyperlink ref="OYW10" r:id="rId5407" xr:uid="{86CC10C0-6AD4-41B3-9280-22302F474BDF}"/>
    <hyperlink ref="OYY10" r:id="rId5408" xr:uid="{428D9F6F-FC4E-48A5-9AE5-B17D5259DFE1}"/>
    <hyperlink ref="OZA10" r:id="rId5409" xr:uid="{15C81251-CFAE-4B5D-A0A1-1793E3BF7950}"/>
    <hyperlink ref="OZC10" r:id="rId5410" xr:uid="{CE6A81B4-D65B-46A2-A838-CEE52C040A68}"/>
    <hyperlink ref="OZE10" r:id="rId5411" xr:uid="{F6D2BC7B-3AB8-4161-8DFD-1B59ABC2D479}"/>
    <hyperlink ref="OZG10" r:id="rId5412" xr:uid="{0C2116E1-841B-48F7-9C73-F51A6AD8D259}"/>
    <hyperlink ref="OZI10" r:id="rId5413" xr:uid="{A2FF9810-29CF-46FA-A345-BD75999318DC}"/>
    <hyperlink ref="OZK10" r:id="rId5414" xr:uid="{367896E7-EC06-4773-9103-310A087004DE}"/>
    <hyperlink ref="OZM10" r:id="rId5415" xr:uid="{AFE80CEA-8F03-49FC-BCFE-B496F33F6A69}"/>
    <hyperlink ref="OZO10" r:id="rId5416" xr:uid="{74BE1DF6-6888-4262-9C27-FCB3AFA6F89C}"/>
    <hyperlink ref="OZQ10" r:id="rId5417" xr:uid="{E28EBB2A-AF0E-4C01-ADEB-E15B937C5ADC}"/>
    <hyperlink ref="OZS10" r:id="rId5418" xr:uid="{D3F45586-C827-4822-8ED5-936F02ED8187}"/>
    <hyperlink ref="OZU10" r:id="rId5419" xr:uid="{7DD0DC4E-E9BD-4014-9036-6F2D6E1DFA66}"/>
    <hyperlink ref="OZW10" r:id="rId5420" xr:uid="{EA73AAE5-F798-4AC3-81EA-5767512A463D}"/>
    <hyperlink ref="OZY10" r:id="rId5421" xr:uid="{11336949-DB52-4FD6-B473-0F4EDB6A8EF5}"/>
    <hyperlink ref="PAA10" r:id="rId5422" xr:uid="{943FC991-E6A9-4B6F-8B63-21CED74685D4}"/>
    <hyperlink ref="PAC10" r:id="rId5423" xr:uid="{29360C00-22AB-44D5-B8E6-BDED94A8F7AA}"/>
    <hyperlink ref="PAE10" r:id="rId5424" xr:uid="{57324F74-AA16-49B7-A69A-F42177B8FD35}"/>
    <hyperlink ref="PAG10" r:id="rId5425" xr:uid="{772871C6-D05C-4D8F-B7B3-FD0862B296E4}"/>
    <hyperlink ref="PAI10" r:id="rId5426" xr:uid="{997B0E48-DD71-4156-932C-822C708E3830}"/>
    <hyperlink ref="PAK10" r:id="rId5427" xr:uid="{1DAF30B2-4CA0-46D2-BA3F-AC1F0E18876A}"/>
    <hyperlink ref="PAM10" r:id="rId5428" xr:uid="{D7897773-30F3-4960-9E0C-E1E098B78F32}"/>
    <hyperlink ref="PAO10" r:id="rId5429" xr:uid="{C9025EDD-835D-4EF5-BEB1-CD91DBC0E8C1}"/>
    <hyperlink ref="PAQ10" r:id="rId5430" xr:uid="{1BF685C7-2FC4-45D2-8BCE-55FB0065CC95}"/>
    <hyperlink ref="PAS10" r:id="rId5431" xr:uid="{9CF82776-4AA0-47B9-B5FE-CC083E05509E}"/>
    <hyperlink ref="PAU10" r:id="rId5432" xr:uid="{05AF89FA-E517-41C2-8D6B-BFFB196970A0}"/>
    <hyperlink ref="PAW10" r:id="rId5433" xr:uid="{44A3EA1C-030A-49D5-90C1-381581D25C9F}"/>
    <hyperlink ref="PAY10" r:id="rId5434" xr:uid="{6EAAEF91-EF67-4C51-8275-79FDB798AC51}"/>
    <hyperlink ref="PBA10" r:id="rId5435" xr:uid="{CC77C97B-E4D6-4044-A86B-7567E72DC555}"/>
    <hyperlink ref="PBC10" r:id="rId5436" xr:uid="{C8F38706-C6BE-4C3E-8C6B-631F414924E0}"/>
    <hyperlink ref="PBE10" r:id="rId5437" xr:uid="{A9825E1D-24FD-40CD-BE80-1B2F66C38F58}"/>
    <hyperlink ref="PBG10" r:id="rId5438" xr:uid="{0DE1A87B-5A41-4D2E-B40A-9211153BC893}"/>
    <hyperlink ref="PBI10" r:id="rId5439" xr:uid="{2920BF8C-7BCB-4DD0-ADCD-6DC01FC0C4BB}"/>
    <hyperlink ref="PBK10" r:id="rId5440" xr:uid="{FC1E911E-C534-42EC-8AD2-56D47C15540D}"/>
    <hyperlink ref="PBM10" r:id="rId5441" xr:uid="{EBA360A6-6CAF-4F1B-A35D-3281C550C65D}"/>
    <hyperlink ref="PBO10" r:id="rId5442" xr:uid="{A94EE1C8-747D-4276-A690-F65350004491}"/>
    <hyperlink ref="PBQ10" r:id="rId5443" xr:uid="{9C6CD716-2FF3-4416-B6C4-D9796A24ED21}"/>
    <hyperlink ref="PBS10" r:id="rId5444" xr:uid="{7348F3D5-2600-4A9E-817E-A32AF6B10DC7}"/>
    <hyperlink ref="PBU10" r:id="rId5445" xr:uid="{0740CA91-1E81-47F0-89F7-486C86B5707D}"/>
    <hyperlink ref="PBW10" r:id="rId5446" xr:uid="{64949F77-0846-4A99-8920-89FAFBFFF7F9}"/>
    <hyperlink ref="PBY10" r:id="rId5447" xr:uid="{3ADB2D36-9F65-4E7B-BF03-9923D49057A8}"/>
    <hyperlink ref="PCA10" r:id="rId5448" xr:uid="{A4D83633-DEEE-4F8E-BD07-8345906E97D2}"/>
    <hyperlink ref="PCC10" r:id="rId5449" xr:uid="{5B19CC84-CE85-4A1E-B9FD-3223AD1781B0}"/>
    <hyperlink ref="PCE10" r:id="rId5450" xr:uid="{4204E867-D6F6-492D-B344-35E90F8E7937}"/>
    <hyperlink ref="PCG10" r:id="rId5451" xr:uid="{74AE3C42-5EAD-4AE3-8EDA-F620AA144F55}"/>
    <hyperlink ref="PCI10" r:id="rId5452" xr:uid="{2603B561-330A-4C43-A5D7-BFE41FB4BC3B}"/>
    <hyperlink ref="PCK10" r:id="rId5453" xr:uid="{7A22A3FF-A97F-4199-A87D-C81CF14AC44C}"/>
    <hyperlink ref="PCM10" r:id="rId5454" xr:uid="{7D52B96A-56F4-497A-B978-917B13B99A5A}"/>
    <hyperlink ref="PCO10" r:id="rId5455" xr:uid="{572120C8-86C7-462F-A8DD-B09E545A5D7F}"/>
    <hyperlink ref="PCQ10" r:id="rId5456" xr:uid="{4DA582B0-25D4-48D7-9A9F-05D9B912CC9B}"/>
    <hyperlink ref="PCS10" r:id="rId5457" xr:uid="{FAB610CA-8F92-4B02-9F2D-AA288BE5E3FD}"/>
    <hyperlink ref="PCU10" r:id="rId5458" xr:uid="{E4C71206-0B19-47A4-871F-1FB0104B0D74}"/>
    <hyperlink ref="PCW10" r:id="rId5459" xr:uid="{645E0A3C-70EA-4C16-AC79-8CC7D56E232E}"/>
    <hyperlink ref="PCY10" r:id="rId5460" xr:uid="{A8918A50-6755-499F-8D6E-DEF14475020B}"/>
    <hyperlink ref="PDA10" r:id="rId5461" xr:uid="{30B922EC-2A2A-40B0-9CF6-4010AEA8D156}"/>
    <hyperlink ref="PDC10" r:id="rId5462" xr:uid="{A6E08499-246A-41F7-BE1F-A2C56A3DDDBB}"/>
    <hyperlink ref="PDE10" r:id="rId5463" xr:uid="{E7A6FEDD-2956-4481-85D3-2C57DD2702FA}"/>
    <hyperlink ref="PDG10" r:id="rId5464" xr:uid="{131177C4-A34E-493D-A92F-DE21249E49E7}"/>
    <hyperlink ref="PDI10" r:id="rId5465" xr:uid="{B00A0E95-029B-4BD1-94F9-37AC70862773}"/>
    <hyperlink ref="PDK10" r:id="rId5466" xr:uid="{2B6FDF48-7204-4B74-873A-48CB449CE69F}"/>
    <hyperlink ref="PDM10" r:id="rId5467" xr:uid="{AB3F4355-0D18-4041-BF75-9239DDD78CC8}"/>
    <hyperlink ref="PDO10" r:id="rId5468" xr:uid="{AB1445DD-04E4-430D-BC6C-E897073CF249}"/>
    <hyperlink ref="PDQ10" r:id="rId5469" xr:uid="{E5067F41-24FE-403B-9AFD-2E1CACF46A8C}"/>
    <hyperlink ref="PDS10" r:id="rId5470" xr:uid="{C541B5E7-A1D7-42CB-906B-913C75CA8E32}"/>
    <hyperlink ref="PDU10" r:id="rId5471" xr:uid="{1A6CA879-6F25-4F0F-A71C-90A2FBDE99E9}"/>
    <hyperlink ref="PDW10" r:id="rId5472" xr:uid="{0381A26A-4A67-4E67-A82F-DE3868B9FAB5}"/>
    <hyperlink ref="PDY10" r:id="rId5473" xr:uid="{B11946EF-A4FA-401D-9D7C-E5F4D2D42ADE}"/>
    <hyperlink ref="PEA10" r:id="rId5474" xr:uid="{DEE4A088-1A6E-4CA3-82A9-87D2D630BA76}"/>
    <hyperlink ref="PEC10" r:id="rId5475" xr:uid="{AD85DBB0-DD3F-4A28-BB2B-ADCC75B51ED3}"/>
    <hyperlink ref="PEE10" r:id="rId5476" xr:uid="{256812EE-C423-4C42-BD7A-0CF202071A5D}"/>
    <hyperlink ref="PEG10" r:id="rId5477" xr:uid="{4FBAF27C-30D8-4C8C-82AE-D985F08B96E5}"/>
    <hyperlink ref="PEI10" r:id="rId5478" xr:uid="{1F12D630-C7B1-44CE-A30A-4F325105475F}"/>
    <hyperlink ref="PEK10" r:id="rId5479" xr:uid="{EDC7759F-AE82-4BD7-B960-2791D5DA0AEB}"/>
    <hyperlink ref="PEM10" r:id="rId5480" xr:uid="{6E76AACC-7FCD-4695-9591-EB8356A3D569}"/>
    <hyperlink ref="PEO10" r:id="rId5481" xr:uid="{3394EF59-1110-49E0-A965-DC193605F4B7}"/>
    <hyperlink ref="PEQ10" r:id="rId5482" xr:uid="{4F03B3D3-D644-4BF9-81AF-4AB5136384A9}"/>
    <hyperlink ref="PES10" r:id="rId5483" xr:uid="{4B868897-23E6-4D62-BD26-887685D99EDB}"/>
    <hyperlink ref="PEU10" r:id="rId5484" xr:uid="{DB4053B6-B7CD-4184-9F72-36FDF3BAD4B9}"/>
    <hyperlink ref="PEW10" r:id="rId5485" xr:uid="{CBA80375-ED11-4251-804B-1CB4414648AF}"/>
    <hyperlink ref="PEY10" r:id="rId5486" xr:uid="{54FC74B8-A2FE-426A-8C85-808DE145A816}"/>
    <hyperlink ref="PFA10" r:id="rId5487" xr:uid="{3F91C06E-C8EC-4672-95BA-69A0F43E07CB}"/>
    <hyperlink ref="PFC10" r:id="rId5488" xr:uid="{8CE060A9-DA25-4C07-A09A-82FE22BAAD9D}"/>
    <hyperlink ref="PFE10" r:id="rId5489" xr:uid="{150E1C80-BBAD-4685-B56D-DA0932BF5C64}"/>
    <hyperlink ref="PFG10" r:id="rId5490" xr:uid="{16645E41-EA8B-4C7C-A972-F8540349644F}"/>
    <hyperlink ref="PFI10" r:id="rId5491" xr:uid="{690FD7AD-08CC-4A7A-A6E0-9EAD2F78CD64}"/>
    <hyperlink ref="PFK10" r:id="rId5492" xr:uid="{25044D38-EF5C-4E49-B586-B552828A4146}"/>
    <hyperlink ref="PFM10" r:id="rId5493" xr:uid="{4D2165D5-4B15-4BFA-A46B-EB45DCF41249}"/>
    <hyperlink ref="PFO10" r:id="rId5494" xr:uid="{7221119F-F1C1-4AA1-9CAF-59866DB3E27E}"/>
    <hyperlink ref="PFQ10" r:id="rId5495" xr:uid="{F0EC16B6-B53F-4ED4-808F-FF813336490E}"/>
    <hyperlink ref="PFS10" r:id="rId5496" xr:uid="{F70694EE-34E9-45BE-8222-992D98C8C4A3}"/>
    <hyperlink ref="PFU10" r:id="rId5497" xr:uid="{626C658C-89B9-4983-8B28-30B5488B1CEA}"/>
    <hyperlink ref="PFW10" r:id="rId5498" xr:uid="{7EA2ECDA-DBDE-48CB-95EF-C13036710328}"/>
    <hyperlink ref="PFY10" r:id="rId5499" xr:uid="{8F9B6F96-18C4-4C8C-A5C1-C24B24D07329}"/>
    <hyperlink ref="PGA10" r:id="rId5500" xr:uid="{846BE116-8528-4B30-80D3-2024A146664F}"/>
    <hyperlink ref="PGC10" r:id="rId5501" xr:uid="{57494DCD-3F40-4DBE-9805-9357B94CA2A1}"/>
    <hyperlink ref="PGE10" r:id="rId5502" xr:uid="{839C0B24-878C-44E3-9F38-E20A539FF56B}"/>
    <hyperlink ref="PGG10" r:id="rId5503" xr:uid="{8B31A469-8B0D-436F-8D04-FB0FC1943DF9}"/>
    <hyperlink ref="PGI10" r:id="rId5504" xr:uid="{84D7C734-F436-473C-8A28-81610C481CA2}"/>
    <hyperlink ref="PGK10" r:id="rId5505" xr:uid="{F1843663-035E-40DF-8AAE-FBD4AA2E2CBA}"/>
    <hyperlink ref="PGM10" r:id="rId5506" xr:uid="{CF2FF019-01E0-4DA1-812D-8147197FD45C}"/>
    <hyperlink ref="PGO10" r:id="rId5507" xr:uid="{CBF31299-1BD4-46B8-89DA-C891D1FBEDCA}"/>
    <hyperlink ref="PGQ10" r:id="rId5508" xr:uid="{409FADEC-D3A9-47B2-846D-90D0D528944B}"/>
    <hyperlink ref="PGS10" r:id="rId5509" xr:uid="{6DAB8A36-BED7-412A-A7D1-AA4A1694A8B2}"/>
    <hyperlink ref="PGU10" r:id="rId5510" xr:uid="{FD07A24D-6F8C-402C-AFE6-FC43DC362EA5}"/>
    <hyperlink ref="PGW10" r:id="rId5511" xr:uid="{AC9C8463-E50C-4D36-9774-08798C6F8F1F}"/>
    <hyperlink ref="PGY10" r:id="rId5512" xr:uid="{79385713-3C0A-4E5C-A64D-87543428869F}"/>
    <hyperlink ref="PHA10" r:id="rId5513" xr:uid="{697154E3-FC1F-403A-9006-9EB2E1BAFC08}"/>
    <hyperlink ref="PHC10" r:id="rId5514" xr:uid="{AD8A8B19-2C6A-4D6B-8ABE-E7ABDE9BD114}"/>
    <hyperlink ref="PHE10" r:id="rId5515" xr:uid="{C1722C84-B599-48EB-A4DE-CF38E85B6451}"/>
    <hyperlink ref="PHG10" r:id="rId5516" xr:uid="{41060A33-3212-4D98-966E-8B38641B8342}"/>
    <hyperlink ref="PHI10" r:id="rId5517" xr:uid="{21388643-914B-4316-94CB-9A8D7966848C}"/>
    <hyperlink ref="PHK10" r:id="rId5518" xr:uid="{6C79D726-4D00-4782-84C8-736452F65FA1}"/>
    <hyperlink ref="PHM10" r:id="rId5519" xr:uid="{B307EB18-2A6B-4DF2-B556-7EB8B25D3173}"/>
    <hyperlink ref="PHO10" r:id="rId5520" xr:uid="{A4E1D9BB-761E-4C19-A210-3B51F7A46A56}"/>
    <hyperlink ref="PHQ10" r:id="rId5521" xr:uid="{AF696664-9A26-454E-B119-1567485A2A13}"/>
    <hyperlink ref="PHS10" r:id="rId5522" xr:uid="{04538BCD-16F5-4541-B128-03724CF8E54A}"/>
    <hyperlink ref="PHU10" r:id="rId5523" xr:uid="{4FDF2E82-5E1A-47F9-BED4-1E13F7E3D611}"/>
    <hyperlink ref="PHW10" r:id="rId5524" xr:uid="{866E19C4-E0CA-45FC-A0EC-3E45F7413F73}"/>
    <hyperlink ref="PHY10" r:id="rId5525" xr:uid="{B663A856-A0F4-4E20-B5CF-0D9E30219F36}"/>
    <hyperlink ref="PIA10" r:id="rId5526" xr:uid="{AE6077F6-EF04-4382-BF24-04C11DFA5AD0}"/>
    <hyperlink ref="PIC10" r:id="rId5527" xr:uid="{37BC2802-434B-470E-8FDF-C1A9A4B692D4}"/>
    <hyperlink ref="PIE10" r:id="rId5528" xr:uid="{D82B996A-AB30-4727-95B7-C81B801213C7}"/>
    <hyperlink ref="PIG10" r:id="rId5529" xr:uid="{B1EA62D5-F44F-4C9C-97F7-91DAA9BBCA06}"/>
    <hyperlink ref="PII10" r:id="rId5530" xr:uid="{07A7DE3E-32D3-4EAB-BD85-BA722385447C}"/>
    <hyperlink ref="PIK10" r:id="rId5531" xr:uid="{CC6145A2-DF09-4BB2-B26F-11D841FF6ED4}"/>
    <hyperlink ref="PIM10" r:id="rId5532" xr:uid="{23E99191-114E-44EF-98D0-FC722341DEA8}"/>
    <hyperlink ref="PIO10" r:id="rId5533" xr:uid="{80A77F6C-65EA-48C2-AED8-58B8B48556A9}"/>
    <hyperlink ref="PIQ10" r:id="rId5534" xr:uid="{FB954CC2-22B3-478E-BD68-A54F123B403A}"/>
    <hyperlink ref="PIS10" r:id="rId5535" xr:uid="{2D3E32AC-F7CB-48BE-AD78-B88608D15C88}"/>
    <hyperlink ref="PIU10" r:id="rId5536" xr:uid="{9347F371-1908-4F82-BBAC-45CE6A8D64E0}"/>
    <hyperlink ref="PIW10" r:id="rId5537" xr:uid="{6F04A791-0665-4159-8038-1088E048CB62}"/>
    <hyperlink ref="PIY10" r:id="rId5538" xr:uid="{D760E3BC-809C-4AA0-B501-06F4BB7B9E8C}"/>
    <hyperlink ref="PJA10" r:id="rId5539" xr:uid="{7DEA99DE-1FF8-4639-87FC-F598557906B4}"/>
    <hyperlink ref="PJC10" r:id="rId5540" xr:uid="{5DEEFB56-D63B-4F17-B780-0649C8AD3AA2}"/>
    <hyperlink ref="PJE10" r:id="rId5541" xr:uid="{DF137F1E-4C98-4CA3-90AC-6A5C8CFF78E1}"/>
    <hyperlink ref="PJG10" r:id="rId5542" xr:uid="{1CE1527E-5B2B-486A-8219-D92F0F87B9EE}"/>
    <hyperlink ref="PJI10" r:id="rId5543" xr:uid="{1693D45C-8786-4663-8960-84094678FAA0}"/>
    <hyperlink ref="PJK10" r:id="rId5544" xr:uid="{1C247376-337F-4E87-A0EC-82DFB5F5B487}"/>
    <hyperlink ref="PJM10" r:id="rId5545" xr:uid="{D5311FA5-37F4-47BA-8302-697E110B0DE0}"/>
    <hyperlink ref="PJO10" r:id="rId5546" xr:uid="{788A225E-F0C8-4C58-A50D-AE54FC7DDEAE}"/>
    <hyperlink ref="PJQ10" r:id="rId5547" xr:uid="{DE0DC33C-984F-42A8-852A-F023228C524D}"/>
    <hyperlink ref="PJS10" r:id="rId5548" xr:uid="{422F575A-A865-4D81-8A8A-7B97FB21ECE5}"/>
    <hyperlink ref="PJU10" r:id="rId5549" xr:uid="{F95CC490-83DF-4F04-B827-A27EF48437ED}"/>
    <hyperlink ref="PJW10" r:id="rId5550" xr:uid="{03613507-CA31-4C7F-8519-64C33FA74721}"/>
    <hyperlink ref="PJY10" r:id="rId5551" xr:uid="{EA4F0908-FF88-4573-BD40-9C8A2DD48DB8}"/>
    <hyperlink ref="PKA10" r:id="rId5552" xr:uid="{3E1B6CD8-9AF5-4FBE-AB27-8DB82E2B0AE9}"/>
    <hyperlink ref="PKC10" r:id="rId5553" xr:uid="{3735394F-A5C6-4A39-A840-4412553C1F21}"/>
    <hyperlink ref="PKE10" r:id="rId5554" xr:uid="{B2565D27-FDB3-4B80-B9F6-87507A0C7D88}"/>
    <hyperlink ref="PKG10" r:id="rId5555" xr:uid="{4B047F6B-4F6B-49A3-B6BB-E00F21FC6696}"/>
    <hyperlink ref="PKI10" r:id="rId5556" xr:uid="{7EA3F21C-0978-4985-B430-CD2DBF34CC8D}"/>
    <hyperlink ref="PKK10" r:id="rId5557" xr:uid="{1795FEF7-C355-4ACC-87B6-20E41F09AE51}"/>
    <hyperlink ref="PKM10" r:id="rId5558" xr:uid="{0E43B3A6-F0B1-4B45-8AA4-737D492539BF}"/>
    <hyperlink ref="PKO10" r:id="rId5559" xr:uid="{137D02E0-1956-4535-8597-D2A1F98FFB55}"/>
    <hyperlink ref="PKQ10" r:id="rId5560" xr:uid="{6EB4D844-EEF9-4518-B65B-F9D549859572}"/>
    <hyperlink ref="PKS10" r:id="rId5561" xr:uid="{28C3151D-D9AB-4EC6-BF0B-9FD322363D1D}"/>
    <hyperlink ref="PKU10" r:id="rId5562" xr:uid="{2AEEF13D-0CCB-49D4-B8FE-F370CDF47509}"/>
    <hyperlink ref="PKW10" r:id="rId5563" xr:uid="{F4B24E1C-1F3D-4B7A-BAEB-5966568C2ACA}"/>
    <hyperlink ref="PKY10" r:id="rId5564" xr:uid="{8948E95C-2B9A-41DE-90B0-0C85AC3E2D5E}"/>
    <hyperlink ref="PLA10" r:id="rId5565" xr:uid="{251C6193-7CB9-440F-91BB-58620E5CB320}"/>
    <hyperlink ref="PLC10" r:id="rId5566" xr:uid="{C9F48780-A4C8-498F-9557-26C29437739C}"/>
    <hyperlink ref="PLE10" r:id="rId5567" xr:uid="{49C2133E-EDDE-4463-90C2-CC2057592A26}"/>
    <hyperlink ref="PLG10" r:id="rId5568" xr:uid="{1A0810B1-D4F3-4950-992E-CBDCCC0ADFF4}"/>
    <hyperlink ref="PLI10" r:id="rId5569" xr:uid="{D6FA4631-4043-4AFA-B7F2-F8CE32A14AA7}"/>
    <hyperlink ref="PLK10" r:id="rId5570" xr:uid="{876F9312-7F1F-4A8D-BF61-AD842BF43478}"/>
    <hyperlink ref="PLM10" r:id="rId5571" xr:uid="{12772B03-DA01-425E-9735-5D6A39AC5EF7}"/>
    <hyperlink ref="PLO10" r:id="rId5572" xr:uid="{B810DD22-4E73-478E-BCF5-28164CBFDEE3}"/>
    <hyperlink ref="PLQ10" r:id="rId5573" xr:uid="{83EA324D-4A4B-41D7-8094-03BC662A3E92}"/>
    <hyperlink ref="PLS10" r:id="rId5574" xr:uid="{36B773F7-B436-4C2D-A66B-1A7B30818FF4}"/>
    <hyperlink ref="PLU10" r:id="rId5575" xr:uid="{486853DE-ABD3-4978-BB14-D4A9E950034B}"/>
    <hyperlink ref="PLW10" r:id="rId5576" xr:uid="{F77FF8AB-2E5F-48C2-8379-303CF6835632}"/>
    <hyperlink ref="PLY10" r:id="rId5577" xr:uid="{7B2258C2-C5E0-43BF-84F6-5B5724669417}"/>
    <hyperlink ref="PMA10" r:id="rId5578" xr:uid="{FFA44F3C-230E-40C5-99D9-F38193277C83}"/>
    <hyperlink ref="PMC10" r:id="rId5579" xr:uid="{D46A084D-B4F0-45AF-9CD3-9CE9E17D526B}"/>
    <hyperlink ref="PME10" r:id="rId5580" xr:uid="{B856F058-F4DF-4B01-A4AF-B8E4F1C3EF41}"/>
    <hyperlink ref="PMG10" r:id="rId5581" xr:uid="{51B0DCC0-E90C-438E-9968-BC579BD7C464}"/>
    <hyperlink ref="PMI10" r:id="rId5582" xr:uid="{B814614C-31C7-4C5D-BE6D-71069AA43D81}"/>
    <hyperlink ref="PMK10" r:id="rId5583" xr:uid="{08BC8778-00ED-400B-B80A-A0B3C34C966E}"/>
    <hyperlink ref="PMM10" r:id="rId5584" xr:uid="{33A2692C-DE68-43D9-A8FA-88C1597BBBA7}"/>
    <hyperlink ref="PMO10" r:id="rId5585" xr:uid="{0CFF991B-53F7-4C4E-9BCE-4C6FBBD2A191}"/>
    <hyperlink ref="PMQ10" r:id="rId5586" xr:uid="{3DC7A345-0DE3-41E3-ACCA-E215FA45DFED}"/>
    <hyperlink ref="PMS10" r:id="rId5587" xr:uid="{A6A4B23B-AFD6-4A92-96BF-6D38ED56F943}"/>
    <hyperlink ref="PMU10" r:id="rId5588" xr:uid="{DDBDD027-4DC3-4DB3-B0D9-FDF8F8C7E959}"/>
    <hyperlink ref="PMW10" r:id="rId5589" xr:uid="{977E8561-F0D4-48EF-B63E-1CCAE4078B2F}"/>
    <hyperlink ref="PMY10" r:id="rId5590" xr:uid="{C0F50C1E-B663-404E-8046-F03B609A826F}"/>
    <hyperlink ref="PNA10" r:id="rId5591" xr:uid="{B9E56645-B502-4EEE-AE88-428FE68CB532}"/>
    <hyperlink ref="PNC10" r:id="rId5592" xr:uid="{CB29C137-2DDC-455B-95B2-C5CF0764F903}"/>
    <hyperlink ref="PNE10" r:id="rId5593" xr:uid="{5224E731-2652-4C89-B26B-D2F2A6F98AC9}"/>
    <hyperlink ref="PNG10" r:id="rId5594" xr:uid="{2EBF0AF2-F6FD-4007-8947-440DDEEC8C45}"/>
    <hyperlink ref="PNI10" r:id="rId5595" xr:uid="{11C763A6-1A66-42E7-A083-00BAC7474E85}"/>
    <hyperlink ref="PNK10" r:id="rId5596" xr:uid="{A8719759-14D3-4252-A576-7A9E2E464E3C}"/>
    <hyperlink ref="PNM10" r:id="rId5597" xr:uid="{B0AE3B2A-6969-40A8-8CFE-C7DB852F23BA}"/>
    <hyperlink ref="PNO10" r:id="rId5598" xr:uid="{E2E2DC3C-E62B-47E0-90BA-4D3B2AC967B4}"/>
    <hyperlink ref="PNQ10" r:id="rId5599" xr:uid="{EB4B67AE-E094-4D7B-93CC-8D380ABE5F2A}"/>
    <hyperlink ref="PNS10" r:id="rId5600" xr:uid="{E2979974-AA0D-4BC3-830A-0138D5074272}"/>
    <hyperlink ref="PNU10" r:id="rId5601" xr:uid="{E500620A-871B-4361-80EA-15D931402C2F}"/>
    <hyperlink ref="PNW10" r:id="rId5602" xr:uid="{67AC6467-0BB4-48CB-A822-5815D2E4DA74}"/>
    <hyperlink ref="PNY10" r:id="rId5603" xr:uid="{AA76B132-142A-40B2-87BC-8A9995AA1B63}"/>
    <hyperlink ref="POA10" r:id="rId5604" xr:uid="{31A9460D-7EB9-46D1-B1B2-73CD758A3C31}"/>
    <hyperlink ref="POC10" r:id="rId5605" xr:uid="{F76A1E56-D3AD-442B-A8F0-C2DDB8AFC49F}"/>
    <hyperlink ref="POE10" r:id="rId5606" xr:uid="{CEB20699-3EFD-4814-AF26-66D4DF7ECCB9}"/>
    <hyperlink ref="POG10" r:id="rId5607" xr:uid="{64CFA61B-495D-4B32-A2E4-AA68B08420C3}"/>
    <hyperlink ref="POI10" r:id="rId5608" xr:uid="{56382FDB-715C-4449-BBC5-E637E615C96A}"/>
    <hyperlink ref="POK10" r:id="rId5609" xr:uid="{294B1BBA-56DB-4FA7-9178-82F93EFD2B07}"/>
    <hyperlink ref="POM10" r:id="rId5610" xr:uid="{127E08FC-9F04-41B8-8402-21D151FE73BB}"/>
    <hyperlink ref="POO10" r:id="rId5611" xr:uid="{6A143330-D77A-48C3-8900-2C7F5652354B}"/>
    <hyperlink ref="POQ10" r:id="rId5612" xr:uid="{4E926B89-16EF-418B-8C57-56A4F3646408}"/>
    <hyperlink ref="POS10" r:id="rId5613" xr:uid="{598A27E1-787E-4888-8F0C-AC2D90B08E2D}"/>
    <hyperlink ref="POU10" r:id="rId5614" xr:uid="{8343BA3E-BF7F-4065-B37B-62EE0700AF2C}"/>
    <hyperlink ref="POW10" r:id="rId5615" xr:uid="{EF4D1030-C026-4504-BF3D-6AE760FB8F8F}"/>
    <hyperlink ref="POY10" r:id="rId5616" xr:uid="{EA402AC4-8D2F-4DFD-8BF9-F527F179BADA}"/>
    <hyperlink ref="PPA10" r:id="rId5617" xr:uid="{26EF9AE9-C615-4EA6-8829-487F893EADC6}"/>
    <hyperlink ref="PPC10" r:id="rId5618" xr:uid="{06C0C380-FE96-4529-B447-604C433B2450}"/>
    <hyperlink ref="PPE10" r:id="rId5619" xr:uid="{82CCEAAC-FD4E-4061-B966-2AFFF50251C0}"/>
    <hyperlink ref="PPG10" r:id="rId5620" xr:uid="{98B4048E-E4D8-4B04-8DF2-6D41800EF05F}"/>
    <hyperlink ref="PPI10" r:id="rId5621" xr:uid="{A78B0AE3-8510-4951-B415-F0D2B331F96E}"/>
    <hyperlink ref="PPK10" r:id="rId5622" xr:uid="{5633136C-F22B-41A1-8CA1-B45A9451CE54}"/>
    <hyperlink ref="PPM10" r:id="rId5623" xr:uid="{820F183F-95B0-46AB-81A7-E98385222F2B}"/>
    <hyperlink ref="PPO10" r:id="rId5624" xr:uid="{050DBA19-050F-4700-82E2-63AA499CC262}"/>
    <hyperlink ref="PPQ10" r:id="rId5625" xr:uid="{183C2D94-0A57-4BEC-A359-09B33B3A349D}"/>
    <hyperlink ref="PPS10" r:id="rId5626" xr:uid="{8DB77CFD-68D3-497E-9E56-1B73315456B6}"/>
    <hyperlink ref="PPU10" r:id="rId5627" xr:uid="{0BA85078-6E02-40D1-95F5-29F365837038}"/>
    <hyperlink ref="PPW10" r:id="rId5628" xr:uid="{B751A07D-FA23-4846-BFAA-5BCC06343CDC}"/>
    <hyperlink ref="PPY10" r:id="rId5629" xr:uid="{2F043959-60F3-49B8-AAEC-6E38A2C847B3}"/>
    <hyperlink ref="PQA10" r:id="rId5630" xr:uid="{144D6C87-819A-4A4F-958F-B68843C599F3}"/>
    <hyperlink ref="PQC10" r:id="rId5631" xr:uid="{361DB633-D3FA-424B-8C75-FCC4FA68B5D9}"/>
    <hyperlink ref="PQE10" r:id="rId5632" xr:uid="{7257270F-4E9E-48B7-A90A-1EE36FA11F48}"/>
    <hyperlink ref="PQG10" r:id="rId5633" xr:uid="{8EB542BA-B142-43D9-BF6F-C32B3B90273C}"/>
    <hyperlink ref="PQI10" r:id="rId5634" xr:uid="{C29496F7-E230-4FC7-A9D9-CD8334C9D6C3}"/>
    <hyperlink ref="PQK10" r:id="rId5635" xr:uid="{636A2D85-55BA-43AC-8F13-77C8E8A6934F}"/>
    <hyperlink ref="PQM10" r:id="rId5636" xr:uid="{02E0123A-3ECE-4E4E-B54D-455CE134903E}"/>
    <hyperlink ref="PQO10" r:id="rId5637" xr:uid="{EF4D491F-2CBB-4D8F-93E9-E6C9ED04A5C1}"/>
    <hyperlink ref="PQQ10" r:id="rId5638" xr:uid="{8A7390F0-F4DC-4A75-8B36-B7B7B17CAB36}"/>
    <hyperlink ref="PQS10" r:id="rId5639" xr:uid="{4254D737-7FE2-4ACC-847B-21722139E225}"/>
    <hyperlink ref="PQU10" r:id="rId5640" xr:uid="{66549487-8275-4FBD-B7B9-AA641614A850}"/>
    <hyperlink ref="PQW10" r:id="rId5641" xr:uid="{9C7D977C-3892-4C00-AE68-12D9D3D9D27E}"/>
    <hyperlink ref="PQY10" r:id="rId5642" xr:uid="{CD9F8F1E-A2F1-4076-B392-103C910C6D8D}"/>
    <hyperlink ref="PRA10" r:id="rId5643" xr:uid="{F3CD1A06-4F6C-40CD-A4CD-A2984D318D47}"/>
    <hyperlink ref="PRC10" r:id="rId5644" xr:uid="{E736F9FA-B65C-49F1-964D-D46B71FCE044}"/>
    <hyperlink ref="PRE10" r:id="rId5645" xr:uid="{25F0740B-452B-42DB-B48C-8192DDADCCB0}"/>
    <hyperlink ref="PRG10" r:id="rId5646" xr:uid="{6EB201D7-DBE3-4E79-B7FA-B011CDBD169F}"/>
    <hyperlink ref="PRI10" r:id="rId5647" xr:uid="{A6E77D74-98F4-4C66-B0C1-B6D8031DA0E0}"/>
    <hyperlink ref="PRK10" r:id="rId5648" xr:uid="{A9243078-D45E-4DF5-A0AC-BC77C34BF2C1}"/>
    <hyperlink ref="PRM10" r:id="rId5649" xr:uid="{12A1E685-6440-4AC8-98EE-9810F94284B9}"/>
    <hyperlink ref="PRO10" r:id="rId5650" xr:uid="{A82EEC76-1CBC-40B1-811C-A8E51B8A1D0C}"/>
    <hyperlink ref="PRQ10" r:id="rId5651" xr:uid="{8A940B7F-9B26-48FD-B412-C1477EE66649}"/>
    <hyperlink ref="PRS10" r:id="rId5652" xr:uid="{8DDCE0B1-484F-4D85-A5F7-B113CD91D445}"/>
    <hyperlink ref="PRU10" r:id="rId5653" xr:uid="{2CBC71BE-497F-4114-9861-A90B6590745F}"/>
    <hyperlink ref="PRW10" r:id="rId5654" xr:uid="{063A4A33-8478-4954-87D8-185D17052F60}"/>
    <hyperlink ref="PRY10" r:id="rId5655" xr:uid="{C4444CAF-5C44-46B8-959B-02333B685AC4}"/>
    <hyperlink ref="PSA10" r:id="rId5656" xr:uid="{5E9174CD-D977-4F50-9421-0665035F1EA6}"/>
    <hyperlink ref="PSC10" r:id="rId5657" xr:uid="{CD8BB373-686F-41A4-87EA-8259F8D4E1B0}"/>
    <hyperlink ref="PSE10" r:id="rId5658" xr:uid="{E2B750B5-E080-430E-80B0-1302506E3E9C}"/>
    <hyperlink ref="PSG10" r:id="rId5659" xr:uid="{FC6A2383-E305-4987-9911-B123DF64DE89}"/>
    <hyperlink ref="PSI10" r:id="rId5660" xr:uid="{46A9481C-7BEB-43FA-9417-B3A6DB0964F1}"/>
    <hyperlink ref="PSK10" r:id="rId5661" xr:uid="{5F1C5F1D-1EEB-4D11-A786-674C5AC4F2D4}"/>
    <hyperlink ref="PSM10" r:id="rId5662" xr:uid="{4ABC9F4E-6FBB-4630-94E5-4B1D08582400}"/>
    <hyperlink ref="PSO10" r:id="rId5663" xr:uid="{36962E0F-9249-4F26-919E-E000A8D1CDA0}"/>
    <hyperlink ref="PSQ10" r:id="rId5664" xr:uid="{F59E385F-BE5E-455C-87BD-842FCF5D6BEA}"/>
    <hyperlink ref="PSS10" r:id="rId5665" xr:uid="{890C6719-CE9E-4E58-A39A-C718DCC3FABD}"/>
    <hyperlink ref="PSU10" r:id="rId5666" xr:uid="{F5A5376E-0B3F-420D-9B5C-4E5AE93CEC80}"/>
    <hyperlink ref="PSW10" r:id="rId5667" xr:uid="{E9C48617-05A6-4974-990B-AE15F23E5CE5}"/>
    <hyperlink ref="PSY10" r:id="rId5668" xr:uid="{7DC79700-A11D-4364-A282-4A300394FF45}"/>
    <hyperlink ref="PTA10" r:id="rId5669" xr:uid="{5E7ED0C5-1137-47E8-B65F-26B78D50EF37}"/>
    <hyperlink ref="PTC10" r:id="rId5670" xr:uid="{0E035E0C-3EAA-46B0-A947-D65B47962397}"/>
    <hyperlink ref="PTE10" r:id="rId5671" xr:uid="{95035178-BAA4-4333-A77E-DDDC573282C6}"/>
    <hyperlink ref="PTG10" r:id="rId5672" xr:uid="{DA1DECC0-D4F7-4BF5-8029-46EA25DD525E}"/>
    <hyperlink ref="PTI10" r:id="rId5673" xr:uid="{C85EB8A1-014F-41E5-8F14-9B7480F42481}"/>
    <hyperlink ref="PTK10" r:id="rId5674" xr:uid="{59C32105-CA28-4B30-BFDC-FF03FA823D8C}"/>
    <hyperlink ref="PTM10" r:id="rId5675" xr:uid="{ADFFC0A5-607E-4A7B-8EC5-228ABAC161C3}"/>
    <hyperlink ref="PTO10" r:id="rId5676" xr:uid="{AAC98768-3DCA-4DDD-AC83-A876E3F8DD03}"/>
    <hyperlink ref="PTQ10" r:id="rId5677" xr:uid="{3DDB406B-28A5-475E-8380-BB426012CF5D}"/>
    <hyperlink ref="PTS10" r:id="rId5678" xr:uid="{B652F0CF-4260-4DDD-BC9C-998C0EC98B1D}"/>
    <hyperlink ref="PTU10" r:id="rId5679" xr:uid="{8F38BFA9-58B8-4ED9-8407-6CE79CD0B4BD}"/>
    <hyperlink ref="PTW10" r:id="rId5680" xr:uid="{7ADF0156-7C63-43D0-96A5-0EB81D72E89F}"/>
    <hyperlink ref="PTY10" r:id="rId5681" xr:uid="{81FCAC4D-327F-4E2F-AFE6-00D472393C3C}"/>
    <hyperlink ref="PUA10" r:id="rId5682" xr:uid="{27B704CD-698A-4517-BCEF-B1FFB7250492}"/>
    <hyperlink ref="PUC10" r:id="rId5683" xr:uid="{0D2BCFFD-BF29-433B-A1FE-38D3F12F5890}"/>
    <hyperlink ref="PUE10" r:id="rId5684" xr:uid="{431BEA7A-DF5B-42CE-92CF-FFD40A65E4AD}"/>
    <hyperlink ref="PUG10" r:id="rId5685" xr:uid="{33140567-AC37-42E3-86A2-8807F69C59EC}"/>
    <hyperlink ref="PUI10" r:id="rId5686" xr:uid="{A1FFD8BF-042B-4D54-B5BA-0DEA43FF712F}"/>
    <hyperlink ref="PUK10" r:id="rId5687" xr:uid="{E44DF775-B71C-4328-BCD3-36FA1DF7DEB3}"/>
    <hyperlink ref="PUM10" r:id="rId5688" xr:uid="{1D8140F9-C01E-41C3-A9AA-30EC89AED9C6}"/>
    <hyperlink ref="PUO10" r:id="rId5689" xr:uid="{5E25A2E4-6101-4115-A609-DF68290FDF9D}"/>
    <hyperlink ref="PUQ10" r:id="rId5690" xr:uid="{B8A31D0D-5422-4239-9A3F-D004074291A5}"/>
    <hyperlink ref="PUS10" r:id="rId5691" xr:uid="{56540152-5447-466E-B209-FA5C4B1C60D3}"/>
    <hyperlink ref="PUU10" r:id="rId5692" xr:uid="{8E51FEE6-1142-4AFA-A37B-AE4CD06379CF}"/>
    <hyperlink ref="PUW10" r:id="rId5693" xr:uid="{2A5D911F-C850-4322-80D8-4D4D1C291F05}"/>
    <hyperlink ref="PUY10" r:id="rId5694" xr:uid="{CAAA7949-89A7-48E0-BE5C-0DC3F7476546}"/>
    <hyperlink ref="PVA10" r:id="rId5695" xr:uid="{F3DB3A6B-9917-484D-808A-A916EA028C11}"/>
    <hyperlink ref="PVC10" r:id="rId5696" xr:uid="{A773E863-5DD9-4ABC-A89F-568DFA6CE07D}"/>
    <hyperlink ref="PVE10" r:id="rId5697" xr:uid="{224DBB35-7323-41FA-9324-ED354F44AB73}"/>
    <hyperlink ref="PVG10" r:id="rId5698" xr:uid="{553D1D9A-E7AF-4E71-93AA-5BFA6E87B818}"/>
    <hyperlink ref="PVI10" r:id="rId5699" xr:uid="{A4C7B3F5-714C-4D79-BB83-8599620CEFAC}"/>
    <hyperlink ref="PVK10" r:id="rId5700" xr:uid="{61CDC404-FD93-47E1-85E3-19D00E81C036}"/>
    <hyperlink ref="PVM10" r:id="rId5701" xr:uid="{DE2D4E36-9D5F-4155-B9BD-2C32F3322902}"/>
    <hyperlink ref="PVO10" r:id="rId5702" xr:uid="{EE1B3C55-6303-4759-AECA-CBD436709A2B}"/>
    <hyperlink ref="PVQ10" r:id="rId5703" xr:uid="{7C4A289B-7F2D-4026-9423-8366E165B0BC}"/>
    <hyperlink ref="PVS10" r:id="rId5704" xr:uid="{03B6ED35-455D-4A0F-B1D4-973B087E2B5A}"/>
    <hyperlink ref="PVU10" r:id="rId5705" xr:uid="{561144A2-D48D-43D1-B374-1F1B37EB9F32}"/>
    <hyperlink ref="PVW10" r:id="rId5706" xr:uid="{02C03CE0-FE5E-4011-B43D-BC414253AC79}"/>
    <hyperlink ref="PVY10" r:id="rId5707" xr:uid="{0A771A4F-D45E-4FD0-9CFF-C131775E9998}"/>
    <hyperlink ref="PWA10" r:id="rId5708" xr:uid="{222BF83B-5234-42F5-8F45-5F3E2B8A18AD}"/>
    <hyperlink ref="PWC10" r:id="rId5709" xr:uid="{3FC4765F-B0CF-4E12-BA7F-1AB6A3D15B65}"/>
    <hyperlink ref="PWE10" r:id="rId5710" xr:uid="{10232C0E-9960-439B-8BCC-2321563C7FAE}"/>
    <hyperlink ref="PWG10" r:id="rId5711" xr:uid="{7C22A559-3992-4BE4-B2CE-02A14D37D4C2}"/>
    <hyperlink ref="PWI10" r:id="rId5712" xr:uid="{08DCBFB3-ABD6-4F91-95F7-67BB35C034B6}"/>
    <hyperlink ref="PWK10" r:id="rId5713" xr:uid="{C24D68FC-2AA0-4CAB-BA93-FD6FA0D7F91E}"/>
    <hyperlink ref="PWM10" r:id="rId5714" xr:uid="{1D5D7A13-1EC6-4128-AEB7-36F9DDD53302}"/>
    <hyperlink ref="PWO10" r:id="rId5715" xr:uid="{EAA95FDE-F59B-4AE1-B7E6-B87880A05316}"/>
    <hyperlink ref="PWQ10" r:id="rId5716" xr:uid="{CD192E3E-4831-46F8-84ED-272517954C9F}"/>
    <hyperlink ref="PWS10" r:id="rId5717" xr:uid="{CA470351-DC69-4FB8-9B15-B51A1C543655}"/>
    <hyperlink ref="PWU10" r:id="rId5718" xr:uid="{109B571E-B5D2-4FC5-B10C-910693B18AA2}"/>
    <hyperlink ref="PWW10" r:id="rId5719" xr:uid="{143FD4DC-E024-46D6-A592-0E9873B9FEEC}"/>
    <hyperlink ref="PWY10" r:id="rId5720" xr:uid="{FB55760A-F8D0-4A10-9D86-044AB1614250}"/>
    <hyperlink ref="PXA10" r:id="rId5721" xr:uid="{775DF1E5-8D90-425B-BC4C-16CF3BCAA97F}"/>
    <hyperlink ref="PXC10" r:id="rId5722" xr:uid="{DFB81714-FE9A-44DC-829C-C529AB045328}"/>
    <hyperlink ref="PXE10" r:id="rId5723" xr:uid="{C46A7D49-50C0-423B-9D48-2D8D0491E01D}"/>
    <hyperlink ref="PXG10" r:id="rId5724" xr:uid="{5778A705-F5FE-472B-86F3-62BA5C70BFD4}"/>
    <hyperlink ref="PXI10" r:id="rId5725" xr:uid="{8A3EDDF7-7173-425D-A836-921909A24595}"/>
    <hyperlink ref="PXK10" r:id="rId5726" xr:uid="{A3C4A693-8AB0-4922-BE29-C25F65B6A88A}"/>
    <hyperlink ref="PXM10" r:id="rId5727" xr:uid="{53DF832E-EAEB-4023-B780-1AC1D5C48C64}"/>
    <hyperlink ref="PXO10" r:id="rId5728" xr:uid="{D2162F6C-2324-4836-BD8A-D0BEBCFA506D}"/>
    <hyperlink ref="PXQ10" r:id="rId5729" xr:uid="{9715083C-661A-413E-8AF2-367B72D4F725}"/>
    <hyperlink ref="PXS10" r:id="rId5730" xr:uid="{75896BC3-C709-4BCC-B069-91A27D8EF71F}"/>
    <hyperlink ref="PXU10" r:id="rId5731" xr:uid="{6D7B3D25-A745-48AD-8141-D4DB28E9C66D}"/>
    <hyperlink ref="PXW10" r:id="rId5732" xr:uid="{3A8F26AE-3934-40AA-96E1-D67117F2F722}"/>
    <hyperlink ref="PXY10" r:id="rId5733" xr:uid="{FA239AC6-716F-4B44-A8F9-FDFF65B62547}"/>
    <hyperlink ref="PYA10" r:id="rId5734" xr:uid="{D95D094D-04D9-4E10-9264-E9C153188166}"/>
    <hyperlink ref="PYC10" r:id="rId5735" xr:uid="{0122B1AC-4353-40C8-87E3-561479001B89}"/>
    <hyperlink ref="PYE10" r:id="rId5736" xr:uid="{CF5C006D-EA07-4ECA-8CE7-7765F0B035A4}"/>
    <hyperlink ref="PYG10" r:id="rId5737" xr:uid="{4901A38B-26D2-4778-97B9-8ACEE6DF4B55}"/>
    <hyperlink ref="PYI10" r:id="rId5738" xr:uid="{81F86F3A-0ED3-4C00-8D5E-B8D661146012}"/>
    <hyperlink ref="PYK10" r:id="rId5739" xr:uid="{23B587F4-0E03-4486-A7F2-4849F6F4B9B0}"/>
    <hyperlink ref="PYM10" r:id="rId5740" xr:uid="{CAA54BD7-17F2-4BF8-AD2E-E01EA13A4A06}"/>
    <hyperlink ref="PYO10" r:id="rId5741" xr:uid="{874C180A-5E96-44FF-99E0-9D20097DECA1}"/>
    <hyperlink ref="PYQ10" r:id="rId5742" xr:uid="{B075B069-C851-45E8-B200-0421BEAE358A}"/>
    <hyperlink ref="PYS10" r:id="rId5743" xr:uid="{697FA899-B77B-41C9-A036-3DB7A59341FC}"/>
    <hyperlink ref="PYU10" r:id="rId5744" xr:uid="{7000D99F-1BA3-416B-A01D-2DC441BF6E28}"/>
    <hyperlink ref="PYW10" r:id="rId5745" xr:uid="{8DB05499-946D-41B5-8351-1E8455B14861}"/>
    <hyperlink ref="PYY10" r:id="rId5746" xr:uid="{99911997-16F6-4388-B1DD-6A135EBDCF9B}"/>
    <hyperlink ref="PZA10" r:id="rId5747" xr:uid="{0AE2AA78-D388-48B5-B97B-4D75C9D69853}"/>
    <hyperlink ref="PZC10" r:id="rId5748" xr:uid="{907D8CBF-B5CB-4806-ACC4-F38D15634BBB}"/>
    <hyperlink ref="PZE10" r:id="rId5749" xr:uid="{DE5FA2F6-A737-4E09-94D7-683A74F832D9}"/>
    <hyperlink ref="PZG10" r:id="rId5750" xr:uid="{BDFB54AF-42BB-44EC-A807-BC21961AB6A1}"/>
    <hyperlink ref="PZI10" r:id="rId5751" xr:uid="{A7AE18AD-F6F1-4458-9CEF-EE0E6F63F309}"/>
    <hyperlink ref="PZK10" r:id="rId5752" xr:uid="{E7649BAE-E3FE-4C44-A9FA-07A25D0C4094}"/>
    <hyperlink ref="PZM10" r:id="rId5753" xr:uid="{1EA4D7A0-C86D-4E1F-AFAD-F7E89BE861DC}"/>
    <hyperlink ref="PZO10" r:id="rId5754" xr:uid="{2A7EB882-6F29-4612-8BB5-90641C18E8F8}"/>
    <hyperlink ref="PZQ10" r:id="rId5755" xr:uid="{0EBD44AD-6741-4332-B35B-30D94684ECE3}"/>
    <hyperlink ref="PZS10" r:id="rId5756" xr:uid="{E26B4F1B-C272-4ED1-8D87-C8440060080F}"/>
    <hyperlink ref="PZU10" r:id="rId5757" xr:uid="{217F9858-A2F8-4BC8-A10D-606C79C1CE3F}"/>
    <hyperlink ref="PZW10" r:id="rId5758" xr:uid="{9416B169-31C6-48F0-B8D9-9B62C08F6434}"/>
    <hyperlink ref="PZY10" r:id="rId5759" xr:uid="{4B7E738F-F53C-4BCC-BB99-CC30D5645346}"/>
    <hyperlink ref="QAA10" r:id="rId5760" xr:uid="{1AD39861-4E51-400F-B56A-CAEABF2181E2}"/>
    <hyperlink ref="QAC10" r:id="rId5761" xr:uid="{1124D5B8-14A2-4CD4-B910-4EED7725BF33}"/>
    <hyperlink ref="QAE10" r:id="rId5762" xr:uid="{83409720-62C1-4928-840A-CD4C1D723615}"/>
    <hyperlink ref="QAG10" r:id="rId5763" xr:uid="{8D476C27-336E-4539-BEF0-27A39ACDD1D9}"/>
    <hyperlink ref="QAI10" r:id="rId5764" xr:uid="{045D271A-1AA4-4298-85BE-1FFD82A6B451}"/>
    <hyperlink ref="QAK10" r:id="rId5765" xr:uid="{E35D80B8-49FD-4E0F-ACC2-497617F3AC02}"/>
    <hyperlink ref="QAM10" r:id="rId5766" xr:uid="{0C3A0C91-4D57-4BB1-ACE3-0B83622E47A9}"/>
    <hyperlink ref="QAO10" r:id="rId5767" xr:uid="{FEC853B4-8B14-4738-8FBE-5AE006EEBC4E}"/>
    <hyperlink ref="QAQ10" r:id="rId5768" xr:uid="{DA12BDC6-8F53-48D1-A7F7-EC860480FE7A}"/>
    <hyperlink ref="QAS10" r:id="rId5769" xr:uid="{EB8C4792-211D-4786-B629-0747423EF401}"/>
    <hyperlink ref="QAU10" r:id="rId5770" xr:uid="{4FBEE050-97A5-4F13-9B3B-6829F2161970}"/>
    <hyperlink ref="QAW10" r:id="rId5771" xr:uid="{53B7CEA7-6DC3-40C4-BA17-47411F06B08C}"/>
    <hyperlink ref="QAY10" r:id="rId5772" xr:uid="{6C7E5436-9378-4EED-B63A-769CBF226BBC}"/>
    <hyperlink ref="QBA10" r:id="rId5773" xr:uid="{BB245B22-C98C-4B73-BFA6-A6DA4255C6DC}"/>
    <hyperlink ref="QBC10" r:id="rId5774" xr:uid="{E0BD8989-DB46-4D30-B607-AC9F133DBD06}"/>
    <hyperlink ref="QBE10" r:id="rId5775" xr:uid="{91A00063-441E-4720-BE6C-1928CE22F87C}"/>
    <hyperlink ref="QBG10" r:id="rId5776" xr:uid="{6067341B-C075-4405-82E9-5BB409DD39E7}"/>
    <hyperlink ref="QBI10" r:id="rId5777" xr:uid="{516D06C8-3005-4766-AF08-045B9A673602}"/>
    <hyperlink ref="QBK10" r:id="rId5778" xr:uid="{7020A520-2B23-4F6C-A716-F6523FD5F9CB}"/>
    <hyperlink ref="QBM10" r:id="rId5779" xr:uid="{4CC97D43-4A5E-4115-804B-4226BCDCDE3C}"/>
    <hyperlink ref="QBO10" r:id="rId5780" xr:uid="{01E0F980-353F-4BEE-B6D3-1311E582627E}"/>
    <hyperlink ref="QBQ10" r:id="rId5781" xr:uid="{9AA8B671-0DFE-463C-B20C-6315D39BF13B}"/>
    <hyperlink ref="QBS10" r:id="rId5782" xr:uid="{463308A3-9EC2-48BE-9424-BA6522D1ABE6}"/>
    <hyperlink ref="QBU10" r:id="rId5783" xr:uid="{E7302384-8653-43EA-B36D-4A1FABBE1C8E}"/>
    <hyperlink ref="QBW10" r:id="rId5784" xr:uid="{9440C0F7-CE07-410D-9CEB-B9EABDAA1DBA}"/>
    <hyperlink ref="QBY10" r:id="rId5785" xr:uid="{5B81608E-756A-4C09-B30E-34BFED25BF8C}"/>
    <hyperlink ref="QCA10" r:id="rId5786" xr:uid="{63EF0126-7E47-4871-9DEB-111B0DAED613}"/>
    <hyperlink ref="QCC10" r:id="rId5787" xr:uid="{3C2EC074-057B-4956-BEA4-00B8070F852C}"/>
    <hyperlink ref="QCE10" r:id="rId5788" xr:uid="{8B5EB208-456A-4B9D-B4AA-04E91A724FF8}"/>
    <hyperlink ref="QCG10" r:id="rId5789" xr:uid="{023CAE16-C932-4A3F-8035-E512B4084B06}"/>
    <hyperlink ref="QCI10" r:id="rId5790" xr:uid="{F6210226-48A4-4C1D-AC1C-4FF33A3C910F}"/>
    <hyperlink ref="QCK10" r:id="rId5791" xr:uid="{E2E707F6-BE42-4F1D-B2C4-B207C1385F27}"/>
    <hyperlink ref="QCM10" r:id="rId5792" xr:uid="{96376A7A-D24F-4888-B959-4EF0EB57E317}"/>
    <hyperlink ref="QCO10" r:id="rId5793" xr:uid="{5253DC63-65D4-44B8-A2A5-2BBE1FEBF9C4}"/>
    <hyperlink ref="QCQ10" r:id="rId5794" xr:uid="{BFFE5D1F-FBF0-4CAA-912F-604BC5FB1ECD}"/>
    <hyperlink ref="QCS10" r:id="rId5795" xr:uid="{A404FDB8-E808-4607-9EC5-DBB3BD685D8E}"/>
    <hyperlink ref="QCU10" r:id="rId5796" xr:uid="{457FF094-1E00-482B-89E7-ABD14E6916BD}"/>
    <hyperlink ref="QCW10" r:id="rId5797" xr:uid="{493C9DFE-70F5-430E-91AF-D60C93E4635F}"/>
    <hyperlink ref="QCY10" r:id="rId5798" xr:uid="{6F8D43BC-F450-42DC-B123-D991EEFFB735}"/>
    <hyperlink ref="QDA10" r:id="rId5799" xr:uid="{030BF03C-A21B-4AC7-ABC0-35A5ABE21347}"/>
    <hyperlink ref="QDC10" r:id="rId5800" xr:uid="{C1C01B25-D22F-445F-BFF0-07114A3D7EE1}"/>
    <hyperlink ref="QDE10" r:id="rId5801" xr:uid="{69E24668-4528-4CE0-BA9E-6D440B29E6D7}"/>
    <hyperlink ref="QDG10" r:id="rId5802" xr:uid="{33B4A1C4-4B17-48A0-BBC6-04661CB6B873}"/>
    <hyperlink ref="QDI10" r:id="rId5803" xr:uid="{05EA8E98-3A0C-4007-8313-3317081C986F}"/>
    <hyperlink ref="QDK10" r:id="rId5804" xr:uid="{FE1F11A7-A94F-40DB-A71B-8F6A5DF2E612}"/>
    <hyperlink ref="QDM10" r:id="rId5805" xr:uid="{141098E5-4B7A-4C9B-8DE4-030853E25182}"/>
    <hyperlink ref="QDO10" r:id="rId5806" xr:uid="{0EAFE0C7-14D2-46B9-B846-E658A04C7AF3}"/>
    <hyperlink ref="QDQ10" r:id="rId5807" xr:uid="{8D533BBA-3A29-4277-8EDE-E7F8ED6841B7}"/>
    <hyperlink ref="QDS10" r:id="rId5808" xr:uid="{A516232E-2364-49E4-A764-D6C8B735B570}"/>
    <hyperlink ref="QDU10" r:id="rId5809" xr:uid="{13DF9CB5-8E9B-4BEC-9836-41E0EEF8CA9C}"/>
    <hyperlink ref="QDW10" r:id="rId5810" xr:uid="{A5907FE0-A0F5-45CD-9CF2-1D7AECFA1C5A}"/>
    <hyperlink ref="QDY10" r:id="rId5811" xr:uid="{40EB9516-2429-417E-9D34-4B7510F8AD58}"/>
    <hyperlink ref="QEA10" r:id="rId5812" xr:uid="{B62C53AE-B287-42EF-8FE7-7A3DF2564624}"/>
    <hyperlink ref="QEC10" r:id="rId5813" xr:uid="{33A5160F-0272-4102-870C-6C63EC23504C}"/>
    <hyperlink ref="QEE10" r:id="rId5814" xr:uid="{B9EBDAA8-23CC-449A-B19A-71C0C488F893}"/>
    <hyperlink ref="QEG10" r:id="rId5815" xr:uid="{43283466-B990-4E48-BC7C-C584059D6634}"/>
    <hyperlink ref="QEI10" r:id="rId5816" xr:uid="{6EE4E1BE-856C-4A8D-A529-0520098E8F05}"/>
    <hyperlink ref="QEK10" r:id="rId5817" xr:uid="{9D0CAFAB-4230-4D60-9C0C-A56A42AB73DB}"/>
    <hyperlink ref="QEM10" r:id="rId5818" xr:uid="{028B9BA7-DE88-4FBB-AE3C-46264E825EB3}"/>
    <hyperlink ref="QEO10" r:id="rId5819" xr:uid="{77F53390-9A46-4B21-BC4D-1E0B6D671F97}"/>
    <hyperlink ref="QEQ10" r:id="rId5820" xr:uid="{75A07240-F6AD-4247-9002-1D78DB22F903}"/>
    <hyperlink ref="QES10" r:id="rId5821" xr:uid="{D3533C27-E530-4AAB-AFF6-4AA0E81ECE2B}"/>
    <hyperlink ref="QEU10" r:id="rId5822" xr:uid="{11860265-5042-4B40-9C75-4192F48C6A1D}"/>
    <hyperlink ref="QEW10" r:id="rId5823" xr:uid="{017F78C8-7C63-4410-9A54-D0671A9C910C}"/>
    <hyperlink ref="QEY10" r:id="rId5824" xr:uid="{8CA8E9E5-276D-4ECE-8BC5-5356B43C42A0}"/>
    <hyperlink ref="QFA10" r:id="rId5825" xr:uid="{718E626E-78C7-4573-A12A-B9BC332D123E}"/>
    <hyperlink ref="QFC10" r:id="rId5826" xr:uid="{AA300FA2-BC8A-41AA-A13D-363334B495C1}"/>
    <hyperlink ref="QFE10" r:id="rId5827" xr:uid="{8EAF8FA3-FDA7-4AE3-809B-4E7738B8E886}"/>
    <hyperlink ref="QFG10" r:id="rId5828" xr:uid="{0D03C573-B8B8-44B1-A62D-DE48F4BB2A2C}"/>
    <hyperlink ref="QFI10" r:id="rId5829" xr:uid="{8C7418B8-E7E1-4112-AA1D-3896D9B8232D}"/>
    <hyperlink ref="QFK10" r:id="rId5830" xr:uid="{E66DA88B-2E94-49B7-81AD-B5978F1480D5}"/>
    <hyperlink ref="QFM10" r:id="rId5831" xr:uid="{677CAC0D-E6C3-42CC-B503-5EE8578BF292}"/>
    <hyperlink ref="QFO10" r:id="rId5832" xr:uid="{68F156F0-2633-4A01-844F-588A97767A88}"/>
    <hyperlink ref="QFQ10" r:id="rId5833" xr:uid="{9E438977-2566-40A4-A907-674BC5F87319}"/>
    <hyperlink ref="QFS10" r:id="rId5834" xr:uid="{200E9F61-6DDE-4BFC-8763-730A41D5E752}"/>
    <hyperlink ref="QFU10" r:id="rId5835" xr:uid="{1DE8B1B8-CCFF-4372-B69C-DEB6A955C30D}"/>
    <hyperlink ref="QFW10" r:id="rId5836" xr:uid="{8A7B91A3-245A-4C3F-8D67-7D05D2D68009}"/>
    <hyperlink ref="QFY10" r:id="rId5837" xr:uid="{B0C96E0A-F4CB-430D-ACE4-E501F7EC3459}"/>
    <hyperlink ref="QGA10" r:id="rId5838" xr:uid="{5A3A7329-8E96-4166-9FBB-495B29FB9D3B}"/>
    <hyperlink ref="QGC10" r:id="rId5839" xr:uid="{8CBF12F2-DED1-4A1E-A747-1721D771CCD1}"/>
    <hyperlink ref="QGE10" r:id="rId5840" xr:uid="{6A199FDF-D6C6-42F8-B906-8D40D968BFCE}"/>
    <hyperlink ref="QGG10" r:id="rId5841" xr:uid="{70B2D068-14A3-41B1-8593-9650B2A2EC14}"/>
    <hyperlink ref="QGI10" r:id="rId5842" xr:uid="{329F0367-6F0C-431C-AD00-A311B4448E94}"/>
    <hyperlink ref="QGK10" r:id="rId5843" xr:uid="{3B9A071B-380C-4A43-95D9-AAE17DBA2A83}"/>
    <hyperlink ref="QGM10" r:id="rId5844" xr:uid="{7E69C6C7-B3ED-41D0-9F18-4586113CAED8}"/>
    <hyperlink ref="QGO10" r:id="rId5845" xr:uid="{9144E88E-AE6D-49E6-83EC-000BF7E2F93A}"/>
    <hyperlink ref="QGQ10" r:id="rId5846" xr:uid="{D1F2ECBF-4EF5-4F27-98E7-FFEB9FA49180}"/>
    <hyperlink ref="QGS10" r:id="rId5847" xr:uid="{0D45B7D7-B31D-4B78-BC33-3E02E8202621}"/>
    <hyperlink ref="QGU10" r:id="rId5848" xr:uid="{82E64456-594F-471F-8ECB-2CFAAFBF193A}"/>
    <hyperlink ref="QGW10" r:id="rId5849" xr:uid="{E96B5211-2FC5-43FB-9997-684946679305}"/>
    <hyperlink ref="QGY10" r:id="rId5850" xr:uid="{ECBCB3A1-47A7-4F1F-B566-4E9E4BE7B20F}"/>
    <hyperlink ref="QHA10" r:id="rId5851" xr:uid="{20DC0431-5183-4692-AE3A-2CD70FD6DEC6}"/>
    <hyperlink ref="QHC10" r:id="rId5852" xr:uid="{DD59767C-B99D-4A59-9EB5-A80CE1A4EBC0}"/>
    <hyperlink ref="QHE10" r:id="rId5853" xr:uid="{F907ABB5-D1ED-42F0-9D7F-ADA87EDC8187}"/>
    <hyperlink ref="QHG10" r:id="rId5854" xr:uid="{E82C68C4-4D9E-41FF-B9E3-65DFD2FEE857}"/>
    <hyperlink ref="QHI10" r:id="rId5855" xr:uid="{6B5551FD-8C4A-46A0-A5E6-0FEF0F8158FF}"/>
    <hyperlink ref="QHK10" r:id="rId5856" xr:uid="{D56F4FED-A248-47A3-A330-D0D8B791A341}"/>
    <hyperlink ref="QHM10" r:id="rId5857" xr:uid="{D9B10AD2-44F6-4750-A49F-10FD6205F522}"/>
    <hyperlink ref="QHO10" r:id="rId5858" xr:uid="{BC00CD43-0153-4889-A828-8722DD12966B}"/>
    <hyperlink ref="QHQ10" r:id="rId5859" xr:uid="{B8C456A3-7AA6-4593-A154-7F68DD6C6E5D}"/>
    <hyperlink ref="QHS10" r:id="rId5860" xr:uid="{6D2DFFF3-5162-4244-B549-5C82AC5668B3}"/>
    <hyperlink ref="QHU10" r:id="rId5861" xr:uid="{365506CC-5876-49B9-B0AC-DEFB89DF1976}"/>
    <hyperlink ref="QHW10" r:id="rId5862" xr:uid="{443AFB67-9626-4951-8146-4E8B63CD01B2}"/>
    <hyperlink ref="QHY10" r:id="rId5863" xr:uid="{E5DD3353-CC00-4B45-8AC5-3724ABF29F45}"/>
    <hyperlink ref="QIA10" r:id="rId5864" xr:uid="{95B9CBFE-E4FC-4092-B532-F546EAC1D61D}"/>
    <hyperlink ref="QIC10" r:id="rId5865" xr:uid="{8D913264-7E7F-45E7-A3C6-C7CDAD99289B}"/>
    <hyperlink ref="QIE10" r:id="rId5866" xr:uid="{D8F13536-7729-4280-A57E-63D15C50EED8}"/>
    <hyperlink ref="QIG10" r:id="rId5867" xr:uid="{C9B63130-69BC-4D49-A20F-C359E7D85672}"/>
    <hyperlink ref="QII10" r:id="rId5868" xr:uid="{5DB672E5-2C3A-49B2-A246-C0472582B324}"/>
    <hyperlink ref="QIK10" r:id="rId5869" xr:uid="{84A482CE-0FA9-4DF8-8FBD-A37387B9A39D}"/>
    <hyperlink ref="QIM10" r:id="rId5870" xr:uid="{9817C520-14AE-41E0-8F06-6AC3389B75EF}"/>
    <hyperlink ref="QIO10" r:id="rId5871" xr:uid="{D0697246-E227-45B5-B707-EC2886656EFC}"/>
    <hyperlink ref="QIQ10" r:id="rId5872" xr:uid="{F710068C-8C60-4E8F-8FAF-5C77347C858C}"/>
    <hyperlink ref="QIS10" r:id="rId5873" xr:uid="{FDCE5AC6-4222-4010-BB70-1F5C651F20D5}"/>
    <hyperlink ref="QIU10" r:id="rId5874" xr:uid="{8EDA3790-82BD-4709-955B-846DD26DC5BF}"/>
    <hyperlink ref="QIW10" r:id="rId5875" xr:uid="{7C774412-26C8-445F-ABC3-946EECA48CF1}"/>
    <hyperlink ref="QIY10" r:id="rId5876" xr:uid="{F38AA1A8-7487-488F-9D10-0ABA52000BCE}"/>
    <hyperlink ref="QJA10" r:id="rId5877" xr:uid="{BBB38C44-B39D-4986-B076-A695738B9EB9}"/>
    <hyperlink ref="QJC10" r:id="rId5878" xr:uid="{D4904177-D93E-4D65-A34A-A85AFAB0AEF1}"/>
    <hyperlink ref="QJE10" r:id="rId5879" xr:uid="{0B086E73-61E0-40C3-9451-141D018F9799}"/>
    <hyperlink ref="QJG10" r:id="rId5880" xr:uid="{D85DA907-378B-4816-AACB-5CAA35FF9C65}"/>
    <hyperlink ref="QJI10" r:id="rId5881" xr:uid="{D4A41F9B-F0F1-4D65-81A0-31B1CB797CA4}"/>
    <hyperlink ref="QJK10" r:id="rId5882" xr:uid="{728C4A9C-3F19-4C07-8DD9-35F08FDAC6AC}"/>
    <hyperlink ref="QJM10" r:id="rId5883" xr:uid="{B3E36672-1C1E-43C7-97D4-1C5038329635}"/>
    <hyperlink ref="QJO10" r:id="rId5884" xr:uid="{267781EF-C1F6-46A2-88C3-81730ED0A805}"/>
    <hyperlink ref="QJQ10" r:id="rId5885" xr:uid="{2B25E9E1-24FC-4124-BA34-1E58E79B061B}"/>
    <hyperlink ref="QJS10" r:id="rId5886" xr:uid="{CEC6BE6E-A35F-45A8-92EB-C55465FF2D0B}"/>
    <hyperlink ref="QJU10" r:id="rId5887" xr:uid="{0ECC3547-44F4-4F71-B616-EBD43B75D625}"/>
    <hyperlink ref="QJW10" r:id="rId5888" xr:uid="{996BD6C1-108D-44ED-A688-F3503771AF0C}"/>
    <hyperlink ref="QJY10" r:id="rId5889" xr:uid="{B23B5B5B-9247-4578-BFAA-7D54A2F5E747}"/>
    <hyperlink ref="QKA10" r:id="rId5890" xr:uid="{8F1A71CA-1AB0-4D3D-B46E-1122FF383F3B}"/>
    <hyperlink ref="QKC10" r:id="rId5891" xr:uid="{FB7F0FA0-BF29-4373-B28F-2F0786963950}"/>
    <hyperlink ref="QKE10" r:id="rId5892" xr:uid="{40A25494-3126-4D93-9395-44F02FC4D918}"/>
    <hyperlink ref="QKG10" r:id="rId5893" xr:uid="{2F5A07F6-9C52-4054-BA89-5575B6D368C3}"/>
    <hyperlink ref="QKI10" r:id="rId5894" xr:uid="{BBC19C38-29B7-4A30-8CFE-009146058D63}"/>
    <hyperlink ref="QKK10" r:id="rId5895" xr:uid="{9D0B7F71-1A1B-4384-B15E-76983595E508}"/>
    <hyperlink ref="QKM10" r:id="rId5896" xr:uid="{BC0E14D8-CD42-4133-BB2A-66816A60512C}"/>
    <hyperlink ref="QKO10" r:id="rId5897" xr:uid="{EE86EFB6-506F-415C-963F-760B58BFD7A1}"/>
    <hyperlink ref="QKQ10" r:id="rId5898" xr:uid="{7EBE95C3-4C92-47D8-8C9A-8B2BDBFD037A}"/>
    <hyperlink ref="QKS10" r:id="rId5899" xr:uid="{A6F613D3-B850-471C-9D58-2BCF85A280CC}"/>
    <hyperlink ref="QKU10" r:id="rId5900" xr:uid="{CFD0CD77-0DA0-457E-9378-B4C30054D3DE}"/>
    <hyperlink ref="QKW10" r:id="rId5901" xr:uid="{4EB7D918-BD0B-4445-AD65-741FB59C6EC4}"/>
    <hyperlink ref="QKY10" r:id="rId5902" xr:uid="{BEBC84D6-5683-4E1A-8FF9-A02E7AA370D7}"/>
    <hyperlink ref="QLA10" r:id="rId5903" xr:uid="{7F7BC4CC-83C6-4BCC-A9F1-A314F29FEAC4}"/>
    <hyperlink ref="QLC10" r:id="rId5904" xr:uid="{FBABFA4D-B9A9-40A8-B6A5-22502FCFE0EF}"/>
    <hyperlink ref="QLE10" r:id="rId5905" xr:uid="{32D715F5-CFB8-4A74-A503-69C0DA9A9C02}"/>
    <hyperlink ref="QLG10" r:id="rId5906" xr:uid="{9FCB023A-F832-451F-9C82-A13986435EE3}"/>
    <hyperlink ref="QLI10" r:id="rId5907" xr:uid="{E9F87B93-6B56-4A53-9F80-DF1CC93F2B4A}"/>
    <hyperlink ref="QLK10" r:id="rId5908" xr:uid="{64C9BE21-B0F6-49BB-AA88-E6403F84BF8B}"/>
    <hyperlink ref="QLM10" r:id="rId5909" xr:uid="{BA2B47BB-95C8-4009-82FC-D47E9D130A3B}"/>
    <hyperlink ref="QLO10" r:id="rId5910" xr:uid="{2BB5B7DB-3B7E-4F60-ADAF-6EA1BA4185E3}"/>
    <hyperlink ref="QLQ10" r:id="rId5911" xr:uid="{82A976F0-1582-4E78-AD0E-2E61CA53BB2B}"/>
    <hyperlink ref="QLS10" r:id="rId5912" xr:uid="{CE88C44A-3DC3-45FB-A123-C67532591B2E}"/>
    <hyperlink ref="QLU10" r:id="rId5913" xr:uid="{74F8E214-71F6-4A35-BF8D-0B255472053C}"/>
    <hyperlink ref="QLW10" r:id="rId5914" xr:uid="{F3EA9569-BDBC-48B1-B43E-E275ED747215}"/>
    <hyperlink ref="QLY10" r:id="rId5915" xr:uid="{4640D174-1C03-41A6-942B-AC7E0461FB22}"/>
    <hyperlink ref="QMA10" r:id="rId5916" xr:uid="{CE463748-1C73-470F-B1BE-C421ABF7707D}"/>
    <hyperlink ref="QMC10" r:id="rId5917" xr:uid="{F1A16B99-7A04-4C6E-AF48-B0DF6A9E4458}"/>
    <hyperlink ref="QME10" r:id="rId5918" xr:uid="{2D3521AC-DE32-485D-80C2-4B6AB28A7989}"/>
    <hyperlink ref="QMG10" r:id="rId5919" xr:uid="{4463DFF4-39F5-4586-BAB8-16285FDBB83B}"/>
    <hyperlink ref="QMI10" r:id="rId5920" xr:uid="{AB9A0E56-0DE2-4B48-97DB-4F1CE5349BB5}"/>
    <hyperlink ref="QMK10" r:id="rId5921" xr:uid="{684E7B35-38D8-43C6-B841-E180DFFA3873}"/>
    <hyperlink ref="QMM10" r:id="rId5922" xr:uid="{FAB92CDB-FFB9-49DB-9451-BE78178978F0}"/>
    <hyperlink ref="QMO10" r:id="rId5923" xr:uid="{F1EA5DA8-C3F8-49C4-85FA-E0817100890E}"/>
    <hyperlink ref="QMQ10" r:id="rId5924" xr:uid="{CF33E190-D593-4113-8A1F-EA005A359D7F}"/>
    <hyperlink ref="QMS10" r:id="rId5925" xr:uid="{1AAE01BE-EC77-42DF-9C0A-7F20A601614D}"/>
    <hyperlink ref="QMU10" r:id="rId5926" xr:uid="{94B91962-733A-47B3-A456-418A8B552953}"/>
    <hyperlink ref="QMW10" r:id="rId5927" xr:uid="{A106E9E7-1DE7-4140-8AEA-A38382B11AF6}"/>
    <hyperlink ref="QMY10" r:id="rId5928" xr:uid="{9F9BE0B5-2261-4530-946D-73C1AA6A5822}"/>
    <hyperlink ref="QNA10" r:id="rId5929" xr:uid="{38264A81-A7EA-4FD4-BEBD-83E85D9C98FC}"/>
    <hyperlink ref="QNC10" r:id="rId5930" xr:uid="{F6479ACC-0D79-49E6-92BA-1D7CCA4E2410}"/>
    <hyperlink ref="QNE10" r:id="rId5931" xr:uid="{CABFC7B7-15BD-43E6-A343-3F3DE771A09E}"/>
    <hyperlink ref="QNG10" r:id="rId5932" xr:uid="{C47AC639-8D80-4499-813A-F2F64380A881}"/>
    <hyperlink ref="QNI10" r:id="rId5933" xr:uid="{DD627BA7-6087-471F-9092-A480FAFF14B3}"/>
    <hyperlink ref="QNK10" r:id="rId5934" xr:uid="{70455A54-93CE-4C4E-A445-2B3E45598AD4}"/>
    <hyperlink ref="QNM10" r:id="rId5935" xr:uid="{8F79E0BC-9700-43DD-89BA-6DCE0F33BF98}"/>
    <hyperlink ref="QNO10" r:id="rId5936" xr:uid="{C09BE4ED-C0B7-473E-B794-0B504F5AF3D1}"/>
    <hyperlink ref="QNQ10" r:id="rId5937" xr:uid="{EE437772-4713-477B-84D6-2C4A1F4546FA}"/>
    <hyperlink ref="QNS10" r:id="rId5938" xr:uid="{53BC73FF-261A-42C4-8D1D-4243A72C4627}"/>
    <hyperlink ref="QNU10" r:id="rId5939" xr:uid="{88BB9963-8E14-417A-B430-1A29731856BF}"/>
    <hyperlink ref="QNW10" r:id="rId5940" xr:uid="{ACA78230-29BD-4968-96D3-04092577D464}"/>
    <hyperlink ref="QNY10" r:id="rId5941" xr:uid="{DEE92B2C-644F-4F94-8AFD-85C17BCCF7A4}"/>
    <hyperlink ref="QOA10" r:id="rId5942" xr:uid="{740F2406-BFB9-4BCD-AE24-53F36F8A65A1}"/>
    <hyperlink ref="QOC10" r:id="rId5943" xr:uid="{5B571981-1A36-45B8-A9B7-234084684B46}"/>
    <hyperlink ref="QOE10" r:id="rId5944" xr:uid="{5B33586A-AFCF-40F7-92ED-85129DC9A9E1}"/>
    <hyperlink ref="QOG10" r:id="rId5945" xr:uid="{26C6506B-0A3D-4002-95BF-E6FDB20097AD}"/>
    <hyperlink ref="QOI10" r:id="rId5946" xr:uid="{4152EFF2-4664-48AA-8757-D9E3CAE13CEF}"/>
    <hyperlink ref="QOK10" r:id="rId5947" xr:uid="{4585EA8F-7C6A-459B-A497-6BF3DA1C2774}"/>
    <hyperlink ref="QOM10" r:id="rId5948" xr:uid="{72E666E6-7516-40F2-8243-B8ECC1AA1989}"/>
    <hyperlink ref="QOO10" r:id="rId5949" xr:uid="{7C977EC1-96B0-4C0A-B11F-37F1A92326FB}"/>
    <hyperlink ref="QOQ10" r:id="rId5950" xr:uid="{46D59719-8897-4A2E-B791-89F7E1168367}"/>
    <hyperlink ref="QOS10" r:id="rId5951" xr:uid="{9050B019-6BA2-4FC0-882E-50C84321D66F}"/>
    <hyperlink ref="QOU10" r:id="rId5952" xr:uid="{A90921D5-29EB-484D-8395-CA468FD65808}"/>
    <hyperlink ref="QOW10" r:id="rId5953" xr:uid="{42FFE01C-5F32-43D9-962B-CB6CDFC50F15}"/>
    <hyperlink ref="QOY10" r:id="rId5954" xr:uid="{875B516E-9418-4AA9-BA39-ACA65BC37284}"/>
    <hyperlink ref="QPA10" r:id="rId5955" xr:uid="{7B36EF05-7BF7-47DF-9CAA-414A3A8F5734}"/>
    <hyperlink ref="QPC10" r:id="rId5956" xr:uid="{B4E4C617-A907-447D-8C53-EDF689785A4E}"/>
    <hyperlink ref="QPE10" r:id="rId5957" xr:uid="{3DF11E7C-2BDF-42C2-933B-5C5AE2FBBB00}"/>
    <hyperlink ref="QPG10" r:id="rId5958" xr:uid="{FCF16C83-0AB1-4015-8D46-5D34D7A9CA3F}"/>
    <hyperlink ref="QPI10" r:id="rId5959" xr:uid="{17565D5A-6BBF-4A72-ACD8-C58BAF65192F}"/>
    <hyperlink ref="QPK10" r:id="rId5960" xr:uid="{F4838364-C031-4026-8A43-8B90CF6C10B4}"/>
    <hyperlink ref="QPM10" r:id="rId5961" xr:uid="{66743F7D-77BB-47B9-8D38-40076253A0C2}"/>
    <hyperlink ref="QPO10" r:id="rId5962" xr:uid="{C4D75EAB-0778-40BC-BDDF-CD85B48B59C9}"/>
    <hyperlink ref="QPQ10" r:id="rId5963" xr:uid="{A2F02400-D1E1-4A05-BF2E-2565A93C6068}"/>
    <hyperlink ref="QPS10" r:id="rId5964" xr:uid="{03393ECF-85DC-4C88-884A-C5059D0755AD}"/>
    <hyperlink ref="QPU10" r:id="rId5965" xr:uid="{3B1327F1-88BD-474F-A255-1BE6D31938C4}"/>
    <hyperlink ref="QPW10" r:id="rId5966" xr:uid="{740BAE89-B240-44E4-9CD1-60A9B8E121D5}"/>
    <hyperlink ref="QPY10" r:id="rId5967" xr:uid="{89E01E9D-0CDF-4A45-B928-DA7D9B0990BA}"/>
    <hyperlink ref="QQA10" r:id="rId5968" xr:uid="{1962BA82-DC69-4732-9E3D-6C57897644C5}"/>
    <hyperlink ref="QQC10" r:id="rId5969" xr:uid="{553783D7-F313-4AB9-B808-9FC959E8F0D4}"/>
    <hyperlink ref="QQE10" r:id="rId5970" xr:uid="{B4D3DCD2-333B-43D1-BF14-B19379C87FFD}"/>
    <hyperlink ref="QQG10" r:id="rId5971" xr:uid="{315698E1-4549-4696-90BB-30F91C57DDB9}"/>
    <hyperlink ref="QQI10" r:id="rId5972" xr:uid="{291911D0-CE0B-40A7-BC45-193ECAE8EA95}"/>
    <hyperlink ref="QQK10" r:id="rId5973" xr:uid="{EC432782-9EF8-4ED6-897F-C1183DDF32C1}"/>
    <hyperlink ref="QQM10" r:id="rId5974" xr:uid="{FC236665-B5D4-469A-A086-4249BB40C598}"/>
    <hyperlink ref="QQO10" r:id="rId5975" xr:uid="{82A1E8D6-422E-45D7-81C8-4885895D38F6}"/>
    <hyperlink ref="QQQ10" r:id="rId5976" xr:uid="{057ADC0E-B1F9-4019-A62E-5B1C0E472764}"/>
    <hyperlink ref="QQS10" r:id="rId5977" xr:uid="{88632EEC-6F7F-4A5A-8A25-F47DFD1F3D97}"/>
    <hyperlink ref="QQU10" r:id="rId5978" xr:uid="{F7C1F252-E34A-4693-BD19-BA00503A16E6}"/>
    <hyperlink ref="QQW10" r:id="rId5979" xr:uid="{46E42C89-5509-4DD0-B404-F4776C9AEDAF}"/>
    <hyperlink ref="QQY10" r:id="rId5980" xr:uid="{A89ACD33-EEC9-432B-A486-9653877E2D08}"/>
    <hyperlink ref="QRA10" r:id="rId5981" xr:uid="{E0B6AEB4-0C74-46A6-91F7-41C490079DA8}"/>
    <hyperlink ref="QRC10" r:id="rId5982" xr:uid="{D4DB30AE-DA95-42BC-9DC1-BAD27FB3D512}"/>
    <hyperlink ref="QRE10" r:id="rId5983" xr:uid="{08462376-B0B9-4392-B262-9478978A7BC3}"/>
    <hyperlink ref="QRG10" r:id="rId5984" xr:uid="{4508A4DD-82E7-4492-973E-E25B86D94503}"/>
    <hyperlink ref="QRI10" r:id="rId5985" xr:uid="{89A01839-2E97-44A4-A09B-79973FC3E065}"/>
    <hyperlink ref="QRK10" r:id="rId5986" xr:uid="{21FB615E-043F-46E1-BFC1-E53072E24C72}"/>
    <hyperlink ref="QRM10" r:id="rId5987" xr:uid="{66F66EA2-6EB8-447E-8A6C-5A2593A480C9}"/>
    <hyperlink ref="QRO10" r:id="rId5988" xr:uid="{9F10BCC5-F293-4765-9323-F85EAA0A3B37}"/>
    <hyperlink ref="QRQ10" r:id="rId5989" xr:uid="{26A3ED32-3665-477A-B668-8D62EE47ABB3}"/>
    <hyperlink ref="QRS10" r:id="rId5990" xr:uid="{EC67D39D-ADDE-472A-80C8-E11851A40439}"/>
    <hyperlink ref="QRU10" r:id="rId5991" xr:uid="{396F5B46-27DA-4058-A665-030AA6570703}"/>
    <hyperlink ref="QRW10" r:id="rId5992" xr:uid="{8F103A64-6B8F-461D-9987-B1DFDEFE7594}"/>
    <hyperlink ref="QRY10" r:id="rId5993" xr:uid="{39F79611-65D3-46B4-8632-6F8E13F9AB9C}"/>
    <hyperlink ref="QSA10" r:id="rId5994" xr:uid="{5CDE1D90-F58A-477E-A518-77923D4AA04C}"/>
    <hyperlink ref="QSC10" r:id="rId5995" xr:uid="{FFF5D15A-40D2-4ED2-A6BC-58F1DA0F701F}"/>
    <hyperlink ref="QSE10" r:id="rId5996" xr:uid="{A9F75338-DED8-41DB-993D-4F1C1A877D98}"/>
    <hyperlink ref="QSG10" r:id="rId5997" xr:uid="{C35C9630-45FC-4764-99E5-EAA77B7132F3}"/>
    <hyperlink ref="QSI10" r:id="rId5998" xr:uid="{568CEBDC-2096-412B-B9E7-615F94AA1461}"/>
    <hyperlink ref="QSK10" r:id="rId5999" xr:uid="{0AD31284-4104-4E8E-8F23-8B0E46E96F3A}"/>
    <hyperlink ref="QSM10" r:id="rId6000" xr:uid="{1148C082-37B7-4541-8E2C-D62F841C0C7F}"/>
    <hyperlink ref="QSO10" r:id="rId6001" xr:uid="{6DF4E9F9-BF2A-43C7-BCDE-4C60B776F030}"/>
    <hyperlink ref="QSQ10" r:id="rId6002" xr:uid="{18A69F12-E491-46EE-A33E-87F418B78011}"/>
    <hyperlink ref="QSS10" r:id="rId6003" xr:uid="{5DEEE1F7-E451-4796-A259-F15841B55C75}"/>
    <hyperlink ref="QSU10" r:id="rId6004" xr:uid="{38D0A9CE-61EC-469D-A327-84A368F1CA97}"/>
    <hyperlink ref="QSW10" r:id="rId6005" xr:uid="{2B331DBD-8422-479B-808A-E481D8B0801D}"/>
    <hyperlink ref="QSY10" r:id="rId6006" xr:uid="{F018AD1F-8C40-4ADC-A70D-0A62D4F46A20}"/>
    <hyperlink ref="QTA10" r:id="rId6007" xr:uid="{4968B8B4-FF8A-41AB-B2FE-5A473F0B07B0}"/>
    <hyperlink ref="QTC10" r:id="rId6008" xr:uid="{669B902C-8CF1-4E2C-BF81-3DA937EC9402}"/>
    <hyperlink ref="QTE10" r:id="rId6009" xr:uid="{35647106-B7B2-472E-89E2-889879DC94F7}"/>
    <hyperlink ref="QTG10" r:id="rId6010" xr:uid="{B44A7CDD-10C5-4B3D-8E9D-7F50B9218FCF}"/>
    <hyperlink ref="QTI10" r:id="rId6011" xr:uid="{420C0A9E-8D23-4CCF-B9D0-77F328BCEE86}"/>
    <hyperlink ref="QTK10" r:id="rId6012" xr:uid="{8EF49E36-9C30-4AF7-B910-9EB16477C8B1}"/>
    <hyperlink ref="QTM10" r:id="rId6013" xr:uid="{FBB3B5F6-09E4-476D-949C-D24DCD72A408}"/>
    <hyperlink ref="QTO10" r:id="rId6014" xr:uid="{84D9BBB7-59CE-4B0C-8EA6-6280F6C40C71}"/>
    <hyperlink ref="QTQ10" r:id="rId6015" xr:uid="{E3144BF3-83BE-478E-BDB2-537DDF861A91}"/>
    <hyperlink ref="QTS10" r:id="rId6016" xr:uid="{9C405BE0-F22B-4047-ACE9-211E54504FD6}"/>
    <hyperlink ref="QTU10" r:id="rId6017" xr:uid="{EEF09267-EA7B-48F0-B6F6-0B6096006E13}"/>
    <hyperlink ref="QTW10" r:id="rId6018" xr:uid="{9435EE32-C864-4869-BC48-75E5911C8053}"/>
    <hyperlink ref="QTY10" r:id="rId6019" xr:uid="{DE67A533-A3D0-49F0-B11A-E35F0398B0B2}"/>
    <hyperlink ref="QUA10" r:id="rId6020" xr:uid="{CB3B886E-3DE2-43BA-B75D-3BF78FC9EF25}"/>
    <hyperlink ref="QUC10" r:id="rId6021" xr:uid="{F974B2B4-1F2C-4F20-A058-046B84BA7FE8}"/>
    <hyperlink ref="QUE10" r:id="rId6022" xr:uid="{6EFDE8B8-4FDF-4AE0-BE49-0691D60C30CA}"/>
    <hyperlink ref="QUG10" r:id="rId6023" xr:uid="{6D38348B-901A-4717-BC31-7A6FB6AC32A1}"/>
    <hyperlink ref="QUI10" r:id="rId6024" xr:uid="{5E3B1C7E-0D8E-449A-AA10-5FC24D6AB8EC}"/>
    <hyperlink ref="QUK10" r:id="rId6025" xr:uid="{3B44B619-2004-42D2-B423-5A266C977953}"/>
    <hyperlink ref="QUM10" r:id="rId6026" xr:uid="{7F4FC2D9-D2EA-4642-8C6D-58B4D9B0A94D}"/>
    <hyperlink ref="QUO10" r:id="rId6027" xr:uid="{0309A208-6278-49F5-BCF3-30E6AC9C58FC}"/>
    <hyperlink ref="QUQ10" r:id="rId6028" xr:uid="{CB1B7E50-1640-4795-A8C8-504A2E5E6225}"/>
    <hyperlink ref="QUS10" r:id="rId6029" xr:uid="{406E1B9E-BBAA-41AE-A2BF-AE459675ADE3}"/>
    <hyperlink ref="QUU10" r:id="rId6030" xr:uid="{7053B0E6-472D-4700-BC38-E6DF3A7BB9A4}"/>
    <hyperlink ref="QUW10" r:id="rId6031" xr:uid="{7097E227-5E0D-46F4-9CA7-FC6E0AA1337E}"/>
    <hyperlink ref="QUY10" r:id="rId6032" xr:uid="{1EDB0071-B22D-47BA-820A-E2F9A672B3E0}"/>
    <hyperlink ref="QVA10" r:id="rId6033" xr:uid="{A90A20D9-D8DC-4CDE-90D3-61FF059F75EA}"/>
    <hyperlink ref="QVC10" r:id="rId6034" xr:uid="{281EEA0B-A658-4F25-A874-C5C27430886F}"/>
    <hyperlink ref="QVE10" r:id="rId6035" xr:uid="{FB420A0E-F892-4970-8A38-20B74FA35E55}"/>
    <hyperlink ref="QVG10" r:id="rId6036" xr:uid="{6B973FC0-952A-40D4-AA3A-76FD8027A28D}"/>
    <hyperlink ref="QVI10" r:id="rId6037" xr:uid="{4221E78F-B8A9-42F0-8EE5-179A7C4CCB3B}"/>
    <hyperlink ref="QVK10" r:id="rId6038" xr:uid="{EDE19F89-1E02-4A75-8653-75DBB132D9B3}"/>
    <hyperlink ref="QVM10" r:id="rId6039" xr:uid="{AB4B4F7C-A2DA-4AC8-A324-89A94C923417}"/>
    <hyperlink ref="QVO10" r:id="rId6040" xr:uid="{A782A36A-E65A-4BE1-81A8-12613A97D53D}"/>
    <hyperlink ref="QVQ10" r:id="rId6041" xr:uid="{D4899198-1FF4-46BA-8983-9901FB07FFE5}"/>
    <hyperlink ref="QVS10" r:id="rId6042" xr:uid="{6813AACC-0A5E-49E8-A44F-E18786D1D1BE}"/>
    <hyperlink ref="QVU10" r:id="rId6043" xr:uid="{5AD5A9C2-DC91-49A4-BCA8-B50F9F27391A}"/>
    <hyperlink ref="QVW10" r:id="rId6044" xr:uid="{FD407725-D23A-44A5-8E1E-47488E25FB6B}"/>
    <hyperlink ref="QVY10" r:id="rId6045" xr:uid="{D40C999F-4591-439E-AC89-B5DB3F5B1C2F}"/>
    <hyperlink ref="QWA10" r:id="rId6046" xr:uid="{3C44C3F5-2325-49F4-AD3E-581B609CCB7B}"/>
    <hyperlink ref="QWC10" r:id="rId6047" xr:uid="{3112BB92-5163-4BB7-A33F-2216363FB88C}"/>
    <hyperlink ref="QWE10" r:id="rId6048" xr:uid="{DBB721AF-BC15-470C-BC6A-9D048F8D40CA}"/>
    <hyperlink ref="QWG10" r:id="rId6049" xr:uid="{170E24A2-B400-4A68-8B74-59446DC92BAC}"/>
    <hyperlink ref="QWI10" r:id="rId6050" xr:uid="{F6ACC92B-D088-4462-BF4C-38122B735690}"/>
    <hyperlink ref="QWK10" r:id="rId6051" xr:uid="{5E5FFB48-FC78-4A5A-BC0C-4D12D001B925}"/>
    <hyperlink ref="QWM10" r:id="rId6052" xr:uid="{0358618E-6EA3-47FB-837E-A879CB506A06}"/>
    <hyperlink ref="QWO10" r:id="rId6053" xr:uid="{7562A923-BB17-465E-8C71-5B4F0B170ED2}"/>
    <hyperlink ref="QWQ10" r:id="rId6054" xr:uid="{32E3C7CC-F8A3-4893-B96F-391F90CAAD7E}"/>
    <hyperlink ref="QWS10" r:id="rId6055" xr:uid="{C206C296-8A28-498C-BA2E-1CC469670197}"/>
    <hyperlink ref="QWU10" r:id="rId6056" xr:uid="{FB3A3F10-0664-48E7-A4AF-A2FD5C35C8BB}"/>
    <hyperlink ref="QWW10" r:id="rId6057" xr:uid="{C6CC4395-78E2-402E-94FC-39FB29A32524}"/>
    <hyperlink ref="QWY10" r:id="rId6058" xr:uid="{03F016EC-8902-4C97-8772-0AF33435C031}"/>
    <hyperlink ref="QXA10" r:id="rId6059" xr:uid="{E487FED5-2E6A-4459-B96A-7113145D06F0}"/>
    <hyperlink ref="QXC10" r:id="rId6060" xr:uid="{5E9B8BEC-16F0-4B14-AC7F-3322C6C69B10}"/>
    <hyperlink ref="QXE10" r:id="rId6061" xr:uid="{0C945F7B-4A67-4A0D-B8B8-161A552E7F85}"/>
    <hyperlink ref="QXG10" r:id="rId6062" xr:uid="{F8C64B11-B558-4A23-BF4B-05BC545E53B7}"/>
    <hyperlink ref="QXI10" r:id="rId6063" xr:uid="{11E7F2C3-2E12-4598-8E8A-58EC6D866E22}"/>
    <hyperlink ref="QXK10" r:id="rId6064" xr:uid="{F7343D0F-33B2-4F58-AB54-059023D8060E}"/>
    <hyperlink ref="QXM10" r:id="rId6065" xr:uid="{1DFF3A63-8437-4C8C-835C-1AD844D05478}"/>
    <hyperlink ref="QXO10" r:id="rId6066" xr:uid="{598581C1-80B4-4C42-ACCE-D804D921ED6A}"/>
    <hyperlink ref="QXQ10" r:id="rId6067" xr:uid="{ADC61863-C717-4FBE-86F6-898729FF2864}"/>
    <hyperlink ref="QXS10" r:id="rId6068" xr:uid="{82A1C014-9FB2-43ED-B868-9AA89C9964B2}"/>
    <hyperlink ref="QXU10" r:id="rId6069" xr:uid="{C1C9C35F-2E9A-4C78-ADE6-A8081F4997F5}"/>
    <hyperlink ref="QXW10" r:id="rId6070" xr:uid="{98210510-227A-4940-8DCC-CC1AD17A1172}"/>
    <hyperlink ref="QXY10" r:id="rId6071" xr:uid="{18762BEE-EA83-43A3-9197-0696DD2E874E}"/>
    <hyperlink ref="QYA10" r:id="rId6072" xr:uid="{C5D0ADCE-2EF8-4B47-B402-047F82A6C9E7}"/>
    <hyperlink ref="QYC10" r:id="rId6073" xr:uid="{50F594AB-B5A5-48EC-8E4D-AA66AC2151E6}"/>
    <hyperlink ref="QYE10" r:id="rId6074" xr:uid="{3EA18323-3BB3-411B-8AE1-FAA9A8DEE098}"/>
    <hyperlink ref="QYG10" r:id="rId6075" xr:uid="{DA805F2A-BEB3-4975-94CA-8DB33D49CE8E}"/>
    <hyperlink ref="QYI10" r:id="rId6076" xr:uid="{DB23E98F-A39E-48DB-909D-8928BD979B62}"/>
    <hyperlink ref="QYK10" r:id="rId6077" xr:uid="{8CB75326-7103-469E-9073-409EDE22EF9E}"/>
    <hyperlink ref="QYM10" r:id="rId6078" xr:uid="{EF02F57C-6142-4867-A7DA-139C92FB7A62}"/>
    <hyperlink ref="QYO10" r:id="rId6079" xr:uid="{4A745E41-BC1F-478A-A02F-7A679AA49CBA}"/>
    <hyperlink ref="QYQ10" r:id="rId6080" xr:uid="{BA22B5E6-CF16-4414-9132-B51B848D4DE8}"/>
    <hyperlink ref="QYS10" r:id="rId6081" xr:uid="{93D9B0C3-5B98-464C-8E40-194A8D4F937C}"/>
    <hyperlink ref="QYU10" r:id="rId6082" xr:uid="{F4DACE0E-89FC-4C93-ABEF-EEF916E6120B}"/>
    <hyperlink ref="QYW10" r:id="rId6083" xr:uid="{072325C3-C957-41CE-8C43-D1886388144C}"/>
    <hyperlink ref="QYY10" r:id="rId6084" xr:uid="{AEC14097-D80E-4EC5-97B4-95C8537B7E1F}"/>
    <hyperlink ref="QZA10" r:id="rId6085" xr:uid="{0F64EC6E-8DFE-4EDA-8505-B01BA160D573}"/>
    <hyperlink ref="QZC10" r:id="rId6086" xr:uid="{9D88A0F7-AC43-47C4-B44C-912DAA037878}"/>
    <hyperlink ref="QZE10" r:id="rId6087" xr:uid="{A679F0CA-D284-4486-BF76-8FBA6E513437}"/>
    <hyperlink ref="QZG10" r:id="rId6088" xr:uid="{ADEF6A3E-6BC1-4D35-8F0D-7A7A775618F3}"/>
    <hyperlink ref="QZI10" r:id="rId6089" xr:uid="{B41481FC-84AB-4CD5-8DDD-32E7479865DF}"/>
    <hyperlink ref="QZK10" r:id="rId6090" xr:uid="{F9B548DD-F458-459D-A2D9-806229678509}"/>
    <hyperlink ref="QZM10" r:id="rId6091" xr:uid="{4AC7AC61-5ACE-4E73-85A4-0704772A3CA9}"/>
    <hyperlink ref="QZO10" r:id="rId6092" xr:uid="{9161A7B8-6BBE-4B56-8656-B2B8947EC3DB}"/>
    <hyperlink ref="QZQ10" r:id="rId6093" xr:uid="{D5CC0511-E696-4B99-910E-136AC05A5986}"/>
    <hyperlink ref="QZS10" r:id="rId6094" xr:uid="{B5DB9FC8-4731-4764-AB26-B75C049318C2}"/>
    <hyperlink ref="QZU10" r:id="rId6095" xr:uid="{B32160F9-B67A-47EE-9D06-8301EB0A3612}"/>
    <hyperlink ref="QZW10" r:id="rId6096" xr:uid="{0B82FE02-C318-4DD8-A108-F15124B68B8D}"/>
    <hyperlink ref="QZY10" r:id="rId6097" xr:uid="{0949129B-6B87-4187-A350-2E3459973FEB}"/>
    <hyperlink ref="RAA10" r:id="rId6098" xr:uid="{4850E68E-3C69-478F-A032-E05AC2B11228}"/>
    <hyperlink ref="RAC10" r:id="rId6099" xr:uid="{C13AABE9-225F-48BE-AD4D-A7AD422B67D9}"/>
    <hyperlink ref="RAE10" r:id="rId6100" xr:uid="{622D8796-7865-459C-B7F2-CCF7844B031F}"/>
    <hyperlink ref="RAG10" r:id="rId6101" xr:uid="{8A9FA04A-A231-4688-9893-F4A925300688}"/>
    <hyperlink ref="RAI10" r:id="rId6102" xr:uid="{7A5FF350-85E9-4D97-86A1-0E1CD2EA5CCC}"/>
    <hyperlink ref="RAK10" r:id="rId6103" xr:uid="{A2E4839B-03AC-4C58-963F-2DB1EF76F044}"/>
    <hyperlink ref="RAM10" r:id="rId6104" xr:uid="{C6CB9A5B-494A-4CE3-8D9E-F3D95BB72D27}"/>
    <hyperlink ref="RAO10" r:id="rId6105" xr:uid="{CE4B74F2-F380-49C5-ABB7-D52468B74D02}"/>
    <hyperlink ref="RAQ10" r:id="rId6106" xr:uid="{14093173-23FD-4DEF-957A-DC0A73DD5808}"/>
    <hyperlink ref="RAS10" r:id="rId6107" xr:uid="{FE43F756-2095-489A-90E6-64C60F2E9D25}"/>
    <hyperlink ref="RAU10" r:id="rId6108" xr:uid="{D4FA919A-5466-4496-8B1B-51FDE6FD2E19}"/>
    <hyperlink ref="RAW10" r:id="rId6109" xr:uid="{269BCE05-5530-47FC-8D57-4D74F81A9371}"/>
    <hyperlink ref="RAY10" r:id="rId6110" xr:uid="{61D7B599-F187-4BF1-AE55-67A5E3CA1C67}"/>
    <hyperlink ref="RBA10" r:id="rId6111" xr:uid="{B9B30435-ACE3-4DDE-9D5A-B81004D88C5E}"/>
    <hyperlink ref="RBC10" r:id="rId6112" xr:uid="{880D11E5-ECEF-4CAC-B718-6D15CF09A165}"/>
    <hyperlink ref="RBE10" r:id="rId6113" xr:uid="{2AC47E11-2594-4236-8EC5-AD393CBBAFF3}"/>
    <hyperlink ref="RBG10" r:id="rId6114" xr:uid="{09BCDCA4-44F2-47CB-AAB5-8BF50B4E0395}"/>
    <hyperlink ref="RBI10" r:id="rId6115" xr:uid="{5B38FCA7-522B-4C57-B50A-DF400B28691B}"/>
    <hyperlink ref="RBK10" r:id="rId6116" xr:uid="{84D7C3EB-A218-44AE-8ECE-90C8B6D2D9CE}"/>
    <hyperlink ref="RBM10" r:id="rId6117" xr:uid="{E6BCAE56-FE60-44FC-BD11-DDAEE962E009}"/>
    <hyperlink ref="RBO10" r:id="rId6118" xr:uid="{59B3EF19-B376-4564-A1F5-5F4D6477B706}"/>
    <hyperlink ref="RBQ10" r:id="rId6119" xr:uid="{5F222183-2E6B-446C-AA5E-76FA7C645AB9}"/>
    <hyperlink ref="RBS10" r:id="rId6120" xr:uid="{14D552DF-CEBE-4B81-9FE2-94FE62ECDB24}"/>
    <hyperlink ref="RBU10" r:id="rId6121" xr:uid="{3550A814-0CBE-4D01-A078-A7972815CBE2}"/>
    <hyperlink ref="RBW10" r:id="rId6122" xr:uid="{1614432A-A8EC-4A15-B6D2-0197C99416B4}"/>
    <hyperlink ref="RBY10" r:id="rId6123" xr:uid="{B3A9C373-7EDA-4DA9-BA46-334411C380CD}"/>
    <hyperlink ref="RCA10" r:id="rId6124" xr:uid="{7A6EF91B-248A-4A85-B9AF-A7EEFE0D8A6D}"/>
    <hyperlink ref="RCC10" r:id="rId6125" xr:uid="{6C40E81E-9383-47B4-B1EE-33FF84F0AA0B}"/>
    <hyperlink ref="RCE10" r:id="rId6126" xr:uid="{56A8A2F7-FC28-4D7B-85A5-595C40329C74}"/>
    <hyperlink ref="RCG10" r:id="rId6127" xr:uid="{504C82DB-934E-45A4-A71F-FC706E22134C}"/>
    <hyperlink ref="RCI10" r:id="rId6128" xr:uid="{A773A6CC-ED59-4A2B-92C8-74F289CA4FED}"/>
    <hyperlink ref="RCK10" r:id="rId6129" xr:uid="{E28E04F9-1471-4F1D-826B-16237F0F9404}"/>
    <hyperlink ref="RCM10" r:id="rId6130" xr:uid="{DB78B770-B111-4DFD-8E06-236BBD51BB16}"/>
    <hyperlink ref="RCO10" r:id="rId6131" xr:uid="{2E4B5D0F-4438-4A27-ABF0-C457341B707A}"/>
    <hyperlink ref="RCQ10" r:id="rId6132" xr:uid="{A5F97F51-0A5C-49B7-9138-D747355FE7C0}"/>
    <hyperlink ref="RCS10" r:id="rId6133" xr:uid="{082430EF-5097-40C2-A3EC-2573DF4D9270}"/>
    <hyperlink ref="RCU10" r:id="rId6134" xr:uid="{E648A3D1-5AF9-4A77-8CB3-E3176D4FB4AD}"/>
    <hyperlink ref="RCW10" r:id="rId6135" xr:uid="{54C49513-2F07-4F61-BFAC-FD1B42638CA4}"/>
    <hyperlink ref="RCY10" r:id="rId6136" xr:uid="{BBBD2804-3912-4DB7-90B7-11A90B0D6B02}"/>
    <hyperlink ref="RDA10" r:id="rId6137" xr:uid="{4C340EFD-06C3-4499-ADE2-DBE383564EE9}"/>
    <hyperlink ref="RDC10" r:id="rId6138" xr:uid="{C1E4F13A-159F-48B5-9AC8-8677F8E002AF}"/>
    <hyperlink ref="RDE10" r:id="rId6139" xr:uid="{61B46285-1921-4C72-A31B-4CAB08B3DB4A}"/>
    <hyperlink ref="RDG10" r:id="rId6140" xr:uid="{8D781403-A8FF-4DDB-9D59-7721BAD50ABD}"/>
    <hyperlink ref="RDI10" r:id="rId6141" xr:uid="{9AA0A15D-0060-410A-9077-AF71D6B9F6BC}"/>
    <hyperlink ref="RDK10" r:id="rId6142" xr:uid="{9267A0BF-B8B2-4860-AC52-95610F7E8565}"/>
    <hyperlink ref="RDM10" r:id="rId6143" xr:uid="{A80E7B37-14EB-4756-83DB-A88D0D00BBDF}"/>
    <hyperlink ref="RDO10" r:id="rId6144" xr:uid="{6F1F6A3A-D9D4-4B4E-A851-7A784E2699F6}"/>
    <hyperlink ref="RDQ10" r:id="rId6145" xr:uid="{CA51A9BB-BDBE-42C1-B8C4-545309A7B307}"/>
    <hyperlink ref="RDS10" r:id="rId6146" xr:uid="{F3764ED3-D2B4-4131-A231-4749FF78A7A4}"/>
    <hyperlink ref="RDU10" r:id="rId6147" xr:uid="{5A0B5C20-87BD-4942-A7E4-46EC41D1D10D}"/>
    <hyperlink ref="RDW10" r:id="rId6148" xr:uid="{7F71193F-21A6-4326-8FF0-2EE87E29E0D5}"/>
    <hyperlink ref="RDY10" r:id="rId6149" xr:uid="{4ADB6AD0-ABA0-46CC-BBC3-A5309D9C399A}"/>
    <hyperlink ref="REA10" r:id="rId6150" xr:uid="{E988F060-4EF2-4DEF-BA05-EDAF530A7C1F}"/>
    <hyperlink ref="REC10" r:id="rId6151" xr:uid="{9D9A0BBD-776A-4EF9-8BB3-43CC4F27C373}"/>
    <hyperlink ref="REE10" r:id="rId6152" xr:uid="{E4F75FF6-5A08-4126-AA31-E7343E984E88}"/>
    <hyperlink ref="REG10" r:id="rId6153" xr:uid="{70410775-A56E-401D-ACED-6A8C86E19BF4}"/>
    <hyperlink ref="REI10" r:id="rId6154" xr:uid="{3AB69D6F-CF13-4EE1-B243-E8399C511961}"/>
    <hyperlink ref="REK10" r:id="rId6155" xr:uid="{E0A12955-E06E-4397-9C88-B845DC3306BD}"/>
    <hyperlink ref="REM10" r:id="rId6156" xr:uid="{5E11AE41-F3B5-47B5-8DF1-3DB41DDEFD62}"/>
    <hyperlink ref="REO10" r:id="rId6157" xr:uid="{2F40205E-86B0-4D28-B0F4-7AB54FE595F5}"/>
    <hyperlink ref="REQ10" r:id="rId6158" xr:uid="{F04B20A3-3245-4205-B430-80588284FED0}"/>
    <hyperlink ref="RES10" r:id="rId6159" xr:uid="{700F3D84-9921-44F3-BB23-FEED36C7D0D3}"/>
    <hyperlink ref="REU10" r:id="rId6160" xr:uid="{166664F8-585E-4B10-BFD0-9B26317B6E4C}"/>
    <hyperlink ref="REW10" r:id="rId6161" xr:uid="{205D6937-06F0-4218-A99C-A61AFE0437C7}"/>
    <hyperlink ref="REY10" r:id="rId6162" xr:uid="{AD6F2E07-9C59-41E9-AF87-8CA767162FD0}"/>
    <hyperlink ref="RFA10" r:id="rId6163" xr:uid="{A5F5E447-F9C8-47AB-88EC-741C42439FE3}"/>
    <hyperlink ref="RFC10" r:id="rId6164" xr:uid="{A775FC17-E42D-4F26-A3B1-E736CA7CD5F2}"/>
    <hyperlink ref="RFE10" r:id="rId6165" xr:uid="{0CC8BD39-6856-473A-B83F-FD436B656141}"/>
    <hyperlink ref="RFG10" r:id="rId6166" xr:uid="{9DBC73AB-F26E-4618-A9DE-02F0D606E452}"/>
    <hyperlink ref="RFI10" r:id="rId6167" xr:uid="{5027F295-1B5A-427E-A93F-50D68FAFEB02}"/>
    <hyperlink ref="RFK10" r:id="rId6168" xr:uid="{6521ABA1-EE95-496A-BD0D-56AEDD5CA132}"/>
    <hyperlink ref="RFM10" r:id="rId6169" xr:uid="{DC4CFDC5-E7A5-4B2C-94C9-89AFEF65667A}"/>
    <hyperlink ref="RFO10" r:id="rId6170" xr:uid="{0F7B204F-052F-452B-9ABC-5E7CA7685DE7}"/>
    <hyperlink ref="RFQ10" r:id="rId6171" xr:uid="{6458E971-8ADD-4BE4-AC96-EF5A135D7014}"/>
    <hyperlink ref="RFS10" r:id="rId6172" xr:uid="{CE739350-C6CE-4A62-A90C-30C47EA2B842}"/>
    <hyperlink ref="RFU10" r:id="rId6173" xr:uid="{782DAE48-C63E-48BE-A5D8-B421FF08DE92}"/>
    <hyperlink ref="RFW10" r:id="rId6174" xr:uid="{A992F5AE-4CBA-4576-A109-C4D7A748834D}"/>
    <hyperlink ref="RFY10" r:id="rId6175" xr:uid="{E8604803-9AF2-449E-8F46-E69F0E75C786}"/>
    <hyperlink ref="RGA10" r:id="rId6176" xr:uid="{1E889269-08AD-4466-9CB6-F019A2811C17}"/>
    <hyperlink ref="RGC10" r:id="rId6177" xr:uid="{342DE450-7D87-4D03-AA26-E50B485AC6EA}"/>
    <hyperlink ref="RGE10" r:id="rId6178" xr:uid="{919731E1-364C-4806-ACC7-AE90637CD7CD}"/>
    <hyperlink ref="RGG10" r:id="rId6179" xr:uid="{DAEE6B08-8747-48F4-9A36-E6E20FAB5861}"/>
    <hyperlink ref="RGI10" r:id="rId6180" xr:uid="{3B87FCB7-FA74-4A49-AE2C-1589B046D0EA}"/>
    <hyperlink ref="RGK10" r:id="rId6181" xr:uid="{61DA3AF4-0F9F-4452-9912-705488B98829}"/>
    <hyperlink ref="RGM10" r:id="rId6182" xr:uid="{D1CB6275-B950-4FFC-AC03-CCE1C3401A2A}"/>
    <hyperlink ref="RGO10" r:id="rId6183" xr:uid="{2B2C39C6-7073-4028-A282-E6F94F548E74}"/>
    <hyperlink ref="RGQ10" r:id="rId6184" xr:uid="{25EBEEC9-7397-474C-9AF6-AD95F1D08069}"/>
    <hyperlink ref="RGS10" r:id="rId6185" xr:uid="{58F41A6D-5F58-4B1C-9F8A-732406B67C08}"/>
    <hyperlink ref="RGU10" r:id="rId6186" xr:uid="{A3548493-4F93-4F7B-86CB-37C9645FD166}"/>
    <hyperlink ref="RGW10" r:id="rId6187" xr:uid="{FD89F7A3-F5C1-40DD-8434-80FB962CAC3A}"/>
    <hyperlink ref="RGY10" r:id="rId6188" xr:uid="{E2FD9C81-990A-47E2-AF66-677C67D2D8E4}"/>
    <hyperlink ref="RHA10" r:id="rId6189" xr:uid="{66B26421-E970-4A1C-86E2-C903B412317A}"/>
    <hyperlink ref="RHC10" r:id="rId6190" xr:uid="{44FD8744-13E0-4055-84A9-3D6EB50BFD83}"/>
    <hyperlink ref="RHE10" r:id="rId6191" xr:uid="{2547B665-DA71-4AF0-89FF-D498051D8C71}"/>
    <hyperlink ref="RHG10" r:id="rId6192" xr:uid="{469E4C96-CFCB-408B-88C6-2C2A19011BD4}"/>
    <hyperlink ref="RHI10" r:id="rId6193" xr:uid="{6280AD15-96FE-44A7-AA8A-D735DA3FBCC8}"/>
    <hyperlink ref="RHK10" r:id="rId6194" xr:uid="{1EA154B0-E184-4967-9ACA-06C05AFF0792}"/>
    <hyperlink ref="RHM10" r:id="rId6195" xr:uid="{981EFCDB-42BC-481F-890C-5D7DD8453FC4}"/>
    <hyperlink ref="RHO10" r:id="rId6196" xr:uid="{37BC5DE2-EAA0-4C0D-899D-5BC5A33D9ABF}"/>
    <hyperlink ref="RHQ10" r:id="rId6197" xr:uid="{CBD7B87B-31ED-46BB-A79C-5A702CF69AFF}"/>
    <hyperlink ref="RHS10" r:id="rId6198" xr:uid="{EDB5AC73-6E5D-4EF6-B384-B76E93EDF4B2}"/>
    <hyperlink ref="RHU10" r:id="rId6199" xr:uid="{B221C632-3E70-438F-9A32-2D8D2F9A2A6C}"/>
    <hyperlink ref="RHW10" r:id="rId6200" xr:uid="{D31A4F59-00E2-4520-9CD7-BEB36628A143}"/>
    <hyperlink ref="RHY10" r:id="rId6201" xr:uid="{8609DACA-4A3D-4B4C-909A-C3A5F58C2AF9}"/>
    <hyperlink ref="RIA10" r:id="rId6202" xr:uid="{95FD0CD4-1831-46B3-ADAA-08777E9245DC}"/>
    <hyperlink ref="RIC10" r:id="rId6203" xr:uid="{F3510FA2-4DE2-4788-8042-F4A362E6A1A3}"/>
    <hyperlink ref="RIE10" r:id="rId6204" xr:uid="{EB4CB07E-C143-41AA-A230-8DD5F1853307}"/>
    <hyperlink ref="RIG10" r:id="rId6205" xr:uid="{B15A572D-F242-4A56-9A7B-153781F93DE6}"/>
    <hyperlink ref="RII10" r:id="rId6206" xr:uid="{68D14A0A-FF07-45C7-ABBF-2F9C91967946}"/>
    <hyperlink ref="RIK10" r:id="rId6207" xr:uid="{BB88173D-5306-4DD2-A83B-663B23234852}"/>
    <hyperlink ref="RIM10" r:id="rId6208" xr:uid="{64AA191D-7A88-42EB-8856-B1D77190CD8E}"/>
    <hyperlink ref="RIO10" r:id="rId6209" xr:uid="{B000ED24-3A8E-4979-A70D-84C6F173EFEC}"/>
    <hyperlink ref="RIQ10" r:id="rId6210" xr:uid="{26EEEA4A-A942-45AC-BF51-C4917B21A7D1}"/>
    <hyperlink ref="RIS10" r:id="rId6211" xr:uid="{0290FABC-4AAD-478E-9D27-DC3B182BE947}"/>
    <hyperlink ref="RIU10" r:id="rId6212" xr:uid="{DA07ED23-B383-4519-AC15-D92FD918F087}"/>
    <hyperlink ref="RIW10" r:id="rId6213" xr:uid="{EEDC2281-4F55-4A96-81CE-C36B4C45CBDD}"/>
    <hyperlink ref="RIY10" r:id="rId6214" xr:uid="{5101D99B-1EA6-41C3-B547-1E862B6364B4}"/>
    <hyperlink ref="RJA10" r:id="rId6215" xr:uid="{C17BB57E-07E9-43CE-8B05-8CBB2F9A6C2A}"/>
    <hyperlink ref="RJC10" r:id="rId6216" xr:uid="{D581EE8D-72D0-444A-9FBB-C922ED00057B}"/>
    <hyperlink ref="RJE10" r:id="rId6217" xr:uid="{6C708BAB-D167-467A-BC55-C1378B2CED9D}"/>
    <hyperlink ref="RJG10" r:id="rId6218" xr:uid="{2D38A09A-C222-4950-AA1D-9F97AE0DFFA9}"/>
    <hyperlink ref="RJI10" r:id="rId6219" xr:uid="{568C67A3-9571-4BC7-9A5F-D767BB05BBA2}"/>
    <hyperlink ref="RJK10" r:id="rId6220" xr:uid="{8B26741C-BB8C-42E0-8C5D-E3AEC593232E}"/>
    <hyperlink ref="RJM10" r:id="rId6221" xr:uid="{4EA5C293-D5DF-4BFD-A2BC-065F97F133CE}"/>
    <hyperlink ref="RJO10" r:id="rId6222" xr:uid="{5755AE3D-4042-4C6C-81D8-378C5685D3E9}"/>
    <hyperlink ref="RJQ10" r:id="rId6223" xr:uid="{5A838C49-B1DF-4A66-96A2-7370893A7F20}"/>
    <hyperlink ref="RJS10" r:id="rId6224" xr:uid="{1156C12F-D1D4-4546-8C28-1FE00819B8D4}"/>
    <hyperlink ref="RJU10" r:id="rId6225" xr:uid="{22535A32-485D-4610-BC5B-37A1292A8256}"/>
    <hyperlink ref="RJW10" r:id="rId6226" xr:uid="{7B3A3C1C-A14D-4DE8-90B8-4D60C3FC4475}"/>
    <hyperlink ref="RJY10" r:id="rId6227" xr:uid="{AEDE0D34-395D-47C2-86E5-734026844264}"/>
    <hyperlink ref="RKA10" r:id="rId6228" xr:uid="{D5960091-E7DE-4FF5-8FE1-E6AC6281DA7E}"/>
    <hyperlink ref="RKC10" r:id="rId6229" xr:uid="{E4EC4E99-D7FA-44E5-B753-BD66D178FD7D}"/>
    <hyperlink ref="RKE10" r:id="rId6230" xr:uid="{124F1CFB-03A3-4324-A0F7-FD0472D82A38}"/>
    <hyperlink ref="RKG10" r:id="rId6231" xr:uid="{F0287A00-FE64-48EA-BD81-8854BAAD088A}"/>
    <hyperlink ref="RKI10" r:id="rId6232" xr:uid="{B75C6375-7152-41C6-83E5-C8E7DD002348}"/>
    <hyperlink ref="RKK10" r:id="rId6233" xr:uid="{2925F1E7-349F-4B58-A74E-2F3D0AC372F2}"/>
    <hyperlink ref="RKM10" r:id="rId6234" xr:uid="{928CE639-2EEC-4383-812B-2168D4AE347B}"/>
    <hyperlink ref="RKO10" r:id="rId6235" xr:uid="{3BD761C9-B420-4C2F-95DC-39B81677FE30}"/>
    <hyperlink ref="RKQ10" r:id="rId6236" xr:uid="{BD9D3741-00AB-4699-9E4D-E855480D26A4}"/>
    <hyperlink ref="RKS10" r:id="rId6237" xr:uid="{47474226-ECEC-423C-B31F-48786E2934D5}"/>
    <hyperlink ref="RKU10" r:id="rId6238" xr:uid="{B0A5722C-D5D4-4A31-898C-0A80A635013A}"/>
    <hyperlink ref="RKW10" r:id="rId6239" xr:uid="{30CEDE46-6EBE-4E94-BAAD-100AABA6CB9A}"/>
    <hyperlink ref="RKY10" r:id="rId6240" xr:uid="{06D98A25-B89C-4390-BB4B-77E61B36BF60}"/>
    <hyperlink ref="RLA10" r:id="rId6241" xr:uid="{6BA798E9-345B-496B-BC6E-4C5B3903B062}"/>
    <hyperlink ref="RLC10" r:id="rId6242" xr:uid="{A9CC5B39-27CE-4349-ABB6-344194DF47BE}"/>
    <hyperlink ref="RLE10" r:id="rId6243" xr:uid="{8A153C04-2734-4E69-8F48-596126EB415B}"/>
    <hyperlink ref="RLG10" r:id="rId6244" xr:uid="{4F4D3564-530C-4DFE-A172-117885E9AAB0}"/>
    <hyperlink ref="RLI10" r:id="rId6245" xr:uid="{3434B913-C4E8-45AE-A17A-8F6C2FEEBCCD}"/>
    <hyperlink ref="RLK10" r:id="rId6246" xr:uid="{DBC8FFCA-DB26-48B1-BB1D-699FF3AED207}"/>
    <hyperlink ref="RLM10" r:id="rId6247" xr:uid="{32B53AFF-BE66-4481-95E9-EC2E96B77A09}"/>
    <hyperlink ref="RLO10" r:id="rId6248" xr:uid="{A3C00585-E9FF-44F2-954C-5CD90C68428B}"/>
    <hyperlink ref="RLQ10" r:id="rId6249" xr:uid="{48D30E3D-0AC7-4514-BB32-824C91921B5B}"/>
    <hyperlink ref="RLS10" r:id="rId6250" xr:uid="{20618FBB-4626-4C12-A7B6-123B808D7565}"/>
    <hyperlink ref="RLU10" r:id="rId6251" xr:uid="{BDC8E10D-EAA7-4BAF-813C-B2B113BADBF2}"/>
    <hyperlink ref="RLW10" r:id="rId6252" xr:uid="{CBC42D35-1F61-4BAC-94DD-594D5D2BDFE2}"/>
    <hyperlink ref="RLY10" r:id="rId6253" xr:uid="{81066890-66DB-44C2-8998-19FC73327006}"/>
    <hyperlink ref="RMA10" r:id="rId6254" xr:uid="{E763E1A5-0E80-4B2F-8515-484821EA747B}"/>
    <hyperlink ref="RMC10" r:id="rId6255" xr:uid="{78CB9ECD-1D07-445E-826A-EEFF0C87DC96}"/>
    <hyperlink ref="RME10" r:id="rId6256" xr:uid="{C258454E-97C1-451A-8CBF-ED968E5B46BC}"/>
    <hyperlink ref="RMG10" r:id="rId6257" xr:uid="{91F1E25A-4188-43C6-864A-3FCA1D2CE19A}"/>
    <hyperlink ref="RMI10" r:id="rId6258" xr:uid="{6306F2BD-F527-4F5C-B84A-468B72DB6626}"/>
    <hyperlink ref="RMK10" r:id="rId6259" xr:uid="{8BE3B240-7982-4DC2-B8E1-EC303EF8B861}"/>
    <hyperlink ref="RMM10" r:id="rId6260" xr:uid="{449CE596-DA8D-48BC-9BD9-39B0A99AA611}"/>
    <hyperlink ref="RMO10" r:id="rId6261" xr:uid="{418AA53D-5B66-475C-8D67-5DE45409E5DF}"/>
    <hyperlink ref="RMQ10" r:id="rId6262" xr:uid="{FF196B58-C07B-4336-8899-F4CABD2B0597}"/>
    <hyperlink ref="RMS10" r:id="rId6263" xr:uid="{DFE0C764-6C9E-49D7-82A2-98EE209C5C4F}"/>
    <hyperlink ref="RMU10" r:id="rId6264" xr:uid="{640E4808-52DF-4382-B4EE-93D015625A20}"/>
    <hyperlink ref="RMW10" r:id="rId6265" xr:uid="{C3095346-839E-4024-8B4C-636FEBB1ED1A}"/>
    <hyperlink ref="RMY10" r:id="rId6266" xr:uid="{8124FD6B-5298-40D4-AB1F-16ECF7CF4E83}"/>
    <hyperlink ref="RNA10" r:id="rId6267" xr:uid="{944C6658-2F5C-48B5-B320-9B621FD1F65A}"/>
    <hyperlink ref="RNC10" r:id="rId6268" xr:uid="{7831F9FE-C406-4EF7-9BF5-1C3F7B8DCEC5}"/>
    <hyperlink ref="RNE10" r:id="rId6269" xr:uid="{0F101B7B-AE81-46AE-AFF5-07C6B32933CD}"/>
    <hyperlink ref="RNG10" r:id="rId6270" xr:uid="{A3A3559A-E64D-4B90-BDB2-54C3BD89183C}"/>
    <hyperlink ref="RNI10" r:id="rId6271" xr:uid="{635137DF-94AB-4DDD-BA78-C86E578DD37F}"/>
    <hyperlink ref="RNK10" r:id="rId6272" xr:uid="{2D19B667-73DB-4872-9F32-5EEBB10D6493}"/>
    <hyperlink ref="RNM10" r:id="rId6273" xr:uid="{DDB4299E-7BAC-412D-A906-B3D23A5CA9ED}"/>
    <hyperlink ref="RNO10" r:id="rId6274" xr:uid="{3328534F-1FCA-42F3-A2F1-CC904D32A772}"/>
    <hyperlink ref="RNQ10" r:id="rId6275" xr:uid="{9088403F-D3A8-43C1-A43D-281867E6F951}"/>
    <hyperlink ref="RNS10" r:id="rId6276" xr:uid="{8C489BFE-74CD-4326-8B18-CF534C4BC968}"/>
    <hyperlink ref="RNU10" r:id="rId6277" xr:uid="{C8C06626-1C76-4492-8D1C-706199D85F33}"/>
    <hyperlink ref="RNW10" r:id="rId6278" xr:uid="{92F98620-D860-4234-A9D9-BD0793B674EE}"/>
    <hyperlink ref="RNY10" r:id="rId6279" xr:uid="{56DC862C-ED99-445B-B92E-0BF6A6578DCB}"/>
    <hyperlink ref="ROA10" r:id="rId6280" xr:uid="{D6974A12-8C79-4EF2-90D1-6DBBB1251A12}"/>
    <hyperlink ref="ROC10" r:id="rId6281" xr:uid="{7A85A099-56B0-424F-BF7C-D0BA2A5A0AFF}"/>
    <hyperlink ref="ROE10" r:id="rId6282" xr:uid="{F61D39E2-1571-4AB9-8FCF-5FB0E613E607}"/>
    <hyperlink ref="ROG10" r:id="rId6283" xr:uid="{BC8674FC-F339-4B40-A0E9-8006AD03DAE8}"/>
    <hyperlink ref="ROI10" r:id="rId6284" xr:uid="{CBDAE035-92B8-4334-A403-D9048BE8ACB8}"/>
    <hyperlink ref="ROK10" r:id="rId6285" xr:uid="{6D53203F-7F53-48BA-BA1D-FF5C220094D1}"/>
    <hyperlink ref="ROM10" r:id="rId6286" xr:uid="{B4E3F736-AB06-4D21-A3AA-545F0C15D4D1}"/>
    <hyperlink ref="ROO10" r:id="rId6287" xr:uid="{D0544876-F3E9-4BFE-88F5-577045E134D9}"/>
    <hyperlink ref="ROQ10" r:id="rId6288" xr:uid="{B3E73F7C-DE30-41AF-B65A-340F0B888B94}"/>
    <hyperlink ref="ROS10" r:id="rId6289" xr:uid="{B6F03ACA-1140-41FF-A43B-5E24B2D364CE}"/>
    <hyperlink ref="ROU10" r:id="rId6290" xr:uid="{81443FFE-8312-4A3E-843E-4634EF4DF9CF}"/>
    <hyperlink ref="ROW10" r:id="rId6291" xr:uid="{8FD25224-5264-4F68-B6ED-4C62650A93A5}"/>
    <hyperlink ref="ROY10" r:id="rId6292" xr:uid="{B6E9F6DA-0CB2-4F93-BD03-77B1DFBD44CF}"/>
    <hyperlink ref="RPA10" r:id="rId6293" xr:uid="{FA4BCB1A-918A-4784-888E-C97116E004AD}"/>
    <hyperlink ref="RPC10" r:id="rId6294" xr:uid="{E5B4864B-7DFF-41DE-89C4-A2AE5E522A23}"/>
    <hyperlink ref="RPE10" r:id="rId6295" xr:uid="{04B59145-7760-41C1-99AA-0ABB6DD503CC}"/>
    <hyperlink ref="RPG10" r:id="rId6296" xr:uid="{8B510B3D-882B-4947-AEE7-C8C05A9D1213}"/>
    <hyperlink ref="RPI10" r:id="rId6297" xr:uid="{4B3AF1CD-E9B3-45B8-888E-56786437BF04}"/>
    <hyperlink ref="RPK10" r:id="rId6298" xr:uid="{9938DA46-E841-43C2-8B59-D38E732D0D12}"/>
    <hyperlink ref="RPM10" r:id="rId6299" xr:uid="{6C64A9BC-6FCE-4C9B-A09A-63748E458582}"/>
    <hyperlink ref="RPO10" r:id="rId6300" xr:uid="{1FE2A33B-90AC-4038-88EC-3F661741F2BC}"/>
    <hyperlink ref="RPQ10" r:id="rId6301" xr:uid="{F54C37A7-861A-4450-808D-AD673293FCAC}"/>
    <hyperlink ref="RPS10" r:id="rId6302" xr:uid="{73A02E9A-B41B-4B07-81CB-AE5E46F287DD}"/>
    <hyperlink ref="RPU10" r:id="rId6303" xr:uid="{7BD2CADA-D34B-4E7F-87C5-2F550EE9B6E5}"/>
    <hyperlink ref="RPW10" r:id="rId6304" xr:uid="{BBAC4F41-6F8E-4D8F-80DF-86530815C23E}"/>
    <hyperlink ref="RPY10" r:id="rId6305" xr:uid="{858EC95D-0BDA-418F-A9FB-D7E06B9DA0A2}"/>
    <hyperlink ref="RQA10" r:id="rId6306" xr:uid="{33BBE817-99C9-44D2-9227-17C7D37274D7}"/>
    <hyperlink ref="RQC10" r:id="rId6307" xr:uid="{16B825FC-A616-47F3-B96D-E8C784306D95}"/>
    <hyperlink ref="RQE10" r:id="rId6308" xr:uid="{EBA25542-A80E-4882-B220-E8DD6F3F7EAD}"/>
    <hyperlink ref="RQG10" r:id="rId6309" xr:uid="{8259D70D-4D06-425D-A99D-CE855693B4CA}"/>
    <hyperlink ref="RQI10" r:id="rId6310" xr:uid="{18209103-F11A-4C2A-83F5-4354DA9F6E5D}"/>
    <hyperlink ref="RQK10" r:id="rId6311" xr:uid="{348B5251-504B-4A69-9046-A2E33413DB69}"/>
    <hyperlink ref="RQM10" r:id="rId6312" xr:uid="{E92F570E-9939-409B-BFE8-6032A0A7E8E4}"/>
    <hyperlink ref="RQO10" r:id="rId6313" xr:uid="{3B32FF32-0AD4-4FD9-845D-395321392746}"/>
    <hyperlink ref="RQQ10" r:id="rId6314" xr:uid="{DCCA7B6A-9DE0-4CF6-BFA6-BC922F720E4B}"/>
    <hyperlink ref="RQS10" r:id="rId6315" xr:uid="{83C72DF0-5E88-4376-8B70-8A420B35EF8E}"/>
    <hyperlink ref="RQU10" r:id="rId6316" xr:uid="{79922D65-1161-4ADA-B15C-69DE4F967ECC}"/>
    <hyperlink ref="RQW10" r:id="rId6317" xr:uid="{DC7B4D2F-6B44-421C-BC05-B90BC570C0F7}"/>
    <hyperlink ref="RQY10" r:id="rId6318" xr:uid="{8B21FA56-0C7F-4DC8-92B7-432C5FDB7346}"/>
    <hyperlink ref="RRA10" r:id="rId6319" xr:uid="{5D6C8743-7719-4346-9D0A-DAE4A310E0B6}"/>
    <hyperlink ref="RRC10" r:id="rId6320" xr:uid="{66EBE33C-6664-429F-A6F6-225874900BE6}"/>
    <hyperlink ref="RRE10" r:id="rId6321" xr:uid="{D9955F78-4B3C-4C58-98E6-7282089FA520}"/>
    <hyperlink ref="RRG10" r:id="rId6322" xr:uid="{01B41710-966B-4E2A-AA4B-BF222A526FB5}"/>
    <hyperlink ref="RRI10" r:id="rId6323" xr:uid="{18123E8E-A02E-48E1-919B-6A77168F7F95}"/>
    <hyperlink ref="RRK10" r:id="rId6324" xr:uid="{7DA2B96C-9A3B-45F8-9BC0-A3227DFE394C}"/>
    <hyperlink ref="RRM10" r:id="rId6325" xr:uid="{588C0AEA-5D28-423C-A803-AB3BEA484BFB}"/>
    <hyperlink ref="RRO10" r:id="rId6326" xr:uid="{D3D3A928-72C5-4302-8E34-A8CEBCCEB346}"/>
    <hyperlink ref="RRQ10" r:id="rId6327" xr:uid="{A7496A55-F3BB-4323-8B7A-A4903F35A986}"/>
    <hyperlink ref="RRS10" r:id="rId6328" xr:uid="{E831A24C-A3B9-42A1-9F5C-50372BFFF5B4}"/>
    <hyperlink ref="RRU10" r:id="rId6329" xr:uid="{179CF4C9-4973-450A-850B-C004F65A4785}"/>
    <hyperlink ref="RRW10" r:id="rId6330" xr:uid="{0E245BDF-F749-4156-AD07-27F18656FC84}"/>
    <hyperlink ref="RRY10" r:id="rId6331" xr:uid="{8F95E6E3-8A8E-4395-B48A-B4236423FC45}"/>
    <hyperlink ref="RSA10" r:id="rId6332" xr:uid="{4C59383B-FD16-4AC7-A740-E29AD53AF542}"/>
    <hyperlink ref="RSC10" r:id="rId6333" xr:uid="{345A7C31-A013-4FBF-A403-9BD602FF56C2}"/>
    <hyperlink ref="RSE10" r:id="rId6334" xr:uid="{65B3015A-79F9-4CDC-9218-774D60CF264C}"/>
    <hyperlink ref="RSG10" r:id="rId6335" xr:uid="{2ECA077F-7DE1-4D59-8BF1-5F777232F065}"/>
    <hyperlink ref="RSI10" r:id="rId6336" xr:uid="{DA53CEC3-A2AB-4183-8E4D-3090AB8F9DA5}"/>
    <hyperlink ref="RSK10" r:id="rId6337" xr:uid="{31C30AB7-1587-495E-AC4E-B07BD8A71821}"/>
    <hyperlink ref="RSM10" r:id="rId6338" xr:uid="{A08DB1CE-3C15-445A-B7F3-686E4750381F}"/>
    <hyperlink ref="RSO10" r:id="rId6339" xr:uid="{DF450A4F-46FB-42A8-B824-104C82FF1F09}"/>
    <hyperlink ref="RSQ10" r:id="rId6340" xr:uid="{2DD1EB76-2288-479A-B0C3-19A634B96851}"/>
    <hyperlink ref="RSS10" r:id="rId6341" xr:uid="{DAC6D6EB-B794-4C74-8B2B-5B071C180CC0}"/>
    <hyperlink ref="RSU10" r:id="rId6342" xr:uid="{C4BF345B-CB86-445A-A22D-130A3E6A3C78}"/>
    <hyperlink ref="RSW10" r:id="rId6343" xr:uid="{7B29958B-C3F9-4D85-A02F-D64FB3812524}"/>
    <hyperlink ref="RSY10" r:id="rId6344" xr:uid="{C0629925-FFE4-4BC5-84FC-F2FD6D9B3273}"/>
    <hyperlink ref="RTA10" r:id="rId6345" xr:uid="{7ED82087-5935-402D-BCAA-85E0D993B03E}"/>
    <hyperlink ref="RTC10" r:id="rId6346" xr:uid="{69AD864F-B3A0-490B-AC62-D8B2E9EE9D9D}"/>
    <hyperlink ref="RTE10" r:id="rId6347" xr:uid="{3460DB00-4764-4B2C-B7F3-0E5BF93DED3A}"/>
    <hyperlink ref="RTG10" r:id="rId6348" xr:uid="{31FE3ED8-C65D-497D-9E22-DE489A9E5008}"/>
    <hyperlink ref="RTI10" r:id="rId6349" xr:uid="{784F1731-7A98-4D1D-9484-42C31B7A053F}"/>
    <hyperlink ref="RTK10" r:id="rId6350" xr:uid="{705431CD-0DF0-4849-8BB8-6114845CFDFC}"/>
    <hyperlink ref="RTM10" r:id="rId6351" xr:uid="{DE9288E2-42A3-4E69-A0DA-39A0B15DA0E8}"/>
    <hyperlink ref="RTO10" r:id="rId6352" xr:uid="{AD2E12B7-40BF-49CF-B6C4-C444715456F0}"/>
    <hyperlink ref="RTQ10" r:id="rId6353" xr:uid="{3709E3B8-8981-48B2-A1E9-52578D0DE9D3}"/>
    <hyperlink ref="RTS10" r:id="rId6354" xr:uid="{91825118-178E-4287-84D5-FC8F9C077964}"/>
    <hyperlink ref="RTU10" r:id="rId6355" xr:uid="{7F7B1923-6977-49E3-BAA4-5D58C5F7C285}"/>
    <hyperlink ref="RTW10" r:id="rId6356" xr:uid="{316F3F36-B65E-44BE-93A8-EE63C4285E80}"/>
    <hyperlink ref="RTY10" r:id="rId6357" xr:uid="{2E0F1B2F-D7B3-4891-BC1D-D4FBD7151676}"/>
    <hyperlink ref="RUA10" r:id="rId6358" xr:uid="{CF659B95-C48A-4759-B145-A50412031D4D}"/>
    <hyperlink ref="RUC10" r:id="rId6359" xr:uid="{167C798F-1971-42CA-A3B6-43AE649BAC3C}"/>
    <hyperlink ref="RUE10" r:id="rId6360" xr:uid="{528DEE04-D15A-4B7F-8370-B75F4B6A4601}"/>
    <hyperlink ref="RUG10" r:id="rId6361" xr:uid="{0903F24D-5A02-4A00-AC1A-599B4E573A61}"/>
    <hyperlink ref="RUI10" r:id="rId6362" xr:uid="{80893B10-E151-47FB-AF8B-7CD68FC84520}"/>
    <hyperlink ref="RUK10" r:id="rId6363" xr:uid="{4AB8CF86-2C3B-4D8D-A0EE-003D22AED796}"/>
    <hyperlink ref="RUM10" r:id="rId6364" xr:uid="{6E48DD5A-8D89-4A7E-9480-39D20DCBFAE0}"/>
    <hyperlink ref="RUO10" r:id="rId6365" xr:uid="{DB228DC2-27F0-4C32-AC80-1E5A701956F0}"/>
    <hyperlink ref="RUQ10" r:id="rId6366" xr:uid="{D00808AE-301D-40A3-AD71-16F55FDA400F}"/>
    <hyperlink ref="RUS10" r:id="rId6367" xr:uid="{20E46248-6C61-4FB2-8F9A-8D7BB32689EA}"/>
    <hyperlink ref="RUU10" r:id="rId6368" xr:uid="{F208E7AB-7C5B-4C7B-A752-DA90A8EFF7F0}"/>
    <hyperlink ref="RUW10" r:id="rId6369" xr:uid="{6589A5FA-549D-4798-9E14-E3B482C906F1}"/>
    <hyperlink ref="RUY10" r:id="rId6370" xr:uid="{844A87FE-1820-4849-9F69-F22DD56B2C9B}"/>
    <hyperlink ref="RVA10" r:id="rId6371" xr:uid="{6BCEE051-98AB-4489-A894-7832900618B6}"/>
    <hyperlink ref="RVC10" r:id="rId6372" xr:uid="{BF63FB22-4E92-4B57-B8E9-BAE3E6AD18E6}"/>
    <hyperlink ref="RVE10" r:id="rId6373" xr:uid="{C0215E98-4100-4647-BF0D-143B9D5C2B6F}"/>
    <hyperlink ref="RVG10" r:id="rId6374" xr:uid="{1A87D8DA-8775-48D7-B6B8-FCC810F9C668}"/>
    <hyperlink ref="RVI10" r:id="rId6375" xr:uid="{088CB66F-B37D-4208-AC87-9075560EE38B}"/>
    <hyperlink ref="RVK10" r:id="rId6376" xr:uid="{913F0D38-A832-450D-9847-38A9C60C483C}"/>
    <hyperlink ref="RVM10" r:id="rId6377" xr:uid="{9910EAA1-3028-431D-AF8E-D11B031C65B6}"/>
    <hyperlink ref="RVO10" r:id="rId6378" xr:uid="{BDFCFE64-F9F6-420E-865B-8EF5DDB41630}"/>
    <hyperlink ref="RVQ10" r:id="rId6379" xr:uid="{B6D95E83-3A2E-46A9-88FC-BF8F40F17FA3}"/>
    <hyperlink ref="RVS10" r:id="rId6380" xr:uid="{65AD559D-812E-485D-9538-75BB717E53E0}"/>
    <hyperlink ref="RVU10" r:id="rId6381" xr:uid="{6D2A5DFB-9F0D-41B8-8EF8-D1F493A18CF9}"/>
    <hyperlink ref="RVW10" r:id="rId6382" xr:uid="{47DEB51F-AFEF-4A0F-9E6A-FACDECFA4E46}"/>
    <hyperlink ref="RVY10" r:id="rId6383" xr:uid="{CBB957DE-4F47-413C-AD71-CED42A378007}"/>
    <hyperlink ref="RWA10" r:id="rId6384" xr:uid="{9E3276B1-541C-4E72-99D8-018246B94A9C}"/>
    <hyperlink ref="RWC10" r:id="rId6385" xr:uid="{9E299E4D-B0FE-4AD3-823B-440087C40E9E}"/>
    <hyperlink ref="RWE10" r:id="rId6386" xr:uid="{DBFA331B-3DA2-49F3-94B3-257F4AF5A41E}"/>
    <hyperlink ref="RWG10" r:id="rId6387" xr:uid="{3980512E-76B9-4ED4-993D-AE5B88C9E1A3}"/>
    <hyperlink ref="RWI10" r:id="rId6388" xr:uid="{A54E2448-F087-4A4A-A5AA-39904BEDB616}"/>
    <hyperlink ref="RWK10" r:id="rId6389" xr:uid="{8152ADFF-4EEB-4F8E-B5C1-8785BE56FE4A}"/>
    <hyperlink ref="RWM10" r:id="rId6390" xr:uid="{1BCDA64E-0B31-4390-A735-C50D0D9D0F04}"/>
    <hyperlink ref="RWO10" r:id="rId6391" xr:uid="{D7308B64-10CF-49FC-8B5F-31EB8B74F8B5}"/>
    <hyperlink ref="RWQ10" r:id="rId6392" xr:uid="{2AD3DE20-5950-438B-9D9B-7FF64352712A}"/>
    <hyperlink ref="RWS10" r:id="rId6393" xr:uid="{BD8BD467-CDCD-441F-86C4-806EFF8A6DF8}"/>
    <hyperlink ref="RWU10" r:id="rId6394" xr:uid="{6897CC97-CE1B-44F6-95E4-CA38A84AA2F0}"/>
    <hyperlink ref="RWW10" r:id="rId6395" xr:uid="{5105853A-530E-47D2-ADF5-A04242E99C0D}"/>
    <hyperlink ref="RWY10" r:id="rId6396" xr:uid="{E9A6A17A-BA79-4234-A367-65FEAF35ED0E}"/>
    <hyperlink ref="RXA10" r:id="rId6397" xr:uid="{FFAAB020-5A7A-4124-960E-A5D793B84309}"/>
    <hyperlink ref="RXC10" r:id="rId6398" xr:uid="{BD40A2C4-1F6D-48C4-BE0B-7C3EB5B21463}"/>
    <hyperlink ref="RXE10" r:id="rId6399" xr:uid="{A443C316-B1BC-49E6-8F12-A268C1B66BEF}"/>
    <hyperlink ref="RXG10" r:id="rId6400" xr:uid="{F0550788-A227-4E5B-86E3-959E6B744D34}"/>
    <hyperlink ref="RXI10" r:id="rId6401" xr:uid="{9F963C72-D582-41DA-A7FF-75F349D473EA}"/>
    <hyperlink ref="RXK10" r:id="rId6402" xr:uid="{019559A0-881C-4D3C-B72C-C27BC936C611}"/>
    <hyperlink ref="RXM10" r:id="rId6403" xr:uid="{2B21A87E-3213-4FF1-9AFA-9F362B8638CA}"/>
    <hyperlink ref="RXO10" r:id="rId6404" xr:uid="{D3A68425-2D77-4A6C-B4E5-ADCD8F97FC96}"/>
    <hyperlink ref="RXQ10" r:id="rId6405" xr:uid="{94EE8E81-8793-4D11-8ADF-C633C552A958}"/>
    <hyperlink ref="RXS10" r:id="rId6406" xr:uid="{23E16E0D-7980-4960-BE59-844564E0EED7}"/>
    <hyperlink ref="RXU10" r:id="rId6407" xr:uid="{2A4FFF50-AF42-427A-A3F2-4CCE398FAD3A}"/>
    <hyperlink ref="RXW10" r:id="rId6408" xr:uid="{26E092F5-5083-41BA-9B51-A774BDE26E43}"/>
    <hyperlink ref="RXY10" r:id="rId6409" xr:uid="{D447B783-1B57-427B-9011-F6E4D686D639}"/>
    <hyperlink ref="RYA10" r:id="rId6410" xr:uid="{33E9C5B5-4F7D-4666-AC88-3F6CFEE80333}"/>
    <hyperlink ref="RYC10" r:id="rId6411" xr:uid="{1165B1EB-3273-4DC7-BAEA-19D0C6C66552}"/>
    <hyperlink ref="RYE10" r:id="rId6412" xr:uid="{F3697031-D122-4A62-ABB8-12126EC49C6B}"/>
    <hyperlink ref="RYG10" r:id="rId6413" xr:uid="{BC412862-D9A5-426B-93B0-F229514A8D04}"/>
    <hyperlink ref="RYI10" r:id="rId6414" xr:uid="{5A2D4CFD-2B03-4E09-B6D1-551D447DBD54}"/>
    <hyperlink ref="RYK10" r:id="rId6415" xr:uid="{69E9CBCB-14E6-45C7-A753-3E3ABF3B82C7}"/>
    <hyperlink ref="RYM10" r:id="rId6416" xr:uid="{181705C0-B966-4E44-9327-C7656031EE6F}"/>
    <hyperlink ref="RYO10" r:id="rId6417" xr:uid="{0F822F39-3FCB-4E3B-B18A-EEE6B082625B}"/>
    <hyperlink ref="RYQ10" r:id="rId6418" xr:uid="{A55BCE44-6F1A-4559-90C8-D99911EAE663}"/>
    <hyperlink ref="RYS10" r:id="rId6419" xr:uid="{BA1F0305-6147-44EC-8C03-B8BA081D9DEA}"/>
    <hyperlink ref="RYU10" r:id="rId6420" xr:uid="{B39104BE-5D74-4010-B3C2-CBCC9FD8A3BC}"/>
    <hyperlink ref="RYW10" r:id="rId6421" xr:uid="{8ABDC1E8-D138-441E-8695-37204C1CEC97}"/>
    <hyperlink ref="RYY10" r:id="rId6422" xr:uid="{806C6FF5-9D9A-412F-8A13-7088A0EC4217}"/>
    <hyperlink ref="RZA10" r:id="rId6423" xr:uid="{37FF0E37-0C11-417D-AE3B-AD01D672CCFF}"/>
    <hyperlink ref="RZC10" r:id="rId6424" xr:uid="{164B5486-5890-4F61-9A58-33CE99D393E8}"/>
    <hyperlink ref="RZE10" r:id="rId6425" xr:uid="{6A474E76-B818-4C4C-85BD-37A359673177}"/>
    <hyperlink ref="RZG10" r:id="rId6426" xr:uid="{AC971067-5792-4EA3-AB59-15A105E0881B}"/>
    <hyperlink ref="RZI10" r:id="rId6427" xr:uid="{6D004C0E-6121-49C4-8C03-90AE34FBB002}"/>
    <hyperlink ref="RZK10" r:id="rId6428" xr:uid="{4E0C2B15-EDC6-41B6-9816-7214E1A1F196}"/>
    <hyperlink ref="RZM10" r:id="rId6429" xr:uid="{17AAB7A3-F248-40BF-8D1B-F0E73BC01BED}"/>
    <hyperlink ref="RZO10" r:id="rId6430" xr:uid="{E01E4C9C-2AEB-476B-8CA5-AC3F0AE3BE10}"/>
    <hyperlink ref="RZQ10" r:id="rId6431" xr:uid="{137B9B5D-7908-4A2D-A2AF-6A1D22A5576E}"/>
    <hyperlink ref="RZS10" r:id="rId6432" xr:uid="{902EE2A0-B236-452E-8CB9-A3D6EE1F772A}"/>
    <hyperlink ref="RZU10" r:id="rId6433" xr:uid="{CB590754-3FF6-44F1-825B-BA9C4DF3EA47}"/>
    <hyperlink ref="RZW10" r:id="rId6434" xr:uid="{ECC60C67-65D2-4CCB-951E-A083D75C48F6}"/>
    <hyperlink ref="RZY10" r:id="rId6435" xr:uid="{A83A0316-5F18-40CC-B481-95AE9071CAB2}"/>
    <hyperlink ref="SAA10" r:id="rId6436" xr:uid="{AC2468D7-8D33-4293-913B-012D27BA73D9}"/>
    <hyperlink ref="SAC10" r:id="rId6437" xr:uid="{88B13BA1-39DB-4F3C-A5B7-2D5D07F7DA4A}"/>
    <hyperlink ref="SAE10" r:id="rId6438" xr:uid="{E1E44FE3-3DDE-4F51-A353-9BEE66B527A3}"/>
    <hyperlink ref="SAG10" r:id="rId6439" xr:uid="{796BF563-D9FB-48DB-B946-F36912C1015E}"/>
    <hyperlink ref="SAI10" r:id="rId6440" xr:uid="{427DE75D-2027-4764-86E1-3AE9A9761540}"/>
    <hyperlink ref="SAK10" r:id="rId6441" xr:uid="{1DF1B5EC-85D8-48D3-A77B-6E15D1541906}"/>
    <hyperlink ref="SAM10" r:id="rId6442" xr:uid="{81C19C6F-763A-49D7-8F0E-9B539F997BF7}"/>
    <hyperlink ref="SAO10" r:id="rId6443" xr:uid="{CBCD1F6F-DB0B-48BD-9877-FD65D4604D12}"/>
    <hyperlink ref="SAQ10" r:id="rId6444" xr:uid="{CD9947B3-EC6F-4E14-A329-158CFC3F432F}"/>
    <hyperlink ref="SAS10" r:id="rId6445" xr:uid="{D4262DE3-0335-412E-9E89-309EC2DF2647}"/>
    <hyperlink ref="SAU10" r:id="rId6446" xr:uid="{30F01BC1-05F5-4DED-A3F6-53904F872FC2}"/>
    <hyperlink ref="SAW10" r:id="rId6447" xr:uid="{74AE9CBC-4414-4F92-A02E-3169953F1F39}"/>
    <hyperlink ref="SAY10" r:id="rId6448" xr:uid="{DFEDB46C-B22F-483F-99A6-3DE27145AC31}"/>
    <hyperlink ref="SBA10" r:id="rId6449" xr:uid="{EDA243C9-95E0-431B-A858-E24A29373BC7}"/>
    <hyperlink ref="SBC10" r:id="rId6450" xr:uid="{B16BF549-B620-4C6A-A581-D32D8C516AE4}"/>
    <hyperlink ref="SBE10" r:id="rId6451" xr:uid="{238BBCF7-E023-43C3-A081-E7F0E2CA8666}"/>
    <hyperlink ref="SBG10" r:id="rId6452" xr:uid="{11078CED-A466-4B53-8684-873A236FBAFD}"/>
    <hyperlink ref="SBI10" r:id="rId6453" xr:uid="{7248CA08-2F7F-4302-8F96-A252A1C8AB4C}"/>
    <hyperlink ref="SBK10" r:id="rId6454" xr:uid="{893513AA-614A-46A0-AFC1-43CBFEE811A5}"/>
    <hyperlink ref="SBM10" r:id="rId6455" xr:uid="{53F7C4C1-E45C-4835-8E97-1B56B7A15270}"/>
    <hyperlink ref="SBO10" r:id="rId6456" xr:uid="{F173DFAD-4122-47EB-9A9B-A4F3EC0D370A}"/>
    <hyperlink ref="SBQ10" r:id="rId6457" xr:uid="{0BCBD636-4209-44A5-A060-50B2C2220EDA}"/>
    <hyperlink ref="SBS10" r:id="rId6458" xr:uid="{61CEAB07-EFC1-4B0F-A45C-8066BA0216F0}"/>
    <hyperlink ref="SBU10" r:id="rId6459" xr:uid="{64F80F86-51CC-49CE-BE79-A580954C88E5}"/>
    <hyperlink ref="SBW10" r:id="rId6460" xr:uid="{A8F6589E-12A8-4201-9886-1CA694E3BDFD}"/>
    <hyperlink ref="SBY10" r:id="rId6461" xr:uid="{274AD304-BA5C-459A-92EC-C5FE69001E0B}"/>
    <hyperlink ref="SCA10" r:id="rId6462" xr:uid="{2271630F-2628-4DAD-8907-0176B7205EC3}"/>
    <hyperlink ref="SCC10" r:id="rId6463" xr:uid="{F38DB63B-E216-4E09-A362-5C7BCFBB61C6}"/>
    <hyperlink ref="SCE10" r:id="rId6464" xr:uid="{620C1E8F-227E-4912-865E-D0FA666D83E6}"/>
    <hyperlink ref="SCG10" r:id="rId6465" xr:uid="{CE93FAD0-6E92-4364-9ADF-1B878DA44691}"/>
    <hyperlink ref="SCI10" r:id="rId6466" xr:uid="{F6B97CF3-7E8D-4FF5-B563-FA370E95F20B}"/>
    <hyperlink ref="SCK10" r:id="rId6467" xr:uid="{87353853-797B-4F81-81B9-A84BC0CF57C6}"/>
    <hyperlink ref="SCM10" r:id="rId6468" xr:uid="{814607FB-DB6C-4EE5-9E66-BEC9F253B481}"/>
    <hyperlink ref="SCO10" r:id="rId6469" xr:uid="{F228C7C1-9ACE-4D4F-9095-FEC18D2702ED}"/>
    <hyperlink ref="SCQ10" r:id="rId6470" xr:uid="{76764AC2-A3D3-4084-AAEB-E8123D64C7DD}"/>
    <hyperlink ref="SCS10" r:id="rId6471" xr:uid="{E2A2E591-1B86-4D3C-88E3-8979922DEEBE}"/>
    <hyperlink ref="SCU10" r:id="rId6472" xr:uid="{AD35098C-EABD-40ED-B2CB-B1F18237012C}"/>
    <hyperlink ref="SCW10" r:id="rId6473" xr:uid="{0B59455A-C0DC-4587-8B66-1FFC2042DD6F}"/>
    <hyperlink ref="SCY10" r:id="rId6474" xr:uid="{60737EE4-5439-474D-BA00-EE6FBE57B7F1}"/>
    <hyperlink ref="SDA10" r:id="rId6475" xr:uid="{F6F7FC39-C41B-499D-9099-2E5B08721F52}"/>
    <hyperlink ref="SDC10" r:id="rId6476" xr:uid="{EE26BACA-C5AB-4DA8-9015-05588C3DD576}"/>
    <hyperlink ref="SDE10" r:id="rId6477" xr:uid="{81DF6441-D568-45EE-B038-82A29C838FF8}"/>
    <hyperlink ref="SDG10" r:id="rId6478" xr:uid="{892D194A-53DE-4A85-8488-4E922ADCEAA8}"/>
    <hyperlink ref="SDI10" r:id="rId6479" xr:uid="{234CE10C-C3C3-48E2-99CC-5E1C190545CA}"/>
    <hyperlink ref="SDK10" r:id="rId6480" xr:uid="{1F610093-68B3-45E8-A9A6-549379387F78}"/>
    <hyperlink ref="SDM10" r:id="rId6481" xr:uid="{D6666AB7-E341-44E1-A4C3-747583A537BA}"/>
    <hyperlink ref="SDO10" r:id="rId6482" xr:uid="{FDD4F46A-B5C8-489D-A07A-F872496F12E8}"/>
    <hyperlink ref="SDQ10" r:id="rId6483" xr:uid="{D1690055-8248-403F-A8FC-3FAA9655F0D1}"/>
    <hyperlink ref="SDS10" r:id="rId6484" xr:uid="{A8D578CB-B931-47D5-84F7-8129343CF158}"/>
    <hyperlink ref="SDU10" r:id="rId6485" xr:uid="{BB6B2B99-0CCF-4132-993D-98AA643ED6D1}"/>
    <hyperlink ref="SDW10" r:id="rId6486" xr:uid="{6A27B9A5-EA1C-46BE-81A9-54B66B6A5441}"/>
    <hyperlink ref="SDY10" r:id="rId6487" xr:uid="{3236C1B9-0173-4401-8B75-CCE603A39319}"/>
    <hyperlink ref="SEA10" r:id="rId6488" xr:uid="{43BB1D4F-A40F-40CA-95F1-85E98537B780}"/>
    <hyperlink ref="SEC10" r:id="rId6489" xr:uid="{D1571198-EF52-42CB-82FB-55C1DA0DA1BD}"/>
    <hyperlink ref="SEE10" r:id="rId6490" xr:uid="{14FC6D5E-1867-4E18-9327-88892A6BE55F}"/>
    <hyperlink ref="SEG10" r:id="rId6491" xr:uid="{76BA1860-C800-4C4A-8C76-9A462CDB58CB}"/>
    <hyperlink ref="SEI10" r:id="rId6492" xr:uid="{AA3BDD9C-4CE1-4648-9434-1D0D754CEF1F}"/>
    <hyperlink ref="SEK10" r:id="rId6493" xr:uid="{BA320752-ACA6-46FB-AE1F-9FD6BA787DFF}"/>
    <hyperlink ref="SEM10" r:id="rId6494" xr:uid="{3AADB8BB-B181-4CFF-92BE-46E2AA5D242F}"/>
    <hyperlink ref="SEO10" r:id="rId6495" xr:uid="{1E49762B-AF41-404F-8087-98E2EFB66AD9}"/>
    <hyperlink ref="SEQ10" r:id="rId6496" xr:uid="{D854CB2D-94E5-4A24-BD9B-02FCE169DCDB}"/>
    <hyperlink ref="SES10" r:id="rId6497" xr:uid="{EC0928E8-E4F9-44AF-8E53-90C9E486ADEE}"/>
    <hyperlink ref="SEU10" r:id="rId6498" xr:uid="{F417CAEF-A983-431B-955B-15998E57A17D}"/>
    <hyperlink ref="SEW10" r:id="rId6499" xr:uid="{199CD9DD-3F3C-4E20-82CA-087C9EDF53C9}"/>
    <hyperlink ref="SEY10" r:id="rId6500" xr:uid="{6A8EB576-9EE1-47BB-B36A-108B989FA1B8}"/>
    <hyperlink ref="SFA10" r:id="rId6501" xr:uid="{A166F277-12EE-431E-AC9F-D3AAC18BAC92}"/>
    <hyperlink ref="SFC10" r:id="rId6502" xr:uid="{9DA74034-42DC-47EF-9FEB-6C6DB9EDB67E}"/>
    <hyperlink ref="SFE10" r:id="rId6503" xr:uid="{73E83408-6046-48D5-91A4-6ABEB8ECCBB3}"/>
    <hyperlink ref="SFG10" r:id="rId6504" xr:uid="{5B4C5E40-FBE4-41E7-A3AE-5A5616B0480D}"/>
    <hyperlink ref="SFI10" r:id="rId6505" xr:uid="{EC2300D1-D34A-4500-AB9D-2BADB2A71363}"/>
    <hyperlink ref="SFK10" r:id="rId6506" xr:uid="{D6DC9B5F-F02F-47F6-80C4-C607CDAEA7B4}"/>
    <hyperlink ref="SFM10" r:id="rId6507" xr:uid="{FCC45C52-817E-4998-9F9C-684F833A63AC}"/>
    <hyperlink ref="SFO10" r:id="rId6508" xr:uid="{20204C71-C874-43E4-8420-5749A17CC5C0}"/>
    <hyperlink ref="SFQ10" r:id="rId6509" xr:uid="{5CCFB9ED-D612-49CF-9324-3DCC7B77A618}"/>
    <hyperlink ref="SFS10" r:id="rId6510" xr:uid="{AC23FE78-60E2-468B-AFBB-B0797F5F1EEC}"/>
    <hyperlink ref="SFU10" r:id="rId6511" xr:uid="{C623A271-09FC-40CD-83EB-F9A558DB65F3}"/>
    <hyperlink ref="SFW10" r:id="rId6512" xr:uid="{C17957ED-430C-459A-8C86-70ACA4FD017D}"/>
    <hyperlink ref="SFY10" r:id="rId6513" xr:uid="{D00A7F0F-CDA5-4177-B6DE-8B94490DEF05}"/>
    <hyperlink ref="SGA10" r:id="rId6514" xr:uid="{E5F75C2F-0555-46D5-A0D4-8B3D8C00939E}"/>
    <hyperlink ref="SGC10" r:id="rId6515" xr:uid="{6C8BBDBD-E41A-41B1-B8EA-285AD246E89B}"/>
    <hyperlink ref="SGE10" r:id="rId6516" xr:uid="{B86608BC-0F79-49DB-B7F5-E24834B6963F}"/>
    <hyperlink ref="SGG10" r:id="rId6517" xr:uid="{D00F5DB1-B2BE-40CB-9D1B-366901B04320}"/>
    <hyperlink ref="SGI10" r:id="rId6518" xr:uid="{D523EF25-2D57-4AB8-A148-3F729BB46408}"/>
    <hyperlink ref="SGK10" r:id="rId6519" xr:uid="{C90F11E6-8C42-4212-82FB-72F6DEF5D584}"/>
    <hyperlink ref="SGM10" r:id="rId6520" xr:uid="{DD394027-9381-4879-86A5-D27AB322D573}"/>
    <hyperlink ref="SGO10" r:id="rId6521" xr:uid="{2E5CD236-A887-4E44-A634-8A341B5E8779}"/>
    <hyperlink ref="SGQ10" r:id="rId6522" xr:uid="{EBF2491A-2412-496F-84E3-3E3969CEEE1F}"/>
    <hyperlink ref="SGS10" r:id="rId6523" xr:uid="{C1B7868C-0461-4397-ACC1-5C1FFD650916}"/>
    <hyperlink ref="SGU10" r:id="rId6524" xr:uid="{8EC94573-D4B6-41B8-A19E-E4BDABD40A29}"/>
    <hyperlink ref="SGW10" r:id="rId6525" xr:uid="{7278E524-6970-4921-ADFA-3C88C903B4A7}"/>
    <hyperlink ref="SGY10" r:id="rId6526" xr:uid="{A39E936F-60C3-409D-8B17-F33A2E366E5D}"/>
    <hyperlink ref="SHA10" r:id="rId6527" xr:uid="{8948B94A-8A22-42EC-853E-31AAB14F6862}"/>
    <hyperlink ref="SHC10" r:id="rId6528" xr:uid="{DEBF4EBB-25A7-4F80-96D8-FE2A2EC5738B}"/>
    <hyperlink ref="SHE10" r:id="rId6529" xr:uid="{598309E9-731F-446A-9951-7E19EE5506B9}"/>
    <hyperlink ref="SHG10" r:id="rId6530" xr:uid="{6348A6F4-5549-4013-A645-11856D5CF40B}"/>
    <hyperlink ref="SHI10" r:id="rId6531" xr:uid="{BEDE50DD-F9C5-4E18-8943-F3DC6BD6FE7A}"/>
    <hyperlink ref="SHK10" r:id="rId6532" xr:uid="{0B04D187-3A00-4287-9E76-CA87C1511054}"/>
    <hyperlink ref="SHM10" r:id="rId6533" xr:uid="{7BD3F479-FE9C-4B02-A7A7-743FF8FD2195}"/>
    <hyperlink ref="SHO10" r:id="rId6534" xr:uid="{0F64C976-5CAA-4C01-A46C-F825218004FA}"/>
    <hyperlink ref="SHQ10" r:id="rId6535" xr:uid="{A629DAD0-B3EF-4D59-B3F8-774993610ACA}"/>
    <hyperlink ref="SHS10" r:id="rId6536" xr:uid="{6E3B2132-983D-4DDE-BA9B-4A952590E9EA}"/>
    <hyperlink ref="SHU10" r:id="rId6537" xr:uid="{424E1234-D88D-4486-82B7-4559C096421A}"/>
    <hyperlink ref="SHW10" r:id="rId6538" xr:uid="{89BF0C9D-EC81-4F79-B7E1-1934FF2A4DE5}"/>
    <hyperlink ref="SHY10" r:id="rId6539" xr:uid="{EA8F8C77-40E9-48AD-99F8-74077CB4DCE6}"/>
    <hyperlink ref="SIA10" r:id="rId6540" xr:uid="{AF169BA3-56BE-4765-8F96-68D330ACD6C4}"/>
    <hyperlink ref="SIC10" r:id="rId6541" xr:uid="{7BCE12C7-C13A-47F7-B44B-31549389813F}"/>
    <hyperlink ref="SIE10" r:id="rId6542" xr:uid="{8F1F9599-D27F-47CC-82B6-CCDA05030A04}"/>
    <hyperlink ref="SIG10" r:id="rId6543" xr:uid="{AFB037E3-F2D5-4686-B71F-7AB58DF829D5}"/>
    <hyperlink ref="SII10" r:id="rId6544" xr:uid="{D9ADD95C-F8F6-4593-8E71-AC1B390FA7D0}"/>
    <hyperlink ref="SIK10" r:id="rId6545" xr:uid="{F6FE792B-472F-49A7-B2E9-A1E6AA22423B}"/>
    <hyperlink ref="SIM10" r:id="rId6546" xr:uid="{5D8F4995-EB8D-4980-896C-C77A515FF006}"/>
    <hyperlink ref="SIO10" r:id="rId6547" xr:uid="{67D543D5-33F5-4452-84CD-796D297C91A2}"/>
    <hyperlink ref="SIQ10" r:id="rId6548" xr:uid="{3546D747-B83E-45B4-8BFD-BFECFCAC72C3}"/>
    <hyperlink ref="SIS10" r:id="rId6549" xr:uid="{F6274749-87C2-4982-BE28-DC520E9EF55C}"/>
    <hyperlink ref="SIU10" r:id="rId6550" xr:uid="{D1DD8B3E-F5FA-46CE-A7EA-7301A0340D2C}"/>
    <hyperlink ref="SIW10" r:id="rId6551" xr:uid="{1D2C9634-89A2-441D-A1FD-22743C30AB99}"/>
    <hyperlink ref="SIY10" r:id="rId6552" xr:uid="{07BBE929-8B94-4CB0-8857-CBE061E296E6}"/>
    <hyperlink ref="SJA10" r:id="rId6553" xr:uid="{64878723-02EC-44E3-8E36-3231C0D3B14A}"/>
    <hyperlink ref="SJC10" r:id="rId6554" xr:uid="{E5BF6D1B-C252-41FE-AD5E-649375B0F201}"/>
    <hyperlink ref="SJE10" r:id="rId6555" xr:uid="{9B44D51D-DA54-4E91-A171-54F4B76B2E5A}"/>
    <hyperlink ref="SJG10" r:id="rId6556" xr:uid="{3681A790-BA68-4B40-8169-BD6E9AA96981}"/>
    <hyperlink ref="SJI10" r:id="rId6557" xr:uid="{7EB4A351-BA92-4A30-9F2F-63929BC8CEB9}"/>
    <hyperlink ref="SJK10" r:id="rId6558" xr:uid="{C62BA5A7-ED5F-4ABD-81C2-75ECC99A5E19}"/>
    <hyperlink ref="SJM10" r:id="rId6559" xr:uid="{2FEB4ACC-DE92-4A25-9304-8FB64C88C1B6}"/>
    <hyperlink ref="SJO10" r:id="rId6560" xr:uid="{89AAD0A1-B5F8-4C1F-A626-8B0BC555D5AE}"/>
    <hyperlink ref="SJQ10" r:id="rId6561" xr:uid="{D2ED0703-6968-45D4-9D81-DDBAB30841F3}"/>
    <hyperlink ref="SJS10" r:id="rId6562" xr:uid="{0D954325-FF20-4E0A-8476-B655F541B8A9}"/>
    <hyperlink ref="SJU10" r:id="rId6563" xr:uid="{C7604DB3-3B68-414E-B228-57B6734A867A}"/>
    <hyperlink ref="SJW10" r:id="rId6564" xr:uid="{5271BD95-01AC-42D4-A337-580050A7A19F}"/>
    <hyperlink ref="SJY10" r:id="rId6565" xr:uid="{49EC09E4-6868-454A-A662-3B6D5B38A206}"/>
    <hyperlink ref="SKA10" r:id="rId6566" xr:uid="{CBA940A6-E838-4DF5-BD8F-EC6FA231FD1D}"/>
    <hyperlink ref="SKC10" r:id="rId6567" xr:uid="{ED09F35B-C22E-4ECC-9979-5FD77681AE69}"/>
    <hyperlink ref="SKE10" r:id="rId6568" xr:uid="{A2AE1735-9A22-4410-8D23-F5C72C03B5A7}"/>
    <hyperlink ref="SKG10" r:id="rId6569" xr:uid="{14E374C0-343C-47AD-A59B-6D301E27BF7D}"/>
    <hyperlink ref="SKI10" r:id="rId6570" xr:uid="{A969B7C4-099F-4FCC-8288-6F127E5477C0}"/>
    <hyperlink ref="SKK10" r:id="rId6571" xr:uid="{F1FB5E96-20B3-4D77-A5C5-124C5E149B14}"/>
    <hyperlink ref="SKM10" r:id="rId6572" xr:uid="{3FD4769D-BB28-46C8-AAE2-A0C3A44FA448}"/>
    <hyperlink ref="SKO10" r:id="rId6573" xr:uid="{22A93C77-5D78-4EE4-9961-6EDAA8020EE5}"/>
    <hyperlink ref="SKQ10" r:id="rId6574" xr:uid="{FE02789B-D9A2-4E59-854D-7645ACA1216E}"/>
    <hyperlink ref="SKS10" r:id="rId6575" xr:uid="{9F565540-FCBB-4BF6-B5AB-244FB8DEDDA3}"/>
    <hyperlink ref="SKU10" r:id="rId6576" xr:uid="{8045ACCD-CF81-4750-9D76-74C2447F31B5}"/>
    <hyperlink ref="SKW10" r:id="rId6577" xr:uid="{B22C087D-F0B5-4B16-9836-AA696CE2DE11}"/>
    <hyperlink ref="SKY10" r:id="rId6578" xr:uid="{E5A256AE-8353-483C-9A9C-12E25C562A4C}"/>
    <hyperlink ref="SLA10" r:id="rId6579" xr:uid="{BF6258F9-7D4C-4D74-9B73-B1ED18B15BB0}"/>
    <hyperlink ref="SLC10" r:id="rId6580" xr:uid="{1DBABD6E-3734-4EFF-8C19-776ABEA8FFCA}"/>
    <hyperlink ref="SLE10" r:id="rId6581" xr:uid="{8E8AE346-F5EB-44EA-B9E8-35FD6DB13B40}"/>
    <hyperlink ref="SLG10" r:id="rId6582" xr:uid="{DE8089BA-926C-42E3-B89E-13DCCC139388}"/>
    <hyperlink ref="SLI10" r:id="rId6583" xr:uid="{9CBDEABB-6353-4E9B-847F-44E7F6A1F2E5}"/>
    <hyperlink ref="SLK10" r:id="rId6584" xr:uid="{161856D6-9E05-4F5D-A223-13BB53ABDB8A}"/>
    <hyperlink ref="SLM10" r:id="rId6585" xr:uid="{C38E9A2A-1804-430B-A7EC-0105ACF8AAF8}"/>
    <hyperlink ref="SLO10" r:id="rId6586" xr:uid="{B3836C99-0BFD-4A6A-80F4-786DE7156853}"/>
    <hyperlink ref="SLQ10" r:id="rId6587" xr:uid="{38219E77-44DE-44DD-BDFC-79EDDDFE40EB}"/>
    <hyperlink ref="SLS10" r:id="rId6588" xr:uid="{C92A39BD-F4C1-4CD0-96F4-9D3F9160551F}"/>
    <hyperlink ref="SLU10" r:id="rId6589" xr:uid="{646360D4-FA27-4129-8EF6-971EBBEFB260}"/>
    <hyperlink ref="SLW10" r:id="rId6590" xr:uid="{975ED7EB-E52D-491C-9424-9A090F00BADE}"/>
    <hyperlink ref="SLY10" r:id="rId6591" xr:uid="{156A8FAF-18D8-468A-B9E4-235FD4C65130}"/>
    <hyperlink ref="SMA10" r:id="rId6592" xr:uid="{356F978D-35F3-4A74-8FDB-9DA2455C4800}"/>
    <hyperlink ref="SMC10" r:id="rId6593" xr:uid="{449D5230-E935-40ED-A921-63D67A789117}"/>
    <hyperlink ref="SME10" r:id="rId6594" xr:uid="{9A91BAD2-C72D-4036-9D58-95AB4AD8CC92}"/>
    <hyperlink ref="SMG10" r:id="rId6595" xr:uid="{18F24F52-26E5-4A51-A089-C04FCE038CDD}"/>
    <hyperlink ref="SMI10" r:id="rId6596" xr:uid="{1CD4FA71-EC08-4DD8-9ACB-07871BB91C46}"/>
    <hyperlink ref="SMK10" r:id="rId6597" xr:uid="{F20BEFF8-A7DB-4104-A907-52E354DBBF8E}"/>
    <hyperlink ref="SMM10" r:id="rId6598" xr:uid="{C16BC2AF-731F-4920-911A-6BD441262F81}"/>
    <hyperlink ref="SMO10" r:id="rId6599" xr:uid="{3D8B68E9-C56E-48EF-816D-E70C98070AA8}"/>
    <hyperlink ref="SMQ10" r:id="rId6600" xr:uid="{EEB15351-5057-484E-A1B7-8FCEC2BAF247}"/>
    <hyperlink ref="SMS10" r:id="rId6601" xr:uid="{D71F49F7-2F07-4FB7-87A1-55921F12EDCE}"/>
    <hyperlink ref="SMU10" r:id="rId6602" xr:uid="{311F6EEC-3B0F-4F90-AF3E-B9CE6BD89C69}"/>
    <hyperlink ref="SMW10" r:id="rId6603" xr:uid="{1B59A783-EB53-4B40-A690-6C0B6FBDB703}"/>
    <hyperlink ref="SMY10" r:id="rId6604" xr:uid="{434CB072-96D9-473F-A9C5-BC363B49948A}"/>
    <hyperlink ref="SNA10" r:id="rId6605" xr:uid="{0BD013BC-F45E-4449-92DF-8F28144B055E}"/>
    <hyperlink ref="SNC10" r:id="rId6606" xr:uid="{2312DD95-826E-4282-9BD5-66930CBB3DFC}"/>
    <hyperlink ref="SNE10" r:id="rId6607" xr:uid="{4BD91425-0A9D-4469-8D40-0275FC856AAD}"/>
    <hyperlink ref="SNG10" r:id="rId6608" xr:uid="{C3422A9E-EA69-431C-A612-B774AF49AF22}"/>
    <hyperlink ref="SNI10" r:id="rId6609" xr:uid="{DE3C2C03-9AD3-40C4-8209-89D6AE782845}"/>
    <hyperlink ref="SNK10" r:id="rId6610" xr:uid="{97465513-1748-4545-84B5-AB44D217A273}"/>
    <hyperlink ref="SNM10" r:id="rId6611" xr:uid="{BC8917D0-2AE0-4E3E-B3AD-FD011C7CB3A6}"/>
    <hyperlink ref="SNO10" r:id="rId6612" xr:uid="{7CCD02FA-CA7D-431C-B1F1-03A4E2368762}"/>
    <hyperlink ref="SNQ10" r:id="rId6613" xr:uid="{6A2D5CB9-BB5C-4572-BC1C-8BAEFBC11A31}"/>
    <hyperlink ref="SNS10" r:id="rId6614" xr:uid="{41C66E11-14D5-4F35-BFE2-75626E98A6F3}"/>
    <hyperlink ref="SNU10" r:id="rId6615" xr:uid="{C161F525-9409-498B-99FA-ECF300D989B3}"/>
    <hyperlink ref="SNW10" r:id="rId6616" xr:uid="{2688B18B-865A-44CB-9632-18D5A9B7720A}"/>
    <hyperlink ref="SNY10" r:id="rId6617" xr:uid="{53724A15-B7F5-493B-AA10-93CAEE6E9B5D}"/>
    <hyperlink ref="SOA10" r:id="rId6618" xr:uid="{04D42C40-5CB0-4DC5-9466-0052174732B2}"/>
    <hyperlink ref="SOC10" r:id="rId6619" xr:uid="{2ACB8EC3-93A0-4177-937E-CC7903595FE3}"/>
    <hyperlink ref="SOE10" r:id="rId6620" xr:uid="{5E0018ED-FDE3-4236-B06D-A617B90C4AF7}"/>
    <hyperlink ref="SOG10" r:id="rId6621" xr:uid="{56550BBC-15AB-4A38-BB7D-B42A6DFDFC60}"/>
    <hyperlink ref="SOI10" r:id="rId6622" xr:uid="{D698835E-9630-4710-83A8-53E917E19A7D}"/>
    <hyperlink ref="SOK10" r:id="rId6623" xr:uid="{3F42FCAD-03D2-4CB0-9A51-79AF4AD7A654}"/>
    <hyperlink ref="SOM10" r:id="rId6624" xr:uid="{8E1F2F1B-DB1B-4035-8D47-A992A42A2585}"/>
    <hyperlink ref="SOO10" r:id="rId6625" xr:uid="{C0A3EA13-73D9-46E8-A0C7-5DFDF8665298}"/>
    <hyperlink ref="SOQ10" r:id="rId6626" xr:uid="{3F26F2F0-2AD8-4101-894D-5B7A4DB8A619}"/>
    <hyperlink ref="SOS10" r:id="rId6627" xr:uid="{F6ED8E1B-BADF-40B5-93C6-A1711F216D6D}"/>
    <hyperlink ref="SOU10" r:id="rId6628" xr:uid="{C13EE872-2042-4F01-910E-A49B426CB49E}"/>
    <hyperlink ref="SOW10" r:id="rId6629" xr:uid="{9DA18A9E-1219-4206-9D59-3C61B46BCD3D}"/>
    <hyperlink ref="SOY10" r:id="rId6630" xr:uid="{4A62C971-5F8E-4B52-B8E8-B62DF9C5C37F}"/>
    <hyperlink ref="SPA10" r:id="rId6631" xr:uid="{593A94AC-E274-4C49-8C38-A629EF3F10ED}"/>
    <hyperlink ref="SPC10" r:id="rId6632" xr:uid="{56FBC681-2306-445D-A785-E5D6CEF0D985}"/>
    <hyperlink ref="SPE10" r:id="rId6633" xr:uid="{DDE14E89-06C6-481A-BEEF-50F547136401}"/>
    <hyperlink ref="SPG10" r:id="rId6634" xr:uid="{89764EF8-0C7D-4D07-AB3C-14B373420704}"/>
    <hyperlink ref="SPI10" r:id="rId6635" xr:uid="{C76D963D-6008-4297-89A0-91FBBC9A19D6}"/>
    <hyperlink ref="SPK10" r:id="rId6636" xr:uid="{54020BAF-3F7B-4849-9899-2156187FE71F}"/>
    <hyperlink ref="SPM10" r:id="rId6637" xr:uid="{53F54841-BB13-422B-9EA7-30885D7FECF1}"/>
    <hyperlink ref="SPO10" r:id="rId6638" xr:uid="{B857EB80-EA5D-4C00-9C2F-E64A1E4DE11C}"/>
    <hyperlink ref="SPQ10" r:id="rId6639" xr:uid="{E10F6E60-4168-4E85-8D08-65E5030791E7}"/>
    <hyperlink ref="SPS10" r:id="rId6640" xr:uid="{BD4A978D-AF70-4C73-A6C6-D719D2DCB653}"/>
    <hyperlink ref="SPU10" r:id="rId6641" xr:uid="{659D5393-913A-4AAA-9AFD-093D628D6E32}"/>
    <hyperlink ref="SPW10" r:id="rId6642" xr:uid="{8872DEFE-EAB8-4233-9AC0-B52E1C6F72DD}"/>
    <hyperlink ref="SPY10" r:id="rId6643" xr:uid="{60A1807E-364C-408E-9CC9-7DACED1C9070}"/>
    <hyperlink ref="SQA10" r:id="rId6644" xr:uid="{41B37AC7-A0A4-42D8-AFF2-806B4E343698}"/>
    <hyperlink ref="SQC10" r:id="rId6645" xr:uid="{A7E331D5-8DA6-492D-B735-49154C0CB3E8}"/>
    <hyperlink ref="SQE10" r:id="rId6646" xr:uid="{52B995A8-639D-4AAD-8523-BDB61EF97D7D}"/>
    <hyperlink ref="SQG10" r:id="rId6647" xr:uid="{6C052614-35B0-4379-B8BE-543D4F42BC5E}"/>
    <hyperlink ref="SQI10" r:id="rId6648" xr:uid="{4C7A7404-CDB1-40B1-A2F8-D18F9E1E2F6F}"/>
    <hyperlink ref="SQK10" r:id="rId6649" xr:uid="{DCC562FF-11FE-4A07-9D03-2E464D13C26A}"/>
    <hyperlink ref="SQM10" r:id="rId6650" xr:uid="{0244E7AD-7BB6-457F-BD25-7C8685C74A26}"/>
    <hyperlink ref="SQO10" r:id="rId6651" xr:uid="{231B425B-ACEF-421A-94F6-EF066DB59E02}"/>
    <hyperlink ref="SQQ10" r:id="rId6652" xr:uid="{D8974C2E-DF92-4B28-9B78-CD12BF066E70}"/>
    <hyperlink ref="SQS10" r:id="rId6653" xr:uid="{1991E71D-304A-48AD-BA38-7B2565DA8C56}"/>
    <hyperlink ref="SQU10" r:id="rId6654" xr:uid="{9997845B-ED44-4E80-8608-481344C412FE}"/>
    <hyperlink ref="SQW10" r:id="rId6655" xr:uid="{2C56FED8-75F3-4181-8CBF-89C0FD4CCC2A}"/>
    <hyperlink ref="SQY10" r:id="rId6656" xr:uid="{A308AD71-B611-44B1-8EB7-99F580D9F689}"/>
    <hyperlink ref="SRA10" r:id="rId6657" xr:uid="{35388DE1-B0F4-412D-9580-BEBC55F90691}"/>
    <hyperlink ref="SRC10" r:id="rId6658" xr:uid="{26D1928C-B450-4531-BFF0-B25D863A87A4}"/>
    <hyperlink ref="SRE10" r:id="rId6659" xr:uid="{818CDA2F-6027-4AA7-8AF0-7C8A4549D1CE}"/>
    <hyperlink ref="SRG10" r:id="rId6660" xr:uid="{847EF6D0-9B74-4270-97AB-E65A048C5090}"/>
    <hyperlink ref="SRI10" r:id="rId6661" xr:uid="{C5654FDD-3AA9-45C9-8EE2-7435B16FFD3D}"/>
    <hyperlink ref="SRK10" r:id="rId6662" xr:uid="{3A084A89-2D6E-4BC5-A274-F82A5DFD06FA}"/>
    <hyperlink ref="SRM10" r:id="rId6663" xr:uid="{138AAEB9-06BA-48DC-BFF8-1B26E07B0810}"/>
    <hyperlink ref="SRO10" r:id="rId6664" xr:uid="{7EAA6772-7E7B-4B95-8946-3B5565D5E890}"/>
    <hyperlink ref="SRQ10" r:id="rId6665" xr:uid="{8A5A04CA-6A87-4069-8474-62EA7A8DE5D5}"/>
    <hyperlink ref="SRS10" r:id="rId6666" xr:uid="{75E56103-F708-4055-9CB0-DCDB59412F91}"/>
    <hyperlink ref="SRU10" r:id="rId6667" xr:uid="{1DD2DC04-7FDE-4459-98BE-8DCC3A4D8D22}"/>
    <hyperlink ref="SRW10" r:id="rId6668" xr:uid="{404B1869-CD7C-4DEB-8C71-A89E44D94C24}"/>
    <hyperlink ref="SRY10" r:id="rId6669" xr:uid="{58ADFD5E-F2F5-4C9E-874F-74E011359EE4}"/>
    <hyperlink ref="SSA10" r:id="rId6670" xr:uid="{78BA8A76-3D3A-4CB9-B0BA-0BA7684A84DE}"/>
    <hyperlink ref="SSC10" r:id="rId6671" xr:uid="{C548610A-1547-4221-A70B-9B858CEB4C76}"/>
    <hyperlink ref="SSE10" r:id="rId6672" xr:uid="{16E923A1-D1D6-4244-8BD9-C47BCFC9E984}"/>
    <hyperlink ref="SSG10" r:id="rId6673" xr:uid="{3A4E5884-C75D-451A-8363-61D1399C0B59}"/>
    <hyperlink ref="SSI10" r:id="rId6674" xr:uid="{E96F509D-8542-4D65-AFE4-F8DE01A9FBE7}"/>
    <hyperlink ref="SSK10" r:id="rId6675" xr:uid="{F21CE244-7D0B-4181-B5CF-E8E92CB3A4B4}"/>
    <hyperlink ref="SSM10" r:id="rId6676" xr:uid="{D971CE75-7215-4DA3-A054-DAC5BC8CBDC4}"/>
    <hyperlink ref="SSO10" r:id="rId6677" xr:uid="{39C04582-C584-402B-BE83-910006DCD94A}"/>
    <hyperlink ref="SSQ10" r:id="rId6678" xr:uid="{6660F9C8-F874-4B64-B05E-013FFE2AD211}"/>
    <hyperlink ref="SSS10" r:id="rId6679" xr:uid="{0F5339CB-863F-4CC5-9D70-D263D8EA3F26}"/>
    <hyperlink ref="SSU10" r:id="rId6680" xr:uid="{13926974-B6F9-4721-9D36-8E6668DEDB25}"/>
    <hyperlink ref="SSW10" r:id="rId6681" xr:uid="{B4373995-F60B-4CF2-86F9-90D2A2473B5F}"/>
    <hyperlink ref="SSY10" r:id="rId6682" xr:uid="{ECB45E14-5FD9-4763-AB02-252B06183D6A}"/>
    <hyperlink ref="STA10" r:id="rId6683" xr:uid="{098054B5-BF8E-488B-AD32-29C7E5C85704}"/>
    <hyperlink ref="STC10" r:id="rId6684" xr:uid="{5F0C09CA-5892-45D8-BC9C-96BB1B265A36}"/>
    <hyperlink ref="STE10" r:id="rId6685" xr:uid="{96F732DA-C88F-4CBE-B05B-F3B221673E56}"/>
    <hyperlink ref="STG10" r:id="rId6686" xr:uid="{823E5EC8-C7D2-466A-8903-F32E05614BF5}"/>
    <hyperlink ref="STI10" r:id="rId6687" xr:uid="{2827A63D-9E59-4134-A233-11D0B289D477}"/>
    <hyperlink ref="STK10" r:id="rId6688" xr:uid="{5906C777-A881-4848-A579-16CBCB31D11C}"/>
    <hyperlink ref="STM10" r:id="rId6689" xr:uid="{E44E9B9A-8BC2-4A93-8755-E586D7A71372}"/>
    <hyperlink ref="STO10" r:id="rId6690" xr:uid="{D76F20BB-6A62-43B5-802A-45B3CA160E64}"/>
    <hyperlink ref="STQ10" r:id="rId6691" xr:uid="{E44DAB87-F21B-4A62-AD15-1E33B7DE4909}"/>
    <hyperlink ref="STS10" r:id="rId6692" xr:uid="{99AE3BB8-3DE9-4E68-A3D5-F35D3D8CA1F3}"/>
    <hyperlink ref="STU10" r:id="rId6693" xr:uid="{AA241A6B-87A4-46DA-89A8-952696A5B1D6}"/>
    <hyperlink ref="STW10" r:id="rId6694" xr:uid="{AB431633-83FA-4D17-9D30-F2F22F1D9C10}"/>
    <hyperlink ref="STY10" r:id="rId6695" xr:uid="{D6D3D4D9-7B78-47A3-9C4B-8D3656597816}"/>
    <hyperlink ref="SUA10" r:id="rId6696" xr:uid="{C1EFCC9C-EBA2-4780-B21E-EABED8A9982B}"/>
    <hyperlink ref="SUC10" r:id="rId6697" xr:uid="{29A87D0E-CC42-4179-AFCA-406E220E7516}"/>
    <hyperlink ref="SUE10" r:id="rId6698" xr:uid="{094D9E0C-663F-45CF-B8B4-839045271CE3}"/>
    <hyperlink ref="SUG10" r:id="rId6699" xr:uid="{D8805C18-4116-441C-A6CA-7C3B8E2587DB}"/>
    <hyperlink ref="SUI10" r:id="rId6700" xr:uid="{ABBC9A34-145A-4939-86A6-EC8B68646FCE}"/>
    <hyperlink ref="SUK10" r:id="rId6701" xr:uid="{BE1F5376-9DCD-46F0-9466-BDCAD46E77EF}"/>
    <hyperlink ref="SUM10" r:id="rId6702" xr:uid="{8B473A13-0EB6-4676-BC6C-AC09E4F97E90}"/>
    <hyperlink ref="SUO10" r:id="rId6703" xr:uid="{056312CE-48E2-4B58-B4E1-205DC20B90AA}"/>
    <hyperlink ref="SUQ10" r:id="rId6704" xr:uid="{7D1B934B-1E22-4E8A-970E-5F82EACCE559}"/>
    <hyperlink ref="SUS10" r:id="rId6705" xr:uid="{2D3169DE-7011-4E98-A7E4-BDC937802033}"/>
    <hyperlink ref="SUU10" r:id="rId6706" xr:uid="{DED54C57-EDAF-467A-A086-88DDEAB45897}"/>
    <hyperlink ref="SUW10" r:id="rId6707" xr:uid="{2CCF9970-0BD7-46EE-A610-400CA30A3DCA}"/>
    <hyperlink ref="SUY10" r:id="rId6708" xr:uid="{833D32E5-2991-461C-920D-845683EE3DB8}"/>
    <hyperlink ref="SVA10" r:id="rId6709" xr:uid="{C18E1B2E-2E23-4E72-947F-327F08A7DE9C}"/>
    <hyperlink ref="SVC10" r:id="rId6710" xr:uid="{A1967D86-4882-40DF-A332-FA274D9EBB3F}"/>
    <hyperlink ref="SVE10" r:id="rId6711" xr:uid="{D1258AC0-1BD7-48D0-B0F3-DF7F0C4F5600}"/>
    <hyperlink ref="SVG10" r:id="rId6712" xr:uid="{C3A1110F-4DC1-4116-B1EB-F4C87C39D036}"/>
    <hyperlink ref="SVI10" r:id="rId6713" xr:uid="{ED94196C-56F8-4598-8C68-B249091E0151}"/>
    <hyperlink ref="SVK10" r:id="rId6714" xr:uid="{3DD2122D-B8D5-4348-BD22-1CE034099C2B}"/>
    <hyperlink ref="SVM10" r:id="rId6715" xr:uid="{FB9E7598-61F2-4AD8-9951-13CC8F8A08B8}"/>
    <hyperlink ref="SVO10" r:id="rId6716" xr:uid="{B532A6F6-5604-4EB6-921B-6A2EF82E6AEB}"/>
    <hyperlink ref="SVQ10" r:id="rId6717" xr:uid="{91AF5EC7-B59E-4EAA-9D90-AB26179BD93D}"/>
    <hyperlink ref="SVS10" r:id="rId6718" xr:uid="{51CD8BF5-3463-4027-AA50-497F1EEE629C}"/>
    <hyperlink ref="SVU10" r:id="rId6719" xr:uid="{8C611DA3-9B9D-4D76-826F-6248059CAD60}"/>
    <hyperlink ref="SVW10" r:id="rId6720" xr:uid="{CFEBED19-0D5D-411D-9AB3-C45D4D7AB873}"/>
    <hyperlink ref="SVY10" r:id="rId6721" xr:uid="{ED153BB4-E19E-4076-A565-AEA23A919348}"/>
    <hyperlink ref="SWA10" r:id="rId6722" xr:uid="{C45763A1-5499-4FF8-96DA-ED6D60E2BFA9}"/>
    <hyperlink ref="SWC10" r:id="rId6723" xr:uid="{CB510835-EB5E-48D2-BD06-D2B98A27F320}"/>
    <hyperlink ref="SWE10" r:id="rId6724" xr:uid="{7B3CFFD5-F14B-4A29-B3F6-717B8E1C25D4}"/>
    <hyperlink ref="SWG10" r:id="rId6725" xr:uid="{B0DC72CB-153D-46EF-8313-452F1165BDAD}"/>
    <hyperlink ref="SWI10" r:id="rId6726" xr:uid="{80F1D5AF-350D-4A00-A34C-D3BB756721E9}"/>
    <hyperlink ref="SWK10" r:id="rId6727" xr:uid="{FE4F1CB1-14F6-4038-BC9C-CBEE1F47F209}"/>
    <hyperlink ref="SWM10" r:id="rId6728" xr:uid="{F81D34BE-F18F-4278-9067-4900DC0B677A}"/>
    <hyperlink ref="SWO10" r:id="rId6729" xr:uid="{CA39E082-0105-40B3-967E-C0A9259C0658}"/>
    <hyperlink ref="SWQ10" r:id="rId6730" xr:uid="{1A72683A-ED82-4081-BE71-C2EBC5B7C497}"/>
    <hyperlink ref="SWS10" r:id="rId6731" xr:uid="{69F48968-7588-4E44-9EF7-C1E1DE82227A}"/>
    <hyperlink ref="SWU10" r:id="rId6732" xr:uid="{858E3FDE-5FB1-4EC1-8F9F-7CE6B88FA9DA}"/>
    <hyperlink ref="SWW10" r:id="rId6733" xr:uid="{6DA7EA9C-2C6A-4E96-BE06-964B8A7D83A7}"/>
    <hyperlink ref="SWY10" r:id="rId6734" xr:uid="{77B1ECD9-68D0-43DE-A66D-F8B1F2660C06}"/>
    <hyperlink ref="SXA10" r:id="rId6735" xr:uid="{A4375E9D-C13E-475D-8B70-FF712A1E9FCE}"/>
    <hyperlink ref="SXC10" r:id="rId6736" xr:uid="{419A95A6-2905-4769-A5F9-7BD6EBC91F87}"/>
    <hyperlink ref="SXE10" r:id="rId6737" xr:uid="{6BB51FA8-8338-4D65-AA1A-8391F0A3D165}"/>
    <hyperlink ref="SXG10" r:id="rId6738" xr:uid="{FA00B535-ACA3-43BE-88D1-781C488BDF4B}"/>
    <hyperlink ref="SXI10" r:id="rId6739" xr:uid="{B5EBE3F1-80D0-4708-8D4C-1E0E0D406747}"/>
    <hyperlink ref="SXK10" r:id="rId6740" xr:uid="{A4262547-C3E6-483D-B2A8-F96F517C071A}"/>
    <hyperlink ref="SXM10" r:id="rId6741" xr:uid="{E9B51DC3-625F-4B21-BCE8-A7633A270E7E}"/>
    <hyperlink ref="SXO10" r:id="rId6742" xr:uid="{2AC17233-6BA6-4D47-AD7E-9BCB6FFEE3C8}"/>
    <hyperlink ref="SXQ10" r:id="rId6743" xr:uid="{9D7D1558-8578-460E-8E16-8680D7E20244}"/>
    <hyperlink ref="SXS10" r:id="rId6744" xr:uid="{96A9E81A-D343-4007-A63A-8388144D99BE}"/>
    <hyperlink ref="SXU10" r:id="rId6745" xr:uid="{591CB5CA-F64A-44C8-93D7-1B3CA1C6E4EA}"/>
    <hyperlink ref="SXW10" r:id="rId6746" xr:uid="{D0F2D2DA-916E-4CD6-96DC-4FB4FA98F22B}"/>
    <hyperlink ref="SXY10" r:id="rId6747" xr:uid="{1692E41B-62B8-47DB-B3D1-83B4FAD67E55}"/>
    <hyperlink ref="SYA10" r:id="rId6748" xr:uid="{3C3BE4C5-92EE-45C0-88CB-B383836D94F5}"/>
    <hyperlink ref="SYC10" r:id="rId6749" xr:uid="{5EDAE5BE-1195-4B3A-AAC6-A8A6374543CD}"/>
    <hyperlink ref="SYE10" r:id="rId6750" xr:uid="{1D22B9B6-2BD2-4B80-B9A6-537D42209947}"/>
    <hyperlink ref="SYG10" r:id="rId6751" xr:uid="{9EF5E82A-FDDA-4899-99CD-9530F37C8B2B}"/>
    <hyperlink ref="SYI10" r:id="rId6752" xr:uid="{D02CF2F9-3D93-4F04-BB72-0254F1FC4290}"/>
    <hyperlink ref="SYK10" r:id="rId6753" xr:uid="{DD8A1EDA-085D-4D11-8261-BD98903D6EA9}"/>
    <hyperlink ref="SYM10" r:id="rId6754" xr:uid="{7A11F72F-EAB4-4B0E-AC71-D6305A3D076B}"/>
    <hyperlink ref="SYO10" r:id="rId6755" xr:uid="{0243B3AB-057D-4892-AD24-2A72C4D46F89}"/>
    <hyperlink ref="SYQ10" r:id="rId6756" xr:uid="{1A057431-F882-4370-A1B2-6070E62DB17F}"/>
    <hyperlink ref="SYS10" r:id="rId6757" xr:uid="{DA8CB864-B29C-4041-B8D4-84F795C765B0}"/>
    <hyperlink ref="SYU10" r:id="rId6758" xr:uid="{71D0EEF0-3C5D-4356-9B43-E3A47DECBA03}"/>
    <hyperlink ref="SYW10" r:id="rId6759" xr:uid="{A52B656E-FDAA-460A-948D-A7D96602F55A}"/>
    <hyperlink ref="SYY10" r:id="rId6760" xr:uid="{8F749FC7-4806-4E5A-9982-B24093E6BC5E}"/>
    <hyperlink ref="SZA10" r:id="rId6761" xr:uid="{40672356-26D3-4CCB-9B50-603B09178EB4}"/>
    <hyperlink ref="SZC10" r:id="rId6762" xr:uid="{0CA61E0C-109A-4F22-97F7-9EB22FF1C1D5}"/>
    <hyperlink ref="SZE10" r:id="rId6763" xr:uid="{0C63C530-D57B-4D39-9D66-7AE965DA99CB}"/>
    <hyperlink ref="SZG10" r:id="rId6764" xr:uid="{51CA7FF7-BF63-49B4-BB24-78D091D47AE9}"/>
    <hyperlink ref="SZI10" r:id="rId6765" xr:uid="{07EBC79D-5ABA-4DA9-BD72-76B8CCC450C0}"/>
    <hyperlink ref="SZK10" r:id="rId6766" xr:uid="{DBCD29DB-ADCE-4C2E-99CF-ACE5FFCBF862}"/>
    <hyperlink ref="SZM10" r:id="rId6767" xr:uid="{DB3A6863-F47B-4E1F-A874-0095B8AF3C69}"/>
    <hyperlink ref="SZO10" r:id="rId6768" xr:uid="{6755F145-038F-469A-9E0D-7876F6E7B594}"/>
    <hyperlink ref="SZQ10" r:id="rId6769" xr:uid="{826BA3C0-554A-4A90-A4FC-0EFFAFFC056A}"/>
    <hyperlink ref="SZS10" r:id="rId6770" xr:uid="{3E896726-09E1-4CBF-B109-8625670E4CB5}"/>
    <hyperlink ref="SZU10" r:id="rId6771" xr:uid="{7ED4A306-8DDC-4D8A-9B84-BAD0C0D8300A}"/>
    <hyperlink ref="SZW10" r:id="rId6772" xr:uid="{808F9EE3-FD39-4816-8109-77AADD598239}"/>
    <hyperlink ref="SZY10" r:id="rId6773" xr:uid="{E25C3D8E-440D-4724-BE22-BBFB7FFC9680}"/>
    <hyperlink ref="TAA10" r:id="rId6774" xr:uid="{EF20AB79-947E-4EC5-A282-69C70D75CBBF}"/>
    <hyperlink ref="TAC10" r:id="rId6775" xr:uid="{478772D0-86AC-4BB7-B1CD-A9B3CB44B033}"/>
    <hyperlink ref="TAE10" r:id="rId6776" xr:uid="{15338C14-0615-4F19-81D3-7220E8130F1A}"/>
    <hyperlink ref="TAG10" r:id="rId6777" xr:uid="{76B98C32-B9C8-405D-82F3-75B25009AF3F}"/>
    <hyperlink ref="TAI10" r:id="rId6778" xr:uid="{28FAC727-7EE4-4715-94C6-CC61F0A5CF35}"/>
    <hyperlink ref="TAK10" r:id="rId6779" xr:uid="{1AA771B8-CD63-49A6-8120-7A40523272FA}"/>
    <hyperlink ref="TAM10" r:id="rId6780" xr:uid="{3DCC2B3D-6EC9-4D22-830C-7AD12EDEBBE0}"/>
    <hyperlink ref="TAO10" r:id="rId6781" xr:uid="{D6F39FBC-BB58-48AA-B2BF-A3C3395C72CD}"/>
    <hyperlink ref="TAQ10" r:id="rId6782" xr:uid="{ED85F4B3-7369-4EFB-8131-3AE2206F2F01}"/>
    <hyperlink ref="TAS10" r:id="rId6783" xr:uid="{4B529580-8D03-4457-9053-67A3C3353CE5}"/>
    <hyperlink ref="TAU10" r:id="rId6784" xr:uid="{18860A62-1B07-4734-8648-E258B0C042BB}"/>
    <hyperlink ref="TAW10" r:id="rId6785" xr:uid="{DB3C5B09-7FF0-4DB3-808F-7F3F2669A177}"/>
    <hyperlink ref="TAY10" r:id="rId6786" xr:uid="{64408325-0886-4B7F-AE02-10BE31942089}"/>
    <hyperlink ref="TBA10" r:id="rId6787" xr:uid="{BD10F806-7A03-44D8-98D7-E248D47EC5BE}"/>
    <hyperlink ref="TBC10" r:id="rId6788" xr:uid="{D7F940F1-25AF-4C3C-81DA-C4216E132A87}"/>
    <hyperlink ref="TBE10" r:id="rId6789" xr:uid="{24AD0B02-CB8A-4823-AAE6-82F1C564BFD4}"/>
    <hyperlink ref="TBG10" r:id="rId6790" xr:uid="{6C10812E-7579-49A4-9E1F-F0177AFC15F0}"/>
    <hyperlink ref="TBI10" r:id="rId6791" xr:uid="{4BD05FEA-ACDE-4074-906E-DEEB05F84544}"/>
    <hyperlink ref="TBK10" r:id="rId6792" xr:uid="{21E657E1-FE3B-4F97-B103-21D7024BE5BE}"/>
    <hyperlink ref="TBM10" r:id="rId6793" xr:uid="{FE53C099-5C81-468E-B8B4-21F7014B6B92}"/>
    <hyperlink ref="TBO10" r:id="rId6794" xr:uid="{04E794E7-5CE3-4A82-A82C-F0E5916A129C}"/>
    <hyperlink ref="TBQ10" r:id="rId6795" xr:uid="{68AC1F7C-C697-47B3-A975-F09E6274ED0E}"/>
    <hyperlink ref="TBS10" r:id="rId6796" xr:uid="{B51D6FEC-5DE5-4BDD-B710-0C029AB865AD}"/>
    <hyperlink ref="TBU10" r:id="rId6797" xr:uid="{ACC8EABD-CAEF-4EA5-A9DA-9CB9F0194C31}"/>
    <hyperlink ref="TBW10" r:id="rId6798" xr:uid="{BE033542-062E-4B15-824A-5643261DF216}"/>
    <hyperlink ref="TBY10" r:id="rId6799" xr:uid="{1394F3EC-95AC-4321-BABD-6DC9138FA0CD}"/>
    <hyperlink ref="TCA10" r:id="rId6800" xr:uid="{EA946806-40F1-4115-B44C-7C1BC83D5C94}"/>
    <hyperlink ref="TCC10" r:id="rId6801" xr:uid="{158E705D-19B5-41BE-B352-1D4587123289}"/>
    <hyperlink ref="TCE10" r:id="rId6802" xr:uid="{221E401D-D5EF-47AE-AF16-2CC8F643B517}"/>
    <hyperlink ref="TCG10" r:id="rId6803" xr:uid="{F97026F5-3F6D-41F6-809F-75183FC1DAD8}"/>
    <hyperlink ref="TCI10" r:id="rId6804" xr:uid="{1A7D6EE7-949E-4D9D-82A6-0272D7F451C3}"/>
    <hyperlink ref="TCK10" r:id="rId6805" xr:uid="{ADDAFEAD-3E30-4F12-B762-4197824091D9}"/>
    <hyperlink ref="TCM10" r:id="rId6806" xr:uid="{E1C512B0-F363-4E49-83CF-BDD8DB5BB0D9}"/>
    <hyperlink ref="TCO10" r:id="rId6807" xr:uid="{8ABE2A84-2CDB-4982-8830-956D7850A283}"/>
    <hyperlink ref="TCQ10" r:id="rId6808" xr:uid="{6EB1295F-990B-4157-B2A4-097DD4E6563A}"/>
    <hyperlink ref="TCS10" r:id="rId6809" xr:uid="{C4459C3E-5B64-412D-A900-69D521B4D63D}"/>
    <hyperlink ref="TCU10" r:id="rId6810" xr:uid="{8F089EF0-BFFE-4FD2-B58F-740317B7EAC0}"/>
    <hyperlink ref="TCW10" r:id="rId6811" xr:uid="{E2F8FA59-6EB4-499E-9582-F47BC19A8CD3}"/>
    <hyperlink ref="TCY10" r:id="rId6812" xr:uid="{A07DB2FD-6067-4CE9-9733-153F0566B373}"/>
    <hyperlink ref="TDA10" r:id="rId6813" xr:uid="{7F44A769-9844-404B-8CD0-C6D7B61CD3F1}"/>
    <hyperlink ref="TDC10" r:id="rId6814" xr:uid="{38416BEB-BE71-450A-A93D-AB0CBD5E9961}"/>
    <hyperlink ref="TDE10" r:id="rId6815" xr:uid="{1E5B93EC-E254-4719-B263-82E2CD0E6CD9}"/>
    <hyperlink ref="TDG10" r:id="rId6816" xr:uid="{CB63DD9B-295D-4B86-B987-0F5F38D8E4FA}"/>
    <hyperlink ref="TDI10" r:id="rId6817" xr:uid="{E4B98BA8-8947-425F-8289-7AE3E31CC641}"/>
    <hyperlink ref="TDK10" r:id="rId6818" xr:uid="{2CC27615-FB72-4AA2-82F5-AC1BBBBD5423}"/>
    <hyperlink ref="TDM10" r:id="rId6819" xr:uid="{BF700A83-7DEA-4B3A-85DF-C05611C8C37D}"/>
    <hyperlink ref="TDO10" r:id="rId6820" xr:uid="{730BE7FE-AAFC-48C6-ABAD-32FA14194B42}"/>
    <hyperlink ref="TDQ10" r:id="rId6821" xr:uid="{E20237CD-185B-470A-AADD-9740CDA2B9EF}"/>
    <hyperlink ref="TDS10" r:id="rId6822" xr:uid="{F7C3F3F0-519A-4580-B5BC-9A0E6D08923C}"/>
    <hyperlink ref="TDU10" r:id="rId6823" xr:uid="{C08BC200-9AC5-4357-B38A-7A48EC0FC01A}"/>
    <hyperlink ref="TDW10" r:id="rId6824" xr:uid="{3ECDF2F1-2C15-49BF-AD25-9DA680633C08}"/>
    <hyperlink ref="TDY10" r:id="rId6825" xr:uid="{4E611815-2D2C-4D78-AEEF-A1EA11B75E28}"/>
    <hyperlink ref="TEA10" r:id="rId6826" xr:uid="{9565743E-2349-4B19-A9D1-D18654622A5A}"/>
    <hyperlink ref="TEC10" r:id="rId6827" xr:uid="{718D4774-DDA5-4E13-A23B-5B42D7210A8F}"/>
    <hyperlink ref="TEE10" r:id="rId6828" xr:uid="{6D73C19E-E7E0-4517-B7D7-E8FFDE581289}"/>
    <hyperlink ref="TEG10" r:id="rId6829" xr:uid="{CD3A25F6-D518-4CB7-BC15-C0C18560DCE9}"/>
    <hyperlink ref="TEI10" r:id="rId6830" xr:uid="{5184CEC2-9BE6-4CC6-99AE-54640338787F}"/>
    <hyperlink ref="TEK10" r:id="rId6831" xr:uid="{BEBC38D8-1EEE-4E4E-AF9E-71F4A7044A56}"/>
    <hyperlink ref="TEM10" r:id="rId6832" xr:uid="{EFB19A66-F717-462D-B9BC-28C14E8D8C54}"/>
    <hyperlink ref="TEO10" r:id="rId6833" xr:uid="{B304D662-0608-40E4-B4F4-5BFB593BFAB0}"/>
    <hyperlink ref="TEQ10" r:id="rId6834" xr:uid="{98D59EF4-C929-4CB1-95B9-BF9B480AD462}"/>
    <hyperlink ref="TES10" r:id="rId6835" xr:uid="{FCC9DC21-1AB2-4437-A856-3DEE7DBE011A}"/>
    <hyperlink ref="TEU10" r:id="rId6836" xr:uid="{BCEAEF3B-B56D-454F-A9DD-117973F711DD}"/>
    <hyperlink ref="TEW10" r:id="rId6837" xr:uid="{9471C6E3-0DAC-4A87-AAE9-E732FA9C65BF}"/>
    <hyperlink ref="TEY10" r:id="rId6838" xr:uid="{B1AE665D-5084-4B41-8B9D-F339E322D210}"/>
    <hyperlink ref="TFA10" r:id="rId6839" xr:uid="{76FF7C6D-3560-4E27-AF17-CA6B5AAC93A3}"/>
    <hyperlink ref="TFC10" r:id="rId6840" xr:uid="{8082AEBB-A1C4-41E1-93D5-850AB2975C39}"/>
    <hyperlink ref="TFE10" r:id="rId6841" xr:uid="{8F8D217B-E99E-424F-8AEF-49138988397B}"/>
    <hyperlink ref="TFG10" r:id="rId6842" xr:uid="{6DC3F7D9-AD2D-4197-9C81-8D3459A120F9}"/>
    <hyperlink ref="TFI10" r:id="rId6843" xr:uid="{77D5061B-A82D-493E-A9FA-23B3990E5468}"/>
    <hyperlink ref="TFK10" r:id="rId6844" xr:uid="{097D6BE4-94F8-4288-9B9F-2C39183F9239}"/>
    <hyperlink ref="TFM10" r:id="rId6845" xr:uid="{74385F51-0C9E-4381-BD6B-2E1D7ED58381}"/>
    <hyperlink ref="TFO10" r:id="rId6846" xr:uid="{4C132D13-41C1-4B17-87AB-816805AF3F87}"/>
    <hyperlink ref="TFQ10" r:id="rId6847" xr:uid="{9D907B40-BEBA-4F28-B106-E564F993F46F}"/>
    <hyperlink ref="TFS10" r:id="rId6848" xr:uid="{6551DA53-F5C6-4867-9360-A8F591BA0748}"/>
    <hyperlink ref="TFU10" r:id="rId6849" xr:uid="{29495B67-47B0-4A03-98B7-61C2E73122B4}"/>
    <hyperlink ref="TFW10" r:id="rId6850" xr:uid="{7CE5B0F6-E710-454B-B94B-E8171B493DFD}"/>
    <hyperlink ref="TFY10" r:id="rId6851" xr:uid="{488076B6-2170-43E8-8BB7-35FC86640238}"/>
    <hyperlink ref="TGA10" r:id="rId6852" xr:uid="{10C58960-3313-4955-A754-DF9B811221AB}"/>
    <hyperlink ref="TGC10" r:id="rId6853" xr:uid="{450C3AED-7A67-42E1-A3DB-78AFD75D14A5}"/>
    <hyperlink ref="TGE10" r:id="rId6854" xr:uid="{2734CF74-9B26-4526-9801-9CD1FDE10288}"/>
    <hyperlink ref="TGG10" r:id="rId6855" xr:uid="{2F5983E4-C655-430B-9950-B00A2DE2BB78}"/>
    <hyperlink ref="TGI10" r:id="rId6856" xr:uid="{FB8D7A07-86D3-4381-8084-50833785F088}"/>
    <hyperlink ref="TGK10" r:id="rId6857" xr:uid="{4F6E62DC-D180-407B-BDF0-0AD826A6BF49}"/>
    <hyperlink ref="TGM10" r:id="rId6858" xr:uid="{62267970-BA48-4687-8FF6-4E4CB17BF364}"/>
    <hyperlink ref="TGO10" r:id="rId6859" xr:uid="{CC82C792-6526-444D-B295-844CD9B21010}"/>
    <hyperlink ref="TGQ10" r:id="rId6860" xr:uid="{A06C80CA-F9FE-4100-9C7E-468842F81EAB}"/>
    <hyperlink ref="TGS10" r:id="rId6861" xr:uid="{5FE13D68-127B-48D5-B5E5-AFDAA6CF8490}"/>
    <hyperlink ref="TGU10" r:id="rId6862" xr:uid="{F597161F-C834-4D08-84DF-15DB7F93AA78}"/>
    <hyperlink ref="TGW10" r:id="rId6863" xr:uid="{F0106E4E-B6C0-42F1-B2AA-425517218FF5}"/>
    <hyperlink ref="TGY10" r:id="rId6864" xr:uid="{4DB257C1-57BA-419B-8280-5594C73E0731}"/>
    <hyperlink ref="THA10" r:id="rId6865" xr:uid="{DADC5F68-BD02-4844-AC90-AE735D6C4784}"/>
    <hyperlink ref="THC10" r:id="rId6866" xr:uid="{55F03770-743F-4FE8-9491-777D5ACC39A0}"/>
    <hyperlink ref="THE10" r:id="rId6867" xr:uid="{7627E940-4800-45B9-9B5A-7104D351C580}"/>
    <hyperlink ref="THG10" r:id="rId6868" xr:uid="{DA98340D-56A8-4B40-AD8E-A192FCDA15E6}"/>
    <hyperlink ref="THI10" r:id="rId6869" xr:uid="{C0E5C79E-B536-4D6D-9346-6FA8B56DCEE4}"/>
    <hyperlink ref="THK10" r:id="rId6870" xr:uid="{90A2C4A5-3949-4EFA-8B9B-936319A8887B}"/>
    <hyperlink ref="THM10" r:id="rId6871" xr:uid="{A76F73C7-730B-41F1-8E2C-4FB207E5E475}"/>
    <hyperlink ref="THO10" r:id="rId6872" xr:uid="{0ED2DD52-1D36-498A-8B39-53B8EEC6FB2A}"/>
    <hyperlink ref="THQ10" r:id="rId6873" xr:uid="{8CB11188-64D2-4B58-9C0A-4E882FE4BD3C}"/>
    <hyperlink ref="THS10" r:id="rId6874" xr:uid="{1A52F745-6511-41A4-BB63-87D14948C5C2}"/>
    <hyperlink ref="THU10" r:id="rId6875" xr:uid="{50C471C0-D425-47D1-89BB-39884312FF52}"/>
    <hyperlink ref="THW10" r:id="rId6876" xr:uid="{15488BF3-51FB-40AE-AB1A-3E4AF9269642}"/>
    <hyperlink ref="THY10" r:id="rId6877" xr:uid="{3D1965AC-0F77-4F55-A178-2B41F0125602}"/>
    <hyperlink ref="TIA10" r:id="rId6878" xr:uid="{C2283B82-4C72-44D5-9C29-2D5C2B3F6CED}"/>
    <hyperlink ref="TIC10" r:id="rId6879" xr:uid="{B54933FF-A958-4493-8555-30B4454B976F}"/>
    <hyperlink ref="TIE10" r:id="rId6880" xr:uid="{1A0AD15C-FD07-4C00-9913-703AA633F388}"/>
    <hyperlink ref="TIG10" r:id="rId6881" xr:uid="{5D0108F1-D37F-4EA1-AD40-B15FED51BF9A}"/>
    <hyperlink ref="TII10" r:id="rId6882" xr:uid="{022E8D9C-0348-402E-875C-EB1334EEA411}"/>
    <hyperlink ref="TIK10" r:id="rId6883" xr:uid="{1B8E4070-ADD8-4B0A-AF3A-4554B0A34CBE}"/>
    <hyperlink ref="TIM10" r:id="rId6884" xr:uid="{BFAD783B-0518-4C32-9B02-A0D24CD83EDB}"/>
    <hyperlink ref="TIO10" r:id="rId6885" xr:uid="{58CB45FE-F929-44A6-A7E6-63E60F2E95B3}"/>
    <hyperlink ref="TIQ10" r:id="rId6886" xr:uid="{171FEF66-4DB8-4704-B94A-3756C73C62A6}"/>
    <hyperlink ref="TIS10" r:id="rId6887" xr:uid="{F29A33AD-5992-44C9-A2D4-4E82A27122A7}"/>
    <hyperlink ref="TIU10" r:id="rId6888" xr:uid="{4403641E-9EE8-4AF5-80E5-F6DF9319751C}"/>
    <hyperlink ref="TIW10" r:id="rId6889" xr:uid="{5781A180-C707-4127-82CF-6ADAD9A00D24}"/>
    <hyperlink ref="TIY10" r:id="rId6890" xr:uid="{B74B127B-6F4A-4AFB-9674-8ED767EF8254}"/>
    <hyperlink ref="TJA10" r:id="rId6891" xr:uid="{BD934B75-2C49-4189-AF83-01EBCDBAEACB}"/>
    <hyperlink ref="TJC10" r:id="rId6892" xr:uid="{64304181-960D-4805-AA62-3B5FD295BBD1}"/>
    <hyperlink ref="TJE10" r:id="rId6893" xr:uid="{99570F9D-8809-46D3-8651-D9560BA63EE3}"/>
    <hyperlink ref="TJG10" r:id="rId6894" xr:uid="{D66A17BF-0182-4435-95A3-ADD74F70F8C7}"/>
    <hyperlink ref="TJI10" r:id="rId6895" xr:uid="{F5FF0593-4066-4994-A876-CC5997107DDD}"/>
    <hyperlink ref="TJK10" r:id="rId6896" xr:uid="{7502E2CA-F560-4DD7-9B95-C21F39525960}"/>
    <hyperlink ref="TJM10" r:id="rId6897" xr:uid="{356B094B-6BF6-4ECF-99D8-87EF9A3433D8}"/>
    <hyperlink ref="TJO10" r:id="rId6898" xr:uid="{2728BEA8-0850-4173-9C0B-A8D9B9AF2D81}"/>
    <hyperlink ref="TJQ10" r:id="rId6899" xr:uid="{AFAC0676-C873-4352-BFA7-AC43B8240FC0}"/>
    <hyperlink ref="TJS10" r:id="rId6900" xr:uid="{5B283F15-5736-45D4-A6FF-DBB85D18A50D}"/>
    <hyperlink ref="TJU10" r:id="rId6901" xr:uid="{297DE65F-FC30-4AB4-9EE2-D821D49044EB}"/>
    <hyperlink ref="TJW10" r:id="rId6902" xr:uid="{833BDEBB-9919-4565-8BE7-6BB5001BAFDA}"/>
    <hyperlink ref="TJY10" r:id="rId6903" xr:uid="{B99B9FE7-D722-4A69-A65E-ADAC50AC478B}"/>
    <hyperlink ref="TKA10" r:id="rId6904" xr:uid="{AFE44DA1-289E-40C0-A654-CDCCCE168AEF}"/>
    <hyperlink ref="TKC10" r:id="rId6905" xr:uid="{3ACE7127-C43A-42E7-87C8-C753AAE35F19}"/>
    <hyperlink ref="TKE10" r:id="rId6906" xr:uid="{69B8137E-2794-4D3A-9D8A-24CE43C5F576}"/>
    <hyperlink ref="TKG10" r:id="rId6907" xr:uid="{F5028410-6283-4FBB-8452-41B4752D1CD8}"/>
    <hyperlink ref="TKI10" r:id="rId6908" xr:uid="{8C33D469-7F3F-42C7-88E5-358AED880FC4}"/>
    <hyperlink ref="TKK10" r:id="rId6909" xr:uid="{7B05F340-BF54-4A90-9807-ACB6851DEFD8}"/>
    <hyperlink ref="TKM10" r:id="rId6910" xr:uid="{E79486A2-F2F8-475B-924F-EEF2D49A22F3}"/>
    <hyperlink ref="TKO10" r:id="rId6911" xr:uid="{F5DEBAE5-559A-40F2-B3C1-5FAECDEB55BE}"/>
    <hyperlink ref="TKQ10" r:id="rId6912" xr:uid="{59F12CCF-254E-4E83-A5A2-80C9717B397E}"/>
    <hyperlink ref="TKS10" r:id="rId6913" xr:uid="{3DDDC0C6-861C-4BA3-87E1-569E504F359A}"/>
    <hyperlink ref="TKU10" r:id="rId6914" xr:uid="{C448F4C3-B909-4C3D-995E-277D7E3A45C1}"/>
    <hyperlink ref="TKW10" r:id="rId6915" xr:uid="{DF8AF891-6752-4853-BACA-418A6C12F9FC}"/>
    <hyperlink ref="TKY10" r:id="rId6916" xr:uid="{70F62CCA-2FE2-43BE-A84B-2AA5AF91FA20}"/>
    <hyperlink ref="TLA10" r:id="rId6917" xr:uid="{C8DA5991-3C00-4695-8D8A-1F27FE6E46B3}"/>
    <hyperlink ref="TLC10" r:id="rId6918" xr:uid="{0B9437BB-AF13-40DA-8679-AEF705F0256B}"/>
    <hyperlink ref="TLE10" r:id="rId6919" xr:uid="{C79EBB25-466C-426C-88A8-F1780EE132BD}"/>
    <hyperlink ref="TLG10" r:id="rId6920" xr:uid="{EFED31E2-05EE-494F-9307-13ED7205C996}"/>
    <hyperlink ref="TLI10" r:id="rId6921" xr:uid="{054CE083-745A-499A-9E2E-397C396266F2}"/>
    <hyperlink ref="TLK10" r:id="rId6922" xr:uid="{FD03D471-8172-4447-9C69-53E4E7C1A9C1}"/>
    <hyperlink ref="TLM10" r:id="rId6923" xr:uid="{B63812D7-1F77-4F89-87AB-943C39FAB197}"/>
    <hyperlink ref="TLO10" r:id="rId6924" xr:uid="{7DDEE3D8-7198-4EA3-B707-199D98F8495D}"/>
    <hyperlink ref="TLQ10" r:id="rId6925" xr:uid="{554E888C-1037-4A5C-BC56-67452A8519FA}"/>
    <hyperlink ref="TLS10" r:id="rId6926" xr:uid="{F8B41795-D124-42C3-8882-F8F230ED1CA7}"/>
    <hyperlink ref="TLU10" r:id="rId6927" xr:uid="{973DCCD5-7883-47A6-96AF-691FF09E50FE}"/>
    <hyperlink ref="TLW10" r:id="rId6928" xr:uid="{94F154AD-84D3-40C4-860C-793E30A18967}"/>
    <hyperlink ref="TLY10" r:id="rId6929" xr:uid="{4948F313-E59C-4E13-9299-EE598002D170}"/>
    <hyperlink ref="TMA10" r:id="rId6930" xr:uid="{7120ED12-A41E-4220-A68D-F98EF9A71A95}"/>
    <hyperlink ref="TMC10" r:id="rId6931" xr:uid="{489B5219-043E-45ED-A0BC-BD6E3CB8A937}"/>
    <hyperlink ref="TME10" r:id="rId6932" xr:uid="{85636D66-5A92-4245-9A6A-8F614CFF51FB}"/>
    <hyperlink ref="TMG10" r:id="rId6933" xr:uid="{A088967E-8BE9-4ED7-8372-9EAFF2EBF24E}"/>
    <hyperlink ref="TMI10" r:id="rId6934" xr:uid="{53A7EC40-B699-46EE-AFF1-4B24C4E78FF7}"/>
    <hyperlink ref="TMK10" r:id="rId6935" xr:uid="{36B87584-9426-4DFC-A50F-12A6C17D1A36}"/>
    <hyperlink ref="TMM10" r:id="rId6936" xr:uid="{57CC5DD6-AC3B-4539-95F6-680804403E9F}"/>
    <hyperlink ref="TMO10" r:id="rId6937" xr:uid="{F352C0BA-A687-472D-89E5-FD43C22EA6F3}"/>
    <hyperlink ref="TMQ10" r:id="rId6938" xr:uid="{62DFD596-CA43-4AD1-A8F9-7A273A90D213}"/>
    <hyperlink ref="TMS10" r:id="rId6939" xr:uid="{B68531EF-559D-4805-8CE7-6DB71EFDF32E}"/>
    <hyperlink ref="TMU10" r:id="rId6940" xr:uid="{F0BF3531-A1F7-4387-9200-4711BF7D61E8}"/>
    <hyperlink ref="TMW10" r:id="rId6941" xr:uid="{88E433ED-B429-4DF0-8073-73E142DE785A}"/>
    <hyperlink ref="TMY10" r:id="rId6942" xr:uid="{B6167BAE-75C3-48CF-98C6-459BA125DCAC}"/>
    <hyperlink ref="TNA10" r:id="rId6943" xr:uid="{2E334D64-9DB1-4418-8259-5279C03F57C7}"/>
    <hyperlink ref="TNC10" r:id="rId6944" xr:uid="{66500457-60CD-4775-90AF-DA5E3A66B721}"/>
    <hyperlink ref="TNE10" r:id="rId6945" xr:uid="{163F2213-5AF5-4E42-96C6-3CCED4D6409D}"/>
    <hyperlink ref="TNG10" r:id="rId6946" xr:uid="{0B89BFA8-C182-4004-B8C2-96395D0C0949}"/>
    <hyperlink ref="TNI10" r:id="rId6947" xr:uid="{7B2323D6-5A3F-4A10-A299-E3BD853CF366}"/>
    <hyperlink ref="TNK10" r:id="rId6948" xr:uid="{25AA7FF9-8489-41FC-8DA4-8D68CE089EDE}"/>
    <hyperlink ref="TNM10" r:id="rId6949" xr:uid="{CB634D1D-A0C0-46BC-87A1-953363044A82}"/>
    <hyperlink ref="TNO10" r:id="rId6950" xr:uid="{D0D6DDE5-33E8-446E-85D7-2C285AD8F3D2}"/>
    <hyperlink ref="TNQ10" r:id="rId6951" xr:uid="{E227AF9F-3C9A-4924-8114-514BE1BEA7F4}"/>
    <hyperlink ref="TNS10" r:id="rId6952" xr:uid="{38B96B83-587F-4A2B-93AA-E98B5D7585F4}"/>
    <hyperlink ref="TNU10" r:id="rId6953" xr:uid="{DDB134F8-FF78-4FDF-AE10-1DDCFBD86715}"/>
    <hyperlink ref="TNW10" r:id="rId6954" xr:uid="{3D833068-B77E-4ED2-A04E-8F1E2CA6B925}"/>
    <hyperlink ref="TNY10" r:id="rId6955" xr:uid="{CBCFBEEA-9399-4653-BE86-035232D7DA53}"/>
    <hyperlink ref="TOA10" r:id="rId6956" xr:uid="{69C8655B-A964-41D7-8908-ED1B50717FBA}"/>
    <hyperlink ref="TOC10" r:id="rId6957" xr:uid="{2B4DAD02-606A-4537-8859-222276110674}"/>
    <hyperlink ref="TOE10" r:id="rId6958" xr:uid="{6530AD9A-4635-4144-9E6D-4CF78E582545}"/>
    <hyperlink ref="TOG10" r:id="rId6959" xr:uid="{E50E15F0-6C65-47CD-A430-38C42C254951}"/>
    <hyperlink ref="TOI10" r:id="rId6960" xr:uid="{F67AFD50-EFA6-44D4-BBB6-2B72B49BEC05}"/>
    <hyperlink ref="TOK10" r:id="rId6961" xr:uid="{65AE314F-62DD-4F38-B9BF-BA7C447D1E1F}"/>
    <hyperlink ref="TOM10" r:id="rId6962" xr:uid="{0F2D71D7-C2B9-4F91-9BA8-EBFCCFE96A84}"/>
    <hyperlink ref="TOO10" r:id="rId6963" xr:uid="{CB553244-ECA0-4C79-8B4A-C74540FC6472}"/>
    <hyperlink ref="TOQ10" r:id="rId6964" xr:uid="{AC307D24-9EC5-4265-AD0C-C8B0C2517E3B}"/>
    <hyperlink ref="TOS10" r:id="rId6965" xr:uid="{2AB1A1B0-E4C0-406A-8887-597F8CA8E45F}"/>
    <hyperlink ref="TOU10" r:id="rId6966" xr:uid="{6CB9D034-3210-46B6-8276-5736C4FF2053}"/>
    <hyperlink ref="TOW10" r:id="rId6967" xr:uid="{E20CBB48-775C-4EB4-80EF-A1E6866E45AE}"/>
    <hyperlink ref="TOY10" r:id="rId6968" xr:uid="{BE37E2B1-1060-4B97-9964-7A71A30DA7FD}"/>
    <hyperlink ref="TPA10" r:id="rId6969" xr:uid="{09417EC2-B6B2-47ED-9DD2-0A05137679E5}"/>
    <hyperlink ref="TPC10" r:id="rId6970" xr:uid="{ECE5B7D3-354A-4AEE-A2D4-D6C4D8E6BBE2}"/>
    <hyperlink ref="TPE10" r:id="rId6971" xr:uid="{4685801F-345B-44B2-A7A1-09276242413B}"/>
    <hyperlink ref="TPG10" r:id="rId6972" xr:uid="{2E83211E-C48D-402E-8478-961254C6CC9A}"/>
    <hyperlink ref="TPI10" r:id="rId6973" xr:uid="{E6A4E0DE-1574-4827-924B-7033F0CBC2E3}"/>
    <hyperlink ref="TPK10" r:id="rId6974" xr:uid="{10A50DAF-BABA-45B4-BCC4-3FBBE43F913F}"/>
    <hyperlink ref="TPM10" r:id="rId6975" xr:uid="{E2492F68-333C-4C1D-B818-09C30C4A3B65}"/>
    <hyperlink ref="TPO10" r:id="rId6976" xr:uid="{30E3E18F-6D55-4D78-B42A-33AB9649A0E3}"/>
    <hyperlink ref="TPQ10" r:id="rId6977" xr:uid="{91B5F172-BD34-4AC7-84A3-5A11224AD780}"/>
    <hyperlink ref="TPS10" r:id="rId6978" xr:uid="{DF327930-AF98-494A-B170-4870B00F3F9A}"/>
    <hyperlink ref="TPU10" r:id="rId6979" xr:uid="{698A08EA-DD2B-4E86-9691-2AF4BFADEA67}"/>
    <hyperlink ref="TPW10" r:id="rId6980" xr:uid="{2ACFECFE-421D-42C8-976E-4DF6A254444B}"/>
    <hyperlink ref="TPY10" r:id="rId6981" xr:uid="{164E9477-1310-43D8-A4EC-32A73B6621E8}"/>
    <hyperlink ref="TQA10" r:id="rId6982" xr:uid="{9E1FE77B-0706-4969-B763-06EB6D5DB9FE}"/>
    <hyperlink ref="TQC10" r:id="rId6983" xr:uid="{776B90E0-6F4E-45AB-960F-F29F12F0A2F1}"/>
    <hyperlink ref="TQE10" r:id="rId6984" xr:uid="{CFF767E7-2181-4C66-90EE-E7C38B4F626F}"/>
    <hyperlink ref="TQG10" r:id="rId6985" xr:uid="{8520381C-F5F9-4FD5-A580-82EDA60347C4}"/>
    <hyperlink ref="TQI10" r:id="rId6986" xr:uid="{D8FD84F5-BCC0-46F9-904C-D0DF5DB4DE4F}"/>
    <hyperlink ref="TQK10" r:id="rId6987" xr:uid="{A13F5AC4-DD75-4942-9B43-F38A653533E5}"/>
    <hyperlink ref="TQM10" r:id="rId6988" xr:uid="{61799F08-2B16-4C06-AA17-E0CED5454A5E}"/>
    <hyperlink ref="TQO10" r:id="rId6989" xr:uid="{A86254DE-3C3B-4DEB-9BC4-C73167293304}"/>
    <hyperlink ref="TQQ10" r:id="rId6990" xr:uid="{84D2666A-C1A8-4020-8BE6-BD66C95D3225}"/>
    <hyperlink ref="TQS10" r:id="rId6991" xr:uid="{6C86A21B-038A-4EB8-849B-B8B430E3586D}"/>
    <hyperlink ref="TQU10" r:id="rId6992" xr:uid="{11F77582-8E89-4D3C-B415-86C864F9A3AE}"/>
    <hyperlink ref="TQW10" r:id="rId6993" xr:uid="{B4A01E8F-039B-4347-9B16-435B099CA5C7}"/>
    <hyperlink ref="TQY10" r:id="rId6994" xr:uid="{61D2FD8B-3617-48DD-B0E6-18282AD5DBBE}"/>
    <hyperlink ref="TRA10" r:id="rId6995" xr:uid="{D9CAAEC8-7DA8-46C7-B7D9-E97965A7E501}"/>
    <hyperlink ref="TRC10" r:id="rId6996" xr:uid="{9B68E4F3-B00C-44F0-8B86-5AF7D64808E3}"/>
    <hyperlink ref="TRE10" r:id="rId6997" xr:uid="{F549DF78-9A56-46B5-A376-AF63FB535BFE}"/>
    <hyperlink ref="TRG10" r:id="rId6998" xr:uid="{D5698BEB-C55D-4701-9466-5A8F6F8F261F}"/>
    <hyperlink ref="TRI10" r:id="rId6999" xr:uid="{245B7908-2129-4632-845B-BA6C889B645D}"/>
    <hyperlink ref="TRK10" r:id="rId7000" xr:uid="{2BBF2D51-68A0-4D69-97F0-E1045D06706F}"/>
    <hyperlink ref="TRM10" r:id="rId7001" xr:uid="{A739278A-8B69-49D9-A3C0-A9476D50305E}"/>
    <hyperlink ref="TRO10" r:id="rId7002" xr:uid="{F94CB69F-4AB2-49D2-A0F4-2228091E757E}"/>
    <hyperlink ref="TRQ10" r:id="rId7003" xr:uid="{EC9A106C-3E3F-4176-AE26-5BA20BA56AC1}"/>
    <hyperlink ref="TRS10" r:id="rId7004" xr:uid="{E194AACC-48E6-4158-8A78-9585AFD72E99}"/>
    <hyperlink ref="TRU10" r:id="rId7005" xr:uid="{F770275F-354B-4D13-9DC0-BE6301EB3A9F}"/>
    <hyperlink ref="TRW10" r:id="rId7006" xr:uid="{CB1AC2A4-1B65-4C9B-B818-81834B81545F}"/>
    <hyperlink ref="TRY10" r:id="rId7007" xr:uid="{ACE83016-379D-4982-A958-C640CD512D13}"/>
    <hyperlink ref="TSA10" r:id="rId7008" xr:uid="{A1B18B92-03B5-46A0-9736-C168A5A73B29}"/>
    <hyperlink ref="TSC10" r:id="rId7009" xr:uid="{0AA5A4E9-CF64-448C-A0DE-5969D1B748BE}"/>
    <hyperlink ref="TSE10" r:id="rId7010" xr:uid="{3C1D8A65-2920-4AD9-94AC-4A427CE89A2B}"/>
    <hyperlink ref="TSG10" r:id="rId7011" xr:uid="{EF0BEF16-C857-4B38-8F71-B3B0A62DD8FC}"/>
    <hyperlink ref="TSI10" r:id="rId7012" xr:uid="{8214D9BC-19A8-488B-BCC6-05C4A166E303}"/>
    <hyperlink ref="TSK10" r:id="rId7013" xr:uid="{868134CC-A355-4EA2-B9AC-2B9FC608E3AA}"/>
    <hyperlink ref="TSM10" r:id="rId7014" xr:uid="{5D79FF85-8042-4D4E-9B51-E0CB85A98AA8}"/>
    <hyperlink ref="TSO10" r:id="rId7015" xr:uid="{7A940F71-20E8-4999-94C3-24DD812C0435}"/>
    <hyperlink ref="TSQ10" r:id="rId7016" xr:uid="{A37FAFFC-D7C7-4590-89B7-427F122C0004}"/>
    <hyperlink ref="TSS10" r:id="rId7017" xr:uid="{9A50CEA8-B3C2-4644-BBA5-D25216AC3B68}"/>
    <hyperlink ref="TSU10" r:id="rId7018" xr:uid="{8436A1BE-216F-42BF-BA6E-C56051FE23D5}"/>
    <hyperlink ref="TSW10" r:id="rId7019" xr:uid="{F351A505-1D63-4648-856B-0200D8AC2CD0}"/>
    <hyperlink ref="TSY10" r:id="rId7020" xr:uid="{7F0B372D-2DD5-48CA-825B-29BAA2B1C48B}"/>
    <hyperlink ref="TTA10" r:id="rId7021" xr:uid="{33500E15-5C09-4FF7-A325-163FA56FAD89}"/>
    <hyperlink ref="TTC10" r:id="rId7022" xr:uid="{919F70A4-52B4-42FD-8227-91E0F5314BD5}"/>
    <hyperlink ref="TTE10" r:id="rId7023" xr:uid="{E9205A46-FD5B-437E-BBD4-B2A4A52F151E}"/>
    <hyperlink ref="TTG10" r:id="rId7024" xr:uid="{505EE0CE-3F68-45AA-81B6-7FEB2D14DBAC}"/>
    <hyperlink ref="TTI10" r:id="rId7025" xr:uid="{3246AA36-6BD7-4363-A04A-55987686B859}"/>
    <hyperlink ref="TTK10" r:id="rId7026" xr:uid="{667E210C-66BD-491C-9BFD-34B937220FFB}"/>
    <hyperlink ref="TTM10" r:id="rId7027" xr:uid="{B3D68BE8-6A92-462E-8FAD-B343B937F9C7}"/>
    <hyperlink ref="TTO10" r:id="rId7028" xr:uid="{0D314060-8F5B-4976-AA28-247C907C05BD}"/>
    <hyperlink ref="TTQ10" r:id="rId7029" xr:uid="{6D1CE837-A5BC-4C00-9C17-DB7064F59A98}"/>
    <hyperlink ref="TTS10" r:id="rId7030" xr:uid="{D0327A73-AE5C-4F81-A409-612CE15D5B8D}"/>
    <hyperlink ref="TTU10" r:id="rId7031" xr:uid="{F851C661-87E4-4695-A23F-43923058222E}"/>
    <hyperlink ref="TTW10" r:id="rId7032" xr:uid="{219D81C0-0426-45C1-9F7F-413D679EFDE2}"/>
    <hyperlink ref="TTY10" r:id="rId7033" xr:uid="{904C8314-0EDB-44E5-92C6-23100697613A}"/>
    <hyperlink ref="TUA10" r:id="rId7034" xr:uid="{52D35590-70AE-4ED9-93BD-CAE89F902E15}"/>
    <hyperlink ref="TUC10" r:id="rId7035" xr:uid="{4E2E6B39-85BE-4BB6-A332-D2B87809C194}"/>
    <hyperlink ref="TUE10" r:id="rId7036" xr:uid="{5A41CA71-20A9-4F32-8E35-C42E4343C49C}"/>
    <hyperlink ref="TUG10" r:id="rId7037" xr:uid="{6962F0AA-97CF-4923-862D-64DC6950A639}"/>
    <hyperlink ref="TUI10" r:id="rId7038" xr:uid="{9AFCFCB0-48D3-40D5-AC39-A9FFE655A4B3}"/>
    <hyperlink ref="TUK10" r:id="rId7039" xr:uid="{33A9C583-F120-4B60-8A79-3CA0494316F8}"/>
    <hyperlink ref="TUM10" r:id="rId7040" xr:uid="{0EB46270-B8D6-427E-A168-6BD503986A7C}"/>
    <hyperlink ref="TUO10" r:id="rId7041" xr:uid="{2EE15C32-C3AD-49F9-8F21-D73D9CEEE3DC}"/>
    <hyperlink ref="TUQ10" r:id="rId7042" xr:uid="{80D5DF2B-9B0F-4537-A2CB-C07BEEF859B7}"/>
    <hyperlink ref="TUS10" r:id="rId7043" xr:uid="{03CA0036-688B-4F15-A802-45D23021032C}"/>
    <hyperlink ref="TUU10" r:id="rId7044" xr:uid="{6938B18B-8C8A-4BBD-A7E4-6AD00D02EE5B}"/>
    <hyperlink ref="TUW10" r:id="rId7045" xr:uid="{0DC4677C-6FA0-4D0C-B2F6-C773C8A7971C}"/>
    <hyperlink ref="TUY10" r:id="rId7046" xr:uid="{21ED727D-C3A5-4CED-9BD7-FDC40F01D92F}"/>
    <hyperlink ref="TVA10" r:id="rId7047" xr:uid="{5810F16C-F03A-4D95-81D7-19E1277034E3}"/>
    <hyperlink ref="TVC10" r:id="rId7048" xr:uid="{3A151C06-7D6E-4EE2-A648-8BE4C02ACFEA}"/>
    <hyperlink ref="TVE10" r:id="rId7049" xr:uid="{806F6E44-99F4-4507-B648-6C107C0C17EB}"/>
    <hyperlink ref="TVG10" r:id="rId7050" xr:uid="{712A5A40-92BF-4BBC-B151-8499222B1415}"/>
    <hyperlink ref="TVI10" r:id="rId7051" xr:uid="{A9CE5ECA-816C-467E-91CA-943D293092B8}"/>
    <hyperlink ref="TVK10" r:id="rId7052" xr:uid="{C075BEEA-8346-4DF6-9010-C3749D2CED5C}"/>
    <hyperlink ref="TVM10" r:id="rId7053" xr:uid="{8FC145E6-6F9A-4E0A-9111-1FA4BEDDD386}"/>
    <hyperlink ref="TVO10" r:id="rId7054" xr:uid="{ED8C3E16-63D0-44E4-8F3E-95B6C2FFEB3B}"/>
    <hyperlink ref="TVQ10" r:id="rId7055" xr:uid="{0E1CB06E-AB29-4F19-A4BB-9C618BEA71FE}"/>
    <hyperlink ref="TVS10" r:id="rId7056" xr:uid="{D6B58E29-AE31-4D8C-A930-CBAC0B418799}"/>
    <hyperlink ref="TVU10" r:id="rId7057" xr:uid="{EB3B919F-0424-4200-ACB8-8E0F1B5AC391}"/>
    <hyperlink ref="TVW10" r:id="rId7058" xr:uid="{071C82B4-EEA4-4F70-BEB3-7078BD6EBE5C}"/>
    <hyperlink ref="TVY10" r:id="rId7059" xr:uid="{9E796CDD-2AE1-4A02-A22F-102D707A3410}"/>
    <hyperlink ref="TWA10" r:id="rId7060" xr:uid="{4C9EF8C4-DE1D-412E-8219-944A845AFC8A}"/>
    <hyperlink ref="TWC10" r:id="rId7061" xr:uid="{2F00D9D0-2597-4FAA-96F3-64636659A169}"/>
    <hyperlink ref="TWE10" r:id="rId7062" xr:uid="{2292B972-3BF8-4D05-B00C-B6E0FE7F8A8F}"/>
    <hyperlink ref="TWG10" r:id="rId7063" xr:uid="{35459DD1-25F6-454B-982B-C4C8E0410C1B}"/>
    <hyperlink ref="TWI10" r:id="rId7064" xr:uid="{48C0724F-7DEA-4757-A566-F397FBC21C5D}"/>
    <hyperlink ref="TWK10" r:id="rId7065" xr:uid="{26FEC8BC-29ED-40C4-9583-85821CF85659}"/>
    <hyperlink ref="TWM10" r:id="rId7066" xr:uid="{56EF2F94-AE47-4B06-8A9D-4060A0F19E85}"/>
    <hyperlink ref="TWO10" r:id="rId7067" xr:uid="{49D35701-2BF7-4AD9-B288-156B15D1F3B8}"/>
    <hyperlink ref="TWQ10" r:id="rId7068" xr:uid="{8B6DB994-6526-4A2B-8B5A-6D7C65F33359}"/>
    <hyperlink ref="TWS10" r:id="rId7069" xr:uid="{15849348-DC3E-42F9-B3AB-EAB2591C83E7}"/>
    <hyperlink ref="TWU10" r:id="rId7070" xr:uid="{A3074D3A-A605-4E96-907B-A4B49373FF6B}"/>
    <hyperlink ref="TWW10" r:id="rId7071" xr:uid="{55C3FA41-1ADB-45F8-B1EF-B1B3636ABDBB}"/>
    <hyperlink ref="TWY10" r:id="rId7072" xr:uid="{E88F449B-0F38-4A2B-949E-D3303B50D570}"/>
    <hyperlink ref="TXA10" r:id="rId7073" xr:uid="{F1DD956E-AAA2-4A1D-B385-F23FBC4BEADE}"/>
    <hyperlink ref="TXC10" r:id="rId7074" xr:uid="{41FD3818-0907-4327-B5D1-B2D08F54F22B}"/>
    <hyperlink ref="TXE10" r:id="rId7075" xr:uid="{075651AF-8FBF-4064-BF7D-AC05CC69B13D}"/>
    <hyperlink ref="TXG10" r:id="rId7076" xr:uid="{A96145DF-FD37-46B0-A379-27489068E01A}"/>
    <hyperlink ref="TXI10" r:id="rId7077" xr:uid="{954AACD9-AFA4-4E62-98EF-699D5274BB1B}"/>
    <hyperlink ref="TXK10" r:id="rId7078" xr:uid="{A82C9B32-B5AD-4587-9E56-EFE84F20676D}"/>
    <hyperlink ref="TXM10" r:id="rId7079" xr:uid="{DC28B136-549D-4F88-B166-87F3DCE90E5F}"/>
    <hyperlink ref="TXO10" r:id="rId7080" xr:uid="{78514B59-EDCC-484D-B750-BD61DA8CFF27}"/>
    <hyperlink ref="TXQ10" r:id="rId7081" xr:uid="{D4CCEA9A-3140-4F5C-AF2B-7F05609C4716}"/>
    <hyperlink ref="TXS10" r:id="rId7082" xr:uid="{F8ACF4FD-C5EE-4C0F-AB40-0255F647C1C4}"/>
    <hyperlink ref="TXU10" r:id="rId7083" xr:uid="{B646BE19-53A6-464B-9E4D-C1D6C313A2FD}"/>
    <hyperlink ref="TXW10" r:id="rId7084" xr:uid="{DF446F4D-2F36-41D8-BDE5-9A7DFEE9874F}"/>
    <hyperlink ref="TXY10" r:id="rId7085" xr:uid="{CE6ABDB6-48D6-41A9-8F5F-AA7B38828263}"/>
    <hyperlink ref="TYA10" r:id="rId7086" xr:uid="{0C8CA37B-8B32-4C9C-986D-5EE6AEF75BE4}"/>
    <hyperlink ref="TYC10" r:id="rId7087" xr:uid="{F3B52F9B-358F-4D76-A5EB-DAF78C09BBF6}"/>
    <hyperlink ref="TYE10" r:id="rId7088" xr:uid="{85CF7A1A-3142-4707-B1F8-AE7847B833ED}"/>
    <hyperlink ref="TYG10" r:id="rId7089" xr:uid="{A82707EB-9E44-433E-ACD3-9CEDB4746892}"/>
    <hyperlink ref="TYI10" r:id="rId7090" xr:uid="{F5030C9E-7E21-4FA8-921E-06E8DC5C6434}"/>
    <hyperlink ref="TYK10" r:id="rId7091" xr:uid="{8EE15FC7-8E0A-49C3-84FB-2E128BF343C4}"/>
    <hyperlink ref="TYM10" r:id="rId7092" xr:uid="{1FD9774D-96EA-4F59-AA24-E7CF860C1589}"/>
    <hyperlink ref="TYO10" r:id="rId7093" xr:uid="{AF56EC72-FB3B-43DB-9FED-8BFAF4F7CDF7}"/>
    <hyperlink ref="TYQ10" r:id="rId7094" xr:uid="{259E0A50-AA73-42FA-B3B9-C49076CE9FE1}"/>
    <hyperlink ref="TYS10" r:id="rId7095" xr:uid="{FE637C6F-9175-4FA3-B2C3-BC6301A80413}"/>
    <hyperlink ref="TYU10" r:id="rId7096" xr:uid="{730E82BE-1DC0-4CE3-8F27-662D3A0585D2}"/>
    <hyperlink ref="TYW10" r:id="rId7097" xr:uid="{A1C16C35-BA44-4124-9C52-1538EB0472A1}"/>
    <hyperlink ref="TYY10" r:id="rId7098" xr:uid="{6C793480-EA58-411F-A153-C1DDE2E48907}"/>
    <hyperlink ref="TZA10" r:id="rId7099" xr:uid="{A2EB0477-EFDF-405C-B89B-13CE0B56DF62}"/>
    <hyperlink ref="TZC10" r:id="rId7100" xr:uid="{27350216-5891-46BA-B916-632B5A82BD97}"/>
    <hyperlink ref="TZE10" r:id="rId7101" xr:uid="{41942FE5-8635-44C6-9B07-04FAFFD8E0BB}"/>
    <hyperlink ref="TZG10" r:id="rId7102" xr:uid="{3D9603F2-8A80-4B95-B160-D12B682FBE87}"/>
    <hyperlink ref="TZI10" r:id="rId7103" xr:uid="{D0891FDD-9FD0-4216-AE6F-6F45C01C16C7}"/>
    <hyperlink ref="TZK10" r:id="rId7104" xr:uid="{6B2AFF98-0773-42F8-9AC2-252D6F22FB3E}"/>
    <hyperlink ref="TZM10" r:id="rId7105" xr:uid="{C29F0390-870D-41E9-AEB9-47BB32BDA96C}"/>
    <hyperlink ref="TZO10" r:id="rId7106" xr:uid="{51432B07-8826-444E-9D54-2AA0FB6DFBB7}"/>
    <hyperlink ref="TZQ10" r:id="rId7107" xr:uid="{3BE00F88-9CA8-4A67-9C76-86EB88D95734}"/>
    <hyperlink ref="TZS10" r:id="rId7108" xr:uid="{69EA0D3A-5D6F-4983-8593-DEF6D6C7CCE8}"/>
    <hyperlink ref="TZU10" r:id="rId7109" xr:uid="{E640374C-7C67-4D73-A3F4-D73182FF12DD}"/>
    <hyperlink ref="TZW10" r:id="rId7110" xr:uid="{AB45A26B-2C56-4B3F-8358-A5F0394491B4}"/>
    <hyperlink ref="TZY10" r:id="rId7111" xr:uid="{4DAC4B60-C55F-46F7-B9E5-CA4C56B2B0DA}"/>
    <hyperlink ref="UAA10" r:id="rId7112" xr:uid="{B86A1B7D-A046-482E-AE9D-94B9D581514A}"/>
    <hyperlink ref="UAC10" r:id="rId7113" xr:uid="{7695BF32-D1D8-44F6-A97E-AE2E1C4E30D6}"/>
    <hyperlink ref="UAE10" r:id="rId7114" xr:uid="{74344516-0279-4D9F-84A1-F13A7E30FF96}"/>
    <hyperlink ref="UAG10" r:id="rId7115" xr:uid="{55311E3C-2667-4B1A-A01B-5441C9CC98A9}"/>
    <hyperlink ref="UAI10" r:id="rId7116" xr:uid="{0660E77D-AA6F-47A3-BB5C-556C64B0571F}"/>
    <hyperlink ref="UAK10" r:id="rId7117" xr:uid="{8B49FC7D-9CB3-4DEF-8E49-9AE1D7D5FE63}"/>
    <hyperlink ref="UAM10" r:id="rId7118" xr:uid="{8E9AB997-844F-4D98-B887-BB709334EDC7}"/>
    <hyperlink ref="UAO10" r:id="rId7119" xr:uid="{050CCE12-FE26-45FE-955A-CBF7A6934151}"/>
    <hyperlink ref="UAQ10" r:id="rId7120" xr:uid="{F0928F7A-1562-4B13-8FC0-141EA4B09F3A}"/>
    <hyperlink ref="UAS10" r:id="rId7121" xr:uid="{AB1149E7-946B-43B3-973E-7537B7E560B0}"/>
    <hyperlink ref="UAU10" r:id="rId7122" xr:uid="{FDF99D94-1317-4F7E-B693-85F264DECD69}"/>
    <hyperlink ref="UAW10" r:id="rId7123" xr:uid="{9DB6E3EC-8AB8-422B-8AB6-031664408B41}"/>
    <hyperlink ref="UAY10" r:id="rId7124" xr:uid="{D7968D41-D86E-479F-8C0E-C003BB9C882F}"/>
    <hyperlink ref="UBA10" r:id="rId7125" xr:uid="{A80D04B4-FC89-4BBB-AD62-3F31483B7F7E}"/>
    <hyperlink ref="UBC10" r:id="rId7126" xr:uid="{504C8EA7-E3D9-4D39-B3EA-FD777F28C4E7}"/>
    <hyperlink ref="UBE10" r:id="rId7127" xr:uid="{A93EAF8F-F42D-40E1-A9ED-F10BCCCC87E7}"/>
    <hyperlink ref="UBG10" r:id="rId7128" xr:uid="{F5EB5AB2-07A7-4E96-860E-8AC37D0DFA5A}"/>
    <hyperlink ref="UBI10" r:id="rId7129" xr:uid="{55E29432-DA44-4334-9530-F647C4E5C24E}"/>
    <hyperlink ref="UBK10" r:id="rId7130" xr:uid="{132ACB19-1E49-4DF6-89D2-1BB11FF7669B}"/>
    <hyperlink ref="UBM10" r:id="rId7131" xr:uid="{01D26A1F-C09C-4F2E-B830-10A65E60A2F5}"/>
    <hyperlink ref="UBO10" r:id="rId7132" xr:uid="{486723AF-D3AC-4529-BCD0-5A85ACA20276}"/>
    <hyperlink ref="UBQ10" r:id="rId7133" xr:uid="{02CF204C-4DC0-4166-81CA-B5FDA4CF3923}"/>
    <hyperlink ref="UBS10" r:id="rId7134" xr:uid="{13A635BA-9781-4268-BFED-C549E5F943C1}"/>
    <hyperlink ref="UBU10" r:id="rId7135" xr:uid="{76AB67EE-D590-4323-AAB3-D7B59B824ADE}"/>
    <hyperlink ref="UBW10" r:id="rId7136" xr:uid="{7A03A17F-911B-4E9C-B877-382C8B3F561D}"/>
    <hyperlink ref="UBY10" r:id="rId7137" xr:uid="{CA2D51F4-3967-43C6-99DD-09E54AC43B17}"/>
    <hyperlink ref="UCA10" r:id="rId7138" xr:uid="{DCE1C525-55FB-41DA-AC9C-D27D6F875F31}"/>
    <hyperlink ref="UCC10" r:id="rId7139" xr:uid="{5B381B13-51D1-4841-BB47-5040DFC74EBB}"/>
    <hyperlink ref="UCE10" r:id="rId7140" xr:uid="{28071A5F-3752-464A-A1AE-08FE4F0A36CD}"/>
    <hyperlink ref="UCG10" r:id="rId7141" xr:uid="{97E5C52F-24F9-43BA-93E7-208563CF52B3}"/>
    <hyperlink ref="UCI10" r:id="rId7142" xr:uid="{266405A6-EBBB-42E7-902F-E09DC95661E5}"/>
    <hyperlink ref="UCK10" r:id="rId7143" xr:uid="{C1756F6A-E6B7-4FC7-BB07-B1A7E6428465}"/>
    <hyperlink ref="UCM10" r:id="rId7144" xr:uid="{C01CEB07-2FE2-4FA8-B15D-C648A250B9C3}"/>
    <hyperlink ref="UCO10" r:id="rId7145" xr:uid="{BAC8AD6C-F496-4890-A596-EACE6258851B}"/>
    <hyperlink ref="UCQ10" r:id="rId7146" xr:uid="{82C90DA2-C64E-4BB2-B174-43DA757D1A16}"/>
    <hyperlink ref="UCS10" r:id="rId7147" xr:uid="{633A5F2F-222C-45D0-803C-E7EBABFD345C}"/>
    <hyperlink ref="UCU10" r:id="rId7148" xr:uid="{F208DD03-CCDC-46C6-A874-F1820D738CAA}"/>
    <hyperlink ref="UCW10" r:id="rId7149" xr:uid="{C44B294E-0546-45AD-BBE0-C406E4100E06}"/>
    <hyperlink ref="UCY10" r:id="rId7150" xr:uid="{EC0EB852-E159-4CBD-AF5D-847DBE0AF178}"/>
    <hyperlink ref="UDA10" r:id="rId7151" xr:uid="{92F881AF-142D-4F11-B421-DABDBF578B33}"/>
    <hyperlink ref="UDC10" r:id="rId7152" xr:uid="{F2DBB09B-3C33-4A79-A333-F3DE3F01DA1E}"/>
    <hyperlink ref="UDE10" r:id="rId7153" xr:uid="{91AF6DCD-D3FD-4438-80BD-1434A6C94320}"/>
    <hyperlink ref="UDG10" r:id="rId7154" xr:uid="{C5DE1591-11DD-4B3F-8980-A0F0E0255F1D}"/>
    <hyperlink ref="UDI10" r:id="rId7155" xr:uid="{E0FA21BA-CE8F-4429-BCA7-2B6FF5B9F67D}"/>
    <hyperlink ref="UDK10" r:id="rId7156" xr:uid="{87A4E621-7567-48E8-B838-66D660AD47C8}"/>
    <hyperlink ref="UDM10" r:id="rId7157" xr:uid="{767721CA-433D-4F67-95E8-F73EF2D8DAD5}"/>
    <hyperlink ref="UDO10" r:id="rId7158" xr:uid="{DCF0BD70-A87C-4C74-B9C5-EB6CE52946EE}"/>
    <hyperlink ref="UDQ10" r:id="rId7159" xr:uid="{0A360E9A-6E89-4868-9BE8-11827D36E3CB}"/>
    <hyperlink ref="UDS10" r:id="rId7160" xr:uid="{9775CDB2-C189-4959-9DB4-67E51498D803}"/>
    <hyperlink ref="UDU10" r:id="rId7161" xr:uid="{7EA97CB4-C03B-43A8-B3DA-02BCF72FE475}"/>
    <hyperlink ref="UDW10" r:id="rId7162" xr:uid="{2C011CE1-460B-412B-BF2D-D43CA0A694F7}"/>
    <hyperlink ref="UDY10" r:id="rId7163" xr:uid="{796C0FC5-0CA0-4D8D-A11F-556AE4DF0CAB}"/>
    <hyperlink ref="UEA10" r:id="rId7164" xr:uid="{0A9DFA70-5E6D-481B-AE87-DAA600904EF8}"/>
    <hyperlink ref="UEC10" r:id="rId7165" xr:uid="{D699D4B2-B9BB-4B49-B195-DFF34BD0DFFA}"/>
    <hyperlink ref="UEE10" r:id="rId7166" xr:uid="{0663FB96-9B1F-4537-8124-BE37AA0FA0C6}"/>
    <hyperlink ref="UEG10" r:id="rId7167" xr:uid="{3028C4F2-B159-43AF-A783-FE30F5B67385}"/>
    <hyperlink ref="UEI10" r:id="rId7168" xr:uid="{D0C3695D-DA10-46E6-9955-395555F63618}"/>
    <hyperlink ref="UEK10" r:id="rId7169" xr:uid="{12C16533-9696-4E5D-A200-8CFBF1531519}"/>
    <hyperlink ref="UEM10" r:id="rId7170" xr:uid="{568B137E-5459-43AB-86F4-F7F0E976FA1A}"/>
    <hyperlink ref="UEO10" r:id="rId7171" xr:uid="{56E7C78E-0402-4466-8E43-1F310D8F9C42}"/>
    <hyperlink ref="UEQ10" r:id="rId7172" xr:uid="{E02EC559-D351-4093-9A97-FBA3FB9436EE}"/>
    <hyperlink ref="UES10" r:id="rId7173" xr:uid="{83F3C7A9-9E49-44A6-9A61-463C7C706A13}"/>
    <hyperlink ref="UEU10" r:id="rId7174" xr:uid="{7F7A300F-D42F-4E90-A98F-BE29BC442556}"/>
    <hyperlink ref="UEW10" r:id="rId7175" xr:uid="{E712A3B4-4F70-4986-B333-FBCF1B2C5110}"/>
    <hyperlink ref="UEY10" r:id="rId7176" xr:uid="{4C497F86-1D14-48D9-9D0E-014CDBB7E33E}"/>
    <hyperlink ref="UFA10" r:id="rId7177" xr:uid="{8B8785E0-41FD-4A26-AB63-47397808F7EC}"/>
    <hyperlink ref="UFC10" r:id="rId7178" xr:uid="{18A195F5-33D2-4E20-8A05-B7C463A4099B}"/>
    <hyperlink ref="UFE10" r:id="rId7179" xr:uid="{AE2599B0-32C8-4FA9-A053-37239A0D6B93}"/>
    <hyperlink ref="UFG10" r:id="rId7180" xr:uid="{15C06A90-1551-4D6A-B1E7-43C9690BD9ED}"/>
    <hyperlink ref="UFI10" r:id="rId7181" xr:uid="{DBA06CEE-31BC-47BA-8E49-7AD3E6B074F6}"/>
    <hyperlink ref="UFK10" r:id="rId7182" xr:uid="{69A17823-03CC-4018-BC22-4AD9DF865C68}"/>
    <hyperlink ref="UFM10" r:id="rId7183" xr:uid="{911E5F74-C89E-4684-9BBF-6EF96372A7F9}"/>
    <hyperlink ref="UFO10" r:id="rId7184" xr:uid="{7AAAA702-B490-47AE-A906-FD2530751568}"/>
    <hyperlink ref="UFQ10" r:id="rId7185" xr:uid="{798D8628-420E-4ABB-A3CE-3E651A8B92A6}"/>
    <hyperlink ref="UFS10" r:id="rId7186" xr:uid="{A6C38AAD-DC68-4A5F-80F4-BAF517965868}"/>
    <hyperlink ref="UFU10" r:id="rId7187" xr:uid="{E6CA5466-6CBA-4E8B-BD2D-2A30AA9D0051}"/>
    <hyperlink ref="UFW10" r:id="rId7188" xr:uid="{B111E5C6-5055-4F4F-9CA6-D09A5BCC0FF2}"/>
    <hyperlink ref="UFY10" r:id="rId7189" xr:uid="{7FFAA470-3F4F-4206-86CB-22B98AC3D019}"/>
    <hyperlink ref="UGA10" r:id="rId7190" xr:uid="{5A5553BC-1081-465A-BBEE-55B794FC55E7}"/>
    <hyperlink ref="UGC10" r:id="rId7191" xr:uid="{AE9951AC-EF64-4FEC-A5CE-6A4A867EFF76}"/>
    <hyperlink ref="UGE10" r:id="rId7192" xr:uid="{B7C780FA-EFD5-4F2B-BF08-9A704139CDF8}"/>
    <hyperlink ref="UGG10" r:id="rId7193" xr:uid="{02E3962E-0315-403C-92D7-19A8214F3352}"/>
    <hyperlink ref="UGI10" r:id="rId7194" xr:uid="{45289ED0-323B-4418-9167-1D9F7D85E331}"/>
    <hyperlink ref="UGK10" r:id="rId7195" xr:uid="{AFC99135-2C93-4CBE-9732-22E29BA63E40}"/>
    <hyperlink ref="UGM10" r:id="rId7196" xr:uid="{444C0B63-FE55-42C4-95EF-9DDA0F78E25C}"/>
    <hyperlink ref="UGO10" r:id="rId7197" xr:uid="{E8F1D2E0-F1B5-4E6E-8F90-0F36EC8B9AE4}"/>
    <hyperlink ref="UGQ10" r:id="rId7198" xr:uid="{8C9EA9EF-2D71-456F-A5B4-00B75C13DD19}"/>
    <hyperlink ref="UGS10" r:id="rId7199" xr:uid="{D343E694-27E4-43EF-A2F0-3C892D2A8951}"/>
    <hyperlink ref="UGU10" r:id="rId7200" xr:uid="{6E0C3329-5DD1-463D-BDCE-CFBB6E2D7B67}"/>
    <hyperlink ref="UGW10" r:id="rId7201" xr:uid="{6CF22120-FDBD-4820-B53F-CEDE825D3122}"/>
    <hyperlink ref="UGY10" r:id="rId7202" xr:uid="{D96FFFEB-7283-41BC-85B9-975FEDBF12AF}"/>
    <hyperlink ref="UHA10" r:id="rId7203" xr:uid="{A04BEF31-F0CC-43E2-9610-C5AC0218E895}"/>
    <hyperlink ref="UHC10" r:id="rId7204" xr:uid="{8D9549FD-3E0A-480A-9E81-B731CDBACE1A}"/>
    <hyperlink ref="UHE10" r:id="rId7205" xr:uid="{898B7BD9-8248-4221-BEDF-205429FC897F}"/>
    <hyperlink ref="UHG10" r:id="rId7206" xr:uid="{2FF42D3A-D2F7-41ED-B9EB-5735E8545D4C}"/>
    <hyperlink ref="UHI10" r:id="rId7207" xr:uid="{D70C39E3-17CF-41FB-92A8-72CC3EAEC4E3}"/>
    <hyperlink ref="UHK10" r:id="rId7208" xr:uid="{70A6176A-347A-4AB7-8D08-455316E8AE0C}"/>
    <hyperlink ref="UHM10" r:id="rId7209" xr:uid="{D0B106B1-03A4-41B6-B6E3-7169239DB88E}"/>
    <hyperlink ref="UHO10" r:id="rId7210" xr:uid="{88DC594E-3709-408A-ADDE-04780006AB5D}"/>
    <hyperlink ref="UHQ10" r:id="rId7211" xr:uid="{B3CF4D02-188B-4560-AA7B-9CD4A0F1E32B}"/>
    <hyperlink ref="UHS10" r:id="rId7212" xr:uid="{600F4492-10C6-42C8-BAFA-A72ED237D194}"/>
    <hyperlink ref="UHU10" r:id="rId7213" xr:uid="{E2614AE9-923A-45F8-B410-1A3BE15C5F43}"/>
    <hyperlink ref="UHW10" r:id="rId7214" xr:uid="{97AA735E-3EAB-49C3-94A2-F854015C1E46}"/>
    <hyperlink ref="UHY10" r:id="rId7215" xr:uid="{B140102D-795D-4161-8533-823FEB975E2C}"/>
    <hyperlink ref="UIA10" r:id="rId7216" xr:uid="{4BF81647-7411-45B0-8C38-EEC2F69CE217}"/>
    <hyperlink ref="UIC10" r:id="rId7217" xr:uid="{14CCABDB-CA2C-4067-8FE3-916E2D32C21F}"/>
    <hyperlink ref="UIE10" r:id="rId7218" xr:uid="{17ED8A54-DAF6-4EE4-ADBC-D0B4DB75B00A}"/>
    <hyperlink ref="UIG10" r:id="rId7219" xr:uid="{87319ADE-15F6-4471-AA07-249C99533A5D}"/>
    <hyperlink ref="UII10" r:id="rId7220" xr:uid="{D80C28C1-4E81-46D1-A295-03689A79779E}"/>
    <hyperlink ref="UIK10" r:id="rId7221" xr:uid="{BC1AB3A0-C99A-4CBA-841E-A67E4E3FAF7F}"/>
    <hyperlink ref="UIM10" r:id="rId7222" xr:uid="{B3F371CA-DE51-451A-9306-C1AF8859919C}"/>
    <hyperlink ref="UIO10" r:id="rId7223" xr:uid="{28BCE539-9454-4BF3-881C-639D474B20C2}"/>
    <hyperlink ref="UIQ10" r:id="rId7224" xr:uid="{6D3F18AA-ADDB-4FD5-A1E3-6D12523151C7}"/>
    <hyperlink ref="UIS10" r:id="rId7225" xr:uid="{136F2CFA-226F-45AA-92E8-6151C4F877EC}"/>
    <hyperlink ref="UIU10" r:id="rId7226" xr:uid="{2BFFC788-382B-4D3F-A396-7CA60994F0B5}"/>
    <hyperlink ref="UIW10" r:id="rId7227" xr:uid="{7FB39ECA-4AE1-4239-B263-779AF66254BF}"/>
    <hyperlink ref="UIY10" r:id="rId7228" xr:uid="{7293E5A8-F287-4B6A-BFCE-6B4B12100C0A}"/>
    <hyperlink ref="UJA10" r:id="rId7229" xr:uid="{93929928-E51F-4720-93B8-C69C50BAAED6}"/>
    <hyperlink ref="UJC10" r:id="rId7230" xr:uid="{980C13E1-759F-4DE0-9A80-E630AF0B04E8}"/>
    <hyperlink ref="UJE10" r:id="rId7231" xr:uid="{C0D7E7DB-6B6C-40C6-82FE-11C653D0E8A4}"/>
    <hyperlink ref="UJG10" r:id="rId7232" xr:uid="{6CD4DA5E-A184-437D-A748-05A954DFB96E}"/>
    <hyperlink ref="UJI10" r:id="rId7233" xr:uid="{1E81359F-71B0-4B1E-9E21-211685FEC30E}"/>
    <hyperlink ref="UJK10" r:id="rId7234" xr:uid="{A8057118-0178-480B-8755-6C48D61181FF}"/>
    <hyperlink ref="UJM10" r:id="rId7235" xr:uid="{8609F419-37D6-4214-929D-2C8C9C8020AE}"/>
    <hyperlink ref="UJO10" r:id="rId7236" xr:uid="{CB34BD75-F755-4C60-AD0A-38C7977146C3}"/>
    <hyperlink ref="UJQ10" r:id="rId7237" xr:uid="{023554BC-8C17-4AB4-A52E-0877604FF8F5}"/>
    <hyperlink ref="UJS10" r:id="rId7238" xr:uid="{B61CDFC2-E0F8-4AD9-87EB-BACFF7EEF7CE}"/>
    <hyperlink ref="UJU10" r:id="rId7239" xr:uid="{AC93982B-FE6F-4EDE-9A5A-0DB5B781F201}"/>
    <hyperlink ref="UJW10" r:id="rId7240" xr:uid="{F0427819-BE49-42CD-9AB6-4678AFBCAADC}"/>
    <hyperlink ref="UJY10" r:id="rId7241" xr:uid="{C921F594-B53D-499F-9D8F-C847273F4AF7}"/>
    <hyperlink ref="UKA10" r:id="rId7242" xr:uid="{431EE9EA-DB2C-48E8-A400-AA0379496551}"/>
    <hyperlink ref="UKC10" r:id="rId7243" xr:uid="{1742A62B-7C64-4076-ABD5-5BE0F63B0092}"/>
    <hyperlink ref="UKE10" r:id="rId7244" xr:uid="{FFB694E4-4932-4CBE-826C-DD6CD37AADB4}"/>
    <hyperlink ref="UKG10" r:id="rId7245" xr:uid="{858617EC-0C8E-4557-8886-ADA5B9811D4C}"/>
    <hyperlink ref="UKI10" r:id="rId7246" xr:uid="{71AE42B5-85FC-4ADF-AFCD-8AAB52E9E404}"/>
    <hyperlink ref="UKK10" r:id="rId7247" xr:uid="{527FE1E2-BEF9-4BD3-997F-685A4BC3AE84}"/>
    <hyperlink ref="UKM10" r:id="rId7248" xr:uid="{906CA295-F010-4FE3-BB90-DA227AD38BCB}"/>
    <hyperlink ref="UKO10" r:id="rId7249" xr:uid="{8D6ED8D3-C772-4482-9F6D-2A22B02C6E36}"/>
    <hyperlink ref="UKQ10" r:id="rId7250" xr:uid="{051EBAB4-7174-4CD4-9EBB-C9370DD9FDB1}"/>
    <hyperlink ref="UKS10" r:id="rId7251" xr:uid="{86E6291B-BC4F-4E27-81FC-9A7C24BD73D3}"/>
    <hyperlink ref="UKU10" r:id="rId7252" xr:uid="{AB21E110-A1AE-4084-BBCE-E2C5E12A5A91}"/>
    <hyperlink ref="UKW10" r:id="rId7253" xr:uid="{71288B3D-0CE0-4C2B-AF84-6C8DFFE3C02A}"/>
    <hyperlink ref="UKY10" r:id="rId7254" xr:uid="{45E95881-DFDD-43C9-896D-ABFA5D2357C7}"/>
    <hyperlink ref="ULA10" r:id="rId7255" xr:uid="{2E1FDB63-2C14-49A0-950B-FE555D866FC3}"/>
    <hyperlink ref="ULC10" r:id="rId7256" xr:uid="{600445BC-8BA9-481C-982D-ED5B8BC10C2E}"/>
    <hyperlink ref="ULE10" r:id="rId7257" xr:uid="{BD039A0A-9AA0-47E9-8E8D-51DB332FD2C1}"/>
    <hyperlink ref="ULG10" r:id="rId7258" xr:uid="{8202BDBB-6A65-4E97-9EF1-DC898352D41E}"/>
    <hyperlink ref="ULI10" r:id="rId7259" xr:uid="{705AE57B-5E94-44DC-AF78-FEDFA227D606}"/>
    <hyperlink ref="ULK10" r:id="rId7260" xr:uid="{D19FE754-55F0-4962-B905-E327CB37B179}"/>
    <hyperlink ref="ULM10" r:id="rId7261" xr:uid="{BE3DCFDE-BBDA-4489-B381-544524E163A1}"/>
    <hyperlink ref="ULO10" r:id="rId7262" xr:uid="{31B2E931-6481-498C-ABFC-1D75BA56D5BD}"/>
    <hyperlink ref="ULQ10" r:id="rId7263" xr:uid="{0647DC5F-C177-43B1-AA7B-270D08236722}"/>
    <hyperlink ref="ULS10" r:id="rId7264" xr:uid="{F49A4FC4-DB07-4A3C-8DFF-69C5A46787F1}"/>
    <hyperlink ref="ULU10" r:id="rId7265" xr:uid="{5E14DD7A-0B70-43EF-9537-70DFDB9A1ACC}"/>
    <hyperlink ref="ULW10" r:id="rId7266" xr:uid="{A7BB64B6-0877-42A3-967A-03F61C547265}"/>
    <hyperlink ref="ULY10" r:id="rId7267" xr:uid="{6F3C033B-3565-493F-BED7-A1B3E93C5EC4}"/>
    <hyperlink ref="UMA10" r:id="rId7268" xr:uid="{6376A0A3-D3AB-4B94-A9BB-9916DF15036A}"/>
    <hyperlink ref="UMC10" r:id="rId7269" xr:uid="{9C29B12E-3FD5-4DF3-A62F-15812957CEF0}"/>
    <hyperlink ref="UME10" r:id="rId7270" xr:uid="{F70A9492-3C28-4096-9772-E8CE8644ED7F}"/>
    <hyperlink ref="UMG10" r:id="rId7271" xr:uid="{5D87DB60-4CCC-46AD-828E-D942C7121CC3}"/>
    <hyperlink ref="UMI10" r:id="rId7272" xr:uid="{2B55AB6D-13CF-4673-9A90-7B33671D0A8A}"/>
    <hyperlink ref="UMK10" r:id="rId7273" xr:uid="{35DCB078-55A9-4FF1-8703-F217FCB42E8C}"/>
    <hyperlink ref="UMM10" r:id="rId7274" xr:uid="{AAA0CECE-8D1B-45E1-9736-4744AA7890B0}"/>
    <hyperlink ref="UMO10" r:id="rId7275" xr:uid="{22E3956C-BCF3-4CF9-83BE-9D170A51EFE6}"/>
    <hyperlink ref="UMQ10" r:id="rId7276" xr:uid="{50CC56C4-2837-41E0-9C4F-9113B3484E08}"/>
    <hyperlink ref="UMS10" r:id="rId7277" xr:uid="{1370349A-B65C-43BC-84B1-99D0B312DD53}"/>
    <hyperlink ref="UMU10" r:id="rId7278" xr:uid="{69272B53-3353-4810-8ECD-8835CF9D6DFE}"/>
    <hyperlink ref="UMW10" r:id="rId7279" xr:uid="{E88308C6-FA21-43C7-A669-E6424CF13F8D}"/>
    <hyperlink ref="UMY10" r:id="rId7280" xr:uid="{9A6DC14B-CB20-43BA-B8D9-84BDB2FB01D1}"/>
    <hyperlink ref="UNA10" r:id="rId7281" xr:uid="{90EBD96A-E4EC-474D-8095-3FDD3F0531B5}"/>
    <hyperlink ref="UNC10" r:id="rId7282" xr:uid="{592C6294-DBA2-48E2-898B-76ED59A17877}"/>
    <hyperlink ref="UNE10" r:id="rId7283" xr:uid="{113CD1B0-5751-427F-8E9D-7F6F08051370}"/>
    <hyperlink ref="UNG10" r:id="rId7284" xr:uid="{7A9A54D9-CB7B-4C49-A8D1-FDCE063CB732}"/>
    <hyperlink ref="UNI10" r:id="rId7285" xr:uid="{5730E995-D126-4239-80F3-F8DE55A46C7B}"/>
    <hyperlink ref="UNK10" r:id="rId7286" xr:uid="{0BAB808D-1421-4613-9E51-1CD8A1E99315}"/>
    <hyperlink ref="UNM10" r:id="rId7287" xr:uid="{06CC08AD-5B65-4771-B24F-C487D1AAECA5}"/>
    <hyperlink ref="UNO10" r:id="rId7288" xr:uid="{C5124273-807E-4F3D-9846-F8E8BA38F4B0}"/>
    <hyperlink ref="UNQ10" r:id="rId7289" xr:uid="{DE7CD209-25C8-4E3E-B3CE-BA51B8CF1797}"/>
    <hyperlink ref="UNS10" r:id="rId7290" xr:uid="{30C476E5-85EA-4A19-82B1-BDA20EA9DB82}"/>
    <hyperlink ref="UNU10" r:id="rId7291" xr:uid="{4779266B-9588-4F34-ADE8-09A929BCAF48}"/>
    <hyperlink ref="UNW10" r:id="rId7292" xr:uid="{BF9EE126-8F9A-418F-9D60-C8370B3C0F4B}"/>
    <hyperlink ref="UNY10" r:id="rId7293" xr:uid="{0310EB78-33B2-458C-AB9A-AB504433B174}"/>
    <hyperlink ref="UOA10" r:id="rId7294" xr:uid="{272D41D7-BF85-4A8E-9EA9-5C75B6596590}"/>
    <hyperlink ref="UOC10" r:id="rId7295" xr:uid="{9CE71FA7-020F-489A-98CC-528D641646F8}"/>
    <hyperlink ref="UOE10" r:id="rId7296" xr:uid="{1A724879-B312-4FE8-A819-918B27196511}"/>
    <hyperlink ref="UOG10" r:id="rId7297" xr:uid="{516DCF93-C4D4-4E58-B9DD-7329BD631C7A}"/>
    <hyperlink ref="UOI10" r:id="rId7298" xr:uid="{D8F2A25E-640D-44C4-A4E5-7D65158F2DD3}"/>
    <hyperlink ref="UOK10" r:id="rId7299" xr:uid="{F4AD6733-732E-407E-A88B-0D92D53686A2}"/>
    <hyperlink ref="UOM10" r:id="rId7300" xr:uid="{D25947C9-9AF8-48A4-938B-8A5AF5ADEA7B}"/>
    <hyperlink ref="UOO10" r:id="rId7301" xr:uid="{E290A44D-BF5D-4618-B5FA-3B8DFA4302FF}"/>
    <hyperlink ref="UOQ10" r:id="rId7302" xr:uid="{3C4C80FB-7BD9-4814-B668-43A4054CF04F}"/>
    <hyperlink ref="UOS10" r:id="rId7303" xr:uid="{DF23934C-B6F2-4C4E-A1AC-2475E5F38B3C}"/>
    <hyperlink ref="UOU10" r:id="rId7304" xr:uid="{F544270A-AF53-4E28-95F7-43DE263020AF}"/>
    <hyperlink ref="UOW10" r:id="rId7305" xr:uid="{BAB335F6-AB3A-4331-B292-67F93041794C}"/>
    <hyperlink ref="UOY10" r:id="rId7306" xr:uid="{28CAF077-AB16-43A9-9571-9939EC8DC5BC}"/>
    <hyperlink ref="UPA10" r:id="rId7307" xr:uid="{1AAF40BD-CDEC-44AB-81EA-4C0D841856F2}"/>
    <hyperlink ref="UPC10" r:id="rId7308" xr:uid="{BA0A3B44-11B8-49F1-BFEC-93DE5B34EFA2}"/>
    <hyperlink ref="UPE10" r:id="rId7309" xr:uid="{F2684738-6955-4755-9B67-09EE0BBCE4D8}"/>
    <hyperlink ref="UPG10" r:id="rId7310" xr:uid="{93BA62A7-AFBB-44B7-9C88-F7A73FC2E1F5}"/>
    <hyperlink ref="UPI10" r:id="rId7311" xr:uid="{7F107B98-7BC7-4607-89B4-9D330174C586}"/>
    <hyperlink ref="UPK10" r:id="rId7312" xr:uid="{0A6BCFDF-BDB7-4AD6-81D4-823E3ACEEF6B}"/>
    <hyperlink ref="UPM10" r:id="rId7313" xr:uid="{3C84A650-1383-428B-A79C-B519BC8B3F41}"/>
    <hyperlink ref="UPO10" r:id="rId7314" xr:uid="{53F4ED8E-E274-4F64-921F-6735451F48DC}"/>
    <hyperlink ref="UPQ10" r:id="rId7315" xr:uid="{5BC028D1-BC4F-4634-ACAF-2AB902BB60A6}"/>
    <hyperlink ref="UPS10" r:id="rId7316" xr:uid="{7705C6D8-A0DF-4ABB-A6F0-C0CEF3CC38E5}"/>
    <hyperlink ref="UPU10" r:id="rId7317" xr:uid="{E191FDB7-8362-46F5-9396-BE3600DC7CD9}"/>
    <hyperlink ref="UPW10" r:id="rId7318" xr:uid="{1EC30088-33A4-4092-BA66-1A6DF060546E}"/>
    <hyperlink ref="UPY10" r:id="rId7319" xr:uid="{4B6E1329-5DFE-44D7-9722-4ACF72CF1FB9}"/>
    <hyperlink ref="UQA10" r:id="rId7320" xr:uid="{9374CD18-D792-4380-9943-773BE8019372}"/>
    <hyperlink ref="UQC10" r:id="rId7321" xr:uid="{F1FAA76A-6DE2-4573-A172-D42556C3079E}"/>
    <hyperlink ref="UQE10" r:id="rId7322" xr:uid="{E4DD66B2-9983-436A-AFCE-17D77C3B48BC}"/>
    <hyperlink ref="UQG10" r:id="rId7323" xr:uid="{5325FE53-C3D2-4548-A96F-6E5C4418621E}"/>
    <hyperlink ref="UQI10" r:id="rId7324" xr:uid="{EFD539D7-D5AA-4089-AA0D-1605EF68CB6B}"/>
    <hyperlink ref="UQK10" r:id="rId7325" xr:uid="{6765178B-3CC4-412C-977C-87B8987ECD44}"/>
    <hyperlink ref="UQM10" r:id="rId7326" xr:uid="{49A2E8D0-B4C7-42A7-ABEC-4383AA18A76E}"/>
    <hyperlink ref="UQO10" r:id="rId7327" xr:uid="{E3C75613-A7E0-458B-AD35-E02C471F5951}"/>
    <hyperlink ref="UQQ10" r:id="rId7328" xr:uid="{3354C2BC-4EEE-4833-9A74-D064D3AAD421}"/>
    <hyperlink ref="UQS10" r:id="rId7329" xr:uid="{10EE7181-2824-429A-855E-4342EAAF9543}"/>
    <hyperlink ref="UQU10" r:id="rId7330" xr:uid="{8C4F7B9F-C60B-401C-937B-36D855B0EDEC}"/>
    <hyperlink ref="UQW10" r:id="rId7331" xr:uid="{4CBBDEFA-CE4D-4DEA-A764-A17756E0670B}"/>
    <hyperlink ref="UQY10" r:id="rId7332" xr:uid="{09058BA5-BB99-418F-A3B6-5C524F4A8D0F}"/>
    <hyperlink ref="URA10" r:id="rId7333" xr:uid="{29A281E8-FF11-467A-8E99-F1EE3AF8FA9E}"/>
    <hyperlink ref="URC10" r:id="rId7334" xr:uid="{B9E3B396-811D-4D3B-8207-A51D95D4F773}"/>
    <hyperlink ref="URE10" r:id="rId7335" xr:uid="{3CE4DE75-3E7C-4745-A6F1-7A6FC9F42200}"/>
    <hyperlink ref="URG10" r:id="rId7336" xr:uid="{020D0E05-D44B-4CE0-BC83-5CA4E6F36F9B}"/>
    <hyperlink ref="URI10" r:id="rId7337" xr:uid="{0D1278C9-94C4-43E3-9F26-5182A9934CC7}"/>
    <hyperlink ref="URK10" r:id="rId7338" xr:uid="{0DAD1BE0-2468-4703-B1CD-AF98107D4EB7}"/>
    <hyperlink ref="URM10" r:id="rId7339" xr:uid="{7281C49F-9C68-4F64-8574-F68123F97799}"/>
    <hyperlink ref="URO10" r:id="rId7340" xr:uid="{FF0D7299-860A-4BE5-8A4B-69C2FFEA243D}"/>
    <hyperlink ref="URQ10" r:id="rId7341" xr:uid="{B8B76070-0970-4BCE-8525-6017BA379BF5}"/>
    <hyperlink ref="URS10" r:id="rId7342" xr:uid="{3BFE8E28-4516-4AFE-863B-7BB4B7C219A1}"/>
    <hyperlink ref="URU10" r:id="rId7343" xr:uid="{447D983B-832D-4046-80B3-0606691F66AC}"/>
    <hyperlink ref="URW10" r:id="rId7344" xr:uid="{34CE6D10-3104-460F-87AD-8346CD841BD5}"/>
    <hyperlink ref="URY10" r:id="rId7345" xr:uid="{E8F2F42A-DED9-4906-8F42-949A0B395CC9}"/>
    <hyperlink ref="USA10" r:id="rId7346" xr:uid="{2D82ADE4-55C3-4A72-8310-D19A7DFD5613}"/>
    <hyperlink ref="USC10" r:id="rId7347" xr:uid="{58D1AD8D-0AB9-422F-8566-91BF0245C633}"/>
    <hyperlink ref="USE10" r:id="rId7348" xr:uid="{D3E58164-B50A-4672-8A23-133B29904359}"/>
    <hyperlink ref="USG10" r:id="rId7349" xr:uid="{4B0D9F21-F7EB-443A-93FB-40000E117AA3}"/>
    <hyperlink ref="USI10" r:id="rId7350" xr:uid="{F14EE797-0D62-4518-ACBF-7F58A95DE9F4}"/>
    <hyperlink ref="USK10" r:id="rId7351" xr:uid="{57D77DF7-C90C-4722-8974-9A0553572919}"/>
    <hyperlink ref="USM10" r:id="rId7352" xr:uid="{E7A50640-BB96-4E32-B6B8-7A607925ADB1}"/>
    <hyperlink ref="USO10" r:id="rId7353" xr:uid="{B49C90F6-CF73-423C-80CC-7E8DA25081CA}"/>
    <hyperlink ref="USQ10" r:id="rId7354" xr:uid="{7A3C4ECE-07FE-4256-85E4-60AB86960A31}"/>
    <hyperlink ref="USS10" r:id="rId7355" xr:uid="{977584D3-C04B-4B04-B478-C930B93CE259}"/>
    <hyperlink ref="USU10" r:id="rId7356" xr:uid="{6EE880CD-671B-4156-88B0-067BB36FEA81}"/>
    <hyperlink ref="USW10" r:id="rId7357" xr:uid="{186CFE6D-D421-4A88-ADA0-3D76250C806F}"/>
    <hyperlink ref="USY10" r:id="rId7358" xr:uid="{2A900530-279C-4FBC-B1FA-7A414C03AF76}"/>
    <hyperlink ref="UTA10" r:id="rId7359" xr:uid="{98822621-1CA6-46DE-A197-65D6E8E0845E}"/>
    <hyperlink ref="UTC10" r:id="rId7360" xr:uid="{526197E2-0EFD-45DF-AC7D-F9924807FEC6}"/>
    <hyperlink ref="UTE10" r:id="rId7361" xr:uid="{65860A2C-8417-42C2-94BF-CC2A24CE8D27}"/>
    <hyperlink ref="UTG10" r:id="rId7362" xr:uid="{F09E60AC-DB0A-4040-AB20-2E5D6A331DE2}"/>
    <hyperlink ref="UTI10" r:id="rId7363" xr:uid="{C7B7E35D-774B-45E9-9929-4715DD22623D}"/>
    <hyperlink ref="UTK10" r:id="rId7364" xr:uid="{6DF7DF10-4CAE-42B9-850F-A27D463A59A5}"/>
    <hyperlink ref="UTM10" r:id="rId7365" xr:uid="{F2D14266-745A-4CEF-BFD7-72301479A098}"/>
    <hyperlink ref="UTO10" r:id="rId7366" xr:uid="{DC7F40A5-F45B-4F1F-BC9E-34D9F964329F}"/>
    <hyperlink ref="UTQ10" r:id="rId7367" xr:uid="{170236C9-CC51-4F1C-A426-25A90762D8CB}"/>
    <hyperlink ref="UTS10" r:id="rId7368" xr:uid="{707145B4-C7CE-4ED5-8D33-A813D1DB904E}"/>
    <hyperlink ref="UTU10" r:id="rId7369" xr:uid="{5388BC65-1C5D-4C5F-9EEA-7DE6D40B8A48}"/>
    <hyperlink ref="UTW10" r:id="rId7370" xr:uid="{070A6301-F36D-48DF-AB47-CE6A31B05979}"/>
    <hyperlink ref="UTY10" r:id="rId7371" xr:uid="{2CBE23F3-D2EF-4B6F-B21E-BAC211B37D07}"/>
    <hyperlink ref="UUA10" r:id="rId7372" xr:uid="{6D5046F6-FEBC-4E5F-ADD8-3D6FA94FD0DC}"/>
    <hyperlink ref="UUC10" r:id="rId7373" xr:uid="{FD00F096-8D7B-42E4-906B-322D20F8F115}"/>
    <hyperlink ref="UUE10" r:id="rId7374" xr:uid="{CDF85090-DAA8-48A6-84C5-0ED11C7A21DA}"/>
    <hyperlink ref="UUG10" r:id="rId7375" xr:uid="{EA9EDF8B-7A3F-4645-892A-145F0478E2EE}"/>
    <hyperlink ref="UUI10" r:id="rId7376" xr:uid="{6BE37ED4-A30C-4C03-8B1B-C18B0AEE067C}"/>
    <hyperlink ref="UUK10" r:id="rId7377" xr:uid="{53AF4287-C2F8-46A2-A154-B39552DACB42}"/>
    <hyperlink ref="UUM10" r:id="rId7378" xr:uid="{64504804-8409-4D28-A068-6F43932471D3}"/>
    <hyperlink ref="UUO10" r:id="rId7379" xr:uid="{A32563B9-CE1E-4C31-B21B-F3C3F383787F}"/>
    <hyperlink ref="UUQ10" r:id="rId7380" xr:uid="{E653B43B-6B7B-46BD-A208-3168AD6CE429}"/>
    <hyperlink ref="UUS10" r:id="rId7381" xr:uid="{A18F7ED9-BB0D-4A99-B27F-04DF521D813A}"/>
    <hyperlink ref="UUU10" r:id="rId7382" xr:uid="{CE23E94F-3CD9-45B9-8028-F5C6CBC8113B}"/>
    <hyperlink ref="UUW10" r:id="rId7383" xr:uid="{69627905-046C-4BBB-B5CA-919BEE74DFB1}"/>
    <hyperlink ref="UUY10" r:id="rId7384" xr:uid="{43C5FE16-25F3-4656-B156-48BAFE5A53D8}"/>
    <hyperlink ref="UVA10" r:id="rId7385" xr:uid="{2F360382-D034-4808-B910-0B1ED3507134}"/>
    <hyperlink ref="UVC10" r:id="rId7386" xr:uid="{A0BC7EB7-CB95-4649-9D81-C4C1399D7797}"/>
    <hyperlink ref="UVE10" r:id="rId7387" xr:uid="{70489FA9-36A5-47B6-AF18-275D7A5066B9}"/>
    <hyperlink ref="UVG10" r:id="rId7388" xr:uid="{BB3C6048-CB36-47D3-8F7C-12B6E08A08A9}"/>
    <hyperlink ref="UVI10" r:id="rId7389" xr:uid="{9AECCC3E-251C-48BE-9F4E-309D5DE19F7C}"/>
    <hyperlink ref="UVK10" r:id="rId7390" xr:uid="{6988F368-7CBC-4659-90FE-3CB47EF15110}"/>
    <hyperlink ref="UVM10" r:id="rId7391" xr:uid="{524CB029-243C-4A7C-B7C9-A6A3589414DD}"/>
    <hyperlink ref="UVO10" r:id="rId7392" xr:uid="{5715306C-EDA1-48AF-B7E6-9FBBEC467C78}"/>
    <hyperlink ref="UVQ10" r:id="rId7393" xr:uid="{96D481F1-FA5D-40CB-849D-9106CAF5097D}"/>
    <hyperlink ref="UVS10" r:id="rId7394" xr:uid="{C02D4CE1-3DA5-423E-8602-5CB9BED0CCA1}"/>
    <hyperlink ref="UVU10" r:id="rId7395" xr:uid="{71FED4DB-8F59-487E-9569-747956BB0457}"/>
    <hyperlink ref="UVW10" r:id="rId7396" xr:uid="{640DEF01-355E-46A1-B677-29B969CF815F}"/>
    <hyperlink ref="UVY10" r:id="rId7397" xr:uid="{9B306259-78F9-440D-B867-433F293B1151}"/>
    <hyperlink ref="UWA10" r:id="rId7398" xr:uid="{C67E160B-5EBA-4C3F-B3B2-B28CA7DD82B9}"/>
    <hyperlink ref="UWC10" r:id="rId7399" xr:uid="{63926295-32A2-47E9-9DF8-E18B8F958294}"/>
    <hyperlink ref="UWE10" r:id="rId7400" xr:uid="{15B3A013-E868-45BD-AE98-0AC07367064A}"/>
    <hyperlink ref="UWG10" r:id="rId7401" xr:uid="{FD842A39-F5E0-4C62-AEBB-DC22DBA757F6}"/>
    <hyperlink ref="UWI10" r:id="rId7402" xr:uid="{AA2A0BF6-6523-4A7F-89A2-D200243D68A5}"/>
    <hyperlink ref="UWK10" r:id="rId7403" xr:uid="{C89C45DE-6268-4489-A3A7-4ECEBE387BC7}"/>
    <hyperlink ref="UWM10" r:id="rId7404" xr:uid="{CA5CB1F1-1273-4EFE-A8D0-70B0CCC23B59}"/>
    <hyperlink ref="UWO10" r:id="rId7405" xr:uid="{25A034DC-81F0-4AED-974E-ACE58BB42F4C}"/>
    <hyperlink ref="UWQ10" r:id="rId7406" xr:uid="{682413E3-8303-48E4-889F-46F359A95BE7}"/>
    <hyperlink ref="UWS10" r:id="rId7407" xr:uid="{BCCF1C25-06F7-472A-BAB5-0C76E3590334}"/>
    <hyperlink ref="UWU10" r:id="rId7408" xr:uid="{5B12FD99-AD7A-48C5-B518-F4DB33083854}"/>
    <hyperlink ref="UWW10" r:id="rId7409" xr:uid="{B16DF02C-932B-4DEB-8723-FBE8160C6EE0}"/>
    <hyperlink ref="UWY10" r:id="rId7410" xr:uid="{32F734FF-B3E6-46F4-AA80-65A43A84A4D4}"/>
    <hyperlink ref="UXA10" r:id="rId7411" xr:uid="{705ADCDF-EC3B-4118-8D0F-4B70BA78ED8C}"/>
    <hyperlink ref="UXC10" r:id="rId7412" xr:uid="{40AE4B6B-BF3A-4026-9750-C1C650F581C5}"/>
    <hyperlink ref="UXE10" r:id="rId7413" xr:uid="{AFDB7737-8440-490F-BE99-5E2794B0DB32}"/>
    <hyperlink ref="UXG10" r:id="rId7414" xr:uid="{4A62FEE5-A6B2-4ED0-8622-2888676E46AF}"/>
    <hyperlink ref="UXI10" r:id="rId7415" xr:uid="{7FEA43C9-9787-4FCE-9D2B-434861C784B3}"/>
    <hyperlink ref="UXK10" r:id="rId7416" xr:uid="{1A3957BE-3F72-4F0B-827B-4949593B7B47}"/>
    <hyperlink ref="UXM10" r:id="rId7417" xr:uid="{9F30C402-DB14-4CA0-9784-A1811E8164F5}"/>
    <hyperlink ref="UXO10" r:id="rId7418" xr:uid="{96C86665-49EE-4800-A49E-2EBDA18CC340}"/>
    <hyperlink ref="UXQ10" r:id="rId7419" xr:uid="{81AEA57B-26C0-46E3-9893-29E6F8783FE9}"/>
    <hyperlink ref="UXS10" r:id="rId7420" xr:uid="{1688B4BF-232F-4D56-87A6-065FA673E342}"/>
    <hyperlink ref="UXU10" r:id="rId7421" xr:uid="{94E2551D-58F6-43A8-A5DB-9EC4D3CCFEF9}"/>
    <hyperlink ref="UXW10" r:id="rId7422" xr:uid="{8DDE16BF-7A8C-440B-A03F-F5FEEFBA90D6}"/>
    <hyperlink ref="UXY10" r:id="rId7423" xr:uid="{01AF41C4-3A0B-4F54-96ED-B98D30AA15AC}"/>
    <hyperlink ref="UYA10" r:id="rId7424" xr:uid="{FA99FB7E-B289-4F7F-8BBD-4A541DFE262F}"/>
    <hyperlink ref="UYC10" r:id="rId7425" xr:uid="{0B5ED288-89FF-4976-8E3C-7E66FC706D25}"/>
    <hyperlink ref="UYE10" r:id="rId7426" xr:uid="{F76F0BF0-BDE4-4019-9D13-FD05BC041FB8}"/>
    <hyperlink ref="UYG10" r:id="rId7427" xr:uid="{50A2AF8B-BE5E-4276-9696-22043C9FE586}"/>
    <hyperlink ref="UYI10" r:id="rId7428" xr:uid="{897669AE-C528-4D22-A07B-3E04CCCCBB01}"/>
    <hyperlink ref="UYK10" r:id="rId7429" xr:uid="{D3545883-0CF2-4342-AA4F-F4FBA3516758}"/>
    <hyperlink ref="UYM10" r:id="rId7430" xr:uid="{E4396930-FCB8-44C3-994A-1E89533166F8}"/>
    <hyperlink ref="UYO10" r:id="rId7431" xr:uid="{26154A2B-A0D6-4A5E-AC5C-68BC5F23CF7C}"/>
    <hyperlink ref="UYQ10" r:id="rId7432" xr:uid="{630E03DE-BE65-4F6C-A64A-0567E878817C}"/>
    <hyperlink ref="UYS10" r:id="rId7433" xr:uid="{22D09D73-8605-461F-8C1F-DFF5B5F58BBD}"/>
    <hyperlink ref="UYU10" r:id="rId7434" xr:uid="{D5A6D188-0388-46EC-8979-62C91E257E24}"/>
    <hyperlink ref="UYW10" r:id="rId7435" xr:uid="{B65BA01F-6B16-43C8-AAAE-B55C4CB61510}"/>
    <hyperlink ref="UYY10" r:id="rId7436" xr:uid="{8A1E845F-30C3-49EC-BA53-264539C470B8}"/>
    <hyperlink ref="UZA10" r:id="rId7437" xr:uid="{ABB06DF0-97AE-4FF1-ACF3-16C677AA61D4}"/>
    <hyperlink ref="UZC10" r:id="rId7438" xr:uid="{8B2E81CF-58DE-45E5-B568-256853B9AD5A}"/>
    <hyperlink ref="UZE10" r:id="rId7439" xr:uid="{3B3D997A-79F8-458E-9A23-2A1C14B68C07}"/>
    <hyperlink ref="UZG10" r:id="rId7440" xr:uid="{0FA0C675-735D-489E-9911-0C805B8B8D62}"/>
    <hyperlink ref="UZI10" r:id="rId7441" xr:uid="{94BC8BF9-5DD9-4554-838B-14EC2027D3E4}"/>
    <hyperlink ref="UZK10" r:id="rId7442" xr:uid="{4391420E-2CA7-4D3B-BD46-4AFD2E777622}"/>
    <hyperlink ref="UZM10" r:id="rId7443" xr:uid="{9C7BAF28-EA73-4F2B-93B4-5A26889C69E4}"/>
    <hyperlink ref="UZO10" r:id="rId7444" xr:uid="{0EC353C3-6C5F-4A12-B769-C645A1FE1688}"/>
    <hyperlink ref="UZQ10" r:id="rId7445" xr:uid="{45D7CD92-9FBD-497C-8968-2D8DC0B74DA3}"/>
    <hyperlink ref="UZS10" r:id="rId7446" xr:uid="{0DC2273F-9C99-42AF-8525-7549383F17ED}"/>
    <hyperlink ref="UZU10" r:id="rId7447" xr:uid="{19E9E783-4FDD-43D4-B9D1-C770123C01C6}"/>
    <hyperlink ref="UZW10" r:id="rId7448" xr:uid="{F76C10C6-78B8-4535-9C71-605FB909E646}"/>
    <hyperlink ref="UZY10" r:id="rId7449" xr:uid="{FB257D40-5EDF-4995-8D76-D97D8C516906}"/>
    <hyperlink ref="VAA10" r:id="rId7450" xr:uid="{C7F54390-B4B8-4F66-8B28-94FB255BA284}"/>
    <hyperlink ref="VAC10" r:id="rId7451" xr:uid="{A3283B95-3024-4EE6-BAAC-DB3BD6E4C7A7}"/>
    <hyperlink ref="VAE10" r:id="rId7452" xr:uid="{DDCF89D7-A273-44BE-9A0B-7C3233DA62C5}"/>
    <hyperlink ref="VAG10" r:id="rId7453" xr:uid="{60C247D7-1319-4B16-BEFE-0AC84727F823}"/>
    <hyperlink ref="VAI10" r:id="rId7454" xr:uid="{3679626A-CEC6-4628-8F8B-6AFA7CCD68D5}"/>
    <hyperlink ref="VAK10" r:id="rId7455" xr:uid="{1178737A-4F37-4EC3-A7D0-DC0A201D1684}"/>
    <hyperlink ref="VAM10" r:id="rId7456" xr:uid="{79BBFB2F-5A31-4573-9F17-38563C27E6E5}"/>
    <hyperlink ref="VAO10" r:id="rId7457" xr:uid="{2926DCE2-99A5-4920-AF3C-DA78B55A031B}"/>
    <hyperlink ref="VAQ10" r:id="rId7458" xr:uid="{A69F4777-B02F-4681-8E88-773D17F14496}"/>
    <hyperlink ref="VAS10" r:id="rId7459" xr:uid="{9A2EBB48-4FC8-43F8-BD34-0ED23372D964}"/>
    <hyperlink ref="VAU10" r:id="rId7460" xr:uid="{B4D364C9-27BA-4347-A8B1-652655F21634}"/>
    <hyperlink ref="VAW10" r:id="rId7461" xr:uid="{2C86D4FC-134B-43BA-A368-17DD5A43AC85}"/>
    <hyperlink ref="VAY10" r:id="rId7462" xr:uid="{044DED9E-6AA5-4C41-B4A4-34CE3E79FC66}"/>
    <hyperlink ref="VBA10" r:id="rId7463" xr:uid="{44B8F22D-7B1A-4FBC-9305-C61E801CDB75}"/>
    <hyperlink ref="VBC10" r:id="rId7464" xr:uid="{4B316631-9AC5-4D09-8FDB-0F79843F0C04}"/>
    <hyperlink ref="VBE10" r:id="rId7465" xr:uid="{6AA65001-99CC-48C4-B6CC-44DA203EE051}"/>
    <hyperlink ref="VBG10" r:id="rId7466" xr:uid="{A021EA01-930C-4B62-B7F9-406CF2487C2B}"/>
    <hyperlink ref="VBI10" r:id="rId7467" xr:uid="{98040217-199F-4807-8E46-E3133D086EC1}"/>
    <hyperlink ref="VBK10" r:id="rId7468" xr:uid="{1195B638-65B7-4896-8289-5C8802268948}"/>
    <hyperlink ref="VBM10" r:id="rId7469" xr:uid="{49A5DE49-628A-4AC5-9245-8E18FE1F5833}"/>
    <hyperlink ref="VBO10" r:id="rId7470" xr:uid="{925AA860-C071-4566-B499-1BBDFE414E12}"/>
    <hyperlink ref="VBQ10" r:id="rId7471" xr:uid="{A8112A6A-41BE-4D7D-BCC7-B13DD2E4C735}"/>
    <hyperlink ref="VBS10" r:id="rId7472" xr:uid="{FFC7FF31-C4DA-4BC1-BB7B-FBEBCF4AED01}"/>
    <hyperlink ref="VBU10" r:id="rId7473" xr:uid="{F9D3310A-1291-4CA7-994D-6201801D8084}"/>
    <hyperlink ref="VBW10" r:id="rId7474" xr:uid="{6D001CC1-63AC-46BC-90D9-2752153F6B57}"/>
    <hyperlink ref="VBY10" r:id="rId7475" xr:uid="{90031DB6-BAE0-4876-94CD-E41A074AFCCE}"/>
    <hyperlink ref="VCA10" r:id="rId7476" xr:uid="{36B4FDC1-EE77-4C7A-B76F-1123BE99803B}"/>
    <hyperlink ref="VCC10" r:id="rId7477" xr:uid="{C1EFB01C-351C-4679-8EF0-C7A5CFBB0348}"/>
    <hyperlink ref="VCE10" r:id="rId7478" xr:uid="{E22E15A3-6014-4A10-83CC-04B7511CE688}"/>
    <hyperlink ref="VCG10" r:id="rId7479" xr:uid="{749100D6-7B7D-489F-8DDF-1B8455C977E4}"/>
    <hyperlink ref="VCI10" r:id="rId7480" xr:uid="{EC2C2945-6D7B-4B86-A406-CC06195AB06A}"/>
    <hyperlink ref="VCK10" r:id="rId7481" xr:uid="{3909F2B0-D07B-427C-A681-C51548FD9B33}"/>
    <hyperlink ref="VCM10" r:id="rId7482" xr:uid="{43F889A5-0417-4733-A514-7129424B664D}"/>
    <hyperlink ref="VCO10" r:id="rId7483" xr:uid="{614F97A1-A5EA-48BA-BABC-44BB2998F0BF}"/>
    <hyperlink ref="VCQ10" r:id="rId7484" xr:uid="{A5B8FB34-AE92-4FC2-AB8A-D69C984D45F4}"/>
    <hyperlink ref="VCS10" r:id="rId7485" xr:uid="{134E882E-7CC7-40FC-AE4C-BCE5427B380C}"/>
    <hyperlink ref="VCU10" r:id="rId7486" xr:uid="{B9555D83-2CAC-4DE6-A5E5-8A829A1D23FA}"/>
    <hyperlink ref="VCW10" r:id="rId7487" xr:uid="{D2B990F2-EE35-453C-9128-F747C6FC7762}"/>
    <hyperlink ref="VCY10" r:id="rId7488" xr:uid="{3900D8BD-49A7-4330-92DE-34104C394FBB}"/>
    <hyperlink ref="VDA10" r:id="rId7489" xr:uid="{DF488D80-9C96-436A-93B2-666F6A52C632}"/>
    <hyperlink ref="VDC10" r:id="rId7490" xr:uid="{96F91F19-A343-4087-AB35-376757F07910}"/>
    <hyperlink ref="VDE10" r:id="rId7491" xr:uid="{12379989-BE7F-4BE1-BBE7-EEE2C7428C38}"/>
    <hyperlink ref="VDG10" r:id="rId7492" xr:uid="{7CCCC68F-6181-4E4C-8D6A-ED7FF4DC8C12}"/>
    <hyperlink ref="VDI10" r:id="rId7493" xr:uid="{3EA053E2-81E4-41FD-BCB4-C90FD8C6DBF8}"/>
    <hyperlink ref="VDK10" r:id="rId7494" xr:uid="{814BC845-C57A-46F7-BCF9-3A2BEC30302E}"/>
    <hyperlink ref="VDM10" r:id="rId7495" xr:uid="{D8477CCC-7B30-441B-847F-BDA744C140A4}"/>
    <hyperlink ref="VDO10" r:id="rId7496" xr:uid="{63AE48B1-5FF7-483A-84BE-34FBC7D72614}"/>
    <hyperlink ref="VDQ10" r:id="rId7497" xr:uid="{10DBBF48-A42A-40A8-92C9-21D0373393C8}"/>
    <hyperlink ref="VDS10" r:id="rId7498" xr:uid="{CC1B744A-CC21-4A08-B532-38EB4CCDF8B1}"/>
    <hyperlink ref="VDU10" r:id="rId7499" xr:uid="{AE904933-F23A-405E-B72E-7F6E0E842E5A}"/>
    <hyperlink ref="VDW10" r:id="rId7500" xr:uid="{1B48543A-2200-4D4D-B9F2-6C837DDF9230}"/>
    <hyperlink ref="VDY10" r:id="rId7501" xr:uid="{A27CD3EF-E455-459C-ACFF-BB8EE25512DC}"/>
    <hyperlink ref="VEA10" r:id="rId7502" xr:uid="{C11DFFB9-734D-424F-B4F2-74A7CE90AC3D}"/>
    <hyperlink ref="VEC10" r:id="rId7503" xr:uid="{7AF76E7D-EFD5-48ED-86BC-CC5A0E5B275B}"/>
    <hyperlink ref="VEE10" r:id="rId7504" xr:uid="{39987942-A3D6-4C1A-BFE2-104A38C25126}"/>
    <hyperlink ref="VEG10" r:id="rId7505" xr:uid="{BC8A70B0-F0D6-4300-BF14-FC08358C4373}"/>
    <hyperlink ref="VEI10" r:id="rId7506" xr:uid="{DF734BBC-1B48-4564-827A-A368EA7E0F2F}"/>
    <hyperlink ref="VEK10" r:id="rId7507" xr:uid="{E8FE1EE6-B706-4E3A-B581-FB537107C51B}"/>
    <hyperlink ref="VEM10" r:id="rId7508" xr:uid="{C7CCF3D9-EF77-4E1D-AAC4-297421F7990D}"/>
    <hyperlink ref="VEO10" r:id="rId7509" xr:uid="{C6E31FC9-10DE-4C74-B1EB-356BDC260C75}"/>
    <hyperlink ref="VEQ10" r:id="rId7510" xr:uid="{682BDD3D-C648-4858-B15E-E45D321D0F09}"/>
    <hyperlink ref="VES10" r:id="rId7511" xr:uid="{BF7AAA53-1C42-40D8-BF8D-43BC5A108B6C}"/>
    <hyperlink ref="VEU10" r:id="rId7512" xr:uid="{BD77EAD1-A080-499A-A0AC-D713B61E5EE9}"/>
    <hyperlink ref="VEW10" r:id="rId7513" xr:uid="{77D0EF33-1A3B-4F5F-839E-EEC373D343F2}"/>
    <hyperlink ref="VEY10" r:id="rId7514" xr:uid="{63DA5D33-759E-4773-8F4F-0657F60B3260}"/>
    <hyperlink ref="VFA10" r:id="rId7515" xr:uid="{4C0448DB-4641-4414-B2D8-EE025B2992B8}"/>
    <hyperlink ref="VFC10" r:id="rId7516" xr:uid="{3559F7E2-95AE-4ACB-8C38-11D7829CF8D1}"/>
    <hyperlink ref="VFE10" r:id="rId7517" xr:uid="{B54D9414-528F-4893-9985-ABFBD8C07EDB}"/>
    <hyperlink ref="VFG10" r:id="rId7518" xr:uid="{F0E40EBB-CADC-45AD-93C2-59499A0A6626}"/>
    <hyperlink ref="VFI10" r:id="rId7519" xr:uid="{D52E9BAE-68FF-4C3A-95FB-D6FD66144674}"/>
    <hyperlink ref="VFK10" r:id="rId7520" xr:uid="{3057F531-E754-4CFB-9951-BFE65C84CF30}"/>
    <hyperlink ref="VFM10" r:id="rId7521" xr:uid="{6270A748-9738-44A7-AE9C-298C1DCE120F}"/>
    <hyperlink ref="VFO10" r:id="rId7522" xr:uid="{046DEEE2-3476-45C9-AEF4-292C9261FF52}"/>
    <hyperlink ref="VFQ10" r:id="rId7523" xr:uid="{6CBB82E5-7759-4630-90BB-CF8020AD8464}"/>
    <hyperlink ref="VFS10" r:id="rId7524" xr:uid="{15BD40D4-BB31-4E9E-98A7-CACE4619F77A}"/>
    <hyperlink ref="VFU10" r:id="rId7525" xr:uid="{DFDDA536-EF99-4BC6-BC51-E09246E1BE27}"/>
    <hyperlink ref="VFW10" r:id="rId7526" xr:uid="{B7836391-98EF-4C1F-B7C2-432BCF78500B}"/>
    <hyperlink ref="VFY10" r:id="rId7527" xr:uid="{DADD9B98-58B3-4BFC-AE11-EA844B4A965B}"/>
    <hyperlink ref="VGA10" r:id="rId7528" xr:uid="{553A83F4-AEF1-4CE8-B061-EC9FD9E56E99}"/>
    <hyperlink ref="VGC10" r:id="rId7529" xr:uid="{3DC7EB07-E48C-40E3-B358-6DD876449D0C}"/>
    <hyperlink ref="VGE10" r:id="rId7530" xr:uid="{CEAD3E5B-2904-40D8-BE35-A22292F6843A}"/>
    <hyperlink ref="VGG10" r:id="rId7531" xr:uid="{7ADEA194-752A-49FF-87F3-0CA716B744F3}"/>
    <hyperlink ref="VGI10" r:id="rId7532" xr:uid="{C3CE2B6A-264B-4C4B-84DF-6032CD028275}"/>
    <hyperlink ref="VGK10" r:id="rId7533" xr:uid="{F98F775F-EBBE-4FA7-BD73-16F0DDB9CF35}"/>
    <hyperlink ref="VGM10" r:id="rId7534" xr:uid="{83DDA6F3-32B4-405D-94D8-8642A21849D3}"/>
    <hyperlink ref="VGO10" r:id="rId7535" xr:uid="{89EFECF5-5A1A-4D13-860E-51DB3E369267}"/>
    <hyperlink ref="VGQ10" r:id="rId7536" xr:uid="{59C20D28-7D1C-4C70-8CF5-C71AE274CD72}"/>
    <hyperlink ref="VGS10" r:id="rId7537" xr:uid="{E848A53C-E8D5-4655-9626-BBC667D5CD87}"/>
    <hyperlink ref="VGU10" r:id="rId7538" xr:uid="{64E2C8B1-65D2-4790-AEF7-C70F4B460A41}"/>
    <hyperlink ref="VGW10" r:id="rId7539" xr:uid="{B998DC2C-939E-4328-B638-74CE13FEDA5D}"/>
    <hyperlink ref="VGY10" r:id="rId7540" xr:uid="{89438F7D-814B-45D4-BD58-F2BF616FB87B}"/>
    <hyperlink ref="VHA10" r:id="rId7541" xr:uid="{4E871B68-106C-4301-A94A-085B1F47D54E}"/>
    <hyperlink ref="VHC10" r:id="rId7542" xr:uid="{0A059947-DFB6-4DC4-91C7-46C37F3B533E}"/>
    <hyperlink ref="VHE10" r:id="rId7543" xr:uid="{26E75B3E-AA78-4A7E-BA5D-377243230BB8}"/>
    <hyperlink ref="VHG10" r:id="rId7544" xr:uid="{325A201D-EEB4-4E02-81D4-1D105D3A7987}"/>
    <hyperlink ref="VHI10" r:id="rId7545" xr:uid="{9A306CE0-33B6-482D-BF5F-725FF1D84E0B}"/>
    <hyperlink ref="VHK10" r:id="rId7546" xr:uid="{C28805ED-1AF9-40C7-BD9B-CC5F42DD0906}"/>
    <hyperlink ref="VHM10" r:id="rId7547" xr:uid="{7C1541E3-9444-4BB5-8BD8-93B453ACFB5A}"/>
    <hyperlink ref="VHO10" r:id="rId7548" xr:uid="{BA20C8FD-1B97-450B-8B51-7A6582C4FCF9}"/>
    <hyperlink ref="VHQ10" r:id="rId7549" xr:uid="{95716561-A8F0-424A-A8C4-68C77C73854F}"/>
    <hyperlink ref="VHS10" r:id="rId7550" xr:uid="{E0F01730-E8EE-42EC-8518-5C3BE6EEA9A4}"/>
    <hyperlink ref="VHU10" r:id="rId7551" xr:uid="{34E6FEF4-5227-4112-B992-FE7895205CCE}"/>
    <hyperlink ref="VHW10" r:id="rId7552" xr:uid="{B24A624B-5B0C-4C0C-A903-28653A4A4FE2}"/>
    <hyperlink ref="VHY10" r:id="rId7553" xr:uid="{4BA47F10-C061-4781-AC0F-EBEB7A9F8A0C}"/>
    <hyperlink ref="VIA10" r:id="rId7554" xr:uid="{54FDFD47-E9DD-4A83-846A-83D00FEBC98F}"/>
    <hyperlink ref="VIC10" r:id="rId7555" xr:uid="{CCD93344-EAA2-4D8B-98A5-8D95C675866D}"/>
    <hyperlink ref="VIE10" r:id="rId7556" xr:uid="{B695B3C9-35EA-46F0-80DE-987963262E1E}"/>
    <hyperlink ref="VIG10" r:id="rId7557" xr:uid="{2C83C220-6CEF-4BB6-90CF-CD20568922ED}"/>
    <hyperlink ref="VII10" r:id="rId7558" xr:uid="{817318CF-9155-4363-9063-381E48EB27BA}"/>
    <hyperlink ref="VIK10" r:id="rId7559" xr:uid="{55F1C6DC-BC19-4380-86FB-2BAF7C04E631}"/>
    <hyperlink ref="VIM10" r:id="rId7560" xr:uid="{40A02245-4AF3-42AB-A397-F924C1C704F9}"/>
    <hyperlink ref="VIO10" r:id="rId7561" xr:uid="{9A4C48B6-EC8F-49F8-A3ED-D13A33FA8783}"/>
    <hyperlink ref="VIQ10" r:id="rId7562" xr:uid="{4C78EBFE-10A2-4C3E-928A-77826F936A3C}"/>
    <hyperlink ref="VIS10" r:id="rId7563" xr:uid="{AEF1963A-AD24-4962-8340-2C8D35AEB3D3}"/>
    <hyperlink ref="VIU10" r:id="rId7564" xr:uid="{AF0B1BEE-0B7D-45BC-BDD0-83E63144113E}"/>
    <hyperlink ref="VIW10" r:id="rId7565" xr:uid="{562E25D7-5613-4F17-99A8-6283AC656900}"/>
    <hyperlink ref="VIY10" r:id="rId7566" xr:uid="{7C36B9C6-C012-4AA5-B58A-FC50B29BB5E6}"/>
    <hyperlink ref="VJA10" r:id="rId7567" xr:uid="{2E131198-40A0-4057-94FD-AEEBC75AFF6E}"/>
    <hyperlink ref="VJC10" r:id="rId7568" xr:uid="{F8F46FAA-EF9F-40A6-AF08-60D3BDC7A563}"/>
    <hyperlink ref="VJE10" r:id="rId7569" xr:uid="{C646B60E-587D-4A4C-9041-3E04D2CCE800}"/>
    <hyperlink ref="VJG10" r:id="rId7570" xr:uid="{BBBC80D0-D88E-45B2-9857-85AB673749FF}"/>
    <hyperlink ref="VJI10" r:id="rId7571" xr:uid="{2E6DF68E-357F-4273-9072-46CED2848A11}"/>
    <hyperlink ref="VJK10" r:id="rId7572" xr:uid="{6E52135F-C45F-4A02-9C26-473B741DB87E}"/>
    <hyperlink ref="VJM10" r:id="rId7573" xr:uid="{A0EB780E-B464-400F-B291-FFF6BA732674}"/>
    <hyperlink ref="VJO10" r:id="rId7574" xr:uid="{99266256-750C-4D79-A6AD-379E37C3C4DB}"/>
    <hyperlink ref="VJQ10" r:id="rId7575" xr:uid="{6023A47F-88FE-46CD-A8C5-8DFD103B6A09}"/>
    <hyperlink ref="VJS10" r:id="rId7576" xr:uid="{6E20C03E-887C-4A48-BF64-616602DDF4F3}"/>
    <hyperlink ref="VJU10" r:id="rId7577" xr:uid="{47C05A8F-014A-4A1B-A342-7D4CCD0BC453}"/>
    <hyperlink ref="VJW10" r:id="rId7578" xr:uid="{7CF39BB5-D453-444A-87CF-E92755945306}"/>
    <hyperlink ref="VJY10" r:id="rId7579" xr:uid="{45D520AA-2592-40E9-807C-DE8F90EF4C6F}"/>
    <hyperlink ref="VKA10" r:id="rId7580" xr:uid="{9DFF6854-E6FD-4416-A58D-6A28CD7AA3C8}"/>
    <hyperlink ref="VKC10" r:id="rId7581" xr:uid="{B76D0230-3224-462E-9EFD-7F2D302F9FF4}"/>
    <hyperlink ref="VKE10" r:id="rId7582" xr:uid="{38C7943E-09D9-4843-ADB0-97531DFDF61A}"/>
    <hyperlink ref="VKG10" r:id="rId7583" xr:uid="{776426B6-ADC4-487F-8D90-F6A52A68517D}"/>
    <hyperlink ref="VKI10" r:id="rId7584" xr:uid="{D38FC393-760A-4F33-BA2B-77805F49D82D}"/>
    <hyperlink ref="VKK10" r:id="rId7585" xr:uid="{6FB133EA-0C72-4852-B27A-7922F1739A4B}"/>
    <hyperlink ref="VKM10" r:id="rId7586" xr:uid="{F53854CB-1D74-4A38-AD78-14044716AEF9}"/>
    <hyperlink ref="VKO10" r:id="rId7587" xr:uid="{3CF4B715-6206-4729-97C7-32A8069AB2A6}"/>
    <hyperlink ref="VKQ10" r:id="rId7588" xr:uid="{A6AE64DB-44DF-483C-86F5-947559CCEEE2}"/>
    <hyperlink ref="VKS10" r:id="rId7589" xr:uid="{BB50935C-BFF1-4D09-8295-5F33112C2140}"/>
    <hyperlink ref="VKU10" r:id="rId7590" xr:uid="{CBAB669D-FD37-4076-B45C-2F97299C5E77}"/>
    <hyperlink ref="VKW10" r:id="rId7591" xr:uid="{528A6633-A0B6-4AB6-AB52-FFBD7E2087A4}"/>
    <hyperlink ref="VKY10" r:id="rId7592" xr:uid="{9AFB48F2-A0B5-4454-8CE0-AE47FF427437}"/>
    <hyperlink ref="VLA10" r:id="rId7593" xr:uid="{DE82441E-8051-408C-A8C7-B81C8BE50CB5}"/>
    <hyperlink ref="VLC10" r:id="rId7594" xr:uid="{4A191D15-BC1B-45A7-A358-D2EF5F2A8239}"/>
    <hyperlink ref="VLE10" r:id="rId7595" xr:uid="{0C213582-E6FE-4ABD-831D-AE468FF04F95}"/>
    <hyperlink ref="VLG10" r:id="rId7596" xr:uid="{6242EC8A-BED6-42D4-B328-4B1F1567E960}"/>
    <hyperlink ref="VLI10" r:id="rId7597" xr:uid="{4C96D979-F75A-47A1-B741-6421FF0F2E7F}"/>
    <hyperlink ref="VLK10" r:id="rId7598" xr:uid="{380F3D17-1B62-4BF8-BF35-F8D47DD9981F}"/>
    <hyperlink ref="VLM10" r:id="rId7599" xr:uid="{D2D54611-2638-4D92-8944-7087140B1EDE}"/>
    <hyperlink ref="VLO10" r:id="rId7600" xr:uid="{CCBBA3AB-A7DC-4D36-92CF-E2DD4385F459}"/>
    <hyperlink ref="VLQ10" r:id="rId7601" xr:uid="{38A8DD71-83C1-43C7-ADC6-21BEF392247A}"/>
    <hyperlink ref="VLS10" r:id="rId7602" xr:uid="{E77A4B12-1388-4C5A-8190-6383F9FA3E94}"/>
    <hyperlink ref="VLU10" r:id="rId7603" xr:uid="{C4F56E09-F106-42CD-9D9C-D380BF66ECEB}"/>
    <hyperlink ref="VLW10" r:id="rId7604" xr:uid="{645F752A-A4A7-4404-86CE-5FB3D25EE5CE}"/>
    <hyperlink ref="VLY10" r:id="rId7605" xr:uid="{F6421B92-9750-4E98-A959-654D1F11D866}"/>
    <hyperlink ref="VMA10" r:id="rId7606" xr:uid="{F669A28E-04E6-446D-B68D-4B22CCC9C6E6}"/>
    <hyperlink ref="VMC10" r:id="rId7607" xr:uid="{2F298EDF-40EB-47EE-8CF3-CEF928F45419}"/>
    <hyperlink ref="VME10" r:id="rId7608" xr:uid="{25FFD82C-4722-43F4-B5C3-63EF84D15999}"/>
    <hyperlink ref="VMG10" r:id="rId7609" xr:uid="{6A855B31-8C31-439D-B3C7-E201859767F7}"/>
    <hyperlink ref="VMI10" r:id="rId7610" xr:uid="{FB339B38-025A-48B1-B40A-2CABEED73668}"/>
    <hyperlink ref="VMK10" r:id="rId7611" xr:uid="{CE10F13B-B9EA-4499-8974-D0BFB4ECB1D0}"/>
    <hyperlink ref="VMM10" r:id="rId7612" xr:uid="{AA9ED0C1-EC62-419E-864B-E192DBD195BC}"/>
    <hyperlink ref="VMO10" r:id="rId7613" xr:uid="{E3D53316-4530-4FD5-8AA5-2ACC614A2CBC}"/>
    <hyperlink ref="VMQ10" r:id="rId7614" xr:uid="{64FB0D61-913F-4283-BC14-6863087DF287}"/>
    <hyperlink ref="VMS10" r:id="rId7615" xr:uid="{7DBBE70D-F08A-407F-AF2B-BBA585B438B1}"/>
    <hyperlink ref="VMU10" r:id="rId7616" xr:uid="{7C9F9F52-8670-4A51-842D-47F713BB19F3}"/>
    <hyperlink ref="VMW10" r:id="rId7617" xr:uid="{1FBB2158-28DB-4CBB-BC2B-3CB27E4ADFA4}"/>
    <hyperlink ref="VMY10" r:id="rId7618" xr:uid="{B556FB8F-029A-4772-9747-EF8D82AFE5CD}"/>
    <hyperlink ref="VNA10" r:id="rId7619" xr:uid="{EDFFCB33-E99A-425C-B7B4-F47869214864}"/>
    <hyperlink ref="VNC10" r:id="rId7620" xr:uid="{5EFDB8EB-54A6-4B17-B077-2F7DF4D31F6F}"/>
    <hyperlink ref="VNE10" r:id="rId7621" xr:uid="{781EA8AB-9350-4AD3-B299-99F3FEB61E16}"/>
    <hyperlink ref="VNG10" r:id="rId7622" xr:uid="{7781D793-C4E5-4A3B-AA52-64F66BEFF350}"/>
    <hyperlink ref="VNI10" r:id="rId7623" xr:uid="{FD56D084-B73D-4BE7-9398-412881F4510B}"/>
    <hyperlink ref="VNK10" r:id="rId7624" xr:uid="{E3FE612A-31D8-49F2-BB37-96775D657AF1}"/>
    <hyperlink ref="VNM10" r:id="rId7625" xr:uid="{E2248B07-D867-4CE9-89C6-EEE1FD06C665}"/>
    <hyperlink ref="VNO10" r:id="rId7626" xr:uid="{3A75D20C-6A24-4CFE-A991-1603AD94F0B9}"/>
    <hyperlink ref="VNQ10" r:id="rId7627" xr:uid="{BAC74338-54A4-420F-9433-D86B888EE53A}"/>
    <hyperlink ref="VNS10" r:id="rId7628" xr:uid="{78A69394-9231-40DF-B917-F3AE4B9AB215}"/>
    <hyperlink ref="VNU10" r:id="rId7629" xr:uid="{16D47C9F-63F7-4C6E-8AE6-81E11C87F802}"/>
    <hyperlink ref="VNW10" r:id="rId7630" xr:uid="{665CBB81-A8B6-4559-92DE-557F02D13E9B}"/>
    <hyperlink ref="VNY10" r:id="rId7631" xr:uid="{F2AFDD5B-3087-4D09-B437-B94288074081}"/>
    <hyperlink ref="VOA10" r:id="rId7632" xr:uid="{D7ECE4E0-58FF-423F-B29E-9AA4F1A53FC7}"/>
    <hyperlink ref="VOC10" r:id="rId7633" xr:uid="{E3D842CC-C21A-4D23-9ED0-2A0EA7ECCB8F}"/>
    <hyperlink ref="VOE10" r:id="rId7634" xr:uid="{23E30C25-7E91-4DD1-8E7D-6A5080BF1467}"/>
    <hyperlink ref="VOG10" r:id="rId7635" xr:uid="{B327773F-251E-4C5B-8CFB-CF6150BAEE29}"/>
    <hyperlink ref="VOI10" r:id="rId7636" xr:uid="{7D7CB9E5-5F0E-425E-A6AB-1876EAF4A651}"/>
    <hyperlink ref="VOK10" r:id="rId7637" xr:uid="{08F0175B-1808-4B90-81EF-27B59C289D21}"/>
    <hyperlink ref="VOM10" r:id="rId7638" xr:uid="{7300C55C-C5FD-46D3-A2F6-517E85F5AB0C}"/>
    <hyperlink ref="VOO10" r:id="rId7639" xr:uid="{A4CC580E-71F9-4523-9DF8-FB60CBB5B77A}"/>
    <hyperlink ref="VOQ10" r:id="rId7640" xr:uid="{327E0864-85FA-465F-9CF4-E063AAFB891B}"/>
    <hyperlink ref="VOS10" r:id="rId7641" xr:uid="{5E191CE0-5D26-4CD4-9F98-16614765259D}"/>
    <hyperlink ref="VOU10" r:id="rId7642" xr:uid="{8DBA0EC8-6ED6-45CE-B182-FB6804CCA457}"/>
    <hyperlink ref="VOW10" r:id="rId7643" xr:uid="{D6B1E22E-9458-45C9-BEE8-764A305A7D7A}"/>
    <hyperlink ref="VOY10" r:id="rId7644" xr:uid="{C2A54FA5-AB8D-41A3-9A04-9CEB4CDECDFD}"/>
    <hyperlink ref="VPA10" r:id="rId7645" xr:uid="{B82D2A69-E3BC-4EB2-A5D5-0ED864340ADE}"/>
    <hyperlink ref="VPC10" r:id="rId7646" xr:uid="{1285C350-6F7E-40D6-BB7D-992E0AE4F7C4}"/>
    <hyperlink ref="VPE10" r:id="rId7647" xr:uid="{69428996-3E81-4DBA-B301-2B2A2FAE465F}"/>
    <hyperlink ref="VPG10" r:id="rId7648" xr:uid="{019C12D8-0444-4A6C-9319-EF7A9968F145}"/>
    <hyperlink ref="VPI10" r:id="rId7649" xr:uid="{D4E834A4-6479-4CB3-9FAA-EC92AE7C6F60}"/>
    <hyperlink ref="VPK10" r:id="rId7650" xr:uid="{4BCDA12A-BC5C-4C11-9416-2EBD431C2708}"/>
    <hyperlink ref="VPM10" r:id="rId7651" xr:uid="{B5DA3D59-6774-4527-9FEA-738F8632450F}"/>
    <hyperlink ref="VPO10" r:id="rId7652" xr:uid="{839EACF6-4E7E-4182-B19F-4EA09F6975B2}"/>
    <hyperlink ref="VPQ10" r:id="rId7653" xr:uid="{C0E11A12-3898-4031-8CE8-1DFA43422548}"/>
    <hyperlink ref="VPS10" r:id="rId7654" xr:uid="{49619791-2B18-410B-B16D-EFE2E3F4C34B}"/>
    <hyperlink ref="VPU10" r:id="rId7655" xr:uid="{97DB2F02-A663-41F9-810F-011404BB82B6}"/>
    <hyperlink ref="VPW10" r:id="rId7656" xr:uid="{1953A658-366F-4876-B809-FCD794B0EDD5}"/>
    <hyperlink ref="VPY10" r:id="rId7657" xr:uid="{42863216-368F-47BF-BBE4-75DDF5BEA171}"/>
    <hyperlink ref="VQA10" r:id="rId7658" xr:uid="{40065154-FB7C-4B1F-B828-D70A1773DDBF}"/>
    <hyperlink ref="VQC10" r:id="rId7659" xr:uid="{10FF7DB3-01C4-4282-9E91-2451176DA65B}"/>
    <hyperlink ref="VQE10" r:id="rId7660" xr:uid="{140DC77B-8C6E-4505-901F-7C3A484986A2}"/>
    <hyperlink ref="VQG10" r:id="rId7661" xr:uid="{541F2869-EDE1-4759-8442-7D2F0AD4E808}"/>
    <hyperlink ref="VQI10" r:id="rId7662" xr:uid="{8D39FD37-5594-4150-B124-41B9BF82BAE2}"/>
    <hyperlink ref="VQK10" r:id="rId7663" xr:uid="{E23FE9FC-E9B7-4548-9C6A-20002F216269}"/>
    <hyperlink ref="VQM10" r:id="rId7664" xr:uid="{2179DADB-510F-4259-A104-F906AC7628EA}"/>
    <hyperlink ref="VQO10" r:id="rId7665" xr:uid="{D15B7541-3E3F-4C51-B218-745867C1CB06}"/>
    <hyperlink ref="VQQ10" r:id="rId7666" xr:uid="{1EF27763-E16E-4BDB-AA53-A0A06932C61D}"/>
    <hyperlink ref="VQS10" r:id="rId7667" xr:uid="{7165D815-DE10-4E87-9907-5316DE367B73}"/>
    <hyperlink ref="VQU10" r:id="rId7668" xr:uid="{275396AC-D641-40BF-8085-02929CA122ED}"/>
    <hyperlink ref="VQW10" r:id="rId7669" xr:uid="{B3332853-8CBD-4919-AFAD-C296DC5CD76C}"/>
    <hyperlink ref="VQY10" r:id="rId7670" xr:uid="{AE2B4083-C4C8-4F58-B1D6-209EFF399B23}"/>
    <hyperlink ref="VRA10" r:id="rId7671" xr:uid="{0CB20EEE-D963-4483-9392-AF695BBD7AC6}"/>
    <hyperlink ref="VRC10" r:id="rId7672" xr:uid="{D7C3185F-E148-4EBA-A2DA-98AADF0E7EFE}"/>
    <hyperlink ref="VRE10" r:id="rId7673" xr:uid="{EA8B4286-A26B-45A9-BED6-EC71892B1314}"/>
    <hyperlink ref="VRG10" r:id="rId7674" xr:uid="{DC753F53-72B2-4D3E-B440-838CBBE93864}"/>
    <hyperlink ref="VRI10" r:id="rId7675" xr:uid="{5C4B6689-D7C9-45BC-A42D-FDD452C0E44D}"/>
    <hyperlink ref="VRK10" r:id="rId7676" xr:uid="{918DEF5E-789F-402C-9C4B-07C36F2AF43B}"/>
    <hyperlink ref="VRM10" r:id="rId7677" xr:uid="{0AD20BC7-3183-4713-9515-ACFDE07B340B}"/>
    <hyperlink ref="VRO10" r:id="rId7678" xr:uid="{FF36C2A0-4EB3-416F-9C33-E6A693BFF109}"/>
    <hyperlink ref="VRQ10" r:id="rId7679" xr:uid="{836A9D7F-0DDD-4DA8-9448-1AA690C7904D}"/>
    <hyperlink ref="VRS10" r:id="rId7680" xr:uid="{1F5BDCB2-AF4A-448B-9DD9-C9354F8C37B3}"/>
    <hyperlink ref="VRU10" r:id="rId7681" xr:uid="{AF42FA5A-1910-46C1-9375-9AC19948C1A9}"/>
    <hyperlink ref="VRW10" r:id="rId7682" xr:uid="{87C8F481-E8A6-4DA1-BBC8-8E0337E8A898}"/>
    <hyperlink ref="VRY10" r:id="rId7683" xr:uid="{9AC6222D-0066-4F38-A7C7-C5E4B2D1A03B}"/>
    <hyperlink ref="VSA10" r:id="rId7684" xr:uid="{B9B88343-2DC5-4218-8DE8-A9CA888712C3}"/>
    <hyperlink ref="VSC10" r:id="rId7685" xr:uid="{12BE0010-658A-4997-A878-A46C144FB5CC}"/>
    <hyperlink ref="VSE10" r:id="rId7686" xr:uid="{C27C7D09-7CF3-440A-825B-A4C5D2C2006A}"/>
    <hyperlink ref="VSG10" r:id="rId7687" xr:uid="{F188FA3A-BF00-487F-BDFC-37604F1E147B}"/>
    <hyperlink ref="VSI10" r:id="rId7688" xr:uid="{A78C4B5B-58CB-42A4-9F96-44B30F13C502}"/>
    <hyperlink ref="VSK10" r:id="rId7689" xr:uid="{8C10EE04-52CE-4B2C-B2F2-E08019B11C8A}"/>
    <hyperlink ref="VSM10" r:id="rId7690" xr:uid="{DB3E4E3B-F242-43F1-85E3-BB024AF69DB2}"/>
    <hyperlink ref="VSO10" r:id="rId7691" xr:uid="{64D0A218-21F1-4D19-81F6-6E0986DA63FF}"/>
    <hyperlink ref="VSQ10" r:id="rId7692" xr:uid="{A5BACA75-8B75-4D0F-8FE6-6EF3D13E2D53}"/>
    <hyperlink ref="VSS10" r:id="rId7693" xr:uid="{2E0D72CB-492D-4B51-AA45-00BB9D95C837}"/>
    <hyperlink ref="VSU10" r:id="rId7694" xr:uid="{97226DEB-8BA4-4083-9291-CC0EE2A650C9}"/>
    <hyperlink ref="VSW10" r:id="rId7695" xr:uid="{27D37FDE-AAE5-4C43-B381-F64A3557C696}"/>
    <hyperlink ref="VSY10" r:id="rId7696" xr:uid="{236C848A-C93F-4BA4-8761-E02143C6410B}"/>
    <hyperlink ref="VTA10" r:id="rId7697" xr:uid="{EADBC99F-3262-4AB8-87DC-5CAAD6811F09}"/>
    <hyperlink ref="VTC10" r:id="rId7698" xr:uid="{D16DB778-5B4C-4FAF-BEFB-B454DCB8639D}"/>
    <hyperlink ref="VTE10" r:id="rId7699" xr:uid="{D46FC172-0C4B-4D58-9D3E-A7CB6D84D8C4}"/>
    <hyperlink ref="VTG10" r:id="rId7700" xr:uid="{7B57C978-855E-4EA9-B28E-5476B4FFF571}"/>
    <hyperlink ref="VTI10" r:id="rId7701" xr:uid="{7E25D7A7-FF67-4CE7-B8BB-8AF510A12386}"/>
    <hyperlink ref="VTK10" r:id="rId7702" xr:uid="{0DA15A3A-BB21-4B6E-BE1B-0A3D953807D6}"/>
    <hyperlink ref="VTM10" r:id="rId7703" xr:uid="{010C14E0-6473-4859-B28F-72B20659066E}"/>
    <hyperlink ref="VTO10" r:id="rId7704" xr:uid="{0EEF185F-296B-4470-BC71-B9723F58CA66}"/>
    <hyperlink ref="VTQ10" r:id="rId7705" xr:uid="{FA811BC7-037F-45C9-A7A5-E131FA5D8E16}"/>
    <hyperlink ref="VTS10" r:id="rId7706" xr:uid="{FE53F63C-32E7-47BA-B402-6FBA55F3EAB9}"/>
    <hyperlink ref="VTU10" r:id="rId7707" xr:uid="{EDB54C86-AD6A-4F4D-A9E4-DE9ABBC69A29}"/>
    <hyperlink ref="VTW10" r:id="rId7708" xr:uid="{9535BCF6-15DC-4B67-8C9F-30BFF3E8FAAE}"/>
    <hyperlink ref="VTY10" r:id="rId7709" xr:uid="{436D848C-14FA-4974-B363-475EBE037E5D}"/>
    <hyperlink ref="VUA10" r:id="rId7710" xr:uid="{9CF9CCDE-B6AA-4D39-8B63-2D3FECBF366C}"/>
    <hyperlink ref="VUC10" r:id="rId7711" xr:uid="{5109BFBC-83BD-4A93-99DE-2A22C4EF8535}"/>
    <hyperlink ref="VUE10" r:id="rId7712" xr:uid="{A33AE6E0-EB1B-4D11-B652-74A7B146CE16}"/>
    <hyperlink ref="VUG10" r:id="rId7713" xr:uid="{C8299B58-6F63-4345-93C3-1881A8DF8232}"/>
    <hyperlink ref="VUI10" r:id="rId7714" xr:uid="{2564A140-6CB8-44B3-B270-BD14417D8C54}"/>
    <hyperlink ref="VUK10" r:id="rId7715" xr:uid="{3CA0D257-9895-45D0-95F1-429AF586B79A}"/>
    <hyperlink ref="VUM10" r:id="rId7716" xr:uid="{584A9C1E-AC1C-403B-8F65-354B70F4CA58}"/>
    <hyperlink ref="VUO10" r:id="rId7717" xr:uid="{5715FF29-9613-40C1-B492-F792F38525DE}"/>
    <hyperlink ref="VUQ10" r:id="rId7718" xr:uid="{CEF0509D-2DBF-4BEF-994B-DB922B791E27}"/>
    <hyperlink ref="VUS10" r:id="rId7719" xr:uid="{970C2E50-9BC9-4EDA-BA7F-A7B284E3F4DA}"/>
    <hyperlink ref="VUU10" r:id="rId7720" xr:uid="{09A641C1-2027-4ADA-99EC-A1F2A1F5B075}"/>
    <hyperlink ref="VUW10" r:id="rId7721" xr:uid="{35FB9DA3-30DD-4AED-82EA-2A5386C23B09}"/>
    <hyperlink ref="VUY10" r:id="rId7722" xr:uid="{9C620F5B-9E8A-4FFA-99D1-F7E924B6DD31}"/>
    <hyperlink ref="VVA10" r:id="rId7723" xr:uid="{14392881-DCEE-4B1B-BB87-7B9D7DF33658}"/>
    <hyperlink ref="VVC10" r:id="rId7724" xr:uid="{AAB6FF0F-5030-4A67-BC97-4F9BDD3F7119}"/>
    <hyperlink ref="VVE10" r:id="rId7725" xr:uid="{D5A8AACE-B075-48AC-BC7E-4F38B02A647B}"/>
    <hyperlink ref="VVG10" r:id="rId7726" xr:uid="{90D518C7-8644-424D-AAFA-C922366D224D}"/>
    <hyperlink ref="VVI10" r:id="rId7727" xr:uid="{54689020-84A6-4D41-9BD9-7C2F3C262A72}"/>
    <hyperlink ref="VVK10" r:id="rId7728" xr:uid="{395AC959-8462-49A6-9CDB-CBE186148750}"/>
    <hyperlink ref="VVM10" r:id="rId7729" xr:uid="{B6BBE27A-35C5-444B-A6B3-12FB7EE4222D}"/>
    <hyperlink ref="VVO10" r:id="rId7730" xr:uid="{4C22625D-F3F5-47B5-ADD1-002CA0D22654}"/>
    <hyperlink ref="VVQ10" r:id="rId7731" xr:uid="{64C0B400-1706-43F3-9725-F8511FE41E4B}"/>
    <hyperlink ref="VVS10" r:id="rId7732" xr:uid="{3E3716F4-FE15-4519-929B-1C59CF0CAA86}"/>
    <hyperlink ref="VVU10" r:id="rId7733" xr:uid="{26E63B79-58E9-44CC-92AF-414C7003B9C8}"/>
    <hyperlink ref="VVW10" r:id="rId7734" xr:uid="{33F0AFB4-551A-4EA4-AB38-E9E667701E3D}"/>
    <hyperlink ref="VVY10" r:id="rId7735" xr:uid="{AF5E81DA-A10A-4761-8B64-2E674FF45BAA}"/>
    <hyperlink ref="VWA10" r:id="rId7736" xr:uid="{A9018692-A303-4568-8D5D-E330D006A1ED}"/>
    <hyperlink ref="VWC10" r:id="rId7737" xr:uid="{8F1763FA-EBD7-472E-8B1B-229B78105CC4}"/>
    <hyperlink ref="VWE10" r:id="rId7738" xr:uid="{9500BF3C-C9B3-4447-AB4A-64CC40C32314}"/>
    <hyperlink ref="VWG10" r:id="rId7739" xr:uid="{3D837A1D-AF03-4D30-A792-C541E2ABD32F}"/>
    <hyperlink ref="VWI10" r:id="rId7740" xr:uid="{CFDD1D9C-60B9-44F9-B5F0-2B84FE674E8F}"/>
    <hyperlink ref="VWK10" r:id="rId7741" xr:uid="{409AC1FF-6158-4609-8F99-CA5C15DBA14D}"/>
    <hyperlink ref="VWM10" r:id="rId7742" xr:uid="{9EF630D5-38B8-47A0-86A5-892111D33F07}"/>
    <hyperlink ref="VWO10" r:id="rId7743" xr:uid="{56E5A615-847D-4ABF-9D39-6DB01057DA11}"/>
    <hyperlink ref="VWQ10" r:id="rId7744" xr:uid="{625CA663-03D4-420A-83D9-F954C446FF51}"/>
    <hyperlink ref="VWS10" r:id="rId7745" xr:uid="{DA270145-4200-4CD9-8C28-2DA2D9E9D032}"/>
    <hyperlink ref="VWU10" r:id="rId7746" xr:uid="{1D7C2258-356E-4DDE-B3B4-415AE52319E3}"/>
    <hyperlink ref="VWW10" r:id="rId7747" xr:uid="{B872306A-9EBA-4B06-A504-6A1AC71A0AB4}"/>
    <hyperlink ref="VWY10" r:id="rId7748" xr:uid="{A463A02C-00E5-4CF4-B645-76945C22732A}"/>
    <hyperlink ref="VXA10" r:id="rId7749" xr:uid="{443A5616-5F22-4258-AC14-B50FD6D8A5AE}"/>
    <hyperlink ref="VXC10" r:id="rId7750" xr:uid="{91E514C4-F9D6-4F58-A3FD-B0074D983AEB}"/>
    <hyperlink ref="VXE10" r:id="rId7751" xr:uid="{11E342E6-C6FB-47DE-ADD0-5CF5A23FD6BB}"/>
    <hyperlink ref="VXG10" r:id="rId7752" xr:uid="{EA44AA44-766F-41FB-9EB3-F89C775FCA5C}"/>
    <hyperlink ref="VXI10" r:id="rId7753" xr:uid="{E7E06D27-BCA4-412E-9BD8-DFB4696AD851}"/>
    <hyperlink ref="VXK10" r:id="rId7754" xr:uid="{F8B7E345-6231-4EE3-B642-3A7E1905B320}"/>
    <hyperlink ref="VXM10" r:id="rId7755" xr:uid="{8960FAB9-77F7-4843-B41E-B4B318D83227}"/>
    <hyperlink ref="VXO10" r:id="rId7756" xr:uid="{92A19D12-4689-4DFD-898E-7C9C4313A72E}"/>
    <hyperlink ref="VXQ10" r:id="rId7757" xr:uid="{E0DA5E9D-E555-4071-A6CE-C08858540704}"/>
    <hyperlink ref="VXS10" r:id="rId7758" xr:uid="{316EC061-8C68-4550-B6E6-FDC4061C5973}"/>
    <hyperlink ref="VXU10" r:id="rId7759" xr:uid="{B948B48B-ACE6-4127-B62F-A409B2E06A6A}"/>
    <hyperlink ref="VXW10" r:id="rId7760" xr:uid="{40672945-6FFF-4963-9F33-91CC6E248BA3}"/>
    <hyperlink ref="VXY10" r:id="rId7761" xr:uid="{08EDDDFA-B70B-4782-A978-8B04DCA21FAE}"/>
    <hyperlink ref="VYA10" r:id="rId7762" xr:uid="{1C3546CA-69E4-47AE-B00E-DFA862976C75}"/>
    <hyperlink ref="VYC10" r:id="rId7763" xr:uid="{6FB48A38-D05A-4D38-9C0C-F12686CE8EB2}"/>
    <hyperlink ref="VYE10" r:id="rId7764" xr:uid="{49AB8CB5-D2D0-407C-AF39-ADBDE0FFA487}"/>
    <hyperlink ref="VYG10" r:id="rId7765" xr:uid="{2342D4CB-211E-4207-A811-30579F4F02B8}"/>
    <hyperlink ref="VYI10" r:id="rId7766" xr:uid="{5FA2DAAE-0EDA-46EF-9049-F6FAA4B07942}"/>
    <hyperlink ref="VYK10" r:id="rId7767" xr:uid="{C37E3B71-3A93-44F2-AFCC-F9A0BA68D9E5}"/>
    <hyperlink ref="VYM10" r:id="rId7768" xr:uid="{4D094335-1FE3-45C4-A92F-FBBD73406924}"/>
    <hyperlink ref="VYO10" r:id="rId7769" xr:uid="{3CF73A05-FE52-4B93-9DE1-403A3A1916CA}"/>
    <hyperlink ref="VYQ10" r:id="rId7770" xr:uid="{E2D7B274-DD25-4728-900C-84F375438125}"/>
    <hyperlink ref="VYS10" r:id="rId7771" xr:uid="{7E178A8A-FBFB-4FD1-8CA1-6916E909413D}"/>
    <hyperlink ref="VYU10" r:id="rId7772" xr:uid="{BCD5AD94-D045-42F5-93B3-D01BE1B35891}"/>
    <hyperlink ref="VYW10" r:id="rId7773" xr:uid="{679B13F2-7864-4C3B-8118-7D120EC0A117}"/>
    <hyperlink ref="VYY10" r:id="rId7774" xr:uid="{7084AAAD-40B8-4524-83CD-5AF31E73C272}"/>
    <hyperlink ref="VZA10" r:id="rId7775" xr:uid="{DB9D6C91-ED18-461A-B197-A36E4483AE42}"/>
    <hyperlink ref="VZC10" r:id="rId7776" xr:uid="{5234AABA-B109-4254-A8BA-3529E1292249}"/>
    <hyperlink ref="VZE10" r:id="rId7777" xr:uid="{E3BB6036-1BCB-4CF3-B093-8F79781B3AFD}"/>
    <hyperlink ref="VZG10" r:id="rId7778" xr:uid="{E074A873-AEB8-47B5-997E-D18219FDDA58}"/>
    <hyperlink ref="VZI10" r:id="rId7779" xr:uid="{7BB54E41-383F-444E-835D-D69DD724B2F1}"/>
    <hyperlink ref="VZK10" r:id="rId7780" xr:uid="{F3AE9232-F9B7-43BD-BF77-A7C2D641B3F1}"/>
    <hyperlink ref="VZM10" r:id="rId7781" xr:uid="{FC258242-9D07-4E36-95BA-796B7AF92900}"/>
    <hyperlink ref="VZO10" r:id="rId7782" xr:uid="{41571D7B-B053-48F3-B801-7EB6D16D2781}"/>
    <hyperlink ref="VZQ10" r:id="rId7783" xr:uid="{45C60A90-0B79-46DD-B9D0-5C81F9B8B276}"/>
    <hyperlink ref="VZS10" r:id="rId7784" xr:uid="{35A9F1DE-8650-496B-8FA2-854881FD3A21}"/>
    <hyperlink ref="VZU10" r:id="rId7785" xr:uid="{14BBC7F8-E707-4893-B4C0-4C3EE3B9166A}"/>
    <hyperlink ref="VZW10" r:id="rId7786" xr:uid="{FD60DABE-3907-481C-8453-77D4A133DD77}"/>
    <hyperlink ref="VZY10" r:id="rId7787" xr:uid="{CA85C4A3-226A-4A81-A9AD-4657760FBCA6}"/>
    <hyperlink ref="WAA10" r:id="rId7788" xr:uid="{310354CF-3F66-46BA-9707-3F07B8AC4299}"/>
    <hyperlink ref="WAC10" r:id="rId7789" xr:uid="{214A9BCC-2ADF-43AB-BD6A-F653B405F514}"/>
    <hyperlink ref="WAE10" r:id="rId7790" xr:uid="{E2E92C13-93FB-4B6A-B7E6-394C7EFCFC80}"/>
    <hyperlink ref="WAG10" r:id="rId7791" xr:uid="{1BE94039-2FB1-4BB0-8E3A-49414B8E018B}"/>
    <hyperlink ref="WAI10" r:id="rId7792" xr:uid="{5E314F4A-85CB-49F8-88FE-7BBFC0F35EF8}"/>
    <hyperlink ref="WAK10" r:id="rId7793" xr:uid="{B482A65D-D63E-4AD0-9387-341C7DCBC25C}"/>
    <hyperlink ref="WAM10" r:id="rId7794" xr:uid="{03E6F67F-71FF-42B5-9BA6-7AE61301332D}"/>
    <hyperlink ref="WAO10" r:id="rId7795" xr:uid="{2C2D92C4-FF64-4EAB-86CF-4601BB486EF3}"/>
    <hyperlink ref="WAQ10" r:id="rId7796" xr:uid="{E8718E5E-0AD5-4A9D-9512-452FB00CCC8F}"/>
    <hyperlink ref="WAS10" r:id="rId7797" xr:uid="{1D5F6EA1-A690-493B-B521-0112093FB6BF}"/>
    <hyperlink ref="WAU10" r:id="rId7798" xr:uid="{8FA95023-4FDA-4DCD-874E-AB43EF59A5F6}"/>
    <hyperlink ref="WAW10" r:id="rId7799" xr:uid="{B14EF6A1-DD4A-4056-BEFF-30B50300A9E9}"/>
    <hyperlink ref="WAY10" r:id="rId7800" xr:uid="{072108B8-35C9-4B02-B694-79E748FD5A83}"/>
    <hyperlink ref="WBA10" r:id="rId7801" xr:uid="{80BD342A-FAC0-4456-9E01-9120130FA53D}"/>
    <hyperlink ref="WBC10" r:id="rId7802" xr:uid="{2CAA5567-8C9D-407D-9728-31408C181228}"/>
    <hyperlink ref="WBE10" r:id="rId7803" xr:uid="{6B8BE32C-C8BD-412F-B9D6-B72C23DEC4AC}"/>
    <hyperlink ref="WBG10" r:id="rId7804" xr:uid="{5795C2E8-340B-47DF-9467-38F8CAF92A55}"/>
    <hyperlink ref="WBI10" r:id="rId7805" xr:uid="{F0382E73-450C-4BC1-AD02-6E53873C2389}"/>
    <hyperlink ref="WBK10" r:id="rId7806" xr:uid="{7DFCCCC5-5D59-4D2F-BE94-D99BE56F02D1}"/>
    <hyperlink ref="WBM10" r:id="rId7807" xr:uid="{5334E5CC-1642-4BAA-A691-627B0747980D}"/>
    <hyperlink ref="WBO10" r:id="rId7808" xr:uid="{B55C8940-33A9-4B5E-B5C3-0A1914C9F5FB}"/>
    <hyperlink ref="WBQ10" r:id="rId7809" xr:uid="{31A4C9F2-AB44-4530-ACD4-6E626F290AEC}"/>
    <hyperlink ref="WBS10" r:id="rId7810" xr:uid="{D7248E7F-A3BD-4C69-9773-921CADA33EE0}"/>
    <hyperlink ref="WBU10" r:id="rId7811" xr:uid="{12B4A680-C52D-4C4A-92D9-AAEA0C40074E}"/>
    <hyperlink ref="WBW10" r:id="rId7812" xr:uid="{D844BF0E-D7B7-4BF6-8820-88C6B233426E}"/>
    <hyperlink ref="WBY10" r:id="rId7813" xr:uid="{CC490275-8464-443B-A310-9E6871830944}"/>
    <hyperlink ref="WCA10" r:id="rId7814" xr:uid="{5DB558F5-6265-4455-A8BC-623979FDAB1E}"/>
    <hyperlink ref="WCC10" r:id="rId7815" xr:uid="{26671768-CCC3-49B4-813B-FF88EE3E28B8}"/>
    <hyperlink ref="WCE10" r:id="rId7816" xr:uid="{90F55611-CAAA-45CB-B974-DEBE16794067}"/>
    <hyperlink ref="WCG10" r:id="rId7817" xr:uid="{A7D4A653-E91C-4B9E-91DF-CA0B506A02D6}"/>
    <hyperlink ref="WCI10" r:id="rId7818" xr:uid="{68759A5C-73AE-443F-AFD4-98EDD047B2B4}"/>
    <hyperlink ref="WCK10" r:id="rId7819" xr:uid="{03748D3B-1412-4829-80C1-05E0D700E628}"/>
    <hyperlink ref="WCM10" r:id="rId7820" xr:uid="{58881330-3479-47EA-B787-C5C8F8B4306D}"/>
    <hyperlink ref="WCO10" r:id="rId7821" xr:uid="{969390C4-E533-4FA1-8BFC-EDCC49E8F5B5}"/>
    <hyperlink ref="WCQ10" r:id="rId7822" xr:uid="{3FB4ADF5-F39A-4AF0-B345-B2D259DCC731}"/>
    <hyperlink ref="WCS10" r:id="rId7823" xr:uid="{35898954-44CC-46C2-ADCA-E573D8C7331B}"/>
    <hyperlink ref="WCU10" r:id="rId7824" xr:uid="{A25AAEBC-D430-4B2A-B9FF-97BC670C3773}"/>
    <hyperlink ref="WCW10" r:id="rId7825" xr:uid="{4304B746-329E-4E7B-8D27-DB44D2D39B68}"/>
    <hyperlink ref="WCY10" r:id="rId7826" xr:uid="{A2B5B8D6-BD23-401D-B122-FC62A5944342}"/>
    <hyperlink ref="WDA10" r:id="rId7827" xr:uid="{C0E0D041-2AFC-43ED-BD09-82E83498B01B}"/>
    <hyperlink ref="WDC10" r:id="rId7828" xr:uid="{E51B6F56-0B5A-4E4A-93D9-D76C624D318E}"/>
    <hyperlink ref="WDE10" r:id="rId7829" xr:uid="{7CDFE1B5-8DB1-4330-9283-F555A6234235}"/>
    <hyperlink ref="WDG10" r:id="rId7830" xr:uid="{EB33926D-59CC-46D8-89E1-8A99FB8EA349}"/>
    <hyperlink ref="WDI10" r:id="rId7831" xr:uid="{92542107-0335-4739-9EA1-90E950B315DB}"/>
    <hyperlink ref="WDK10" r:id="rId7832" xr:uid="{AD0435AD-BC21-45B3-9778-EBF0FA591B8F}"/>
    <hyperlink ref="WDM10" r:id="rId7833" xr:uid="{366757FA-ED57-4CC1-9FE8-BB5D902DB8B5}"/>
    <hyperlink ref="WDO10" r:id="rId7834" xr:uid="{AE431360-598C-431F-A337-B2CA6B5798C8}"/>
    <hyperlink ref="WDQ10" r:id="rId7835" xr:uid="{22E51CDC-B2A0-4918-B5C1-40B509B8F283}"/>
    <hyperlink ref="WDS10" r:id="rId7836" xr:uid="{FD336E14-D246-48B7-90A2-275B37694743}"/>
    <hyperlink ref="WDU10" r:id="rId7837" xr:uid="{EE6198B8-BDD7-437E-8DEA-C84D38913969}"/>
    <hyperlink ref="WDW10" r:id="rId7838" xr:uid="{B1130047-9FFB-484E-85A4-4349D9563D74}"/>
    <hyperlink ref="WDY10" r:id="rId7839" xr:uid="{C30E62BD-9FD9-4520-875A-F2B5B83163F2}"/>
    <hyperlink ref="WEA10" r:id="rId7840" xr:uid="{66DC4654-674D-4DEF-8AB1-9F7418015186}"/>
    <hyperlink ref="WEC10" r:id="rId7841" xr:uid="{ECEC64A6-DF48-40C6-8993-E141BA994564}"/>
    <hyperlink ref="WEE10" r:id="rId7842" xr:uid="{38BB044E-4BAF-41D7-87D6-E8396EE7C908}"/>
    <hyperlink ref="WEG10" r:id="rId7843" xr:uid="{B38C2CE3-2D5C-4DE5-A65D-ED4E04A7ADAF}"/>
    <hyperlink ref="WEI10" r:id="rId7844" xr:uid="{01248C56-CD44-44E5-A43E-97B5B48109EB}"/>
    <hyperlink ref="WEK10" r:id="rId7845" xr:uid="{6BC9F5C1-609A-4CB0-9588-3B5AF98AF413}"/>
    <hyperlink ref="WEM10" r:id="rId7846" xr:uid="{32EBF5EE-9C64-44E4-A9ED-85C2DD5FB42D}"/>
    <hyperlink ref="WEO10" r:id="rId7847" xr:uid="{0061A713-9E41-45F0-AA6D-A5C72E553F68}"/>
    <hyperlink ref="WEQ10" r:id="rId7848" xr:uid="{0140570F-877E-4593-9EA3-7AD6AAC944FF}"/>
    <hyperlink ref="WES10" r:id="rId7849" xr:uid="{77F91756-E049-47D1-A098-1839D8053677}"/>
    <hyperlink ref="WEU10" r:id="rId7850" xr:uid="{234C0DFB-187A-42BD-929E-8CD61CAB56E6}"/>
    <hyperlink ref="WEW10" r:id="rId7851" xr:uid="{5E4CC974-404B-4C06-BEC1-5C2333328594}"/>
    <hyperlink ref="WEY10" r:id="rId7852" xr:uid="{585E95E2-8514-4AA3-B854-9B2222C73BE8}"/>
    <hyperlink ref="WFA10" r:id="rId7853" xr:uid="{B0D936CA-EBD3-48E6-AC13-2D46B109132B}"/>
    <hyperlink ref="WFC10" r:id="rId7854" xr:uid="{B28A2A0C-EB7E-4A4B-86E4-D950BB29CD3B}"/>
    <hyperlink ref="WFE10" r:id="rId7855" xr:uid="{594CCCD0-EA62-407E-B68A-C1BE39E983B1}"/>
    <hyperlink ref="WFG10" r:id="rId7856" xr:uid="{627899FB-B784-4FBA-8975-6DD2EEEF9447}"/>
    <hyperlink ref="WFI10" r:id="rId7857" xr:uid="{735196F2-FB11-4A8D-827F-6E1EC2FF78BE}"/>
    <hyperlink ref="WFK10" r:id="rId7858" xr:uid="{A45CF768-89D2-41AC-B054-E92A801407E9}"/>
    <hyperlink ref="WFM10" r:id="rId7859" xr:uid="{815084A0-7FC6-4B14-B842-04B57F647F84}"/>
    <hyperlink ref="WFO10" r:id="rId7860" xr:uid="{1A975E52-BB83-4FBF-A644-C787F3A84EDE}"/>
    <hyperlink ref="WFQ10" r:id="rId7861" xr:uid="{7B7487ED-AF13-443C-A0B5-D0D7CB8F0BD8}"/>
    <hyperlink ref="WFS10" r:id="rId7862" xr:uid="{482C6154-5D29-4D34-A4B6-1A84A1065387}"/>
    <hyperlink ref="WFU10" r:id="rId7863" xr:uid="{9E913C54-7D29-4564-B57D-76D13C7FEB46}"/>
    <hyperlink ref="WFW10" r:id="rId7864" xr:uid="{5884FDA1-CA13-4C1E-81A6-86682976F7C7}"/>
    <hyperlink ref="WFY10" r:id="rId7865" xr:uid="{F8394E18-CB18-42C0-A75F-2C278237B7AB}"/>
    <hyperlink ref="WGA10" r:id="rId7866" xr:uid="{9ED81DBF-ED87-4A39-B872-110215C24364}"/>
    <hyperlink ref="WGC10" r:id="rId7867" xr:uid="{6CD7B545-6B5C-43CB-9EAC-2EB952E0354C}"/>
    <hyperlink ref="WGE10" r:id="rId7868" xr:uid="{DCB2D983-947D-4E95-8392-28F11AEE6D35}"/>
    <hyperlink ref="WGG10" r:id="rId7869" xr:uid="{95818714-62E6-4D26-AF8A-49E2EA965B8F}"/>
    <hyperlink ref="WGI10" r:id="rId7870" xr:uid="{B35AAEB4-DEC4-415C-9479-1867625B4F4B}"/>
    <hyperlink ref="WGK10" r:id="rId7871" xr:uid="{98495CC8-C313-41CA-80E8-BFE67D9F4127}"/>
    <hyperlink ref="WGM10" r:id="rId7872" xr:uid="{7D9E2CD4-1648-4304-98C5-F94B8FE76ECF}"/>
    <hyperlink ref="WGO10" r:id="rId7873" xr:uid="{AA86FDEE-38D9-46DD-BBED-C35550A8DC43}"/>
    <hyperlink ref="WGQ10" r:id="rId7874" xr:uid="{B05C038B-6711-4348-8FFA-86D946CB2C7C}"/>
    <hyperlink ref="WGS10" r:id="rId7875" xr:uid="{485B0B4B-D799-4F7C-9827-66ED92AC5D37}"/>
    <hyperlink ref="WGU10" r:id="rId7876" xr:uid="{D4C0B275-8EA5-414A-BD10-65DA1D6EF4DD}"/>
    <hyperlink ref="WGW10" r:id="rId7877" xr:uid="{78C996CB-7E5A-4885-AE4D-2E2C64D4B2CB}"/>
    <hyperlink ref="WGY10" r:id="rId7878" xr:uid="{70A1706A-A2DE-43A9-B299-3EBB816EA0A3}"/>
    <hyperlink ref="WHA10" r:id="rId7879" xr:uid="{C6965E44-FAC6-4D3A-9934-4A62676DFD9F}"/>
    <hyperlink ref="WHC10" r:id="rId7880" xr:uid="{EC3997A0-990C-4623-B003-76C15B4960A6}"/>
    <hyperlink ref="WHE10" r:id="rId7881" xr:uid="{37233221-9685-4AA4-B619-4D516A72208E}"/>
    <hyperlink ref="WHG10" r:id="rId7882" xr:uid="{ECD9BA5B-85FF-4D91-A58D-D30849189009}"/>
    <hyperlink ref="WHI10" r:id="rId7883" xr:uid="{BCB37A29-81A8-4E4F-A20D-E84539C246E3}"/>
    <hyperlink ref="WHK10" r:id="rId7884" xr:uid="{CA9C5A83-E8FF-4E42-AC2C-FA10FBF32E2C}"/>
    <hyperlink ref="WHM10" r:id="rId7885" xr:uid="{65DD64CC-5C7D-4630-962D-16F174E1797F}"/>
    <hyperlink ref="WHO10" r:id="rId7886" xr:uid="{4622A665-E8BE-4A74-84B3-73FF3BEEEF68}"/>
    <hyperlink ref="WHQ10" r:id="rId7887" xr:uid="{25506C1B-C2BE-4C61-BAF5-AEA49BDF4FB9}"/>
    <hyperlink ref="WHS10" r:id="rId7888" xr:uid="{5FE7D121-2367-4623-B85D-7EDF890148F2}"/>
    <hyperlink ref="WHU10" r:id="rId7889" xr:uid="{F369B576-012E-4191-ACFB-2CDF4320A279}"/>
    <hyperlink ref="WHW10" r:id="rId7890" xr:uid="{91BA76E5-3CD6-4233-896D-0E827AF87F6C}"/>
    <hyperlink ref="WHY10" r:id="rId7891" xr:uid="{ADF4A271-92D4-4373-AFF8-367A6356F903}"/>
    <hyperlink ref="WIA10" r:id="rId7892" xr:uid="{12B33847-2045-4C76-8BE6-190F8096EA70}"/>
    <hyperlink ref="WIC10" r:id="rId7893" xr:uid="{DBDA431C-843A-49E7-BBE8-C77FC839572F}"/>
    <hyperlink ref="WIE10" r:id="rId7894" xr:uid="{C5728822-7DE9-4A7C-B982-A35028510755}"/>
    <hyperlink ref="WIG10" r:id="rId7895" xr:uid="{CF893596-7E49-4458-BD4B-8A8D77F7276F}"/>
    <hyperlink ref="WII10" r:id="rId7896" xr:uid="{1F89EE50-ADF0-4439-96AD-B3C60C140BA3}"/>
    <hyperlink ref="WIK10" r:id="rId7897" xr:uid="{75E8E231-1E2F-402B-890D-153A7FBB8FD1}"/>
    <hyperlink ref="WIM10" r:id="rId7898" xr:uid="{55911327-FB62-4445-B6C4-138E2BB40C00}"/>
    <hyperlink ref="WIO10" r:id="rId7899" xr:uid="{D11D5A84-ECFF-439C-988D-6685A55947FA}"/>
    <hyperlink ref="WIQ10" r:id="rId7900" xr:uid="{B7AFE85B-90DC-411C-B7BD-1B8733BE27B4}"/>
    <hyperlink ref="WIS10" r:id="rId7901" xr:uid="{6A224DC1-80BF-41D7-8C77-D61FBA4BFFBB}"/>
    <hyperlink ref="WIU10" r:id="rId7902" xr:uid="{586AFF0C-41AA-40C3-9BED-6556874D8FB4}"/>
    <hyperlink ref="WIW10" r:id="rId7903" xr:uid="{BCBA9FB0-4028-4E08-B1B2-CF5C6B77E9F5}"/>
    <hyperlink ref="WIY10" r:id="rId7904" xr:uid="{67EB4BD4-DDF2-4E54-976E-504842A8B6D0}"/>
    <hyperlink ref="WJA10" r:id="rId7905" xr:uid="{50DB59AC-4000-4B59-AF8B-05D7E48DA2D9}"/>
    <hyperlink ref="WJC10" r:id="rId7906" xr:uid="{2719BEC6-A591-4FFB-9647-4FB7BD678693}"/>
    <hyperlink ref="WJE10" r:id="rId7907" xr:uid="{69749BB1-8C70-41F6-A546-E0FC3E4D2DD9}"/>
    <hyperlink ref="WJG10" r:id="rId7908" xr:uid="{358A71F7-5A9C-4F7F-A48E-B3CD8D68201E}"/>
    <hyperlink ref="WJI10" r:id="rId7909" xr:uid="{997BCFBA-3800-4B49-8EEE-7D1E89B7D866}"/>
    <hyperlink ref="WJK10" r:id="rId7910" xr:uid="{2DD4284B-9222-464D-8299-FF73A311D289}"/>
    <hyperlink ref="WJM10" r:id="rId7911" xr:uid="{A4C605C7-2CB9-4F25-9A60-91E0A64C359E}"/>
    <hyperlink ref="WJO10" r:id="rId7912" xr:uid="{A11C064B-30EE-4BEC-A2E8-7365AE990EA0}"/>
    <hyperlink ref="WJQ10" r:id="rId7913" xr:uid="{48F297A1-82DB-4A97-8084-3B7838EC943E}"/>
    <hyperlink ref="WJS10" r:id="rId7914" xr:uid="{6E0A2EB0-BAFE-41A9-8152-C6A674A7D89A}"/>
    <hyperlink ref="WJU10" r:id="rId7915" xr:uid="{52377F46-9B69-41A2-A1E4-FEF11BC4CD0D}"/>
    <hyperlink ref="WJW10" r:id="rId7916" xr:uid="{F18224D0-1135-41D2-A6A7-E76517599A4A}"/>
    <hyperlink ref="WJY10" r:id="rId7917" xr:uid="{243DDB35-69B0-40C0-8DE2-43D5ED42CBF2}"/>
    <hyperlink ref="WKA10" r:id="rId7918" xr:uid="{E2263D68-1250-4C21-9D87-6AA42F6F240C}"/>
    <hyperlink ref="WKC10" r:id="rId7919" xr:uid="{E53D95D1-53A0-4FE3-8FCF-301E16879A8A}"/>
    <hyperlink ref="WKE10" r:id="rId7920" xr:uid="{DB391FF9-D329-4BF8-9152-DB6AB3B63884}"/>
    <hyperlink ref="WKG10" r:id="rId7921" xr:uid="{EA45D9F7-0C79-4D9B-8100-FEFA17EC1FD0}"/>
    <hyperlink ref="WKI10" r:id="rId7922" xr:uid="{6C060128-D9E3-43A8-AEC0-BE0336CA2822}"/>
    <hyperlink ref="WKK10" r:id="rId7923" xr:uid="{B8552DF6-6D9B-4BE9-8CE8-887532AB4B93}"/>
    <hyperlink ref="WKM10" r:id="rId7924" xr:uid="{48AA6CAC-8A69-40EF-8A01-88BE20556046}"/>
    <hyperlink ref="WKO10" r:id="rId7925" xr:uid="{F6B8E421-1942-4B2F-B6B8-7212205914E6}"/>
    <hyperlink ref="WKQ10" r:id="rId7926" xr:uid="{DD26861C-9909-46F1-A702-7A7750275A9F}"/>
    <hyperlink ref="WKS10" r:id="rId7927" xr:uid="{9D90BA1B-3CC3-426B-BC27-5080CDD5B430}"/>
    <hyperlink ref="WKU10" r:id="rId7928" xr:uid="{5BEFA90F-42BE-4D2B-81DD-7FECC23D96C0}"/>
    <hyperlink ref="WKW10" r:id="rId7929" xr:uid="{9695867C-89AA-450E-B3BA-0B960A73C3CC}"/>
    <hyperlink ref="WKY10" r:id="rId7930" xr:uid="{74C1D557-539B-4CEB-ACC9-2FC67C446A70}"/>
    <hyperlink ref="WLA10" r:id="rId7931" xr:uid="{6BEB9D09-3E7A-411A-B5AE-713F60446AFF}"/>
    <hyperlink ref="WLC10" r:id="rId7932" xr:uid="{D72EACFD-AF0A-4B9E-9390-649A1832E4A8}"/>
    <hyperlink ref="WLE10" r:id="rId7933" xr:uid="{5E2F5EE7-AF1B-48C2-BEAD-CC2105A493B7}"/>
    <hyperlink ref="WLG10" r:id="rId7934" xr:uid="{9B46246E-AA7D-4843-8755-BA238ACDAEBA}"/>
    <hyperlink ref="WLI10" r:id="rId7935" xr:uid="{8C0E3320-D0F2-47B0-86DE-D18311A29AE5}"/>
    <hyperlink ref="WLK10" r:id="rId7936" xr:uid="{6FDF1AC5-C739-43A8-B99A-45B14A1A9DCA}"/>
    <hyperlink ref="WLM10" r:id="rId7937" xr:uid="{AEDCCA9B-3431-4ACF-AB33-8BF62A8B2969}"/>
    <hyperlink ref="WLO10" r:id="rId7938" xr:uid="{58F7D176-E8D2-4116-9AF3-29289F004A8B}"/>
    <hyperlink ref="WLQ10" r:id="rId7939" xr:uid="{B8FB3811-D218-4A98-A597-4DE42B7F6E05}"/>
    <hyperlink ref="WLS10" r:id="rId7940" xr:uid="{4488EE8D-3E37-43AA-815E-E0CB031AA897}"/>
    <hyperlink ref="WLU10" r:id="rId7941" xr:uid="{EF96D649-3458-492E-B8F2-4EFCCA3F36A9}"/>
    <hyperlink ref="WLW10" r:id="rId7942" xr:uid="{AA328E44-FBD3-46DF-B2F2-D24C2AF7B19F}"/>
    <hyperlink ref="WLY10" r:id="rId7943" xr:uid="{5312CA73-E2E3-4681-99F6-F49CFFBC7A04}"/>
    <hyperlink ref="WMA10" r:id="rId7944" xr:uid="{00549420-E947-4673-82A9-C4F92A04E72F}"/>
    <hyperlink ref="WMC10" r:id="rId7945" xr:uid="{71ED55D9-75F2-47EB-BEF9-7956B83C485D}"/>
    <hyperlink ref="WME10" r:id="rId7946" xr:uid="{FC6CDC71-5C3F-4E83-954E-787E6E095B84}"/>
    <hyperlink ref="WMG10" r:id="rId7947" xr:uid="{BFACB882-2050-49E8-8D90-32672526BD8C}"/>
    <hyperlink ref="WMI10" r:id="rId7948" xr:uid="{D64A909E-4691-45CD-9E89-7DD031274A74}"/>
    <hyperlink ref="WMK10" r:id="rId7949" xr:uid="{578A5D21-68FB-4DD1-96CD-391AA3698CF3}"/>
    <hyperlink ref="WMM10" r:id="rId7950" xr:uid="{D051E03D-13C7-4153-9806-44C88DBA629C}"/>
    <hyperlink ref="WMO10" r:id="rId7951" xr:uid="{3F09340B-6F2D-452A-90D7-E9DBF5A80C4F}"/>
    <hyperlink ref="WMQ10" r:id="rId7952" xr:uid="{0991070C-14A5-4EA6-8176-CFEA32089D5A}"/>
    <hyperlink ref="WMS10" r:id="rId7953" xr:uid="{F73D1A88-F5D9-46E8-A35F-FBCCBE8A8683}"/>
    <hyperlink ref="WMU10" r:id="rId7954" xr:uid="{67DB4A07-967C-402C-AF67-22AF1075619B}"/>
    <hyperlink ref="WMW10" r:id="rId7955" xr:uid="{B74BF45A-5A7E-4601-9B70-9EE067663A54}"/>
    <hyperlink ref="WMY10" r:id="rId7956" xr:uid="{EB7127F4-1536-48FD-BFD2-4E925845AA4D}"/>
    <hyperlink ref="WNA10" r:id="rId7957" xr:uid="{D1B51BF8-DD69-4F13-82EF-171F7E7905B0}"/>
    <hyperlink ref="WNC10" r:id="rId7958" xr:uid="{6FB7F48B-E72F-4FDA-9202-C91B1FAD0DC1}"/>
    <hyperlink ref="WNE10" r:id="rId7959" xr:uid="{4E10F638-E057-46F9-8BEB-10524C5B2D77}"/>
    <hyperlink ref="WNG10" r:id="rId7960" xr:uid="{E542CD9E-8B49-4434-98A8-1575EE107058}"/>
    <hyperlink ref="WNI10" r:id="rId7961" xr:uid="{D2461A52-27E8-4B59-AD06-39FFAC2858F1}"/>
    <hyperlink ref="WNK10" r:id="rId7962" xr:uid="{8B25D2A0-FB43-4289-AA9D-C3D6093AA591}"/>
    <hyperlink ref="WNM10" r:id="rId7963" xr:uid="{E8DAECD9-41D4-461D-98AA-A8CF1A653B4C}"/>
    <hyperlink ref="WNO10" r:id="rId7964" xr:uid="{2D627DF2-1693-4686-B0E9-E0654645DB17}"/>
    <hyperlink ref="WNQ10" r:id="rId7965" xr:uid="{09AC5F0C-BBFF-424C-90E3-5500FEEF26AA}"/>
    <hyperlink ref="WNS10" r:id="rId7966" xr:uid="{FA192C98-10E6-46FF-847A-EEA207E6405C}"/>
    <hyperlink ref="WNU10" r:id="rId7967" xr:uid="{A3B5C417-6ED3-429F-BE05-E2969FDF6D84}"/>
    <hyperlink ref="WNW10" r:id="rId7968" xr:uid="{D5877251-159D-44FA-BA45-6388E6B2C9D1}"/>
    <hyperlink ref="WNY10" r:id="rId7969" xr:uid="{488D3270-2CBB-4D9A-BAFF-64709F14F4A5}"/>
    <hyperlink ref="WOA10" r:id="rId7970" xr:uid="{0AD34482-127B-41A1-8F89-6653BD6270B4}"/>
    <hyperlink ref="WOC10" r:id="rId7971" xr:uid="{E1389809-F1D3-4710-80CB-C9157DF3E0B6}"/>
    <hyperlink ref="WOE10" r:id="rId7972" xr:uid="{F465CAEF-1E25-4616-BCB8-8678A99139F6}"/>
    <hyperlink ref="WOG10" r:id="rId7973" xr:uid="{9BAD99EC-A56E-4B23-BD47-23EDB0A93BC3}"/>
    <hyperlink ref="WOI10" r:id="rId7974" xr:uid="{1AF656CA-5FCA-466C-B483-9D0CC1E8B793}"/>
    <hyperlink ref="WOK10" r:id="rId7975" xr:uid="{7F1657C0-C912-4FE5-8ACB-F810F2F9FCE3}"/>
    <hyperlink ref="WOM10" r:id="rId7976" xr:uid="{41ADAB76-9E85-40AD-93D9-34E6BB773624}"/>
    <hyperlink ref="WOO10" r:id="rId7977" xr:uid="{36CDF3AA-16E8-42A7-BB3E-4405868A59C8}"/>
    <hyperlink ref="WOQ10" r:id="rId7978" xr:uid="{4AFA6599-94CC-413F-91CC-E38BC10ADA6B}"/>
    <hyperlink ref="WOS10" r:id="rId7979" xr:uid="{AF866CE7-4C30-4501-B703-B4FB6FB44E1D}"/>
    <hyperlink ref="WOU10" r:id="rId7980" xr:uid="{B22CFAC3-F927-40F5-933D-584CEB99CC91}"/>
    <hyperlink ref="WOW10" r:id="rId7981" xr:uid="{1C7D3AF0-FF13-4E06-9221-8D029A387FA1}"/>
    <hyperlink ref="WOY10" r:id="rId7982" xr:uid="{17260E15-73CD-499D-A833-0DD790CC5981}"/>
    <hyperlink ref="WPA10" r:id="rId7983" xr:uid="{B20D81C5-A329-4E5C-B02A-8C949E1E4F2A}"/>
    <hyperlink ref="WPC10" r:id="rId7984" xr:uid="{C45EBE30-084E-40C6-BE81-9B852F974C84}"/>
    <hyperlink ref="WPE10" r:id="rId7985" xr:uid="{895D570D-5138-4F20-A9B6-B22717FA8B15}"/>
    <hyperlink ref="WPG10" r:id="rId7986" xr:uid="{56DB6D39-3CB1-4E04-AAF6-938EC923B1A1}"/>
    <hyperlink ref="WPI10" r:id="rId7987" xr:uid="{5FF2499A-F9FD-487F-B57D-1F43B7117C8F}"/>
    <hyperlink ref="WPK10" r:id="rId7988" xr:uid="{34E2F50A-6CA6-479A-9598-7B56B2A2DEA1}"/>
    <hyperlink ref="WPM10" r:id="rId7989" xr:uid="{37D174BF-BBE5-4920-BEDD-480F79555E5C}"/>
    <hyperlink ref="WPO10" r:id="rId7990" xr:uid="{108F29EB-827B-4CFA-B821-2DBF7C2C41AA}"/>
    <hyperlink ref="WPQ10" r:id="rId7991" xr:uid="{7661BB78-81F8-4165-BA3A-1403308A7457}"/>
    <hyperlink ref="WPS10" r:id="rId7992" xr:uid="{90BA6B71-B569-4FFA-93C3-BFAC2A904DC8}"/>
    <hyperlink ref="WPU10" r:id="rId7993" xr:uid="{86164B00-5921-462B-B9C9-D23DDDF5E525}"/>
    <hyperlink ref="WPW10" r:id="rId7994" xr:uid="{81B82164-3689-4AF4-8C1F-4333F2058953}"/>
    <hyperlink ref="WPY10" r:id="rId7995" xr:uid="{FC15DE9F-BE3C-4FB5-AC8D-F2BCDEE9E962}"/>
    <hyperlink ref="WQA10" r:id="rId7996" xr:uid="{958612A5-3801-44CF-BD4B-4F102ADCD32F}"/>
    <hyperlink ref="WQC10" r:id="rId7997" xr:uid="{20747C90-6377-4EED-83FE-A4C15B5CF255}"/>
    <hyperlink ref="WQE10" r:id="rId7998" xr:uid="{CFBEAC8E-CA5A-4029-8726-7036B6178A00}"/>
    <hyperlink ref="WQG10" r:id="rId7999" xr:uid="{BA0ED87B-A77A-44C8-8C64-B73E2A6EC4CC}"/>
    <hyperlink ref="WQI10" r:id="rId8000" xr:uid="{12C16D68-C4C0-4FDD-909A-DE403B7E21D7}"/>
    <hyperlink ref="WQK10" r:id="rId8001" xr:uid="{9A1812EE-7B9E-42C6-973E-5DBA5403415E}"/>
    <hyperlink ref="WQM10" r:id="rId8002" xr:uid="{07C97A1D-B0D3-4643-8F42-EBF8667D5B63}"/>
    <hyperlink ref="WQO10" r:id="rId8003" xr:uid="{678EB568-4648-48E8-B1D4-CC2FA92D7D88}"/>
    <hyperlink ref="WQQ10" r:id="rId8004" xr:uid="{399EAC6D-5797-496C-8A59-D8E29458A141}"/>
    <hyperlink ref="WQS10" r:id="rId8005" xr:uid="{95A9E965-96F4-40DE-967A-935F881DA04F}"/>
    <hyperlink ref="WQU10" r:id="rId8006" xr:uid="{C106A600-9F6D-4CE7-BE08-E91A2BE95774}"/>
    <hyperlink ref="WQW10" r:id="rId8007" xr:uid="{389FBDE1-5281-4C18-A888-61FEFD1EBB51}"/>
    <hyperlink ref="WQY10" r:id="rId8008" xr:uid="{965D7184-B39A-41B2-A3FA-60F4F7A28924}"/>
    <hyperlink ref="WRA10" r:id="rId8009" xr:uid="{A62BAB78-DFA5-4232-BD73-8C2D1200CC1C}"/>
    <hyperlink ref="WRC10" r:id="rId8010" xr:uid="{5B4FC185-3244-4091-A13B-207852E1EA47}"/>
    <hyperlink ref="WRE10" r:id="rId8011" xr:uid="{66C036D0-E9F4-40E1-BEC2-843715C22827}"/>
    <hyperlink ref="WRG10" r:id="rId8012" xr:uid="{87B502F4-99FD-4B7D-9BC0-34DCC8888D95}"/>
    <hyperlink ref="WRI10" r:id="rId8013" xr:uid="{94AD672D-AB07-4F29-80CC-EB7BD65F25BA}"/>
    <hyperlink ref="WRK10" r:id="rId8014" xr:uid="{7EC999B6-1DE4-465F-9DF1-64EFB1771D15}"/>
    <hyperlink ref="WRM10" r:id="rId8015" xr:uid="{97D80B62-8FB6-4069-897B-0417D4FF40BB}"/>
    <hyperlink ref="WRO10" r:id="rId8016" xr:uid="{C7F46481-1BDD-429C-94E4-263A89E54A02}"/>
    <hyperlink ref="WRQ10" r:id="rId8017" xr:uid="{5277FB59-D594-4F5B-83AD-D916DC3E354A}"/>
    <hyperlink ref="WRS10" r:id="rId8018" xr:uid="{9AF04D04-01DA-46BE-9DAA-CF3C895B8E11}"/>
    <hyperlink ref="WRU10" r:id="rId8019" xr:uid="{0306CF8B-B840-42C3-8D19-C858C413DEB8}"/>
    <hyperlink ref="WRW10" r:id="rId8020" xr:uid="{1B325057-BC65-45C2-8EE0-8B15D312AA87}"/>
    <hyperlink ref="WRY10" r:id="rId8021" xr:uid="{F2937B27-4572-4901-A252-CF707779B4A6}"/>
    <hyperlink ref="WSA10" r:id="rId8022" xr:uid="{4B5D5CE0-D1C8-4737-92FE-DC363FA1F290}"/>
    <hyperlink ref="WSC10" r:id="rId8023" xr:uid="{8867AE9D-B31B-4ED6-B5AC-370394CCC974}"/>
    <hyperlink ref="WSE10" r:id="rId8024" xr:uid="{5D48DDFD-AC99-4037-A8AA-944A476A6F8F}"/>
    <hyperlink ref="WSG10" r:id="rId8025" xr:uid="{0CA98DD0-C1FA-4CCC-8EE9-1C3DC625C109}"/>
    <hyperlink ref="WSI10" r:id="rId8026" xr:uid="{907B8A01-D211-4316-9A93-AE7C22DCAA54}"/>
    <hyperlink ref="WSK10" r:id="rId8027" xr:uid="{5EED43CB-F89E-4D49-BADE-A19807C856D8}"/>
    <hyperlink ref="WSM10" r:id="rId8028" xr:uid="{C147606A-520B-4264-A2A8-637DEB86DE1A}"/>
    <hyperlink ref="WSO10" r:id="rId8029" xr:uid="{0632DFBE-A392-44D6-A504-40B60497D92F}"/>
    <hyperlink ref="WSQ10" r:id="rId8030" xr:uid="{A126E421-D2B5-4D3D-B458-2B4A0BDE29E0}"/>
    <hyperlink ref="WSS10" r:id="rId8031" xr:uid="{84BDC778-336A-407B-A6DC-B3F552D7AB44}"/>
    <hyperlink ref="WSU10" r:id="rId8032" xr:uid="{81F537C4-D955-4CE6-A6D7-AB87EC18436C}"/>
    <hyperlink ref="WSW10" r:id="rId8033" xr:uid="{D9C60435-F918-4711-A59F-DBBFF413CF24}"/>
    <hyperlink ref="WSY10" r:id="rId8034" xr:uid="{F925A864-2CC0-46B4-B19B-275D327E0109}"/>
    <hyperlink ref="WTA10" r:id="rId8035" xr:uid="{C183BF17-6085-4F34-AF1C-7997B8748EFB}"/>
    <hyperlink ref="WTC10" r:id="rId8036" xr:uid="{52E86FF0-0350-4FAF-9B27-01F09CFEB35B}"/>
    <hyperlink ref="WTE10" r:id="rId8037" xr:uid="{48E13A62-0656-4D07-9766-2FC5BB61B876}"/>
    <hyperlink ref="WTG10" r:id="rId8038" xr:uid="{E1C6F5E3-D124-4914-9273-2680846FDAA3}"/>
    <hyperlink ref="WTI10" r:id="rId8039" xr:uid="{D6D1DF47-8A06-4A2E-9BFB-7FD3C2F8FAE7}"/>
    <hyperlink ref="WTK10" r:id="rId8040" xr:uid="{4ACDCEFF-3CFA-4A4A-8E47-286BA9676760}"/>
    <hyperlink ref="WTM10" r:id="rId8041" xr:uid="{277C904D-9EB2-43E2-8891-7A136095F914}"/>
    <hyperlink ref="WTO10" r:id="rId8042" xr:uid="{842FEACC-DF80-45F6-937D-7437A81084BC}"/>
    <hyperlink ref="WTQ10" r:id="rId8043" xr:uid="{969D2B1C-ADB1-4D06-A6E7-8D853D164923}"/>
    <hyperlink ref="WTS10" r:id="rId8044" xr:uid="{28F5851A-7A7D-47E4-BB2C-FC3927E49050}"/>
    <hyperlink ref="WTU10" r:id="rId8045" xr:uid="{54D738F4-30C5-490B-B787-ADE96C319605}"/>
    <hyperlink ref="WTW10" r:id="rId8046" xr:uid="{ECBBEAA4-567B-49D3-84B8-8E437F5248E3}"/>
    <hyperlink ref="WTY10" r:id="rId8047" xr:uid="{E6531350-6C42-467E-9168-F21CEEB902C3}"/>
    <hyperlink ref="WUA10" r:id="rId8048" xr:uid="{077690CF-E0D3-4AFA-9F1C-3160742C40FB}"/>
    <hyperlink ref="WUC10" r:id="rId8049" xr:uid="{2768B8A8-4D80-4CA8-85D3-D8F08EC97BFA}"/>
    <hyperlink ref="WUE10" r:id="rId8050" xr:uid="{F9E38DBF-7D7A-4F5F-8BD3-E8A07F469852}"/>
    <hyperlink ref="WUG10" r:id="rId8051" xr:uid="{EEF159AD-FE93-4729-9BB1-90BD6695FF12}"/>
    <hyperlink ref="WUI10" r:id="rId8052" xr:uid="{B9388F8D-5CF8-4067-A4C4-4335D1997197}"/>
    <hyperlink ref="WUK10" r:id="rId8053" xr:uid="{6786A416-8350-4C0B-BFEF-80DEF16058EF}"/>
    <hyperlink ref="WUM10" r:id="rId8054" xr:uid="{20D651D2-7391-47C9-9AC5-3588A72EF431}"/>
    <hyperlink ref="WUO10" r:id="rId8055" xr:uid="{544E2A33-DD18-428F-83CC-02677F51A972}"/>
    <hyperlink ref="WUQ10" r:id="rId8056" xr:uid="{64070C2C-5C1C-4287-B637-FA81384E96AC}"/>
    <hyperlink ref="WUS10" r:id="rId8057" xr:uid="{B493AC02-A634-49BD-8AA6-EE1DB7B950BC}"/>
    <hyperlink ref="WUU10" r:id="rId8058" xr:uid="{1D89001E-3FA1-40E9-8E2F-C3E8A78D68D5}"/>
    <hyperlink ref="WUW10" r:id="rId8059" xr:uid="{51F27E29-D18B-4228-B28C-42D972F3B85E}"/>
    <hyperlink ref="WUY10" r:id="rId8060" xr:uid="{D6ED81AA-C72F-4BA0-8959-05ECE982C483}"/>
    <hyperlink ref="WVA10" r:id="rId8061" xr:uid="{3F029967-C5D5-468C-9D00-6613B414EC68}"/>
    <hyperlink ref="WVC10" r:id="rId8062" xr:uid="{71108589-17A3-4665-91E9-0122680C5951}"/>
    <hyperlink ref="WVE10" r:id="rId8063" xr:uid="{9DF29C5A-0DC6-4BC5-993C-0F79B30D9E86}"/>
    <hyperlink ref="WVG10" r:id="rId8064" xr:uid="{1B95F854-6650-4035-9C11-89EB9DEAEA28}"/>
    <hyperlink ref="WVI10" r:id="rId8065" xr:uid="{D38E0424-5F9C-487A-BC08-4EB30062D063}"/>
    <hyperlink ref="WVK10" r:id="rId8066" xr:uid="{9C7ED8C4-C1D9-47D5-BEF6-83F127E3C780}"/>
    <hyperlink ref="WVM10" r:id="rId8067" xr:uid="{5A152E27-6C4C-4B8B-BEBB-868C4AAC28AA}"/>
    <hyperlink ref="WVO10" r:id="rId8068" xr:uid="{CDEDDA43-17E6-4E26-92DE-068D5B6E8F93}"/>
    <hyperlink ref="WVQ10" r:id="rId8069" xr:uid="{6F614D7A-64D2-460C-960C-63953C5CA556}"/>
    <hyperlink ref="WVS10" r:id="rId8070" xr:uid="{F02FB007-E5B8-43AF-8710-8D9BFF702570}"/>
    <hyperlink ref="WVU10" r:id="rId8071" xr:uid="{E0006CE1-716E-4BE4-B405-D9FF62BBAA6D}"/>
    <hyperlink ref="WVW10" r:id="rId8072" xr:uid="{BFDA7FDC-0B2F-4590-B49E-B46AD7B0FAE2}"/>
    <hyperlink ref="WVY10" r:id="rId8073" xr:uid="{140F47A6-94B1-47EF-8AF4-6E4658807DD2}"/>
    <hyperlink ref="WWA10" r:id="rId8074" xr:uid="{BE040192-E6C6-4C64-AD83-0192B6396CE5}"/>
    <hyperlink ref="WWC10" r:id="rId8075" xr:uid="{4F2DB97C-5E15-4EF8-8A99-9A65CAAF6C48}"/>
    <hyperlink ref="WWE10" r:id="rId8076" xr:uid="{97BACDA7-3AB0-4AF1-AAF3-0FC7CD9D700F}"/>
    <hyperlink ref="WWG10" r:id="rId8077" xr:uid="{6FAB5898-7684-4384-9C1E-6B37527B56EC}"/>
    <hyperlink ref="WWI10" r:id="rId8078" xr:uid="{7F228A8B-2B69-4503-97E8-40AF68DC7F4C}"/>
    <hyperlink ref="WWK10" r:id="rId8079" xr:uid="{061B5C62-9862-4352-8A2B-C3BBA5BF2BA9}"/>
    <hyperlink ref="WWM10" r:id="rId8080" xr:uid="{BBF375A0-0D55-4E9C-AB8D-DFBDEEFA2C65}"/>
    <hyperlink ref="WWO10" r:id="rId8081" xr:uid="{BF584A11-522C-48D8-BD6E-DA969AD85F01}"/>
    <hyperlink ref="WWQ10" r:id="rId8082" xr:uid="{09E70A33-3804-4CA1-9F88-61621A982DD1}"/>
    <hyperlink ref="WWS10" r:id="rId8083" xr:uid="{D019A354-4E06-4656-8DD2-4DBB06E261BE}"/>
    <hyperlink ref="WWU10" r:id="rId8084" xr:uid="{8EB914EE-C0B5-47D5-A797-C3F419359638}"/>
    <hyperlink ref="WWW10" r:id="rId8085" xr:uid="{E38C74C0-A8EB-4968-8097-6359AAFDCBBF}"/>
    <hyperlink ref="WWY10" r:id="rId8086" xr:uid="{535A8032-841A-4E98-8C1E-32EDCCCF21A7}"/>
    <hyperlink ref="WXA10" r:id="rId8087" xr:uid="{C3639B92-D3E3-4C06-A832-4C9DFC8AB8C0}"/>
    <hyperlink ref="WXC10" r:id="rId8088" xr:uid="{E3403584-2C83-4EF4-925B-3078A271E791}"/>
    <hyperlink ref="WXE10" r:id="rId8089" xr:uid="{00A6F7A7-35EB-4827-9702-461C309FD0A5}"/>
    <hyperlink ref="WXG10" r:id="rId8090" xr:uid="{A9554A51-7158-4C96-8D9C-4BDE5207E4C2}"/>
    <hyperlink ref="WXI10" r:id="rId8091" xr:uid="{31223E80-1F38-4BFE-85F7-F3AC783A26B6}"/>
    <hyperlink ref="WXK10" r:id="rId8092" xr:uid="{4C86CF81-1EDA-4A8D-8E16-B968389F2551}"/>
    <hyperlink ref="WXM10" r:id="rId8093" xr:uid="{8B5200FD-C0F3-4FE3-8788-37BDD8AAB1F3}"/>
    <hyperlink ref="WXO10" r:id="rId8094" xr:uid="{5A0AEA88-AD61-417C-905C-932058D5FC2F}"/>
    <hyperlink ref="WXQ10" r:id="rId8095" xr:uid="{0EC5E6AA-850E-4B28-AA29-F6D39A5F0242}"/>
    <hyperlink ref="WXS10" r:id="rId8096" xr:uid="{28BC3237-EC57-4642-9432-E30EC32725D0}"/>
    <hyperlink ref="WXU10" r:id="rId8097" xr:uid="{A4B19576-C2EC-49D7-BEA3-9BEABA79BC23}"/>
    <hyperlink ref="WXW10" r:id="rId8098" xr:uid="{845821B2-0DFE-405D-8C8F-43B2D5345E81}"/>
    <hyperlink ref="WXY10" r:id="rId8099" xr:uid="{03965AC9-BBC4-4B58-901B-973FDAC2A6B0}"/>
    <hyperlink ref="WYA10" r:id="rId8100" xr:uid="{1D02EC83-DFA0-4CBD-952B-FEF8D5B990D9}"/>
    <hyperlink ref="WYC10" r:id="rId8101" xr:uid="{A574474A-AF2A-4F61-9696-1A5E41BA1F72}"/>
    <hyperlink ref="WYE10" r:id="rId8102" xr:uid="{7E2D1C82-581E-45FB-9F7D-E9146B9448F7}"/>
    <hyperlink ref="WYG10" r:id="rId8103" xr:uid="{6CEEDBB2-141F-492A-9888-F8AEFCCC4D44}"/>
    <hyperlink ref="WYI10" r:id="rId8104" xr:uid="{7825A535-A1FA-4CEB-A776-09A20AB29573}"/>
    <hyperlink ref="WYK10" r:id="rId8105" xr:uid="{940A722B-8849-48DC-9B27-C6D1D422645B}"/>
    <hyperlink ref="WYM10" r:id="rId8106" xr:uid="{24A21AEF-9E96-4F75-8545-4767D4FF816B}"/>
    <hyperlink ref="WYO10" r:id="rId8107" xr:uid="{F1B9E163-8153-4255-8FEA-DE7D579AC4F4}"/>
    <hyperlink ref="WYQ10" r:id="rId8108" xr:uid="{2F39CEDD-B3D9-4EEE-9925-40700D380D2B}"/>
    <hyperlink ref="WYS10" r:id="rId8109" xr:uid="{04696E1A-5986-4A74-B141-81FA480CFDBF}"/>
    <hyperlink ref="WYU10" r:id="rId8110" xr:uid="{10D978A2-B3E0-498D-8EB3-2DFBB54D5698}"/>
    <hyperlink ref="WYW10" r:id="rId8111" xr:uid="{D6612C06-D70E-4E1B-A16D-B5DAF5C232DB}"/>
    <hyperlink ref="WYY10" r:id="rId8112" xr:uid="{93CB1168-B0D3-40DD-98AC-76BF1A1C0092}"/>
    <hyperlink ref="WZA10" r:id="rId8113" xr:uid="{975261B4-1103-4A99-AE15-1DE007F66023}"/>
    <hyperlink ref="WZC10" r:id="rId8114" xr:uid="{DF185CB7-4169-4FCE-80A7-2A37CCEF685E}"/>
    <hyperlink ref="WZE10" r:id="rId8115" xr:uid="{48CC6065-F563-40CB-B912-FDFFEB41737C}"/>
    <hyperlink ref="WZG10" r:id="rId8116" xr:uid="{420418DD-0A70-489A-B988-A31364EDF390}"/>
    <hyperlink ref="WZI10" r:id="rId8117" xr:uid="{876808FF-FF71-4F22-BDE6-CB0674BCD3B2}"/>
    <hyperlink ref="WZK10" r:id="rId8118" xr:uid="{7E34C9A1-975B-406B-932A-7B78A89E5C86}"/>
    <hyperlink ref="WZM10" r:id="rId8119" xr:uid="{98A5F724-AB22-408F-8C8A-56DA163B08F5}"/>
    <hyperlink ref="WZO10" r:id="rId8120" xr:uid="{88AD141E-DF6B-449C-A213-237F91A5C173}"/>
    <hyperlink ref="WZQ10" r:id="rId8121" xr:uid="{27BB716B-6AE9-4DF3-A4A5-C6C010E78E29}"/>
    <hyperlink ref="WZS10" r:id="rId8122" xr:uid="{E0743F9F-8598-44DA-A7CD-14BB29191660}"/>
    <hyperlink ref="WZU10" r:id="rId8123" xr:uid="{C572F49F-26F7-47B7-B910-E47A3EE413BA}"/>
    <hyperlink ref="WZW10" r:id="rId8124" xr:uid="{E489B327-8D30-401D-8C33-D484A2105AC8}"/>
    <hyperlink ref="WZY10" r:id="rId8125" xr:uid="{67E15FC9-1346-4CE7-B1B3-7A3F350E135A}"/>
    <hyperlink ref="XAA10" r:id="rId8126" xr:uid="{C686BD14-0D9D-4026-ADFB-ED3A7AE65CFC}"/>
    <hyperlink ref="XAC10" r:id="rId8127" xr:uid="{76BC8B1C-16DB-4B57-A302-60F03930E897}"/>
    <hyperlink ref="XAE10" r:id="rId8128" xr:uid="{DD03AC96-BE5E-431E-BF25-F3B1910BD03C}"/>
    <hyperlink ref="XAG10" r:id="rId8129" xr:uid="{C7C909E2-9820-4F8A-A79D-E15CF1CBD4D4}"/>
    <hyperlink ref="XAI10" r:id="rId8130" xr:uid="{C577C123-1ACE-4DAE-B651-B2375DA7776E}"/>
    <hyperlink ref="XAK10" r:id="rId8131" xr:uid="{11C169FF-2D26-48BC-95D3-ED17B0BC8178}"/>
    <hyperlink ref="XAM10" r:id="rId8132" xr:uid="{5E83B445-156E-4BA6-8AF9-63E6BE7D3CFC}"/>
    <hyperlink ref="XAO10" r:id="rId8133" xr:uid="{5210CDD4-8124-4711-9104-A1A5C3CBFEF8}"/>
    <hyperlink ref="XAQ10" r:id="rId8134" xr:uid="{98AB3AEA-5AB9-4634-9695-650BFBA9C10A}"/>
    <hyperlink ref="XAS10" r:id="rId8135" xr:uid="{A9444AD5-B441-4F07-A0F1-6741AE6B0EF8}"/>
    <hyperlink ref="XAU10" r:id="rId8136" xr:uid="{225ACE9D-7B74-40D2-9438-D23098FA1B8F}"/>
    <hyperlink ref="XAW10" r:id="rId8137" xr:uid="{078DDCEC-B25C-4A2E-A289-75DCA1912D03}"/>
    <hyperlink ref="XAY10" r:id="rId8138" xr:uid="{6828951F-136F-4C5A-890D-21F49FDD0A33}"/>
    <hyperlink ref="XBA10" r:id="rId8139" xr:uid="{D9A460B0-65AE-4C0E-8FE4-A4939C25F84A}"/>
    <hyperlink ref="XBC10" r:id="rId8140" xr:uid="{A511E705-8C5A-4832-B848-4828CE05206A}"/>
    <hyperlink ref="XBE10" r:id="rId8141" xr:uid="{59A0A71C-44AF-42DD-9B61-91C210284037}"/>
    <hyperlink ref="XBG10" r:id="rId8142" xr:uid="{0CF3864D-41DD-403D-920F-921E9A252158}"/>
    <hyperlink ref="XBI10" r:id="rId8143" xr:uid="{014633EB-99BB-4E42-B4C1-12EE422185C2}"/>
    <hyperlink ref="XBK10" r:id="rId8144" xr:uid="{162B7480-D894-4EA5-A2E2-5B902FA58CBC}"/>
    <hyperlink ref="XBM10" r:id="rId8145" xr:uid="{2FE553FD-031B-43F0-B0C2-2F2B76ACD25E}"/>
    <hyperlink ref="XBO10" r:id="rId8146" xr:uid="{13AC8FB9-7FA5-42DC-BC87-500F6CBD10DC}"/>
    <hyperlink ref="XBQ10" r:id="rId8147" xr:uid="{A8E7A868-332D-4A68-9D0A-E746CC53E999}"/>
    <hyperlink ref="XBS10" r:id="rId8148" xr:uid="{1398C84E-41DF-40ED-8CA2-60A2F4ED31A2}"/>
    <hyperlink ref="XBU10" r:id="rId8149" xr:uid="{155FB191-26D2-455B-8CAC-27C586D0599E}"/>
    <hyperlink ref="XBW10" r:id="rId8150" xr:uid="{AD53D92B-4F97-4F97-928E-E9FC04DAD3DA}"/>
    <hyperlink ref="XBY10" r:id="rId8151" xr:uid="{822F8776-F323-4A62-8DB1-1F9D108CDF4C}"/>
    <hyperlink ref="XCA10" r:id="rId8152" xr:uid="{19B000CB-28EB-4714-A314-1B7926E5B645}"/>
    <hyperlink ref="XCC10" r:id="rId8153" xr:uid="{4AD68E63-6ECF-4BC9-99CF-A0616D8AC73A}"/>
    <hyperlink ref="XCE10" r:id="rId8154" xr:uid="{C2DCD68E-8612-40B7-84EC-5C3866067F6D}"/>
    <hyperlink ref="XCG10" r:id="rId8155" xr:uid="{DF02AD91-3BA0-4BB5-9A74-B743441EB5F7}"/>
    <hyperlink ref="XCI10" r:id="rId8156" xr:uid="{06C5C3D1-01AE-475E-B78E-7832D5889F78}"/>
    <hyperlink ref="XCK10" r:id="rId8157" xr:uid="{25F60CDA-5A69-42ED-9D82-C9E2E4DE2871}"/>
    <hyperlink ref="XCM10" r:id="rId8158" xr:uid="{4007D671-9AEE-4EF9-A46A-247A4ABF01DD}"/>
    <hyperlink ref="XCO10" r:id="rId8159" xr:uid="{02536909-F173-4135-A88D-D8578782A4D4}"/>
    <hyperlink ref="XCQ10" r:id="rId8160" xr:uid="{BF413037-A21B-4E09-81AA-793E2469FB5F}"/>
    <hyperlink ref="XCS10" r:id="rId8161" xr:uid="{A46C8BCC-D6DD-4677-B2F8-2E1A88B7D58E}"/>
    <hyperlink ref="XCU10" r:id="rId8162" xr:uid="{4116DCE5-EC16-4DF7-B9FD-702465087FCE}"/>
    <hyperlink ref="XCW10" r:id="rId8163" xr:uid="{413EF4D8-C796-45AF-A8C3-D73A29834648}"/>
    <hyperlink ref="XCY10" r:id="rId8164" xr:uid="{7304F51A-A466-46AA-86F5-B4F7A2B1B66B}"/>
    <hyperlink ref="XDA10" r:id="rId8165" xr:uid="{B36D7C67-F25F-4CF1-9DE6-06EDAAE3ADAD}"/>
    <hyperlink ref="XDC10" r:id="rId8166" xr:uid="{1F5A9141-05CA-4B3F-863B-84F3537B273A}"/>
    <hyperlink ref="XDE10" r:id="rId8167" xr:uid="{6D5E91BC-4C01-4E31-B516-53051A9798CF}"/>
    <hyperlink ref="XDG10" r:id="rId8168" xr:uid="{0B925F89-D9A5-4692-BC4D-B56D376668CE}"/>
    <hyperlink ref="XDI10" r:id="rId8169" xr:uid="{ABF8FBA4-D471-4608-94BF-321881FBBA71}"/>
    <hyperlink ref="XDK10" r:id="rId8170" xr:uid="{E67AC9AB-CAFB-4636-ADD2-7929C7B39587}"/>
    <hyperlink ref="XDM10" r:id="rId8171" xr:uid="{31D0D24B-2F2E-49F2-A86D-482304681C36}"/>
    <hyperlink ref="XDO10" r:id="rId8172" xr:uid="{0C584841-0792-4019-80C0-669B6F74E5AF}"/>
    <hyperlink ref="XDQ10" r:id="rId8173" xr:uid="{8ACF2C20-3D88-4605-96A8-BC2F22D58536}"/>
    <hyperlink ref="XDS10" r:id="rId8174" xr:uid="{FF8FB89D-0BBA-49B9-B0A6-7D1ECC586D2E}"/>
    <hyperlink ref="XDU10" r:id="rId8175" xr:uid="{BE4F124C-3D71-401D-B588-2743876B94E0}"/>
    <hyperlink ref="XDW10" r:id="rId8176" xr:uid="{B7FA9E35-928E-4804-A10D-42A123802813}"/>
    <hyperlink ref="XDY10" r:id="rId8177" xr:uid="{2C319B51-91F5-42FD-8900-304236FC1029}"/>
    <hyperlink ref="XEA10" r:id="rId8178" xr:uid="{865A904D-7EAF-4DB8-B72B-1E966E70F782}"/>
    <hyperlink ref="XEC10" r:id="rId8179" xr:uid="{A48592E8-4397-4763-A622-A17ED6EA0CFD}"/>
    <hyperlink ref="XEE10" r:id="rId8180" xr:uid="{26230F4D-3E15-4B1F-A8FD-9576BFA0F693}"/>
    <hyperlink ref="XEG10" r:id="rId8181" xr:uid="{D004756D-C9D6-4081-9822-A4016B0A37AC}"/>
    <hyperlink ref="XEI10" r:id="rId8182" xr:uid="{C53FBBBA-F0ED-4F56-BA79-5B27346892F9}"/>
    <hyperlink ref="XEK10" r:id="rId8183" xr:uid="{2288E671-B494-49FD-B257-E8FB584E2017}"/>
    <hyperlink ref="XEM10" r:id="rId8184" xr:uid="{B0C99ED5-EFF3-4275-8A72-08986BE3CF7E}"/>
    <hyperlink ref="XEO10" r:id="rId8185" xr:uid="{13687C1F-D3AB-4775-9DB6-54830186120A}"/>
    <hyperlink ref="XEQ10" r:id="rId8186" xr:uid="{454435BD-CE21-496C-9DC2-315DBBF269C0}"/>
    <hyperlink ref="XES10" r:id="rId8187" xr:uid="{02338116-B545-4CA9-9503-D086C9C15EE2}"/>
    <hyperlink ref="XEU10" r:id="rId8188" xr:uid="{E5498B57-EC05-4E6A-A653-A2B2495682D7}"/>
    <hyperlink ref="XEW10" r:id="rId8189" xr:uid="{F2BD6960-E715-46E8-93A9-63869BB271DD}"/>
    <hyperlink ref="XEY10" r:id="rId8190" xr:uid="{5EC9ABD4-7562-40D9-A0CA-B49B9CA12526}"/>
    <hyperlink ref="XFA10" r:id="rId8191" xr:uid="{554167AE-AD78-4A9C-A3AB-811F4F187F51}"/>
    <hyperlink ref="XFC10" r:id="rId8192" xr:uid="{8DF7C034-A720-489C-8D7E-BAD74E1B6B76}"/>
    <hyperlink ref="A12" r:id="rId8193" xr:uid="{AA0E6FC4-8617-405D-923B-42CEF160981E}"/>
    <hyperlink ref="C12" r:id="rId8194" xr:uid="{27BBB9C4-5149-4951-9B9D-9307DD617B38}"/>
    <hyperlink ref="E12" r:id="rId8195" xr:uid="{2B2F3A8A-EE54-405A-BCD2-A6F471CD6A15}"/>
    <hyperlink ref="G12" r:id="rId8196" xr:uid="{016AE1A7-3F87-4D79-85F6-4C036ACB4D78}"/>
    <hyperlink ref="I12" r:id="rId8197" xr:uid="{CBE01955-B239-4AFD-9ACC-3B138F967E63}"/>
    <hyperlink ref="K12" r:id="rId8198" xr:uid="{947BB4D9-B427-455C-897C-6C42D580A4A5}"/>
    <hyperlink ref="M12" r:id="rId8199" xr:uid="{612B37C4-10F4-4BAF-A742-E994FDD13A74}"/>
    <hyperlink ref="O12" r:id="rId8200" xr:uid="{9D8FAB2A-2BA4-425C-BE47-AEFA1C525B0B}"/>
    <hyperlink ref="Q12" r:id="rId8201" xr:uid="{D4DF7799-DD9D-4BC6-8255-D4EA148210D8}"/>
    <hyperlink ref="S12" r:id="rId8202" xr:uid="{506AC5E6-662A-490F-9334-341BF6398E0D}"/>
    <hyperlink ref="U12" r:id="rId8203" xr:uid="{023EFBC8-7306-4AA8-B778-957721FE3823}"/>
    <hyperlink ref="W12" r:id="rId8204" xr:uid="{08913F09-60C2-48E0-845D-17D57D88F6A2}"/>
    <hyperlink ref="Y12" r:id="rId8205" xr:uid="{F6B0ABA1-BE74-4301-9E6C-A26C2D26E8F2}"/>
    <hyperlink ref="AA12" r:id="rId8206" xr:uid="{6DA54CCB-1EAE-4F3C-95C9-4EA28E57FF17}"/>
    <hyperlink ref="AC12" r:id="rId8207" xr:uid="{4C05B0A8-341C-4D80-876E-2D3BA7EF82B9}"/>
    <hyperlink ref="AE12" r:id="rId8208" xr:uid="{B7BCF5DF-FBDD-4A0D-9D04-53C2454C1B64}"/>
    <hyperlink ref="AG12" r:id="rId8209" xr:uid="{659E9FA4-9376-4BDA-A60E-9F0EFC662606}"/>
    <hyperlink ref="AI12" r:id="rId8210" xr:uid="{6B0DB6CD-2E7C-4FC3-A713-BB2EEB90F586}"/>
    <hyperlink ref="AK12" r:id="rId8211" xr:uid="{D0400F81-B7CA-4FA9-8BE8-EE49F6124206}"/>
    <hyperlink ref="AM12" r:id="rId8212" xr:uid="{C3E5F585-F94E-4824-B283-308E5955329B}"/>
    <hyperlink ref="AO12" r:id="rId8213" xr:uid="{3454FCD7-45B0-4A56-BCCD-6D46C3AA34F1}"/>
    <hyperlink ref="AQ12" r:id="rId8214" xr:uid="{9BC6D31C-BEE6-4A35-92B3-A35A8FAC3BD6}"/>
    <hyperlink ref="AS12" r:id="rId8215" xr:uid="{1539149E-80B7-42FE-99FD-64B97BEC6B52}"/>
    <hyperlink ref="AU12" r:id="rId8216" xr:uid="{3F3945FC-BACD-45D1-80B0-6A72662C3AAD}"/>
    <hyperlink ref="AW12" r:id="rId8217" xr:uid="{0C95D86D-4C86-4408-B04C-DB73B95CC491}"/>
    <hyperlink ref="AY12" r:id="rId8218" xr:uid="{BC5A0E6B-3B90-4245-88F9-0BED02FAD9A3}"/>
    <hyperlink ref="BA12" r:id="rId8219" xr:uid="{B60643F1-0056-472E-A244-9DE66342AEA8}"/>
    <hyperlink ref="BC12" r:id="rId8220" xr:uid="{D99574C4-A3EC-4001-8172-59D44907FA3C}"/>
    <hyperlink ref="BE12" r:id="rId8221" xr:uid="{38B1F558-60C5-419B-90A6-CBADADE888A6}"/>
    <hyperlink ref="BG12" r:id="rId8222" xr:uid="{CB7B1AF0-F4B5-4B30-B67C-A1512EB835EF}"/>
    <hyperlink ref="BI12" r:id="rId8223" xr:uid="{C8836E4D-5BE8-4343-964C-49DCBF9B8594}"/>
    <hyperlink ref="BK12" r:id="rId8224" xr:uid="{254E55D3-6AA0-4906-9464-F7D2DDC3BA39}"/>
    <hyperlink ref="BM12" r:id="rId8225" xr:uid="{A38AE2B9-3CDA-4298-A61B-0BCAB160D82F}"/>
    <hyperlink ref="BO12" r:id="rId8226" xr:uid="{59357F9A-DECC-4ADD-B247-C0B58C1745F4}"/>
    <hyperlink ref="BQ12" r:id="rId8227" xr:uid="{9D30EA1B-17CA-4061-91B4-1BF3FD4CF89B}"/>
    <hyperlink ref="BS12" r:id="rId8228" xr:uid="{DD41B9F8-CCEE-4609-8536-649950D566B6}"/>
    <hyperlink ref="BU12" r:id="rId8229" xr:uid="{3627FFA1-21D7-4A2A-A14D-A1599ACA7ED1}"/>
    <hyperlink ref="BW12" r:id="rId8230" xr:uid="{5FD6B194-F2C5-4495-94BD-930B25DF6691}"/>
    <hyperlink ref="BY12" r:id="rId8231" xr:uid="{A909B4E7-5518-4E94-95E0-531301BE7D29}"/>
    <hyperlink ref="CA12" r:id="rId8232" xr:uid="{9C9FFC1A-FA01-4B15-A743-3D61BBD7210A}"/>
    <hyperlink ref="CC12" r:id="rId8233" xr:uid="{2948F086-0389-4B02-B498-53822138EA6B}"/>
    <hyperlink ref="CE12" r:id="rId8234" xr:uid="{B1B7DE7D-1A4D-4862-8D54-A4A12FC93409}"/>
    <hyperlink ref="CG12" r:id="rId8235" xr:uid="{2FB85C50-73E4-4236-90E5-59A1DF97C2F6}"/>
    <hyperlink ref="CI12" r:id="rId8236" xr:uid="{9BAC0456-6BEF-40C1-B7CC-F8415F2C575E}"/>
    <hyperlink ref="CK12" r:id="rId8237" xr:uid="{5A6D8ACB-FC98-4A7F-8D3A-5870842A2FEB}"/>
    <hyperlink ref="CM12" r:id="rId8238" xr:uid="{E9974CF0-BD9B-4309-81DB-5FEF340FEF22}"/>
    <hyperlink ref="CO12" r:id="rId8239" xr:uid="{18A8A602-B91C-42E9-9C44-13D860980A43}"/>
    <hyperlink ref="CQ12" r:id="rId8240" xr:uid="{FFFCFB51-67F7-4868-A7A7-FDB08E9D6B87}"/>
    <hyperlink ref="CS12" r:id="rId8241" xr:uid="{83BF12A6-9446-459E-8E0C-88B77CF7E82D}"/>
    <hyperlink ref="CU12" r:id="rId8242" xr:uid="{A5302307-1EC7-499A-8BDA-B40F6C1D226F}"/>
    <hyperlink ref="CW12" r:id="rId8243" xr:uid="{DE383F5E-9B48-4683-A35A-092701F88B04}"/>
    <hyperlink ref="CY12" r:id="rId8244" xr:uid="{52903A75-ECFF-4F6C-A2DA-8CF61F44095C}"/>
    <hyperlink ref="DA12" r:id="rId8245" xr:uid="{18AA8D61-1AA9-4DDB-9873-F8BC14A9C670}"/>
    <hyperlink ref="DC12" r:id="rId8246" xr:uid="{16463D07-4104-4651-8F42-C49574E3A4BC}"/>
    <hyperlink ref="DE12" r:id="rId8247" xr:uid="{68FD12FA-B7F3-4B60-B26E-379FBA2484C3}"/>
    <hyperlink ref="DG12" r:id="rId8248" xr:uid="{47733608-C44A-40E9-A169-089A5ECBB0FD}"/>
    <hyperlink ref="DI12" r:id="rId8249" xr:uid="{C92A4C30-F5C2-44C4-924C-51FF66EF6DAB}"/>
    <hyperlink ref="DK12" r:id="rId8250" xr:uid="{2FC56BD8-2AFC-4275-8445-AC8E3AC71A34}"/>
    <hyperlink ref="DM12" r:id="rId8251" xr:uid="{6F90740D-897A-46AB-A420-5046D630BE01}"/>
    <hyperlink ref="DO12" r:id="rId8252" xr:uid="{57038AA3-C2D6-4942-86AA-A676CB209ACE}"/>
    <hyperlink ref="DQ12" r:id="rId8253" xr:uid="{7436EE2F-4807-46EF-9ECC-307D192E67FE}"/>
    <hyperlink ref="DS12" r:id="rId8254" xr:uid="{FEBFF0B2-B29F-4AD2-A346-897E2C26D28B}"/>
    <hyperlink ref="DU12" r:id="rId8255" xr:uid="{FDD695A5-B65B-4550-A10B-B0D06577D2E7}"/>
    <hyperlink ref="DW12" r:id="rId8256" xr:uid="{C627BF96-AA79-4F41-9776-F4F46FF01151}"/>
    <hyperlink ref="DY12" r:id="rId8257" xr:uid="{E10EE93D-0F8A-42DC-9C6D-8410FCC5CC40}"/>
    <hyperlink ref="EA12" r:id="rId8258" xr:uid="{679F98AB-437F-4F36-B527-35E01567E6D0}"/>
    <hyperlink ref="EC12" r:id="rId8259" xr:uid="{D1A20215-2D69-4034-9309-E72A03E32E2F}"/>
    <hyperlink ref="EE12" r:id="rId8260" xr:uid="{6DCC9307-382F-4356-8A7C-1DA3411FF3C8}"/>
    <hyperlink ref="EG12" r:id="rId8261" xr:uid="{56A2D8BD-1E4F-48FF-8BD0-9C830E738558}"/>
    <hyperlink ref="EI12" r:id="rId8262" xr:uid="{8CD102F7-C92C-4C21-9A2C-DE4A5A3D9FF4}"/>
    <hyperlink ref="EK12" r:id="rId8263" xr:uid="{13728365-364D-45C8-8321-89A7D0E4A4AC}"/>
    <hyperlink ref="EM12" r:id="rId8264" xr:uid="{9A6E1E37-13D0-460E-8DA7-1202C016B458}"/>
    <hyperlink ref="EO12" r:id="rId8265" xr:uid="{163AB1D7-4AE7-426F-9CC1-4CCD9CF63BEF}"/>
    <hyperlink ref="EQ12" r:id="rId8266" xr:uid="{31461990-1C08-4732-9007-5FC9195F217E}"/>
    <hyperlink ref="ES12" r:id="rId8267" xr:uid="{14740CCD-BE25-4F9A-8C77-3A9054BF234E}"/>
    <hyperlink ref="EU12" r:id="rId8268" xr:uid="{3FE0E0FE-90F9-4114-8D6A-3CD29694990F}"/>
    <hyperlink ref="EW12" r:id="rId8269" xr:uid="{239D5698-2874-4F6B-B77A-4A39E5190E79}"/>
    <hyperlink ref="EY12" r:id="rId8270" xr:uid="{32B25D92-150D-4599-9F5F-EB1F32E7F491}"/>
    <hyperlink ref="FA12" r:id="rId8271" xr:uid="{576A5F13-6CB7-4BDA-91F3-2EF2406CFCAD}"/>
    <hyperlink ref="FC12" r:id="rId8272" xr:uid="{0413CD51-18B5-4B61-A809-BDEAE1D076B6}"/>
    <hyperlink ref="FE12" r:id="rId8273" xr:uid="{ED4FDC14-2250-4A80-BE42-C8323691FC84}"/>
    <hyperlink ref="FG12" r:id="rId8274" xr:uid="{20CBB61C-720D-47D8-8A99-8A58F027879B}"/>
    <hyperlink ref="FI12" r:id="rId8275" xr:uid="{EEF6FA76-D477-41C6-A25C-A4598784FAAD}"/>
    <hyperlink ref="FK12" r:id="rId8276" xr:uid="{F5C88290-5B7D-4802-844E-2198157BBEE2}"/>
    <hyperlink ref="FM12" r:id="rId8277" xr:uid="{72577517-BBB7-4D87-8FA6-DF939D9257E3}"/>
    <hyperlink ref="FO12" r:id="rId8278" xr:uid="{6CAB8D6B-DA1E-4C44-B55C-CDA1A8009866}"/>
    <hyperlink ref="FQ12" r:id="rId8279" xr:uid="{F1D5A52B-3E91-4DCC-951C-AEDF051E9EEA}"/>
    <hyperlink ref="FS12" r:id="rId8280" xr:uid="{0D54E2A8-9FA2-4E78-8A5A-A1BECC2B0D52}"/>
    <hyperlink ref="FU12" r:id="rId8281" xr:uid="{225AC66E-8E56-48AF-B77E-62082FCF8A3B}"/>
    <hyperlink ref="FW12" r:id="rId8282" xr:uid="{82B754F2-3CA3-438C-980C-5485EC702582}"/>
    <hyperlink ref="FY12" r:id="rId8283" xr:uid="{5B98493B-8B5A-4172-8ADA-7B0D2DF6C5FE}"/>
    <hyperlink ref="GA12" r:id="rId8284" xr:uid="{65D16D06-FD84-4E99-9BB8-5F9457157405}"/>
    <hyperlink ref="GC12" r:id="rId8285" xr:uid="{E2F16EA1-EFFB-4F31-9C75-7578DA300965}"/>
    <hyperlink ref="GE12" r:id="rId8286" xr:uid="{BB86D359-B422-456F-9B88-4D263F033DDB}"/>
    <hyperlink ref="GG12" r:id="rId8287" xr:uid="{197CEA20-0926-4F59-AD93-4276429B0799}"/>
    <hyperlink ref="GI12" r:id="rId8288" xr:uid="{7AD79FD7-B26E-4D23-A48A-76A63CE59882}"/>
    <hyperlink ref="GK12" r:id="rId8289" xr:uid="{8697D76D-263F-41E1-9723-BDCBB592A59A}"/>
    <hyperlink ref="GM12" r:id="rId8290" xr:uid="{F8B7F385-A731-4EC5-961E-512D33CACB00}"/>
    <hyperlink ref="GO12" r:id="rId8291" xr:uid="{F5EBCC2F-1198-4761-B090-5508B28BDE2C}"/>
    <hyperlink ref="GQ12" r:id="rId8292" xr:uid="{CE9B9B01-5A7E-43B4-84B1-902F97336A54}"/>
    <hyperlink ref="GS12" r:id="rId8293" xr:uid="{D8B2A282-DA85-476C-B8F1-0BAEB9C8AE38}"/>
    <hyperlink ref="GU12" r:id="rId8294" xr:uid="{D3BB57D4-B5DD-474A-B818-293BE6E68778}"/>
    <hyperlink ref="GW12" r:id="rId8295" xr:uid="{1D18ACC3-9802-469C-930C-D9A5430C78C4}"/>
    <hyperlink ref="GY12" r:id="rId8296" xr:uid="{139790E4-97EC-4881-822A-E87188E41022}"/>
    <hyperlink ref="HA12" r:id="rId8297" xr:uid="{7544A956-2064-4597-8A74-E0E896F43C74}"/>
    <hyperlink ref="HC12" r:id="rId8298" xr:uid="{5A1F59AD-CE75-4E38-ADBB-50BE942B37E0}"/>
    <hyperlink ref="HE12" r:id="rId8299" xr:uid="{5C8201AA-2FF3-4940-8614-1A3A9BB77BF7}"/>
    <hyperlink ref="HG12" r:id="rId8300" xr:uid="{09635F64-552D-472A-8B4F-5214AC9E1C0C}"/>
    <hyperlink ref="HI12" r:id="rId8301" xr:uid="{AC7D4A03-B61B-4649-9392-0416BCD38860}"/>
    <hyperlink ref="HK12" r:id="rId8302" xr:uid="{4AA109B8-1BFC-4AC7-87D9-BF17AA873D0F}"/>
    <hyperlink ref="HM12" r:id="rId8303" xr:uid="{09FD4CBD-C048-4FC3-9324-65890AB6CE23}"/>
    <hyperlink ref="HO12" r:id="rId8304" xr:uid="{E099ED54-0C57-4806-8511-E5515341334A}"/>
    <hyperlink ref="HQ12" r:id="rId8305" xr:uid="{B844855A-BE5D-4ABA-B7AF-BFD1295624E0}"/>
    <hyperlink ref="HS12" r:id="rId8306" xr:uid="{35DDCF8A-5F19-4883-BF2C-03895395FAC7}"/>
    <hyperlink ref="HU12" r:id="rId8307" xr:uid="{7962A4D7-E03C-42E1-B39A-34BDDBD13CB2}"/>
    <hyperlink ref="HW12" r:id="rId8308" xr:uid="{5C40F840-D6B6-4AF3-AE97-40726B99B23C}"/>
    <hyperlink ref="HY12" r:id="rId8309" xr:uid="{D8948366-30D3-470F-B4E9-D3971A31E8E1}"/>
    <hyperlink ref="IA12" r:id="rId8310" xr:uid="{07BC1022-3C75-4F6D-BB73-3966AB35D71B}"/>
    <hyperlink ref="IC12" r:id="rId8311" xr:uid="{1DBDC225-C660-4EB8-837B-409489950670}"/>
    <hyperlink ref="IE12" r:id="rId8312" xr:uid="{BA5AD0ED-C325-4121-AC0F-F9AE413D6EA1}"/>
    <hyperlink ref="IG12" r:id="rId8313" xr:uid="{860190B7-F865-494B-A9E6-3471DDCC037C}"/>
    <hyperlink ref="II12" r:id="rId8314" xr:uid="{E74FB2CD-88FA-4974-955E-0D4131967CDD}"/>
    <hyperlink ref="IK12" r:id="rId8315" xr:uid="{9BA3F84E-6E1B-4C7D-BAAF-C8CAF0C7273C}"/>
    <hyperlink ref="IM12" r:id="rId8316" xr:uid="{0F401D6F-8EC0-4030-A20A-0B017AB61DEF}"/>
    <hyperlink ref="IO12" r:id="rId8317" xr:uid="{5969683C-0F9A-483B-A01D-C93808CA9A9E}"/>
    <hyperlink ref="IQ12" r:id="rId8318" xr:uid="{2F2E04FE-C6B6-4010-A261-252EB2D79734}"/>
    <hyperlink ref="IS12" r:id="rId8319" xr:uid="{9434CEE1-2395-415C-B28C-461484A6BBFC}"/>
    <hyperlink ref="IU12" r:id="rId8320" xr:uid="{9FACC114-4E0F-44BF-B027-A17B3667AF36}"/>
    <hyperlink ref="IW12" r:id="rId8321" xr:uid="{2E05A9BD-D851-40FE-8BAF-FA8AA74A83AA}"/>
    <hyperlink ref="IY12" r:id="rId8322" xr:uid="{61EA8420-6AF1-4984-8560-C4C488E6C1C2}"/>
    <hyperlink ref="JA12" r:id="rId8323" xr:uid="{5BA9BA0C-62C5-4571-8FFA-0B9FE726A256}"/>
    <hyperlink ref="JC12" r:id="rId8324" xr:uid="{42601FFD-3E2F-4FAD-93B7-91A298CDA328}"/>
    <hyperlink ref="JE12" r:id="rId8325" xr:uid="{94DABDC2-5122-4F90-8854-C462F5A12AE5}"/>
    <hyperlink ref="JG12" r:id="rId8326" xr:uid="{955F1984-B0DC-4F04-B8EA-8D9D97EE179F}"/>
    <hyperlink ref="JI12" r:id="rId8327" xr:uid="{C8639E76-C922-421A-926C-DBABE9EB92FA}"/>
    <hyperlink ref="JK12" r:id="rId8328" xr:uid="{D77873C8-FC0D-4968-B13D-AF9105096F9B}"/>
    <hyperlink ref="JM12" r:id="rId8329" xr:uid="{0D1C4B1A-FD37-4D41-9928-395A3BE12FF3}"/>
    <hyperlink ref="JO12" r:id="rId8330" xr:uid="{A3529D10-CAD6-4584-9F26-F4629D6F8EF3}"/>
    <hyperlink ref="JQ12" r:id="rId8331" xr:uid="{E1C747A9-92A7-400F-B19B-FED396077A59}"/>
    <hyperlink ref="JS12" r:id="rId8332" xr:uid="{FDE267FF-1503-4C7D-AB70-31A6458768FD}"/>
    <hyperlink ref="JU12" r:id="rId8333" xr:uid="{AC08012E-3BE1-4C30-B86D-54F6A0B1EBB0}"/>
    <hyperlink ref="JW12" r:id="rId8334" xr:uid="{034104A1-DE88-4B36-BF02-AE32FD8EA18B}"/>
    <hyperlink ref="JY12" r:id="rId8335" xr:uid="{66BAF4D9-2025-48E5-9A66-0789C5E1D147}"/>
    <hyperlink ref="KA12" r:id="rId8336" xr:uid="{63731839-AADC-42E3-9527-0D35804F867B}"/>
    <hyperlink ref="KC12" r:id="rId8337" xr:uid="{30B4AC52-C99B-40E2-A2FC-054486135400}"/>
    <hyperlink ref="KE12" r:id="rId8338" xr:uid="{197F8AC9-787D-4E4F-A88B-32CCB573B3C7}"/>
    <hyperlink ref="KG12" r:id="rId8339" xr:uid="{8594D813-0C8C-4C2B-8218-A1932DFEE07E}"/>
    <hyperlink ref="KI12" r:id="rId8340" xr:uid="{C32D41FC-0302-4C9B-B194-F16EE6E97D25}"/>
    <hyperlink ref="KK12" r:id="rId8341" xr:uid="{A271CE19-57D7-49C8-A998-67D27A92BA88}"/>
    <hyperlink ref="KM12" r:id="rId8342" xr:uid="{69E3161A-F432-4AD7-A90D-7EF623A964CD}"/>
    <hyperlink ref="KO12" r:id="rId8343" xr:uid="{6942FAD6-8CC1-4757-BDF2-2A2274A88196}"/>
    <hyperlink ref="KQ12" r:id="rId8344" xr:uid="{36449CFA-E06F-4A98-B51B-096CCE989121}"/>
    <hyperlink ref="KS12" r:id="rId8345" xr:uid="{A3E4597E-8F99-41C2-93DE-466F71D1EA77}"/>
    <hyperlink ref="KU12" r:id="rId8346" xr:uid="{5095B1E0-B266-47C5-AA1F-BA3A8C4FAF5F}"/>
    <hyperlink ref="KW12" r:id="rId8347" xr:uid="{7BEE7533-2F7C-437E-A30D-3225E3109C10}"/>
    <hyperlink ref="KY12" r:id="rId8348" xr:uid="{C2AFFD7B-DDE3-4CD7-82C4-20FBEFCD6C92}"/>
    <hyperlink ref="LA12" r:id="rId8349" xr:uid="{B372DC9D-2EF0-4CCE-B1FA-558CF2E7DE6D}"/>
    <hyperlink ref="LC12" r:id="rId8350" xr:uid="{93335EFC-8753-4F75-ABF5-797B35279A0A}"/>
    <hyperlink ref="LE12" r:id="rId8351" xr:uid="{37E9F9C7-7ACE-497C-876F-C657D9414A95}"/>
    <hyperlink ref="LG12" r:id="rId8352" xr:uid="{A73D021A-6153-4DF0-BB34-9653E69984D1}"/>
    <hyperlink ref="LI12" r:id="rId8353" xr:uid="{A6A26761-A1A3-45A9-8731-DEF980AAB3A7}"/>
    <hyperlink ref="LK12" r:id="rId8354" xr:uid="{B4A74222-4E0B-42DD-9041-59FF0F103F2C}"/>
    <hyperlink ref="LM12" r:id="rId8355" xr:uid="{502CAB82-A50F-42DF-94A4-B1517C23756C}"/>
    <hyperlink ref="LO12" r:id="rId8356" xr:uid="{B49E8B2F-E1AA-41CC-9330-9CF6CF4FB0A5}"/>
    <hyperlink ref="LQ12" r:id="rId8357" xr:uid="{1D1E3112-A9F1-4165-A059-B19F2FDE88BA}"/>
    <hyperlink ref="LS12" r:id="rId8358" xr:uid="{73BE794D-A684-40CC-9611-ABF896F43666}"/>
    <hyperlink ref="LU12" r:id="rId8359" xr:uid="{2716CB29-B7D1-43D3-9877-2D776EA7E172}"/>
    <hyperlink ref="LW12" r:id="rId8360" xr:uid="{C4B282AB-01D8-43D8-B3B9-2CF052B3A284}"/>
    <hyperlink ref="LY12" r:id="rId8361" xr:uid="{B8FA3AD9-BF69-4FD7-ABE4-5B2E39E557B4}"/>
    <hyperlink ref="MA12" r:id="rId8362" xr:uid="{55E6F423-E686-408D-AB5C-E46ABAF25B60}"/>
    <hyperlink ref="MC12" r:id="rId8363" xr:uid="{D1882C08-635A-4CA8-80FA-D2A25F253F69}"/>
    <hyperlink ref="ME12" r:id="rId8364" xr:uid="{0E767F4D-DE88-4228-850E-6D82A08BCE21}"/>
    <hyperlink ref="MG12" r:id="rId8365" xr:uid="{ACC5D856-CE17-4D64-9328-3EFA3EE6B08A}"/>
    <hyperlink ref="MI12" r:id="rId8366" xr:uid="{652E6DF4-D45B-4477-96F4-35E7D566D722}"/>
    <hyperlink ref="MK12" r:id="rId8367" xr:uid="{E7DB1EAC-865D-4600-BC87-020474DA39AE}"/>
    <hyperlink ref="MM12" r:id="rId8368" xr:uid="{118FDF46-4A61-498B-B0B2-9F62299855E9}"/>
    <hyperlink ref="MO12" r:id="rId8369" xr:uid="{CD75A896-0BB1-4A69-B820-15538870FD7C}"/>
    <hyperlink ref="MQ12" r:id="rId8370" xr:uid="{35BB159C-64A9-49AC-9E84-9CE8AE81FC0D}"/>
    <hyperlink ref="MS12" r:id="rId8371" xr:uid="{06375F2B-5858-49A6-A1C0-81EE190E43C1}"/>
    <hyperlink ref="MU12" r:id="rId8372" xr:uid="{C5A8CD6C-3C43-4DAB-A2BB-A4FC4564D563}"/>
    <hyperlink ref="MW12" r:id="rId8373" xr:uid="{248DBEA6-B947-4EA8-B10F-E49AC5718993}"/>
    <hyperlink ref="MY12" r:id="rId8374" xr:uid="{23B81657-6BA7-4AE0-9384-67375CCD2E40}"/>
    <hyperlink ref="NA12" r:id="rId8375" xr:uid="{471BABD4-1AA3-4630-BC8A-6050E52BFB94}"/>
    <hyperlink ref="NC12" r:id="rId8376" xr:uid="{4FB3E60E-58D8-4F10-94D3-CEE3908DBEB4}"/>
    <hyperlink ref="NE12" r:id="rId8377" xr:uid="{41AD6BC5-E5CE-4307-8616-273784DE279C}"/>
    <hyperlink ref="NG12" r:id="rId8378" xr:uid="{19C42DDE-EFD8-45E4-9DF2-E5C6C5AB8C22}"/>
    <hyperlink ref="NI12" r:id="rId8379" xr:uid="{AB77BFB5-F63B-4F87-B973-73C986820DA6}"/>
    <hyperlink ref="NK12" r:id="rId8380" xr:uid="{B26DDA6F-FD72-4E5F-A9CF-07B3D2B4F9DE}"/>
    <hyperlink ref="NM12" r:id="rId8381" xr:uid="{CDBCD0C5-8B28-4004-9F6D-5F579DE6C4A8}"/>
    <hyperlink ref="NO12" r:id="rId8382" xr:uid="{679146FB-3FB5-486E-B845-79CDDC102FDB}"/>
    <hyperlink ref="NQ12" r:id="rId8383" xr:uid="{EE67FB3A-B946-4AA5-ACFF-251F0FC35DCE}"/>
    <hyperlink ref="NS12" r:id="rId8384" xr:uid="{097BA34C-BBD4-466F-8BC2-B379788C18F0}"/>
    <hyperlink ref="NU12" r:id="rId8385" xr:uid="{CBBB8978-3792-4932-9E0A-F9EB5ADD9E1B}"/>
    <hyperlink ref="NW12" r:id="rId8386" xr:uid="{141234A8-A162-4626-896A-A400D14E5AC5}"/>
    <hyperlink ref="NY12" r:id="rId8387" xr:uid="{B0D8FA70-F91B-47BE-AEA8-19488DA87B35}"/>
    <hyperlink ref="OA12" r:id="rId8388" xr:uid="{08C2EBDC-CD73-40DF-BF4E-EC04C5F45369}"/>
    <hyperlink ref="OC12" r:id="rId8389" xr:uid="{83A131B9-1362-4909-B6F8-BD90D023FB5D}"/>
    <hyperlink ref="OE12" r:id="rId8390" xr:uid="{35CCA5C0-0983-4BA2-871F-F426B7AF94D7}"/>
    <hyperlink ref="OG12" r:id="rId8391" xr:uid="{0DBB9C9F-499D-42EB-974D-F325E95B03F3}"/>
    <hyperlink ref="OI12" r:id="rId8392" xr:uid="{EEC6D013-102E-438C-A5C3-4CAB5B459B66}"/>
    <hyperlink ref="OK12" r:id="rId8393" xr:uid="{0FD1D831-E8E8-407A-AAB5-71DD7AD66CE6}"/>
    <hyperlink ref="OM12" r:id="rId8394" xr:uid="{FC8E07B3-41E2-4E68-BC6E-2A4CDBE3EE08}"/>
    <hyperlink ref="OO12" r:id="rId8395" xr:uid="{F5785C5D-19F9-4F9A-A329-6A874F0101E5}"/>
    <hyperlink ref="OQ12" r:id="rId8396" xr:uid="{8D10F990-4889-40F5-8040-EC7E8DBC47C7}"/>
    <hyperlink ref="OS12" r:id="rId8397" xr:uid="{1C8589BB-AA71-4A18-A534-EA42E36D607A}"/>
    <hyperlink ref="OU12" r:id="rId8398" xr:uid="{9F41464E-CAC8-4FE6-8651-D9899D12FEFE}"/>
    <hyperlink ref="OW12" r:id="rId8399" xr:uid="{4A099C01-9430-453C-95A9-B0B2B4E290CE}"/>
    <hyperlink ref="OY12" r:id="rId8400" xr:uid="{F2248F76-03C6-46B4-A866-D818C42816BD}"/>
    <hyperlink ref="PA12" r:id="rId8401" xr:uid="{64EB468E-419D-4DA1-A2C1-53634036E124}"/>
    <hyperlink ref="PC12" r:id="rId8402" xr:uid="{21410673-6C81-4A74-9F66-E173FB5C1C69}"/>
    <hyperlink ref="PE12" r:id="rId8403" xr:uid="{5B38507C-4567-414F-8D72-BC60EC1AD3E9}"/>
    <hyperlink ref="PG12" r:id="rId8404" xr:uid="{1F950765-18B1-42E0-8BC7-E9A2031ADE0B}"/>
    <hyperlink ref="PI12" r:id="rId8405" xr:uid="{3F7292A8-65D9-4F08-915B-D2F2FB0B8AFB}"/>
    <hyperlink ref="PK12" r:id="rId8406" xr:uid="{5FF4B661-55A6-4D04-9EB5-8F6C812EB2C8}"/>
    <hyperlink ref="PM12" r:id="rId8407" xr:uid="{9BCF4E1E-CBCF-4529-A775-198884ECC1BC}"/>
    <hyperlink ref="PO12" r:id="rId8408" xr:uid="{AEF337DA-BF7B-4991-BB50-08738F940388}"/>
    <hyperlink ref="PQ12" r:id="rId8409" xr:uid="{C9BB2D54-0E60-41C4-B5C6-61DA5DF22BF0}"/>
    <hyperlink ref="PS12" r:id="rId8410" xr:uid="{CEB5B9E5-03DD-4357-8594-AECD5B1B0918}"/>
    <hyperlink ref="PU12" r:id="rId8411" xr:uid="{3147C2A5-6522-4699-AE2B-FF44D42A97EB}"/>
    <hyperlink ref="PW12" r:id="rId8412" xr:uid="{767A07BB-3492-452A-AAE9-3C19B8C2E89D}"/>
    <hyperlink ref="PY12" r:id="rId8413" xr:uid="{E87F4362-6748-46B6-ADF0-D3B08E030475}"/>
    <hyperlink ref="QA12" r:id="rId8414" xr:uid="{CB583249-528A-4F26-9758-2C0477283D73}"/>
    <hyperlink ref="QC12" r:id="rId8415" xr:uid="{C6DBDB44-3633-43BD-BCF2-D63A45373793}"/>
    <hyperlink ref="QE12" r:id="rId8416" xr:uid="{991F52A8-7A62-463A-A4D8-413D2EA0F1CC}"/>
    <hyperlink ref="QG12" r:id="rId8417" xr:uid="{905A6230-D091-4C4B-95C1-24555EAFF9F6}"/>
    <hyperlink ref="QI12" r:id="rId8418" xr:uid="{61B27BBF-885F-4409-9516-1C0D6CE90187}"/>
    <hyperlink ref="QK12" r:id="rId8419" xr:uid="{A79D18F2-EA5F-4A4E-A19E-46CD71DA2ABA}"/>
    <hyperlink ref="QM12" r:id="rId8420" xr:uid="{3969F8D3-F579-402A-B860-841044063AE0}"/>
    <hyperlink ref="QO12" r:id="rId8421" xr:uid="{E4520251-B772-4F82-988E-FA5A4EC7253F}"/>
    <hyperlink ref="QQ12" r:id="rId8422" xr:uid="{A097E13B-41DE-4225-B9AF-9F6624ACF6A0}"/>
    <hyperlink ref="QS12" r:id="rId8423" xr:uid="{DD490959-7B5A-4E83-A7A7-705F85D13A67}"/>
    <hyperlink ref="QU12" r:id="rId8424" xr:uid="{A0E13221-0A2C-4103-93BA-9FB41E5DBAE0}"/>
    <hyperlink ref="QW12" r:id="rId8425" xr:uid="{E5233C0F-B7A8-464B-B60E-C8B6CF8C5437}"/>
    <hyperlink ref="QY12" r:id="rId8426" xr:uid="{DE98462B-D63C-4390-937B-61A406E631B4}"/>
    <hyperlink ref="RA12" r:id="rId8427" xr:uid="{2C674D9F-7EBA-497E-8D4D-38F14E20C170}"/>
    <hyperlink ref="RC12" r:id="rId8428" xr:uid="{05921901-B227-4ACE-BBE9-192B59B9623D}"/>
    <hyperlink ref="RE12" r:id="rId8429" xr:uid="{F8154C7D-75F0-4C4E-8596-ADAB75752C1B}"/>
    <hyperlink ref="RG12" r:id="rId8430" xr:uid="{2C9FE631-244F-407C-99DD-73E86818A2DD}"/>
    <hyperlink ref="RI12" r:id="rId8431" xr:uid="{F87407CC-A03D-45E4-8A11-348F36E76324}"/>
    <hyperlink ref="RK12" r:id="rId8432" xr:uid="{6659D3FD-8D73-4754-8204-49C3A64F1A02}"/>
    <hyperlink ref="RM12" r:id="rId8433" xr:uid="{171DD96D-372C-44E1-B8B1-A271247E9D35}"/>
    <hyperlink ref="RO12" r:id="rId8434" xr:uid="{266E3451-DE03-40D7-B42A-EBECC5CDF474}"/>
    <hyperlink ref="RQ12" r:id="rId8435" xr:uid="{4BA08A73-7B5F-4F30-B8C6-5FD85F52C511}"/>
    <hyperlink ref="RS12" r:id="rId8436" xr:uid="{F190AB96-C7F2-486B-9CCA-78024F4B41D1}"/>
    <hyperlink ref="RU12" r:id="rId8437" xr:uid="{96DB5F49-BFBD-482A-A104-B887D7CE5D0C}"/>
    <hyperlink ref="RW12" r:id="rId8438" xr:uid="{284CD54B-EFE3-401C-BBBC-646429FE9A2D}"/>
    <hyperlink ref="RY12" r:id="rId8439" xr:uid="{98876BF3-C91A-47D0-9BD9-CF8A5E5841DD}"/>
    <hyperlink ref="SA12" r:id="rId8440" xr:uid="{7B42D570-C470-4FBC-9E38-E66A291FAB01}"/>
    <hyperlink ref="SC12" r:id="rId8441" xr:uid="{7C83C8D2-8982-473B-9F71-C5C4636FF3A8}"/>
    <hyperlink ref="SE12" r:id="rId8442" xr:uid="{293AA36E-AB6A-41A7-A6E7-0FE051BE6D94}"/>
    <hyperlink ref="SG12" r:id="rId8443" xr:uid="{E4A9E300-8568-4288-9F24-F3D6E947EAD3}"/>
    <hyperlink ref="SI12" r:id="rId8444" xr:uid="{44DE7E10-3ECD-4BB3-B4D8-BFF382F3CC42}"/>
    <hyperlink ref="SK12" r:id="rId8445" xr:uid="{E79FF6EA-B39F-4D89-ADFB-BE5FD00F7A53}"/>
    <hyperlink ref="SM12" r:id="rId8446" xr:uid="{CF3AA096-63F8-421E-B084-D1520C8E6F1A}"/>
    <hyperlink ref="SO12" r:id="rId8447" xr:uid="{51A258BA-C714-4FA0-AC84-62441CCF1E65}"/>
    <hyperlink ref="SQ12" r:id="rId8448" xr:uid="{5A376FCF-6646-4B2F-8AB2-60A09F911C66}"/>
    <hyperlink ref="SS12" r:id="rId8449" xr:uid="{0CD2A41F-DDB5-4A3F-868D-2D23F6FBB4E7}"/>
    <hyperlink ref="SU12" r:id="rId8450" xr:uid="{31342DCA-0D46-48D3-B153-A7A26A254E22}"/>
    <hyperlink ref="SW12" r:id="rId8451" xr:uid="{85BFD775-273C-4280-8160-BCC1FD66A5E7}"/>
    <hyperlink ref="SY12" r:id="rId8452" xr:uid="{C6955054-3202-47A7-85CA-6D545FE5C929}"/>
    <hyperlink ref="TA12" r:id="rId8453" xr:uid="{1933EF00-54F3-488E-B90E-FA83C5AA43AE}"/>
    <hyperlink ref="TC12" r:id="rId8454" xr:uid="{E67FF3E7-FED6-4C12-AC49-96AB15412567}"/>
    <hyperlink ref="TE12" r:id="rId8455" xr:uid="{BDABBF1F-E1E6-48A5-95D2-09B39D1D92D2}"/>
    <hyperlink ref="TG12" r:id="rId8456" xr:uid="{70F11CDC-ECCF-4314-855A-45D166D324FF}"/>
    <hyperlink ref="TI12" r:id="rId8457" xr:uid="{1A41378A-2CDD-4748-B34F-67C416F47EBB}"/>
    <hyperlink ref="TK12" r:id="rId8458" xr:uid="{F4C8D6BA-9B7A-452A-8A36-0C6B4C1F2486}"/>
    <hyperlink ref="TM12" r:id="rId8459" xr:uid="{9FF60DA8-EB63-41EB-9CE9-6B319EDC9CB8}"/>
    <hyperlink ref="TO12" r:id="rId8460" xr:uid="{8B08D4B9-13E8-49ED-B709-84C74FA6A45C}"/>
    <hyperlink ref="TQ12" r:id="rId8461" xr:uid="{ADBD3AB9-7137-4965-B467-E4614D79E7BA}"/>
    <hyperlink ref="TS12" r:id="rId8462" xr:uid="{8378B3C9-B3D7-405C-87AE-BDCD4ACB4A1A}"/>
    <hyperlink ref="TU12" r:id="rId8463" xr:uid="{B22FED7D-29CB-463C-AF68-BFD12DC73F35}"/>
    <hyperlink ref="TW12" r:id="rId8464" xr:uid="{099F2857-4AB7-4DE5-BD48-769090778906}"/>
    <hyperlink ref="TY12" r:id="rId8465" xr:uid="{FB9E16F1-B6AE-446B-BF8D-1DA9A787F33D}"/>
    <hyperlink ref="UA12" r:id="rId8466" xr:uid="{F58EFA1B-8846-4F26-B44F-A9559B2623ED}"/>
    <hyperlink ref="UC12" r:id="rId8467" xr:uid="{CA53AF86-99B6-4EED-8C0F-E83371CB0907}"/>
    <hyperlink ref="UE12" r:id="rId8468" xr:uid="{BF3827AD-EC72-4F92-8D42-3F057CF4D03F}"/>
    <hyperlink ref="UG12" r:id="rId8469" xr:uid="{229D00C8-7406-4BFE-8228-3B32FDDD650D}"/>
    <hyperlink ref="UI12" r:id="rId8470" xr:uid="{95A0410C-1CCD-4A58-8A68-4D7B1C3C6629}"/>
    <hyperlink ref="UK12" r:id="rId8471" xr:uid="{08D77839-9FAD-49F7-8442-0C997AFB4650}"/>
    <hyperlink ref="UM12" r:id="rId8472" xr:uid="{C0A632E2-80CF-43F3-98F4-1A8BC39E956F}"/>
    <hyperlink ref="UO12" r:id="rId8473" xr:uid="{8247B6D4-03A3-4581-BC1E-DFE148503218}"/>
    <hyperlink ref="UQ12" r:id="rId8474" xr:uid="{987137C2-52C5-4660-B55D-C1AE581F1C8D}"/>
    <hyperlink ref="US12" r:id="rId8475" xr:uid="{B71704B0-5A4B-4D78-B9A7-10566AFFF0D6}"/>
    <hyperlink ref="UU12" r:id="rId8476" xr:uid="{FDF36E06-AAA0-4402-87BE-5316648C864E}"/>
    <hyperlink ref="UW12" r:id="rId8477" xr:uid="{6F6D8FB0-4C2B-4AC8-9A37-EE8F4F775027}"/>
    <hyperlink ref="UY12" r:id="rId8478" xr:uid="{E95BD813-3532-4B70-8C04-C39384FB036B}"/>
    <hyperlink ref="VA12" r:id="rId8479" xr:uid="{060C50D6-F3E5-4C0C-9FD5-CBE13E72D050}"/>
    <hyperlink ref="VC12" r:id="rId8480" xr:uid="{F45BB20A-0AD0-4E2E-B5A7-C40C6726CDC2}"/>
    <hyperlink ref="VE12" r:id="rId8481" xr:uid="{8F485294-4EAC-46B5-A129-3CF57FF121F6}"/>
    <hyperlink ref="VG12" r:id="rId8482" xr:uid="{86E1F626-B7C6-41BA-8D6D-4DB079EB0EA2}"/>
    <hyperlink ref="VI12" r:id="rId8483" xr:uid="{D4032004-DB39-40E8-B060-E18967BD9B1A}"/>
    <hyperlink ref="VK12" r:id="rId8484" xr:uid="{56FB7ED9-AFDE-4306-A4C1-3F3F90228139}"/>
    <hyperlink ref="VM12" r:id="rId8485" xr:uid="{B0CC1E25-15C6-4663-ACC0-3622AC5FF243}"/>
    <hyperlink ref="VO12" r:id="rId8486" xr:uid="{CC789EC6-F243-48FE-9168-E52A6B9AAF9A}"/>
    <hyperlink ref="VQ12" r:id="rId8487" xr:uid="{C0FFA504-6AE5-4221-B275-3935E1E3031F}"/>
    <hyperlink ref="VS12" r:id="rId8488" xr:uid="{C8FFC66B-34FE-4161-BA49-E09376D67DBD}"/>
    <hyperlink ref="VU12" r:id="rId8489" xr:uid="{4A8280CC-D3DD-4486-BA00-53E8463663D4}"/>
    <hyperlink ref="VW12" r:id="rId8490" xr:uid="{27C92346-6FD8-4C38-8C2B-74ECD43279BA}"/>
    <hyperlink ref="VY12" r:id="rId8491" xr:uid="{28828C15-0ECE-45D6-852D-7084DBC6E4DB}"/>
    <hyperlink ref="WA12" r:id="rId8492" xr:uid="{B01A8A1F-A841-47D8-B00F-6C1FF1372F53}"/>
    <hyperlink ref="WC12" r:id="rId8493" xr:uid="{B9E47100-555F-452C-98C0-9FEEB550154F}"/>
    <hyperlink ref="WE12" r:id="rId8494" xr:uid="{6A6F460D-5BDA-4DAA-9E22-3D62F7A48554}"/>
    <hyperlink ref="WG12" r:id="rId8495" xr:uid="{851386B9-34E4-4677-B5A2-79DE80E67DC3}"/>
    <hyperlink ref="WI12" r:id="rId8496" xr:uid="{5E019E30-823F-4E1D-877C-0E29EC23EBB7}"/>
    <hyperlink ref="WK12" r:id="rId8497" xr:uid="{50B7AF2F-6D4E-49CA-AC31-221507C669A6}"/>
    <hyperlink ref="WM12" r:id="rId8498" xr:uid="{3A11094F-3F8B-45D3-959E-8117F9DCF62A}"/>
    <hyperlink ref="WO12" r:id="rId8499" xr:uid="{D6416AFB-EF56-4809-BA12-9B6434203657}"/>
    <hyperlink ref="WQ12" r:id="rId8500" xr:uid="{36BF24D0-12F2-4B4E-A731-A4D759DB22D9}"/>
    <hyperlink ref="WS12" r:id="rId8501" xr:uid="{373BA4BA-29FA-4B89-A6CA-F9AB2413820A}"/>
    <hyperlink ref="WU12" r:id="rId8502" xr:uid="{7A4F46CD-68BA-42A3-8956-5AC696A34568}"/>
    <hyperlink ref="WW12" r:id="rId8503" xr:uid="{8BACC4F3-34AA-4112-8A45-22CB2CFE0652}"/>
    <hyperlink ref="WY12" r:id="rId8504" xr:uid="{7DDDBEF0-92A0-41F6-BA63-2663FFB3B40B}"/>
    <hyperlink ref="XA12" r:id="rId8505" xr:uid="{5A45ADC1-A958-47BB-89A9-C9FF54B1CC50}"/>
    <hyperlink ref="XC12" r:id="rId8506" xr:uid="{275D0779-7321-49E8-8878-D011AF397590}"/>
    <hyperlink ref="XE12" r:id="rId8507" xr:uid="{2D965C39-03C3-476A-A67A-C6F5F2813E22}"/>
    <hyperlink ref="XG12" r:id="rId8508" xr:uid="{0258F388-B06E-4388-831B-A99793D5CBA9}"/>
    <hyperlink ref="XI12" r:id="rId8509" xr:uid="{93A97A3A-C967-4733-8632-3F7F091295D5}"/>
    <hyperlink ref="XK12" r:id="rId8510" xr:uid="{CEA9287D-1D0B-4BC3-8BB4-EA4C264EBF9E}"/>
    <hyperlink ref="XM12" r:id="rId8511" xr:uid="{4FF4E526-BD33-4FF2-AD9B-6526CAD17686}"/>
    <hyperlink ref="XO12" r:id="rId8512" xr:uid="{C9D63349-BCA8-4FFB-86AE-76EDB81805FE}"/>
    <hyperlink ref="XQ12" r:id="rId8513" xr:uid="{6EC0DC48-C194-429E-9E7D-76220459AC42}"/>
    <hyperlink ref="XS12" r:id="rId8514" xr:uid="{53A8DD35-D85A-4CF1-9A0B-C88D859FE757}"/>
    <hyperlink ref="XU12" r:id="rId8515" xr:uid="{0F871258-10AB-4275-B790-507E659455AB}"/>
    <hyperlink ref="XW12" r:id="rId8516" xr:uid="{AF7C399F-1187-46AB-91EB-2F0ACD19BCF7}"/>
    <hyperlink ref="XY12" r:id="rId8517" xr:uid="{D7011F69-323B-49ED-B33D-5AE06348711F}"/>
    <hyperlink ref="YA12" r:id="rId8518" xr:uid="{A9F807FD-0845-4E9F-8CB9-C2E1BADC99E1}"/>
    <hyperlink ref="YC12" r:id="rId8519" xr:uid="{0572F129-D7F5-4B0A-89A3-F92226543A96}"/>
    <hyperlink ref="YE12" r:id="rId8520" xr:uid="{37326D59-7A5C-4FE0-8DEF-8D0CA7CDF3EF}"/>
    <hyperlink ref="YG12" r:id="rId8521" xr:uid="{7B3ECD02-01FA-4525-AD83-D4D7A9C0720E}"/>
    <hyperlink ref="YI12" r:id="rId8522" xr:uid="{0BE2F413-4037-45C2-B50A-2C97030DCC17}"/>
    <hyperlink ref="YK12" r:id="rId8523" xr:uid="{8BEF1848-5397-4656-8234-1C7E5FA1FEBA}"/>
    <hyperlink ref="YM12" r:id="rId8524" xr:uid="{14833198-FF98-4B44-A6AB-8D150FE7A9D9}"/>
    <hyperlink ref="YO12" r:id="rId8525" xr:uid="{A8E5A430-42F2-46BD-BEA2-222CA79B4BB7}"/>
    <hyperlink ref="YQ12" r:id="rId8526" xr:uid="{6CF05273-7E6E-417A-91C7-7231042A68A6}"/>
    <hyperlink ref="YS12" r:id="rId8527" xr:uid="{EF559C28-2728-4781-958B-C9665CEDC395}"/>
    <hyperlink ref="YU12" r:id="rId8528" xr:uid="{7DBC822A-FB17-4481-ADF9-F35A39FB5460}"/>
    <hyperlink ref="YW12" r:id="rId8529" xr:uid="{0D1FBDAB-3957-493B-AFA2-EBB5C35DE357}"/>
    <hyperlink ref="YY12" r:id="rId8530" xr:uid="{498E041C-A83B-4E62-9176-AD733BA8CD7F}"/>
    <hyperlink ref="ZA12" r:id="rId8531" xr:uid="{065A9813-9516-4511-B888-81E6F6D1B91A}"/>
    <hyperlink ref="ZC12" r:id="rId8532" xr:uid="{9B5FF479-A027-4D8D-9349-24104652B44A}"/>
    <hyperlink ref="ZE12" r:id="rId8533" xr:uid="{F0586E20-3F44-40D9-A522-15A25EFE6A8D}"/>
    <hyperlink ref="ZG12" r:id="rId8534" xr:uid="{E00AD853-8577-4B39-91C6-F7887C541633}"/>
    <hyperlink ref="ZI12" r:id="rId8535" xr:uid="{63907DC1-C30D-443D-B4C8-8C41AAA787BE}"/>
    <hyperlink ref="ZK12" r:id="rId8536" xr:uid="{860289FA-20B3-46F0-94C0-343550238140}"/>
    <hyperlink ref="ZM12" r:id="rId8537" xr:uid="{D7CE0E72-EE39-4708-9E38-DD665CAB3F29}"/>
    <hyperlink ref="ZO12" r:id="rId8538" xr:uid="{4AE1924A-F4E6-422A-BFE0-4831299AFA6F}"/>
    <hyperlink ref="ZQ12" r:id="rId8539" xr:uid="{B7F47947-9808-41E2-8B66-A8AB4CADBE45}"/>
    <hyperlink ref="ZS12" r:id="rId8540" xr:uid="{85EDEEB0-295B-4A2E-AD9F-4C20E16994B3}"/>
    <hyperlink ref="ZU12" r:id="rId8541" xr:uid="{71C39DA6-4F2A-4290-85D4-AAFFBF68BE4A}"/>
    <hyperlink ref="ZW12" r:id="rId8542" xr:uid="{9DC38879-D835-4B52-8E6D-2D52F7712A95}"/>
    <hyperlink ref="ZY12" r:id="rId8543" xr:uid="{A2B8E8DE-C0D0-47CD-BF6B-D98862B44226}"/>
    <hyperlink ref="AAA12" r:id="rId8544" xr:uid="{29380E42-C032-44AF-BCBC-4BC77E8C1DAD}"/>
    <hyperlink ref="AAC12" r:id="rId8545" xr:uid="{8A36AFA1-A7A0-4344-A103-3132AD53391C}"/>
    <hyperlink ref="AAE12" r:id="rId8546" xr:uid="{C50CBDB3-815D-4E4A-9EF9-03B2E9B13731}"/>
    <hyperlink ref="AAG12" r:id="rId8547" xr:uid="{6431D056-9A2B-41B4-9D9A-8D10CBB02026}"/>
    <hyperlink ref="AAI12" r:id="rId8548" xr:uid="{040FF20B-A1D6-45F3-8B86-89791CFD7A05}"/>
    <hyperlink ref="AAK12" r:id="rId8549" xr:uid="{D2D10C72-CA4A-4AEA-8534-E315B5DDCF4A}"/>
    <hyperlink ref="AAM12" r:id="rId8550" xr:uid="{9FA937AF-5812-4027-9F41-39C1CDB4FB47}"/>
    <hyperlink ref="AAO12" r:id="rId8551" xr:uid="{2980E439-2A5C-43EC-8C4A-49AD0BDFA53D}"/>
    <hyperlink ref="AAQ12" r:id="rId8552" xr:uid="{39165094-10FA-44CA-96DB-67E40B145601}"/>
    <hyperlink ref="AAS12" r:id="rId8553" xr:uid="{B2D57795-BC38-4805-BAFC-6F6D5A5AACC9}"/>
    <hyperlink ref="AAU12" r:id="rId8554" xr:uid="{8E697D66-1C62-4482-B2B5-09A8FF108177}"/>
    <hyperlink ref="AAW12" r:id="rId8555" xr:uid="{19066C5A-1FB6-4C9B-884E-9D01B862B687}"/>
    <hyperlink ref="AAY12" r:id="rId8556" xr:uid="{0B978B64-2A4A-4BF3-A244-72DAF8CCDE4B}"/>
    <hyperlink ref="ABA12" r:id="rId8557" xr:uid="{3897780A-C8B0-4B1F-99D3-AC53FCC3BA34}"/>
    <hyperlink ref="ABC12" r:id="rId8558" xr:uid="{08EEA2A1-A465-4C58-91A8-C1E665357C71}"/>
    <hyperlink ref="ABE12" r:id="rId8559" xr:uid="{A7F122CA-D31A-480F-B3C0-435BE21F8744}"/>
    <hyperlink ref="ABG12" r:id="rId8560" xr:uid="{87F4AC17-75A1-4ADF-813A-79441A647A47}"/>
    <hyperlink ref="ABI12" r:id="rId8561" xr:uid="{CDEC17D7-B8DD-4C16-AB48-6427D165963E}"/>
    <hyperlink ref="ABK12" r:id="rId8562" xr:uid="{11BF696B-EB2C-45A5-9843-EBD331615ECC}"/>
    <hyperlink ref="ABM12" r:id="rId8563" xr:uid="{398455CC-D59C-4830-8EFC-F6233D19A583}"/>
    <hyperlink ref="ABO12" r:id="rId8564" xr:uid="{1DCC015C-4B42-48B1-80AF-9BAB16F99922}"/>
    <hyperlink ref="ABQ12" r:id="rId8565" xr:uid="{CDEEF6BF-B0F1-417E-8E01-6E2AD971118F}"/>
    <hyperlink ref="ABS12" r:id="rId8566" xr:uid="{3164FD6F-E12D-480E-8CAB-FE16E9ACD51C}"/>
    <hyperlink ref="ABU12" r:id="rId8567" xr:uid="{A4E97DAB-A64C-4FD9-9F75-A150AE49C417}"/>
    <hyperlink ref="ABW12" r:id="rId8568" xr:uid="{372B3097-6D3B-41A6-8862-326803BE8D1F}"/>
    <hyperlink ref="ABY12" r:id="rId8569" xr:uid="{66007DD9-8E67-4A4F-A840-F1D65329DF35}"/>
    <hyperlink ref="ACA12" r:id="rId8570" xr:uid="{3397909C-EA5F-445E-816D-2E9AAE8B879C}"/>
    <hyperlink ref="ACC12" r:id="rId8571" xr:uid="{4AD0357D-857F-47E0-BFF9-713BF879B92B}"/>
    <hyperlink ref="ACE12" r:id="rId8572" xr:uid="{79F66DD3-D4DD-4BA8-8438-7E4CC1CFF137}"/>
    <hyperlink ref="ACG12" r:id="rId8573" xr:uid="{F68E426A-B9C2-4E03-8FF6-C08F6C14696D}"/>
    <hyperlink ref="ACI12" r:id="rId8574" xr:uid="{200E2A22-1C7D-44E2-838A-A9CD4E272DFE}"/>
    <hyperlink ref="ACK12" r:id="rId8575" xr:uid="{A802659A-714C-4A00-80FE-DF19B0C51F9A}"/>
    <hyperlink ref="ACM12" r:id="rId8576" xr:uid="{85F84E21-D101-4118-9C92-2EDB00AABC3B}"/>
    <hyperlink ref="ACO12" r:id="rId8577" xr:uid="{506B358D-9A29-4386-99B6-CCC728E40F63}"/>
    <hyperlink ref="ACQ12" r:id="rId8578" xr:uid="{77F06A3C-78BF-4597-9EBB-85B392699722}"/>
    <hyperlink ref="ACS12" r:id="rId8579" xr:uid="{7F323405-DF8C-4F6B-8878-CFEF9CD36272}"/>
    <hyperlink ref="ACU12" r:id="rId8580" xr:uid="{30DFF152-4B41-4669-A608-044D7170055D}"/>
    <hyperlink ref="ACW12" r:id="rId8581" xr:uid="{F92CA35B-1582-4E5A-ACAE-31A3A6F3392E}"/>
    <hyperlink ref="ACY12" r:id="rId8582" xr:uid="{944E4FCD-7414-4D2F-99D0-563C5714BB0A}"/>
    <hyperlink ref="ADA12" r:id="rId8583" xr:uid="{D7040C28-BC14-4433-A383-2C08E239284F}"/>
    <hyperlink ref="ADC12" r:id="rId8584" xr:uid="{5CB79A4B-6B56-4DF2-B79F-509228C7F115}"/>
    <hyperlink ref="ADE12" r:id="rId8585" xr:uid="{380D379A-D2DD-4601-8156-5D8D6EF64C56}"/>
    <hyperlink ref="ADG12" r:id="rId8586" xr:uid="{6E856647-0E47-4912-A2AF-8474297250CD}"/>
    <hyperlink ref="ADI12" r:id="rId8587" xr:uid="{36F48AFA-BB55-48DB-970F-0EEF50F45070}"/>
    <hyperlink ref="ADK12" r:id="rId8588" xr:uid="{755FC471-1F03-46DE-A5BC-58783450EB63}"/>
    <hyperlink ref="ADM12" r:id="rId8589" xr:uid="{38DDC375-8EE3-43BB-A68B-C6609747ACD7}"/>
    <hyperlink ref="ADO12" r:id="rId8590" xr:uid="{97BDF821-8DA7-4F1F-988A-9F669C87B7C7}"/>
    <hyperlink ref="ADQ12" r:id="rId8591" xr:uid="{ED01CC56-D68D-49B0-9BCC-53A563C9F51F}"/>
    <hyperlink ref="ADS12" r:id="rId8592" xr:uid="{822E8981-D802-4708-ABF3-D5ED3B25466F}"/>
    <hyperlink ref="ADU12" r:id="rId8593" xr:uid="{3DF6C68A-5B5E-49D4-BACE-91E9932D0C76}"/>
    <hyperlink ref="ADW12" r:id="rId8594" xr:uid="{68A5C6AD-2261-4D61-8CB8-966FF1D471E7}"/>
    <hyperlink ref="ADY12" r:id="rId8595" xr:uid="{A904CA05-FF8C-4532-BB51-8DB91FB340B8}"/>
    <hyperlink ref="AEA12" r:id="rId8596" xr:uid="{F5827C22-9409-4A4A-8403-D781386D6787}"/>
    <hyperlink ref="AEC12" r:id="rId8597" xr:uid="{75642751-6B30-4114-B689-26203FC4A5DF}"/>
    <hyperlink ref="AEE12" r:id="rId8598" xr:uid="{B386B890-924F-439F-A960-20C8E86BC152}"/>
    <hyperlink ref="AEG12" r:id="rId8599" xr:uid="{51EA06B7-079E-4700-AF53-D344E39B4308}"/>
    <hyperlink ref="AEI12" r:id="rId8600" xr:uid="{1881CD3E-5033-4655-BDF8-547FF075E7B1}"/>
    <hyperlink ref="AEK12" r:id="rId8601" xr:uid="{55EC049E-389C-45B6-BC61-9AF5DB0D0A7B}"/>
    <hyperlink ref="AEM12" r:id="rId8602" xr:uid="{8343BECC-988D-44FE-98C8-0705F35AD273}"/>
    <hyperlink ref="AEO12" r:id="rId8603" xr:uid="{311ADCFC-FC54-4BEB-9457-7619EDADC27E}"/>
    <hyperlink ref="AEQ12" r:id="rId8604" xr:uid="{80A043AC-3E51-44E9-82CF-2476827CAA13}"/>
    <hyperlink ref="AES12" r:id="rId8605" xr:uid="{641B8869-12DF-4A2B-ACA7-382C6F031C55}"/>
    <hyperlink ref="AEU12" r:id="rId8606" xr:uid="{4069A9D1-1039-401D-8A28-637BCA4832AC}"/>
    <hyperlink ref="AEW12" r:id="rId8607" xr:uid="{94EE8352-6F6D-4FB6-B073-A6981AA3D0E0}"/>
    <hyperlink ref="AEY12" r:id="rId8608" xr:uid="{5B6A14EF-0556-4BD5-867B-9AB7AB8A87B5}"/>
    <hyperlink ref="AFA12" r:id="rId8609" xr:uid="{EC26FA2B-2B7C-4638-9D1D-97557688A8B1}"/>
    <hyperlink ref="AFC12" r:id="rId8610" xr:uid="{40520CBF-F259-45B1-AC6E-9133346AF34B}"/>
    <hyperlink ref="AFE12" r:id="rId8611" xr:uid="{689C2FF9-18F1-467B-98BB-7A2111FC529E}"/>
    <hyperlink ref="AFG12" r:id="rId8612" xr:uid="{E81302FD-F82F-473D-B444-206437763922}"/>
    <hyperlink ref="AFI12" r:id="rId8613" xr:uid="{37666A4B-AD3E-4DDD-8C96-AF9863D18F7D}"/>
    <hyperlink ref="AFK12" r:id="rId8614" xr:uid="{9053C313-1EC5-4626-9F19-A342EFFDF5C9}"/>
    <hyperlink ref="AFM12" r:id="rId8615" xr:uid="{D475FF6C-66E3-4209-9E5A-A707CEF8513E}"/>
    <hyperlink ref="AFO12" r:id="rId8616" xr:uid="{57B956DE-48F2-4B65-B551-BA04E5834557}"/>
    <hyperlink ref="AFQ12" r:id="rId8617" xr:uid="{EB608BE1-862B-4C9C-ADB8-43484B501784}"/>
    <hyperlink ref="AFS12" r:id="rId8618" xr:uid="{BA438E1D-BB62-4422-A29D-432A3497317D}"/>
    <hyperlink ref="AFU12" r:id="rId8619" xr:uid="{62DA406E-21D3-4871-A430-2A46FC261857}"/>
    <hyperlink ref="AFW12" r:id="rId8620" xr:uid="{68B83D60-2E1C-4284-BEF7-B232963D7561}"/>
    <hyperlink ref="AFY12" r:id="rId8621" xr:uid="{CF59E0D0-04A8-4B91-BD3B-D7339387FAA7}"/>
    <hyperlink ref="AGA12" r:id="rId8622" xr:uid="{104508FA-EEB0-473B-80F4-D4CA60EA15ED}"/>
    <hyperlink ref="AGC12" r:id="rId8623" xr:uid="{7BDC02E1-298D-47E7-AD03-CAC17C64B96E}"/>
    <hyperlink ref="AGE12" r:id="rId8624" xr:uid="{E1E2D2A6-5EA0-4C59-AC68-2DF3826A9BFE}"/>
    <hyperlink ref="AGG12" r:id="rId8625" xr:uid="{A027DF5F-F6B5-40B0-9C7C-F1C93EDF03FD}"/>
    <hyperlink ref="AGI12" r:id="rId8626" xr:uid="{B1BC60DC-398A-4F6F-A9D7-630AEF7314D0}"/>
    <hyperlink ref="AGK12" r:id="rId8627" xr:uid="{1A02A7C2-7CE5-4FBE-885E-D9FB9F44CA68}"/>
    <hyperlink ref="AGM12" r:id="rId8628" xr:uid="{2F213BB5-F74E-466C-8949-A06DF22ADEAC}"/>
    <hyperlink ref="AGO12" r:id="rId8629" xr:uid="{1EF76D50-877B-4171-AF76-002382145CEF}"/>
    <hyperlink ref="AGQ12" r:id="rId8630" xr:uid="{AD8959F4-D349-426E-A181-CAC7F23C29FB}"/>
    <hyperlink ref="AGS12" r:id="rId8631" xr:uid="{D1847F74-E22C-41BE-BA62-FFF46F5A0DE6}"/>
    <hyperlink ref="AGU12" r:id="rId8632" xr:uid="{92F27075-2276-4E82-987D-21D215EE8AA5}"/>
    <hyperlink ref="AGW12" r:id="rId8633" xr:uid="{290FB9AF-7007-4930-905B-3082A495B502}"/>
    <hyperlink ref="AGY12" r:id="rId8634" xr:uid="{5AC04B04-50B5-4476-9A6C-B85C6C5F1F62}"/>
    <hyperlink ref="AHA12" r:id="rId8635" xr:uid="{36698369-9F8E-481D-920B-F05B099D3838}"/>
    <hyperlink ref="AHC12" r:id="rId8636" xr:uid="{19D71F2E-4A09-457D-BB8C-33FD23059ED4}"/>
    <hyperlink ref="AHE12" r:id="rId8637" xr:uid="{2053346D-4AC6-47BE-8087-BECE15B73D12}"/>
    <hyperlink ref="AHG12" r:id="rId8638" xr:uid="{F17CAE30-3BEB-4084-83B0-830ECCB824A3}"/>
    <hyperlink ref="AHI12" r:id="rId8639" xr:uid="{301AE9FC-D01E-41F2-A6A8-9C7FC5A922AE}"/>
    <hyperlink ref="AHK12" r:id="rId8640" xr:uid="{13A80693-8A40-494E-88CD-4198AE3E0233}"/>
    <hyperlink ref="AHM12" r:id="rId8641" xr:uid="{1E5CD146-1BE5-4B12-8D1F-261C42BC130E}"/>
    <hyperlink ref="AHO12" r:id="rId8642" xr:uid="{A2970348-35BA-41C8-99B6-1B5872D67963}"/>
    <hyperlink ref="AHQ12" r:id="rId8643" xr:uid="{48357DC0-EEB3-48B4-97D2-31FF8E129BEA}"/>
    <hyperlink ref="AHS12" r:id="rId8644" xr:uid="{80EBED90-2E58-406A-A005-A91C083C5B9F}"/>
    <hyperlink ref="AHU12" r:id="rId8645" xr:uid="{5C8816F5-D6ED-4002-9C09-3B645EB56AE1}"/>
    <hyperlink ref="AHW12" r:id="rId8646" xr:uid="{BD52597B-A6AD-438A-8734-BD240CD6F043}"/>
    <hyperlink ref="AHY12" r:id="rId8647" xr:uid="{B4BFE6B8-4CCE-4F66-9D23-44149E54BFF6}"/>
    <hyperlink ref="AIA12" r:id="rId8648" xr:uid="{0E793BA9-6F75-4390-9B30-3B4065E33B99}"/>
    <hyperlink ref="AIC12" r:id="rId8649" xr:uid="{EB8F9BDD-C878-47B1-BFD2-6A55C003ABB4}"/>
    <hyperlink ref="AIE12" r:id="rId8650" xr:uid="{312D5F18-AA28-4C94-9D19-6F093DA18DE3}"/>
    <hyperlink ref="AIG12" r:id="rId8651" xr:uid="{B59A1DA3-4018-48A0-B0D5-089FAA585A65}"/>
    <hyperlink ref="AII12" r:id="rId8652" xr:uid="{400127BB-DFE8-4F50-B6B0-C5F9815ED279}"/>
    <hyperlink ref="AIK12" r:id="rId8653" xr:uid="{1EF993F2-7578-4B6A-9156-3C31B9064FED}"/>
    <hyperlink ref="AIM12" r:id="rId8654" xr:uid="{5D062946-7CD0-4AA9-8B9B-29F953ED27CE}"/>
    <hyperlink ref="AIO12" r:id="rId8655" xr:uid="{C229A010-4216-4C87-966F-83A42AF351B7}"/>
    <hyperlink ref="AIQ12" r:id="rId8656" xr:uid="{3B850DB6-9535-44CB-AF6F-0017D2899900}"/>
    <hyperlink ref="AIS12" r:id="rId8657" xr:uid="{D21A14FC-8294-48C3-82FE-69D413CBFB59}"/>
    <hyperlink ref="AIU12" r:id="rId8658" xr:uid="{A645251B-43CC-4AB5-8CB7-3811A29270A8}"/>
    <hyperlink ref="AIW12" r:id="rId8659" xr:uid="{929C67EC-47F2-4777-97A3-DD176B345F0A}"/>
    <hyperlink ref="AIY12" r:id="rId8660" xr:uid="{31FB8067-07A3-49F6-8170-549CE00C3334}"/>
    <hyperlink ref="AJA12" r:id="rId8661" xr:uid="{118F86DA-60D7-4D36-8C0C-B357B0C35C74}"/>
    <hyperlink ref="AJC12" r:id="rId8662" xr:uid="{0D8AB12D-ADB6-4F6C-9D50-65434F24DC14}"/>
    <hyperlink ref="AJE12" r:id="rId8663" xr:uid="{065486D2-DF16-4F29-AE0C-A5D42D895C66}"/>
    <hyperlink ref="AJG12" r:id="rId8664" xr:uid="{36AB444A-518D-487E-A9BE-4EFAE093F6A2}"/>
    <hyperlink ref="AJI12" r:id="rId8665" xr:uid="{B477709B-EC39-4E72-B524-24652AD2D223}"/>
    <hyperlink ref="AJK12" r:id="rId8666" xr:uid="{546A842B-5D66-4A31-8491-096437DE5FBA}"/>
    <hyperlink ref="AJM12" r:id="rId8667" xr:uid="{1ED509EE-B408-45A9-B2C6-EF23C47AFF1E}"/>
    <hyperlink ref="AJO12" r:id="rId8668" xr:uid="{97E7BA39-44EE-4CCC-8502-DB338FB59983}"/>
    <hyperlink ref="AJQ12" r:id="rId8669" xr:uid="{C23DBE5D-ABE3-49C3-A638-FD782B7E9847}"/>
    <hyperlink ref="AJS12" r:id="rId8670" xr:uid="{6D8A7A3B-D993-4C3C-A655-3B54FA6C1924}"/>
    <hyperlink ref="AJU12" r:id="rId8671" xr:uid="{28AD0BD3-0B82-4739-AD5F-ABFAA8FE0B46}"/>
    <hyperlink ref="AJW12" r:id="rId8672" xr:uid="{4D80E646-5BEF-4BB3-9E5E-A3A885C02224}"/>
    <hyperlink ref="AJY12" r:id="rId8673" xr:uid="{15AF1447-8586-484D-B634-EDF187C43C89}"/>
    <hyperlink ref="AKA12" r:id="rId8674" xr:uid="{89900323-C07B-4070-9DA2-9B3FB38211AF}"/>
    <hyperlink ref="AKC12" r:id="rId8675" xr:uid="{FF04371F-6F0E-492E-8DA8-3F118955586D}"/>
    <hyperlink ref="AKE12" r:id="rId8676" xr:uid="{2BF03222-6756-45F2-9585-4170C916EB82}"/>
    <hyperlink ref="AKG12" r:id="rId8677" xr:uid="{03999D27-688C-4C95-A371-C4F7E0E0F9AA}"/>
    <hyperlink ref="AKI12" r:id="rId8678" xr:uid="{12E9C84C-80A3-4089-9B11-0B45F1F01268}"/>
    <hyperlink ref="AKK12" r:id="rId8679" xr:uid="{EF11CC0F-21C9-4B77-B18D-7C8665929754}"/>
    <hyperlink ref="AKM12" r:id="rId8680" xr:uid="{0DB2F359-2521-4F30-B681-5B137C9C00BE}"/>
    <hyperlink ref="AKO12" r:id="rId8681" xr:uid="{A2F604AC-8F1C-4DAF-8C5D-F12F60A2CF1B}"/>
    <hyperlink ref="AKQ12" r:id="rId8682" xr:uid="{524B2D08-D3C7-41AF-9253-2C67CA5DA11D}"/>
    <hyperlink ref="AKS12" r:id="rId8683" xr:uid="{DAB83D89-A1DA-47CE-8AF7-62A8D5F0C3C4}"/>
    <hyperlink ref="AKU12" r:id="rId8684" xr:uid="{752510DD-54C2-4B31-98B2-7763219068B7}"/>
    <hyperlink ref="AKW12" r:id="rId8685" xr:uid="{89264D73-BA22-496C-9F4B-E9A835F6B70C}"/>
    <hyperlink ref="AKY12" r:id="rId8686" xr:uid="{065B37C6-F8FB-4DBC-B756-591BDE79F048}"/>
    <hyperlink ref="ALA12" r:id="rId8687" xr:uid="{B7D43F16-AFB8-44BC-AC2D-C8C97020078A}"/>
    <hyperlink ref="ALC12" r:id="rId8688" xr:uid="{5CD26385-4E5D-4DE1-8C32-CE79F36478AE}"/>
    <hyperlink ref="ALE12" r:id="rId8689" xr:uid="{38654E1B-A899-47FE-BE4C-D22ECF7DD83A}"/>
    <hyperlink ref="ALG12" r:id="rId8690" xr:uid="{86B7852E-7C3C-479B-B02D-4597B2FCC238}"/>
    <hyperlink ref="ALI12" r:id="rId8691" xr:uid="{A4A62339-FA54-456C-9BBB-D9E923B82419}"/>
    <hyperlink ref="ALK12" r:id="rId8692" xr:uid="{1F84CE22-6409-4FE5-A58B-90EEB84EC2E9}"/>
    <hyperlink ref="ALM12" r:id="rId8693" xr:uid="{1F096064-8487-43F5-B75B-3FFDB675D5CE}"/>
    <hyperlink ref="ALO12" r:id="rId8694" xr:uid="{618DEEFB-88A7-44B4-8B72-83B3A41EB2BC}"/>
    <hyperlink ref="ALQ12" r:id="rId8695" xr:uid="{D298A509-E003-4832-8E0C-8AB9737A11D7}"/>
    <hyperlink ref="ALS12" r:id="rId8696" xr:uid="{7D26A6EC-AD44-459A-9A44-249653AC25F5}"/>
    <hyperlink ref="ALU12" r:id="rId8697" xr:uid="{D295EECE-7348-484D-AC7E-BA6D85771E0E}"/>
    <hyperlink ref="ALW12" r:id="rId8698" xr:uid="{32E91D2A-EE71-4AC6-A7CA-2CBB474C29F0}"/>
    <hyperlink ref="ALY12" r:id="rId8699" xr:uid="{DE285694-6ACD-46D0-9CD9-D4325A2CF524}"/>
    <hyperlink ref="AMA12" r:id="rId8700" xr:uid="{7B39BCE0-9912-41F3-96C4-61BF8F49CBA1}"/>
    <hyperlink ref="AMC12" r:id="rId8701" xr:uid="{38E332E2-43E1-44C8-9875-7CE28228BB20}"/>
    <hyperlink ref="AME12" r:id="rId8702" xr:uid="{A3F2DBD6-54D0-455F-853E-FA2715ADD331}"/>
    <hyperlink ref="AMG12" r:id="rId8703" xr:uid="{1A3C6D21-8F69-40FA-8278-7DB7C043A939}"/>
    <hyperlink ref="AMI12" r:id="rId8704" xr:uid="{C486BAC6-73D3-49E6-A0F9-03A5A0E02C79}"/>
    <hyperlink ref="AMK12" r:id="rId8705" xr:uid="{1A713936-8572-41A4-B4F2-4773D807E842}"/>
    <hyperlink ref="AMM12" r:id="rId8706" xr:uid="{0455ACB2-AB6F-4CC7-B471-75980196F98F}"/>
    <hyperlink ref="AMO12" r:id="rId8707" xr:uid="{F34161B2-B53A-429B-8A68-AFBD2E02A6BF}"/>
    <hyperlink ref="AMQ12" r:id="rId8708" xr:uid="{AB62CD5A-A925-4494-B1D0-A53911E3613E}"/>
    <hyperlink ref="AMS12" r:id="rId8709" xr:uid="{B5D10F2E-A0E0-4A83-BFCD-0933A00CC63D}"/>
    <hyperlink ref="AMU12" r:id="rId8710" xr:uid="{54310995-33D9-43C8-BF12-7AB3E36AF80E}"/>
    <hyperlink ref="AMW12" r:id="rId8711" xr:uid="{ECDFCEE1-2821-4D27-BB10-14B231A0B393}"/>
    <hyperlink ref="AMY12" r:id="rId8712" xr:uid="{FA1EFDD3-DEA3-425C-AA22-51F0631A09BD}"/>
    <hyperlink ref="ANA12" r:id="rId8713" xr:uid="{F4AD8B5D-5774-4B79-8A2A-DC4CD4B9867E}"/>
    <hyperlink ref="ANC12" r:id="rId8714" xr:uid="{57319DA2-5849-47C1-A2F1-E8E76E1EBA0D}"/>
    <hyperlink ref="ANE12" r:id="rId8715" xr:uid="{976CEC24-EC5F-42AA-9C65-7E1867F8C72B}"/>
    <hyperlink ref="ANG12" r:id="rId8716" xr:uid="{504CFAC4-D3F8-4048-A3F9-9AF92FE914AB}"/>
    <hyperlink ref="ANI12" r:id="rId8717" xr:uid="{F3005C7E-D51A-4B05-A8A5-FA753BEFDDCB}"/>
    <hyperlink ref="ANK12" r:id="rId8718" xr:uid="{B0BAB6E3-256B-4487-B597-43EA7BFE60E1}"/>
    <hyperlink ref="ANM12" r:id="rId8719" xr:uid="{5DDB79DF-D069-4C29-AA37-C88020BDE137}"/>
    <hyperlink ref="ANO12" r:id="rId8720" xr:uid="{E24A6F93-83B1-4304-B28E-681B2D8C9640}"/>
    <hyperlink ref="ANQ12" r:id="rId8721" xr:uid="{F84DF4FF-F8F9-43F2-B0B2-D4F99B995B61}"/>
    <hyperlink ref="ANS12" r:id="rId8722" xr:uid="{6BB07E3F-5C56-4357-9BAA-3150F48471EE}"/>
    <hyperlink ref="ANU12" r:id="rId8723" xr:uid="{7CAD6B5A-E631-47E5-90F5-112AE9438ED0}"/>
    <hyperlink ref="ANW12" r:id="rId8724" xr:uid="{432B46B9-3AA0-43E8-850C-F7CF436DE3E2}"/>
    <hyperlink ref="ANY12" r:id="rId8725" xr:uid="{AAAE6F59-7A35-4F75-857D-4F215C289EF6}"/>
    <hyperlink ref="AOA12" r:id="rId8726" xr:uid="{6F993EBD-1FEC-40A3-8D21-CB53A63D80D0}"/>
    <hyperlink ref="AOC12" r:id="rId8727" xr:uid="{5678F8B9-0BCE-4B1C-9182-7064F44F13D8}"/>
    <hyperlink ref="AOE12" r:id="rId8728" xr:uid="{5D5CBC27-EAD3-4DC7-AFCF-3D274985471D}"/>
    <hyperlink ref="AOG12" r:id="rId8729" xr:uid="{25B2152F-93E8-4B76-B947-AF313308675A}"/>
    <hyperlink ref="AOI12" r:id="rId8730" xr:uid="{8EE373ED-885A-407B-B182-1911A4A0EC45}"/>
    <hyperlink ref="AOK12" r:id="rId8731" xr:uid="{FE729AD3-1CEC-4C89-80BE-005C23E568CE}"/>
    <hyperlink ref="AOM12" r:id="rId8732" xr:uid="{935A3B0F-1765-46CD-9A3A-0F96EAB4244E}"/>
    <hyperlink ref="AOO12" r:id="rId8733" xr:uid="{0AF1EDB3-E6B3-486D-B9AC-1487B1478FC2}"/>
    <hyperlink ref="AOQ12" r:id="rId8734" xr:uid="{7C694CC1-04BB-4FDC-BA4E-09D2C27F3F44}"/>
    <hyperlink ref="AOS12" r:id="rId8735" xr:uid="{F068155F-279D-44B7-BEAC-8C91C8C0D8EB}"/>
    <hyperlink ref="AOU12" r:id="rId8736" xr:uid="{C24AF706-70AE-40CA-95A2-1ACDE4AB92CF}"/>
    <hyperlink ref="AOW12" r:id="rId8737" xr:uid="{9CF4A460-B946-4E73-8339-6E4C829024E1}"/>
    <hyperlink ref="AOY12" r:id="rId8738" xr:uid="{92104B3B-4D57-4F4E-B8D0-69463D2564C1}"/>
    <hyperlink ref="APA12" r:id="rId8739" xr:uid="{B742124C-8D21-4A5A-A72F-73FC942685ED}"/>
    <hyperlink ref="APC12" r:id="rId8740" xr:uid="{A3C9D3C3-29EF-4DDE-B6A3-9D76A13604A9}"/>
    <hyperlink ref="APE12" r:id="rId8741" xr:uid="{1E03A07D-E0CC-417B-A63E-2A6A53C2D513}"/>
    <hyperlink ref="APG12" r:id="rId8742" xr:uid="{631102DE-31AE-46B5-9BD8-6064783EC7CF}"/>
    <hyperlink ref="API12" r:id="rId8743" xr:uid="{AC8210B7-07F9-48EE-86A7-812D9014ECEE}"/>
    <hyperlink ref="APK12" r:id="rId8744" xr:uid="{B27E42A8-2FCF-4B69-8407-555D9E170145}"/>
    <hyperlink ref="APM12" r:id="rId8745" xr:uid="{7C13B727-A9B7-4D3D-9741-C9A35F83E4EC}"/>
    <hyperlink ref="APO12" r:id="rId8746" xr:uid="{08A781C7-4E0E-4624-8A71-F90A50F7C3A9}"/>
    <hyperlink ref="APQ12" r:id="rId8747" xr:uid="{C87ACECA-09D6-438C-AAF1-CB8B660B17ED}"/>
    <hyperlink ref="APS12" r:id="rId8748" xr:uid="{BB654047-0C0E-4737-A431-1423A11C2865}"/>
    <hyperlink ref="APU12" r:id="rId8749" xr:uid="{F04826A7-72AD-4A8D-9E96-97039F9BB4B8}"/>
    <hyperlink ref="APW12" r:id="rId8750" xr:uid="{5BB50BD3-DBF1-4CB8-AD05-4C43F29C014C}"/>
    <hyperlink ref="APY12" r:id="rId8751" xr:uid="{CAE88E50-B028-44B4-AB63-2F79080AC52E}"/>
    <hyperlink ref="AQA12" r:id="rId8752" xr:uid="{0217CB23-1E3F-433E-947A-87BFCF0085F8}"/>
    <hyperlink ref="AQC12" r:id="rId8753" xr:uid="{C36B1B8F-A24C-41D9-ACA6-D9F645F5DF8D}"/>
    <hyperlink ref="AQE12" r:id="rId8754" xr:uid="{D3BDFA46-569D-4A7A-B75C-C1D9DF2E87B8}"/>
    <hyperlink ref="AQG12" r:id="rId8755" xr:uid="{F82CFB99-EFAD-4842-8644-34E867A1D321}"/>
    <hyperlink ref="AQI12" r:id="rId8756" xr:uid="{E506A9B4-44D1-442B-94AE-8E541035D059}"/>
    <hyperlink ref="AQK12" r:id="rId8757" xr:uid="{1C5D5DB0-515B-4149-AF68-E4E950AE19B0}"/>
    <hyperlink ref="AQM12" r:id="rId8758" xr:uid="{42CF1373-535E-4A2D-B218-F4A51251C25F}"/>
    <hyperlink ref="AQO12" r:id="rId8759" xr:uid="{62E1F911-7553-4650-A0C2-97E3D36F1AA2}"/>
    <hyperlink ref="AQQ12" r:id="rId8760" xr:uid="{B55994F4-9A7A-40A8-9CC9-6B0299494D32}"/>
    <hyperlink ref="AQS12" r:id="rId8761" xr:uid="{A1BE4BD0-92B2-4B5D-8C58-41EF0BB78BE6}"/>
    <hyperlink ref="AQU12" r:id="rId8762" xr:uid="{30DB6F88-00CC-4589-8DEA-94A1E8071EAD}"/>
    <hyperlink ref="AQW12" r:id="rId8763" xr:uid="{729F68C1-B723-4CCF-9102-040254EC7D1F}"/>
    <hyperlink ref="AQY12" r:id="rId8764" xr:uid="{7B14D333-321B-45A9-B163-2BC5158094FD}"/>
    <hyperlink ref="ARA12" r:id="rId8765" xr:uid="{FEF58950-E06B-4F52-A664-645BFED1B395}"/>
    <hyperlink ref="ARC12" r:id="rId8766" xr:uid="{A10D8F1A-969D-42BB-ADCA-2C0B39BD816F}"/>
    <hyperlink ref="ARE12" r:id="rId8767" xr:uid="{9FE44040-874B-4B2F-AEB1-43C919BA091E}"/>
    <hyperlink ref="ARG12" r:id="rId8768" xr:uid="{1CD403B0-D376-467F-9634-798EE7A7E8A4}"/>
    <hyperlink ref="ARI12" r:id="rId8769" xr:uid="{E5EE06A4-2122-4DA3-89FE-A1DAE54A8A50}"/>
    <hyperlink ref="ARK12" r:id="rId8770" xr:uid="{03EDEE20-622B-45FF-A214-402F720FB588}"/>
    <hyperlink ref="ARM12" r:id="rId8771" xr:uid="{5B8F7F5C-D668-4711-9193-BAC28912033B}"/>
    <hyperlink ref="ARO12" r:id="rId8772" xr:uid="{4E50407B-11A5-43EB-9912-0DB39DEDE604}"/>
    <hyperlink ref="ARQ12" r:id="rId8773" xr:uid="{7C5A05B5-D9F4-47A7-B53A-317E2A87529A}"/>
    <hyperlink ref="ARS12" r:id="rId8774" xr:uid="{E7155EE4-82C6-4107-B105-726BF60D7839}"/>
    <hyperlink ref="ARU12" r:id="rId8775" xr:uid="{759906CC-AE38-45CA-9486-EC84ED3E436A}"/>
    <hyperlink ref="ARW12" r:id="rId8776" xr:uid="{8D9746C7-F3C9-4059-8C68-5D680C104439}"/>
    <hyperlink ref="ARY12" r:id="rId8777" xr:uid="{3D6D81FF-95D9-42CF-8CD2-5CBD84564C3B}"/>
    <hyperlink ref="ASA12" r:id="rId8778" xr:uid="{E78A5F11-EDD6-47BA-81FB-08B1E51F5572}"/>
    <hyperlink ref="ASC12" r:id="rId8779" xr:uid="{46054DD7-AE07-4B0B-A814-E9E630EBC87A}"/>
    <hyperlink ref="ASE12" r:id="rId8780" xr:uid="{6FA9E6A9-69F2-4B01-98D3-176AABB9E1E6}"/>
    <hyperlink ref="ASG12" r:id="rId8781" xr:uid="{FA65E0A0-0E96-4733-ABE3-3B74677EC67D}"/>
    <hyperlink ref="ASI12" r:id="rId8782" xr:uid="{24873E9D-FBB0-4DBA-A9EF-9A8603E7B80F}"/>
    <hyperlink ref="ASK12" r:id="rId8783" xr:uid="{17DC3CD3-056B-421C-B165-9BEF6CF2867F}"/>
    <hyperlink ref="ASM12" r:id="rId8784" xr:uid="{FB513DD9-A083-41CB-BC6E-DA1A28ECBEC0}"/>
    <hyperlink ref="ASO12" r:id="rId8785" xr:uid="{3D4215F5-7566-400F-ABD7-A14C87CFEE5E}"/>
    <hyperlink ref="ASQ12" r:id="rId8786" xr:uid="{D4D8A96A-6870-4E57-B47C-E63348A5B442}"/>
    <hyperlink ref="ASS12" r:id="rId8787" xr:uid="{D8BB4487-E9E6-4147-BC92-C0A13A0AE4EA}"/>
    <hyperlink ref="ASU12" r:id="rId8788" xr:uid="{6D733A53-9153-4D1A-8488-F3BF04C096BF}"/>
    <hyperlink ref="ASW12" r:id="rId8789" xr:uid="{97A8AC51-497E-472E-9890-BE61A8E47C87}"/>
    <hyperlink ref="ASY12" r:id="rId8790" xr:uid="{FBD1795E-B3C9-4798-AC5B-6A0B28FEAC37}"/>
    <hyperlink ref="ATA12" r:id="rId8791" xr:uid="{091A1FFC-BFB6-4E06-B6E0-ECA949F61FB1}"/>
    <hyperlink ref="ATC12" r:id="rId8792" xr:uid="{A3250B17-F686-4EAC-9108-F5692023CA19}"/>
    <hyperlink ref="ATE12" r:id="rId8793" xr:uid="{63F15F49-608B-42CB-B146-377723CFB573}"/>
    <hyperlink ref="ATG12" r:id="rId8794" xr:uid="{0310A4E8-CA2F-4080-9336-BB002AA7E681}"/>
    <hyperlink ref="ATI12" r:id="rId8795" xr:uid="{98549309-380F-48FD-97BD-60550BCAB38A}"/>
    <hyperlink ref="ATK12" r:id="rId8796" xr:uid="{C59B5EDF-B71D-4969-A242-2BF9288826A7}"/>
    <hyperlink ref="ATM12" r:id="rId8797" xr:uid="{455CD12E-3B57-4A7A-9C95-EB2EBE6D5964}"/>
    <hyperlink ref="ATO12" r:id="rId8798" xr:uid="{FD3123A6-43F8-49E7-A2E3-876E50185622}"/>
    <hyperlink ref="ATQ12" r:id="rId8799" xr:uid="{60E9848C-F089-4472-B0BC-1BA40AAF35FB}"/>
    <hyperlink ref="ATS12" r:id="rId8800" xr:uid="{11C3C835-357D-4696-9446-23A53E52FBCF}"/>
    <hyperlink ref="ATU12" r:id="rId8801" xr:uid="{2D63493C-5E1F-4F95-ACF2-432F7BC00CCA}"/>
    <hyperlink ref="ATW12" r:id="rId8802" xr:uid="{8FFF1951-E4B3-4551-B97A-879988A36DDB}"/>
    <hyperlink ref="ATY12" r:id="rId8803" xr:uid="{649A5559-F598-436A-AF34-30E3B0EFB204}"/>
    <hyperlink ref="AUA12" r:id="rId8804" xr:uid="{3E004E51-64E7-46F0-912F-E2043FBB294A}"/>
    <hyperlink ref="AUC12" r:id="rId8805" xr:uid="{D5DA0313-5D8D-4C12-8EC2-F55BEC27C600}"/>
    <hyperlink ref="AUE12" r:id="rId8806" xr:uid="{09CBDA62-EB87-485C-A23E-786163EB8B68}"/>
    <hyperlink ref="AUG12" r:id="rId8807" xr:uid="{E7D13AA8-0A09-41F0-84A2-834C076ED158}"/>
    <hyperlink ref="AUI12" r:id="rId8808" xr:uid="{AFAC137E-5433-4124-B726-A9736297318A}"/>
    <hyperlink ref="AUK12" r:id="rId8809" xr:uid="{2496060E-F053-46E9-9BBB-BC45E4C31EC6}"/>
    <hyperlink ref="AUM12" r:id="rId8810" xr:uid="{C71DDB22-8499-4FC5-BABA-D0CFBFB80BE6}"/>
    <hyperlink ref="AUO12" r:id="rId8811" xr:uid="{A631DFB8-6C9A-4A71-B2ED-606E1AA9FB9E}"/>
    <hyperlink ref="AUQ12" r:id="rId8812" xr:uid="{5811A2EF-173F-4096-B954-A3BC780F8365}"/>
    <hyperlink ref="AUS12" r:id="rId8813" xr:uid="{86A51316-D435-4F99-9B67-BD3EE0ABD582}"/>
    <hyperlink ref="AUU12" r:id="rId8814" xr:uid="{7DE24B7C-E017-4704-B811-E5BE5AD5D548}"/>
    <hyperlink ref="AUW12" r:id="rId8815" xr:uid="{9B3C8D84-CA2F-47C6-BA97-4285BDE0FD35}"/>
    <hyperlink ref="AUY12" r:id="rId8816" xr:uid="{2F56040C-27EA-4E05-9B80-432376B9B611}"/>
    <hyperlink ref="AVA12" r:id="rId8817" xr:uid="{34581828-510F-421A-99CD-B620B9A803C1}"/>
    <hyperlink ref="AVC12" r:id="rId8818" xr:uid="{7BCBDD22-EFDD-4268-ADA8-0FE0A73F3FA5}"/>
    <hyperlink ref="AVE12" r:id="rId8819" xr:uid="{C846C251-3ED4-4358-9D9F-4F8F6AB27395}"/>
    <hyperlink ref="AVG12" r:id="rId8820" xr:uid="{AEC6B86F-1D37-4460-A7BA-B0B16EAE478C}"/>
    <hyperlink ref="AVI12" r:id="rId8821" xr:uid="{C845CFED-663D-44D2-9B53-F92C4CE4A27F}"/>
    <hyperlink ref="AVK12" r:id="rId8822" xr:uid="{9D9C1819-3638-42AD-B66A-DD62D638B9FA}"/>
    <hyperlink ref="AVM12" r:id="rId8823" xr:uid="{D549CAA6-CF83-49D0-BA64-F2E67F5490C8}"/>
    <hyperlink ref="AVO12" r:id="rId8824" xr:uid="{581671F0-0C75-427F-91E8-5AC386158999}"/>
    <hyperlink ref="AVQ12" r:id="rId8825" xr:uid="{3FD8C9ED-E4BD-457B-8615-DB29D1A4320B}"/>
    <hyperlink ref="AVS12" r:id="rId8826" xr:uid="{98951584-2641-49BC-93D9-57CB99219375}"/>
    <hyperlink ref="AVU12" r:id="rId8827" xr:uid="{F03F0163-AC5F-42E3-BC73-BEC757ABB3C1}"/>
    <hyperlink ref="AVW12" r:id="rId8828" xr:uid="{D0585182-6E1E-4525-97FE-906C7B4B7804}"/>
    <hyperlink ref="AVY12" r:id="rId8829" xr:uid="{C95447C5-8270-4D22-9CA0-05DB5A5E46FC}"/>
    <hyperlink ref="AWA12" r:id="rId8830" xr:uid="{B46B39E2-48D6-4211-8CD8-263EF6B2D683}"/>
    <hyperlink ref="AWC12" r:id="rId8831" xr:uid="{FC9091F5-89FC-4BA0-ACD3-AF7E916D6306}"/>
    <hyperlink ref="AWE12" r:id="rId8832" xr:uid="{A533937D-EC67-402A-A6F8-CA48A86E24F8}"/>
    <hyperlink ref="AWG12" r:id="rId8833" xr:uid="{522DE235-24EE-4E0C-BF6A-A75EAB6B46B5}"/>
    <hyperlink ref="AWI12" r:id="rId8834" xr:uid="{35A5F247-66F9-47AC-9907-759EA0EF0346}"/>
    <hyperlink ref="AWK12" r:id="rId8835" xr:uid="{AB87EE9B-039B-4FB9-BBD0-AAD952BC8E3E}"/>
    <hyperlink ref="AWM12" r:id="rId8836" xr:uid="{92E6518F-8CE3-49AC-9AC6-0D94657016D3}"/>
    <hyperlink ref="AWO12" r:id="rId8837" xr:uid="{0C0996C4-58F2-418B-84A2-8A1D30E83EBB}"/>
    <hyperlink ref="AWQ12" r:id="rId8838" xr:uid="{F0BA6203-D673-4AB2-AF7B-86E75D86440E}"/>
    <hyperlink ref="AWS12" r:id="rId8839" xr:uid="{A1E083B2-33BE-4559-9BD4-B29CD994C821}"/>
    <hyperlink ref="AWU12" r:id="rId8840" xr:uid="{A2A60BDE-3DB2-4927-8C36-579073A64BFA}"/>
    <hyperlink ref="AWW12" r:id="rId8841" xr:uid="{F393D233-6163-462E-BDB7-AD96804D708A}"/>
    <hyperlink ref="AWY12" r:id="rId8842" xr:uid="{AA0F3B43-3CB9-40AE-B808-BC68F68D14B9}"/>
    <hyperlink ref="AXA12" r:id="rId8843" xr:uid="{42B29F98-478B-43E0-A0AC-9B66BE6AFE86}"/>
    <hyperlink ref="AXC12" r:id="rId8844" xr:uid="{1BFE172C-496D-421E-BB61-5DE26274F965}"/>
    <hyperlink ref="AXE12" r:id="rId8845" xr:uid="{A32B5DA9-7152-4A9D-806C-DDB07F3565F3}"/>
    <hyperlink ref="AXG12" r:id="rId8846" xr:uid="{56BC417A-6F10-43BC-A2E4-37E1DC693071}"/>
    <hyperlink ref="AXI12" r:id="rId8847" xr:uid="{4C76D600-54CA-4829-BD28-F1831A26336B}"/>
    <hyperlink ref="AXK12" r:id="rId8848" xr:uid="{02F7AB55-9DBF-4A40-AD1F-963D9FF43BA2}"/>
    <hyperlink ref="AXM12" r:id="rId8849" xr:uid="{038B8CCC-A616-4BEE-B28A-0A5D3FE69A37}"/>
    <hyperlink ref="AXO12" r:id="rId8850" xr:uid="{F475990D-7701-4124-8456-C409EFE674B5}"/>
    <hyperlink ref="AXQ12" r:id="rId8851" xr:uid="{DC12E17F-1F79-4D17-BC22-7C482343F117}"/>
    <hyperlink ref="AXS12" r:id="rId8852" xr:uid="{E25F3473-6CB5-4E43-9156-B58B06EF2149}"/>
    <hyperlink ref="AXU12" r:id="rId8853" xr:uid="{4459371C-59EB-4796-A12F-23BD2C801747}"/>
    <hyperlink ref="AXW12" r:id="rId8854" xr:uid="{2471FE2F-ABEF-447A-B60B-B1F0CC54C5EA}"/>
    <hyperlink ref="AXY12" r:id="rId8855" xr:uid="{658FC0D9-6EC2-4329-B4F1-443CA2948467}"/>
    <hyperlink ref="AYA12" r:id="rId8856" xr:uid="{9727F8B4-3470-473F-81FD-024AE4415335}"/>
    <hyperlink ref="AYC12" r:id="rId8857" xr:uid="{E088AAD5-CD9E-43C8-89FA-4DE8DA0B2081}"/>
    <hyperlink ref="AYE12" r:id="rId8858" xr:uid="{961B376F-ED76-49AF-9BB2-086233BEF8FB}"/>
    <hyperlink ref="AYG12" r:id="rId8859" xr:uid="{9842175A-6EA5-4950-87C4-45D67A126CC0}"/>
    <hyperlink ref="AYI12" r:id="rId8860" xr:uid="{D390FCC2-FB98-4BD3-9273-56C6653A20F8}"/>
    <hyperlink ref="AYK12" r:id="rId8861" xr:uid="{4BC716BC-5F2C-4DA5-A048-BF852709D1C8}"/>
    <hyperlink ref="AYM12" r:id="rId8862" xr:uid="{9E1EF4C5-F35A-4846-B3D7-D6B76EFE5418}"/>
    <hyperlink ref="AYO12" r:id="rId8863" xr:uid="{FD89D83C-342E-47DE-AFC2-5CFD14E713B1}"/>
    <hyperlink ref="AYQ12" r:id="rId8864" xr:uid="{93862CF9-855E-4C8C-AB93-121166063EDD}"/>
    <hyperlink ref="AYS12" r:id="rId8865" xr:uid="{E865933C-2F9E-480E-8CD8-06D2902C785E}"/>
    <hyperlink ref="AYU12" r:id="rId8866" xr:uid="{C2F04F92-D7B4-4C3B-932C-3E3C063581BC}"/>
    <hyperlink ref="AYW12" r:id="rId8867" xr:uid="{FA6040FB-E85C-481F-B2F2-F755664779F6}"/>
    <hyperlink ref="AYY12" r:id="rId8868" xr:uid="{C5BA0B4F-93A7-449B-B642-EBFB4E1E83FF}"/>
    <hyperlink ref="AZA12" r:id="rId8869" xr:uid="{B450346C-2DCC-4B5F-8026-958F3CB3A73D}"/>
    <hyperlink ref="AZC12" r:id="rId8870" xr:uid="{74187655-81EB-469C-B044-50C82FD5FF1E}"/>
    <hyperlink ref="AZE12" r:id="rId8871" xr:uid="{512800DE-C881-4149-8F29-4DB5D7B78F9F}"/>
    <hyperlink ref="AZG12" r:id="rId8872" xr:uid="{06A45936-96AC-43D8-9E5C-B28457152749}"/>
    <hyperlink ref="AZI12" r:id="rId8873" xr:uid="{460CE87B-980A-459C-B9C1-44C35289DB65}"/>
    <hyperlink ref="AZK12" r:id="rId8874" xr:uid="{BDFCAD3D-B69C-4A2E-8EF0-49D11D34D11B}"/>
    <hyperlink ref="AZM12" r:id="rId8875" xr:uid="{0B3DCB98-2B02-49A2-9B26-9CDB8819164D}"/>
    <hyperlink ref="AZO12" r:id="rId8876" xr:uid="{2D58E8E2-A25E-49AE-B73A-6AC132AE5481}"/>
    <hyperlink ref="AZQ12" r:id="rId8877" xr:uid="{0C175363-6A23-4BB3-BC84-F45F2A9ED271}"/>
    <hyperlink ref="AZS12" r:id="rId8878" xr:uid="{3C151DE7-6F20-477C-A1CB-F3E6F3C5ABEB}"/>
    <hyperlink ref="AZU12" r:id="rId8879" xr:uid="{F6934203-4D6D-46BA-88A8-CE391790788D}"/>
    <hyperlink ref="AZW12" r:id="rId8880" xr:uid="{A923D8A0-8749-40CC-94FB-5807AA5ACB43}"/>
    <hyperlink ref="AZY12" r:id="rId8881" xr:uid="{D69A6131-6DB6-40A4-884E-13D336AE0655}"/>
    <hyperlink ref="BAA12" r:id="rId8882" xr:uid="{65F97E49-86C6-42CB-80DB-03B37CBF33CD}"/>
    <hyperlink ref="BAC12" r:id="rId8883" xr:uid="{C7EA1795-BD2C-4AE9-8CAB-49EA5EE8B384}"/>
    <hyperlink ref="BAE12" r:id="rId8884" xr:uid="{E31608F2-FDA5-4840-9AF9-AA8F061C378B}"/>
    <hyperlink ref="BAG12" r:id="rId8885" xr:uid="{4D032945-7BD5-45A0-8199-CEF1EF430FE1}"/>
    <hyperlink ref="BAI12" r:id="rId8886" xr:uid="{8452378A-A199-4CD9-99C5-B8C3F0ADE9AD}"/>
    <hyperlink ref="BAK12" r:id="rId8887" xr:uid="{971C0C29-4213-4B16-A6B3-5F750C8506B4}"/>
    <hyperlink ref="BAM12" r:id="rId8888" xr:uid="{590D7FB8-D14E-4511-9E9E-2CB5B45B1972}"/>
    <hyperlink ref="BAO12" r:id="rId8889" xr:uid="{5544BF8E-887D-4D31-A991-F5C5CF5C184E}"/>
    <hyperlink ref="BAQ12" r:id="rId8890" xr:uid="{1F22B8EB-A78E-4D1F-9504-F0D9DC7ED4D4}"/>
    <hyperlink ref="BAS12" r:id="rId8891" xr:uid="{DC7779AB-4B54-46E9-864D-AB769F9CA7F4}"/>
    <hyperlink ref="BAU12" r:id="rId8892" xr:uid="{29D0C591-D42E-4B12-8412-3B02A95CBD6E}"/>
    <hyperlink ref="BAW12" r:id="rId8893" xr:uid="{A2877684-76AA-421A-95C7-E9AF87219CB2}"/>
    <hyperlink ref="BAY12" r:id="rId8894" xr:uid="{AF4B618F-7A63-4B5A-812C-551CF4E0AB8A}"/>
    <hyperlink ref="BBA12" r:id="rId8895" xr:uid="{2025FFFE-DBBA-46EE-A726-F363FE909F1B}"/>
    <hyperlink ref="BBC12" r:id="rId8896" xr:uid="{E5E6D236-59D9-45B6-9343-CE7209361C4A}"/>
    <hyperlink ref="BBE12" r:id="rId8897" xr:uid="{D44B7E45-1B68-434C-A216-271B3259033E}"/>
    <hyperlink ref="BBG12" r:id="rId8898" xr:uid="{E1F864C4-8934-4666-8C22-C13C60E32D37}"/>
    <hyperlink ref="BBI12" r:id="rId8899" xr:uid="{65F46DFB-7C95-446F-9636-1938B32EE85E}"/>
    <hyperlink ref="BBK12" r:id="rId8900" xr:uid="{EF5A7718-9F6F-404C-AD73-F33AA5BA3707}"/>
    <hyperlink ref="BBM12" r:id="rId8901" xr:uid="{41F45709-2236-4743-864C-375AF9F0BC34}"/>
    <hyperlink ref="BBO12" r:id="rId8902" xr:uid="{2C339895-E753-48EC-B19E-31BF6A57E655}"/>
    <hyperlink ref="BBQ12" r:id="rId8903" xr:uid="{E3F4499F-69FF-43E2-939D-F219D4A76E2A}"/>
    <hyperlink ref="BBS12" r:id="rId8904" xr:uid="{35AF1826-5144-479C-BD19-E99145BDC09D}"/>
    <hyperlink ref="BBU12" r:id="rId8905" xr:uid="{64E90B69-DC89-47C1-8DB8-E1BCF798A6FD}"/>
    <hyperlink ref="BBW12" r:id="rId8906" xr:uid="{728344E8-D07C-44A4-855B-299072B08674}"/>
    <hyperlink ref="BBY12" r:id="rId8907" xr:uid="{7CC52E7E-0F0F-4A3B-B6A9-700CF9148880}"/>
    <hyperlink ref="BCA12" r:id="rId8908" xr:uid="{2976F354-C506-4BE7-8A32-19262F931DD9}"/>
    <hyperlink ref="BCC12" r:id="rId8909" xr:uid="{4224EA63-636F-4E69-B09B-B3A3771B5A76}"/>
    <hyperlink ref="BCE12" r:id="rId8910" xr:uid="{90133476-A8C4-4657-BDF0-A89EEB5C7D21}"/>
    <hyperlink ref="BCG12" r:id="rId8911" xr:uid="{03C84A28-E6B2-485E-864C-D34B0DEDBEE7}"/>
    <hyperlink ref="BCI12" r:id="rId8912" xr:uid="{1A9CA4EB-53D3-471E-AC8E-923B84A8E1E1}"/>
    <hyperlink ref="BCK12" r:id="rId8913" xr:uid="{9DA89671-4D86-4344-8E24-406462BBB3AA}"/>
    <hyperlink ref="BCM12" r:id="rId8914" xr:uid="{92E60FDC-7A19-40BA-831C-0121A8C7C87B}"/>
    <hyperlink ref="BCO12" r:id="rId8915" xr:uid="{1891F284-560A-494C-8AE6-8F8BFE6FBF3C}"/>
    <hyperlink ref="BCQ12" r:id="rId8916" xr:uid="{7B24F0AD-D313-42EE-A9E3-2CB3D221CA24}"/>
    <hyperlink ref="BCS12" r:id="rId8917" xr:uid="{EC16B1FE-9FD4-4BF5-A8EB-B9A4F9F0776D}"/>
    <hyperlink ref="BCU12" r:id="rId8918" xr:uid="{32594C5F-FFC6-4190-9BC5-C57EA293F8D2}"/>
    <hyperlink ref="BCW12" r:id="rId8919" xr:uid="{29DC9D17-D69C-4ED5-987C-41BAA1853ADC}"/>
    <hyperlink ref="BCY12" r:id="rId8920" xr:uid="{170D9704-535C-468F-BD25-0563CAEF4E27}"/>
    <hyperlink ref="BDA12" r:id="rId8921" xr:uid="{523AFD84-A5C0-4BF9-9914-FD1D141F495A}"/>
    <hyperlink ref="BDC12" r:id="rId8922" xr:uid="{7412F48D-8B3B-4858-9C4F-7D351C105226}"/>
    <hyperlink ref="BDE12" r:id="rId8923" xr:uid="{96063072-108F-418B-B238-9317CC5073D1}"/>
    <hyperlink ref="BDG12" r:id="rId8924" xr:uid="{E5D26125-AF5B-4A06-A7DD-8DCA0997A492}"/>
    <hyperlink ref="BDI12" r:id="rId8925" xr:uid="{E8BB0A0F-FE79-4075-B76D-CF86053B68E4}"/>
    <hyperlink ref="BDK12" r:id="rId8926" xr:uid="{602B4927-1A1A-435E-9CAA-8E980C5C9FEC}"/>
    <hyperlink ref="BDM12" r:id="rId8927" xr:uid="{4B00FC21-241E-458A-BBF8-E899A3997932}"/>
    <hyperlink ref="BDO12" r:id="rId8928" xr:uid="{252F4369-D841-49C0-8289-9F052D39631C}"/>
    <hyperlink ref="BDQ12" r:id="rId8929" xr:uid="{40837023-9FBF-41CB-B8C1-0B04DDDEBFEE}"/>
    <hyperlink ref="BDS12" r:id="rId8930" xr:uid="{96D88A38-27FE-4206-AAF0-1943C1452F68}"/>
    <hyperlink ref="BDU12" r:id="rId8931" xr:uid="{D5BAFFFF-7D06-4A6D-AE34-82DB95A81CC6}"/>
    <hyperlink ref="BDW12" r:id="rId8932" xr:uid="{BCA15FA8-5F6B-4424-B90A-515F5BEF26E9}"/>
    <hyperlink ref="BDY12" r:id="rId8933" xr:uid="{2F56FEE8-B49F-4FEA-BE1E-93DF2DB97D6B}"/>
    <hyperlink ref="BEA12" r:id="rId8934" xr:uid="{230D1AD4-9020-4F8C-A02E-8E4E67DC5E9A}"/>
    <hyperlink ref="BEC12" r:id="rId8935" xr:uid="{1D3400A4-8FC0-458F-9D5C-7683E041ADFB}"/>
    <hyperlink ref="BEE12" r:id="rId8936" xr:uid="{776D78EC-52DF-483E-BB8C-7128D6BA9254}"/>
    <hyperlink ref="BEG12" r:id="rId8937" xr:uid="{78612DC1-37EE-4EC7-A0F6-34AD07E61FBB}"/>
    <hyperlink ref="BEI12" r:id="rId8938" xr:uid="{CF6D9D1E-E6D1-4807-B62D-FB82464E96EA}"/>
    <hyperlink ref="BEK12" r:id="rId8939" xr:uid="{CDE36446-B438-4F39-8709-6E1E33D2BD7F}"/>
    <hyperlink ref="BEM12" r:id="rId8940" xr:uid="{1FE71962-8218-405C-85D1-A1EC28B7EAC8}"/>
    <hyperlink ref="BEO12" r:id="rId8941" xr:uid="{9A32C27E-F23A-461D-857B-7AD5F4CE1C97}"/>
    <hyperlink ref="BEQ12" r:id="rId8942" xr:uid="{E0E6ECA9-22A7-4C56-9D99-73F94B9A467A}"/>
    <hyperlink ref="BES12" r:id="rId8943" xr:uid="{B38E59CC-A723-424F-922D-9DEAC7E52FA2}"/>
    <hyperlink ref="BEU12" r:id="rId8944" xr:uid="{78FDE292-EBB6-405A-9A2A-CF53615DB565}"/>
    <hyperlink ref="BEW12" r:id="rId8945" xr:uid="{1AADCFB3-8487-4FEF-B69A-7706FB4CDA4E}"/>
    <hyperlink ref="BEY12" r:id="rId8946" xr:uid="{4B845891-65F5-4BC3-9EB5-8ABBE62AB522}"/>
    <hyperlink ref="BFA12" r:id="rId8947" xr:uid="{BFDBFFA4-7FCF-4CBC-9913-7A5599340091}"/>
    <hyperlink ref="BFC12" r:id="rId8948" xr:uid="{00381574-DAF4-42BA-A8D7-97C54122FDFD}"/>
    <hyperlink ref="BFE12" r:id="rId8949" xr:uid="{1797EF09-F5AA-4913-835C-E0016CCBA629}"/>
    <hyperlink ref="BFG12" r:id="rId8950" xr:uid="{644D9F86-F4F4-4E7F-AE86-D2A2E879EA48}"/>
    <hyperlink ref="BFI12" r:id="rId8951" xr:uid="{6714B051-5F0E-43D8-B9AC-ED58F8EE5AB9}"/>
    <hyperlink ref="BFK12" r:id="rId8952" xr:uid="{043FC91F-0AC5-45DA-B5BF-A0621FD4C9B3}"/>
    <hyperlink ref="BFM12" r:id="rId8953" xr:uid="{40AE22ED-D702-4453-A962-3A22C401ABA6}"/>
    <hyperlink ref="BFO12" r:id="rId8954" xr:uid="{F2A846CB-AF01-4F9E-BA96-F47B12F5F647}"/>
    <hyperlink ref="BFQ12" r:id="rId8955" xr:uid="{800F6D81-BF4A-4818-B7D8-90C95C165B13}"/>
    <hyperlink ref="BFS12" r:id="rId8956" xr:uid="{AF1BE515-E31F-4372-B7C9-FEB60F6AF151}"/>
    <hyperlink ref="BFU12" r:id="rId8957" xr:uid="{FB648E7C-9AFD-4961-A8C2-464F58C123DB}"/>
    <hyperlink ref="BFW12" r:id="rId8958" xr:uid="{94C75F1C-FD2B-4C5A-BE82-90076676EE76}"/>
    <hyperlink ref="BFY12" r:id="rId8959" xr:uid="{46A5C9D6-E508-4256-805A-B2B3BC65F8EB}"/>
    <hyperlink ref="BGA12" r:id="rId8960" xr:uid="{C8F86CE4-CCE3-46A0-A9AC-0FF56648FEDD}"/>
    <hyperlink ref="BGC12" r:id="rId8961" xr:uid="{02BBBFCB-598E-4CE6-8AD9-5CEF80B88F7F}"/>
    <hyperlink ref="BGE12" r:id="rId8962" xr:uid="{80B94EAC-2E93-4DD7-8439-9F6774715B3A}"/>
    <hyperlink ref="BGG12" r:id="rId8963" xr:uid="{428958D4-850B-4A67-A603-7CFF0665AA13}"/>
    <hyperlink ref="BGI12" r:id="rId8964" xr:uid="{C550B9E5-4846-475B-A7EB-0E5BF44BD4FD}"/>
    <hyperlink ref="BGK12" r:id="rId8965" xr:uid="{44E71C6B-8170-414C-8677-1F3FDB3C047B}"/>
    <hyperlink ref="BGM12" r:id="rId8966" xr:uid="{06FF2C38-64E6-4AA1-B8B8-5919688F4879}"/>
    <hyperlink ref="BGO12" r:id="rId8967" xr:uid="{C1FC6E41-7A90-4A57-9436-ADEEB613E35A}"/>
    <hyperlink ref="BGQ12" r:id="rId8968" xr:uid="{7F0491F9-3EE8-4FC7-B9BB-F9EE5E67489B}"/>
    <hyperlink ref="BGS12" r:id="rId8969" xr:uid="{254F7925-1DB1-4388-8539-2DEA379D949A}"/>
    <hyperlink ref="BGU12" r:id="rId8970" xr:uid="{BBBE557A-4BD4-4D6E-A6E8-8DECFAFBE128}"/>
    <hyperlink ref="BGW12" r:id="rId8971" xr:uid="{08C2A7A3-EC2D-4C51-972F-D0B699BE4914}"/>
    <hyperlink ref="BGY12" r:id="rId8972" xr:uid="{C3A5F07F-9B5C-4220-9F70-4176D7FDC4DA}"/>
    <hyperlink ref="BHA12" r:id="rId8973" xr:uid="{0F4A4F06-0D58-4885-B570-06BB47F8074D}"/>
    <hyperlink ref="BHC12" r:id="rId8974" xr:uid="{F55B1A1D-A126-45CE-9B7A-19DB7D2FE158}"/>
    <hyperlink ref="BHE12" r:id="rId8975" xr:uid="{E48ADD82-DB83-4F62-9E04-A6AB3BF74823}"/>
    <hyperlink ref="BHG12" r:id="rId8976" xr:uid="{C65907A5-13C0-424B-92E5-3C785A058054}"/>
    <hyperlink ref="BHI12" r:id="rId8977" xr:uid="{82C066C2-900B-4D55-A211-A2C794A480B5}"/>
    <hyperlink ref="BHK12" r:id="rId8978" xr:uid="{5F8EAD47-E7D0-45BA-8AE9-A86CC2C5BC35}"/>
    <hyperlink ref="BHM12" r:id="rId8979" xr:uid="{2615A96E-CD7A-425D-BF38-59584AD6070B}"/>
    <hyperlink ref="BHO12" r:id="rId8980" xr:uid="{981BD080-F338-4F3B-8F2C-5FCD0B972DD0}"/>
    <hyperlink ref="BHQ12" r:id="rId8981" xr:uid="{922B6EC1-DA43-428D-B0F9-B04C04110B14}"/>
    <hyperlink ref="BHS12" r:id="rId8982" xr:uid="{08E0BBCD-5163-4B53-8E9A-DC7DF8A4B2A9}"/>
    <hyperlink ref="BHU12" r:id="rId8983" xr:uid="{000F4585-FE85-473C-A59C-20AD9608C052}"/>
    <hyperlink ref="BHW12" r:id="rId8984" xr:uid="{46722114-748A-4738-935E-DE1CFF8604FE}"/>
    <hyperlink ref="BHY12" r:id="rId8985" xr:uid="{210D5958-69FF-4252-B436-B8ECBF2FF04C}"/>
    <hyperlink ref="BIA12" r:id="rId8986" xr:uid="{B0A90DCF-0A89-4285-8F76-01CBC312C3C3}"/>
    <hyperlink ref="BIC12" r:id="rId8987" xr:uid="{DE161FB1-B6E9-48A6-86C5-EC50D5A03AD4}"/>
    <hyperlink ref="BIE12" r:id="rId8988" xr:uid="{E80BA88A-2384-4AD5-B2D4-01F0EFCA27D0}"/>
    <hyperlink ref="BIG12" r:id="rId8989" xr:uid="{A84BC2BB-7DA9-41A1-8FC4-3605BE273C3C}"/>
    <hyperlink ref="BII12" r:id="rId8990" xr:uid="{04027EA4-45B7-43BB-B8F0-C707D1EE15DD}"/>
    <hyperlink ref="BIK12" r:id="rId8991" xr:uid="{B03F8DDB-7AD6-49F7-A629-9ACA8FC5F99F}"/>
    <hyperlink ref="BIM12" r:id="rId8992" xr:uid="{FF5D0823-5889-4DA7-83B2-2750CC983236}"/>
    <hyperlink ref="BIO12" r:id="rId8993" xr:uid="{C8FE0F1C-8D51-407E-B985-0E23F5BE23FF}"/>
    <hyperlink ref="BIQ12" r:id="rId8994" xr:uid="{A46BB8CB-89C8-4359-8089-C8FA9DD42227}"/>
    <hyperlink ref="BIS12" r:id="rId8995" xr:uid="{8BFE6F7C-0DB6-49D6-AADE-D337CD86AD67}"/>
    <hyperlink ref="BIU12" r:id="rId8996" xr:uid="{6BEC70F1-152C-44B2-95C8-AA56EF6BCDA2}"/>
    <hyperlink ref="BIW12" r:id="rId8997" xr:uid="{832BA33D-6325-47FB-A934-E579273F81A4}"/>
    <hyperlink ref="BIY12" r:id="rId8998" xr:uid="{2F43A0D4-0899-4DE5-8E43-6F70B1DAC3DB}"/>
    <hyperlink ref="BJA12" r:id="rId8999" xr:uid="{DDC9CE7F-6085-4E37-A492-F1BF9933C94F}"/>
    <hyperlink ref="BJC12" r:id="rId9000" xr:uid="{83BA3158-020C-4C8E-BDB5-D1A53620DAF1}"/>
    <hyperlink ref="BJE12" r:id="rId9001" xr:uid="{9CAB0979-6157-4468-8FFC-E2773091AFB8}"/>
    <hyperlink ref="BJG12" r:id="rId9002" xr:uid="{816522F2-1E8F-4607-96F1-5803597E61D8}"/>
    <hyperlink ref="BJI12" r:id="rId9003" xr:uid="{BC7F692F-0145-4D2A-A232-EA551CE3F6F2}"/>
    <hyperlink ref="BJK12" r:id="rId9004" xr:uid="{C790167E-9333-4120-B925-57940A14C9FA}"/>
    <hyperlink ref="BJM12" r:id="rId9005" xr:uid="{A3EE81ED-E580-4B59-9DFD-A03F0364672B}"/>
    <hyperlink ref="BJO12" r:id="rId9006" xr:uid="{2A0AF6AC-5224-45BD-B28B-1C3BA2EBF974}"/>
    <hyperlink ref="BJQ12" r:id="rId9007" xr:uid="{8C5B7D74-6AD3-4E2C-8DE9-2970F6EC416A}"/>
    <hyperlink ref="BJS12" r:id="rId9008" xr:uid="{C08AD91B-826E-4FCB-8D09-870364E47FAE}"/>
    <hyperlink ref="BJU12" r:id="rId9009" xr:uid="{DB7C2AA4-6701-4DA2-BC3E-F5DA32EEA958}"/>
    <hyperlink ref="BJW12" r:id="rId9010" xr:uid="{767B8DB6-F702-47CA-823E-51789B743DCD}"/>
    <hyperlink ref="BJY12" r:id="rId9011" xr:uid="{33FAE375-A1B4-4158-AC16-01429A5E7FD2}"/>
    <hyperlink ref="BKA12" r:id="rId9012" xr:uid="{664C033B-6974-4941-9899-76425EBFD061}"/>
    <hyperlink ref="BKC12" r:id="rId9013" xr:uid="{7CF88A2E-4C9C-405E-B0B6-245AA0EB51C2}"/>
    <hyperlink ref="BKE12" r:id="rId9014" xr:uid="{952C094E-B336-4CC6-8DA3-EA7F033DEEEA}"/>
    <hyperlink ref="BKG12" r:id="rId9015" xr:uid="{8087E55B-6B75-46C9-9AE6-20EC8925C6F6}"/>
    <hyperlink ref="BKI12" r:id="rId9016" xr:uid="{2C761DE6-EC33-4B47-9301-9178E8FD5003}"/>
    <hyperlink ref="BKK12" r:id="rId9017" xr:uid="{22851BF9-93C1-4CCB-A14F-4C51A00D5215}"/>
    <hyperlink ref="BKM12" r:id="rId9018" xr:uid="{B83E6D95-6A42-4FCC-A179-4020A2FF431C}"/>
    <hyperlink ref="BKO12" r:id="rId9019" xr:uid="{C4D67597-2BD5-4B81-BA19-1FDF76E24B38}"/>
    <hyperlink ref="BKQ12" r:id="rId9020" xr:uid="{C85D1B1F-EECE-47C0-8BF4-4E0A289403DB}"/>
    <hyperlink ref="BKS12" r:id="rId9021" xr:uid="{F717A58C-138D-4788-8DAF-50093599330E}"/>
    <hyperlink ref="BKU12" r:id="rId9022" xr:uid="{E12C8C5D-A579-44DC-8F86-F2BD1A09EF1F}"/>
    <hyperlink ref="BKW12" r:id="rId9023" xr:uid="{E8DADB84-809F-4B43-8F83-61CE4C30A18B}"/>
    <hyperlink ref="BKY12" r:id="rId9024" xr:uid="{317A3E8B-8047-42BC-B8D3-FE464E7041D9}"/>
    <hyperlink ref="BLA12" r:id="rId9025" xr:uid="{18B18610-F666-4C76-BD5D-8632D7061ECD}"/>
    <hyperlink ref="BLC12" r:id="rId9026" xr:uid="{2E05B176-91E1-454F-B660-413B7C7E5BC7}"/>
    <hyperlink ref="BLE12" r:id="rId9027" xr:uid="{8E573986-5534-48D7-88DC-B723B11DDB73}"/>
    <hyperlink ref="BLG12" r:id="rId9028" xr:uid="{6074CF45-3731-45D0-A6B4-520E6E81F9C6}"/>
    <hyperlink ref="BLI12" r:id="rId9029" xr:uid="{03121F16-AFA7-4D68-A6FB-A756E05B6EBA}"/>
    <hyperlink ref="BLK12" r:id="rId9030" xr:uid="{BE65B0D8-B782-42AB-A0E5-7D84E0F52F87}"/>
    <hyperlink ref="BLM12" r:id="rId9031" xr:uid="{13CBBAE2-9C61-43F5-ACFC-968F6ECC4DF6}"/>
    <hyperlink ref="BLO12" r:id="rId9032" xr:uid="{1A2071F2-960E-415F-828C-CBD20745C924}"/>
    <hyperlink ref="BLQ12" r:id="rId9033" xr:uid="{C8F65B07-FDE3-4BED-9592-4E0FEAEA638A}"/>
    <hyperlink ref="BLS12" r:id="rId9034" xr:uid="{ACAE9F6C-0341-4AA7-9FC5-9E2197171DFD}"/>
    <hyperlink ref="BLU12" r:id="rId9035" xr:uid="{2636EF83-70DD-4809-A36D-39CDA50D4BC8}"/>
    <hyperlink ref="BLW12" r:id="rId9036" xr:uid="{261A5B83-C26A-4456-994F-4ECAD45893F6}"/>
    <hyperlink ref="BLY12" r:id="rId9037" xr:uid="{3C4F5407-57E8-470B-9004-3C0080FF863D}"/>
    <hyperlink ref="BMA12" r:id="rId9038" xr:uid="{3D2C2929-B9D1-4F89-AEE4-1B9C246C2D0A}"/>
    <hyperlink ref="BMC12" r:id="rId9039" xr:uid="{8CF3EDE9-2CFF-4FF6-B1F1-5C02EDA9D334}"/>
    <hyperlink ref="BME12" r:id="rId9040" xr:uid="{EFFDF495-FA0E-44EF-A3FD-E83AE19EEFB1}"/>
    <hyperlink ref="BMG12" r:id="rId9041" xr:uid="{CF867F80-EA34-42A1-8D90-BE1EA18C1C54}"/>
    <hyperlink ref="BMI12" r:id="rId9042" xr:uid="{8B66870D-3FD3-4268-8EDB-F5064808635D}"/>
    <hyperlink ref="BMK12" r:id="rId9043" xr:uid="{1482CCEB-5413-4A5D-B1ED-FA141727B717}"/>
    <hyperlink ref="BMM12" r:id="rId9044" xr:uid="{D9E6C128-DAFB-423D-82C1-2FE64F1E6E48}"/>
    <hyperlink ref="BMO12" r:id="rId9045" xr:uid="{15DFFAA7-44FB-4E33-84E8-7D25AEB1CEFC}"/>
    <hyperlink ref="BMQ12" r:id="rId9046" xr:uid="{13E72B0A-E553-4912-ADE9-B8159310897D}"/>
    <hyperlink ref="BMS12" r:id="rId9047" xr:uid="{141D3E62-F13A-49C1-BDBA-0A86C390AA16}"/>
    <hyperlink ref="BMU12" r:id="rId9048" xr:uid="{0CF3FE8E-1126-437A-8172-632D83D73223}"/>
    <hyperlink ref="BMW12" r:id="rId9049" xr:uid="{9FFEFACA-6CC4-4B58-A16F-C868E1CA130B}"/>
    <hyperlink ref="BMY12" r:id="rId9050" xr:uid="{7ED2DF80-D021-4E9F-8CC7-63E8A8E03756}"/>
    <hyperlink ref="BNA12" r:id="rId9051" xr:uid="{2D2A4AD1-94FD-40D5-834E-553611329EFA}"/>
    <hyperlink ref="BNC12" r:id="rId9052" xr:uid="{5898C230-C74C-44C5-818D-E0C5E4762F88}"/>
    <hyperlink ref="BNE12" r:id="rId9053" xr:uid="{0FEA246A-C410-450E-8009-6F0992F255E0}"/>
    <hyperlink ref="BNG12" r:id="rId9054" xr:uid="{A94D2A19-FF39-44CD-B43C-D947787092A4}"/>
    <hyperlink ref="BNI12" r:id="rId9055" xr:uid="{31DAFDBE-55C8-45AE-946D-B7EDC9680D76}"/>
    <hyperlink ref="BNK12" r:id="rId9056" xr:uid="{789393C9-9ACC-4191-B099-2432CDA8B45B}"/>
    <hyperlink ref="BNM12" r:id="rId9057" xr:uid="{1BCF389F-B3CA-4B55-924F-B94401B5E679}"/>
    <hyperlink ref="BNO12" r:id="rId9058" xr:uid="{B63E8D96-EC55-454E-AFA7-970EA4DA136B}"/>
    <hyperlink ref="BNQ12" r:id="rId9059" xr:uid="{37956E3C-E431-4F80-87EF-6893623A0905}"/>
    <hyperlink ref="BNS12" r:id="rId9060" xr:uid="{AF5022A4-2D77-43EB-9C06-7D7A5FB1620A}"/>
    <hyperlink ref="BNU12" r:id="rId9061" xr:uid="{591E7417-39D9-4ABF-A02C-5998DBF831C0}"/>
    <hyperlink ref="BNW12" r:id="rId9062" xr:uid="{05830D0E-7230-4724-BEEE-C2659BB94D62}"/>
    <hyperlink ref="BNY12" r:id="rId9063" xr:uid="{194E31B2-B744-4EDE-BBD0-9245B2E26CFA}"/>
    <hyperlink ref="BOA12" r:id="rId9064" xr:uid="{40DD37A9-4FB0-48F1-BB56-D39BEF281DDA}"/>
    <hyperlink ref="BOC12" r:id="rId9065" xr:uid="{62E00BA8-2819-4A39-B0F6-40D4AC140D33}"/>
    <hyperlink ref="BOE12" r:id="rId9066" xr:uid="{645AAE31-1FE1-4387-BF35-B5BE4171AFD3}"/>
    <hyperlink ref="BOG12" r:id="rId9067" xr:uid="{44EED345-4927-417A-97FB-E1F787A4B078}"/>
    <hyperlink ref="BOI12" r:id="rId9068" xr:uid="{E663EBFB-C8A4-4251-806E-6E56690128E5}"/>
    <hyperlink ref="BOK12" r:id="rId9069" xr:uid="{8FC46CF3-4FE3-4B51-B976-A53A25D64CCD}"/>
    <hyperlink ref="BOM12" r:id="rId9070" xr:uid="{54546C1D-4954-4064-BBFD-316694386621}"/>
    <hyperlink ref="BOO12" r:id="rId9071" xr:uid="{F8B13E61-113E-4DB9-B760-2BFF0FA72F65}"/>
    <hyperlink ref="BOQ12" r:id="rId9072" xr:uid="{6F1ECFE5-8D5F-4FC2-AE95-F2D1A376E7A0}"/>
    <hyperlink ref="BOS12" r:id="rId9073" xr:uid="{7C99DB75-FDEE-41A1-ADBA-E910CE073D8F}"/>
    <hyperlink ref="BOU12" r:id="rId9074" xr:uid="{48359F79-EB16-4FD0-A91B-77E74B0A7C34}"/>
    <hyperlink ref="BOW12" r:id="rId9075" xr:uid="{4A4E7599-A8D0-413F-9402-4CBD9C945B20}"/>
    <hyperlink ref="BOY12" r:id="rId9076" xr:uid="{23D7A234-39E2-4C63-ABC8-A04A505BEF05}"/>
    <hyperlink ref="BPA12" r:id="rId9077" xr:uid="{7B56BA6E-21A3-420C-9DD0-0D3BF8FED5E3}"/>
    <hyperlink ref="BPC12" r:id="rId9078" xr:uid="{F0C93390-22BE-4C96-B479-B1DB6F130404}"/>
    <hyperlink ref="BPE12" r:id="rId9079" xr:uid="{A6150456-1AD2-439C-BA34-1F313A9C98D9}"/>
    <hyperlink ref="BPG12" r:id="rId9080" xr:uid="{6CD28B1E-322F-4487-BDDA-34915C827E1A}"/>
    <hyperlink ref="BPI12" r:id="rId9081" xr:uid="{56F5F05C-0025-4471-A187-DBA11E48ACA7}"/>
    <hyperlink ref="BPK12" r:id="rId9082" xr:uid="{85CDB42F-1AFE-43C1-9D6C-DED7BC19870C}"/>
    <hyperlink ref="BPM12" r:id="rId9083" xr:uid="{A2CC2265-BDAE-414F-8B3D-BF1A7CAAB493}"/>
    <hyperlink ref="BPO12" r:id="rId9084" xr:uid="{A920C60C-A1C3-4427-A042-CCCC42D6BDCE}"/>
    <hyperlink ref="BPQ12" r:id="rId9085" xr:uid="{8E85D838-56E3-4DDA-859C-A347F30414A5}"/>
    <hyperlink ref="BPS12" r:id="rId9086" xr:uid="{3BFE423C-0E80-4A32-B755-A134FAC3E314}"/>
    <hyperlink ref="BPU12" r:id="rId9087" xr:uid="{E1065BC8-3D79-4E07-A21E-C3CF6E772095}"/>
    <hyperlink ref="BPW12" r:id="rId9088" xr:uid="{8D372183-18E5-4762-A6FE-A6264854AEF0}"/>
    <hyperlink ref="BPY12" r:id="rId9089" xr:uid="{B73422C7-2AD0-4BA0-8042-32E4ECB12B93}"/>
    <hyperlink ref="BQA12" r:id="rId9090" xr:uid="{4FB400F6-2360-4DDC-A0DD-80F056D33518}"/>
    <hyperlink ref="BQC12" r:id="rId9091" xr:uid="{8B393938-B038-44D8-87C4-9247FEA075FF}"/>
    <hyperlink ref="BQE12" r:id="rId9092" xr:uid="{42D32871-8CD0-4085-87FD-2125719C4FDC}"/>
    <hyperlink ref="BQG12" r:id="rId9093" xr:uid="{DFBA3D7E-A173-4541-9F7B-D4F1754FB1E2}"/>
    <hyperlink ref="BQI12" r:id="rId9094" xr:uid="{A0DE1639-824B-4303-9C44-76CB994CB42D}"/>
    <hyperlink ref="BQK12" r:id="rId9095" xr:uid="{6C3544B7-62D1-4A82-8782-732FC8E531A1}"/>
    <hyperlink ref="BQM12" r:id="rId9096" xr:uid="{49C95452-FB3C-4A88-A34C-420E9399287B}"/>
    <hyperlink ref="BQO12" r:id="rId9097" xr:uid="{B20AAE22-E285-4B85-8F93-9AD5FD1693F9}"/>
    <hyperlink ref="BQQ12" r:id="rId9098" xr:uid="{42E5DEA4-D6D6-40A3-81D9-458253EAB2ED}"/>
    <hyperlink ref="BQS12" r:id="rId9099" xr:uid="{AD95C790-3CBD-4224-A7D6-0755B2678884}"/>
    <hyperlink ref="BQU12" r:id="rId9100" xr:uid="{8B25E519-7CC2-4917-BFCE-3EBD97AB26D0}"/>
    <hyperlink ref="BQW12" r:id="rId9101" xr:uid="{45FE57FD-1816-404E-ADE4-21B2C8F91A85}"/>
    <hyperlink ref="BQY12" r:id="rId9102" xr:uid="{285DC501-99A1-4802-B6A4-973452BF0340}"/>
    <hyperlink ref="BRA12" r:id="rId9103" xr:uid="{054AA5D2-D626-4F4D-A799-6EBEC8E89E4A}"/>
    <hyperlink ref="BRC12" r:id="rId9104" xr:uid="{D82DBF42-61B7-4746-BF8A-4F6E2EFFF8D8}"/>
    <hyperlink ref="BRE12" r:id="rId9105" xr:uid="{0B9436FD-7F8B-4564-993E-EC1D192C5721}"/>
    <hyperlink ref="BRG12" r:id="rId9106" xr:uid="{DA387C9F-E2F2-4DD4-BBC3-DC27A68E4B47}"/>
    <hyperlink ref="BRI12" r:id="rId9107" xr:uid="{AAC945EA-936C-4DB9-A3ED-AA2479042FE2}"/>
    <hyperlink ref="BRK12" r:id="rId9108" xr:uid="{1B7B76FA-17DD-4429-BD96-7E91676A1D43}"/>
    <hyperlink ref="BRM12" r:id="rId9109" xr:uid="{A1A17737-3EF6-4879-A252-8171541C148A}"/>
    <hyperlink ref="BRO12" r:id="rId9110" xr:uid="{87F061A3-1B68-4525-B5B9-6BC052ED085B}"/>
    <hyperlink ref="BRQ12" r:id="rId9111" xr:uid="{3A7C8CDB-D4CE-403B-B202-EB517ADF46F2}"/>
    <hyperlink ref="BRS12" r:id="rId9112" xr:uid="{49BB81D5-699B-4D97-BA9C-2E3659022179}"/>
    <hyperlink ref="BRU12" r:id="rId9113" xr:uid="{E1C54094-CBBA-458E-B3F7-207FA3CDDA05}"/>
    <hyperlink ref="BRW12" r:id="rId9114" xr:uid="{5E9E4EE2-49ED-4879-8E18-547AA02031A3}"/>
    <hyperlink ref="BRY12" r:id="rId9115" xr:uid="{B3229F2B-67EA-4711-AEF2-4E929912D701}"/>
    <hyperlink ref="BSA12" r:id="rId9116" xr:uid="{A1E3EFEE-9ECE-4726-ABCC-5980B8C3F023}"/>
    <hyperlink ref="BSC12" r:id="rId9117" xr:uid="{B854430F-45D8-4B6B-BC31-B228214782A9}"/>
    <hyperlink ref="BSE12" r:id="rId9118" xr:uid="{20625B34-BB3B-41B6-BF98-F45C661D52A0}"/>
    <hyperlink ref="BSG12" r:id="rId9119" xr:uid="{4BE7914F-08AD-431E-863B-8DFD6E020096}"/>
    <hyperlink ref="BSI12" r:id="rId9120" xr:uid="{DDB74573-339D-474B-B5E4-E949E0370911}"/>
    <hyperlink ref="BSK12" r:id="rId9121" xr:uid="{CD2F933A-8221-478E-A0CF-D2528045FD4C}"/>
    <hyperlink ref="BSM12" r:id="rId9122" xr:uid="{A9EBC459-80C9-4AB0-96B7-6B4D40B664D1}"/>
    <hyperlink ref="BSO12" r:id="rId9123" xr:uid="{35A72BAE-9785-4088-8B51-82441AFE05D0}"/>
    <hyperlink ref="BSQ12" r:id="rId9124" xr:uid="{6B398C28-84AB-4DAD-8AA8-843751D033C1}"/>
    <hyperlink ref="BSS12" r:id="rId9125" xr:uid="{B77B8F72-0321-4836-B5B8-AC2E46BBA1D0}"/>
    <hyperlink ref="BSU12" r:id="rId9126" xr:uid="{CA639D69-E755-4BFE-94DE-860494844D0B}"/>
    <hyperlink ref="BSW12" r:id="rId9127" xr:uid="{99BFF284-17B6-43F6-8E44-2DA9CB0DB81D}"/>
    <hyperlink ref="BSY12" r:id="rId9128" xr:uid="{3B7D498F-1E3B-4241-A850-1309BF1A4EA4}"/>
    <hyperlink ref="BTA12" r:id="rId9129" xr:uid="{50B785A1-E5B0-487E-AA87-9C1E48256EA1}"/>
    <hyperlink ref="BTC12" r:id="rId9130" xr:uid="{C22D6206-4B15-4A08-8D1D-133A3E7529C6}"/>
    <hyperlink ref="BTE12" r:id="rId9131" xr:uid="{93758E03-AF22-458A-9A7B-1F8E2E191CDD}"/>
    <hyperlink ref="BTG12" r:id="rId9132" xr:uid="{7B71BAB0-B605-499E-9CD3-E3AE0E51921B}"/>
    <hyperlink ref="BTI12" r:id="rId9133" xr:uid="{59B7E716-D0AB-4336-9E5A-3942F5B068D1}"/>
    <hyperlink ref="BTK12" r:id="rId9134" xr:uid="{3EE23BE6-3D36-4274-83AA-6F542C5B2521}"/>
    <hyperlink ref="BTM12" r:id="rId9135" xr:uid="{DEF32C4C-5580-43A9-AFDD-851D52D11721}"/>
    <hyperlink ref="BTO12" r:id="rId9136" xr:uid="{CD25B2A9-7674-4784-8301-97D3C1510EF3}"/>
    <hyperlink ref="BTQ12" r:id="rId9137" xr:uid="{C6BADC5C-1D39-46FE-A134-10AE5D1E164D}"/>
    <hyperlink ref="BTS12" r:id="rId9138" xr:uid="{01EA46A4-8C9A-40DE-A32D-366F67E3A712}"/>
    <hyperlink ref="BTU12" r:id="rId9139" xr:uid="{589CE077-1D49-479E-BB91-0C821DAF6312}"/>
    <hyperlink ref="BTW12" r:id="rId9140" xr:uid="{525FC94D-CFA7-4EC2-B789-43EFCF7A40DB}"/>
    <hyperlink ref="BTY12" r:id="rId9141" xr:uid="{A3293037-2E6C-41E6-B36A-E23B7D27EDC1}"/>
    <hyperlink ref="BUA12" r:id="rId9142" xr:uid="{BD117989-EA47-49EF-9ECE-5CB72B7FD4F6}"/>
    <hyperlink ref="BUC12" r:id="rId9143" xr:uid="{C3FE327E-0C4B-47BD-88E5-B6FCC48D0F51}"/>
    <hyperlink ref="BUE12" r:id="rId9144" xr:uid="{C8CA58CA-435F-4731-AE21-7FA5E18A0EE8}"/>
    <hyperlink ref="BUG12" r:id="rId9145" xr:uid="{0E4086F7-CDA3-4DB8-A3E5-CB9AD2A77825}"/>
    <hyperlink ref="BUI12" r:id="rId9146" xr:uid="{EEB81263-ADF3-4348-96E9-5B9EF8335E8E}"/>
    <hyperlink ref="BUK12" r:id="rId9147" xr:uid="{C7C62E1D-19A5-45D8-8D49-0C5E1C7B11CC}"/>
    <hyperlink ref="BUM12" r:id="rId9148" xr:uid="{DA72FF87-798E-4037-9E43-F4565C9BB503}"/>
    <hyperlink ref="BUO12" r:id="rId9149" xr:uid="{CCBAA362-BA87-4999-8604-EBD78227BE2D}"/>
    <hyperlink ref="BUQ12" r:id="rId9150" xr:uid="{EB1AC2D9-4614-4E60-B4F5-877BCBAF07BF}"/>
    <hyperlink ref="BUS12" r:id="rId9151" xr:uid="{B3A4CE52-4930-453E-9662-7BBFD6C25E8E}"/>
    <hyperlink ref="BUU12" r:id="rId9152" xr:uid="{EC88D85C-D6CD-4BBF-BED9-1ED2BEAE439C}"/>
    <hyperlink ref="BUW12" r:id="rId9153" xr:uid="{2A746D29-BE8F-4A82-A19A-72EB2FE6629E}"/>
    <hyperlink ref="BUY12" r:id="rId9154" xr:uid="{15F4FCB0-AF83-4192-96C6-6431D8731399}"/>
    <hyperlink ref="BVA12" r:id="rId9155" xr:uid="{B41D3CE2-BDD5-4265-ADD2-8EB463A23E3F}"/>
    <hyperlink ref="BVC12" r:id="rId9156" xr:uid="{58CB5D08-D5F1-4B74-97E8-DC96271BEEC3}"/>
    <hyperlink ref="BVE12" r:id="rId9157" xr:uid="{DD73761D-D7BA-4772-9476-9D7E9CD29758}"/>
    <hyperlink ref="BVG12" r:id="rId9158" xr:uid="{48FAE767-D466-467A-9067-2C25A324C3FE}"/>
    <hyperlink ref="BVI12" r:id="rId9159" xr:uid="{00EBC5B6-E0FA-4FE0-800D-E9D6D95B958F}"/>
    <hyperlink ref="BVK12" r:id="rId9160" xr:uid="{296EF23C-87D4-4D3E-8C45-C0E4E145D2D3}"/>
    <hyperlink ref="BVM12" r:id="rId9161" xr:uid="{9AFD9377-A1AC-4D9D-B355-E0BA58909DA7}"/>
    <hyperlink ref="BVO12" r:id="rId9162" xr:uid="{D769B3A6-7E3A-4F9E-8C8A-89ED61A71F5F}"/>
    <hyperlink ref="BVQ12" r:id="rId9163" xr:uid="{0E3377DA-AE5D-4D22-8819-380D05F06695}"/>
    <hyperlink ref="BVS12" r:id="rId9164" xr:uid="{A1D77843-46CD-4E74-AF35-DA279A894D88}"/>
    <hyperlink ref="BVU12" r:id="rId9165" xr:uid="{D603BC9C-D2BF-40D6-BCE4-A163347CEAF1}"/>
    <hyperlink ref="BVW12" r:id="rId9166" xr:uid="{6AF7E4AA-12C8-4C09-981C-D30C6E10E4B7}"/>
    <hyperlink ref="BVY12" r:id="rId9167" xr:uid="{7C00602E-7D44-428A-9950-128D25B5B21F}"/>
    <hyperlink ref="BWA12" r:id="rId9168" xr:uid="{2D27C06F-D14D-4DB5-A8B1-8AE2F1B62FFE}"/>
    <hyperlink ref="BWC12" r:id="rId9169" xr:uid="{EE6A47B4-8588-4568-8770-26689CE43BF6}"/>
    <hyperlink ref="BWE12" r:id="rId9170" xr:uid="{BF9C2749-75BB-4485-8971-665E581DD907}"/>
    <hyperlink ref="BWG12" r:id="rId9171" xr:uid="{ACDFBB9A-F8EC-488E-84B3-C21589FF2055}"/>
    <hyperlink ref="BWI12" r:id="rId9172" xr:uid="{8831A122-5CF3-4A7D-AE0F-306EE12CCBB2}"/>
    <hyperlink ref="BWK12" r:id="rId9173" xr:uid="{0B7AD9E6-4878-450D-BA62-802B22EB71BB}"/>
    <hyperlink ref="BWM12" r:id="rId9174" xr:uid="{025CEC5A-23D9-446D-B3FD-533A7329FBC1}"/>
    <hyperlink ref="BWO12" r:id="rId9175" xr:uid="{CF736D6F-DE2D-41FF-9579-DAA66F29C35F}"/>
    <hyperlink ref="BWQ12" r:id="rId9176" xr:uid="{453E686A-C6F9-45AA-A3BF-908FFC8C67BA}"/>
    <hyperlink ref="BWS12" r:id="rId9177" xr:uid="{1D2908AA-409E-42BF-A83E-A6D53EBE3931}"/>
    <hyperlink ref="BWU12" r:id="rId9178" xr:uid="{5521D019-A98F-42B2-B08D-8A3ABB11E50A}"/>
    <hyperlink ref="BWW12" r:id="rId9179" xr:uid="{4353ABFB-B302-45A2-88A8-26B38D2A6D15}"/>
    <hyperlink ref="BWY12" r:id="rId9180" xr:uid="{48153CF6-18BC-4232-8188-A47B09E24BBC}"/>
    <hyperlink ref="BXA12" r:id="rId9181" xr:uid="{1E5B08D7-ACD7-4B68-A678-9B34071E73E5}"/>
    <hyperlink ref="BXC12" r:id="rId9182" xr:uid="{C90B3F21-898B-4AEC-B423-E22501FEDA17}"/>
    <hyperlink ref="BXE12" r:id="rId9183" xr:uid="{A44BB605-EFA4-48C5-909D-987A45CC4A0A}"/>
    <hyperlink ref="BXG12" r:id="rId9184" xr:uid="{6D134F78-764A-43BE-BA5A-3AFE46C3954D}"/>
    <hyperlink ref="BXI12" r:id="rId9185" xr:uid="{2650E3EF-C36D-4DE1-ABBF-9DF90445F62F}"/>
    <hyperlink ref="BXK12" r:id="rId9186" xr:uid="{7B167F18-59CD-4F40-9687-BEA5AE92B008}"/>
    <hyperlink ref="BXM12" r:id="rId9187" xr:uid="{8FC47A7A-7E5C-4B82-9FDD-73FD48F98C94}"/>
    <hyperlink ref="BXO12" r:id="rId9188" xr:uid="{B3DBEDDC-21B0-4A19-9689-FEDAE08443DC}"/>
    <hyperlink ref="BXQ12" r:id="rId9189" xr:uid="{32BDE9A0-9D78-4820-94BE-7A87A52DE266}"/>
    <hyperlink ref="BXS12" r:id="rId9190" xr:uid="{D5721A68-075A-4662-804D-672AE7DD5338}"/>
    <hyperlink ref="BXU12" r:id="rId9191" xr:uid="{68E10767-AAF6-466B-A706-F9CC6B282E01}"/>
    <hyperlink ref="BXW12" r:id="rId9192" xr:uid="{4B4B098F-FC34-4BBE-87E5-5DD756AFB9E1}"/>
    <hyperlink ref="BXY12" r:id="rId9193" xr:uid="{35E1AF60-73F0-4E6F-B1BB-895B1FB3D52F}"/>
    <hyperlink ref="BYA12" r:id="rId9194" xr:uid="{C3A0E3CF-1ABE-4FAD-AF07-3D89C1A0AC24}"/>
    <hyperlink ref="BYC12" r:id="rId9195" xr:uid="{3606D2FE-D0BE-4E12-B2AC-DDDBFC7BFAF6}"/>
    <hyperlink ref="BYE12" r:id="rId9196" xr:uid="{56482B2B-7750-4530-85D1-6B8FACA51926}"/>
    <hyperlink ref="BYG12" r:id="rId9197" xr:uid="{32E71860-3477-4230-ADE0-26A5317277AD}"/>
    <hyperlink ref="BYI12" r:id="rId9198" xr:uid="{02670AAE-1AC5-4D99-9E88-6F2F3FD2061C}"/>
    <hyperlink ref="BYK12" r:id="rId9199" xr:uid="{CC3F8C15-7149-4CE6-A460-2CC9E17DC049}"/>
    <hyperlink ref="BYM12" r:id="rId9200" xr:uid="{E91E4DFE-FAD2-4522-90D4-2E6F4E9F42F6}"/>
    <hyperlink ref="BYO12" r:id="rId9201" xr:uid="{C6C0B22D-BC22-44B8-A071-903AE58D9C8F}"/>
    <hyperlink ref="BYQ12" r:id="rId9202" xr:uid="{C7568A71-383B-466C-8896-18043DECDBDA}"/>
    <hyperlink ref="BYS12" r:id="rId9203" xr:uid="{7EB49A45-A6F8-4B3D-90B7-7008E7DB784B}"/>
    <hyperlink ref="BYU12" r:id="rId9204" xr:uid="{B4DBC271-275C-4633-A982-ED2B3721E372}"/>
    <hyperlink ref="BYW12" r:id="rId9205" xr:uid="{5A727FE2-9897-432B-8436-9BAAEB8578E4}"/>
    <hyperlink ref="BYY12" r:id="rId9206" xr:uid="{DC8AD7C3-FD75-44DE-B8C7-6D64D11115C3}"/>
    <hyperlink ref="BZA12" r:id="rId9207" xr:uid="{F8A4642A-71B7-4C6E-BE04-50AF1ACE9B52}"/>
    <hyperlink ref="BZC12" r:id="rId9208" xr:uid="{7F5A93EA-0929-453C-A83D-39EEEACD2485}"/>
    <hyperlink ref="BZE12" r:id="rId9209" xr:uid="{F5595ED9-07CA-455F-A611-3880427FD207}"/>
    <hyperlink ref="BZG12" r:id="rId9210" xr:uid="{4588C47F-BB0A-43A4-A156-57062ADA1957}"/>
    <hyperlink ref="BZI12" r:id="rId9211" xr:uid="{F3C95B53-E0B9-43BC-947F-11149B82D85C}"/>
    <hyperlink ref="BZK12" r:id="rId9212" xr:uid="{E35F1766-9261-4119-85B7-CAC0722B96FB}"/>
    <hyperlink ref="BZM12" r:id="rId9213" xr:uid="{4ADA5086-16D4-425F-8C7B-42A01D20C467}"/>
    <hyperlink ref="BZO12" r:id="rId9214" xr:uid="{D5ACC48D-1D18-406F-A4B8-179B7B03770A}"/>
    <hyperlink ref="BZQ12" r:id="rId9215" xr:uid="{0A47933D-0ED5-413A-B59A-B1E8CF8C3145}"/>
    <hyperlink ref="BZS12" r:id="rId9216" xr:uid="{4D56ACF6-1110-4DCC-877F-EC813CC292C7}"/>
    <hyperlink ref="BZU12" r:id="rId9217" xr:uid="{6E5E7C86-3AEA-4A68-8376-068F27302963}"/>
    <hyperlink ref="BZW12" r:id="rId9218" xr:uid="{F26647A7-0C3C-4328-AC6A-2639BD35C009}"/>
    <hyperlink ref="BZY12" r:id="rId9219" xr:uid="{8F13FCB6-37EC-4741-AAAA-FE136D6A165A}"/>
    <hyperlink ref="CAA12" r:id="rId9220" xr:uid="{4CF3BF45-FE44-4B57-9E68-5F44B9C92420}"/>
    <hyperlink ref="CAC12" r:id="rId9221" xr:uid="{A200993C-765E-4391-8D15-D12BF2692CBF}"/>
    <hyperlink ref="CAE12" r:id="rId9222" xr:uid="{32EE0ACE-8551-4DFE-963C-7C6FA16B009F}"/>
    <hyperlink ref="CAG12" r:id="rId9223" xr:uid="{B3E702AA-2A50-4848-96A0-B2E3B2CA1134}"/>
    <hyperlink ref="CAI12" r:id="rId9224" xr:uid="{A8CE3A2B-2D45-4623-AE3C-DEAF420CAA3B}"/>
    <hyperlink ref="CAK12" r:id="rId9225" xr:uid="{E380571C-D025-48EC-9807-8C5ACE4DA62E}"/>
    <hyperlink ref="CAM12" r:id="rId9226" xr:uid="{C15C087F-F07C-4BEE-9BFC-745A7C5D4AE7}"/>
    <hyperlink ref="CAO12" r:id="rId9227" xr:uid="{F44FCDE9-D49C-43A1-8C95-D38524B42597}"/>
    <hyperlink ref="CAQ12" r:id="rId9228" xr:uid="{E47F24BE-AD45-418C-A76A-ED045DC6A37A}"/>
    <hyperlink ref="CAS12" r:id="rId9229" xr:uid="{873F4063-E599-4418-A1B4-58B6E510A3FE}"/>
    <hyperlink ref="CAU12" r:id="rId9230" xr:uid="{61E23948-5273-4870-A1C9-49CFE046B85D}"/>
    <hyperlink ref="CAW12" r:id="rId9231" xr:uid="{01E167D9-3A93-4820-A9DC-9E69F2510B7C}"/>
    <hyperlink ref="CAY12" r:id="rId9232" xr:uid="{3D32B0CD-402C-4314-ACEA-CB8FBC4DF9A9}"/>
    <hyperlink ref="CBA12" r:id="rId9233" xr:uid="{AFFE4978-F5C4-4C30-A3BC-B97DFBB9342D}"/>
    <hyperlink ref="CBC12" r:id="rId9234" xr:uid="{6F7E903E-CF6D-4D5E-A675-3E4EEAD1FDEF}"/>
    <hyperlink ref="CBE12" r:id="rId9235" xr:uid="{DA377EB4-20B8-43E0-ACCE-7D12234936E1}"/>
    <hyperlink ref="CBG12" r:id="rId9236" xr:uid="{654FB48B-9E94-4297-8439-6AC2D6D71BE8}"/>
    <hyperlink ref="CBI12" r:id="rId9237" xr:uid="{59DF2575-330D-4B6E-8502-77B368F6C550}"/>
    <hyperlink ref="CBK12" r:id="rId9238" xr:uid="{15FB09E4-A8ED-4C4F-B92F-5D3E066F7772}"/>
    <hyperlink ref="CBM12" r:id="rId9239" xr:uid="{2B8F12DE-7E6A-45EB-A109-F69C23919B69}"/>
    <hyperlink ref="CBO12" r:id="rId9240" xr:uid="{2634A2EF-2D11-470C-BF0A-C61D31BB61DC}"/>
    <hyperlink ref="CBQ12" r:id="rId9241" xr:uid="{4498AD15-33C2-457F-95F9-7E871E74B7FB}"/>
    <hyperlink ref="CBS12" r:id="rId9242" xr:uid="{760488C1-031E-452B-B850-436B81786142}"/>
    <hyperlink ref="CBU12" r:id="rId9243" xr:uid="{7E3A6C1E-6165-4890-98C9-52CEA3E7F76F}"/>
    <hyperlink ref="CBW12" r:id="rId9244" xr:uid="{71ED0146-CA4E-4A2F-AE53-75C5B1A3D9A8}"/>
    <hyperlink ref="CBY12" r:id="rId9245" xr:uid="{7B45300B-4DB7-4ABA-A349-9940F02F7135}"/>
    <hyperlink ref="CCA12" r:id="rId9246" xr:uid="{580E9925-6D7B-4247-9FBC-A5B05E466F8C}"/>
    <hyperlink ref="CCC12" r:id="rId9247" xr:uid="{0914A8DB-C19A-4DF0-A4DC-7612F7509866}"/>
    <hyperlink ref="CCE12" r:id="rId9248" xr:uid="{FE6A570B-0572-49FD-B57F-028CBCAAA672}"/>
    <hyperlink ref="CCG12" r:id="rId9249" xr:uid="{3CA50E98-D1C1-45AE-A4ED-107CA3234D00}"/>
    <hyperlink ref="CCI12" r:id="rId9250" xr:uid="{2BB10675-D6F8-4A6F-9069-AD4BF26F0D88}"/>
    <hyperlink ref="CCK12" r:id="rId9251" xr:uid="{40E946EB-8426-467C-99FF-950D98F074C2}"/>
    <hyperlink ref="CCM12" r:id="rId9252" xr:uid="{3647C8CC-3D7D-430F-920E-56F24EA3A653}"/>
    <hyperlink ref="CCO12" r:id="rId9253" xr:uid="{88339EE5-B1D3-444D-A0A5-D7D9A4310167}"/>
    <hyperlink ref="CCQ12" r:id="rId9254" xr:uid="{E948E28A-CDF7-4A78-832F-B7D6B80843BE}"/>
    <hyperlink ref="CCS12" r:id="rId9255" xr:uid="{4F0FA428-23F2-4604-80D8-9E67B0E8EDF7}"/>
    <hyperlink ref="CCU12" r:id="rId9256" xr:uid="{B6194E0D-EBF8-4B0A-A2E7-2B24EB62FB2C}"/>
    <hyperlink ref="CCW12" r:id="rId9257" xr:uid="{7E8789EA-DC30-4A34-8115-F858B8EB2B3D}"/>
    <hyperlink ref="CCY12" r:id="rId9258" xr:uid="{1E436440-4BC8-4CA0-829B-F253A9BA0D15}"/>
    <hyperlink ref="CDA12" r:id="rId9259" xr:uid="{5F777798-41E1-4BAF-B699-9A3A9641D095}"/>
    <hyperlink ref="CDC12" r:id="rId9260" xr:uid="{70AE693C-BD64-4ACF-B954-CA2D18138BAB}"/>
    <hyperlink ref="CDE12" r:id="rId9261" xr:uid="{9EBEB4BB-0A55-4BE0-9A26-E2EA755D09F8}"/>
    <hyperlink ref="CDG12" r:id="rId9262" xr:uid="{881EDCFC-7824-46DC-8567-2304F7D778F2}"/>
    <hyperlink ref="CDI12" r:id="rId9263" xr:uid="{A171B0A5-FE6C-41EF-82D0-ABB87735B3EB}"/>
    <hyperlink ref="CDK12" r:id="rId9264" xr:uid="{710645F4-77A4-4652-B12E-2CAD10787D3B}"/>
    <hyperlink ref="CDM12" r:id="rId9265" xr:uid="{D1D1F840-235A-4AC2-B2E5-B316D6E6621F}"/>
    <hyperlink ref="CDO12" r:id="rId9266" xr:uid="{FC4EAE57-C416-4162-9140-B9104B3402AA}"/>
    <hyperlink ref="CDQ12" r:id="rId9267" xr:uid="{43A10561-5668-4966-873B-B6CD9ECF858A}"/>
    <hyperlink ref="CDS12" r:id="rId9268" xr:uid="{E8CEA6F8-4956-4311-89EE-CE9D070C426F}"/>
    <hyperlink ref="CDU12" r:id="rId9269" xr:uid="{5B3CBAE5-882E-4494-AF7E-36DE0C963054}"/>
    <hyperlink ref="CDW12" r:id="rId9270" xr:uid="{2AFC5C33-CE8E-4AD9-BA56-22A8467C179D}"/>
    <hyperlink ref="CDY12" r:id="rId9271" xr:uid="{6DF33B53-3AC6-4C27-95BC-9278C575422B}"/>
    <hyperlink ref="CEA12" r:id="rId9272" xr:uid="{86E5E896-E32D-4A7B-9603-67EA0BBF45B7}"/>
    <hyperlink ref="CEC12" r:id="rId9273" xr:uid="{8913AB57-675D-40FE-B863-C84402F42294}"/>
    <hyperlink ref="CEE12" r:id="rId9274" xr:uid="{2118538E-3173-43C8-AF3B-766BEA2DAC4C}"/>
    <hyperlink ref="CEG12" r:id="rId9275" xr:uid="{73AAA32A-0759-478E-941A-002FC675FA6F}"/>
    <hyperlink ref="CEI12" r:id="rId9276" xr:uid="{E339BB7F-0378-468E-9CB4-56D126EB96A0}"/>
    <hyperlink ref="CEK12" r:id="rId9277" xr:uid="{D8A5CC40-D994-4D17-AA48-AD7DA035C244}"/>
    <hyperlink ref="CEM12" r:id="rId9278" xr:uid="{3A047248-9AD7-4EB3-89A8-E92C4A4FBAA7}"/>
    <hyperlink ref="CEO12" r:id="rId9279" xr:uid="{E2199FB7-F212-41C0-AE0E-FBF9D0BBC78C}"/>
    <hyperlink ref="CEQ12" r:id="rId9280" xr:uid="{C9A6D743-729A-4E71-B146-812F0E3C3246}"/>
    <hyperlink ref="CES12" r:id="rId9281" xr:uid="{B9235CF2-DCA4-4E0C-9760-19CFE26004EA}"/>
    <hyperlink ref="CEU12" r:id="rId9282" xr:uid="{8015AED8-9969-4972-A6F3-0F21F6AA85AA}"/>
    <hyperlink ref="CEW12" r:id="rId9283" xr:uid="{4071B39B-4A24-4CE1-BA45-DDF9A82AC64E}"/>
    <hyperlink ref="CEY12" r:id="rId9284" xr:uid="{370AC423-4324-4EEE-B068-09CE6D86D6C8}"/>
    <hyperlink ref="CFA12" r:id="rId9285" xr:uid="{A2CA0208-A03F-435F-A29E-F3BEC3ED5A6A}"/>
    <hyperlink ref="CFC12" r:id="rId9286" xr:uid="{2CE820F6-E9F4-4B7C-A2B7-D58FD7B383B4}"/>
    <hyperlink ref="CFE12" r:id="rId9287" xr:uid="{F96E0AB5-D613-4AC7-82FC-EBEEB134B8FA}"/>
    <hyperlink ref="CFG12" r:id="rId9288" xr:uid="{C69A34FE-D4D7-4E8A-B01F-9DCF31B1D91D}"/>
    <hyperlink ref="CFI12" r:id="rId9289" xr:uid="{B7D220D8-B20D-4429-8049-C7ADB52D4995}"/>
    <hyperlink ref="CFK12" r:id="rId9290" xr:uid="{45961599-1E42-40B9-A8AA-D50D4FDABC85}"/>
    <hyperlink ref="CFM12" r:id="rId9291" xr:uid="{A7E00C03-74C6-4CC3-B7DD-806EC2D90360}"/>
    <hyperlink ref="CFO12" r:id="rId9292" xr:uid="{37EFCF39-0A42-4CF5-AB11-32090FAEA3F6}"/>
    <hyperlink ref="CFQ12" r:id="rId9293" xr:uid="{CA40EAAD-09A3-4A2A-8348-324F069D604B}"/>
    <hyperlink ref="CFS12" r:id="rId9294" xr:uid="{1FB1F455-D8C1-469C-AB78-AB8D787573C4}"/>
    <hyperlink ref="CFU12" r:id="rId9295" xr:uid="{BC7ADE36-61ED-4C84-96B8-0A6314B84034}"/>
    <hyperlink ref="CFW12" r:id="rId9296" xr:uid="{C407703F-6A0A-4B50-8532-44BF9A67D4FE}"/>
    <hyperlink ref="CFY12" r:id="rId9297" xr:uid="{C8023773-981A-4FF5-9377-B5875AB91EC5}"/>
    <hyperlink ref="CGA12" r:id="rId9298" xr:uid="{F6BB4EC1-3D7A-403D-9C08-589B9E770F25}"/>
    <hyperlink ref="CGC12" r:id="rId9299" xr:uid="{A9181FD0-BFA2-4902-891A-E7D425E21B78}"/>
    <hyperlink ref="CGE12" r:id="rId9300" xr:uid="{B2A75F06-2858-45DA-82E8-8AC687E8D9F5}"/>
    <hyperlink ref="CGG12" r:id="rId9301" xr:uid="{DCB89741-85F0-45C1-A986-DAC4543AE93B}"/>
    <hyperlink ref="CGI12" r:id="rId9302" xr:uid="{DBB5845E-2C5D-47B7-B156-482DA0082A71}"/>
    <hyperlink ref="CGK12" r:id="rId9303" xr:uid="{6135EA34-A020-493C-9B67-3C0F679A9B02}"/>
    <hyperlink ref="CGM12" r:id="rId9304" xr:uid="{502E9C46-92F7-4BB4-AFD6-545DE1035ED5}"/>
    <hyperlink ref="CGO12" r:id="rId9305" xr:uid="{F66B79CA-207D-49BA-A0C8-C5661548E4BC}"/>
    <hyperlink ref="CGQ12" r:id="rId9306" xr:uid="{AD994070-56BE-41B8-83CD-CE9F3128821B}"/>
    <hyperlink ref="CGS12" r:id="rId9307" xr:uid="{3E3C39BD-2453-491A-BAA2-C0C9E9344DE5}"/>
    <hyperlink ref="CGU12" r:id="rId9308" xr:uid="{229D1C20-1DA2-45CD-BEBD-371FC4C5A6CB}"/>
    <hyperlink ref="CGW12" r:id="rId9309" xr:uid="{159D129B-6C08-4FC2-8C91-FB7E245589CF}"/>
    <hyperlink ref="CGY12" r:id="rId9310" xr:uid="{83CF678D-9379-4AAB-8E98-5CF9198718F3}"/>
    <hyperlink ref="CHA12" r:id="rId9311" xr:uid="{BF9CD1BB-B110-494B-839A-DCDA46C25190}"/>
    <hyperlink ref="CHC12" r:id="rId9312" xr:uid="{04C6AF26-C51E-4C02-BC14-0FA33BE6EE72}"/>
    <hyperlink ref="CHE12" r:id="rId9313" xr:uid="{DC021D75-3AF9-4B02-972B-EAD76D81457F}"/>
    <hyperlink ref="CHG12" r:id="rId9314" xr:uid="{077960D3-0715-43A0-82ED-6D4EA2D13EBC}"/>
    <hyperlink ref="CHI12" r:id="rId9315" xr:uid="{1ECEAE47-7C26-43C6-8DA6-B2A092D687FD}"/>
    <hyperlink ref="CHK12" r:id="rId9316" xr:uid="{B23A61DE-9336-451E-9AC5-43B2B46A9AC7}"/>
    <hyperlink ref="CHM12" r:id="rId9317" xr:uid="{5024163D-BB13-44C1-A458-08D0E78B5A79}"/>
    <hyperlink ref="CHO12" r:id="rId9318" xr:uid="{7030FA4A-7C06-40EA-8BCE-4B034B481106}"/>
    <hyperlink ref="CHQ12" r:id="rId9319" xr:uid="{7DE55AA0-4845-400D-9BB6-AA9459622BC9}"/>
    <hyperlink ref="CHS12" r:id="rId9320" xr:uid="{CC5DE641-3D73-4B4F-982C-BCBB44F2AFD6}"/>
    <hyperlink ref="CHU12" r:id="rId9321" xr:uid="{781762EA-738C-4D16-A681-5658CD37CA4C}"/>
    <hyperlink ref="CHW12" r:id="rId9322" xr:uid="{31EFBC10-DC07-48C8-9D6D-300275209A51}"/>
    <hyperlink ref="CHY12" r:id="rId9323" xr:uid="{5C6B0980-7944-4D65-9266-439A76A090D8}"/>
    <hyperlink ref="CIA12" r:id="rId9324" xr:uid="{41F214BD-ED08-4B76-834B-D45C0EF1B778}"/>
    <hyperlink ref="CIC12" r:id="rId9325" xr:uid="{BB14566D-0049-4DA7-BF11-8F9FDB3BFD96}"/>
    <hyperlink ref="CIE12" r:id="rId9326" xr:uid="{06DFA1EE-EAB3-48A4-AEE9-DCA44FCBAA5F}"/>
    <hyperlink ref="CIG12" r:id="rId9327" xr:uid="{A989E606-7CF8-401D-BA71-5AC00DD859F2}"/>
    <hyperlink ref="CII12" r:id="rId9328" xr:uid="{FDA512BA-5075-407F-8AD6-3C89B2C65F69}"/>
    <hyperlink ref="CIK12" r:id="rId9329" xr:uid="{42466040-13A0-4C25-906B-26A428009148}"/>
    <hyperlink ref="CIM12" r:id="rId9330" xr:uid="{1EB954AE-0DCE-4194-BD67-40B5A80C8E4A}"/>
    <hyperlink ref="CIO12" r:id="rId9331" xr:uid="{6AA9924E-641C-453D-ACB1-1EB0B35C8614}"/>
    <hyperlink ref="CIQ12" r:id="rId9332" xr:uid="{1E833501-FDDB-42C6-B758-9463763C4A72}"/>
    <hyperlink ref="CIS12" r:id="rId9333" xr:uid="{09D3E81B-D974-4C16-8CD7-9B6B800E7532}"/>
    <hyperlink ref="CIU12" r:id="rId9334" xr:uid="{BB20AFAE-C238-44EF-993F-4240DE95D356}"/>
    <hyperlink ref="CIW12" r:id="rId9335" xr:uid="{789DCA8A-AE48-4A05-87ED-12E3ECF26F73}"/>
    <hyperlink ref="CIY12" r:id="rId9336" xr:uid="{48A3B3F2-2AC1-487F-A4F3-7C67E41BCE32}"/>
    <hyperlink ref="CJA12" r:id="rId9337" xr:uid="{67D5C3CC-39E1-4D50-B102-36195135CE0B}"/>
    <hyperlink ref="CJC12" r:id="rId9338" xr:uid="{D8EBCF3D-AB55-4BD1-89BD-33EED4537051}"/>
    <hyperlink ref="CJE12" r:id="rId9339" xr:uid="{7F420570-2FA8-4C72-A017-E6E335F724DB}"/>
    <hyperlink ref="CJG12" r:id="rId9340" xr:uid="{EAA87FFD-10F4-4639-946A-BFEED53984C2}"/>
    <hyperlink ref="CJI12" r:id="rId9341" xr:uid="{8D72AE77-7EF1-4DAF-8624-89E08DA9F7EF}"/>
    <hyperlink ref="CJK12" r:id="rId9342" xr:uid="{F867E44D-242F-4F25-815A-53C4DFFBE2F2}"/>
    <hyperlink ref="CJM12" r:id="rId9343" xr:uid="{A29534C3-6CFB-4BF5-AA90-92C16B45BE52}"/>
    <hyperlink ref="CJO12" r:id="rId9344" xr:uid="{9E6218D1-E8D2-4C32-BD62-63A2EED29D26}"/>
    <hyperlink ref="CJQ12" r:id="rId9345" xr:uid="{0084D3DD-C07D-4C3C-A7F7-29E1E276BD3A}"/>
    <hyperlink ref="CJS12" r:id="rId9346" xr:uid="{C3A88B8A-85CB-4DF5-9200-004ECC561011}"/>
    <hyperlink ref="CJU12" r:id="rId9347" xr:uid="{DF1BFF73-28BD-410C-9F92-8F0861EDDE56}"/>
    <hyperlink ref="CJW12" r:id="rId9348" xr:uid="{AC16C25E-C75C-4C9C-BD45-36D9B0ACF551}"/>
    <hyperlink ref="CJY12" r:id="rId9349" xr:uid="{673648EC-E766-444D-A000-FA7889D27790}"/>
    <hyperlink ref="CKA12" r:id="rId9350" xr:uid="{D8BCFC99-BED5-4B5B-B1DC-36823B9D26A4}"/>
    <hyperlink ref="CKC12" r:id="rId9351" xr:uid="{BA59CD27-CBFC-4894-A320-6E69BC58C651}"/>
    <hyperlink ref="CKE12" r:id="rId9352" xr:uid="{AFC06299-0D02-4C18-8E63-85F35D31E785}"/>
    <hyperlink ref="CKG12" r:id="rId9353" xr:uid="{4AB2F551-588E-4EA3-A2AA-20CB02F253A1}"/>
    <hyperlink ref="CKI12" r:id="rId9354" xr:uid="{40ED4C07-0934-426D-8B1D-C1532BAE6721}"/>
    <hyperlink ref="CKK12" r:id="rId9355" xr:uid="{6B8DF73A-7E56-42E9-80EE-A1D71AC332B9}"/>
    <hyperlink ref="CKM12" r:id="rId9356" xr:uid="{FC5FA694-95CA-4AD1-8A28-986503D07DBF}"/>
    <hyperlink ref="CKO12" r:id="rId9357" xr:uid="{68D8489D-AD23-4799-8554-643F448C3414}"/>
    <hyperlink ref="CKQ12" r:id="rId9358" xr:uid="{54D2F9F5-BB8A-4F6F-9DC9-6C5644DD00F2}"/>
    <hyperlink ref="CKS12" r:id="rId9359" xr:uid="{7D7746AE-5A5F-46C5-96B3-8B59BF6B4A7B}"/>
    <hyperlink ref="CKU12" r:id="rId9360" xr:uid="{7A3E25B9-4ACF-4A96-B950-11344E697718}"/>
    <hyperlink ref="CKW12" r:id="rId9361" xr:uid="{A5394734-FFB0-4D6A-822F-39F753A508E0}"/>
    <hyperlink ref="CKY12" r:id="rId9362" xr:uid="{02AFFD15-9FBD-43F9-95BB-6EBE22C4DCD9}"/>
    <hyperlink ref="CLA12" r:id="rId9363" xr:uid="{49AED85A-E86D-4D63-BE04-0A515E0D4205}"/>
    <hyperlink ref="CLC12" r:id="rId9364" xr:uid="{6FE969A6-5442-4DED-B4F8-06F3008D225B}"/>
    <hyperlink ref="CLE12" r:id="rId9365" xr:uid="{0D97FE83-B1C0-4A60-9CAF-0A99E67A200C}"/>
    <hyperlink ref="CLG12" r:id="rId9366" xr:uid="{04376FFD-D586-4834-8E8F-E116B8C0DC54}"/>
    <hyperlink ref="CLI12" r:id="rId9367" xr:uid="{DD377298-4B1B-4085-8C0E-251305A15619}"/>
    <hyperlink ref="CLK12" r:id="rId9368" xr:uid="{6A2F94E9-C80E-4142-92FE-2F9B45472AD4}"/>
    <hyperlink ref="CLM12" r:id="rId9369" xr:uid="{D71B27B2-033D-44EC-86E1-9A19E6D1AA41}"/>
    <hyperlink ref="CLO12" r:id="rId9370" xr:uid="{CF96DB34-A964-475B-AFF0-62AADBCCA901}"/>
    <hyperlink ref="CLQ12" r:id="rId9371" xr:uid="{B308D70E-6705-45ED-8831-719F5DBD0B86}"/>
    <hyperlink ref="CLS12" r:id="rId9372" xr:uid="{FE118AC9-A7C2-4E3C-AC51-48D5901B3EB7}"/>
    <hyperlink ref="CLU12" r:id="rId9373" xr:uid="{53BB13DB-8035-48EE-974E-AB389FB37D52}"/>
    <hyperlink ref="CLW12" r:id="rId9374" xr:uid="{58D0C636-F63C-4731-BA70-F6F0BF6A8DC0}"/>
    <hyperlink ref="CLY12" r:id="rId9375" xr:uid="{4CB52B3A-DE76-42D1-963D-0F54A2453EC1}"/>
    <hyperlink ref="CMA12" r:id="rId9376" xr:uid="{231F276A-2ADD-43B4-97F3-6B8681379D94}"/>
    <hyperlink ref="CMC12" r:id="rId9377" xr:uid="{367ECF8E-0A4A-4214-A1CF-E1644241AACA}"/>
    <hyperlink ref="CME12" r:id="rId9378" xr:uid="{82014566-8666-4B2D-990F-CD6F52EBE441}"/>
    <hyperlink ref="CMG12" r:id="rId9379" xr:uid="{B3606A0C-8F3B-45AB-B39D-DB5FB9DF4BDF}"/>
    <hyperlink ref="CMI12" r:id="rId9380" xr:uid="{40EF61E4-363C-4223-ADE5-DF17144B0AFC}"/>
    <hyperlink ref="CMK12" r:id="rId9381" xr:uid="{A3BDFB44-52D7-46B9-A227-8D0E3BBF99F6}"/>
    <hyperlink ref="CMM12" r:id="rId9382" xr:uid="{1C39FCDC-307D-4350-B3EC-F34570775B4F}"/>
    <hyperlink ref="CMO12" r:id="rId9383" xr:uid="{2F90EBFB-54A6-464D-88B2-B53B834D8912}"/>
    <hyperlink ref="CMQ12" r:id="rId9384" xr:uid="{E8AAE2D0-8A53-47A7-A9BB-C980E1169D79}"/>
    <hyperlink ref="CMS12" r:id="rId9385" xr:uid="{DB789585-11FB-4F16-A9F7-8EE79820094C}"/>
    <hyperlink ref="CMU12" r:id="rId9386" xr:uid="{5EA495E1-5BE5-47F0-870D-47512E2A84B4}"/>
    <hyperlink ref="CMW12" r:id="rId9387" xr:uid="{6A9CEAEE-229A-4606-906A-A648991E57A8}"/>
    <hyperlink ref="CMY12" r:id="rId9388" xr:uid="{54578D68-62F2-467C-99B2-1040136413C7}"/>
    <hyperlink ref="CNA12" r:id="rId9389" xr:uid="{5FD4CD40-CB21-4BA2-B16D-3EC837277E08}"/>
    <hyperlink ref="CNC12" r:id="rId9390" xr:uid="{62792950-C465-4E32-A9AE-921FC864DE09}"/>
    <hyperlink ref="CNE12" r:id="rId9391" xr:uid="{0BE0E4D2-B483-4721-906A-C15CC072B10B}"/>
    <hyperlink ref="CNG12" r:id="rId9392" xr:uid="{0FCF15DD-3674-4E0D-8E66-C9C907D1C0B3}"/>
    <hyperlink ref="CNI12" r:id="rId9393" xr:uid="{FABD860E-84D5-4E8B-91DA-CDB4CDDEDEA6}"/>
    <hyperlink ref="CNK12" r:id="rId9394" xr:uid="{190C0981-2A4A-4517-A011-97D4B9BDA9AA}"/>
    <hyperlink ref="CNM12" r:id="rId9395" xr:uid="{D76E8160-238C-4673-9264-B3829A8AE97F}"/>
    <hyperlink ref="CNO12" r:id="rId9396" xr:uid="{4E311D85-7511-4EA8-AEBF-48BAE3208CD2}"/>
    <hyperlink ref="CNQ12" r:id="rId9397" xr:uid="{16627749-FE0D-4599-AD2D-55F4E4B40791}"/>
    <hyperlink ref="CNS12" r:id="rId9398" xr:uid="{FCEE7750-0875-4783-B2CC-2D4DE766FD3C}"/>
    <hyperlink ref="CNU12" r:id="rId9399" xr:uid="{5D78A990-4B36-43B5-8209-ED2C1871D159}"/>
    <hyperlink ref="CNW12" r:id="rId9400" xr:uid="{C3351A6D-75BF-4AA9-B3E4-8485A60A6868}"/>
    <hyperlink ref="CNY12" r:id="rId9401" xr:uid="{3EE12179-DB3D-4F9E-8056-1F31EA71C02B}"/>
    <hyperlink ref="COA12" r:id="rId9402" xr:uid="{C7ED8A22-CDF0-4A2B-A4C9-738D1EBB9642}"/>
    <hyperlink ref="COC12" r:id="rId9403" xr:uid="{23900A4E-2566-4763-9EEF-F38B6B379775}"/>
    <hyperlink ref="COE12" r:id="rId9404" xr:uid="{21A79C75-3F80-4ACA-BFFB-6E2AB741C80E}"/>
    <hyperlink ref="COG12" r:id="rId9405" xr:uid="{4590C266-E8AB-4869-9C56-3D78CA4CF76F}"/>
    <hyperlink ref="COI12" r:id="rId9406" xr:uid="{8ED416DD-8FFC-4926-BFAB-B15D42C814E7}"/>
    <hyperlink ref="COK12" r:id="rId9407" xr:uid="{ABC04B45-1B40-445A-9273-607943E8AC04}"/>
    <hyperlink ref="COM12" r:id="rId9408" xr:uid="{11133224-A511-45B3-BC19-7124CAFBAD0B}"/>
    <hyperlink ref="COO12" r:id="rId9409" xr:uid="{32C0F383-8D60-441F-A388-C00591FFDE30}"/>
    <hyperlink ref="COQ12" r:id="rId9410" xr:uid="{1A76BE56-5D2F-4B6E-8A08-C0B257443608}"/>
    <hyperlink ref="COS12" r:id="rId9411" xr:uid="{AE63FB7D-DDD5-4B6D-AAF2-EA50773DEBF5}"/>
    <hyperlink ref="COU12" r:id="rId9412" xr:uid="{4AD6126E-CD58-4B58-B761-6A6FA3C2F71C}"/>
    <hyperlink ref="COW12" r:id="rId9413" xr:uid="{AA7EC1CF-AD18-4A80-9174-7C3940B5DF3D}"/>
    <hyperlink ref="COY12" r:id="rId9414" xr:uid="{85B59A86-5BCB-4881-BD8E-E2C2F8AC9254}"/>
    <hyperlink ref="CPA12" r:id="rId9415" xr:uid="{21EF6E48-6E04-422C-A714-E9AE93CBB3C7}"/>
    <hyperlink ref="CPC12" r:id="rId9416" xr:uid="{050C104C-423D-45A7-9167-AB3FA19BCC8A}"/>
    <hyperlink ref="CPE12" r:id="rId9417" xr:uid="{B2D9A840-185E-4E09-85FE-3525D175C68B}"/>
    <hyperlink ref="CPG12" r:id="rId9418" xr:uid="{4DF6E92D-1FD7-429C-AF93-8C3271AB4250}"/>
    <hyperlink ref="CPI12" r:id="rId9419" xr:uid="{2DB908A6-FA0F-4700-8199-DF70D34FE5C0}"/>
    <hyperlink ref="CPK12" r:id="rId9420" xr:uid="{2CB3EBA8-BA3B-4958-99B5-F43A251B545B}"/>
    <hyperlink ref="CPM12" r:id="rId9421" xr:uid="{B0BAB758-1712-493C-A5C9-4EFBD9E054BA}"/>
    <hyperlink ref="CPO12" r:id="rId9422" xr:uid="{85ACE498-F603-4C93-AA3A-81F1C955D922}"/>
    <hyperlink ref="CPQ12" r:id="rId9423" xr:uid="{B62F7699-2BCF-4EF4-A350-BF6302A23114}"/>
    <hyperlink ref="CPS12" r:id="rId9424" xr:uid="{0AFD7F86-66C5-4BA0-8134-54AF8057C709}"/>
    <hyperlink ref="CPU12" r:id="rId9425" xr:uid="{F8EA2311-81E6-4D78-9B11-3CD064610ED7}"/>
    <hyperlink ref="CPW12" r:id="rId9426" xr:uid="{FEEE4061-8448-4937-BE41-16391662FB30}"/>
    <hyperlink ref="CPY12" r:id="rId9427" xr:uid="{07892D42-1144-427F-BE57-ADC52C8CE7F4}"/>
    <hyperlink ref="CQA12" r:id="rId9428" xr:uid="{A1D30FBF-1DF2-4BD4-8834-CE74445BAB82}"/>
    <hyperlink ref="CQC12" r:id="rId9429" xr:uid="{9C0E44BC-9116-47F8-8419-1D7F5217BB37}"/>
    <hyperlink ref="CQE12" r:id="rId9430" xr:uid="{4F9E10EE-D175-48B4-8852-BE7B9A1E9DB9}"/>
    <hyperlink ref="CQG12" r:id="rId9431" xr:uid="{898310CF-7898-49AC-B2AF-1C31D841CDE3}"/>
    <hyperlink ref="CQI12" r:id="rId9432" xr:uid="{8DF7AD0C-7A68-452D-AF45-FB8CEEFEC1AB}"/>
    <hyperlink ref="CQK12" r:id="rId9433" xr:uid="{5C8AD2B1-1188-4640-A624-5777EF6CE1D2}"/>
    <hyperlink ref="CQM12" r:id="rId9434" xr:uid="{7A483B68-8F5E-40CF-9589-092C6FC727BE}"/>
    <hyperlink ref="CQO12" r:id="rId9435" xr:uid="{C972A545-9D38-4533-BAEC-85D9E590C62E}"/>
    <hyperlink ref="CQQ12" r:id="rId9436" xr:uid="{54AF2EBC-F7A8-4870-B9D7-5C2C7161F01D}"/>
    <hyperlink ref="CQS12" r:id="rId9437" xr:uid="{E9BCA49B-7434-4D4A-80DC-55F9073D2690}"/>
    <hyperlink ref="CQU12" r:id="rId9438" xr:uid="{D4324400-AEDE-42AF-B8A1-C30BD22C63F4}"/>
    <hyperlink ref="CQW12" r:id="rId9439" xr:uid="{C8CB1B4D-F949-4B89-A464-90330B55BFE2}"/>
    <hyperlink ref="CQY12" r:id="rId9440" xr:uid="{641FAFB5-3F1F-4379-A41E-ED1946D00054}"/>
    <hyperlink ref="CRA12" r:id="rId9441" xr:uid="{462459EA-4F03-4D82-930C-C10642B637F7}"/>
    <hyperlink ref="CRC12" r:id="rId9442" xr:uid="{0ACCA0DF-4AE7-4266-9143-307B4CFDBE21}"/>
    <hyperlink ref="CRE12" r:id="rId9443" xr:uid="{A4CBB22B-2B09-4453-8B48-114FDBC9F2CE}"/>
    <hyperlink ref="CRG12" r:id="rId9444" xr:uid="{2E2AAFBA-63A4-454D-BF96-DE0D4697C40E}"/>
    <hyperlink ref="CRI12" r:id="rId9445" xr:uid="{02E04273-7271-4A36-8088-E0D3D0C0FD34}"/>
    <hyperlink ref="CRK12" r:id="rId9446" xr:uid="{BEDF1F9F-02F9-4073-828D-8B7ECC93D0F5}"/>
    <hyperlink ref="CRM12" r:id="rId9447" xr:uid="{91932EEC-C785-4113-8FFD-20EE10E5190E}"/>
    <hyperlink ref="CRO12" r:id="rId9448" xr:uid="{60B6FFC1-C226-47C3-96F2-E4597B004FB2}"/>
    <hyperlink ref="CRQ12" r:id="rId9449" xr:uid="{979E5A32-D01C-48AD-9327-F374FF1161E9}"/>
    <hyperlink ref="CRS12" r:id="rId9450" xr:uid="{CBD151A3-752A-4D7F-8239-1C43DA27A019}"/>
    <hyperlink ref="CRU12" r:id="rId9451" xr:uid="{0AC5679A-5C27-4B61-9265-CE5F1D71E818}"/>
    <hyperlink ref="CRW12" r:id="rId9452" xr:uid="{D379CB36-89F8-4B95-9EFE-9C5D05B87EDA}"/>
    <hyperlink ref="CRY12" r:id="rId9453" xr:uid="{12971445-DCA5-4353-8ABA-84CC32B1D630}"/>
    <hyperlink ref="CSA12" r:id="rId9454" xr:uid="{BFA7CD0D-ED23-466A-B8BC-96B8A4541109}"/>
    <hyperlink ref="CSC12" r:id="rId9455" xr:uid="{024DE3F8-3893-46E4-892D-F950ABB0DA81}"/>
    <hyperlink ref="CSE12" r:id="rId9456" xr:uid="{6BA9C16C-1FD3-4730-8B16-59022FA0A6BC}"/>
    <hyperlink ref="CSG12" r:id="rId9457" xr:uid="{3B8A8F0D-DE32-4F0A-9B9E-DDB718740482}"/>
    <hyperlink ref="CSI12" r:id="rId9458" xr:uid="{0DA6B4FF-6405-4DA1-A23B-3CAD8D0C523F}"/>
    <hyperlink ref="CSK12" r:id="rId9459" xr:uid="{90C5EBE8-BB0C-487B-8AF5-32D0C4FEDE38}"/>
    <hyperlink ref="CSM12" r:id="rId9460" xr:uid="{FE2E0FD6-0D5B-469A-A6B5-687C2178EA2F}"/>
    <hyperlink ref="CSO12" r:id="rId9461" xr:uid="{B1193248-5660-4D8B-B3A3-4684F13B5A3B}"/>
    <hyperlink ref="CSQ12" r:id="rId9462" xr:uid="{97349190-9976-4C7B-B7D6-8131B1B6CA27}"/>
    <hyperlink ref="CSS12" r:id="rId9463" xr:uid="{485BE6FC-6F8B-4983-92FA-68D198F2E66F}"/>
    <hyperlink ref="CSU12" r:id="rId9464" xr:uid="{898C6DE1-44D6-4CF8-9051-C8B6AC436E0E}"/>
    <hyperlink ref="CSW12" r:id="rId9465" xr:uid="{45DEEB6F-69B7-4B69-9C31-BD95E19DE9BE}"/>
    <hyperlink ref="CSY12" r:id="rId9466" xr:uid="{70DDE8EB-0963-488A-B3B7-C8E163AB5784}"/>
    <hyperlink ref="CTA12" r:id="rId9467" xr:uid="{F4DA4FB4-4133-41AF-B269-972C0756922B}"/>
    <hyperlink ref="CTC12" r:id="rId9468" xr:uid="{23F1CC2E-DE4F-4494-900D-6F7412F071B0}"/>
    <hyperlink ref="CTE12" r:id="rId9469" xr:uid="{C00623A7-121D-4DB6-8E5C-B7D08843613E}"/>
    <hyperlink ref="CTG12" r:id="rId9470" xr:uid="{30C6DCD2-085E-4402-80C9-006FC2EBCA20}"/>
    <hyperlink ref="CTI12" r:id="rId9471" xr:uid="{38ACF348-0DFC-4898-A9CA-700751BAB35E}"/>
    <hyperlink ref="CTK12" r:id="rId9472" xr:uid="{E443766B-B563-49B0-942A-6A19E8963475}"/>
    <hyperlink ref="CTM12" r:id="rId9473" xr:uid="{1690FF88-C05A-4AB3-A3E1-49E0C7FDBDA9}"/>
    <hyperlink ref="CTO12" r:id="rId9474" xr:uid="{54319C15-2614-4832-A3E4-72C7FA0C7181}"/>
    <hyperlink ref="CTQ12" r:id="rId9475" xr:uid="{BA07D4E4-AFBE-4D1C-8933-2827A3F1B569}"/>
    <hyperlink ref="CTS12" r:id="rId9476" xr:uid="{CEEE4E42-F55E-48DF-9CEB-29758A8D0044}"/>
    <hyperlink ref="CTU12" r:id="rId9477" xr:uid="{0DCE21CC-B354-4C77-88E8-94B26C7015E9}"/>
    <hyperlink ref="CTW12" r:id="rId9478" xr:uid="{C5CCFB58-5708-4FF4-9857-82F5A8401A7A}"/>
    <hyperlink ref="CTY12" r:id="rId9479" xr:uid="{B23D9C1C-C9CA-4BFF-B090-390FFAA6F6B5}"/>
    <hyperlink ref="CUA12" r:id="rId9480" xr:uid="{D31DF72A-C2A7-4B89-A74F-D5C9DF166142}"/>
    <hyperlink ref="CUC12" r:id="rId9481" xr:uid="{20D9F029-D800-4050-A4C9-AC3AC7A799B1}"/>
    <hyperlink ref="CUE12" r:id="rId9482" xr:uid="{98B72D70-AFD5-468E-B904-FF61557D1A05}"/>
    <hyperlink ref="CUG12" r:id="rId9483" xr:uid="{584F65A4-2BCF-408B-B258-82C75A43AC70}"/>
    <hyperlink ref="CUI12" r:id="rId9484" xr:uid="{86CB5F3A-296D-4E25-AE4E-ABBC82F16B72}"/>
    <hyperlink ref="CUK12" r:id="rId9485" xr:uid="{7BFADFF2-D0E4-4A5A-9000-CC9DF0F09D4A}"/>
    <hyperlink ref="CUM12" r:id="rId9486" xr:uid="{2A428FD5-E539-4239-B1DA-2599FD7D75A2}"/>
    <hyperlink ref="CUO12" r:id="rId9487" xr:uid="{11D2A6BA-A898-4109-948A-AB0F2FDD3484}"/>
    <hyperlink ref="CUQ12" r:id="rId9488" xr:uid="{0F84D994-7D86-4073-85D0-A96EB5B43CDD}"/>
    <hyperlink ref="CUS12" r:id="rId9489" xr:uid="{A4BA9300-FCEE-435B-B50A-CEA6A9110C7F}"/>
    <hyperlink ref="CUU12" r:id="rId9490" xr:uid="{55C34976-26BB-48A8-9115-21FE3233741D}"/>
    <hyperlink ref="CUW12" r:id="rId9491" xr:uid="{19ED48B0-6C0E-4AC5-BEA8-C4E833DBFA6A}"/>
    <hyperlink ref="CUY12" r:id="rId9492" xr:uid="{4AD25275-364E-4A13-BF1A-FEE9A9426F5E}"/>
    <hyperlink ref="CVA12" r:id="rId9493" xr:uid="{E61BD70E-FB56-4D88-B5FB-FB27FE2FED4E}"/>
    <hyperlink ref="CVC12" r:id="rId9494" xr:uid="{76C187F7-9FAB-4F06-B388-C6C7621303B6}"/>
    <hyperlink ref="CVE12" r:id="rId9495" xr:uid="{A1D6E9EB-ABEC-40E5-803A-318769B2FF32}"/>
    <hyperlink ref="CVG12" r:id="rId9496" xr:uid="{4AD50908-A7B9-41BF-BEC7-42BB375ACCE8}"/>
    <hyperlink ref="CVI12" r:id="rId9497" xr:uid="{C8D816E3-0F61-4DB1-9F31-52350321BD32}"/>
    <hyperlink ref="CVK12" r:id="rId9498" xr:uid="{99EA4252-0EDB-4611-BA9F-7A5FA69B2958}"/>
    <hyperlink ref="CVM12" r:id="rId9499" xr:uid="{5DA29CEE-4F7C-4146-AD11-6CE662E1B743}"/>
    <hyperlink ref="CVO12" r:id="rId9500" xr:uid="{4897EF6B-58D1-4F70-AEF5-3B131B422742}"/>
    <hyperlink ref="CVQ12" r:id="rId9501" xr:uid="{8FB07563-B5A7-4A2D-BD3E-1849B4B6BED7}"/>
    <hyperlink ref="CVS12" r:id="rId9502" xr:uid="{D8BA53A0-C77D-4CEB-8CA2-2D591A697048}"/>
    <hyperlink ref="CVU12" r:id="rId9503" xr:uid="{DC467BE4-D123-4C8D-A987-9ECB163F4ED5}"/>
    <hyperlink ref="CVW12" r:id="rId9504" xr:uid="{16D310F9-8329-446F-A031-757CC5F72E96}"/>
    <hyperlink ref="CVY12" r:id="rId9505" xr:uid="{5C1283C3-3F0D-4A1A-9EF4-156C8701EDC4}"/>
    <hyperlink ref="CWA12" r:id="rId9506" xr:uid="{5583A2E6-1E10-41FD-82CB-B83C283DE525}"/>
    <hyperlink ref="CWC12" r:id="rId9507" xr:uid="{1F265A6A-DEB6-4F04-B471-FBB257AE4F67}"/>
    <hyperlink ref="CWE12" r:id="rId9508" xr:uid="{EF5AB5C0-02D0-4F04-A781-82912270D0C6}"/>
    <hyperlink ref="CWG12" r:id="rId9509" xr:uid="{6BB94A27-E3B2-4278-A13B-2B8016C6B958}"/>
    <hyperlink ref="CWI12" r:id="rId9510" xr:uid="{F1D8B341-738B-4F33-9887-47A9CB1E819A}"/>
    <hyperlink ref="CWK12" r:id="rId9511" xr:uid="{63370FB1-6EC6-4031-8F36-CF7EC450C7A8}"/>
    <hyperlink ref="CWM12" r:id="rId9512" xr:uid="{DF13AE1F-E43B-47AF-AFA0-C1B4A0104872}"/>
    <hyperlink ref="CWO12" r:id="rId9513" xr:uid="{7535506C-42E7-4155-98C4-745A069A2B36}"/>
    <hyperlink ref="CWQ12" r:id="rId9514" xr:uid="{66D9CD57-5357-48E5-87F1-41B2FE3A1F48}"/>
    <hyperlink ref="CWS12" r:id="rId9515" xr:uid="{A56F730F-9EBE-4969-A199-D6AC54905AF3}"/>
    <hyperlink ref="CWU12" r:id="rId9516" xr:uid="{52E9378B-971F-4190-968E-724D1855CDC1}"/>
    <hyperlink ref="CWW12" r:id="rId9517" xr:uid="{1F47EB95-EC2B-4F08-B0B4-F91ED9B9D062}"/>
    <hyperlink ref="CWY12" r:id="rId9518" xr:uid="{390A7819-6C8F-4B25-ADF1-CD9BBD3DB2EF}"/>
    <hyperlink ref="CXA12" r:id="rId9519" xr:uid="{8605AA4D-0C29-49B8-B5EA-90D18E096347}"/>
    <hyperlink ref="CXC12" r:id="rId9520" xr:uid="{8CE98065-C121-4038-BE64-F76BB76371CD}"/>
    <hyperlink ref="CXE12" r:id="rId9521" xr:uid="{AF8FE7AB-1E62-4E57-95D4-6AFA912FED0F}"/>
    <hyperlink ref="CXG12" r:id="rId9522" xr:uid="{A31CEECF-2274-4B7D-BEED-14A7853D5ABB}"/>
    <hyperlink ref="CXI12" r:id="rId9523" xr:uid="{29891516-4545-412F-A5DA-83069FAAD975}"/>
    <hyperlink ref="CXK12" r:id="rId9524" xr:uid="{99D84A13-BE5C-4219-95CB-91A0A2DD9463}"/>
    <hyperlink ref="CXM12" r:id="rId9525" xr:uid="{2320D419-3F2A-4789-ABB2-10DF0AF1F5C6}"/>
    <hyperlink ref="CXO12" r:id="rId9526" xr:uid="{9FBB5E11-A50A-4516-9939-D7231C95C623}"/>
    <hyperlink ref="CXQ12" r:id="rId9527" xr:uid="{65941F8E-5091-4A7C-967B-BD5DB56A8149}"/>
    <hyperlink ref="CXS12" r:id="rId9528" xr:uid="{EC18B59E-8C15-4F33-B488-4225E9C0B836}"/>
    <hyperlink ref="CXU12" r:id="rId9529" xr:uid="{06ACC15D-59C1-4BF1-9B80-1C0916D557E3}"/>
    <hyperlink ref="CXW12" r:id="rId9530" xr:uid="{191B1340-0CFB-4F6D-A2F0-CF63CD7F96B1}"/>
    <hyperlink ref="CXY12" r:id="rId9531" xr:uid="{9AD4E82D-FF1E-4296-823A-EF11482BEB51}"/>
    <hyperlink ref="CYA12" r:id="rId9532" xr:uid="{09E53B07-6A10-4A9F-81A6-1184FE9A97B5}"/>
    <hyperlink ref="CYC12" r:id="rId9533" xr:uid="{0DFD418C-541E-40FB-96E7-52247761ED2F}"/>
    <hyperlink ref="CYE12" r:id="rId9534" xr:uid="{1C364375-96E9-4159-8FFE-95514749A436}"/>
    <hyperlink ref="CYG12" r:id="rId9535" xr:uid="{3391C5FE-3357-4190-8C17-899A49B4D1B6}"/>
    <hyperlink ref="CYI12" r:id="rId9536" xr:uid="{0C9584C7-C7A9-4C4C-A46F-7DCE100E326A}"/>
    <hyperlink ref="CYK12" r:id="rId9537" xr:uid="{0F40C5C4-4EF2-4039-942D-EDEC02807820}"/>
    <hyperlink ref="CYM12" r:id="rId9538" xr:uid="{E9CB771B-911C-4685-879D-466F35C4F98B}"/>
    <hyperlink ref="CYO12" r:id="rId9539" xr:uid="{6CE2C7AD-2CA0-45E0-B3E3-30784FC7E3D1}"/>
    <hyperlink ref="CYQ12" r:id="rId9540" xr:uid="{7F4EAB6C-AFF2-4554-ABEE-E4D81A9EBADD}"/>
    <hyperlink ref="CYS12" r:id="rId9541" xr:uid="{0254BE0C-C44B-4E5B-95B5-9049FA2FA809}"/>
    <hyperlink ref="CYU12" r:id="rId9542" xr:uid="{3441B53B-2E52-46BA-96E0-33B12F36B11D}"/>
    <hyperlink ref="CYW12" r:id="rId9543" xr:uid="{60051FF4-0A33-4240-88DA-27452858DEC8}"/>
    <hyperlink ref="CYY12" r:id="rId9544" xr:uid="{D6612317-7B3B-43C1-A3F7-7B4B323A851A}"/>
    <hyperlink ref="CZA12" r:id="rId9545" xr:uid="{4E24A1B8-7966-4C81-877A-756F291E1F4D}"/>
    <hyperlink ref="CZC12" r:id="rId9546" xr:uid="{DB2BCF7B-B621-4AD7-B982-0375CAC6B615}"/>
    <hyperlink ref="CZE12" r:id="rId9547" xr:uid="{1D23CC6C-085B-414E-A6FA-290D45F112AF}"/>
    <hyperlink ref="CZG12" r:id="rId9548" xr:uid="{FE4CF0CE-96C2-43FC-9E97-BF3FB37BFF2C}"/>
    <hyperlink ref="CZI12" r:id="rId9549" xr:uid="{D549ACB6-9E83-4A0E-9278-51F339CC1AF5}"/>
    <hyperlink ref="CZK12" r:id="rId9550" xr:uid="{4B2B943D-AE42-4659-B63C-1917584BE1E2}"/>
    <hyperlink ref="CZM12" r:id="rId9551" xr:uid="{A0CBBB5E-C748-47A4-94F3-55F93B0034F4}"/>
    <hyperlink ref="CZO12" r:id="rId9552" xr:uid="{D5874C23-C57B-43C5-9259-5A4B3363CFDB}"/>
    <hyperlink ref="CZQ12" r:id="rId9553" xr:uid="{1A1EA4B8-A77F-4089-B994-EDECE7A0760B}"/>
    <hyperlink ref="CZS12" r:id="rId9554" xr:uid="{11AF739E-FE67-4A1F-8025-BDD6CCB12CBD}"/>
    <hyperlink ref="CZU12" r:id="rId9555" xr:uid="{EA3D8F9D-86B2-4F00-93E5-E7B5CAECE399}"/>
    <hyperlink ref="CZW12" r:id="rId9556" xr:uid="{E43C2026-BFDC-4FAA-9CA6-DD2806D4C83D}"/>
    <hyperlink ref="CZY12" r:id="rId9557" xr:uid="{023C4964-7739-48CA-8794-5018359DB036}"/>
    <hyperlink ref="DAA12" r:id="rId9558" xr:uid="{4308D6D0-A322-4A00-AE68-7D0517AFFAEC}"/>
    <hyperlink ref="DAC12" r:id="rId9559" xr:uid="{B093A8C3-EB8E-4DBB-8C98-05E7EB8F7126}"/>
    <hyperlink ref="DAE12" r:id="rId9560" xr:uid="{8B0CBDB8-48D3-460B-ACD3-E1BB89C48B8B}"/>
    <hyperlink ref="DAG12" r:id="rId9561" xr:uid="{A298C58C-7194-4057-B55C-5FDD11606EF6}"/>
    <hyperlink ref="DAI12" r:id="rId9562" xr:uid="{DBAEF809-2987-4EBA-8E0A-44CBB137C3A4}"/>
    <hyperlink ref="DAK12" r:id="rId9563" xr:uid="{856D1ADE-2418-43ED-B049-3AFCBD1B2BA2}"/>
    <hyperlink ref="DAM12" r:id="rId9564" xr:uid="{430E4EC1-754E-4316-AFF2-4F3939E66786}"/>
    <hyperlink ref="DAO12" r:id="rId9565" xr:uid="{5E81324A-CDC3-4E1E-918B-0EA65B99526C}"/>
    <hyperlink ref="DAQ12" r:id="rId9566" xr:uid="{7A9D7F56-2848-46F3-9EDF-A33964FBDF87}"/>
    <hyperlink ref="DAS12" r:id="rId9567" xr:uid="{DCE7DB9B-56C0-4C89-B688-E763BAA11619}"/>
    <hyperlink ref="DAU12" r:id="rId9568" xr:uid="{8D912B48-F4EA-4CF5-A957-9588E414E013}"/>
    <hyperlink ref="DAW12" r:id="rId9569" xr:uid="{4A28219D-BEAC-48AC-8F29-228BC22DD60C}"/>
    <hyperlink ref="DAY12" r:id="rId9570" xr:uid="{1B439227-80AC-4AD2-8985-D39850D23495}"/>
    <hyperlink ref="DBA12" r:id="rId9571" xr:uid="{1EF11E6D-3567-48E5-A816-EC3978B8C236}"/>
    <hyperlink ref="DBC12" r:id="rId9572" xr:uid="{D52B7708-5DB1-4F83-8B6F-24E9C955571B}"/>
    <hyperlink ref="DBE12" r:id="rId9573" xr:uid="{0F9FBAA0-09F0-40E6-BA74-E12ED51F8196}"/>
    <hyperlink ref="DBG12" r:id="rId9574" xr:uid="{0065E238-7003-45AB-9D6D-154A4513FB62}"/>
    <hyperlink ref="DBI12" r:id="rId9575" xr:uid="{D3A08A4C-BE1F-486A-9EB8-91919EF57BDD}"/>
    <hyperlink ref="DBK12" r:id="rId9576" xr:uid="{82B47F8A-D457-491C-ABE9-68FB058989F1}"/>
    <hyperlink ref="DBM12" r:id="rId9577" xr:uid="{1762CC09-D291-4894-A270-19047B322E75}"/>
    <hyperlink ref="DBO12" r:id="rId9578" xr:uid="{0DCF166F-EEA9-434F-9DA4-E132C3693AE4}"/>
    <hyperlink ref="DBQ12" r:id="rId9579" xr:uid="{33881E13-68CF-4BE3-BA73-231176BA1A6D}"/>
    <hyperlink ref="DBS12" r:id="rId9580" xr:uid="{4EF6DBBD-DD11-4156-8646-E2E83BAF4931}"/>
    <hyperlink ref="DBU12" r:id="rId9581" xr:uid="{7047F387-CD45-4A7E-B06A-FB8274613E4A}"/>
    <hyperlink ref="DBW12" r:id="rId9582" xr:uid="{B14A1A8F-840D-4C73-8E82-83FA654FA8BD}"/>
    <hyperlink ref="DBY12" r:id="rId9583" xr:uid="{EDFA3FF9-E270-47C1-89B9-2944B1396EB0}"/>
    <hyperlink ref="DCA12" r:id="rId9584" xr:uid="{B55B869A-47E5-4B24-9E33-1CB59FED404B}"/>
    <hyperlink ref="DCC12" r:id="rId9585" xr:uid="{9118B7F4-A916-464E-946A-CD3E7C4AA1C4}"/>
    <hyperlink ref="DCE12" r:id="rId9586" xr:uid="{DE9106AB-5000-4C2E-B086-3101AFAE4440}"/>
    <hyperlink ref="DCG12" r:id="rId9587" xr:uid="{1D34DEBD-0C09-4878-AB3A-92F2AE34667F}"/>
    <hyperlink ref="DCI12" r:id="rId9588" xr:uid="{0ED459FF-7B69-4600-A8BC-69722E84ABD7}"/>
    <hyperlink ref="DCK12" r:id="rId9589" xr:uid="{DC0CB5A3-AB80-4267-8416-8D356D1994CA}"/>
    <hyperlink ref="DCM12" r:id="rId9590" xr:uid="{816D925E-A208-45E3-A159-AA385A1E3F0A}"/>
    <hyperlink ref="DCO12" r:id="rId9591" xr:uid="{28345078-E2CA-4109-9073-37BD57FF5C65}"/>
    <hyperlink ref="DCQ12" r:id="rId9592" xr:uid="{13EAA456-F6BA-4931-A7A7-12D7ADA7267A}"/>
    <hyperlink ref="DCS12" r:id="rId9593" xr:uid="{E5B6C77F-56B7-4433-B3FC-E2B464805CD0}"/>
    <hyperlink ref="DCU12" r:id="rId9594" xr:uid="{C60CE5C8-BEBF-478A-BC6C-69C791E1E2A0}"/>
    <hyperlink ref="DCW12" r:id="rId9595" xr:uid="{C2D042EF-0B60-4D34-BB8D-95F74509D4D3}"/>
    <hyperlink ref="DCY12" r:id="rId9596" xr:uid="{CC18AB21-BA8B-45E9-A003-3B053A7E8A58}"/>
    <hyperlink ref="DDA12" r:id="rId9597" xr:uid="{0230B556-37D5-44C9-9092-DDC2F331954B}"/>
    <hyperlink ref="DDC12" r:id="rId9598" xr:uid="{A5CD03B0-9415-4D33-BFF6-EFA9928757E1}"/>
    <hyperlink ref="DDE12" r:id="rId9599" xr:uid="{FD5B7474-1D53-4B96-9C1E-D56529B8FF69}"/>
    <hyperlink ref="DDG12" r:id="rId9600" xr:uid="{33D0F788-6E13-4ED7-B4D3-9A3625E2624C}"/>
    <hyperlink ref="DDI12" r:id="rId9601" xr:uid="{A5EBEDFF-1A05-4E88-A107-C56EA8E6C72A}"/>
    <hyperlink ref="DDK12" r:id="rId9602" xr:uid="{18033164-4DD0-4D06-83BB-28C110DEF31C}"/>
    <hyperlink ref="DDM12" r:id="rId9603" xr:uid="{69F5E826-C1F0-4A55-A1A8-BE187C9CB01C}"/>
    <hyperlink ref="DDO12" r:id="rId9604" xr:uid="{2D1C01FA-F381-4113-9B7A-A45D0D0E7039}"/>
    <hyperlink ref="DDQ12" r:id="rId9605" xr:uid="{6B28042D-13E4-471A-9F90-6898F1CC5BA1}"/>
    <hyperlink ref="DDS12" r:id="rId9606" xr:uid="{7B26322D-1EE1-451F-BB51-779D7893A4E6}"/>
    <hyperlink ref="DDU12" r:id="rId9607" xr:uid="{F80C5603-CEAE-4BD6-BFFA-4AB9D67B1253}"/>
    <hyperlink ref="DDW12" r:id="rId9608" xr:uid="{83805752-33F9-4CFB-BDB9-4DBACAE258A8}"/>
    <hyperlink ref="DDY12" r:id="rId9609" xr:uid="{E4EE0736-C4DF-4325-91BC-20B43A8FBF86}"/>
    <hyperlink ref="DEA12" r:id="rId9610" xr:uid="{F9478258-8EC7-4692-A6DF-3B7D9062F2AA}"/>
    <hyperlink ref="DEC12" r:id="rId9611" xr:uid="{D44B02A3-2366-4060-AF6C-4CF5F8B6A438}"/>
    <hyperlink ref="DEE12" r:id="rId9612" xr:uid="{C8E272C2-F4B7-4A95-B4F2-C3B4AB598E30}"/>
    <hyperlink ref="DEG12" r:id="rId9613" xr:uid="{006BBE09-FE58-4B55-BA44-0FB37993FA03}"/>
    <hyperlink ref="DEI12" r:id="rId9614" xr:uid="{EC828AD7-3150-4C9F-9BDC-C0501A23BE0B}"/>
    <hyperlink ref="DEK12" r:id="rId9615" xr:uid="{1A4FCF99-1E5D-41C0-B123-22A1DC561A20}"/>
    <hyperlink ref="DEM12" r:id="rId9616" xr:uid="{C920044D-C887-423F-8229-754B28F03325}"/>
    <hyperlink ref="DEO12" r:id="rId9617" xr:uid="{15451BFD-527D-4B5B-B16A-68E23BA1176F}"/>
    <hyperlink ref="DEQ12" r:id="rId9618" xr:uid="{99112860-CC90-4E6B-A608-AE4456FF617A}"/>
    <hyperlink ref="DES12" r:id="rId9619" xr:uid="{F5CC0C03-213E-4125-94D1-921E7DF75839}"/>
    <hyperlink ref="DEU12" r:id="rId9620" xr:uid="{F9EFEADB-B60F-4A74-B1B4-6FDB37B17A22}"/>
    <hyperlink ref="DEW12" r:id="rId9621" xr:uid="{A8327A1B-0167-4B4A-A5CC-71F97F4EFD47}"/>
    <hyperlink ref="DEY12" r:id="rId9622" xr:uid="{6F628EB1-661F-4A03-971E-E3697FAD3437}"/>
    <hyperlink ref="DFA12" r:id="rId9623" xr:uid="{90AF2105-7310-46E9-A504-3E72E8B96FFB}"/>
    <hyperlink ref="DFC12" r:id="rId9624" xr:uid="{34CAB9DF-1B84-46DD-8276-90515F7E4A89}"/>
    <hyperlink ref="DFE12" r:id="rId9625" xr:uid="{E80E92D8-1BD4-4BDD-960B-62705D3A5A6C}"/>
    <hyperlink ref="DFG12" r:id="rId9626" xr:uid="{88BE36FF-4949-4304-8467-93896F90F0CE}"/>
    <hyperlink ref="DFI12" r:id="rId9627" xr:uid="{7CC016A2-913B-4E28-B3DE-BC7AF3FAF01E}"/>
    <hyperlink ref="DFK12" r:id="rId9628" xr:uid="{8EAB7367-B345-4690-A003-E97D08017050}"/>
    <hyperlink ref="DFM12" r:id="rId9629" xr:uid="{0571C2EA-B7C7-458A-84EB-49B37B6EC5FE}"/>
    <hyperlink ref="DFO12" r:id="rId9630" xr:uid="{CCA991FB-6538-4C16-A691-603FC28095B4}"/>
    <hyperlink ref="DFQ12" r:id="rId9631" xr:uid="{350ADD70-B017-4644-AFB7-7C738BC60A50}"/>
    <hyperlink ref="DFS12" r:id="rId9632" xr:uid="{A7C95933-5D30-4605-9E60-10628B74AC92}"/>
    <hyperlink ref="DFU12" r:id="rId9633" xr:uid="{3D4C9F62-6FAC-441D-AB16-6D66C3590803}"/>
    <hyperlink ref="DFW12" r:id="rId9634" xr:uid="{883F02A2-DBC9-4646-9FA8-DCF0C05582D4}"/>
    <hyperlink ref="DFY12" r:id="rId9635" xr:uid="{C0F73C8B-2989-4287-AE3A-5652D5D31884}"/>
    <hyperlink ref="DGA12" r:id="rId9636" xr:uid="{6C32A795-E05B-40CA-BACF-DB0579A5C2DB}"/>
    <hyperlink ref="DGC12" r:id="rId9637" xr:uid="{BBB3BFD8-1899-4EE3-96CC-9340AEA8B88B}"/>
    <hyperlink ref="DGE12" r:id="rId9638" xr:uid="{747D24D1-58D3-420F-84C9-1AFC51F465E5}"/>
    <hyperlink ref="DGG12" r:id="rId9639" xr:uid="{51457120-A243-4DA7-8E06-55579AAEC6A3}"/>
    <hyperlink ref="DGI12" r:id="rId9640" xr:uid="{5C89CFDF-318A-4C7C-8F2F-A988AC8036C9}"/>
    <hyperlink ref="DGK12" r:id="rId9641" xr:uid="{19196A4A-D74D-4517-A5F9-C7B9A8DC3916}"/>
    <hyperlink ref="DGM12" r:id="rId9642" xr:uid="{7DAC591F-0F97-4BA8-BB71-AE8E9956B0D3}"/>
    <hyperlink ref="DGO12" r:id="rId9643" xr:uid="{D6DC0A7B-6323-484C-A513-E3D747BB3C44}"/>
    <hyperlink ref="DGQ12" r:id="rId9644" xr:uid="{054984DB-E0F4-4FD9-BE12-1AEB1CF7DF52}"/>
    <hyperlink ref="DGS12" r:id="rId9645" xr:uid="{1C47A87D-DA03-4F04-92F1-424E3FE87BD1}"/>
    <hyperlink ref="DGU12" r:id="rId9646" xr:uid="{A0F4F34C-216F-4ADE-B67A-C19B53496E87}"/>
    <hyperlink ref="DGW12" r:id="rId9647" xr:uid="{7BB8D808-AE9A-45C6-A606-5CFC55F81195}"/>
    <hyperlink ref="DGY12" r:id="rId9648" xr:uid="{ED3656CF-BAD3-448B-8D46-E0AA99C4A00F}"/>
    <hyperlink ref="DHA12" r:id="rId9649" xr:uid="{834F5818-CE7C-497A-8F72-E5BC52F44EA3}"/>
    <hyperlink ref="DHC12" r:id="rId9650" xr:uid="{A5A9CC7B-D6DF-4606-AEA5-37D510A55C27}"/>
    <hyperlink ref="DHE12" r:id="rId9651" xr:uid="{747AE9F1-7E65-4C66-8626-9175F50E29A1}"/>
    <hyperlink ref="DHG12" r:id="rId9652" xr:uid="{4E33912F-4B10-4F55-9E3C-161AC13DC662}"/>
    <hyperlink ref="DHI12" r:id="rId9653" xr:uid="{FAE02252-925A-4756-BCE6-A0FCFC5FB094}"/>
    <hyperlink ref="DHK12" r:id="rId9654" xr:uid="{3D4C79D7-CE77-404D-B77E-EBB1F5276F7C}"/>
    <hyperlink ref="DHM12" r:id="rId9655" xr:uid="{5ACA6ED7-1996-4D10-8C5A-D6AAC9AA4833}"/>
    <hyperlink ref="DHO12" r:id="rId9656" xr:uid="{5610D523-E7CB-4D05-9723-E05179889870}"/>
    <hyperlink ref="DHQ12" r:id="rId9657" xr:uid="{E744E84D-66E9-456D-9E73-85D4157F2C7C}"/>
    <hyperlink ref="DHS12" r:id="rId9658" xr:uid="{59FCF4B6-897C-4B9A-B2CF-635829E8A06C}"/>
    <hyperlink ref="DHU12" r:id="rId9659" xr:uid="{094EC2AC-8EF5-419A-B0C9-9F93FB5A63F9}"/>
    <hyperlink ref="DHW12" r:id="rId9660" xr:uid="{931722ED-6C4C-4EF9-A422-71F7F4860384}"/>
    <hyperlink ref="DHY12" r:id="rId9661" xr:uid="{2A4C72F3-874B-41C3-A8A1-FC16C2F57C29}"/>
    <hyperlink ref="DIA12" r:id="rId9662" xr:uid="{0F9EC79F-2E6A-4E1F-A504-264D232EA6AE}"/>
    <hyperlink ref="DIC12" r:id="rId9663" xr:uid="{A175322A-B457-41C0-AD1A-449B299CF88E}"/>
    <hyperlink ref="DIE12" r:id="rId9664" xr:uid="{91315B53-5423-46C0-AB87-9BD12B7CE2B0}"/>
    <hyperlink ref="DIG12" r:id="rId9665" xr:uid="{3D9C8EBD-BEA3-41BC-B45B-95B20FF0A282}"/>
    <hyperlink ref="DII12" r:id="rId9666" xr:uid="{4C08EDA1-985F-477A-9888-7EE5EA3157C1}"/>
    <hyperlink ref="DIK12" r:id="rId9667" xr:uid="{A1BAD563-2C6E-4B00-AEEB-243B8E31A107}"/>
    <hyperlink ref="DIM12" r:id="rId9668" xr:uid="{4615BAA5-39C2-47EF-A87F-7CCFC7B9F6BF}"/>
    <hyperlink ref="DIO12" r:id="rId9669" xr:uid="{09356FCD-F765-44F9-A1EA-BB2A0CFA2033}"/>
    <hyperlink ref="DIQ12" r:id="rId9670" xr:uid="{9F4ED5CF-885E-4B4D-A1DB-D7CB993BBE06}"/>
    <hyperlink ref="DIS12" r:id="rId9671" xr:uid="{C9A807EA-8713-4A64-A077-D4FFE8FB7BF1}"/>
    <hyperlink ref="DIU12" r:id="rId9672" xr:uid="{EF78D6CC-0919-47D2-8E16-0D9F7CB75EBD}"/>
    <hyperlink ref="DIW12" r:id="rId9673" xr:uid="{9100DCCF-6541-4F92-B2AB-E2260FCFACAC}"/>
    <hyperlink ref="DIY12" r:id="rId9674" xr:uid="{46A5F7C4-4198-4990-982D-D689E30CD18F}"/>
    <hyperlink ref="DJA12" r:id="rId9675" xr:uid="{DE0B8C80-963B-4898-8246-D32C448179BA}"/>
    <hyperlink ref="DJC12" r:id="rId9676" xr:uid="{2DD2980A-D324-4D12-B02E-CFC8E7D365C5}"/>
    <hyperlink ref="DJE12" r:id="rId9677" xr:uid="{3CDEE05B-D2B7-48E7-9CFD-908809035135}"/>
    <hyperlink ref="DJG12" r:id="rId9678" xr:uid="{DC9B166D-BBC6-4FAA-A9FD-1119F55348DD}"/>
    <hyperlink ref="DJI12" r:id="rId9679" xr:uid="{A0ED29D5-89C8-4E5F-B03E-D3AFCA048090}"/>
    <hyperlink ref="DJK12" r:id="rId9680" xr:uid="{48318575-15C2-4DAA-ABF1-07A7075AA487}"/>
    <hyperlink ref="DJM12" r:id="rId9681" xr:uid="{E0C0FCB5-98E6-4FFD-98B6-997E7F4273D1}"/>
    <hyperlink ref="DJO12" r:id="rId9682" xr:uid="{6619DDED-9303-4760-A392-CA83074AE1AE}"/>
    <hyperlink ref="DJQ12" r:id="rId9683" xr:uid="{93FDA6B5-3037-4743-B8F6-AFCD614D5834}"/>
    <hyperlink ref="DJS12" r:id="rId9684" xr:uid="{C821B05C-1E62-4C6B-AF19-5D0A785EC3B3}"/>
    <hyperlink ref="DJU12" r:id="rId9685" xr:uid="{E2D591E6-DB72-44AD-93E0-A4560335B636}"/>
    <hyperlink ref="DJW12" r:id="rId9686" xr:uid="{B840DA6A-13D5-456F-ADC2-83BCB0ACF984}"/>
    <hyperlink ref="DJY12" r:id="rId9687" xr:uid="{0411A4B1-9872-4804-96CC-1F7BA1E4EFB1}"/>
    <hyperlink ref="DKA12" r:id="rId9688" xr:uid="{C46D4E13-0180-4033-9A9C-E24D268BF4FC}"/>
    <hyperlink ref="DKC12" r:id="rId9689" xr:uid="{DA00EE1A-1023-4020-AFB2-7CB263CCA6DF}"/>
    <hyperlink ref="DKE12" r:id="rId9690" xr:uid="{74201B14-470E-4F26-ADBA-A6945823455B}"/>
    <hyperlink ref="DKG12" r:id="rId9691" xr:uid="{C618CB98-EED4-4BDF-80EE-8B60F56EAD43}"/>
    <hyperlink ref="DKI12" r:id="rId9692" xr:uid="{91737CE6-3B2C-4065-99E7-AA263F62FFF7}"/>
    <hyperlink ref="DKK12" r:id="rId9693" xr:uid="{55097F06-9FB3-44A3-B507-E7E3992F84C6}"/>
    <hyperlink ref="DKM12" r:id="rId9694" xr:uid="{020A00CB-2752-4121-B1EF-32F0E616A1E8}"/>
    <hyperlink ref="DKO12" r:id="rId9695" xr:uid="{044D906C-09C3-4CB8-AD47-E82E221D6D25}"/>
    <hyperlink ref="DKQ12" r:id="rId9696" xr:uid="{74E55C1D-81C8-4D83-A14A-4BFFEA59167E}"/>
    <hyperlink ref="DKS12" r:id="rId9697" xr:uid="{F5D070FA-BB46-4C52-BF10-5E76F654A935}"/>
    <hyperlink ref="DKU12" r:id="rId9698" xr:uid="{37FCF9E6-F945-44AB-B02F-F08A5C360A3D}"/>
    <hyperlink ref="DKW12" r:id="rId9699" xr:uid="{E5DB2602-B98E-435B-999B-BC79FD01ADB8}"/>
    <hyperlink ref="DKY12" r:id="rId9700" xr:uid="{26D29C2C-1D11-4A85-A6CA-BFC81AE0D942}"/>
    <hyperlink ref="DLA12" r:id="rId9701" xr:uid="{981F7B4C-18E0-4D13-9478-3D07C45829C9}"/>
    <hyperlink ref="DLC12" r:id="rId9702" xr:uid="{9C0CE8A6-9177-42DF-BF2B-518FB03E054E}"/>
    <hyperlink ref="DLE12" r:id="rId9703" xr:uid="{6C22E082-7D2F-473F-84A8-74CAA7E26B3D}"/>
    <hyperlink ref="DLG12" r:id="rId9704" xr:uid="{D689C2D8-F6CE-4401-9F1D-4844BC8B503E}"/>
    <hyperlink ref="DLI12" r:id="rId9705" xr:uid="{B93F5908-642E-4A17-8C6C-D42A8C0DBC12}"/>
    <hyperlink ref="DLK12" r:id="rId9706" xr:uid="{E5D07379-CA20-4687-BC96-5574418F7A8A}"/>
    <hyperlink ref="DLM12" r:id="rId9707" xr:uid="{0DB07CA2-8CC3-422F-BEBD-D9B4BD6D8DCF}"/>
    <hyperlink ref="DLO12" r:id="rId9708" xr:uid="{F20A7369-CB62-4AFD-8959-773982A1062E}"/>
    <hyperlink ref="DLQ12" r:id="rId9709" xr:uid="{C5B7BED1-9D30-4F01-AAF5-B87A418CA5FC}"/>
    <hyperlink ref="DLS12" r:id="rId9710" xr:uid="{2F50B4FC-1611-4336-A615-B27A34ECC4CA}"/>
    <hyperlink ref="DLU12" r:id="rId9711" xr:uid="{96D82C26-3EBA-49DA-AC0F-3E52B35EEDB3}"/>
    <hyperlink ref="DLW12" r:id="rId9712" xr:uid="{94BD81C5-6B1B-418A-9789-D597FCBFCEF4}"/>
    <hyperlink ref="DLY12" r:id="rId9713" xr:uid="{96226DCA-3170-416F-9A94-2AADB63892E0}"/>
    <hyperlink ref="DMA12" r:id="rId9714" xr:uid="{A375E730-0E00-4712-9C82-7BA8418DD75C}"/>
    <hyperlink ref="DMC12" r:id="rId9715" xr:uid="{787BD53B-75F0-4776-9F22-C92849F095EF}"/>
    <hyperlink ref="DME12" r:id="rId9716" xr:uid="{7DD0289D-DD61-441D-A993-BD24B391944C}"/>
    <hyperlink ref="DMG12" r:id="rId9717" xr:uid="{C2F4E895-A95B-420F-B972-350EE63809C3}"/>
    <hyperlink ref="DMI12" r:id="rId9718" xr:uid="{40F9E785-C052-4DA9-91B7-954120070025}"/>
    <hyperlink ref="DMK12" r:id="rId9719" xr:uid="{34569984-F03D-4505-9BEE-E618F033D009}"/>
    <hyperlink ref="DMM12" r:id="rId9720" xr:uid="{FDA308A7-FD05-4C03-99E0-A46ACB55AB7F}"/>
    <hyperlink ref="DMO12" r:id="rId9721" xr:uid="{D1E7C82C-AC5F-44CD-AAE4-34D3BCE82469}"/>
    <hyperlink ref="DMQ12" r:id="rId9722" xr:uid="{CAE7B2E1-CD8A-4B9C-9800-A4C5D766AFBA}"/>
    <hyperlink ref="DMS12" r:id="rId9723" xr:uid="{1721D2E2-B554-464A-9089-FA43B2897D11}"/>
    <hyperlink ref="DMU12" r:id="rId9724" xr:uid="{9FFF1028-8F2A-4032-AF94-9BEAFBAAC4D7}"/>
    <hyperlink ref="DMW12" r:id="rId9725" xr:uid="{5A521915-1B76-4978-B990-D293D640FE20}"/>
    <hyperlink ref="DMY12" r:id="rId9726" xr:uid="{E60EDC7B-B2CC-4ACD-9D0A-503D40FA247E}"/>
    <hyperlink ref="DNA12" r:id="rId9727" xr:uid="{2C0F3320-57B5-46CC-BBA6-97F1FCEE13E4}"/>
    <hyperlink ref="DNC12" r:id="rId9728" xr:uid="{40ECF29C-94B1-467E-A8DC-2CD09A562F81}"/>
    <hyperlink ref="DNE12" r:id="rId9729" xr:uid="{6D271299-5756-446A-A1A0-6A6C2B4D9A4B}"/>
    <hyperlink ref="DNG12" r:id="rId9730" xr:uid="{61B458B6-9BD9-46B8-B2D3-E013394320D3}"/>
    <hyperlink ref="DNI12" r:id="rId9731" xr:uid="{E5CDA3AF-AB50-46AD-A1AD-C720E77116D6}"/>
    <hyperlink ref="DNK12" r:id="rId9732" xr:uid="{A0934005-3091-4D86-A3AB-2A3CEF6D0AEE}"/>
    <hyperlink ref="DNM12" r:id="rId9733" xr:uid="{1919519E-2285-47AF-BBF0-131AB649F1E3}"/>
    <hyperlink ref="DNO12" r:id="rId9734" xr:uid="{31AF1136-7A7B-4C73-B4FB-26B591108ACC}"/>
    <hyperlink ref="DNQ12" r:id="rId9735" xr:uid="{D6B0869C-623A-4A8B-84F8-803A1BE36B53}"/>
    <hyperlink ref="DNS12" r:id="rId9736" xr:uid="{C257D9B5-A171-4114-B74F-E0DC6DD4B749}"/>
    <hyperlink ref="DNU12" r:id="rId9737" xr:uid="{6E95FBEC-6450-4E86-B5E7-24A7151D442C}"/>
    <hyperlink ref="DNW12" r:id="rId9738" xr:uid="{DA96D0EF-6AF4-431C-A0A2-26AE05376659}"/>
    <hyperlink ref="DNY12" r:id="rId9739" xr:uid="{6AF739FB-27BF-4CA2-AD12-BAE01E05862E}"/>
    <hyperlink ref="DOA12" r:id="rId9740" xr:uid="{CB5EA92E-DB7D-4283-ACCA-960752409098}"/>
    <hyperlink ref="DOC12" r:id="rId9741" xr:uid="{24E06DF9-07E4-413D-BE49-630A807B85F0}"/>
    <hyperlink ref="DOE12" r:id="rId9742" xr:uid="{7E57FC3C-6983-4EA0-8038-E773497678A6}"/>
    <hyperlink ref="DOG12" r:id="rId9743" xr:uid="{CB747987-6AA7-407D-9237-75DB6688FDB9}"/>
    <hyperlink ref="DOI12" r:id="rId9744" xr:uid="{A2C63D50-F7CF-4008-831C-0EFFB8C7B725}"/>
    <hyperlink ref="DOK12" r:id="rId9745" xr:uid="{752378D1-6D02-4B48-A868-5312A5B35635}"/>
    <hyperlink ref="DOM12" r:id="rId9746" xr:uid="{23AC6D77-37A6-4B6E-AE09-64F32E0FAE73}"/>
    <hyperlink ref="DOO12" r:id="rId9747" xr:uid="{313A9BEB-0FB9-4083-9BCD-41A4CB7D9C48}"/>
    <hyperlink ref="DOQ12" r:id="rId9748" xr:uid="{F8925B59-027E-4981-82E4-3176D480E48B}"/>
    <hyperlink ref="DOS12" r:id="rId9749" xr:uid="{F72D6859-3047-4BE3-83D0-5BA7C279E5D6}"/>
    <hyperlink ref="DOU12" r:id="rId9750" xr:uid="{FFF6D19F-3EDB-4492-820A-60AF19FC4A33}"/>
    <hyperlink ref="DOW12" r:id="rId9751" xr:uid="{369FD4E6-B028-4C9D-AAD8-24A22E8C60AA}"/>
    <hyperlink ref="DOY12" r:id="rId9752" xr:uid="{F0625FA0-3BEA-42A5-91C0-71ABC86DFD29}"/>
    <hyperlink ref="DPA12" r:id="rId9753" xr:uid="{244C8F13-97C1-4F08-B83B-D6DB2C0BFD5B}"/>
    <hyperlink ref="DPC12" r:id="rId9754" xr:uid="{23A7DB80-D581-4CCE-974E-E5EDD81A8459}"/>
    <hyperlink ref="DPE12" r:id="rId9755" xr:uid="{091871C5-6692-4952-85BA-71A140457043}"/>
    <hyperlink ref="DPG12" r:id="rId9756" xr:uid="{978D94E9-4832-47E9-BC19-8AF01C394120}"/>
    <hyperlink ref="DPI12" r:id="rId9757" xr:uid="{16C1B4DD-1C91-43E7-947E-1878FCA20CBC}"/>
    <hyperlink ref="DPK12" r:id="rId9758" xr:uid="{C02805A3-EC83-4C2C-9AAC-092F8CC075F6}"/>
    <hyperlink ref="DPM12" r:id="rId9759" xr:uid="{67260CA3-7CBF-40A1-AD8C-1CF0FC22F484}"/>
    <hyperlink ref="DPO12" r:id="rId9760" xr:uid="{3F1DE6CC-26D2-451A-BD36-534E8BF0B306}"/>
    <hyperlink ref="DPQ12" r:id="rId9761" xr:uid="{7F3053C6-BFE5-4452-AF36-83B376E5F399}"/>
    <hyperlink ref="DPS12" r:id="rId9762" xr:uid="{4BFEC66E-0AB8-4FBD-8F42-67DEEF3F3758}"/>
    <hyperlink ref="DPU12" r:id="rId9763" xr:uid="{ABC88003-9EA5-4B67-BCB3-389763E7CB80}"/>
    <hyperlink ref="DPW12" r:id="rId9764" xr:uid="{81608FA4-6A02-4431-9EA0-8824B1ED0A9F}"/>
    <hyperlink ref="DPY12" r:id="rId9765" xr:uid="{D267EAD4-D2D6-4C8E-AA5B-096F0A547817}"/>
    <hyperlink ref="DQA12" r:id="rId9766" xr:uid="{55FEFA95-CF3E-4384-8B0D-638CC5D7B6D6}"/>
    <hyperlink ref="DQC12" r:id="rId9767" xr:uid="{1EEAE84F-B661-4D61-B5EA-10E6BD233915}"/>
    <hyperlink ref="DQE12" r:id="rId9768" xr:uid="{6F730711-6C8B-4218-BA58-4AA7AA62C628}"/>
    <hyperlink ref="DQG12" r:id="rId9769" xr:uid="{5D8F9DBA-759E-4C97-9DDE-6881C4A4DCC2}"/>
    <hyperlink ref="DQI12" r:id="rId9770" xr:uid="{DA447937-BAD6-43D7-8F3F-EE3EE13ACEB9}"/>
    <hyperlink ref="DQK12" r:id="rId9771" xr:uid="{512C1DC0-90D9-498B-AF9F-699324006241}"/>
    <hyperlink ref="DQM12" r:id="rId9772" xr:uid="{5F4865BD-1D22-407E-A034-A31E0DF15004}"/>
    <hyperlink ref="DQO12" r:id="rId9773" xr:uid="{9C639886-09FF-4A00-8455-E961BBF197C9}"/>
    <hyperlink ref="DQQ12" r:id="rId9774" xr:uid="{E664C826-678D-438B-8B20-3D2A87460053}"/>
    <hyperlink ref="DQS12" r:id="rId9775" xr:uid="{ABB5C108-F992-4FBE-B050-5D80021AA498}"/>
    <hyperlink ref="DQU12" r:id="rId9776" xr:uid="{9DF50933-6879-42F5-84A4-034082E76A6E}"/>
    <hyperlink ref="DQW12" r:id="rId9777" xr:uid="{534AD32F-9A74-4B5E-877C-49F25333771B}"/>
    <hyperlink ref="DQY12" r:id="rId9778" xr:uid="{DB7B1BCC-0102-4381-8E4F-B6CD5DDF8129}"/>
    <hyperlink ref="DRA12" r:id="rId9779" xr:uid="{0778237C-4121-421B-BD66-113786363B28}"/>
    <hyperlink ref="DRC12" r:id="rId9780" xr:uid="{8D8A64C6-FE69-4AD0-8E47-C9751A929645}"/>
    <hyperlink ref="DRE12" r:id="rId9781" xr:uid="{D578E3F1-3B16-4E96-8C28-9F0955AB4D1D}"/>
    <hyperlink ref="DRG12" r:id="rId9782" xr:uid="{94AD48BD-D218-42A0-9672-76BBACDCAFAA}"/>
    <hyperlink ref="DRI12" r:id="rId9783" xr:uid="{CA65C061-69EA-4FF2-AD2E-C7ADB1C2D26A}"/>
    <hyperlink ref="DRK12" r:id="rId9784" xr:uid="{F8B403C4-EC5E-462E-B836-201485D7F8E6}"/>
    <hyperlink ref="DRM12" r:id="rId9785" xr:uid="{F34DCF5A-DDBD-461D-B80A-B2ADA8B1867F}"/>
    <hyperlink ref="DRO12" r:id="rId9786" xr:uid="{7E69CC86-3258-4FB2-AC18-A9F618FF7169}"/>
    <hyperlink ref="DRQ12" r:id="rId9787" xr:uid="{E72E29B7-FCE9-49C3-B3EF-E40C4FEA55E5}"/>
    <hyperlink ref="DRS12" r:id="rId9788" xr:uid="{8C375F7A-031B-4D3E-A3B1-C94EA4D04EDB}"/>
    <hyperlink ref="DRU12" r:id="rId9789" xr:uid="{0C8D8D11-E5A0-405F-A9E2-2F27A671B005}"/>
    <hyperlink ref="DRW12" r:id="rId9790" xr:uid="{6DEDF5A5-F312-470C-ACBB-F5FF635C0E77}"/>
    <hyperlink ref="DRY12" r:id="rId9791" xr:uid="{169EF643-F372-4BF7-88BA-1ED1F63DE670}"/>
    <hyperlink ref="DSA12" r:id="rId9792" xr:uid="{ED31AEE9-0067-4068-B322-34ED1AE98F6E}"/>
    <hyperlink ref="DSC12" r:id="rId9793" xr:uid="{8FD569FE-7980-49CD-AA4F-9F4E3D1D5F74}"/>
    <hyperlink ref="DSE12" r:id="rId9794" xr:uid="{1CF6C165-14F7-4147-B549-BD4E6BDBAD13}"/>
    <hyperlink ref="DSG12" r:id="rId9795" xr:uid="{5668C99D-BC23-42B7-9F59-BF74441A7750}"/>
    <hyperlink ref="DSI12" r:id="rId9796" xr:uid="{3C3DC3BF-C5F2-42C4-8289-DE55BBFAF881}"/>
    <hyperlink ref="DSK12" r:id="rId9797" xr:uid="{E60F8F15-4DBB-4210-A5DD-FFC9BA17DEC9}"/>
    <hyperlink ref="DSM12" r:id="rId9798" xr:uid="{FD279C11-3C42-4F6E-B3C6-7A3CCB99C653}"/>
    <hyperlink ref="DSO12" r:id="rId9799" xr:uid="{5956C2AB-8363-4401-98D6-FFD86841E0A4}"/>
    <hyperlink ref="DSQ12" r:id="rId9800" xr:uid="{B7D9280C-7B1E-4B2B-826C-7C1E0B8CFBA6}"/>
    <hyperlink ref="DSS12" r:id="rId9801" xr:uid="{494D38F6-D78C-45B9-A5B3-1FE786082A17}"/>
    <hyperlink ref="DSU12" r:id="rId9802" xr:uid="{F5CE07C0-20FA-488F-8B49-BF070F7D918A}"/>
    <hyperlink ref="DSW12" r:id="rId9803" xr:uid="{F40B52B5-1540-4E1E-81B2-54992316CAA2}"/>
    <hyperlink ref="DSY12" r:id="rId9804" xr:uid="{2F473079-C83B-4FEE-863E-BF20F4BE6886}"/>
    <hyperlink ref="DTA12" r:id="rId9805" xr:uid="{B0D527F0-538D-4562-B4FD-B3640F94AD4B}"/>
    <hyperlink ref="DTC12" r:id="rId9806" xr:uid="{736421DE-F718-4C73-8017-AE14CD8A0050}"/>
    <hyperlink ref="DTE12" r:id="rId9807" xr:uid="{45F004D5-5479-4310-A937-971295FF2838}"/>
    <hyperlink ref="DTG12" r:id="rId9808" xr:uid="{0CB8D0A3-3FC7-473F-8292-981E34C1614A}"/>
    <hyperlink ref="DTI12" r:id="rId9809" xr:uid="{0EDCF71F-EB68-4C6A-9BEC-4CCF3754F5B8}"/>
    <hyperlink ref="DTK12" r:id="rId9810" xr:uid="{09A07546-B6AF-4EDE-84A1-16443B2B32D6}"/>
    <hyperlink ref="DTM12" r:id="rId9811" xr:uid="{54AE8B8D-E99C-43AD-99D9-BF6C95B05DDA}"/>
    <hyperlink ref="DTO12" r:id="rId9812" xr:uid="{00A5AA18-E08F-45F0-B2F0-692EA6D99D78}"/>
    <hyperlink ref="DTQ12" r:id="rId9813" xr:uid="{AFACB00D-682F-4CB1-A9C3-CE17A29B3D29}"/>
    <hyperlink ref="DTS12" r:id="rId9814" xr:uid="{D527B87D-A9E0-467E-9DE2-DA4BA33328BF}"/>
    <hyperlink ref="DTU12" r:id="rId9815" xr:uid="{FB6DFA72-CE0E-4F2D-BD7A-FA6011F835BC}"/>
    <hyperlink ref="DTW12" r:id="rId9816" xr:uid="{46548D2E-B01C-4BC8-AEA1-E1A7D16EDF6A}"/>
    <hyperlink ref="DTY12" r:id="rId9817" xr:uid="{623803B6-0511-46FE-AEAB-5CBBA6C94395}"/>
    <hyperlink ref="DUA12" r:id="rId9818" xr:uid="{8E8FBA27-2E37-4666-B5EF-B2A637469EBA}"/>
    <hyperlink ref="DUC12" r:id="rId9819" xr:uid="{B1D35986-CD33-4DB4-9AB8-1D5FA1462615}"/>
    <hyperlink ref="DUE12" r:id="rId9820" xr:uid="{B7BC8317-5D4A-4482-BC99-6BE9BC24633D}"/>
    <hyperlink ref="DUG12" r:id="rId9821" xr:uid="{71D3A07A-92A6-4D2A-949C-0540A26F6A6A}"/>
    <hyperlink ref="DUI12" r:id="rId9822" xr:uid="{AA5F09E3-91B3-4E11-A282-E53ED897D57D}"/>
    <hyperlink ref="DUK12" r:id="rId9823" xr:uid="{DFFE63A4-6A78-4086-9ECE-E427AD459184}"/>
    <hyperlink ref="DUM12" r:id="rId9824" xr:uid="{41B44918-36FE-4481-8179-3D7EADE14DD6}"/>
    <hyperlink ref="DUO12" r:id="rId9825" xr:uid="{22B8E397-BB1B-40D3-B473-54E730534CCA}"/>
    <hyperlink ref="DUQ12" r:id="rId9826" xr:uid="{25C406A2-57F4-47B7-9AB9-2DAE3CDCC5B5}"/>
    <hyperlink ref="DUS12" r:id="rId9827" xr:uid="{F3FEFC0A-059E-4E62-92B1-7C14E153D887}"/>
    <hyperlink ref="DUU12" r:id="rId9828" xr:uid="{7B3637AB-2722-4388-B005-3D75D8AA69AD}"/>
    <hyperlink ref="DUW12" r:id="rId9829" xr:uid="{EE9A6BA3-9AE6-49B5-84B9-62D3D205D595}"/>
    <hyperlink ref="DUY12" r:id="rId9830" xr:uid="{C321D3C2-1335-4D68-8874-4912E7F74D05}"/>
    <hyperlink ref="DVA12" r:id="rId9831" xr:uid="{99577288-00B4-4F59-8524-3A9DA356426D}"/>
    <hyperlink ref="DVC12" r:id="rId9832" xr:uid="{D334080C-99A3-471F-AC9B-0C913481EF0A}"/>
    <hyperlink ref="DVE12" r:id="rId9833" xr:uid="{A481992E-B24B-4DD9-A720-CB83F18A471F}"/>
    <hyperlink ref="DVG12" r:id="rId9834" xr:uid="{6A00635C-3718-42A9-A2DC-5EAE57C19F19}"/>
    <hyperlink ref="DVI12" r:id="rId9835" xr:uid="{EC7F684A-71F9-4EF0-8815-0F44C7C04CD7}"/>
    <hyperlink ref="DVK12" r:id="rId9836" xr:uid="{8C3A2EFB-C4D2-4B0D-932F-070C56BDDFDA}"/>
    <hyperlink ref="DVM12" r:id="rId9837" xr:uid="{9A96734D-1B00-492C-89A3-C32106A9A31E}"/>
    <hyperlink ref="DVO12" r:id="rId9838" xr:uid="{A47A37C6-2DA7-4A96-9BD4-73B5C668F44A}"/>
    <hyperlink ref="DVQ12" r:id="rId9839" xr:uid="{3D1CFD60-B7F4-4872-822A-2DCC3AB2F1AE}"/>
    <hyperlink ref="DVS12" r:id="rId9840" xr:uid="{F9C6B953-D572-4E6A-9D7D-50E0FCCA92A7}"/>
    <hyperlink ref="DVU12" r:id="rId9841" xr:uid="{1C091D50-BC81-4B87-9DDA-3867B360D9A2}"/>
    <hyperlink ref="DVW12" r:id="rId9842" xr:uid="{0DBA206E-36C3-4DF6-ACE2-92867855BD58}"/>
    <hyperlink ref="DVY12" r:id="rId9843" xr:uid="{0750CFB4-5EA7-4D09-8F96-B38915573224}"/>
    <hyperlink ref="DWA12" r:id="rId9844" xr:uid="{FFFD7958-F889-47F3-9201-019823DBD70A}"/>
    <hyperlink ref="DWC12" r:id="rId9845" xr:uid="{9CD6E5E4-71E0-4308-A955-65D416160A75}"/>
    <hyperlink ref="DWE12" r:id="rId9846" xr:uid="{4F8A7671-2ACA-459D-91C0-FD65CDA17735}"/>
    <hyperlink ref="DWG12" r:id="rId9847" xr:uid="{81E8F8B4-5E38-49F0-BB52-4C8BCF12A348}"/>
    <hyperlink ref="DWI12" r:id="rId9848" xr:uid="{526DCD00-3C7C-41C2-867F-DC764F32B0C2}"/>
    <hyperlink ref="DWK12" r:id="rId9849" xr:uid="{E6594CB3-C6D0-4B68-99A3-5E86D808A2D4}"/>
    <hyperlink ref="DWM12" r:id="rId9850" xr:uid="{3F6735A0-E8EA-45FB-B0D0-011A303056F3}"/>
    <hyperlink ref="DWO12" r:id="rId9851" xr:uid="{4E902C3A-3EF8-4E3B-84E6-92755CE1E95D}"/>
    <hyperlink ref="DWQ12" r:id="rId9852" xr:uid="{0FEF76D1-5555-4950-94B2-32081C5F0705}"/>
    <hyperlink ref="DWS12" r:id="rId9853" xr:uid="{B31F148F-7ED5-4CF2-86D6-52B9164B2AB0}"/>
    <hyperlink ref="DWU12" r:id="rId9854" xr:uid="{FC48AB7D-0DC7-4C5E-B391-DF47F11D14B0}"/>
    <hyperlink ref="DWW12" r:id="rId9855" xr:uid="{AD3E1708-AE64-4054-A910-860321042003}"/>
    <hyperlink ref="DWY12" r:id="rId9856" xr:uid="{845F2221-F788-4845-B49C-D5F553C381A6}"/>
    <hyperlink ref="DXA12" r:id="rId9857" xr:uid="{6B135BCB-1CB0-4802-93F9-1F35892D044B}"/>
    <hyperlink ref="DXC12" r:id="rId9858" xr:uid="{8F8E6A0A-5146-4892-9CA2-60A2F283C0D7}"/>
    <hyperlink ref="DXE12" r:id="rId9859" xr:uid="{3D05DEED-D1B8-43E6-9F6E-FC5D0B9A2D3F}"/>
    <hyperlink ref="DXG12" r:id="rId9860" xr:uid="{E2E1628A-A272-4A49-A2EB-6FFC7D62BB8D}"/>
    <hyperlink ref="DXI12" r:id="rId9861" xr:uid="{7E2C68C2-BD24-4B71-861D-3CB8B801B468}"/>
    <hyperlink ref="DXK12" r:id="rId9862" xr:uid="{A5F7F695-6A3F-466C-9F98-4A91246E6C88}"/>
    <hyperlink ref="DXM12" r:id="rId9863" xr:uid="{AD88B1E9-7535-4F29-9316-ABE7C97D9205}"/>
    <hyperlink ref="DXO12" r:id="rId9864" xr:uid="{C42B81AD-80CE-4D60-B65E-25A53551BEBC}"/>
    <hyperlink ref="DXQ12" r:id="rId9865" xr:uid="{A6C784AF-35F4-4A42-BCE3-A9EA4C21CB59}"/>
    <hyperlink ref="DXS12" r:id="rId9866" xr:uid="{673C0336-D19F-419D-ABC9-A15EFECC3FFE}"/>
    <hyperlink ref="DXU12" r:id="rId9867" xr:uid="{B600B5BD-A467-4AA9-B4B1-36F5DD4D57BD}"/>
    <hyperlink ref="DXW12" r:id="rId9868" xr:uid="{F92EC6A2-ECA0-466A-BC23-408EEE3BD558}"/>
    <hyperlink ref="DXY12" r:id="rId9869" xr:uid="{682B2606-139B-49D5-B3A7-1438B44583E7}"/>
    <hyperlink ref="DYA12" r:id="rId9870" xr:uid="{18557D7E-C34E-4EEA-8D08-B9F0F1B49A65}"/>
    <hyperlink ref="DYC12" r:id="rId9871" xr:uid="{3E94F3A8-37C3-4CD2-9FFE-414EE04193B5}"/>
    <hyperlink ref="DYE12" r:id="rId9872" xr:uid="{25554431-B0B3-4CC8-B30A-83DA5A2E8127}"/>
    <hyperlink ref="DYG12" r:id="rId9873" xr:uid="{471EED82-7435-4F97-A6A6-475E1C796B14}"/>
    <hyperlink ref="DYI12" r:id="rId9874" xr:uid="{27DE0953-E35D-4EF9-AECD-0F6F901821D2}"/>
    <hyperlink ref="DYK12" r:id="rId9875" xr:uid="{7AE67BCA-7573-4635-A103-9FD6D51AC5CD}"/>
    <hyperlink ref="DYM12" r:id="rId9876" xr:uid="{ECCD0286-B694-4A4E-9DA2-CBB2DD8DAE34}"/>
    <hyperlink ref="DYO12" r:id="rId9877" xr:uid="{3E30B1A5-FDD1-47A8-83E6-7067E9B16B22}"/>
    <hyperlink ref="DYQ12" r:id="rId9878" xr:uid="{C8567D11-B51F-4251-979B-0EFB8486C360}"/>
    <hyperlink ref="DYS12" r:id="rId9879" xr:uid="{C3A2B139-F574-420D-B783-02874B931E4D}"/>
    <hyperlink ref="DYU12" r:id="rId9880" xr:uid="{BD400738-3B41-41B0-8F12-0B946B31DB57}"/>
    <hyperlink ref="DYW12" r:id="rId9881" xr:uid="{4AAD4DDA-9153-4B37-B6CF-5F4D46EEA3AA}"/>
    <hyperlink ref="DYY12" r:id="rId9882" xr:uid="{F8E893D8-98EE-4410-93E1-B691D1DC2186}"/>
    <hyperlink ref="DZA12" r:id="rId9883" xr:uid="{5603977B-7320-4C9E-A4DF-8A38F8331D05}"/>
    <hyperlink ref="DZC12" r:id="rId9884" xr:uid="{255B056D-D0FB-4273-ABDD-02AB8A0D9D6C}"/>
    <hyperlink ref="DZE12" r:id="rId9885" xr:uid="{68EE6038-EDE5-4D70-9FE4-475736261931}"/>
    <hyperlink ref="DZG12" r:id="rId9886" xr:uid="{3B7B0F54-E906-4EC3-AB16-E95E1BBDC31D}"/>
    <hyperlink ref="DZI12" r:id="rId9887" xr:uid="{1EDAC53E-B45D-4D6C-9DA6-C274DF8E8485}"/>
    <hyperlink ref="DZK12" r:id="rId9888" xr:uid="{4A35597F-BE8A-4C3E-BA6E-34AF99B702F1}"/>
    <hyperlink ref="DZM12" r:id="rId9889" xr:uid="{A92A04C7-DADE-4749-B128-45FD1F82BAC4}"/>
    <hyperlink ref="DZO12" r:id="rId9890" xr:uid="{DA8F8150-26D5-4626-9F01-0206E64E3149}"/>
    <hyperlink ref="DZQ12" r:id="rId9891" xr:uid="{E0C56098-A58C-4E3F-9233-53FAD0FB3369}"/>
    <hyperlink ref="DZS12" r:id="rId9892" xr:uid="{7FF0F9A3-D866-4623-9A01-66624AB8454E}"/>
    <hyperlink ref="DZU12" r:id="rId9893" xr:uid="{0AA9F4AA-A419-4253-8C41-CE31DCBC0B1D}"/>
    <hyperlink ref="DZW12" r:id="rId9894" xr:uid="{B9FEB38F-64CF-4FE9-9440-783768F627C7}"/>
    <hyperlink ref="DZY12" r:id="rId9895" xr:uid="{4E898559-2E27-4D83-8005-4877F8282813}"/>
    <hyperlink ref="EAA12" r:id="rId9896" xr:uid="{D2932B77-B87C-44F5-A547-00A47BB4892A}"/>
    <hyperlink ref="EAC12" r:id="rId9897" xr:uid="{BD3174AA-08DA-4E81-A278-85C733816592}"/>
    <hyperlink ref="EAE12" r:id="rId9898" xr:uid="{2832D42E-FA4E-4011-BAF0-980FBDFD961F}"/>
    <hyperlink ref="EAG12" r:id="rId9899" xr:uid="{F5D1811F-E3C8-4389-B48C-404C764345BB}"/>
    <hyperlink ref="EAI12" r:id="rId9900" xr:uid="{EEE1E464-93ED-455C-9356-01BF0F7C940B}"/>
    <hyperlink ref="EAK12" r:id="rId9901" xr:uid="{8449C425-903A-4350-9575-E4F36214310B}"/>
    <hyperlink ref="EAM12" r:id="rId9902" xr:uid="{A725F1AA-E1C2-4C53-8B07-3FE1CB5CB87C}"/>
    <hyperlink ref="EAO12" r:id="rId9903" xr:uid="{08D8DFBB-4332-40A3-A189-FD767E15D649}"/>
    <hyperlink ref="EAQ12" r:id="rId9904" xr:uid="{09B51E50-D4DC-48D5-8D79-680FF2C076D0}"/>
    <hyperlink ref="EAS12" r:id="rId9905" xr:uid="{CE4D50D5-B4BE-4810-9401-3A0CAB767369}"/>
    <hyperlink ref="EAU12" r:id="rId9906" xr:uid="{BF2D18F7-A0EC-4796-9EA6-C80D73C6FE4E}"/>
    <hyperlink ref="EAW12" r:id="rId9907" xr:uid="{9FC2868E-D246-4521-95B1-DFCD6EE6D0EE}"/>
    <hyperlink ref="EAY12" r:id="rId9908" xr:uid="{340FAFC4-F8A0-4692-98DC-ABA307564A5D}"/>
    <hyperlink ref="EBA12" r:id="rId9909" xr:uid="{4040494E-E4C2-40C6-AD6C-CDB306DB347B}"/>
    <hyperlink ref="EBC12" r:id="rId9910" xr:uid="{560F2079-36EA-4EC6-A7E8-94522F412D8B}"/>
    <hyperlink ref="EBE12" r:id="rId9911" xr:uid="{3B1433AB-B0F2-444F-806A-6FFDAC053AB2}"/>
    <hyperlink ref="EBG12" r:id="rId9912" xr:uid="{FBBE7A49-784C-4E40-BDA3-E42888AC1EE7}"/>
    <hyperlink ref="EBI12" r:id="rId9913" xr:uid="{0A0E51B8-E111-4F73-88D8-2B6FD007297B}"/>
    <hyperlink ref="EBK12" r:id="rId9914" xr:uid="{5EBB27AC-5E73-47EB-98CF-AD44F90FE799}"/>
    <hyperlink ref="EBM12" r:id="rId9915" xr:uid="{0D651A6E-73CF-4752-B8E0-48A8D4BBE174}"/>
    <hyperlink ref="EBO12" r:id="rId9916" xr:uid="{BEAE228A-1D47-4633-A1A3-3C036641D0C7}"/>
    <hyperlink ref="EBQ12" r:id="rId9917" xr:uid="{E9DA625E-A5C2-4BE9-8BA4-64E9DC452997}"/>
    <hyperlink ref="EBS12" r:id="rId9918" xr:uid="{C4A63FF4-DD90-4ABA-A570-6BD3EAD9140B}"/>
    <hyperlink ref="EBU12" r:id="rId9919" xr:uid="{B988ACD4-8CDA-49BB-B844-67DD9AC3BE58}"/>
    <hyperlink ref="EBW12" r:id="rId9920" xr:uid="{3D5D93C1-32F3-4C93-8637-F81CFB0DF9BC}"/>
    <hyperlink ref="EBY12" r:id="rId9921" xr:uid="{07DE8ACF-0CF8-42A8-B637-1D461CBB1268}"/>
    <hyperlink ref="ECA12" r:id="rId9922" xr:uid="{62E25FCE-E662-4817-8E26-C726B257CD78}"/>
    <hyperlink ref="ECC12" r:id="rId9923" xr:uid="{6DCE681C-092E-40E4-94C9-587CAB80AFBE}"/>
    <hyperlink ref="ECE12" r:id="rId9924" xr:uid="{28172E54-A1E0-411F-8B7A-3F3F25A5FA9D}"/>
    <hyperlink ref="ECG12" r:id="rId9925" xr:uid="{2BF7A88E-D34E-47DF-8C8B-DFCEF7F53C14}"/>
    <hyperlink ref="ECI12" r:id="rId9926" xr:uid="{F5A5E49E-F0D8-47FB-B63F-5BDCAE8D0563}"/>
    <hyperlink ref="ECK12" r:id="rId9927" xr:uid="{F3D7F291-360D-43E7-85E0-192F99A7368F}"/>
    <hyperlink ref="ECM12" r:id="rId9928" xr:uid="{717F82B5-BF2F-4CAD-89B1-1052213D9767}"/>
    <hyperlink ref="ECO12" r:id="rId9929" xr:uid="{799323B6-EB82-45E2-A52E-0FE40D84BEA5}"/>
    <hyperlink ref="ECQ12" r:id="rId9930" xr:uid="{C2F1D03B-3AB1-41C6-AA25-62AA54C6F013}"/>
    <hyperlink ref="ECS12" r:id="rId9931" xr:uid="{A9D600DE-C3B0-49E0-BB68-B3C9986CB0BD}"/>
    <hyperlink ref="ECU12" r:id="rId9932" xr:uid="{E90A038D-1358-4080-B9F8-9904108C9013}"/>
    <hyperlink ref="ECW12" r:id="rId9933" xr:uid="{D7B396F5-A484-4039-9487-AEE7436994BB}"/>
    <hyperlink ref="ECY12" r:id="rId9934" xr:uid="{67C5E81D-F237-4985-B563-AED4E1D7A8B2}"/>
    <hyperlink ref="EDA12" r:id="rId9935" xr:uid="{F76177DD-CA04-43FE-8908-53169F82AD2D}"/>
    <hyperlink ref="EDC12" r:id="rId9936" xr:uid="{ED9A24FE-D519-43D8-BFA2-6E2336ECBEE3}"/>
    <hyperlink ref="EDE12" r:id="rId9937" xr:uid="{EDE1361F-0B5D-4144-B60D-B96661F81A9D}"/>
    <hyperlink ref="EDG12" r:id="rId9938" xr:uid="{95CAD188-E5AA-4EBB-91B6-E9962D86C8BD}"/>
    <hyperlink ref="EDI12" r:id="rId9939" xr:uid="{DD6F4CF0-3C3A-4449-AC02-0E5D128689BB}"/>
    <hyperlink ref="EDK12" r:id="rId9940" xr:uid="{3EE1C4BC-1C03-4D98-95BD-A62DB5CE1031}"/>
    <hyperlink ref="EDM12" r:id="rId9941" xr:uid="{78E6D467-61D7-4272-B252-6E0D2530BEA7}"/>
    <hyperlink ref="EDO12" r:id="rId9942" xr:uid="{E2305C77-1729-4BA3-869B-09CBC408494B}"/>
    <hyperlink ref="EDQ12" r:id="rId9943" xr:uid="{FB40F5AB-04AD-4570-804D-65D6D343AE4A}"/>
    <hyperlink ref="EDS12" r:id="rId9944" xr:uid="{434C7067-E6BE-434E-899F-BE1E2F51CECB}"/>
    <hyperlink ref="EDU12" r:id="rId9945" xr:uid="{7A06FC80-E625-4898-9F2E-E7D019A16B1E}"/>
    <hyperlink ref="EDW12" r:id="rId9946" xr:uid="{EDEE4EA8-217B-4FD9-9AAE-27A4D738A210}"/>
    <hyperlink ref="EDY12" r:id="rId9947" xr:uid="{EB5BC6F5-ADDE-4998-87E9-B54F5ACBCED2}"/>
    <hyperlink ref="EEA12" r:id="rId9948" xr:uid="{6C0151D2-43D1-47FE-8BBE-77E721B6A456}"/>
    <hyperlink ref="EEC12" r:id="rId9949" xr:uid="{51A05DAC-0637-443C-BA07-D39B660B2805}"/>
    <hyperlink ref="EEE12" r:id="rId9950" xr:uid="{A7AAED84-77A1-4C9D-85C9-282FB6024BEE}"/>
    <hyperlink ref="EEG12" r:id="rId9951" xr:uid="{9EBD39CE-D432-4B79-AB8B-E73107C479A0}"/>
    <hyperlink ref="EEI12" r:id="rId9952" xr:uid="{535E1524-676E-412A-813A-5A3A3C3DC40C}"/>
    <hyperlink ref="EEK12" r:id="rId9953" xr:uid="{A1CDCCAD-68F9-4D9F-9FE9-03C83790AF02}"/>
    <hyperlink ref="EEM12" r:id="rId9954" xr:uid="{701B7BE2-2363-4DB3-AA98-05D2819C24FA}"/>
    <hyperlink ref="EEO12" r:id="rId9955" xr:uid="{E3B789D4-1672-43E5-8FAE-06D49B689122}"/>
    <hyperlink ref="EEQ12" r:id="rId9956" xr:uid="{987D1E89-6512-446E-93DE-0E30B1A2CF87}"/>
    <hyperlink ref="EES12" r:id="rId9957" xr:uid="{943149F0-9059-48CA-8A8C-BE4A27C61ED2}"/>
    <hyperlink ref="EEU12" r:id="rId9958" xr:uid="{A290028B-9238-486C-9182-E82D8448FB24}"/>
    <hyperlink ref="EEW12" r:id="rId9959" xr:uid="{92ACEE1A-5290-444B-979A-56F75675566D}"/>
    <hyperlink ref="EEY12" r:id="rId9960" xr:uid="{52BD67C2-B807-444F-998E-CD1020CB869C}"/>
    <hyperlink ref="EFA12" r:id="rId9961" xr:uid="{1F35A885-A5DF-499F-AFA8-BF53E89FFF07}"/>
    <hyperlink ref="EFC12" r:id="rId9962" xr:uid="{F7ABBA49-1D53-47B7-BCBA-E5EA42212BFF}"/>
    <hyperlink ref="EFE12" r:id="rId9963" xr:uid="{6A97199A-D2F7-4922-953E-6C4E34570300}"/>
    <hyperlink ref="EFG12" r:id="rId9964" xr:uid="{0A0561B9-D090-420B-90E1-86854EA25EA8}"/>
    <hyperlink ref="EFI12" r:id="rId9965" xr:uid="{DCF1D686-477E-4622-AE51-4D7743AB5E76}"/>
    <hyperlink ref="EFK12" r:id="rId9966" xr:uid="{A0AD16ED-3B70-4849-8BFC-E698A67C66CB}"/>
    <hyperlink ref="EFM12" r:id="rId9967" xr:uid="{1FD21919-0456-4EAF-B0E0-79CA4DCBF4A3}"/>
    <hyperlink ref="EFO12" r:id="rId9968" xr:uid="{53901CBF-0DFB-4250-9AB9-743E24B1E744}"/>
    <hyperlink ref="EFQ12" r:id="rId9969" xr:uid="{4D280180-BC14-49A7-BA2E-9B12A6087E15}"/>
    <hyperlink ref="EFS12" r:id="rId9970" xr:uid="{2C42C6B6-12B1-4386-871F-290BEACB6F2D}"/>
    <hyperlink ref="EFU12" r:id="rId9971" xr:uid="{4AD8BA6C-7868-469E-87D6-E243EFC679E7}"/>
    <hyperlink ref="EFW12" r:id="rId9972" xr:uid="{01655A58-54F7-4C8F-A183-BC826FCE8133}"/>
    <hyperlink ref="EFY12" r:id="rId9973" xr:uid="{7F161300-D9AC-4F58-ADDB-39A0AEEA1BA7}"/>
    <hyperlink ref="EGA12" r:id="rId9974" xr:uid="{180F2835-6BAB-4186-94DA-479A0EE707A7}"/>
    <hyperlink ref="EGC12" r:id="rId9975" xr:uid="{76C87036-4496-418E-BE43-2ABB16DD2190}"/>
    <hyperlink ref="EGE12" r:id="rId9976" xr:uid="{FE1113F1-E015-4CAE-B274-87FABAF61473}"/>
    <hyperlink ref="EGG12" r:id="rId9977" xr:uid="{1C38A318-C756-4966-9ACC-17CAD8B7E95B}"/>
    <hyperlink ref="EGI12" r:id="rId9978" xr:uid="{EE3C077C-0EA5-454D-B6CD-F52DDDEAD60C}"/>
    <hyperlink ref="EGK12" r:id="rId9979" xr:uid="{F4F8DDA1-5032-4B9B-89CB-1FFC10A471D1}"/>
    <hyperlink ref="EGM12" r:id="rId9980" xr:uid="{17020039-89E5-4BA3-8841-0FAF772AE9F7}"/>
    <hyperlink ref="EGO12" r:id="rId9981" xr:uid="{DA1A73A0-1437-46B9-B533-3CDA3C431B2F}"/>
    <hyperlink ref="EGQ12" r:id="rId9982" xr:uid="{EB085341-7117-49AF-A95E-F122E09CA213}"/>
    <hyperlink ref="EGS12" r:id="rId9983" xr:uid="{30CE0866-0F8B-480A-B0E4-E9C2E4743143}"/>
    <hyperlink ref="EGU12" r:id="rId9984" xr:uid="{7F6ED892-721E-45CD-B984-4FB4EFCFDEB0}"/>
    <hyperlink ref="EGW12" r:id="rId9985" xr:uid="{58A0B8E4-9428-499D-9407-C79481577E61}"/>
    <hyperlink ref="EGY12" r:id="rId9986" xr:uid="{A5451072-2F25-4130-9C7A-1945AF86DD83}"/>
    <hyperlink ref="EHA12" r:id="rId9987" xr:uid="{6785E02B-A56D-44B5-9822-865AEB6C0737}"/>
    <hyperlink ref="EHC12" r:id="rId9988" xr:uid="{CBF0C06E-9230-4D30-A306-C50E13E5B1E9}"/>
    <hyperlink ref="EHE12" r:id="rId9989" xr:uid="{906C8A2E-F7D2-40D4-8769-9027FAB28762}"/>
    <hyperlink ref="EHG12" r:id="rId9990" xr:uid="{790B9203-6CED-412D-A5EE-08C6DD46C854}"/>
    <hyperlink ref="EHI12" r:id="rId9991" xr:uid="{448C0CAC-E8C0-4C2E-8263-80FA0DE8D8FF}"/>
    <hyperlink ref="EHK12" r:id="rId9992" xr:uid="{C33D1E88-2862-4ADD-9D4C-1130A244C09F}"/>
    <hyperlink ref="EHM12" r:id="rId9993" xr:uid="{19580798-DE0E-4887-8D7D-8306D1466989}"/>
    <hyperlink ref="EHO12" r:id="rId9994" xr:uid="{198B47B2-D686-40DB-9A44-E38E7E27AC72}"/>
    <hyperlink ref="EHQ12" r:id="rId9995" xr:uid="{60166BB3-1135-453A-A975-6EBCDB371C0A}"/>
    <hyperlink ref="EHS12" r:id="rId9996" xr:uid="{16EB0952-D359-4D67-B482-B72ABEA5221E}"/>
    <hyperlink ref="EHU12" r:id="rId9997" xr:uid="{4A070FB7-656B-4AE3-BC5B-E613D76EF98F}"/>
    <hyperlink ref="EHW12" r:id="rId9998" xr:uid="{5B7C27F8-B436-4D94-887C-D3FD9D156339}"/>
    <hyperlink ref="EHY12" r:id="rId9999" xr:uid="{94416DCB-61BD-401F-8286-71422935502F}"/>
    <hyperlink ref="EIA12" r:id="rId10000" xr:uid="{5CB73BA0-7FEC-4AE3-B78C-557868EA453D}"/>
    <hyperlink ref="EIC12" r:id="rId10001" xr:uid="{B41CF8F8-DE5E-4503-B9C3-ADE4B77B487D}"/>
    <hyperlink ref="EIE12" r:id="rId10002" xr:uid="{AC674DF6-9879-44A0-B33A-1FC5ECE4E08C}"/>
    <hyperlink ref="EIG12" r:id="rId10003" xr:uid="{2E10C488-A096-4F5E-BF67-F8B13331A7A3}"/>
    <hyperlink ref="EII12" r:id="rId10004" xr:uid="{1B5463A3-4BC5-4044-BC5A-6BFD736B0387}"/>
    <hyperlink ref="EIK12" r:id="rId10005" xr:uid="{4BFE0F58-12C0-476A-BF66-8E49D84BF9C1}"/>
    <hyperlink ref="EIM12" r:id="rId10006" xr:uid="{CA17242E-1182-436C-80F2-AF62FD9DDF3C}"/>
    <hyperlink ref="EIO12" r:id="rId10007" xr:uid="{D4D2613E-D354-4438-A5DA-6BE7175C2654}"/>
    <hyperlink ref="EIQ12" r:id="rId10008" xr:uid="{DDF6184F-CB40-4153-A584-22571430301D}"/>
    <hyperlink ref="EIS12" r:id="rId10009" xr:uid="{6D0083C0-4FF7-428F-9387-2B54BC5AEA83}"/>
    <hyperlink ref="EIU12" r:id="rId10010" xr:uid="{A6D4B595-F5B0-4C58-BFAE-6A2D15F7C41A}"/>
    <hyperlink ref="EIW12" r:id="rId10011" xr:uid="{895C3F4B-59D1-4E11-AF30-D4F93ED81745}"/>
    <hyperlink ref="EIY12" r:id="rId10012" xr:uid="{99583C76-A534-421F-A308-F3641243CD4E}"/>
    <hyperlink ref="EJA12" r:id="rId10013" xr:uid="{F04ECB0A-BD22-4DFC-B2CC-01B620DA9831}"/>
    <hyperlink ref="EJC12" r:id="rId10014" xr:uid="{2D839B3F-9908-467A-8907-CB43C46FA342}"/>
    <hyperlink ref="EJE12" r:id="rId10015" xr:uid="{27B0BC82-0C20-4CED-A547-285B30058045}"/>
    <hyperlink ref="EJG12" r:id="rId10016" xr:uid="{61D1B731-3766-46D8-8057-A41B04BFC617}"/>
    <hyperlink ref="EJI12" r:id="rId10017" xr:uid="{BCCA4FA1-1DC5-4383-95D7-88738887415A}"/>
    <hyperlink ref="EJK12" r:id="rId10018" xr:uid="{45B76982-75E1-468F-90A9-007C1D21624D}"/>
    <hyperlink ref="EJM12" r:id="rId10019" xr:uid="{2231C108-2D02-40A7-B566-D0C42EEDAA99}"/>
    <hyperlink ref="EJO12" r:id="rId10020" xr:uid="{76A5BC99-944D-42F2-BA1B-BC754FDADF2E}"/>
    <hyperlink ref="EJQ12" r:id="rId10021" xr:uid="{2EA7BBE7-FE17-45B7-9792-195944BD0718}"/>
    <hyperlink ref="EJS12" r:id="rId10022" xr:uid="{74332EE4-7AAC-49DF-A081-643AE24ECDA8}"/>
    <hyperlink ref="EJU12" r:id="rId10023" xr:uid="{26B00866-E387-4245-A13E-EF3A5D8ACFDE}"/>
    <hyperlink ref="EJW12" r:id="rId10024" xr:uid="{0ECDEBAF-157E-42BF-978F-6189C2C54950}"/>
    <hyperlink ref="EJY12" r:id="rId10025" xr:uid="{5188FD5B-5F4C-4515-A14A-C9D962FE351B}"/>
    <hyperlink ref="EKA12" r:id="rId10026" xr:uid="{5A746290-DACF-4332-A4DD-E8CB2A2F5A2A}"/>
    <hyperlink ref="EKC12" r:id="rId10027" xr:uid="{C4F70451-E199-45CF-B808-91748205B2D1}"/>
    <hyperlink ref="EKE12" r:id="rId10028" xr:uid="{FEDDF6C4-6240-4068-8744-CF8F740E2E99}"/>
    <hyperlink ref="EKG12" r:id="rId10029" xr:uid="{D50FB01F-5E7C-44D8-92CD-72D0715B6A7E}"/>
    <hyperlink ref="EKI12" r:id="rId10030" xr:uid="{277B9776-3F62-4A5D-B817-63DE07D4F11F}"/>
    <hyperlink ref="EKK12" r:id="rId10031" xr:uid="{C02D0BA8-7A9F-42DA-B5B4-BF03C471028D}"/>
    <hyperlink ref="EKM12" r:id="rId10032" xr:uid="{8493AE16-BDB6-4B33-9067-F7095BF6385C}"/>
    <hyperlink ref="EKO12" r:id="rId10033" xr:uid="{F1AF2AA8-2D1C-458F-B617-2CC4FA497393}"/>
    <hyperlink ref="EKQ12" r:id="rId10034" xr:uid="{8715227A-2579-4846-B733-A6545BD716FB}"/>
    <hyperlink ref="EKS12" r:id="rId10035" xr:uid="{2474EC32-3C54-4D64-90C6-1699C2486457}"/>
    <hyperlink ref="EKU12" r:id="rId10036" xr:uid="{262E1268-6A52-46E6-A664-9D497F1F8B6E}"/>
    <hyperlink ref="EKW12" r:id="rId10037" xr:uid="{514CCE43-696C-42A8-AB6C-EEAA096900FF}"/>
    <hyperlink ref="EKY12" r:id="rId10038" xr:uid="{FE8478BB-1FEF-421B-B6B0-A473CF701956}"/>
    <hyperlink ref="ELA12" r:id="rId10039" xr:uid="{A506C573-1B55-4C81-8C14-08182717F1F0}"/>
    <hyperlink ref="ELC12" r:id="rId10040" xr:uid="{71859B05-6782-45D2-A839-BADDB6B390F3}"/>
    <hyperlink ref="ELE12" r:id="rId10041" xr:uid="{C67AE149-1EC7-445A-BFB0-A98EBB731006}"/>
    <hyperlink ref="ELG12" r:id="rId10042" xr:uid="{9AEC9AA0-25AA-42E1-B4B0-B7D8A7DFE8A0}"/>
    <hyperlink ref="ELI12" r:id="rId10043" xr:uid="{00811DA4-4DFC-42BA-BEB8-694CD2E820A4}"/>
    <hyperlink ref="ELK12" r:id="rId10044" xr:uid="{765F6D84-3E87-4AD1-A3AA-D779C7F85E4C}"/>
    <hyperlink ref="ELM12" r:id="rId10045" xr:uid="{6F27C530-2F58-4390-AFD6-BD7E8F6CB917}"/>
    <hyperlink ref="ELO12" r:id="rId10046" xr:uid="{C2FE70B6-5EA9-4377-9443-61ECEEA29186}"/>
    <hyperlink ref="ELQ12" r:id="rId10047" xr:uid="{CEAD282E-5947-48D1-9076-E9DE8F00E4F8}"/>
    <hyperlink ref="ELS12" r:id="rId10048" xr:uid="{43FBC32D-D90B-42C9-A0CF-B6C0C294A18A}"/>
    <hyperlink ref="ELU12" r:id="rId10049" xr:uid="{10105299-AAFD-434D-BCF6-058D34B33305}"/>
    <hyperlink ref="ELW12" r:id="rId10050" xr:uid="{C60F7B4B-7E99-4DDA-9AA1-7F0354530D08}"/>
    <hyperlink ref="ELY12" r:id="rId10051" xr:uid="{4DC7DC22-02A9-4D57-9CF8-D42638FDCFB1}"/>
    <hyperlink ref="EMA12" r:id="rId10052" xr:uid="{D537FA8D-2DE8-44AE-BA9B-727778F41D72}"/>
    <hyperlink ref="EMC12" r:id="rId10053" xr:uid="{8FA9EB81-B4CB-4991-A551-DDD9983013F6}"/>
    <hyperlink ref="EME12" r:id="rId10054" xr:uid="{58925BD0-B5C4-4010-A02E-5768BC39DCCB}"/>
    <hyperlink ref="EMG12" r:id="rId10055" xr:uid="{E17C80CA-31B8-451B-9DA2-AEB3A3DED881}"/>
    <hyperlink ref="EMI12" r:id="rId10056" xr:uid="{92915B55-14FA-495F-9FB6-A2771E460F61}"/>
    <hyperlink ref="EMK12" r:id="rId10057" xr:uid="{FA0BBD77-5735-4ABA-8761-32B48DD8B818}"/>
    <hyperlink ref="EMM12" r:id="rId10058" xr:uid="{AC6B462A-D4D1-4785-80C1-9CEDF2D1D18D}"/>
    <hyperlink ref="EMO12" r:id="rId10059" xr:uid="{3CF5E568-9BD6-4244-93A0-83FCAFFFAFFF}"/>
    <hyperlink ref="EMQ12" r:id="rId10060" xr:uid="{5570C1C6-F93E-45F1-ADC4-0619F0A40E49}"/>
    <hyperlink ref="EMS12" r:id="rId10061" xr:uid="{85259D6F-CC8B-4277-95D9-A976EF0F84B4}"/>
    <hyperlink ref="EMU12" r:id="rId10062" xr:uid="{EC891860-578A-46F5-83EC-99E1B1696055}"/>
    <hyperlink ref="EMW12" r:id="rId10063" xr:uid="{8E47DF7F-7FBA-4952-B89E-EED7EF7BB107}"/>
    <hyperlink ref="EMY12" r:id="rId10064" xr:uid="{70AC6886-5FB7-42CC-9D48-685A380239A7}"/>
    <hyperlink ref="ENA12" r:id="rId10065" xr:uid="{EF4FDAC0-F306-4DAE-A3F1-FA14977AB47E}"/>
    <hyperlink ref="ENC12" r:id="rId10066" xr:uid="{FB832602-1B6B-4EB1-9838-0DE222984FE5}"/>
    <hyperlink ref="ENE12" r:id="rId10067" xr:uid="{49FC3C44-B4CB-40FC-A0D9-A57FF881DEE0}"/>
    <hyperlink ref="ENG12" r:id="rId10068" xr:uid="{293DCDD7-D3A4-4C6C-8B0A-DABF12D3408C}"/>
    <hyperlink ref="ENI12" r:id="rId10069" xr:uid="{EF651B44-2FC0-452A-993B-858A2E48B904}"/>
    <hyperlink ref="ENK12" r:id="rId10070" xr:uid="{901A43E3-2CEB-4DD3-A74A-95D9E3C2FC89}"/>
    <hyperlink ref="ENM12" r:id="rId10071" xr:uid="{2E04224A-812C-47CB-8C0D-3677C9CCC873}"/>
    <hyperlink ref="ENO12" r:id="rId10072" xr:uid="{62DB728E-A766-4B59-B7A3-31C43D3CE1D0}"/>
    <hyperlink ref="ENQ12" r:id="rId10073" xr:uid="{E85D5E40-FC0A-49A9-95C8-976124A92B33}"/>
    <hyperlink ref="ENS12" r:id="rId10074" xr:uid="{17577930-86FB-46F6-926A-4990BCA772A8}"/>
    <hyperlink ref="ENU12" r:id="rId10075" xr:uid="{4D7F6F39-B953-4E78-946C-EC1CCD3F4CDC}"/>
    <hyperlink ref="ENW12" r:id="rId10076" xr:uid="{13A15909-7BA5-4501-831D-7742407237CA}"/>
    <hyperlink ref="ENY12" r:id="rId10077" xr:uid="{39EFB597-F0D7-4C7D-9B60-366E638F480F}"/>
    <hyperlink ref="EOA12" r:id="rId10078" xr:uid="{318C10A0-417C-4D91-9D59-C7CFC9B70AEF}"/>
    <hyperlink ref="EOC12" r:id="rId10079" xr:uid="{285D2AB4-CA67-45F3-BEDE-10CE37EF79B5}"/>
    <hyperlink ref="EOE12" r:id="rId10080" xr:uid="{FE8881CC-6E4A-439D-A8C4-1B697FA7431C}"/>
    <hyperlink ref="EOG12" r:id="rId10081" xr:uid="{3A20D635-55AF-47AC-BFD5-D38FCBD54AD7}"/>
    <hyperlink ref="EOI12" r:id="rId10082" xr:uid="{382553E6-9BB8-44CD-9CA1-CA4D36821DAC}"/>
    <hyperlink ref="EOK12" r:id="rId10083" xr:uid="{15F0DF1C-498A-433E-A0C4-7D73C59E4F6E}"/>
    <hyperlink ref="EOM12" r:id="rId10084" xr:uid="{BB273B34-97E2-4C91-9510-B8A326EB0E0D}"/>
    <hyperlink ref="EOO12" r:id="rId10085" xr:uid="{79E5EA14-BFB0-40D7-AD4B-1AEB28A01850}"/>
    <hyperlink ref="EOQ12" r:id="rId10086" xr:uid="{D071B48D-180C-4FBB-8EE0-778D04DFFEC3}"/>
    <hyperlink ref="EOS12" r:id="rId10087" xr:uid="{E94AEBE3-62F5-44C8-9A37-CBEF9C9E5FB6}"/>
    <hyperlink ref="EOU12" r:id="rId10088" xr:uid="{D1D8D5D4-5EF7-494A-A8B2-E22B776CD175}"/>
    <hyperlink ref="EOW12" r:id="rId10089" xr:uid="{F642E6D1-8A28-4D44-865F-A59B0E0C24CB}"/>
    <hyperlink ref="EOY12" r:id="rId10090" xr:uid="{2B818E61-2579-4646-8E92-16B75B00D514}"/>
    <hyperlink ref="EPA12" r:id="rId10091" xr:uid="{D2EE5B2C-D4FF-4A0B-8924-ACC7DAE74416}"/>
    <hyperlink ref="EPC12" r:id="rId10092" xr:uid="{FE9F0B81-592D-452D-A667-F8EA588CE00D}"/>
    <hyperlink ref="EPE12" r:id="rId10093" xr:uid="{0BDC8A00-29EE-4351-B564-8F13EE56E059}"/>
    <hyperlink ref="EPG12" r:id="rId10094" xr:uid="{C53F3D7B-78BA-42BF-A60A-F4E45DFE9A92}"/>
    <hyperlink ref="EPI12" r:id="rId10095" xr:uid="{110EDC77-68BD-4F57-B23F-CAE25C79EEDF}"/>
    <hyperlink ref="EPK12" r:id="rId10096" xr:uid="{7844C25A-925B-4011-B742-62BBA076CFC8}"/>
    <hyperlink ref="EPM12" r:id="rId10097" xr:uid="{306F03A6-A91B-4784-92EE-516E8165311D}"/>
    <hyperlink ref="EPO12" r:id="rId10098" xr:uid="{ADBFE3DC-1295-4051-96E7-CD6546A2A384}"/>
    <hyperlink ref="EPQ12" r:id="rId10099" xr:uid="{7807C83B-9B08-43FC-8D54-16C1922720CA}"/>
    <hyperlink ref="EPS12" r:id="rId10100" xr:uid="{CDF66A68-C00D-477E-A38D-10EE92133A73}"/>
    <hyperlink ref="EPU12" r:id="rId10101" xr:uid="{19ADB391-795F-4CAF-B486-A3C628EC9A6D}"/>
    <hyperlink ref="EPW12" r:id="rId10102" xr:uid="{FC9A2138-9E7E-4E87-977B-25CC11DDCBAB}"/>
    <hyperlink ref="EPY12" r:id="rId10103" xr:uid="{E4458AA5-B962-488C-80BA-38E707FB5FFA}"/>
    <hyperlink ref="EQA12" r:id="rId10104" xr:uid="{E01FFDFE-E5AB-459C-9064-8EDD1936D470}"/>
    <hyperlink ref="EQC12" r:id="rId10105" xr:uid="{AB3EB235-C70C-4F3D-91E8-BA793246E2E7}"/>
    <hyperlink ref="EQE12" r:id="rId10106" xr:uid="{3267DA62-8694-419F-A46B-F1592FAECBD5}"/>
    <hyperlink ref="EQG12" r:id="rId10107" xr:uid="{DF05085D-5CA2-4705-942B-7E813BBC29A7}"/>
    <hyperlink ref="EQI12" r:id="rId10108" xr:uid="{833CC09F-243C-423A-A602-CC13E84D52C5}"/>
    <hyperlink ref="EQK12" r:id="rId10109" xr:uid="{13127E80-FE95-4A4F-BF6C-FAE8CFE16CA3}"/>
    <hyperlink ref="EQM12" r:id="rId10110" xr:uid="{C8B81D6B-4FD0-4904-A340-169E8B3E9D38}"/>
    <hyperlink ref="EQO12" r:id="rId10111" xr:uid="{FE66D447-AA99-4D7A-BCCC-2F3E242DFD5A}"/>
    <hyperlink ref="EQQ12" r:id="rId10112" xr:uid="{7FDCB36B-198D-4DEF-B77E-5B47C19C51E0}"/>
    <hyperlink ref="EQS12" r:id="rId10113" xr:uid="{9A97F9A2-5D30-4900-8B5F-F4B30CB749E3}"/>
    <hyperlink ref="EQU12" r:id="rId10114" xr:uid="{313A5678-C73E-446F-9934-704943C8A852}"/>
    <hyperlink ref="EQW12" r:id="rId10115" xr:uid="{DAEFFF39-EFA3-4238-B325-434E0376374A}"/>
    <hyperlink ref="EQY12" r:id="rId10116" xr:uid="{E7EF86C9-5F5B-48EC-A4FE-8CCB53D70386}"/>
    <hyperlink ref="ERA12" r:id="rId10117" xr:uid="{87ECF3C7-0AD1-4E65-A3C3-C26DF73A7A71}"/>
    <hyperlink ref="ERC12" r:id="rId10118" xr:uid="{446EDCFD-E3BC-458C-A328-056E715B29FD}"/>
    <hyperlink ref="ERE12" r:id="rId10119" xr:uid="{C6220FEA-1574-4D73-8A7D-180B463F9660}"/>
    <hyperlink ref="ERG12" r:id="rId10120" xr:uid="{883C067A-BFE9-4547-B8A9-6F5BCC24952A}"/>
    <hyperlink ref="ERI12" r:id="rId10121" xr:uid="{40EB6DD0-2AC8-4245-A830-E36E67614742}"/>
    <hyperlink ref="ERK12" r:id="rId10122" xr:uid="{A289FE24-CFE6-4A5F-9624-6E1204B68227}"/>
    <hyperlink ref="ERM12" r:id="rId10123" xr:uid="{32402E80-E54B-4866-BAC8-EA5C1472A597}"/>
    <hyperlink ref="ERO12" r:id="rId10124" xr:uid="{889483CD-9BD8-4D83-907C-65CF4E38B9F5}"/>
    <hyperlink ref="ERQ12" r:id="rId10125" xr:uid="{31703E62-3D37-49EE-8979-D0C5D73B1BFB}"/>
    <hyperlink ref="ERS12" r:id="rId10126" xr:uid="{D98DAEF5-10DB-4BD1-AC0B-FD09A3EB71C6}"/>
    <hyperlink ref="ERU12" r:id="rId10127" xr:uid="{F4180084-313F-4CC5-96C8-54FDE5F5AE9B}"/>
    <hyperlink ref="ERW12" r:id="rId10128" xr:uid="{EBC0C68A-C39F-42F5-9642-66709E05D6D0}"/>
    <hyperlink ref="ERY12" r:id="rId10129" xr:uid="{6BCC220B-1AAB-4CD9-BBD2-305ACC96EF41}"/>
    <hyperlink ref="ESA12" r:id="rId10130" xr:uid="{CA91D28C-FE91-4451-8CBA-98A710529AC1}"/>
    <hyperlink ref="ESC12" r:id="rId10131" xr:uid="{0CBB7295-A2E6-42A3-BFBF-31905A2E5D41}"/>
    <hyperlink ref="ESE12" r:id="rId10132" xr:uid="{C4B2D6B6-02C5-4DC8-BC46-79A46BADCF24}"/>
    <hyperlink ref="ESG12" r:id="rId10133" xr:uid="{269C7A26-D248-47C7-ABD5-5993BC6F779C}"/>
    <hyperlink ref="ESI12" r:id="rId10134" xr:uid="{A5B521AF-12AF-4FAE-A48B-CC3AB7827A30}"/>
    <hyperlink ref="ESK12" r:id="rId10135" xr:uid="{C3AD2646-8E7A-4292-BA81-C81103D9DCCE}"/>
    <hyperlink ref="ESM12" r:id="rId10136" xr:uid="{D80CB2D7-D40F-4279-BDF0-25DD83BAAB82}"/>
    <hyperlink ref="ESO12" r:id="rId10137" xr:uid="{3463F565-17FA-4BFA-83C9-9BF28D032C89}"/>
    <hyperlink ref="ESQ12" r:id="rId10138" xr:uid="{52995C6C-1AA8-46D4-A972-AD51BA56605E}"/>
    <hyperlink ref="ESS12" r:id="rId10139" xr:uid="{C106E18A-CD14-4086-BD69-A14DEFBB3FD6}"/>
    <hyperlink ref="ESU12" r:id="rId10140" xr:uid="{87E6FAF4-0B1D-412B-9AC6-9FDE31B1A5F2}"/>
    <hyperlink ref="ESW12" r:id="rId10141" xr:uid="{2EA06B79-767D-4228-B22D-D834E83FDD00}"/>
    <hyperlink ref="ESY12" r:id="rId10142" xr:uid="{25263DCD-3187-40CF-87A8-16EB00C445E5}"/>
    <hyperlink ref="ETA12" r:id="rId10143" xr:uid="{F3AD1AB7-F734-48EF-945F-7091A7D54904}"/>
    <hyperlink ref="ETC12" r:id="rId10144" xr:uid="{81F264D1-F0B9-4B60-A5B0-81EBFB21E9DB}"/>
    <hyperlink ref="ETE12" r:id="rId10145" xr:uid="{0A12CA23-EA40-4AE1-BF98-4EAEEF749D8F}"/>
    <hyperlink ref="ETG12" r:id="rId10146" xr:uid="{04B910A7-61D9-4434-B7B9-680F5EF67F44}"/>
    <hyperlink ref="ETI12" r:id="rId10147" xr:uid="{AAD5B889-51A7-496D-8E92-FE502CBED623}"/>
    <hyperlink ref="ETK12" r:id="rId10148" xr:uid="{55CECE6B-93B3-4426-9D19-3F4B11B0BE60}"/>
    <hyperlink ref="ETM12" r:id="rId10149" xr:uid="{745956BA-CEF7-4815-B548-B4988110E5E9}"/>
    <hyperlink ref="ETO12" r:id="rId10150" xr:uid="{76701997-EA4E-4F1C-9497-1112E9701DB2}"/>
    <hyperlink ref="ETQ12" r:id="rId10151" xr:uid="{4B7DDB7A-8FB0-42CC-BC39-5C5852FDA478}"/>
    <hyperlink ref="ETS12" r:id="rId10152" xr:uid="{10CCB48B-9DA8-4530-8C95-5739BC979EBA}"/>
    <hyperlink ref="ETU12" r:id="rId10153" xr:uid="{D4E1C71F-8BAE-490B-A40A-D2ACCF8254F5}"/>
    <hyperlink ref="ETW12" r:id="rId10154" xr:uid="{14C19DCC-3BB2-44EA-B364-045AD71D1C8B}"/>
    <hyperlink ref="ETY12" r:id="rId10155" xr:uid="{7EDAB0E9-B392-4CD8-98B6-0C5B61EFA12E}"/>
    <hyperlink ref="EUA12" r:id="rId10156" xr:uid="{D480B032-1989-4D6F-ABC3-795AF35CCCC1}"/>
    <hyperlink ref="EUC12" r:id="rId10157" xr:uid="{01D50646-130C-47BA-9382-B7C136A0E698}"/>
    <hyperlink ref="EUE12" r:id="rId10158" xr:uid="{4BBC8EB1-5B32-4FF7-8467-BC7378F9CB63}"/>
    <hyperlink ref="EUG12" r:id="rId10159" xr:uid="{CE9C71CA-7A4A-4B92-A4FA-CF75931975AE}"/>
    <hyperlink ref="EUI12" r:id="rId10160" xr:uid="{43BC730F-6CBF-443D-9739-73DADB049293}"/>
    <hyperlink ref="EUK12" r:id="rId10161" xr:uid="{B3961893-0579-4548-8F28-BED5BEEA94F7}"/>
    <hyperlink ref="EUM12" r:id="rId10162" xr:uid="{524F1C5D-98EE-401A-A301-DAEE4F6F4E84}"/>
    <hyperlink ref="EUO12" r:id="rId10163" xr:uid="{627EBA2C-76FD-41E1-B62B-B19CC025ECC4}"/>
    <hyperlink ref="EUQ12" r:id="rId10164" xr:uid="{21CA3BEE-8CCA-4FD7-A0DC-4AFB44D4C1C1}"/>
    <hyperlink ref="EUS12" r:id="rId10165" xr:uid="{F0C5F6B2-A1F6-45DC-909F-BFD4F86AAC47}"/>
    <hyperlink ref="EUU12" r:id="rId10166" xr:uid="{807334B3-8639-40B8-9EF8-681308017E8A}"/>
    <hyperlink ref="EUW12" r:id="rId10167" xr:uid="{F4764862-DBAA-471D-BB6E-8CC63084D702}"/>
    <hyperlink ref="EUY12" r:id="rId10168" xr:uid="{5CD403AD-27F8-4D55-BE8C-D2E5796D8D05}"/>
    <hyperlink ref="EVA12" r:id="rId10169" xr:uid="{04260138-AB2C-4EF1-9022-43085BEBE0CC}"/>
    <hyperlink ref="EVC12" r:id="rId10170" xr:uid="{06CBF439-2A26-4841-9272-1D10B3179EDA}"/>
    <hyperlink ref="EVE12" r:id="rId10171" xr:uid="{B075A81E-EF15-4E72-BFC4-678E79F880C4}"/>
    <hyperlink ref="EVG12" r:id="rId10172" xr:uid="{FABB183A-2952-463E-ABBD-7F04BE978A81}"/>
    <hyperlink ref="EVI12" r:id="rId10173" xr:uid="{D340F49C-2D36-44FE-B620-48594D836A4B}"/>
    <hyperlink ref="EVK12" r:id="rId10174" xr:uid="{8F29A669-9C0A-43F0-9D8B-F4F8867F4712}"/>
    <hyperlink ref="EVM12" r:id="rId10175" xr:uid="{B61B22A6-9E1E-4096-8D1C-613240DCC357}"/>
    <hyperlink ref="EVO12" r:id="rId10176" xr:uid="{65D4C8FC-E2CF-4E6E-BB70-227CDCBBB332}"/>
    <hyperlink ref="EVQ12" r:id="rId10177" xr:uid="{2F5219FD-B795-4B01-8AD8-16CD3172FED2}"/>
    <hyperlink ref="EVS12" r:id="rId10178" xr:uid="{488B0CA4-FCE3-46A4-B74F-3DDFB3C53837}"/>
    <hyperlink ref="EVU12" r:id="rId10179" xr:uid="{431F0A6E-3AE7-41C7-ACA1-95411146B003}"/>
    <hyperlink ref="EVW12" r:id="rId10180" xr:uid="{D07E6EF6-B35B-4ADA-8E29-A16A7E997231}"/>
    <hyperlink ref="EVY12" r:id="rId10181" xr:uid="{92D12A09-B735-4513-9705-D29C93B2E591}"/>
    <hyperlink ref="EWA12" r:id="rId10182" xr:uid="{63519BAE-85B1-4F7A-9E5F-EA6191605FCD}"/>
    <hyperlink ref="EWC12" r:id="rId10183" xr:uid="{F1255EA6-52D9-482E-903F-19E2671336FB}"/>
    <hyperlink ref="EWE12" r:id="rId10184" xr:uid="{29906C88-3C98-4451-A961-2A3AD828E1C5}"/>
    <hyperlink ref="EWG12" r:id="rId10185" xr:uid="{8EFB00B2-6906-44C1-A524-DE69724E6F1E}"/>
    <hyperlink ref="EWI12" r:id="rId10186" xr:uid="{FF2EC48B-84A5-4F05-AF50-59D1004D2B28}"/>
    <hyperlink ref="EWK12" r:id="rId10187" xr:uid="{FAB68113-C2EF-485E-A3C1-E18F8E7D6D43}"/>
    <hyperlink ref="EWM12" r:id="rId10188" xr:uid="{C1DE30FE-1580-42F4-A2A0-DE5973B4D1B8}"/>
    <hyperlink ref="EWO12" r:id="rId10189" xr:uid="{58BCED58-E9A9-4914-BBBD-CD149599C510}"/>
    <hyperlink ref="EWQ12" r:id="rId10190" xr:uid="{6CB7D6E9-FF93-4799-BFA9-659C13C96554}"/>
    <hyperlink ref="EWS12" r:id="rId10191" xr:uid="{DD36DA12-476C-489E-A112-2346C182EA02}"/>
    <hyperlink ref="EWU12" r:id="rId10192" xr:uid="{4C83CA14-6D03-42BF-A5CF-80C9A7AADCDB}"/>
    <hyperlink ref="EWW12" r:id="rId10193" xr:uid="{D650D2A8-F6F7-4233-BA13-7A7612A1E954}"/>
    <hyperlink ref="EWY12" r:id="rId10194" xr:uid="{B990620A-13F1-4E94-913F-E8CABBD73511}"/>
    <hyperlink ref="EXA12" r:id="rId10195" xr:uid="{C9BD19B8-8D13-4EE2-B8B7-7E0D802B17AA}"/>
    <hyperlink ref="EXC12" r:id="rId10196" xr:uid="{4E75757C-F1AF-4510-A948-F905E204296F}"/>
    <hyperlink ref="EXE12" r:id="rId10197" xr:uid="{BC42B452-7EE1-40F6-8E4E-79415F8CA4BE}"/>
    <hyperlink ref="EXG12" r:id="rId10198" xr:uid="{3C93D21D-1549-4ABB-9CB6-836D04B01F54}"/>
    <hyperlink ref="EXI12" r:id="rId10199" xr:uid="{312AC005-BEED-443A-8055-D1ECE1F6915B}"/>
    <hyperlink ref="EXK12" r:id="rId10200" xr:uid="{6B9B7B63-5312-44C4-82C2-B82E04A3DB02}"/>
    <hyperlink ref="EXM12" r:id="rId10201" xr:uid="{31979C75-2932-4F9E-BCCF-1785F94D9C83}"/>
    <hyperlink ref="EXO12" r:id="rId10202" xr:uid="{1421FB52-38CF-484D-AA98-F662924FB3B8}"/>
    <hyperlink ref="EXQ12" r:id="rId10203" xr:uid="{F9E8755A-3145-417E-8584-5CCD7BFF1708}"/>
    <hyperlink ref="EXS12" r:id="rId10204" xr:uid="{494B70B2-1034-4EDB-BD50-D97C0BEEBA4B}"/>
    <hyperlink ref="EXU12" r:id="rId10205" xr:uid="{31748449-4CFB-4788-852C-1353B4FA8CF3}"/>
    <hyperlink ref="EXW12" r:id="rId10206" xr:uid="{FD57FBDC-D04E-44D5-BD93-1594903BAC05}"/>
    <hyperlink ref="EXY12" r:id="rId10207" xr:uid="{0B925968-09E6-465F-B8D5-1C9E3DE3CB89}"/>
    <hyperlink ref="EYA12" r:id="rId10208" xr:uid="{7DA9578D-98EA-4346-A5CE-C95F4607C00D}"/>
    <hyperlink ref="EYC12" r:id="rId10209" xr:uid="{7ED1B326-66EB-4F14-8EA4-04A9694DD1A1}"/>
    <hyperlink ref="EYE12" r:id="rId10210" xr:uid="{0990C533-063E-41CC-960C-3DAF59873C8C}"/>
    <hyperlink ref="EYG12" r:id="rId10211" xr:uid="{99248D4D-AD0F-4EC6-AB9D-E0420599E021}"/>
    <hyperlink ref="EYI12" r:id="rId10212" xr:uid="{8663EE0E-44B3-4669-9890-87ACF2F69A2C}"/>
    <hyperlink ref="EYK12" r:id="rId10213" xr:uid="{CF26DB0D-082C-4F32-A457-5D98D7B2A42F}"/>
    <hyperlink ref="EYM12" r:id="rId10214" xr:uid="{8A87CBB2-C2C7-45B9-AEEA-958446903CDB}"/>
    <hyperlink ref="EYO12" r:id="rId10215" xr:uid="{7DAC8185-8A2D-4DA5-82E8-4D2BA04244EC}"/>
    <hyperlink ref="EYQ12" r:id="rId10216" xr:uid="{2A36933D-B19E-4B02-872C-B0F4BD8856C2}"/>
    <hyperlink ref="EYS12" r:id="rId10217" xr:uid="{AF3367CA-7AC6-40D9-B9F2-3DE868676209}"/>
    <hyperlink ref="EYU12" r:id="rId10218" xr:uid="{23CEFEEF-14F6-403A-88AB-6588CDBC770B}"/>
    <hyperlink ref="EYW12" r:id="rId10219" xr:uid="{7E33489C-E328-4739-A993-8BBF897885FE}"/>
    <hyperlink ref="EYY12" r:id="rId10220" xr:uid="{7288446A-CCB0-4798-8D16-9E7205E80087}"/>
    <hyperlink ref="EZA12" r:id="rId10221" xr:uid="{F80CCA3D-3507-466D-8D71-EE4C32EF4F79}"/>
    <hyperlink ref="EZC12" r:id="rId10222" xr:uid="{2D7E23DC-E1D8-40E0-A0B5-149C2639A4CC}"/>
    <hyperlink ref="EZE12" r:id="rId10223" xr:uid="{84B5F049-1D6D-4A43-8352-A6E5D418001C}"/>
    <hyperlink ref="EZG12" r:id="rId10224" xr:uid="{7243EF21-EE3C-4CB0-8E9D-292A0C8DAC85}"/>
    <hyperlink ref="EZI12" r:id="rId10225" xr:uid="{59A0AE0A-26EF-4D01-AD0E-04E422283F76}"/>
    <hyperlink ref="EZK12" r:id="rId10226" xr:uid="{3AF1EEB7-1543-45D4-BC53-966D79E893A1}"/>
    <hyperlink ref="EZM12" r:id="rId10227" xr:uid="{6244B698-943C-4700-BD62-61C3138C64E2}"/>
    <hyperlink ref="EZO12" r:id="rId10228" xr:uid="{B2B7F012-928E-4AC3-BB7D-AB5B9B50CFA2}"/>
    <hyperlink ref="EZQ12" r:id="rId10229" xr:uid="{ECB88CE4-CB5B-44EF-8E2C-EA8AA9FE9D17}"/>
    <hyperlink ref="EZS12" r:id="rId10230" xr:uid="{1A12AC94-D035-4252-AE0D-DC0701539B6B}"/>
    <hyperlink ref="EZU12" r:id="rId10231" xr:uid="{32F65CC1-FD68-49D3-9862-1EE1DDFD293F}"/>
    <hyperlink ref="EZW12" r:id="rId10232" xr:uid="{D41D6001-5FAC-4624-9AFE-CFD4AE4A6FB0}"/>
    <hyperlink ref="EZY12" r:id="rId10233" xr:uid="{F8F3CB76-7A75-4F7A-9663-8740EBE29125}"/>
    <hyperlink ref="FAA12" r:id="rId10234" xr:uid="{D364A250-8D40-4E51-9F1F-EFE47D1F4DA6}"/>
    <hyperlink ref="FAC12" r:id="rId10235" xr:uid="{52136AE4-DA2E-4313-BEB9-940D9B578378}"/>
    <hyperlink ref="FAE12" r:id="rId10236" xr:uid="{53BEF745-CBA7-4D5E-BEE6-C60E545A0256}"/>
    <hyperlink ref="FAG12" r:id="rId10237" xr:uid="{8FD4C4EC-8088-44FD-A44A-4CDA1F7FA67C}"/>
    <hyperlink ref="FAI12" r:id="rId10238" xr:uid="{41DBDB14-6E15-4867-9D7E-25B320629689}"/>
    <hyperlink ref="FAK12" r:id="rId10239" xr:uid="{0686A8BC-554C-4CBB-BC81-629B774D0BC8}"/>
    <hyperlink ref="FAM12" r:id="rId10240" xr:uid="{4671545B-19A5-4428-908D-F05B87F01BE1}"/>
    <hyperlink ref="FAO12" r:id="rId10241" xr:uid="{85142A12-7561-4EB4-8E48-1813DBA099CA}"/>
    <hyperlink ref="FAQ12" r:id="rId10242" xr:uid="{3323E9A4-0CD1-4903-B6FF-09215462E53A}"/>
    <hyperlink ref="FAS12" r:id="rId10243" xr:uid="{85E7920A-C162-4AD7-BAFC-13BDC145E345}"/>
    <hyperlink ref="FAU12" r:id="rId10244" xr:uid="{44F32B43-EEB0-4458-899C-ED83263D7706}"/>
    <hyperlink ref="FAW12" r:id="rId10245" xr:uid="{CCBEDB28-384E-4479-9FFE-0C2650A34024}"/>
    <hyperlink ref="FAY12" r:id="rId10246" xr:uid="{FB92F340-5B3E-40F4-A889-0187E157FFA5}"/>
    <hyperlink ref="FBA12" r:id="rId10247" xr:uid="{D305E330-3E40-4D24-8B07-F1D504D422F2}"/>
    <hyperlink ref="FBC12" r:id="rId10248" xr:uid="{FA384437-1F9D-49AD-A1CD-16AC9F1B523B}"/>
    <hyperlink ref="FBE12" r:id="rId10249" xr:uid="{AE589D5B-6A0F-4DE9-A826-59A340809BA7}"/>
    <hyperlink ref="FBG12" r:id="rId10250" xr:uid="{35D81297-798D-47AC-8E63-E210C57C3F6B}"/>
    <hyperlink ref="FBI12" r:id="rId10251" xr:uid="{3DD2AD3D-25E8-49C9-8408-13ECBA6611BC}"/>
    <hyperlink ref="FBK12" r:id="rId10252" xr:uid="{57FF06E6-B329-4365-A3A8-ED3C2514F03F}"/>
    <hyperlink ref="FBM12" r:id="rId10253" xr:uid="{F4A0651C-B225-4B07-804F-3B95EB847830}"/>
    <hyperlink ref="FBO12" r:id="rId10254" xr:uid="{D72D21FB-EA7C-4067-A939-914D9CC0FF5D}"/>
    <hyperlink ref="FBQ12" r:id="rId10255" xr:uid="{65E115EA-C3A3-4E62-A1F8-09EAE904A5F8}"/>
    <hyperlink ref="FBS12" r:id="rId10256" xr:uid="{A1E191EA-1546-4428-994B-72B131E2B7EE}"/>
    <hyperlink ref="FBU12" r:id="rId10257" xr:uid="{BB9C4886-1ED1-45A5-93DD-0CC0AC2EFFD5}"/>
    <hyperlink ref="FBW12" r:id="rId10258" xr:uid="{05C298A1-74B9-4069-A6B7-9CB6516D525D}"/>
    <hyperlink ref="FBY12" r:id="rId10259" xr:uid="{AF64027F-E42D-44D6-AD5E-B5CC5481C2FC}"/>
    <hyperlink ref="FCA12" r:id="rId10260" xr:uid="{5FF892F6-40D1-4B66-83C0-C6074113622E}"/>
    <hyperlink ref="FCC12" r:id="rId10261" xr:uid="{CB66736E-5AA3-45AA-886E-4760953ED7E6}"/>
    <hyperlink ref="FCE12" r:id="rId10262" xr:uid="{630C3B93-4C79-4F68-85B5-537DD5D1159C}"/>
    <hyperlink ref="FCG12" r:id="rId10263" xr:uid="{A23AFFBD-EA8B-48CE-9E9E-A5C16820B7BE}"/>
    <hyperlink ref="FCI12" r:id="rId10264" xr:uid="{9B81F4D2-D248-4FDF-8E6E-22EDAB0EFEDE}"/>
    <hyperlink ref="FCK12" r:id="rId10265" xr:uid="{B6B139B4-E96C-435C-A30B-5198748FDF55}"/>
    <hyperlink ref="FCM12" r:id="rId10266" xr:uid="{5BFD1814-EA1F-4C4B-9A2B-2A5BE21E0D02}"/>
    <hyperlink ref="FCO12" r:id="rId10267" xr:uid="{710924D1-E431-40C4-B59F-3B8697EFB2DB}"/>
    <hyperlink ref="FCQ12" r:id="rId10268" xr:uid="{F67D1FCE-FCB7-4FF5-BEE6-E9B41B99144B}"/>
    <hyperlink ref="FCS12" r:id="rId10269" xr:uid="{1833D7BC-D2B0-4B60-88ED-936377DC6F1F}"/>
    <hyperlink ref="FCU12" r:id="rId10270" xr:uid="{13B0ED29-C205-470F-AE8C-4C67D50BBF00}"/>
    <hyperlink ref="FCW12" r:id="rId10271" xr:uid="{457FE250-D882-47CC-9D92-E933142FD909}"/>
    <hyperlink ref="FCY12" r:id="rId10272" xr:uid="{94144913-A4AF-4EB2-9B5C-D9A62914B543}"/>
    <hyperlink ref="FDA12" r:id="rId10273" xr:uid="{FEBA3B6A-7A3A-4DBA-B00B-FD7592997886}"/>
    <hyperlink ref="FDC12" r:id="rId10274" xr:uid="{B2E3BCD4-1578-4540-9C77-D4092E70AB4D}"/>
    <hyperlink ref="FDE12" r:id="rId10275" xr:uid="{6284CE87-7630-41DA-994A-3EC066D75FB4}"/>
    <hyperlink ref="FDG12" r:id="rId10276" xr:uid="{9AFF30FC-39CD-4C96-A742-7BA9D3DF8C83}"/>
    <hyperlink ref="FDI12" r:id="rId10277" xr:uid="{78283B34-6B4A-42B5-91C8-7EE36EC4F9D9}"/>
    <hyperlink ref="FDK12" r:id="rId10278" xr:uid="{6C467A62-6B10-49D8-9E18-15D86A34E9EE}"/>
    <hyperlink ref="FDM12" r:id="rId10279" xr:uid="{B3C71251-B8EA-455C-8C81-D7334286B990}"/>
    <hyperlink ref="FDO12" r:id="rId10280" xr:uid="{193E3F2D-4207-4136-A366-EB49DDA04E85}"/>
    <hyperlink ref="FDQ12" r:id="rId10281" xr:uid="{4C1C3DCD-3CFF-4754-B65B-A1BE37AF22EB}"/>
    <hyperlink ref="FDS12" r:id="rId10282" xr:uid="{152BC30F-2044-4E07-BB7E-E2368B315CC3}"/>
    <hyperlink ref="FDU12" r:id="rId10283" xr:uid="{5A91A32A-1DA7-4A8D-B308-D56C05430F1B}"/>
    <hyperlink ref="FDW12" r:id="rId10284" xr:uid="{C31F842E-ADA5-4B50-9CC6-784C8D3F7A90}"/>
    <hyperlink ref="FDY12" r:id="rId10285" xr:uid="{1AC264D6-402B-43B9-815A-42D896F66FF6}"/>
    <hyperlink ref="FEA12" r:id="rId10286" xr:uid="{CEDD9962-F672-4C1C-BD91-A0653E3654E9}"/>
    <hyperlink ref="FEC12" r:id="rId10287" xr:uid="{3B8DF7BB-CE77-46DB-AE3A-848CFCBBA0D1}"/>
    <hyperlink ref="FEE12" r:id="rId10288" xr:uid="{CBA597CD-9102-4CA0-9D18-8B243BDBC87A}"/>
    <hyperlink ref="FEG12" r:id="rId10289" xr:uid="{00813587-F407-454A-B6D0-25316F820A43}"/>
    <hyperlink ref="FEI12" r:id="rId10290" xr:uid="{9125B433-4229-44A0-A349-F193B2B60BC9}"/>
    <hyperlink ref="FEK12" r:id="rId10291" xr:uid="{C54B8D46-74FB-4B87-A410-062025989191}"/>
    <hyperlink ref="FEM12" r:id="rId10292" xr:uid="{01E1DE24-3279-4255-9A71-7C4F7106970C}"/>
    <hyperlink ref="FEO12" r:id="rId10293" xr:uid="{2F75BCF1-B051-4335-8BD1-FEF17B3B8154}"/>
    <hyperlink ref="FEQ12" r:id="rId10294" xr:uid="{1E163580-BA62-49A0-B130-E586C408B59C}"/>
    <hyperlink ref="FES12" r:id="rId10295" xr:uid="{CFB037A8-DE59-4B4A-B751-C2BD3ED54B5F}"/>
    <hyperlink ref="FEU12" r:id="rId10296" xr:uid="{E9F9A42D-EECE-4435-88FC-E6AC09BEC437}"/>
    <hyperlink ref="FEW12" r:id="rId10297" xr:uid="{09E2A7E6-80C6-42A4-BD74-35B7F3DFFAB9}"/>
    <hyperlink ref="FEY12" r:id="rId10298" xr:uid="{6524CC7C-72AC-48E2-B42B-F83387E053B5}"/>
    <hyperlink ref="FFA12" r:id="rId10299" xr:uid="{C480AF28-3C9B-4C50-9053-71A26EB1FADB}"/>
    <hyperlink ref="FFC12" r:id="rId10300" xr:uid="{68BBF87D-A432-49EC-B8E4-322D17552705}"/>
    <hyperlink ref="FFE12" r:id="rId10301" xr:uid="{AC45C23A-9BE6-43C6-9BA4-C7FE3484DA18}"/>
    <hyperlink ref="FFG12" r:id="rId10302" xr:uid="{DA70B3C3-4D60-4AF3-B390-3409AE25AEE2}"/>
    <hyperlink ref="FFI12" r:id="rId10303" xr:uid="{B02D7712-B9C6-4D9C-BA98-2D48EB160326}"/>
    <hyperlink ref="FFK12" r:id="rId10304" xr:uid="{FC8CFAEE-D2FE-4320-949B-769C5DCC4036}"/>
    <hyperlink ref="FFM12" r:id="rId10305" xr:uid="{68E90ABC-64D3-4A85-9B7F-EB91FF38543F}"/>
    <hyperlink ref="FFO12" r:id="rId10306" xr:uid="{71274B91-3AAB-4C9E-ABB9-8E32A9400A8F}"/>
    <hyperlink ref="FFQ12" r:id="rId10307" xr:uid="{756EB985-0BF3-43A5-9325-17DA37EADE7F}"/>
    <hyperlink ref="FFS12" r:id="rId10308" xr:uid="{97457B05-4264-4D37-9CA8-5E33DE6FA46A}"/>
    <hyperlink ref="FFU12" r:id="rId10309" xr:uid="{F39968CE-3E8E-4547-93D5-696E0C3FBE3A}"/>
    <hyperlink ref="FFW12" r:id="rId10310" xr:uid="{99B9F13E-F67C-46A1-BDF0-BD14BC9984EF}"/>
    <hyperlink ref="FFY12" r:id="rId10311" xr:uid="{3DCA3ED6-1312-4BA4-A346-D5BCC177012F}"/>
    <hyperlink ref="FGA12" r:id="rId10312" xr:uid="{F6C8638B-4A83-4142-A1DA-79E27196BB87}"/>
    <hyperlink ref="FGC12" r:id="rId10313" xr:uid="{FDA69A4D-1843-4241-B599-D7F014903EA7}"/>
    <hyperlink ref="FGE12" r:id="rId10314" xr:uid="{5E4AAE8B-AAF3-4B35-822A-AAF63D08E286}"/>
    <hyperlink ref="FGG12" r:id="rId10315" xr:uid="{C8A30279-72F3-414A-B42A-026C45AE9D1C}"/>
    <hyperlink ref="FGI12" r:id="rId10316" xr:uid="{EBF701D3-0A90-43B2-81EB-4ABBD4F79B91}"/>
    <hyperlink ref="FGK12" r:id="rId10317" xr:uid="{35E684F5-1707-45FE-A193-EE9170FFBDD5}"/>
    <hyperlink ref="FGM12" r:id="rId10318" xr:uid="{E2CED6DF-20B8-4834-868D-F992C1ECA5D4}"/>
    <hyperlink ref="FGO12" r:id="rId10319" xr:uid="{F9DCCC89-153C-41B8-9812-A9FEAEDC981B}"/>
    <hyperlink ref="FGQ12" r:id="rId10320" xr:uid="{7E67633A-D307-4E1B-B6E7-8929FC3C46DF}"/>
    <hyperlink ref="FGS12" r:id="rId10321" xr:uid="{F205C11A-86DA-4167-AA3A-ECECC282DC37}"/>
    <hyperlink ref="FGU12" r:id="rId10322" xr:uid="{6A0108B4-C1E7-47AC-8BFC-7299F40F9067}"/>
    <hyperlink ref="FGW12" r:id="rId10323" xr:uid="{8F4226D6-832E-4241-A6EB-75AFA99B50F6}"/>
    <hyperlink ref="FGY12" r:id="rId10324" xr:uid="{85260B9C-71C6-4AFA-940A-091E22DBA3D8}"/>
    <hyperlink ref="FHA12" r:id="rId10325" xr:uid="{568BA85C-FB71-4581-B9F7-DAE69C4F1B90}"/>
    <hyperlink ref="FHC12" r:id="rId10326" xr:uid="{F5E3962B-9B12-4B31-984D-E8921BDA0238}"/>
    <hyperlink ref="FHE12" r:id="rId10327" xr:uid="{F9849898-6CC1-46C8-9D58-DF6339BE61FF}"/>
    <hyperlink ref="FHG12" r:id="rId10328" xr:uid="{CE43B76B-6D4E-4860-89A9-F14A9A455438}"/>
    <hyperlink ref="FHI12" r:id="rId10329" xr:uid="{01885F96-F258-43FE-91A5-0B61124A2700}"/>
    <hyperlink ref="FHK12" r:id="rId10330" xr:uid="{1DEF5A47-9309-4D06-9054-FCA747B01AB2}"/>
    <hyperlink ref="FHM12" r:id="rId10331" xr:uid="{CC9A75EA-E393-46D7-9285-264140EB46D1}"/>
    <hyperlink ref="FHO12" r:id="rId10332" xr:uid="{A83C6A0F-65AF-4122-8489-5DE74E79BA5A}"/>
    <hyperlink ref="FHQ12" r:id="rId10333" xr:uid="{B1C31CAA-420B-4A84-91E9-C84B21416D86}"/>
    <hyperlink ref="FHS12" r:id="rId10334" xr:uid="{6318DBB2-5CF9-4852-97D1-37B9D3376923}"/>
    <hyperlink ref="FHU12" r:id="rId10335" xr:uid="{2CB7503F-8611-4F73-B9BB-BF2D8AAC105C}"/>
    <hyperlink ref="FHW12" r:id="rId10336" xr:uid="{2467ECA8-6F45-4C20-9D01-638A16571A8A}"/>
    <hyperlink ref="FHY12" r:id="rId10337" xr:uid="{3E882C07-0221-428F-80F6-BCD097F16E63}"/>
    <hyperlink ref="FIA12" r:id="rId10338" xr:uid="{08E07841-F570-430C-8D72-78FD671B04A2}"/>
    <hyperlink ref="FIC12" r:id="rId10339" xr:uid="{17436872-D897-45AA-9E57-28CED802E6BD}"/>
    <hyperlink ref="FIE12" r:id="rId10340" xr:uid="{672D8707-FDF8-497C-B049-6951095B9B8F}"/>
    <hyperlink ref="FIG12" r:id="rId10341" xr:uid="{5AE299E6-E9A1-49C7-AE59-7B3217D7256E}"/>
    <hyperlink ref="FII12" r:id="rId10342" xr:uid="{05F20B87-0934-4D9A-889F-6B3592CE7453}"/>
    <hyperlink ref="FIK12" r:id="rId10343" xr:uid="{764D40B9-5868-4CE9-A3DF-0A306F3672E2}"/>
    <hyperlink ref="FIM12" r:id="rId10344" xr:uid="{E208CE9C-1C4C-4A24-8E89-AE5761F59085}"/>
    <hyperlink ref="FIO12" r:id="rId10345" xr:uid="{F09F5ADA-936E-4D35-A6B3-044410A31DE2}"/>
    <hyperlink ref="FIQ12" r:id="rId10346" xr:uid="{6D53A2BB-54BD-45D5-BFC3-42A1A4B9A5DF}"/>
    <hyperlink ref="FIS12" r:id="rId10347" xr:uid="{01FB62EF-57C3-4244-869C-6EF417B23134}"/>
    <hyperlink ref="FIU12" r:id="rId10348" xr:uid="{8962CA44-0573-49FD-B155-B3B9ECD063E7}"/>
    <hyperlink ref="FIW12" r:id="rId10349" xr:uid="{8BCB192C-2188-417F-91B1-4A51DFB0FC03}"/>
    <hyperlink ref="FIY12" r:id="rId10350" xr:uid="{8AA9A3A3-6CE1-445F-A243-D2687324B50E}"/>
    <hyperlink ref="FJA12" r:id="rId10351" xr:uid="{E6BFE393-EDFA-4E75-AE5F-1667FEE71A9E}"/>
    <hyperlink ref="FJC12" r:id="rId10352" xr:uid="{922D3927-3B50-4E7D-9A01-79CD0DF03A08}"/>
    <hyperlink ref="FJE12" r:id="rId10353" xr:uid="{55AB7D0C-B276-4127-80EB-651DC2399F88}"/>
    <hyperlink ref="FJG12" r:id="rId10354" xr:uid="{4EA24EA6-FCF8-49A0-87DF-05FAB5DF280D}"/>
    <hyperlink ref="FJI12" r:id="rId10355" xr:uid="{92F238D0-0BB5-4CF4-848C-2B2C233B3831}"/>
    <hyperlink ref="FJK12" r:id="rId10356" xr:uid="{9B82357F-91B5-4EFC-990F-29D3FAFF1C03}"/>
    <hyperlink ref="FJM12" r:id="rId10357" xr:uid="{BA593E7A-B00A-434C-B4B9-893699EE0B33}"/>
    <hyperlink ref="FJO12" r:id="rId10358" xr:uid="{FED6D684-CDC3-445D-A367-F30EE07C11A4}"/>
    <hyperlink ref="FJQ12" r:id="rId10359" xr:uid="{140B3C68-0F9D-4053-8869-FA9A92EE738F}"/>
    <hyperlink ref="FJS12" r:id="rId10360" xr:uid="{03E9B61A-21F8-4FE8-874A-C115A02DB4F7}"/>
    <hyperlink ref="FJU12" r:id="rId10361" xr:uid="{7B71BEEE-BAE7-42FB-8753-1924AFAD7545}"/>
    <hyperlink ref="FJW12" r:id="rId10362" xr:uid="{8825DA69-FDAA-4999-BEEF-2823BD50E71F}"/>
    <hyperlink ref="FJY12" r:id="rId10363" xr:uid="{1CCF5E50-1AB2-4A90-AB43-0480B3A286C7}"/>
    <hyperlink ref="FKA12" r:id="rId10364" xr:uid="{77D936A7-0202-452A-9675-CA7BC14E81AD}"/>
    <hyperlink ref="FKC12" r:id="rId10365" xr:uid="{6221EF82-1A66-4241-BBB3-DFE5635430DC}"/>
    <hyperlink ref="FKE12" r:id="rId10366" xr:uid="{D9702C55-1F54-456B-BDDE-899483CCAE67}"/>
    <hyperlink ref="FKG12" r:id="rId10367" xr:uid="{9AF1F062-BCFE-4952-88F8-563BEAE3DCF2}"/>
    <hyperlink ref="FKI12" r:id="rId10368" xr:uid="{805219EB-1602-48D8-BE24-12491EF05B90}"/>
    <hyperlink ref="FKK12" r:id="rId10369" xr:uid="{970586BF-6B44-4ED0-BA33-B11AA47554AE}"/>
    <hyperlink ref="FKM12" r:id="rId10370" xr:uid="{FECF50FE-5B99-446D-9399-9C7F1EF90B2E}"/>
    <hyperlink ref="FKO12" r:id="rId10371" xr:uid="{061A63E2-5223-4A37-A7A3-6DCA8B749427}"/>
    <hyperlink ref="FKQ12" r:id="rId10372" xr:uid="{68DE52D3-20D2-4EBE-9146-DE34FE7E7112}"/>
    <hyperlink ref="FKS12" r:id="rId10373" xr:uid="{C425D35A-30D9-42A5-ABDE-96206605C7EA}"/>
    <hyperlink ref="FKU12" r:id="rId10374" xr:uid="{2758E4F0-976C-434C-B43F-30464C7BF46E}"/>
    <hyperlink ref="FKW12" r:id="rId10375" xr:uid="{3B985650-7ED4-4475-ABDA-2834A5D21B30}"/>
    <hyperlink ref="FKY12" r:id="rId10376" xr:uid="{584D379E-0D9B-42C4-98D0-3ACA96C1BD5B}"/>
    <hyperlink ref="FLA12" r:id="rId10377" xr:uid="{E292390E-DE1A-4350-85D6-74B0637C2EC8}"/>
    <hyperlink ref="FLC12" r:id="rId10378" xr:uid="{3434A594-F9B7-4160-9787-B4F240604EE2}"/>
    <hyperlink ref="FLE12" r:id="rId10379" xr:uid="{864DE005-BC31-4811-BE73-AB70C07290BE}"/>
    <hyperlink ref="FLG12" r:id="rId10380" xr:uid="{F703EAF9-FF74-4201-BBDC-7B8A98D081AA}"/>
    <hyperlink ref="FLI12" r:id="rId10381" xr:uid="{5238A506-8693-4EC3-8042-02D3486A28A7}"/>
    <hyperlink ref="FLK12" r:id="rId10382" xr:uid="{33EDD3E5-93A0-49EA-AAAB-24FEBAB072C7}"/>
    <hyperlink ref="FLM12" r:id="rId10383" xr:uid="{53564655-3092-4B1B-807B-0E564358C3F7}"/>
    <hyperlink ref="FLO12" r:id="rId10384" xr:uid="{88ACFD4F-C965-4E64-ADAA-492504A8C317}"/>
    <hyperlink ref="FLQ12" r:id="rId10385" xr:uid="{520D0C0D-7032-43B5-B91C-CDCE4CB83E01}"/>
    <hyperlink ref="FLS12" r:id="rId10386" xr:uid="{285B23A3-1695-42D2-8F82-A0A3B9626173}"/>
    <hyperlink ref="FLU12" r:id="rId10387" xr:uid="{3917B167-AB68-45D9-B9F6-2C5B04939CAF}"/>
    <hyperlink ref="FLW12" r:id="rId10388" xr:uid="{8956C5A4-E647-49F1-98E4-8581B47F3031}"/>
    <hyperlink ref="FLY12" r:id="rId10389" xr:uid="{BA0394D9-56E0-4B00-9F05-1099E5D131A1}"/>
    <hyperlink ref="FMA12" r:id="rId10390" xr:uid="{C0131298-AAD3-45D4-B90A-B1C5CFC83EA0}"/>
    <hyperlink ref="FMC12" r:id="rId10391" xr:uid="{6F149F97-AAF4-43C4-BEB7-E4EC8E44898B}"/>
    <hyperlink ref="FME12" r:id="rId10392" xr:uid="{9FA2CDA5-370B-4231-B0CF-CDC610312258}"/>
    <hyperlink ref="FMG12" r:id="rId10393" xr:uid="{F89FF269-ABFA-490C-87DD-3D27B3CAC74B}"/>
    <hyperlink ref="FMI12" r:id="rId10394" xr:uid="{D0874769-136F-4260-97FC-83ECF1F9CBF0}"/>
    <hyperlink ref="FMK12" r:id="rId10395" xr:uid="{C5C2D33F-E91E-4727-B2A4-9125D6F71FC9}"/>
    <hyperlink ref="FMM12" r:id="rId10396" xr:uid="{C89574AF-B3D1-4EE7-B460-44FFBFA7D606}"/>
    <hyperlink ref="FMO12" r:id="rId10397" xr:uid="{AE8C0ECC-6C67-45F1-AC3F-CB49295C0603}"/>
    <hyperlink ref="FMQ12" r:id="rId10398" xr:uid="{6C3EF784-DADF-49BF-9AE0-607F84BA11AC}"/>
    <hyperlink ref="FMS12" r:id="rId10399" xr:uid="{3CF34E5A-A1D4-4544-9BD3-41BC89E36C2C}"/>
    <hyperlink ref="FMU12" r:id="rId10400" xr:uid="{04121145-5029-4EDA-BF2D-D6DF18FE9863}"/>
    <hyperlink ref="FMW12" r:id="rId10401" xr:uid="{C1A15DBD-DE5A-4DC2-83A3-F2528EFEC678}"/>
    <hyperlink ref="FMY12" r:id="rId10402" xr:uid="{1EF6B8F1-2E0D-411E-AED4-EF3F2296D72A}"/>
    <hyperlink ref="FNA12" r:id="rId10403" xr:uid="{8E3C63D1-32AC-4FEB-965B-213F23A86DC0}"/>
    <hyperlink ref="FNC12" r:id="rId10404" xr:uid="{8F8A951E-C781-4408-B705-B4B4377E1C45}"/>
    <hyperlink ref="FNE12" r:id="rId10405" xr:uid="{831D3A29-1A5C-45C2-AAC8-6BB1A77D8575}"/>
    <hyperlink ref="FNG12" r:id="rId10406" xr:uid="{D9BA3C0C-EED0-4DC1-B676-AD392358C447}"/>
    <hyperlink ref="FNI12" r:id="rId10407" xr:uid="{E4675044-4CAB-4D2D-A16C-AB130E96C8FC}"/>
    <hyperlink ref="FNK12" r:id="rId10408" xr:uid="{F404E3F2-B52A-46D8-89B3-B1F7341AD3A9}"/>
    <hyperlink ref="FNM12" r:id="rId10409" xr:uid="{192215DD-5F20-4F22-AE5C-9E9228A79F6A}"/>
    <hyperlink ref="FNO12" r:id="rId10410" xr:uid="{11727D73-3F35-4EDD-B3FA-A3E099D39347}"/>
    <hyperlink ref="FNQ12" r:id="rId10411" xr:uid="{6D40B77D-7C7C-458E-AB57-B59897175DF7}"/>
    <hyperlink ref="FNS12" r:id="rId10412" xr:uid="{0F2C86B9-00E1-4AF2-9B94-F9614333C107}"/>
    <hyperlink ref="FNU12" r:id="rId10413" xr:uid="{ED88E8C9-72B6-4A17-9C22-80C66B94FEA8}"/>
    <hyperlink ref="FNW12" r:id="rId10414" xr:uid="{E6BD5E27-2863-4A83-B89B-9172F6563CE1}"/>
    <hyperlink ref="FNY12" r:id="rId10415" xr:uid="{5F1805AF-85BC-4195-B0DB-B1EF3A41C3FE}"/>
    <hyperlink ref="FOA12" r:id="rId10416" xr:uid="{ADF1C6A0-72DB-4107-B856-84C5B7D640E1}"/>
    <hyperlink ref="FOC12" r:id="rId10417" xr:uid="{20FE0C4B-B96E-4E02-A2D4-C5FE0D947DC5}"/>
    <hyperlink ref="FOE12" r:id="rId10418" xr:uid="{73293843-0FA9-4103-98A0-4D85BB24C7D2}"/>
    <hyperlink ref="FOG12" r:id="rId10419" xr:uid="{B004EC32-C719-44A4-9FD7-B904F2E68027}"/>
    <hyperlink ref="FOI12" r:id="rId10420" xr:uid="{311C3041-5D71-4340-B8CA-8DCCC5A5362B}"/>
    <hyperlink ref="FOK12" r:id="rId10421" xr:uid="{37B95754-90D0-40ED-BA3A-25D5B8C42CE7}"/>
    <hyperlink ref="FOM12" r:id="rId10422" xr:uid="{AFC38A0B-596B-4B2C-8250-C759D0C3BC35}"/>
    <hyperlink ref="FOO12" r:id="rId10423" xr:uid="{FA3FF38B-288F-4A8E-B7C2-312022D7BBD8}"/>
    <hyperlink ref="FOQ12" r:id="rId10424" xr:uid="{4CA3D6DC-23CE-4214-AD42-5602CDBD72AF}"/>
    <hyperlink ref="FOS12" r:id="rId10425" xr:uid="{29E509D6-AF15-4FEE-B06E-40C16D050647}"/>
    <hyperlink ref="FOU12" r:id="rId10426" xr:uid="{F37B6D5E-A20C-4FF5-B883-91A0D23124A2}"/>
    <hyperlink ref="FOW12" r:id="rId10427" xr:uid="{A295F4A7-5995-4876-B3AC-80F801C0517C}"/>
    <hyperlink ref="FOY12" r:id="rId10428" xr:uid="{A360EC56-7804-484D-94E0-0EA4334EADB3}"/>
    <hyperlink ref="FPA12" r:id="rId10429" xr:uid="{B0D881EC-B78A-4B71-9021-51560679F5D6}"/>
    <hyperlink ref="FPC12" r:id="rId10430" xr:uid="{E2213271-7EA0-4CD2-B4CC-BFBF589C5189}"/>
    <hyperlink ref="FPE12" r:id="rId10431" xr:uid="{2785A216-FF3F-4924-BA5F-20CD443F8361}"/>
    <hyperlink ref="FPG12" r:id="rId10432" xr:uid="{F65A3D1C-7E58-4E20-945D-4B74C4260426}"/>
    <hyperlink ref="FPI12" r:id="rId10433" xr:uid="{A99BA868-514D-4CED-AD57-A6CC58A5029D}"/>
    <hyperlink ref="FPK12" r:id="rId10434" xr:uid="{DD73BB8A-F94F-4331-9740-CB347824D1F6}"/>
    <hyperlink ref="FPM12" r:id="rId10435" xr:uid="{111D328D-8639-496A-B884-301F2FFB2828}"/>
    <hyperlink ref="FPO12" r:id="rId10436" xr:uid="{54654A6B-176D-4D94-8386-E755CB17F6FE}"/>
    <hyperlink ref="FPQ12" r:id="rId10437" xr:uid="{2605977E-69E8-405B-8E80-FBC252C9F754}"/>
    <hyperlink ref="FPS12" r:id="rId10438" xr:uid="{C7FB3B0B-BC4C-4AC0-8C16-28AD2D455671}"/>
    <hyperlink ref="FPU12" r:id="rId10439" xr:uid="{916D265B-A627-4CAD-B0EE-4DBB08FEA4A5}"/>
    <hyperlink ref="FPW12" r:id="rId10440" xr:uid="{22BBB55F-ECC4-4E26-88C1-0625D6D0A7E2}"/>
    <hyperlink ref="FPY12" r:id="rId10441" xr:uid="{34381DF2-48B7-44AE-B7F2-5D90800259F3}"/>
    <hyperlink ref="FQA12" r:id="rId10442" xr:uid="{BD1A35A3-ED44-4FB0-B83B-17F03B7CFF97}"/>
    <hyperlink ref="FQC12" r:id="rId10443" xr:uid="{9A2C3285-6391-4D3D-A947-1E13DC885DC4}"/>
    <hyperlink ref="FQE12" r:id="rId10444" xr:uid="{2EE2359A-D7A6-41E6-8D6A-D9AAA96147FE}"/>
    <hyperlink ref="FQG12" r:id="rId10445" xr:uid="{E9EE1984-2DE6-4C64-9B76-9860749CA1B7}"/>
    <hyperlink ref="FQI12" r:id="rId10446" xr:uid="{3D41600C-F9B6-4671-BB96-69EBA8A323C3}"/>
    <hyperlink ref="FQK12" r:id="rId10447" xr:uid="{C2BC8772-A228-4F13-94E1-4F1226AF43CA}"/>
    <hyperlink ref="FQM12" r:id="rId10448" xr:uid="{66C0AEAA-9F2A-4E56-A4D8-598174977F77}"/>
    <hyperlink ref="FQO12" r:id="rId10449" xr:uid="{63151524-36E8-4B5E-8F5A-D5912AF28478}"/>
    <hyperlink ref="FQQ12" r:id="rId10450" xr:uid="{03EFFDBF-F421-4570-BEFF-DA7AC755EEA8}"/>
    <hyperlink ref="FQS12" r:id="rId10451" xr:uid="{5E625CCF-C401-49E1-811C-38E43CFC2760}"/>
    <hyperlink ref="FQU12" r:id="rId10452" xr:uid="{B72C30AF-4514-46BE-AA51-3FE94928A1EC}"/>
    <hyperlink ref="FQW12" r:id="rId10453" xr:uid="{A2783687-77FB-47E3-8134-4DCF0D46DE20}"/>
    <hyperlink ref="FQY12" r:id="rId10454" xr:uid="{7C6D02F5-91EB-44B2-9E6A-7C085D3AD1D7}"/>
    <hyperlink ref="FRA12" r:id="rId10455" xr:uid="{238E22C1-89E9-42BB-A3B4-87B657F07106}"/>
    <hyperlink ref="FRC12" r:id="rId10456" xr:uid="{556AD47F-5C32-4BE8-A193-7FA39DBA23AF}"/>
    <hyperlink ref="FRE12" r:id="rId10457" xr:uid="{A9651936-DB2B-438E-9326-5F9EFC2B2EBD}"/>
    <hyperlink ref="FRG12" r:id="rId10458" xr:uid="{0A341BC7-2073-4F3C-B20D-C073C2BF5725}"/>
    <hyperlink ref="FRI12" r:id="rId10459" xr:uid="{F2169848-305B-46D7-8758-5DE985FEA7C5}"/>
    <hyperlink ref="FRK12" r:id="rId10460" xr:uid="{39ABACEC-0FDD-4D74-9C69-080B8AAB80C5}"/>
    <hyperlink ref="FRM12" r:id="rId10461" xr:uid="{FEA4DE2F-BF87-4E7A-9681-D397EF646F37}"/>
    <hyperlink ref="FRO12" r:id="rId10462" xr:uid="{03CEA02F-2E95-42C5-9296-0D08A00B1E4F}"/>
    <hyperlink ref="FRQ12" r:id="rId10463" xr:uid="{D2D80B2E-F912-4C8B-A30D-272AEB22F6F2}"/>
    <hyperlink ref="FRS12" r:id="rId10464" xr:uid="{DAA1FA5C-26C3-4C74-8A96-AE47ECC1EFC9}"/>
    <hyperlink ref="FRU12" r:id="rId10465" xr:uid="{A5DF8874-9475-41F6-B2C1-3743FD13DC62}"/>
    <hyperlink ref="FRW12" r:id="rId10466" xr:uid="{25C2E741-520C-4043-B06F-95F1380B9561}"/>
    <hyperlink ref="FRY12" r:id="rId10467" xr:uid="{364ACE38-6F49-4DED-8556-BF6E042C8E54}"/>
    <hyperlink ref="FSA12" r:id="rId10468" xr:uid="{F8115099-8796-4847-B090-AFC9BD6F6CF9}"/>
    <hyperlink ref="FSC12" r:id="rId10469" xr:uid="{DE8FA2F0-6461-437B-8AC7-928771D21BEF}"/>
    <hyperlink ref="FSE12" r:id="rId10470" xr:uid="{DC3FEC91-564E-45A0-A2ED-00775BA3BE04}"/>
    <hyperlink ref="FSG12" r:id="rId10471" xr:uid="{F69FF72F-B988-401C-B530-6507D674858A}"/>
    <hyperlink ref="FSI12" r:id="rId10472" xr:uid="{5DF8684D-C910-4C84-B3A5-A68DB253BEC6}"/>
    <hyperlink ref="FSK12" r:id="rId10473" xr:uid="{C58FAB97-53E5-49AD-8DC5-FF6116FB03FD}"/>
    <hyperlink ref="FSM12" r:id="rId10474" xr:uid="{E047B513-888C-4F61-97DD-D9DD2E754AE6}"/>
    <hyperlink ref="FSO12" r:id="rId10475" xr:uid="{4943EA57-FC40-4005-8E3A-EA3AFA5C704E}"/>
    <hyperlink ref="FSQ12" r:id="rId10476" xr:uid="{D4AC1282-D1A3-4A94-AA07-ABEBA6A9C847}"/>
    <hyperlink ref="FSS12" r:id="rId10477" xr:uid="{DC1B0652-37E4-460B-A004-26351A673E6C}"/>
    <hyperlink ref="FSU12" r:id="rId10478" xr:uid="{573A1183-4858-4C80-8AFC-33F4B3C41F76}"/>
    <hyperlink ref="FSW12" r:id="rId10479" xr:uid="{506F98CC-1914-4FEA-84D9-F40F43094D06}"/>
    <hyperlink ref="FSY12" r:id="rId10480" xr:uid="{8817D942-B600-4366-8C8E-47AAD2704AE2}"/>
    <hyperlink ref="FTA12" r:id="rId10481" xr:uid="{A219F1C3-4D8F-4067-9A1A-665EE01C9AE1}"/>
    <hyperlink ref="FTC12" r:id="rId10482" xr:uid="{8E18FF1B-4286-43D3-B656-F59908C3B2C6}"/>
    <hyperlink ref="FTE12" r:id="rId10483" xr:uid="{8D88431F-B171-44BC-958F-A9C1FB5D7872}"/>
    <hyperlink ref="FTG12" r:id="rId10484" xr:uid="{EF01F1B4-F37F-4D2B-94E3-8A626C95C62D}"/>
    <hyperlink ref="FTI12" r:id="rId10485" xr:uid="{6C7F76A7-4023-4833-A03D-DC501846E21B}"/>
    <hyperlink ref="FTK12" r:id="rId10486" xr:uid="{F12DDDD2-450B-4F3F-A441-10499CE9D016}"/>
    <hyperlink ref="FTM12" r:id="rId10487" xr:uid="{F5D4D9A6-15E9-4D24-81A5-EE88CCB22590}"/>
    <hyperlink ref="FTO12" r:id="rId10488" xr:uid="{2128C72E-5311-497A-94D7-F84C4A1D6129}"/>
    <hyperlink ref="FTQ12" r:id="rId10489" xr:uid="{946DBACC-834D-4EE8-B8D9-8849B6225197}"/>
    <hyperlink ref="FTS12" r:id="rId10490" xr:uid="{C199FFD5-201D-4DA7-9E3B-BF491658A7D2}"/>
    <hyperlink ref="FTU12" r:id="rId10491" xr:uid="{3CCA0363-DA15-4589-B07A-2EB650104E6D}"/>
    <hyperlink ref="FTW12" r:id="rId10492" xr:uid="{6CD6D57A-6931-451F-80D1-4EC18F05A410}"/>
    <hyperlink ref="FTY12" r:id="rId10493" xr:uid="{4B903B7F-BEC1-46FF-845B-E4F3CF74B058}"/>
    <hyperlink ref="FUA12" r:id="rId10494" xr:uid="{7785AC26-9BBF-4B14-8BAF-9D420C9EE7B1}"/>
    <hyperlink ref="FUC12" r:id="rId10495" xr:uid="{45942B75-9B15-4265-8AD8-D22CBF27E259}"/>
    <hyperlink ref="FUE12" r:id="rId10496" xr:uid="{244C40DB-94E3-4FDA-854A-08DE1AD90850}"/>
    <hyperlink ref="FUG12" r:id="rId10497" xr:uid="{61D2ABCA-D4C2-4730-AD30-ACD6EE2B3449}"/>
    <hyperlink ref="FUI12" r:id="rId10498" xr:uid="{3DDF6B40-FFB1-4C21-A6F2-85926F96A823}"/>
    <hyperlink ref="FUK12" r:id="rId10499" xr:uid="{5F625DAD-3DEB-4B99-AC6B-619CDE6F71AF}"/>
    <hyperlink ref="FUM12" r:id="rId10500" xr:uid="{60361334-FA57-411E-BE8F-92DC12D58F34}"/>
    <hyperlink ref="FUO12" r:id="rId10501" xr:uid="{FC0886A4-FCDB-4953-8875-CE885EC05AAE}"/>
    <hyperlink ref="FUQ12" r:id="rId10502" xr:uid="{801A1E48-E68D-4C75-B570-15D5F74CF961}"/>
    <hyperlink ref="FUS12" r:id="rId10503" xr:uid="{1499BB7F-4C19-44BA-B042-726C72A69F33}"/>
    <hyperlink ref="FUU12" r:id="rId10504" xr:uid="{FC3C91F6-5F04-4A4B-9B35-6A9DD3F516F2}"/>
    <hyperlink ref="FUW12" r:id="rId10505" xr:uid="{99DC2F85-5199-4241-8549-105E36B18E41}"/>
    <hyperlink ref="FUY12" r:id="rId10506" xr:uid="{0B812933-F0E6-4688-82EF-1D7E0B5870AE}"/>
    <hyperlink ref="FVA12" r:id="rId10507" xr:uid="{6AD5059E-0D7B-4AFA-AC0C-942F8FA449E3}"/>
    <hyperlink ref="FVC12" r:id="rId10508" xr:uid="{98AB6E8E-550A-4770-BE0A-0D75EA1284A1}"/>
    <hyperlink ref="FVE12" r:id="rId10509" xr:uid="{41DCFC26-50EA-4A32-8F81-0EA70DBB6198}"/>
    <hyperlink ref="FVG12" r:id="rId10510" xr:uid="{F5F18C6B-7478-4C20-A06E-C11906DD2B3E}"/>
    <hyperlink ref="FVI12" r:id="rId10511" xr:uid="{5E5DB9BB-C65E-4B9C-B2E7-A36B4CB8B6F5}"/>
    <hyperlink ref="FVK12" r:id="rId10512" xr:uid="{EC6D4369-9135-45EF-B464-7E045BAAEA07}"/>
    <hyperlink ref="FVM12" r:id="rId10513" xr:uid="{6BE410F6-0904-4C57-A332-AE8AC5ADB40C}"/>
    <hyperlink ref="FVO12" r:id="rId10514" xr:uid="{9653ADE0-D201-4141-B835-5007EC05D62B}"/>
    <hyperlink ref="FVQ12" r:id="rId10515" xr:uid="{240EC758-F760-48A3-A074-76BC9098EF00}"/>
    <hyperlink ref="FVS12" r:id="rId10516" xr:uid="{FE98C4FF-10DA-4C15-AE30-1C14EF439E96}"/>
    <hyperlink ref="FVU12" r:id="rId10517" xr:uid="{85E5875B-A8BD-46EA-BB4E-502969F194CD}"/>
    <hyperlink ref="FVW12" r:id="rId10518" xr:uid="{FA21D998-1D07-4382-9D8F-99ECD79F3145}"/>
    <hyperlink ref="FVY12" r:id="rId10519" xr:uid="{4C71EE2B-97A0-479D-A987-AB0A05B9EEB4}"/>
    <hyperlink ref="FWA12" r:id="rId10520" xr:uid="{9AADD4D9-19B2-441B-951F-113D2E7AC5F3}"/>
    <hyperlink ref="FWC12" r:id="rId10521" xr:uid="{D2CEC317-8168-43DB-A039-C6F08CBB730B}"/>
    <hyperlink ref="FWE12" r:id="rId10522" xr:uid="{E75F3BAA-DB6A-4E12-AC26-8A5FD58A297F}"/>
    <hyperlink ref="FWG12" r:id="rId10523" xr:uid="{A5B1B47F-4701-4DF1-A812-E300549E1944}"/>
    <hyperlink ref="FWI12" r:id="rId10524" xr:uid="{3D11603D-F2CA-4014-89AB-9F1F45D53AA6}"/>
    <hyperlink ref="FWK12" r:id="rId10525" xr:uid="{B8557C9B-6759-4E17-BE44-554171C75B3A}"/>
    <hyperlink ref="FWM12" r:id="rId10526" xr:uid="{F27E83D6-2C15-496D-8A1C-279DA872B72A}"/>
    <hyperlink ref="FWO12" r:id="rId10527" xr:uid="{E4419513-D3BF-418E-95CA-794CC2ADFA7A}"/>
    <hyperlink ref="FWQ12" r:id="rId10528" xr:uid="{41A4F8F8-21DC-4C3F-8B9D-FD52425E43E4}"/>
    <hyperlink ref="FWS12" r:id="rId10529" xr:uid="{5F595FBE-8238-40E6-9649-6434776F20D9}"/>
    <hyperlink ref="FWU12" r:id="rId10530" xr:uid="{EEC10424-D970-4626-80A7-B7DE2F5F976C}"/>
    <hyperlink ref="FWW12" r:id="rId10531" xr:uid="{86D16472-70C2-4812-B93D-6AB7F820D6F4}"/>
    <hyperlink ref="FWY12" r:id="rId10532" xr:uid="{A4AB01A0-F6A1-456C-A361-56837502BC29}"/>
    <hyperlink ref="FXA12" r:id="rId10533" xr:uid="{E9D7722C-47CB-4320-8E91-0B3C204EF818}"/>
    <hyperlink ref="FXC12" r:id="rId10534" xr:uid="{8F8007E1-939C-4DBF-8E7C-494A76700F71}"/>
    <hyperlink ref="FXE12" r:id="rId10535" xr:uid="{FFB3543C-75B9-455E-B8A2-74A2FF0A1B06}"/>
    <hyperlink ref="FXG12" r:id="rId10536" xr:uid="{9F72AA9A-EA0D-4BCF-9AC1-5EA5784DF615}"/>
    <hyperlink ref="FXI12" r:id="rId10537" xr:uid="{3CA2987F-C309-4DB8-BED4-843C133EBC78}"/>
    <hyperlink ref="FXK12" r:id="rId10538" xr:uid="{D7B5E1F0-5E43-48BF-A974-5BC20E794BE9}"/>
    <hyperlink ref="FXM12" r:id="rId10539" xr:uid="{68A49C3A-158E-47A4-8BF3-53BDDA4510B9}"/>
    <hyperlink ref="FXO12" r:id="rId10540" xr:uid="{2285E979-7C90-4DFB-A960-9762FE8BBE75}"/>
    <hyperlink ref="FXQ12" r:id="rId10541" xr:uid="{49D0B724-4DA7-4CF9-9A57-9F98CACA4505}"/>
    <hyperlink ref="FXS12" r:id="rId10542" xr:uid="{CF688FF8-6346-4BD7-857E-D180EFFDAE28}"/>
    <hyperlink ref="FXU12" r:id="rId10543" xr:uid="{54FCC54B-991B-4089-BCFE-D624B47659B0}"/>
    <hyperlink ref="FXW12" r:id="rId10544" xr:uid="{B95DF56C-C816-44B5-8156-C19EB8E43A9B}"/>
    <hyperlink ref="FXY12" r:id="rId10545" xr:uid="{5ECDC37D-1AF2-4805-B06E-4FC20643F990}"/>
    <hyperlink ref="FYA12" r:id="rId10546" xr:uid="{8A38D74F-1A9F-42B2-9E7B-75A1CBF00056}"/>
    <hyperlink ref="FYC12" r:id="rId10547" xr:uid="{217FC719-B86A-4178-8AEE-F6C566D91F99}"/>
    <hyperlink ref="FYE12" r:id="rId10548" xr:uid="{E087F5B6-E54D-43BA-BA6A-2BD79940DAF0}"/>
    <hyperlink ref="FYG12" r:id="rId10549" xr:uid="{5411C776-85D8-41AE-8E6C-1423A7357DFA}"/>
    <hyperlink ref="FYI12" r:id="rId10550" xr:uid="{E8236C4F-F408-4A41-A654-00908F59FD18}"/>
    <hyperlink ref="FYK12" r:id="rId10551" xr:uid="{C7C4DDB6-A289-4C95-835B-17B4F6AD79A4}"/>
    <hyperlink ref="FYM12" r:id="rId10552" xr:uid="{C5F9BD28-DAE7-400B-AD17-3F775441B817}"/>
    <hyperlink ref="FYO12" r:id="rId10553" xr:uid="{7F0258E6-1A64-4E42-B6FC-7366EF3C48E9}"/>
    <hyperlink ref="FYQ12" r:id="rId10554" xr:uid="{37F077F8-FD6F-487E-9292-D47F2A8F552F}"/>
    <hyperlink ref="FYS12" r:id="rId10555" xr:uid="{631F2949-ECD3-4C46-86CF-F5DD12021541}"/>
    <hyperlink ref="FYU12" r:id="rId10556" xr:uid="{093DDF0A-0A11-4DFC-AB63-1CCA4D1914F0}"/>
    <hyperlink ref="FYW12" r:id="rId10557" xr:uid="{CD6A6C41-979C-4636-A74E-E5F21D234CEF}"/>
    <hyperlink ref="FYY12" r:id="rId10558" xr:uid="{581803CF-74E1-4268-9FA8-51604F0BB494}"/>
    <hyperlink ref="FZA12" r:id="rId10559" xr:uid="{00B43507-A263-4F53-B6D7-58EA545B482C}"/>
    <hyperlink ref="FZC12" r:id="rId10560" xr:uid="{8FD669D9-443F-4D46-8754-3F29F2A79381}"/>
    <hyperlink ref="FZE12" r:id="rId10561" xr:uid="{026CF007-50A7-4A5B-BE15-5B84E98B8741}"/>
    <hyperlink ref="FZG12" r:id="rId10562" xr:uid="{D8AED354-0A24-4ACE-9042-E2EAC74919A6}"/>
    <hyperlink ref="FZI12" r:id="rId10563" xr:uid="{6108A131-CD67-4E84-AA70-9899F32E0FA4}"/>
    <hyperlink ref="FZK12" r:id="rId10564" xr:uid="{84224CEB-AE21-4127-8958-6447160E02B8}"/>
    <hyperlink ref="FZM12" r:id="rId10565" xr:uid="{55E6F833-BA72-4EB0-972A-536B30119EF9}"/>
    <hyperlink ref="FZO12" r:id="rId10566" xr:uid="{C455846F-A53D-4E40-930C-3F668CA29CA7}"/>
    <hyperlink ref="FZQ12" r:id="rId10567" xr:uid="{8870CD2C-F5B2-4919-8183-BFA173CEC37A}"/>
    <hyperlink ref="FZS12" r:id="rId10568" xr:uid="{19971282-7B70-46E4-953C-CDFFD8364F61}"/>
    <hyperlink ref="FZU12" r:id="rId10569" xr:uid="{7624E1D3-950E-4135-B010-8485617BFD7E}"/>
    <hyperlink ref="FZW12" r:id="rId10570" xr:uid="{8B9F8A7B-951A-45B2-BE20-25FE98131191}"/>
    <hyperlink ref="FZY12" r:id="rId10571" xr:uid="{9AB42ABE-1F57-403D-BE51-4192D900216B}"/>
    <hyperlink ref="GAA12" r:id="rId10572" xr:uid="{1F4A7FB3-030F-496B-9A80-B15FDFCE83AE}"/>
    <hyperlink ref="GAC12" r:id="rId10573" xr:uid="{B20A8D3B-ED7C-4578-A836-A62B38E7E102}"/>
    <hyperlink ref="GAE12" r:id="rId10574" xr:uid="{76BF0C24-9C57-438D-92FF-CAD1849CE064}"/>
    <hyperlink ref="GAG12" r:id="rId10575" xr:uid="{ABF4DC05-4CDC-4890-AC62-3531377004F8}"/>
    <hyperlink ref="GAI12" r:id="rId10576" xr:uid="{53267785-9671-4D63-8435-CE89141EB8F7}"/>
    <hyperlink ref="GAK12" r:id="rId10577" xr:uid="{29B5FFC4-6602-45E5-A4D4-E73B2CDAB9F8}"/>
    <hyperlink ref="GAM12" r:id="rId10578" xr:uid="{CB969D34-F17F-4C99-998C-1F927157AB13}"/>
    <hyperlink ref="GAO12" r:id="rId10579" xr:uid="{2EDF984C-D4B3-4237-855F-D8735E8EB39F}"/>
    <hyperlink ref="GAQ12" r:id="rId10580" xr:uid="{96C32F57-53C3-432B-970E-E72753158743}"/>
    <hyperlink ref="GAS12" r:id="rId10581" xr:uid="{A8D5BFED-C397-43E0-B2EC-93B0389FAF16}"/>
    <hyperlink ref="GAU12" r:id="rId10582" xr:uid="{295B99D6-DF13-46A6-9E8E-170720ACFA89}"/>
    <hyperlink ref="GAW12" r:id="rId10583" xr:uid="{E871B839-985E-48DA-B0D6-13C7AD6B279A}"/>
    <hyperlink ref="GAY12" r:id="rId10584" xr:uid="{E112D4B7-3C03-4AFA-85FF-C0B61FB84DA9}"/>
    <hyperlink ref="GBA12" r:id="rId10585" xr:uid="{8388DB68-E55A-47CC-A9A2-25CD02A673B5}"/>
    <hyperlink ref="GBC12" r:id="rId10586" xr:uid="{976C65B9-7695-4BD4-B8A6-BD14EAFC6417}"/>
    <hyperlink ref="GBE12" r:id="rId10587" xr:uid="{B74A1990-3A38-4EDE-B503-88951674C6B9}"/>
    <hyperlink ref="GBG12" r:id="rId10588" xr:uid="{713A0E54-8449-4BAE-97DF-43B8418BAD19}"/>
    <hyperlink ref="GBI12" r:id="rId10589" xr:uid="{DE826D6A-C5C8-405B-AABE-6BE8A6112CCB}"/>
    <hyperlink ref="GBK12" r:id="rId10590" xr:uid="{22DDE3F2-C195-4E5D-A566-273A1371D012}"/>
    <hyperlink ref="GBM12" r:id="rId10591" xr:uid="{85225C9C-45FE-429C-A8FE-4428EF3BE73F}"/>
    <hyperlink ref="GBO12" r:id="rId10592" xr:uid="{402CF87D-B672-43BD-A219-7E13AB26ABFE}"/>
    <hyperlink ref="GBQ12" r:id="rId10593" xr:uid="{2239508A-1BB4-4B49-8ED4-ED5E09C2DAED}"/>
    <hyperlink ref="GBS12" r:id="rId10594" xr:uid="{3A8DEC4F-AF7C-420C-A85E-7233DCB7AF1B}"/>
    <hyperlink ref="GBU12" r:id="rId10595" xr:uid="{3C957A5D-4609-4DDE-9B53-850A25A934D2}"/>
    <hyperlink ref="GBW12" r:id="rId10596" xr:uid="{C8042B23-12D5-40A5-AE8D-6A0D36A5A514}"/>
    <hyperlink ref="GBY12" r:id="rId10597" xr:uid="{6A224330-4987-41E9-A03B-463B98ED1B0E}"/>
    <hyperlink ref="GCA12" r:id="rId10598" xr:uid="{14F83166-DD45-479E-8397-4398A00BB48A}"/>
    <hyperlink ref="GCC12" r:id="rId10599" xr:uid="{8F918C50-799F-417F-8138-2CA5D08B77EF}"/>
    <hyperlink ref="GCE12" r:id="rId10600" xr:uid="{BA1560E8-79FE-4CD9-A8E4-38CA4E0D76AB}"/>
    <hyperlink ref="GCG12" r:id="rId10601" xr:uid="{4521386A-5C34-4CFD-8B4B-35078844A545}"/>
    <hyperlink ref="GCI12" r:id="rId10602" xr:uid="{072F7C5E-49EB-4627-8739-4DADD4CA961B}"/>
    <hyperlink ref="GCK12" r:id="rId10603" xr:uid="{A4E41DB6-DE1D-4028-9C46-B97D63971B17}"/>
    <hyperlink ref="GCM12" r:id="rId10604" xr:uid="{47616262-3A1D-4DF2-B74B-B4602BAF0769}"/>
    <hyperlink ref="GCO12" r:id="rId10605" xr:uid="{E2705081-4E2E-42A8-AD1F-1288B84D0137}"/>
    <hyperlink ref="GCQ12" r:id="rId10606" xr:uid="{FA096661-F869-4DD5-942A-A0C2205DB8B4}"/>
    <hyperlink ref="GCS12" r:id="rId10607" xr:uid="{CDD20041-3B1A-4E43-9F56-DCA937711938}"/>
    <hyperlink ref="GCU12" r:id="rId10608" xr:uid="{1554EBB3-C302-45E5-86B8-0A36E617C311}"/>
    <hyperlink ref="GCW12" r:id="rId10609" xr:uid="{1208AFCA-1720-4DC1-AE68-D139513D6176}"/>
    <hyperlink ref="GCY12" r:id="rId10610" xr:uid="{FBC8F479-FBF1-4376-929D-CDABD96B28FB}"/>
    <hyperlink ref="GDA12" r:id="rId10611" xr:uid="{7C5F94C5-C585-4D2B-A431-A2859BC46B98}"/>
    <hyperlink ref="GDC12" r:id="rId10612" xr:uid="{5A684533-4E19-42F0-9E7E-1142DCC082EF}"/>
    <hyperlink ref="GDE12" r:id="rId10613" xr:uid="{3767F534-9A3B-47DE-A27F-DA999FF7D8D1}"/>
    <hyperlink ref="GDG12" r:id="rId10614" xr:uid="{E7457D91-2A66-4A0E-A0CD-EEF7FE2FC1D9}"/>
    <hyperlink ref="GDI12" r:id="rId10615" xr:uid="{4C1EF2B9-F3B0-4C9D-BC40-E554A13F8A25}"/>
    <hyperlink ref="GDK12" r:id="rId10616" xr:uid="{A170A3DD-BB5E-414C-B10F-F0AC171D55C4}"/>
    <hyperlink ref="GDM12" r:id="rId10617" xr:uid="{43458E31-30B7-4637-9066-04E6E5A33E2E}"/>
    <hyperlink ref="GDO12" r:id="rId10618" xr:uid="{6161D200-B664-44F3-B4D2-2C59079EE7E8}"/>
    <hyperlink ref="GDQ12" r:id="rId10619" xr:uid="{310FFF4E-CE7B-462C-B101-B1BC1A8B6FC5}"/>
    <hyperlink ref="GDS12" r:id="rId10620" xr:uid="{A7A264A4-75C0-4364-9F69-2B4E5DCB3AC6}"/>
    <hyperlink ref="GDU12" r:id="rId10621" xr:uid="{9896A95F-480D-47E3-864B-9A4111F7C7C5}"/>
    <hyperlink ref="GDW12" r:id="rId10622" xr:uid="{1815701E-5AC5-4F18-AF02-0D03CB2CEAF3}"/>
    <hyperlink ref="GDY12" r:id="rId10623" xr:uid="{81F4067F-F3E7-4ECF-89E0-6C5FC401F822}"/>
    <hyperlink ref="GEA12" r:id="rId10624" xr:uid="{44C14C98-9E0C-442A-A504-E61617261AA2}"/>
    <hyperlink ref="GEC12" r:id="rId10625" xr:uid="{8C0B3142-2C66-4144-AB41-96BB64DCBE60}"/>
    <hyperlink ref="GEE12" r:id="rId10626" xr:uid="{E9DA26BD-E9F7-4243-ADC7-9B99EBC5C682}"/>
    <hyperlink ref="GEG12" r:id="rId10627" xr:uid="{2FE5B37C-7443-4F12-9859-4AA624C9C1B3}"/>
    <hyperlink ref="GEI12" r:id="rId10628" xr:uid="{E95AA4D7-F0E7-4EBC-930E-C0BDB118F024}"/>
    <hyperlink ref="GEK12" r:id="rId10629" xr:uid="{2160D09B-083E-4787-AA6C-A6BDFF80CBF7}"/>
    <hyperlink ref="GEM12" r:id="rId10630" xr:uid="{8F1953BF-5E6B-4957-BB1A-69D2901ABCE4}"/>
    <hyperlink ref="GEO12" r:id="rId10631" xr:uid="{538C2DD7-15CA-4D0D-9E1D-AA281A2D3AF9}"/>
    <hyperlink ref="GEQ12" r:id="rId10632" xr:uid="{FEAD0C57-BF3F-4C5A-89C4-A8BBA66B726B}"/>
    <hyperlink ref="GES12" r:id="rId10633" xr:uid="{3BE5B469-1F1D-4FB5-831D-0004B7467AB4}"/>
    <hyperlink ref="GEU12" r:id="rId10634" xr:uid="{704F3954-FDAE-4469-AB0D-106D8A0978AF}"/>
    <hyperlink ref="GEW12" r:id="rId10635" xr:uid="{5A9E52AF-BDDD-4F1F-B699-37B8339BC9CE}"/>
    <hyperlink ref="GEY12" r:id="rId10636" xr:uid="{CFDE1EA2-300F-45C8-B7B1-0A60F54D4634}"/>
    <hyperlink ref="GFA12" r:id="rId10637" xr:uid="{3D5C10F4-C524-4F32-982E-FF4F93D1DC93}"/>
    <hyperlink ref="GFC12" r:id="rId10638" xr:uid="{EEF4A335-88E4-4D6F-A796-F6A2F5020AF7}"/>
    <hyperlink ref="GFE12" r:id="rId10639" xr:uid="{7157439D-C426-4B79-940B-1AE8B7D0D1C5}"/>
    <hyperlink ref="GFG12" r:id="rId10640" xr:uid="{C67C46C3-7EE5-42F4-82AD-7B8A6E58D26E}"/>
    <hyperlink ref="GFI12" r:id="rId10641" xr:uid="{F423C81F-CC05-4757-A6EB-A2D51770047D}"/>
    <hyperlink ref="GFK12" r:id="rId10642" xr:uid="{193F05F0-30D7-4F29-AEAB-90D13A1AC845}"/>
    <hyperlink ref="GFM12" r:id="rId10643" xr:uid="{11F417C9-E7EE-4524-BB2A-10307411F774}"/>
    <hyperlink ref="GFO12" r:id="rId10644" xr:uid="{8E266637-397E-4871-B754-9F1F1524E018}"/>
    <hyperlink ref="GFQ12" r:id="rId10645" xr:uid="{F73BE293-C28A-4D07-8F0E-89A5C0E635D2}"/>
    <hyperlink ref="GFS12" r:id="rId10646" xr:uid="{7171A1D2-9B4A-4E41-A9FE-AE4C0028C5AE}"/>
    <hyperlink ref="GFU12" r:id="rId10647" xr:uid="{BC5FC8FF-D273-4C46-840E-FDA10E0E88A2}"/>
    <hyperlink ref="GFW12" r:id="rId10648" xr:uid="{138EE584-44DC-44F8-8DFF-F4F0E3D70710}"/>
    <hyperlink ref="GFY12" r:id="rId10649" xr:uid="{1C5BC7DF-F3CB-49B6-B82B-C1B533706A3B}"/>
    <hyperlink ref="GGA12" r:id="rId10650" xr:uid="{86DFF184-2D92-4525-818F-F5816791FEF2}"/>
    <hyperlink ref="GGC12" r:id="rId10651" xr:uid="{857FBBEE-3BA0-4146-AFCE-DB70B4098009}"/>
    <hyperlink ref="GGE12" r:id="rId10652" xr:uid="{89F86E01-A735-43B7-B519-21C69519B39B}"/>
    <hyperlink ref="GGG12" r:id="rId10653" xr:uid="{1883C063-435B-46DC-AAB7-35A5DA5DD861}"/>
    <hyperlink ref="GGI12" r:id="rId10654" xr:uid="{6EAC22D2-3A16-4B15-9D06-E4471DA8725C}"/>
    <hyperlink ref="GGK12" r:id="rId10655" xr:uid="{DB7A61D9-A57F-48DB-AB97-32437564A078}"/>
    <hyperlink ref="GGM12" r:id="rId10656" xr:uid="{520897D9-E0A0-467D-A628-2DD69B5830EB}"/>
    <hyperlink ref="GGO12" r:id="rId10657" xr:uid="{50DA2D67-89D4-4A59-9BB9-C0EDDAFAF8C4}"/>
    <hyperlink ref="GGQ12" r:id="rId10658" xr:uid="{B0F70C5A-2450-478D-B350-8A9D20AF4AA0}"/>
    <hyperlink ref="GGS12" r:id="rId10659" xr:uid="{D046BE19-0F46-4221-A6DA-4274131B093F}"/>
    <hyperlink ref="GGU12" r:id="rId10660" xr:uid="{FB2A2B38-0E02-4651-85CA-D2BB02B61446}"/>
    <hyperlink ref="GGW12" r:id="rId10661" xr:uid="{C3A1CC22-2377-4BAC-BBCD-BAC9E1436559}"/>
    <hyperlink ref="GGY12" r:id="rId10662" xr:uid="{3A931035-7AC8-4AF6-B1FD-45F28A3AD0C4}"/>
    <hyperlink ref="GHA12" r:id="rId10663" xr:uid="{F54F9EAB-650B-40A9-A227-CAD728B78521}"/>
    <hyperlink ref="GHC12" r:id="rId10664" xr:uid="{457E184B-6A50-4163-9BAD-7D9FC388ABD5}"/>
    <hyperlink ref="GHE12" r:id="rId10665" xr:uid="{5F39A72B-C91D-4A2B-B2F6-09E430EC5512}"/>
    <hyperlink ref="GHG12" r:id="rId10666" xr:uid="{25653D94-1999-471B-9A36-1B832FCDE6CE}"/>
    <hyperlink ref="GHI12" r:id="rId10667" xr:uid="{D4ABE40E-7268-4636-BEED-18EBAEE47BF7}"/>
    <hyperlink ref="GHK12" r:id="rId10668" xr:uid="{9C759E92-16C2-4258-83E9-8B42F04C0760}"/>
    <hyperlink ref="GHM12" r:id="rId10669" xr:uid="{D8C8B8BB-EB38-42F2-9E78-E0641D10D744}"/>
    <hyperlink ref="GHO12" r:id="rId10670" xr:uid="{7DA5E173-F738-446D-B123-7B84A7459E8A}"/>
    <hyperlink ref="GHQ12" r:id="rId10671" xr:uid="{A66CBBB7-0C39-4864-8787-832583F3D258}"/>
    <hyperlink ref="GHS12" r:id="rId10672" xr:uid="{D82AE4D5-8644-4FBF-84A8-B38C0F55E4DD}"/>
    <hyperlink ref="GHU12" r:id="rId10673" xr:uid="{2700A3A4-03AC-4A64-BEF6-6B628E1B67FC}"/>
    <hyperlink ref="GHW12" r:id="rId10674" xr:uid="{0C9A38D2-475C-4E9D-8314-4A6517109494}"/>
    <hyperlink ref="GHY12" r:id="rId10675" xr:uid="{15F19FC8-A98C-4963-B184-03F5EF350B9A}"/>
    <hyperlink ref="GIA12" r:id="rId10676" xr:uid="{2D51F1ED-B00A-4D48-8E40-1DC0102E8BC8}"/>
    <hyperlink ref="GIC12" r:id="rId10677" xr:uid="{0597FCC3-7F8A-463A-BBB1-932A55A5A432}"/>
    <hyperlink ref="GIE12" r:id="rId10678" xr:uid="{17963F77-E91E-4AFB-B6E0-E014B525B890}"/>
    <hyperlink ref="GIG12" r:id="rId10679" xr:uid="{EB0F7B30-7467-40CA-8422-47043F355920}"/>
    <hyperlink ref="GII12" r:id="rId10680" xr:uid="{664871F5-56A2-438C-8B7F-D91E9D590952}"/>
    <hyperlink ref="GIK12" r:id="rId10681" xr:uid="{2AA3E305-A723-449B-AE43-30BC6CE6CC46}"/>
    <hyperlink ref="GIM12" r:id="rId10682" xr:uid="{F5594BC2-1751-446C-9809-459F653B9EC5}"/>
    <hyperlink ref="GIO12" r:id="rId10683" xr:uid="{05A90E90-08A1-4C3A-8AE7-2B2B12400E32}"/>
    <hyperlink ref="GIQ12" r:id="rId10684" xr:uid="{C6D387C0-3082-4B86-8C9B-20BE1E0AB923}"/>
    <hyperlink ref="GIS12" r:id="rId10685" xr:uid="{A479871A-E937-4644-9DCB-48F46C15EAD4}"/>
    <hyperlink ref="GIU12" r:id="rId10686" xr:uid="{34DB046D-95FC-4365-84D8-E8E0F7581ECC}"/>
    <hyperlink ref="GIW12" r:id="rId10687" xr:uid="{BD3A2057-1774-43DB-A6ED-6AB8E4252B3F}"/>
    <hyperlink ref="GIY12" r:id="rId10688" xr:uid="{4A8DB717-2F31-427D-B5FA-383A45FE4AE9}"/>
    <hyperlink ref="GJA12" r:id="rId10689" xr:uid="{B1B32C7B-BA70-438D-BB45-B70529346733}"/>
    <hyperlink ref="GJC12" r:id="rId10690" xr:uid="{8ADC3950-64A7-4243-B745-C90AB92C4C22}"/>
    <hyperlink ref="GJE12" r:id="rId10691" xr:uid="{199E566F-5D25-4894-9571-D176A8FBFCAF}"/>
    <hyperlink ref="GJG12" r:id="rId10692" xr:uid="{97575C93-7F7C-4CBA-85D8-64D7510A33C9}"/>
    <hyperlink ref="GJI12" r:id="rId10693" xr:uid="{BFC391AE-87A5-4B09-8CDF-9A0804B29757}"/>
    <hyperlink ref="GJK12" r:id="rId10694" xr:uid="{BCF77BFD-6B36-4BCC-A0D8-56FF7CA85E38}"/>
    <hyperlink ref="GJM12" r:id="rId10695" xr:uid="{28462AA8-5EBE-4A22-9992-8DABFCEFFE54}"/>
    <hyperlink ref="GJO12" r:id="rId10696" xr:uid="{DAB3D16C-FEF8-4B56-BBBD-13A5812FD880}"/>
    <hyperlink ref="GJQ12" r:id="rId10697" xr:uid="{32B9A76A-DC9D-48F5-A56A-D200978B9204}"/>
    <hyperlink ref="GJS12" r:id="rId10698" xr:uid="{CAA3CA5A-0B46-4FCC-9D83-3791F28B1B6D}"/>
    <hyperlink ref="GJU12" r:id="rId10699" xr:uid="{E6D9DB81-1FF8-4620-9C5B-04F4D307AC46}"/>
    <hyperlink ref="GJW12" r:id="rId10700" xr:uid="{840FE6DF-74B2-4898-8088-192D8B11D1CE}"/>
    <hyperlink ref="GJY12" r:id="rId10701" xr:uid="{FEA97F29-E2B9-416A-B0B2-26E5B411B8DC}"/>
    <hyperlink ref="GKA12" r:id="rId10702" xr:uid="{C206489E-3CB7-445D-9B1D-BD15BAF7BFE5}"/>
    <hyperlink ref="GKC12" r:id="rId10703" xr:uid="{E7E99688-E37B-4A44-8700-29C603DAB927}"/>
    <hyperlink ref="GKE12" r:id="rId10704" xr:uid="{3A302B7E-004A-4D8E-BC88-04FC06D781D3}"/>
    <hyperlink ref="GKG12" r:id="rId10705" xr:uid="{F81810E2-665D-4534-8F35-647C69B2C4A6}"/>
    <hyperlink ref="GKI12" r:id="rId10706" xr:uid="{DAFD7E3E-9C5F-453E-9755-D2CFC43F4B17}"/>
    <hyperlink ref="GKK12" r:id="rId10707" xr:uid="{58735D4E-6A32-4778-9C71-E3A70A4C5008}"/>
    <hyperlink ref="GKM12" r:id="rId10708" xr:uid="{C8813184-8EEA-45E4-AE5E-718638B58A9F}"/>
    <hyperlink ref="GKO12" r:id="rId10709" xr:uid="{B17B8E5A-1BBB-42D6-B18E-9C212BBC4C95}"/>
    <hyperlink ref="GKQ12" r:id="rId10710" xr:uid="{EC419639-A0C2-478A-AD9A-D7AF49DE09A2}"/>
    <hyperlink ref="GKS12" r:id="rId10711" xr:uid="{3306DCCF-94A6-4F4D-B1CF-12B7883C7D95}"/>
    <hyperlink ref="GKU12" r:id="rId10712" xr:uid="{7903C255-DF47-4EE6-B294-2A9D79483887}"/>
    <hyperlink ref="GKW12" r:id="rId10713" xr:uid="{95AED432-08DB-40D0-A8B0-74988194D423}"/>
    <hyperlink ref="GKY12" r:id="rId10714" xr:uid="{C2B8E15D-26F4-41CB-97E8-B97DCDFA911A}"/>
    <hyperlink ref="GLA12" r:id="rId10715" xr:uid="{4B57E9EC-E450-4FB4-976F-E816F1262272}"/>
    <hyperlink ref="GLC12" r:id="rId10716" xr:uid="{0821A4E8-950B-431A-8F03-4808E06CCA5C}"/>
    <hyperlink ref="GLE12" r:id="rId10717" xr:uid="{0670735B-2B9F-459A-B2C2-CE4E3A0AFB62}"/>
    <hyperlink ref="GLG12" r:id="rId10718" xr:uid="{E59886FF-6176-445B-8373-FDE753E9928B}"/>
    <hyperlink ref="GLI12" r:id="rId10719" xr:uid="{AD454648-21CB-4763-8838-E65ADED3DA99}"/>
    <hyperlink ref="GLK12" r:id="rId10720" xr:uid="{CE8B183A-08CA-4AD7-B23F-9989D734C076}"/>
    <hyperlink ref="GLM12" r:id="rId10721" xr:uid="{667232F5-C6B4-4BC6-A190-24969661274B}"/>
    <hyperlink ref="GLO12" r:id="rId10722" xr:uid="{6D57848E-9704-4CB7-8F5C-9C95E779D75F}"/>
    <hyperlink ref="GLQ12" r:id="rId10723" xr:uid="{D0933850-4D95-4D5E-BCA7-0EE2CAE30BAF}"/>
    <hyperlink ref="GLS12" r:id="rId10724" xr:uid="{C734D02A-E109-4F1E-85D6-F41FF063756A}"/>
    <hyperlink ref="GLU12" r:id="rId10725" xr:uid="{E42AA2CE-E333-417F-BF52-4A74301514BB}"/>
    <hyperlink ref="GLW12" r:id="rId10726" xr:uid="{44D712E8-44FB-4706-BD83-9318A20C58D8}"/>
    <hyperlink ref="GLY12" r:id="rId10727" xr:uid="{8DAA7848-2385-4BC0-B2C6-5E6DE2127D7A}"/>
    <hyperlink ref="GMA12" r:id="rId10728" xr:uid="{1A1E22AC-6ED9-47D5-8851-DE1103713508}"/>
    <hyperlink ref="GMC12" r:id="rId10729" xr:uid="{41C9AA0C-09DD-4B8F-9019-E085C59FCAF9}"/>
    <hyperlink ref="GME12" r:id="rId10730" xr:uid="{5BA12AD3-589A-4288-A263-585CE220BAE5}"/>
    <hyperlink ref="GMG12" r:id="rId10731" xr:uid="{5B6BD792-24C2-4F53-9B03-B6E40470540B}"/>
    <hyperlink ref="GMI12" r:id="rId10732" xr:uid="{5E123C59-24E7-4BB6-B8F2-5A3AD63C9554}"/>
    <hyperlink ref="GMK12" r:id="rId10733" xr:uid="{48CEE460-C66D-49AF-B9AD-8695749F1BC8}"/>
    <hyperlink ref="GMM12" r:id="rId10734" xr:uid="{526A2998-4204-4B14-A7F0-74DCC54ABA75}"/>
    <hyperlink ref="GMO12" r:id="rId10735" xr:uid="{62347B10-1156-43AA-A682-C85AF91D7FAC}"/>
    <hyperlink ref="GMQ12" r:id="rId10736" xr:uid="{94B66AD8-BF7E-433F-B6F5-DB8B3B7B0D82}"/>
    <hyperlink ref="GMS12" r:id="rId10737" xr:uid="{4038E4DA-A7B0-40E5-B1C5-F562C74060C3}"/>
    <hyperlink ref="GMU12" r:id="rId10738" xr:uid="{7B7EC735-8810-44E3-815B-4BD3D524B7F1}"/>
    <hyperlink ref="GMW12" r:id="rId10739" xr:uid="{C8F7AD5A-6241-4564-9C8B-242EB5AEDD6B}"/>
    <hyperlink ref="GMY12" r:id="rId10740" xr:uid="{1FDBAEC4-FABB-4202-8BA5-210C8D2B3441}"/>
    <hyperlink ref="GNA12" r:id="rId10741" xr:uid="{A9BF20FD-2E7A-46CA-BA66-AD1F15B2DBA8}"/>
    <hyperlink ref="GNC12" r:id="rId10742" xr:uid="{20928AB5-91DE-480D-995F-5E1B61DAB1B3}"/>
    <hyperlink ref="GNE12" r:id="rId10743" xr:uid="{1C79AAAD-E9FA-4620-9388-93AB73E68438}"/>
    <hyperlink ref="GNG12" r:id="rId10744" xr:uid="{02546F14-4164-4C6E-8BDB-D36E81D620DD}"/>
    <hyperlink ref="GNI12" r:id="rId10745" xr:uid="{577EC7F9-0114-437F-B59E-1DBE1AB5D628}"/>
    <hyperlink ref="GNK12" r:id="rId10746" xr:uid="{EF1FB864-D693-460E-8B7D-00AAEEE62F26}"/>
    <hyperlink ref="GNM12" r:id="rId10747" xr:uid="{B0110FEC-C518-4245-87DD-F065AFC5613F}"/>
    <hyperlink ref="GNO12" r:id="rId10748" xr:uid="{7F905926-E352-4B76-8675-9C86CC563F6A}"/>
    <hyperlink ref="GNQ12" r:id="rId10749" xr:uid="{7CD9ADF2-CFD5-4CA0-AC1F-DAC5B2DDCBC0}"/>
    <hyperlink ref="GNS12" r:id="rId10750" xr:uid="{DD2EF96E-F510-4A40-89C3-A165E3181695}"/>
    <hyperlink ref="GNU12" r:id="rId10751" xr:uid="{B348518D-6FB1-4E4B-A2A3-425A3305AC0A}"/>
    <hyperlink ref="GNW12" r:id="rId10752" xr:uid="{E28CB97A-4078-4051-A071-5D78CB9EFFFB}"/>
    <hyperlink ref="GNY12" r:id="rId10753" xr:uid="{91BFDC91-9D3C-4707-9CBF-3FC8794B81ED}"/>
    <hyperlink ref="GOA12" r:id="rId10754" xr:uid="{E2B28D5D-3CA7-4069-A0A8-15573ECFC2CC}"/>
    <hyperlink ref="GOC12" r:id="rId10755" xr:uid="{CDC8D02E-2E5D-48A2-857C-89D52E6182CE}"/>
    <hyperlink ref="GOE12" r:id="rId10756" xr:uid="{DD50E917-E478-403A-9B7C-B488B04B2CEE}"/>
    <hyperlink ref="GOG12" r:id="rId10757" xr:uid="{058FFB7F-D8FE-4776-86D6-953D74EC4BC8}"/>
    <hyperlink ref="GOI12" r:id="rId10758" xr:uid="{EE509D06-449D-40D1-A15B-E1A0DE22CA35}"/>
    <hyperlink ref="GOK12" r:id="rId10759" xr:uid="{A30DC716-FA36-4142-A986-2ECBC2EF9177}"/>
    <hyperlink ref="GOM12" r:id="rId10760" xr:uid="{814A237B-872A-48C0-B449-664991B879E6}"/>
    <hyperlink ref="GOO12" r:id="rId10761" xr:uid="{30F0CE29-56A8-4F7D-9E16-38508056DC8F}"/>
    <hyperlink ref="GOQ12" r:id="rId10762" xr:uid="{AF720FC7-12A2-47C6-A540-F9FDC5E691D9}"/>
    <hyperlink ref="GOS12" r:id="rId10763" xr:uid="{2247E30B-B6A0-4A6D-B374-63D826FE535D}"/>
    <hyperlink ref="GOU12" r:id="rId10764" xr:uid="{2EEF8259-6D62-4355-BD31-1EC8D13FF525}"/>
    <hyperlink ref="GOW12" r:id="rId10765" xr:uid="{43DD3996-6A67-4D49-A8AD-F6E1A5552403}"/>
    <hyperlink ref="GOY12" r:id="rId10766" xr:uid="{6874A8A1-67E0-45FF-A418-B461766C2267}"/>
    <hyperlink ref="GPA12" r:id="rId10767" xr:uid="{75A11CF3-6AFA-4517-BD87-42423CDCE6E0}"/>
    <hyperlink ref="GPC12" r:id="rId10768" xr:uid="{78B8FF4F-4D6C-4912-81C3-892B0848D622}"/>
    <hyperlink ref="GPE12" r:id="rId10769" xr:uid="{EA4CA1D5-ADB9-431C-99C5-108F77D9C5EC}"/>
    <hyperlink ref="GPG12" r:id="rId10770" xr:uid="{1A4D9C7B-DFF0-44B1-983B-81603231C4CC}"/>
    <hyperlink ref="GPI12" r:id="rId10771" xr:uid="{1E45AC7C-7396-424A-977E-2FFA241AA597}"/>
    <hyperlink ref="GPK12" r:id="rId10772" xr:uid="{C7EE610B-88C8-4452-9101-AF0E39CFBDF8}"/>
    <hyperlink ref="GPM12" r:id="rId10773" xr:uid="{7226F574-C1FA-424C-9C1F-032C367153D4}"/>
    <hyperlink ref="GPO12" r:id="rId10774" xr:uid="{0AE5EBD9-FDA0-4CAD-A6A7-728CC746C4A7}"/>
    <hyperlink ref="GPQ12" r:id="rId10775" xr:uid="{343BA0B5-FEE8-4F73-941D-C8E57413A87B}"/>
    <hyperlink ref="GPS12" r:id="rId10776" xr:uid="{6F883865-6438-4973-8CB3-48D72FA09DD5}"/>
    <hyperlink ref="GPU12" r:id="rId10777" xr:uid="{2F9AE98B-9372-4F76-B5D9-ADD118A542DD}"/>
    <hyperlink ref="GPW12" r:id="rId10778" xr:uid="{6E3B484D-1ACF-4A53-BF5D-7672FCF08FFC}"/>
    <hyperlink ref="GPY12" r:id="rId10779" xr:uid="{726D526F-55E4-4EC4-AE94-65B2AB2F3718}"/>
    <hyperlink ref="GQA12" r:id="rId10780" xr:uid="{2A19DA5E-33D5-4EBB-9CCD-D347B46BCFB2}"/>
    <hyperlink ref="GQC12" r:id="rId10781" xr:uid="{5E092950-E788-4840-B3AE-51EBFDB7AC4E}"/>
    <hyperlink ref="GQE12" r:id="rId10782" xr:uid="{69DFD842-23A2-4E19-8B55-CEBEC2BF32E5}"/>
    <hyperlink ref="GQG12" r:id="rId10783" xr:uid="{F24B0423-9E5F-4C9E-A9B8-B02DC12ADA40}"/>
    <hyperlink ref="GQI12" r:id="rId10784" xr:uid="{09ACED0E-289A-40D4-8FA2-2C4BB8103FF2}"/>
    <hyperlink ref="GQK12" r:id="rId10785" xr:uid="{B7AC967F-B9C7-487A-AD95-A3F4FC803B18}"/>
    <hyperlink ref="GQM12" r:id="rId10786" xr:uid="{9A8110EC-9C9A-47D0-A796-D6BAF5CF1DEE}"/>
    <hyperlink ref="GQO12" r:id="rId10787" xr:uid="{D517A69B-1B63-4F3C-B1B5-757F5B0971FA}"/>
    <hyperlink ref="GQQ12" r:id="rId10788" xr:uid="{BBC948C9-AD9F-4D07-B2F2-B9751680484F}"/>
    <hyperlink ref="GQS12" r:id="rId10789" xr:uid="{93BD8F30-6760-4CB8-B19D-67B2FB5F6005}"/>
    <hyperlink ref="GQU12" r:id="rId10790" xr:uid="{70909C67-B3F1-43E1-B21E-87A6514B4AB1}"/>
    <hyperlink ref="GQW12" r:id="rId10791" xr:uid="{EC92F4BE-A3EF-45BB-8A50-631194398F4B}"/>
    <hyperlink ref="GQY12" r:id="rId10792" xr:uid="{F76D8369-66B0-4BBD-8F87-9DDFC84CA618}"/>
    <hyperlink ref="GRA12" r:id="rId10793" xr:uid="{15833ED6-0B99-48D1-841C-B6EB5066BAB2}"/>
    <hyperlink ref="GRC12" r:id="rId10794" xr:uid="{433EB0E8-BDD6-4338-92BE-75DB0041F418}"/>
    <hyperlink ref="GRE12" r:id="rId10795" xr:uid="{A8EE4BD8-1E9A-4A3D-BAC2-35DCB61469BC}"/>
    <hyperlink ref="GRG12" r:id="rId10796" xr:uid="{72788D06-D8B3-4692-BD35-A42E3D8E34E5}"/>
    <hyperlink ref="GRI12" r:id="rId10797" xr:uid="{E6E97487-951E-42F1-A46E-ECBBD42564D2}"/>
    <hyperlink ref="GRK12" r:id="rId10798" xr:uid="{3E79CBD5-2FCE-4698-9EDD-5E9CE77445AD}"/>
    <hyperlink ref="GRM12" r:id="rId10799" xr:uid="{6358713D-753B-4FDA-8B3E-6A9F5094F562}"/>
    <hyperlink ref="GRO12" r:id="rId10800" xr:uid="{4120EA93-C32A-44B5-8187-62841AA00FA3}"/>
    <hyperlink ref="GRQ12" r:id="rId10801" xr:uid="{8AA3F21C-E834-49C4-8DDF-17624E34CD90}"/>
    <hyperlink ref="GRS12" r:id="rId10802" xr:uid="{0C7E299F-9EA9-423D-B7C2-1BFDE7712C44}"/>
    <hyperlink ref="GRU12" r:id="rId10803" xr:uid="{65725366-C6EC-4898-9BC9-599A3ECEC1CB}"/>
    <hyperlink ref="GRW12" r:id="rId10804" xr:uid="{B9D84496-1497-4BB3-B6F4-351FF2EF4043}"/>
    <hyperlink ref="GRY12" r:id="rId10805" xr:uid="{B200B28B-F459-4730-8747-601356CDAE9E}"/>
    <hyperlink ref="GSA12" r:id="rId10806" xr:uid="{4F095F7F-F056-4E46-851C-494A27FCAC33}"/>
    <hyperlink ref="GSC12" r:id="rId10807" xr:uid="{E820E854-667F-4AE5-B20A-16A656E72CD6}"/>
    <hyperlink ref="GSE12" r:id="rId10808" xr:uid="{34CC5846-86CD-4322-AB62-70FDAF12A02E}"/>
    <hyperlink ref="GSG12" r:id="rId10809" xr:uid="{71A3B1F1-CA61-4821-972A-4CBF83C84598}"/>
    <hyperlink ref="GSI12" r:id="rId10810" xr:uid="{ED4CED84-1B85-45E9-81DC-272A74093B86}"/>
    <hyperlink ref="GSK12" r:id="rId10811" xr:uid="{2B51A2AD-8E49-494E-BFF7-A49877F049BE}"/>
    <hyperlink ref="GSM12" r:id="rId10812" xr:uid="{7151AB10-D0E3-4993-B399-DB0568F91574}"/>
    <hyperlink ref="GSO12" r:id="rId10813" xr:uid="{D3FF342F-2646-4C38-B3EB-D3DC1E2FFB72}"/>
    <hyperlink ref="GSQ12" r:id="rId10814" xr:uid="{D94C9A07-B481-4BD9-B7C1-8B62D6C3E782}"/>
    <hyperlink ref="GSS12" r:id="rId10815" xr:uid="{6370B416-AB5A-4087-AA60-9D3868F594EB}"/>
    <hyperlink ref="GSU12" r:id="rId10816" xr:uid="{B5F78345-74C5-4B71-A4CF-1E790884FB92}"/>
    <hyperlink ref="GSW12" r:id="rId10817" xr:uid="{0B5ED684-8286-4462-917D-7ECE21335FD6}"/>
    <hyperlink ref="GSY12" r:id="rId10818" xr:uid="{936475E7-327F-4841-A90E-5A93CC40B719}"/>
    <hyperlink ref="GTA12" r:id="rId10819" xr:uid="{EB112A22-1948-4660-A341-B6745CF202AE}"/>
    <hyperlink ref="GTC12" r:id="rId10820" xr:uid="{40E3D21A-24FF-4ECD-8890-8AE048FE5C90}"/>
    <hyperlink ref="GTE12" r:id="rId10821" xr:uid="{45AE7300-5AFB-4531-BC85-4AC1EA5E0819}"/>
    <hyperlink ref="GTG12" r:id="rId10822" xr:uid="{6468A951-3365-41C8-A113-9EB22321D826}"/>
    <hyperlink ref="GTI12" r:id="rId10823" xr:uid="{4C99AD8F-40AC-416B-AE80-5306EF9375A7}"/>
    <hyperlink ref="GTK12" r:id="rId10824" xr:uid="{C3005CA8-97FB-4ABA-B396-F7A5C6B28364}"/>
    <hyperlink ref="GTM12" r:id="rId10825" xr:uid="{68F11AD0-2D96-49D7-82B7-01909C854ED4}"/>
    <hyperlink ref="GTO12" r:id="rId10826" xr:uid="{A7BFAD3E-3369-438C-BCE3-47072DDF1BD5}"/>
    <hyperlink ref="GTQ12" r:id="rId10827" xr:uid="{C72537B5-AF2B-4207-8A93-403AA954F678}"/>
    <hyperlink ref="GTS12" r:id="rId10828" xr:uid="{03FB852C-CB7F-492C-AADE-A16B64CEDA48}"/>
    <hyperlink ref="GTU12" r:id="rId10829" xr:uid="{5CFA6E79-0CDD-40DD-8DDC-B13CA1DF94DE}"/>
    <hyperlink ref="GTW12" r:id="rId10830" xr:uid="{11DED7AE-B86D-4EB8-ACB8-2E8B97B960D8}"/>
    <hyperlink ref="GTY12" r:id="rId10831" xr:uid="{7529A6A7-16E5-43B0-A9D7-023AC78E71E4}"/>
    <hyperlink ref="GUA12" r:id="rId10832" xr:uid="{CE0D3694-E3AD-4233-91F0-68D0618B9485}"/>
    <hyperlink ref="GUC12" r:id="rId10833" xr:uid="{41692E8E-5D90-48B8-90C0-252C50FAA648}"/>
    <hyperlink ref="GUE12" r:id="rId10834" xr:uid="{F39886FF-041F-49C1-B06D-5E25758A7AE3}"/>
    <hyperlink ref="GUG12" r:id="rId10835" xr:uid="{7176C897-4108-4B73-A753-A505D517D5FE}"/>
    <hyperlink ref="GUI12" r:id="rId10836" xr:uid="{9FA1DC6B-39C9-4D78-9E6B-1CF91E233578}"/>
    <hyperlink ref="GUK12" r:id="rId10837" xr:uid="{9B9CB561-1D84-4A73-BDB5-10F30102C4C2}"/>
    <hyperlink ref="GUM12" r:id="rId10838" xr:uid="{30EE74E6-8421-40D3-8013-A839DC98441A}"/>
    <hyperlink ref="GUO12" r:id="rId10839" xr:uid="{946B3F79-7E34-41E5-90D0-C28E9DA603CF}"/>
    <hyperlink ref="GUQ12" r:id="rId10840" xr:uid="{21C1CA37-A31B-4FF8-B1D9-1A151E1D65D5}"/>
    <hyperlink ref="GUS12" r:id="rId10841" xr:uid="{BA99C283-285D-4AEB-9835-EE2C51958DE2}"/>
    <hyperlink ref="GUU12" r:id="rId10842" xr:uid="{F41325B6-F663-495F-9299-0F90E166170E}"/>
    <hyperlink ref="GUW12" r:id="rId10843" xr:uid="{9B280547-288A-4089-A477-3602AF99D8D8}"/>
    <hyperlink ref="GUY12" r:id="rId10844" xr:uid="{722F6B15-3729-48B5-A228-7F88ABDD3CE5}"/>
    <hyperlink ref="GVA12" r:id="rId10845" xr:uid="{F0A2497A-23F0-4E72-B627-0D409A80FDDD}"/>
    <hyperlink ref="GVC12" r:id="rId10846" xr:uid="{4F5718DB-E011-4DE9-B19B-6DF1D1B56E8E}"/>
    <hyperlink ref="GVE12" r:id="rId10847" xr:uid="{603725B7-BEDF-4D99-912B-66F8C4698B4F}"/>
    <hyperlink ref="GVG12" r:id="rId10848" xr:uid="{8F6173C3-4EDA-4F61-85AE-53225E7919D6}"/>
    <hyperlink ref="GVI12" r:id="rId10849" xr:uid="{F8772DEB-A52E-40B3-9306-A3569C6F7564}"/>
    <hyperlink ref="GVK12" r:id="rId10850" xr:uid="{3F64D318-D741-449E-9F72-0EBC8D7A9AC2}"/>
    <hyperlink ref="GVM12" r:id="rId10851" xr:uid="{4D33A623-14A9-4EA1-879A-E11DE92A9DFF}"/>
    <hyperlink ref="GVO12" r:id="rId10852" xr:uid="{3CDC51B2-BD68-4010-96F2-0FAE2EE38F3E}"/>
    <hyperlink ref="GVQ12" r:id="rId10853" xr:uid="{BB21C5BD-8A8D-479B-A6F6-4494C23A429E}"/>
    <hyperlink ref="GVS12" r:id="rId10854" xr:uid="{91FA25EC-2F0A-491B-9F4E-E84D232D81EF}"/>
    <hyperlink ref="GVU12" r:id="rId10855" xr:uid="{FCD64CA5-58FF-4FA0-A7D0-63CFF170C82C}"/>
    <hyperlink ref="GVW12" r:id="rId10856" xr:uid="{92059DDF-8B28-4920-91B5-599A054016A7}"/>
    <hyperlink ref="GVY12" r:id="rId10857" xr:uid="{8BEE6BBA-89DA-4C70-BF9D-91C5C292D953}"/>
    <hyperlink ref="GWA12" r:id="rId10858" xr:uid="{4560E0D8-BB95-48BD-B29B-7932CE41377D}"/>
    <hyperlink ref="GWC12" r:id="rId10859" xr:uid="{DCA00515-6338-4E2C-9263-C16AF4E2E421}"/>
    <hyperlink ref="GWE12" r:id="rId10860" xr:uid="{E4EFE01E-501B-46FF-ADCB-BEAF710C08DC}"/>
    <hyperlink ref="GWG12" r:id="rId10861" xr:uid="{2AD80625-9B88-4465-85C4-FA32D00A84B7}"/>
    <hyperlink ref="GWI12" r:id="rId10862" xr:uid="{0E7AFC05-02A6-4280-8283-F1D9B32454C4}"/>
    <hyperlink ref="GWK12" r:id="rId10863" xr:uid="{2D40E923-BD03-41F6-8B78-09C5CE0AC550}"/>
    <hyperlink ref="GWM12" r:id="rId10864" xr:uid="{029B9CC3-E3CD-413B-98F2-ACE7D6CC08A6}"/>
    <hyperlink ref="GWO12" r:id="rId10865" xr:uid="{58F66849-E977-4D71-994E-A3C86BBC82EA}"/>
    <hyperlink ref="GWQ12" r:id="rId10866" xr:uid="{B52DDAD3-8351-4B2C-81E4-76DB17520F73}"/>
    <hyperlink ref="GWS12" r:id="rId10867" xr:uid="{E43B5A2D-6F2A-45B6-85F2-51A7FA447D02}"/>
    <hyperlink ref="GWU12" r:id="rId10868" xr:uid="{49971C6E-06D7-4C05-A37D-554C85806922}"/>
    <hyperlink ref="GWW12" r:id="rId10869" xr:uid="{67F1DF26-E4FF-46E5-843C-AACADE2843B4}"/>
    <hyperlink ref="GWY12" r:id="rId10870" xr:uid="{4ADA309D-1EF3-480D-91A6-B1AAC0F8EEFD}"/>
    <hyperlink ref="GXA12" r:id="rId10871" xr:uid="{533F2469-85E1-4DFA-8A35-CFF05BF58DD7}"/>
    <hyperlink ref="GXC12" r:id="rId10872" xr:uid="{07BFF312-236D-49AE-A67A-D6D2A3A60F7A}"/>
    <hyperlink ref="GXE12" r:id="rId10873" xr:uid="{56694F26-1FC8-4CB8-AE40-D44C9DDBB72B}"/>
    <hyperlink ref="GXG12" r:id="rId10874" xr:uid="{8E535F69-7E73-4CAB-992C-0AA9F5351B0C}"/>
    <hyperlink ref="GXI12" r:id="rId10875" xr:uid="{5F1B54CE-64D5-4783-82D8-187AC3C5826B}"/>
    <hyperlink ref="GXK12" r:id="rId10876" xr:uid="{7F0E6E99-CD85-4961-91BB-EF346DAF3D9F}"/>
    <hyperlink ref="GXM12" r:id="rId10877" xr:uid="{1F52AA28-039F-4CEF-9821-CB7C8F9467CA}"/>
    <hyperlink ref="GXO12" r:id="rId10878" xr:uid="{FE033593-2F5C-4A44-AC3E-88872886F593}"/>
    <hyperlink ref="GXQ12" r:id="rId10879" xr:uid="{B17B397B-FC4C-4D0D-B93B-C9B7F39B70B3}"/>
    <hyperlink ref="GXS12" r:id="rId10880" xr:uid="{74DCA1DC-C901-4952-9ED6-E66DE2E51E10}"/>
    <hyperlink ref="GXU12" r:id="rId10881" xr:uid="{8C24D45F-B85C-4EB9-9DD8-A3A637DD82DE}"/>
    <hyperlink ref="GXW12" r:id="rId10882" xr:uid="{D806C4F4-BA70-4EF5-8AE8-8F151A2FEB0B}"/>
    <hyperlink ref="GXY12" r:id="rId10883" xr:uid="{3BCD29B0-4443-47B9-BC3E-8AEDDB3D2424}"/>
    <hyperlink ref="GYA12" r:id="rId10884" xr:uid="{9C69EEE4-D844-452D-AC5E-C83B815FAAD0}"/>
    <hyperlink ref="GYC12" r:id="rId10885" xr:uid="{4D76EF41-D760-4852-8833-384B375A8EB9}"/>
    <hyperlink ref="GYE12" r:id="rId10886" xr:uid="{7A4F47BB-4648-4003-9DDC-927DDDB24150}"/>
    <hyperlink ref="GYG12" r:id="rId10887" xr:uid="{3F460B8B-C9AE-4E8D-89D6-BC71AB1E571E}"/>
    <hyperlink ref="GYI12" r:id="rId10888" xr:uid="{E602C6F1-D136-4F5E-B22A-534AC9B27FCB}"/>
    <hyperlink ref="GYK12" r:id="rId10889" xr:uid="{CB3A6AD8-2476-46EB-B545-53A2701A78C0}"/>
    <hyperlink ref="GYM12" r:id="rId10890" xr:uid="{AE08E95C-8461-45A2-9C0D-EB607D9F4A01}"/>
    <hyperlink ref="GYO12" r:id="rId10891" xr:uid="{083C631D-B00E-44E5-A42A-6B4FAF33788A}"/>
    <hyperlink ref="GYQ12" r:id="rId10892" xr:uid="{DCA3433C-055B-4868-84D5-3329BD3F46EA}"/>
    <hyperlink ref="GYS12" r:id="rId10893" xr:uid="{40EEBCF5-A22B-4094-A597-887C370E0751}"/>
    <hyperlink ref="GYU12" r:id="rId10894" xr:uid="{B2EC50FE-53DF-4ACD-A3F9-6B70D2B27DA1}"/>
    <hyperlink ref="GYW12" r:id="rId10895" xr:uid="{67083456-7743-4345-AACF-FDD94718EF15}"/>
    <hyperlink ref="GYY12" r:id="rId10896" xr:uid="{5B2DB28D-A8F4-40D5-ACEC-1D9F954B45DB}"/>
    <hyperlink ref="GZA12" r:id="rId10897" xr:uid="{15A033FD-A3A9-444B-AC26-B246B6D21AB0}"/>
    <hyperlink ref="GZC12" r:id="rId10898" xr:uid="{241BF9A0-96A5-4CE7-B3F6-D04E037DF830}"/>
    <hyperlink ref="GZE12" r:id="rId10899" xr:uid="{C38D1246-F5EB-4AC6-9457-E3E6D3FF097E}"/>
    <hyperlink ref="GZG12" r:id="rId10900" xr:uid="{A3D67442-614D-47C4-9ABE-E031867E7604}"/>
    <hyperlink ref="GZI12" r:id="rId10901" xr:uid="{043F6423-CFCD-44B4-8C4A-E0AA95F7E5B2}"/>
    <hyperlink ref="GZK12" r:id="rId10902" xr:uid="{9F424D66-02B5-45BE-A9E8-EA1F95EDF570}"/>
    <hyperlink ref="GZM12" r:id="rId10903" xr:uid="{1B0FDC50-E648-4FC0-A30D-A2CA0E36E913}"/>
    <hyperlink ref="GZO12" r:id="rId10904" xr:uid="{2C48FBEB-7A9B-435E-A23F-3AC88EC9C59F}"/>
    <hyperlink ref="GZQ12" r:id="rId10905" xr:uid="{BB7A9991-217B-4763-871C-2909DA1ACA23}"/>
    <hyperlink ref="GZS12" r:id="rId10906" xr:uid="{A906BE12-3121-4B86-9A8A-478B26FEC748}"/>
    <hyperlink ref="GZU12" r:id="rId10907" xr:uid="{F832278F-0105-4C07-A78C-46E93C32542A}"/>
    <hyperlink ref="GZW12" r:id="rId10908" xr:uid="{78D24F05-CBFF-42B9-B986-70F5371CA8E3}"/>
    <hyperlink ref="GZY12" r:id="rId10909" xr:uid="{4114D19B-D923-4A9F-9F06-562BE83D82A3}"/>
    <hyperlink ref="HAA12" r:id="rId10910" xr:uid="{8F9C92D6-302A-4480-8C2F-CEBCC9362D0B}"/>
    <hyperlink ref="HAC12" r:id="rId10911" xr:uid="{3AD9D80E-540C-4FDA-A52C-E64A2B28037E}"/>
    <hyperlink ref="HAE12" r:id="rId10912" xr:uid="{154954D9-C331-40D8-9A04-3358AFFBAA73}"/>
    <hyperlink ref="HAG12" r:id="rId10913" xr:uid="{61148199-B8D4-4284-B6F6-E0B7BD1EA1BD}"/>
    <hyperlink ref="HAI12" r:id="rId10914" xr:uid="{D5B8890C-5785-4995-B0BA-22D6E24EA53A}"/>
    <hyperlink ref="HAK12" r:id="rId10915" xr:uid="{0CB4B398-9962-487D-AEFE-5D93D1890605}"/>
    <hyperlink ref="HAM12" r:id="rId10916" xr:uid="{F1469F7C-006E-4747-A5BC-0A3D19A6674D}"/>
    <hyperlink ref="HAO12" r:id="rId10917" xr:uid="{F330EBB3-10F8-493D-AEA8-37CF942C3996}"/>
    <hyperlink ref="HAQ12" r:id="rId10918" xr:uid="{0D32AA22-5015-41CA-A223-CAC152A046F5}"/>
    <hyperlink ref="HAS12" r:id="rId10919" xr:uid="{9D7A964A-775C-431B-98F8-D0F78A2321A9}"/>
    <hyperlink ref="HAU12" r:id="rId10920" xr:uid="{FB1195C8-8375-4E2E-B273-E364EC7D01C1}"/>
    <hyperlink ref="HAW12" r:id="rId10921" xr:uid="{996325A7-1652-4893-A1BA-346EED8655B7}"/>
    <hyperlink ref="HAY12" r:id="rId10922" xr:uid="{6BBEF3E3-9493-4972-8C44-2EE15CBAE94B}"/>
    <hyperlink ref="HBA12" r:id="rId10923" xr:uid="{42EE3193-0822-4BAF-8DE7-06671B91B935}"/>
    <hyperlink ref="HBC12" r:id="rId10924" xr:uid="{E0EA1E59-F2FA-466E-A343-2339AE08FAC9}"/>
    <hyperlink ref="HBE12" r:id="rId10925" xr:uid="{8BCFC1F8-6B81-4F85-A92F-3024A7AC2FE0}"/>
    <hyperlink ref="HBG12" r:id="rId10926" xr:uid="{26A69EE8-7C38-4CF7-AE2F-E67BE85D047A}"/>
    <hyperlink ref="HBI12" r:id="rId10927" xr:uid="{2CD6182E-D8FC-4012-8466-6B0A2E81937D}"/>
    <hyperlink ref="HBK12" r:id="rId10928" xr:uid="{6590620B-3A45-428A-BDDD-045C05AC586C}"/>
    <hyperlink ref="HBM12" r:id="rId10929" xr:uid="{49038178-786A-4E4E-9D19-8B49A878CEE9}"/>
    <hyperlink ref="HBO12" r:id="rId10930" xr:uid="{E1FE97B5-19FD-4F1D-928C-61B55C3296AA}"/>
    <hyperlink ref="HBQ12" r:id="rId10931" xr:uid="{A2019233-9701-40C2-BAAE-0665CB420288}"/>
    <hyperlink ref="HBS12" r:id="rId10932" xr:uid="{7919571E-1378-425C-B7F2-A95BA0285E01}"/>
    <hyperlink ref="HBU12" r:id="rId10933" xr:uid="{54701B73-11FB-4234-A448-AFD032489889}"/>
    <hyperlink ref="HBW12" r:id="rId10934" xr:uid="{CAEBE16A-3301-454D-B216-5467426A847B}"/>
    <hyperlink ref="HBY12" r:id="rId10935" xr:uid="{F63FA25A-BCC6-408B-8A3A-4A0904CE5F33}"/>
    <hyperlink ref="HCA12" r:id="rId10936" xr:uid="{3FC8D7E4-57A7-47D9-BD37-23114495CE7B}"/>
    <hyperlink ref="HCC12" r:id="rId10937" xr:uid="{619D1CA4-6529-4405-9726-8BC15AB075C6}"/>
    <hyperlink ref="HCE12" r:id="rId10938" xr:uid="{088779D9-8211-4E2F-A66A-0C00B3347AA0}"/>
    <hyperlink ref="HCG12" r:id="rId10939" xr:uid="{63E0D033-295C-4D19-90FA-C92B5F920639}"/>
    <hyperlink ref="HCI12" r:id="rId10940" xr:uid="{E1925ECA-2240-47F7-9858-C978831ADDD0}"/>
    <hyperlink ref="HCK12" r:id="rId10941" xr:uid="{658C13D6-9162-4AD0-9200-A1FD0BF4EC11}"/>
    <hyperlink ref="HCM12" r:id="rId10942" xr:uid="{4581111C-CD3B-4A48-9661-F54CABEBE6C8}"/>
    <hyperlink ref="HCO12" r:id="rId10943" xr:uid="{D740048B-8981-438F-A297-05F0F4629E94}"/>
    <hyperlink ref="HCQ12" r:id="rId10944" xr:uid="{AE88E82C-9F4D-407D-9F25-9ABF801C6D3A}"/>
    <hyperlink ref="HCS12" r:id="rId10945" xr:uid="{0640544F-A6FA-4201-8DE3-59C0F16EF470}"/>
    <hyperlink ref="HCU12" r:id="rId10946" xr:uid="{7DFDCBB6-0083-4D97-BA94-C31410FEF1E9}"/>
    <hyperlink ref="HCW12" r:id="rId10947" xr:uid="{E113C295-93DF-449A-A358-0F167FD3383E}"/>
    <hyperlink ref="HCY12" r:id="rId10948" xr:uid="{57197AA6-504C-4DF3-90EF-EE295C6FF98E}"/>
    <hyperlink ref="HDA12" r:id="rId10949" xr:uid="{DE82C4F1-1DC3-4F63-A8D4-65A0F5B4BD4A}"/>
    <hyperlink ref="HDC12" r:id="rId10950" xr:uid="{789CFED0-4C3F-4331-8E54-62AB68FB2BEE}"/>
    <hyperlink ref="HDE12" r:id="rId10951" xr:uid="{4AD1EB9B-08AE-4A3B-93E3-287DDA813D88}"/>
    <hyperlink ref="HDG12" r:id="rId10952" xr:uid="{7D9D6513-080C-415C-9018-75B42C832317}"/>
    <hyperlink ref="HDI12" r:id="rId10953" xr:uid="{B4EDF002-BEB0-40CB-B38D-3302DC3D41B6}"/>
    <hyperlink ref="HDK12" r:id="rId10954" xr:uid="{270E10CF-5D8C-4506-B6DA-17FE67E9DC51}"/>
    <hyperlink ref="HDM12" r:id="rId10955" xr:uid="{30E21303-80D3-41F5-8D85-9B5653606AA9}"/>
    <hyperlink ref="HDO12" r:id="rId10956" xr:uid="{E9FD27AE-D10A-43AD-ADF7-F4889D6DD510}"/>
    <hyperlink ref="HDQ12" r:id="rId10957" xr:uid="{0B5F4967-66B0-4850-A708-5A337BF9043F}"/>
    <hyperlink ref="HDS12" r:id="rId10958" xr:uid="{BBA8A5AA-16B6-46C6-8A88-D0E85FEC6D24}"/>
    <hyperlink ref="HDU12" r:id="rId10959" xr:uid="{E65AF92F-07DB-48EE-A102-C4980680AEE6}"/>
    <hyperlink ref="HDW12" r:id="rId10960" xr:uid="{59B712B3-ECC3-4D8D-B465-CEBCECBB9E6B}"/>
    <hyperlink ref="HDY12" r:id="rId10961" xr:uid="{57736E39-4448-4EDA-953E-9F4294E4B932}"/>
    <hyperlink ref="HEA12" r:id="rId10962" xr:uid="{CD271E89-CD7E-4FFB-8CBA-63062261DDFD}"/>
    <hyperlink ref="HEC12" r:id="rId10963" xr:uid="{EF6DD19B-032B-4B1B-BDE8-F321C496AD1E}"/>
    <hyperlink ref="HEE12" r:id="rId10964" xr:uid="{F13EF2EE-5B45-45C3-8461-A42E6FCBC513}"/>
    <hyperlink ref="HEG12" r:id="rId10965" xr:uid="{4D7E0EC1-2A1E-4A87-9935-9EA3BD02DF9E}"/>
    <hyperlink ref="HEI12" r:id="rId10966" xr:uid="{C7D80CF7-D873-4B9C-9924-EB2B58F83C16}"/>
    <hyperlink ref="HEK12" r:id="rId10967" xr:uid="{130D1ED7-468C-491A-848C-55D10A3D9063}"/>
    <hyperlink ref="HEM12" r:id="rId10968" xr:uid="{35F3094D-9A2B-4321-B6AA-6FE71AED8C31}"/>
    <hyperlink ref="HEO12" r:id="rId10969" xr:uid="{01FAFF74-5E94-43CB-BC28-6D1003547174}"/>
    <hyperlink ref="HEQ12" r:id="rId10970" xr:uid="{B44311FA-AA87-46E9-AD55-391350444DE3}"/>
    <hyperlink ref="HES12" r:id="rId10971" xr:uid="{F7CAD535-5508-4EED-ABAF-331AAD04CD17}"/>
    <hyperlink ref="HEU12" r:id="rId10972" xr:uid="{5EFBE01B-397B-4CDE-9960-CE597C7ED8B1}"/>
    <hyperlink ref="HEW12" r:id="rId10973" xr:uid="{2596B8E6-2218-4991-8FBD-B3250D103AF2}"/>
    <hyperlink ref="HEY12" r:id="rId10974" xr:uid="{A2C1CE1D-65F9-460F-8027-AEACF79AEB2A}"/>
    <hyperlink ref="HFA12" r:id="rId10975" xr:uid="{91EA42C3-7D6A-4091-B4D5-FA615EBEA362}"/>
    <hyperlink ref="HFC12" r:id="rId10976" xr:uid="{E1CD31F7-7AC0-4833-BB68-44096B51F3AA}"/>
    <hyperlink ref="HFE12" r:id="rId10977" xr:uid="{85F825EB-3907-46BE-A55C-F3DCD9B3B5AD}"/>
    <hyperlink ref="HFG12" r:id="rId10978" xr:uid="{195871A7-2AF8-4B38-9C18-3CB0CBED07B2}"/>
    <hyperlink ref="HFI12" r:id="rId10979" xr:uid="{655F3714-42BA-4CB2-B3E1-BCF0E47060F5}"/>
    <hyperlink ref="HFK12" r:id="rId10980" xr:uid="{C6D287A5-DB76-40EB-A967-10EAF7B5166C}"/>
    <hyperlink ref="HFM12" r:id="rId10981" xr:uid="{DE454ACD-5D90-4476-8A03-87900D254E52}"/>
    <hyperlink ref="HFO12" r:id="rId10982" xr:uid="{7C17B80D-5094-465D-B7E5-2466480BED1E}"/>
    <hyperlink ref="HFQ12" r:id="rId10983" xr:uid="{439111D3-0D92-4529-913F-6304797CB8A1}"/>
    <hyperlink ref="HFS12" r:id="rId10984" xr:uid="{00B4728F-9232-487B-A656-CF9CB14D1B68}"/>
    <hyperlink ref="HFU12" r:id="rId10985" xr:uid="{45D56E8F-F908-4210-BE5A-C3261BECB6E1}"/>
    <hyperlink ref="HFW12" r:id="rId10986" xr:uid="{F8C1C88A-6C4D-4F5A-9064-B938F81ABC7C}"/>
    <hyperlink ref="HFY12" r:id="rId10987" xr:uid="{A9FB568C-D783-4288-AD10-7BD2C6437E07}"/>
    <hyperlink ref="HGA12" r:id="rId10988" xr:uid="{C63CDAB4-F270-4726-9D58-817B80C375E8}"/>
    <hyperlink ref="HGC12" r:id="rId10989" xr:uid="{2A146974-9097-4468-8D24-0BE8ABB0826D}"/>
    <hyperlink ref="HGE12" r:id="rId10990" xr:uid="{B2BC7F1B-582B-47D8-BBC7-79170C26BCF9}"/>
    <hyperlink ref="HGG12" r:id="rId10991" xr:uid="{11159296-A3E8-40BA-AF6A-48277817DB7D}"/>
    <hyperlink ref="HGI12" r:id="rId10992" xr:uid="{C89FEDEE-70C1-4D0E-9775-67119217914D}"/>
    <hyperlink ref="HGK12" r:id="rId10993" xr:uid="{1065CE85-56F4-4C8E-BE02-4D10D6AB1CF4}"/>
    <hyperlink ref="HGM12" r:id="rId10994" xr:uid="{5943132B-9440-4543-A726-D3C5FDA906CD}"/>
    <hyperlink ref="HGO12" r:id="rId10995" xr:uid="{470B9DAC-7B31-4CDC-A933-58C7B1451430}"/>
    <hyperlink ref="HGQ12" r:id="rId10996" xr:uid="{355B4A01-DF98-46EE-870D-63D3FDA13C4A}"/>
    <hyperlink ref="HGS12" r:id="rId10997" xr:uid="{EB756C08-495C-4262-A8F8-AAB804C41B05}"/>
    <hyperlink ref="HGU12" r:id="rId10998" xr:uid="{627C6803-7974-4563-8D96-DE1EB4913CE9}"/>
    <hyperlink ref="HGW12" r:id="rId10999" xr:uid="{164AE572-DE31-4418-B414-CB4FC2F44FB2}"/>
    <hyperlink ref="HGY12" r:id="rId11000" xr:uid="{7731BCF4-E8F8-4B8B-AED9-E404BA2AEE17}"/>
    <hyperlink ref="HHA12" r:id="rId11001" xr:uid="{35568421-8BF4-4A43-BC86-214B25C9C5B8}"/>
    <hyperlink ref="HHC12" r:id="rId11002" xr:uid="{BDD5A403-C4D8-4168-902E-AF45C1A646D0}"/>
    <hyperlink ref="HHE12" r:id="rId11003" xr:uid="{6B9A25EA-F81D-4D39-A64B-20492966822D}"/>
    <hyperlink ref="HHG12" r:id="rId11004" xr:uid="{1A48C1EA-3DA3-4355-9D7C-A578BB55E0FC}"/>
    <hyperlink ref="HHI12" r:id="rId11005" xr:uid="{746FC08E-0505-4C03-BF58-2FAE4E7D96BA}"/>
    <hyperlink ref="HHK12" r:id="rId11006" xr:uid="{4F11D295-5BAD-4FAB-8831-3E5C758C6041}"/>
    <hyperlink ref="HHM12" r:id="rId11007" xr:uid="{0165A9F5-DFD5-4FAE-BFC1-6777B3F59E48}"/>
    <hyperlink ref="HHO12" r:id="rId11008" xr:uid="{267D3643-2AC2-476D-8B0A-E7BBEE6123C1}"/>
    <hyperlink ref="HHQ12" r:id="rId11009" xr:uid="{775EA6DD-0AC1-4AE5-BE28-4B3D36E9EEC5}"/>
    <hyperlink ref="HHS12" r:id="rId11010" xr:uid="{79DFB491-8502-47D3-A3B7-E8BD5AA6E816}"/>
    <hyperlink ref="HHU12" r:id="rId11011" xr:uid="{2E7E5791-449D-41DA-B15A-35D40D4E3805}"/>
    <hyperlink ref="HHW12" r:id="rId11012" xr:uid="{693ABB09-7453-4E47-9E9B-515AFA9D7825}"/>
    <hyperlink ref="HHY12" r:id="rId11013" xr:uid="{EE8F4C26-2812-4CA2-BA9D-9536D5D5D3CC}"/>
    <hyperlink ref="HIA12" r:id="rId11014" xr:uid="{796A1A17-86B3-4744-B770-75A2637D7E15}"/>
    <hyperlink ref="HIC12" r:id="rId11015" xr:uid="{3E948763-D0AF-4093-A2B9-23C3E13311B3}"/>
    <hyperlink ref="HIE12" r:id="rId11016" xr:uid="{ECBCC1FD-7E10-4079-A3A9-CE67DA644651}"/>
    <hyperlink ref="HIG12" r:id="rId11017" xr:uid="{18EBE48F-700D-48E7-BCA8-9A5C38E092EB}"/>
    <hyperlink ref="HII12" r:id="rId11018" xr:uid="{0EB0A7C6-5638-4DB3-88F7-A5F68F882E62}"/>
    <hyperlink ref="HIK12" r:id="rId11019" xr:uid="{A1F15ACF-B6C8-4D18-A2E9-99DF16B07A5E}"/>
    <hyperlink ref="HIM12" r:id="rId11020" xr:uid="{AC9FEDE6-D6A2-4640-B6B0-A33436F91960}"/>
    <hyperlink ref="HIO12" r:id="rId11021" xr:uid="{3FC8AFAE-6786-4793-8DFE-5BFE41AFBD2A}"/>
    <hyperlink ref="HIQ12" r:id="rId11022" xr:uid="{36A22019-A9EC-48DF-AB88-679F56A6C074}"/>
    <hyperlink ref="HIS12" r:id="rId11023" xr:uid="{4782A7EA-9FF5-498E-955E-652EBF11ABED}"/>
    <hyperlink ref="HIU12" r:id="rId11024" xr:uid="{1E4BDA05-F489-4ED4-8ECA-11D5D0E756D3}"/>
    <hyperlink ref="HIW12" r:id="rId11025" xr:uid="{85972B16-2B32-4E86-A9C7-B1BEEE7171EB}"/>
    <hyperlink ref="HIY12" r:id="rId11026" xr:uid="{E2FBAF4B-8034-49C8-849F-3BE6050F2E07}"/>
    <hyperlink ref="HJA12" r:id="rId11027" xr:uid="{263131AC-3F9A-40FE-97E5-03DD9E56A9FC}"/>
    <hyperlink ref="HJC12" r:id="rId11028" xr:uid="{B1403B8E-F583-4D6C-AC71-C94D7DB08340}"/>
    <hyperlink ref="HJE12" r:id="rId11029" xr:uid="{D824C51F-5D43-401D-884B-46877184D127}"/>
    <hyperlink ref="HJG12" r:id="rId11030" xr:uid="{469CA92D-13BE-46A7-8FA8-52526C329117}"/>
    <hyperlink ref="HJI12" r:id="rId11031" xr:uid="{8A9B921D-9BA3-4C5E-BACE-9DE801871CA9}"/>
    <hyperlink ref="HJK12" r:id="rId11032" xr:uid="{999B75BF-0BEA-4AEA-8E3C-2539B1A2AB56}"/>
    <hyperlink ref="HJM12" r:id="rId11033" xr:uid="{DA64CA44-5737-454E-A5F5-CE20DAFC7CED}"/>
    <hyperlink ref="HJO12" r:id="rId11034" xr:uid="{90B2F1ED-4DDA-46C6-9580-8943D4F65E72}"/>
    <hyperlink ref="HJQ12" r:id="rId11035" xr:uid="{4621726C-6571-40A3-9FFD-5EBFB3F31381}"/>
    <hyperlink ref="HJS12" r:id="rId11036" xr:uid="{6AFAA649-3EB3-49B4-AB2A-6D6EC82F6B12}"/>
    <hyperlink ref="HJU12" r:id="rId11037" xr:uid="{F62F0BEF-5D90-4DAB-909D-96F44441D24B}"/>
    <hyperlink ref="HJW12" r:id="rId11038" xr:uid="{DA9F28DE-98C2-4A47-BFFC-606A5C65386F}"/>
    <hyperlink ref="HJY12" r:id="rId11039" xr:uid="{9BFA9A41-0137-4BFB-805B-26E201BD2021}"/>
    <hyperlink ref="HKA12" r:id="rId11040" xr:uid="{A8F42702-08E4-4CBC-B9D5-BD6FE368CF3E}"/>
    <hyperlink ref="HKC12" r:id="rId11041" xr:uid="{DF311D99-4A27-4D58-ACC0-581077281B91}"/>
    <hyperlink ref="HKE12" r:id="rId11042" xr:uid="{17D3110F-2225-40A5-A141-F31D081E9C9B}"/>
    <hyperlink ref="HKG12" r:id="rId11043" xr:uid="{4CB7CDDC-DE7C-4772-808B-4453A779934B}"/>
    <hyperlink ref="HKI12" r:id="rId11044" xr:uid="{B3F39A71-22FA-4324-BADD-BD454C9826BC}"/>
    <hyperlink ref="HKK12" r:id="rId11045" xr:uid="{CDE1EF84-7DBE-43ED-92E4-EAA8449D1BF8}"/>
    <hyperlink ref="HKM12" r:id="rId11046" xr:uid="{FA43C653-85B0-4EBA-B26B-54278BC9E4E2}"/>
    <hyperlink ref="HKO12" r:id="rId11047" xr:uid="{AA76A7C0-3FDA-454C-9F33-FFD78B6572A6}"/>
    <hyperlink ref="HKQ12" r:id="rId11048" xr:uid="{B6EB6A85-5760-42FF-ADF5-F00FFD7B9677}"/>
    <hyperlink ref="HKS12" r:id="rId11049" xr:uid="{F1154FBA-666F-43C5-9DFE-8488C2A51CD2}"/>
    <hyperlink ref="HKU12" r:id="rId11050" xr:uid="{632B8A5F-71D0-4429-86E8-CB048781A714}"/>
    <hyperlink ref="HKW12" r:id="rId11051" xr:uid="{73FF2881-8E3C-4058-88A7-1C8403988A96}"/>
    <hyperlink ref="HKY12" r:id="rId11052" xr:uid="{561A1E70-C1A5-4159-B228-E1AB72A71BA9}"/>
    <hyperlink ref="HLA12" r:id="rId11053" xr:uid="{4DAB00E9-C007-44A2-8D54-465B0384D607}"/>
    <hyperlink ref="HLC12" r:id="rId11054" xr:uid="{2833A4D4-95FC-443F-9216-8ED7125D4A87}"/>
    <hyperlink ref="HLE12" r:id="rId11055" xr:uid="{6D61206D-6378-41CD-A35A-CCCBDDD8B7B7}"/>
    <hyperlink ref="HLG12" r:id="rId11056" xr:uid="{45230DEE-02F2-454C-949C-484685EA60F2}"/>
    <hyperlink ref="HLI12" r:id="rId11057" xr:uid="{3A303C92-5C14-4A41-BF4E-302770B693C0}"/>
    <hyperlink ref="HLK12" r:id="rId11058" xr:uid="{7BA578C1-319B-471A-B56E-B513552430DF}"/>
    <hyperlink ref="HLM12" r:id="rId11059" xr:uid="{E77ED295-1531-4875-8305-1DFB5682B0A3}"/>
    <hyperlink ref="HLO12" r:id="rId11060" xr:uid="{4DFE4E1D-1A8D-4846-95CD-3D1EE61FB452}"/>
    <hyperlink ref="HLQ12" r:id="rId11061" xr:uid="{9BB7433E-0C50-4CBB-ADAB-3D5025966DC7}"/>
    <hyperlink ref="HLS12" r:id="rId11062" xr:uid="{335D00F3-E6F7-4B17-BE24-DCDBA9E4389A}"/>
    <hyperlink ref="HLU12" r:id="rId11063" xr:uid="{54E603C6-E573-43CC-8050-8E6834F20729}"/>
    <hyperlink ref="HLW12" r:id="rId11064" xr:uid="{66A7CA2F-FFCC-4BF4-A86F-0C8A0D8187EA}"/>
    <hyperlink ref="HLY12" r:id="rId11065" xr:uid="{ECE98CF2-9B8E-43E2-8209-895A8A6BC365}"/>
    <hyperlink ref="HMA12" r:id="rId11066" xr:uid="{E94FA55A-DC88-450D-A681-14EBB071116C}"/>
    <hyperlink ref="HMC12" r:id="rId11067" xr:uid="{F39719E5-6BC2-4C90-B356-12E8E2EA7B34}"/>
    <hyperlink ref="HME12" r:id="rId11068" xr:uid="{BD2B1082-FA0A-45B7-8450-D51F21C6E449}"/>
    <hyperlink ref="HMG12" r:id="rId11069" xr:uid="{5B3825E4-268A-4576-A032-0161BF607A6A}"/>
    <hyperlink ref="HMI12" r:id="rId11070" xr:uid="{691679F7-54A5-4803-A8C5-0219A2E3F65A}"/>
    <hyperlink ref="HMK12" r:id="rId11071" xr:uid="{50AF982A-349E-4C9D-8AD5-607F04D5D6AB}"/>
    <hyperlink ref="HMM12" r:id="rId11072" xr:uid="{1E3033B3-15A4-4DB9-AA13-F45D323D739E}"/>
    <hyperlink ref="HMO12" r:id="rId11073" xr:uid="{07AE3D49-08E3-4CA7-BBDE-492DDAD3B0D4}"/>
    <hyperlink ref="HMQ12" r:id="rId11074" xr:uid="{8F3C3A7D-7F69-4CE3-BC86-4838C1B18454}"/>
    <hyperlink ref="HMS12" r:id="rId11075" xr:uid="{DA6EBD37-D1EB-4053-BD6F-CAE785CE894E}"/>
    <hyperlink ref="HMU12" r:id="rId11076" xr:uid="{CD664FE2-2014-4C21-AAB3-5817B5B8F0AA}"/>
    <hyperlink ref="HMW12" r:id="rId11077" xr:uid="{E6EB4180-C6C8-4634-92DE-6D3ACF244378}"/>
    <hyperlink ref="HMY12" r:id="rId11078" xr:uid="{0A11A499-DFD4-4E93-821C-CBBEF6842DD6}"/>
    <hyperlink ref="HNA12" r:id="rId11079" xr:uid="{09C82BF5-1BB0-48ED-8F3B-E2954D98B001}"/>
    <hyperlink ref="HNC12" r:id="rId11080" xr:uid="{F3AB2BE8-CB44-4AB5-A669-DD0E82DD8A7B}"/>
    <hyperlink ref="HNE12" r:id="rId11081" xr:uid="{0FC1D0AF-A509-4A56-81D4-54199BBDFF4A}"/>
    <hyperlink ref="HNG12" r:id="rId11082" xr:uid="{ABD1671A-584F-4A98-ABB7-C6BD61C8C258}"/>
    <hyperlink ref="HNI12" r:id="rId11083" xr:uid="{24A097A4-5D5E-4055-9C18-C93B452B6899}"/>
    <hyperlink ref="HNK12" r:id="rId11084" xr:uid="{EAF4428A-DFFC-4D37-86FA-0C1DEE8D6DE9}"/>
    <hyperlink ref="HNM12" r:id="rId11085" xr:uid="{B8A191BD-5A4D-4D81-A184-3339CEAC07AF}"/>
    <hyperlink ref="HNO12" r:id="rId11086" xr:uid="{8FE75547-E449-454C-A1D3-52FCB3E495C1}"/>
    <hyperlink ref="HNQ12" r:id="rId11087" xr:uid="{7F937E65-B1F1-468E-817E-1D9399641322}"/>
    <hyperlink ref="HNS12" r:id="rId11088" xr:uid="{E5491515-D493-4806-81C3-16F5BC0D239C}"/>
    <hyperlink ref="HNU12" r:id="rId11089" xr:uid="{531A77BE-A891-41EE-85CF-DFDC1EF36BA1}"/>
    <hyperlink ref="HNW12" r:id="rId11090" xr:uid="{3E06FE75-FC12-4A6C-A699-75B870095CA6}"/>
    <hyperlink ref="HNY12" r:id="rId11091" xr:uid="{CAEEB5A6-685C-4111-9B64-BBE0E8EFE6CA}"/>
    <hyperlink ref="HOA12" r:id="rId11092" xr:uid="{8B56B267-7DDA-4E04-9BFD-45147B853126}"/>
    <hyperlink ref="HOC12" r:id="rId11093" xr:uid="{B78F4181-A5BF-47C2-8145-303FAAB2FCF2}"/>
    <hyperlink ref="HOE12" r:id="rId11094" xr:uid="{0F21374E-6EE4-4345-A7D7-E38C00A1F58D}"/>
    <hyperlink ref="HOG12" r:id="rId11095" xr:uid="{0BC1D5A9-F07E-48A3-BA1F-9F03D9FD35DD}"/>
    <hyperlink ref="HOI12" r:id="rId11096" xr:uid="{37128233-99E6-49BB-9798-6736BB14C326}"/>
    <hyperlink ref="HOK12" r:id="rId11097" xr:uid="{43884585-9C53-4FC2-A276-4FE3602DBF98}"/>
    <hyperlink ref="HOM12" r:id="rId11098" xr:uid="{D998707A-66D9-4EB6-9A19-2ABA66949D64}"/>
    <hyperlink ref="HOO12" r:id="rId11099" xr:uid="{F444BB24-8156-4127-9BA0-E0C890A0A9A6}"/>
    <hyperlink ref="HOQ12" r:id="rId11100" xr:uid="{52AA70CD-A215-4142-8828-B94F4D918411}"/>
    <hyperlink ref="HOS12" r:id="rId11101" xr:uid="{1FEEB813-E436-4C5B-85F5-5D6DBA520A01}"/>
    <hyperlink ref="HOU12" r:id="rId11102" xr:uid="{92B37F5E-802B-48BA-A892-C447822CFD41}"/>
    <hyperlink ref="HOW12" r:id="rId11103" xr:uid="{E032C73C-8C19-4DAF-9BBA-CE2C7E13BAB9}"/>
    <hyperlink ref="HOY12" r:id="rId11104" xr:uid="{AB913F15-70F9-4684-92E6-DD00F212A95B}"/>
    <hyperlink ref="HPA12" r:id="rId11105" xr:uid="{5DCF8B8F-92EF-4186-9921-FECF06432057}"/>
    <hyperlink ref="HPC12" r:id="rId11106" xr:uid="{0C566DE0-5035-4316-BD52-84D56562BCFF}"/>
    <hyperlink ref="HPE12" r:id="rId11107" xr:uid="{BD396BA1-9FC1-4E01-9DB8-9A3A6430107D}"/>
    <hyperlink ref="HPG12" r:id="rId11108" xr:uid="{21BE7DC3-8AE8-469F-A986-4BB4AEB69B5E}"/>
    <hyperlink ref="HPI12" r:id="rId11109" xr:uid="{BC4AF370-E6C4-40B6-8D55-26B60EF4A746}"/>
    <hyperlink ref="HPK12" r:id="rId11110" xr:uid="{A165158F-F4FA-47A6-AF3A-28E31288A34C}"/>
    <hyperlink ref="HPM12" r:id="rId11111" xr:uid="{B7105B58-8CF5-40B4-9438-3483F08FBE1A}"/>
    <hyperlink ref="HPO12" r:id="rId11112" xr:uid="{821642F4-B376-4F9B-9564-3F4A653BEA23}"/>
    <hyperlink ref="HPQ12" r:id="rId11113" xr:uid="{304C24D2-11A9-4C33-8676-3CC7D980BFB3}"/>
    <hyperlink ref="HPS12" r:id="rId11114" xr:uid="{C38B54FF-6565-494C-B444-E26D795C9843}"/>
    <hyperlink ref="HPU12" r:id="rId11115" xr:uid="{57567250-614C-47AD-B637-C3A5C1A1C14E}"/>
    <hyperlink ref="HPW12" r:id="rId11116" xr:uid="{E3A69AE2-F014-46D8-A6EA-9E9CD0AEC3F9}"/>
    <hyperlink ref="HPY12" r:id="rId11117" xr:uid="{A9BAFE02-CA39-47B0-8390-8E3ED174243D}"/>
    <hyperlink ref="HQA12" r:id="rId11118" xr:uid="{16F1FF5E-75F2-480C-954C-419FE9D8BDFC}"/>
    <hyperlink ref="HQC12" r:id="rId11119" xr:uid="{95105EEE-9C0C-4383-9E49-4C266AB42FD9}"/>
    <hyperlink ref="HQE12" r:id="rId11120" xr:uid="{90358E4A-FEA3-454D-A8D4-28E892B6FA95}"/>
    <hyperlink ref="HQG12" r:id="rId11121" xr:uid="{8574C8E5-1F53-4FB0-B8A9-AA1837A9B23C}"/>
    <hyperlink ref="HQI12" r:id="rId11122" xr:uid="{23DB2E11-6093-4111-A462-0C933666F865}"/>
    <hyperlink ref="HQK12" r:id="rId11123" xr:uid="{4AFDA97F-4D47-4F29-AE30-92A278945C93}"/>
    <hyperlink ref="HQM12" r:id="rId11124" xr:uid="{E8969D1A-507C-4C1A-8859-F1242BE1A750}"/>
    <hyperlink ref="HQO12" r:id="rId11125" xr:uid="{E968D539-04BC-4EA0-B32B-AADECDFC6DE0}"/>
    <hyperlink ref="HQQ12" r:id="rId11126" xr:uid="{D910480B-0292-4D9D-A4E9-E0972A96D98A}"/>
    <hyperlink ref="HQS12" r:id="rId11127" xr:uid="{82EFE28C-CCD6-455A-92CC-23D9BE45590E}"/>
    <hyperlink ref="HQU12" r:id="rId11128" xr:uid="{FDEE0B0E-1C58-4DFD-8D39-CA443EA742C9}"/>
    <hyperlink ref="HQW12" r:id="rId11129" xr:uid="{4A7E659B-DC11-4F6A-91E5-CD0808A8BFBB}"/>
    <hyperlink ref="HQY12" r:id="rId11130" xr:uid="{906060AD-B159-4B77-8F46-AE204D6EA09D}"/>
    <hyperlink ref="HRA12" r:id="rId11131" xr:uid="{231777A9-F231-48A5-BD10-38892D9FD01F}"/>
    <hyperlink ref="HRC12" r:id="rId11132" xr:uid="{878320BB-0F65-43B0-B507-DF8AC0B81C90}"/>
    <hyperlink ref="HRE12" r:id="rId11133" xr:uid="{DE03BB23-7FF4-43A4-BA32-30B821315604}"/>
    <hyperlink ref="HRG12" r:id="rId11134" xr:uid="{536D15C8-7391-40D9-BFBC-87312A0EFD73}"/>
    <hyperlink ref="HRI12" r:id="rId11135" xr:uid="{3CD89DFD-1428-4F1D-8888-0B117FEE3A40}"/>
    <hyperlink ref="HRK12" r:id="rId11136" xr:uid="{8B143597-588B-40D0-859A-F90586AEB2DC}"/>
    <hyperlink ref="HRM12" r:id="rId11137" xr:uid="{092E3FF9-79B1-4A8E-BFEA-85643261534B}"/>
    <hyperlink ref="HRO12" r:id="rId11138" xr:uid="{066AD383-95BE-42D1-A880-A4896A8C8AE0}"/>
    <hyperlink ref="HRQ12" r:id="rId11139" xr:uid="{EB973000-DE89-4A81-B89F-A7E1EB601788}"/>
    <hyperlink ref="HRS12" r:id="rId11140" xr:uid="{AA02A786-62D9-4260-8E04-27040640C3CE}"/>
    <hyperlink ref="HRU12" r:id="rId11141" xr:uid="{DA822F02-9532-4D29-81D6-A04797F24ADE}"/>
    <hyperlink ref="HRW12" r:id="rId11142" xr:uid="{684ECD58-1A0E-454A-BB0F-A48985940941}"/>
    <hyperlink ref="HRY12" r:id="rId11143" xr:uid="{6BC52B2F-DE78-4967-A531-84E736501207}"/>
    <hyperlink ref="HSA12" r:id="rId11144" xr:uid="{8A5D000C-2FD5-47C7-8389-399361C43D9D}"/>
    <hyperlink ref="HSC12" r:id="rId11145" xr:uid="{42CB2B75-4FEE-4275-AD5F-39F739C2FD73}"/>
    <hyperlink ref="HSE12" r:id="rId11146" xr:uid="{0C201F7A-B55D-4F8A-B215-46077D9FC769}"/>
    <hyperlink ref="HSG12" r:id="rId11147" xr:uid="{ABE760DD-E6E4-42F1-B96D-1FADDB810A7F}"/>
    <hyperlink ref="HSI12" r:id="rId11148" xr:uid="{B09D60C9-2FE0-4380-B770-5990F17C345D}"/>
    <hyperlink ref="HSK12" r:id="rId11149" xr:uid="{C210F256-002F-41AF-84B6-B9A2C5CE1B3B}"/>
    <hyperlink ref="HSM12" r:id="rId11150" xr:uid="{DAE89981-937F-473A-99E2-9B170D514A93}"/>
    <hyperlink ref="HSO12" r:id="rId11151" xr:uid="{BA42D0CF-0133-43F8-A864-1A1954E08B73}"/>
    <hyperlink ref="HSQ12" r:id="rId11152" xr:uid="{51FE1FF1-A776-4B15-AC94-D2052879EC80}"/>
    <hyperlink ref="HSS12" r:id="rId11153" xr:uid="{A9DBECCD-3D33-459A-968A-78A2DADF2C95}"/>
    <hyperlink ref="HSU12" r:id="rId11154" xr:uid="{6FAD5CA8-F797-413E-953C-1FCB508BC4E0}"/>
    <hyperlink ref="HSW12" r:id="rId11155" xr:uid="{38CD9E77-C6F4-4CE0-86ED-AB9A990A9759}"/>
    <hyperlink ref="HSY12" r:id="rId11156" xr:uid="{01BBEC7A-980A-4C2B-9B2F-DF7E95650524}"/>
    <hyperlink ref="HTA12" r:id="rId11157" xr:uid="{41B53E46-EE57-4A32-AEDA-7964D5B4CD6E}"/>
    <hyperlink ref="HTC12" r:id="rId11158" xr:uid="{68588F1B-615D-4A5C-AB5C-3A8D79D6B01E}"/>
    <hyperlink ref="HTE12" r:id="rId11159" xr:uid="{3FE9EC72-1738-4510-9EDD-EF582C9861FE}"/>
    <hyperlink ref="HTG12" r:id="rId11160" xr:uid="{A3DA6D2D-5A4F-43C4-8938-DD66FBEB2B2C}"/>
    <hyperlink ref="HTI12" r:id="rId11161" xr:uid="{CCA4B25C-EE43-4BA5-966E-4E2DF9999928}"/>
    <hyperlink ref="HTK12" r:id="rId11162" xr:uid="{0DA682B5-BDAF-48D7-BF16-6B7E989626AC}"/>
    <hyperlink ref="HTM12" r:id="rId11163" xr:uid="{4EBA7809-B378-4149-966B-324FFE6196AE}"/>
    <hyperlink ref="HTO12" r:id="rId11164" xr:uid="{163F8E97-0209-4035-B26F-73B931DE739A}"/>
    <hyperlink ref="HTQ12" r:id="rId11165" xr:uid="{E8151AF9-3470-4EB9-AFF8-37687C1802E9}"/>
    <hyperlink ref="HTS12" r:id="rId11166" xr:uid="{2FB01C27-6094-461B-B65F-EF57EF4969CD}"/>
    <hyperlink ref="HTU12" r:id="rId11167" xr:uid="{F7A22CA7-B269-488C-A677-8259754C552C}"/>
    <hyperlink ref="HTW12" r:id="rId11168" xr:uid="{BF6D8B7A-E764-41AD-B058-72EB668FE0D2}"/>
    <hyperlink ref="HTY12" r:id="rId11169" xr:uid="{7521C0BA-F0A6-464C-8FD5-2A4184853EBF}"/>
    <hyperlink ref="HUA12" r:id="rId11170" xr:uid="{7C5B9499-2B85-4256-86CD-C55F5763DBCD}"/>
    <hyperlink ref="HUC12" r:id="rId11171" xr:uid="{35CC10C1-7ABB-4EA4-B579-BC335C4410E1}"/>
    <hyperlink ref="HUE12" r:id="rId11172" xr:uid="{AC89A9BF-780E-4E02-B054-747A4F029B01}"/>
    <hyperlink ref="HUG12" r:id="rId11173" xr:uid="{CF22BA89-3141-4ECB-A6CF-EBA056BB385C}"/>
    <hyperlink ref="HUI12" r:id="rId11174" xr:uid="{329A991A-08C4-4DAE-A0A8-A537CC6C2469}"/>
    <hyperlink ref="HUK12" r:id="rId11175" xr:uid="{CB6AF221-9230-4F37-90D2-C94FDE1BE010}"/>
    <hyperlink ref="HUM12" r:id="rId11176" xr:uid="{3456AF52-8BC0-4F2C-9C55-CDD463CA65EE}"/>
    <hyperlink ref="HUO12" r:id="rId11177" xr:uid="{F9C2E171-310C-4B20-A31F-1248CD5AC3B7}"/>
    <hyperlink ref="HUQ12" r:id="rId11178" xr:uid="{1CDA3FDB-3C46-40A7-BF89-87C7CD670FDC}"/>
    <hyperlink ref="HUS12" r:id="rId11179" xr:uid="{3F321D05-366F-43FC-8C6A-116286DAF1A3}"/>
    <hyperlink ref="HUU12" r:id="rId11180" xr:uid="{012D3379-AEB4-4899-9A48-AFDDE9CA06BF}"/>
    <hyperlink ref="HUW12" r:id="rId11181" xr:uid="{B7C03983-D134-4546-BAB7-32A704BA9AEF}"/>
    <hyperlink ref="HUY12" r:id="rId11182" xr:uid="{9F5DBA40-A196-464E-A203-B88A2E758060}"/>
    <hyperlink ref="HVA12" r:id="rId11183" xr:uid="{E5DE6FE1-8A9E-424F-9A5E-E418AC8E8A9E}"/>
    <hyperlink ref="HVC12" r:id="rId11184" xr:uid="{0625766E-918D-4CE5-9162-D59D788482EB}"/>
    <hyperlink ref="HVE12" r:id="rId11185" xr:uid="{6F51FCF1-61DE-4C95-8742-C6A0CDB79F9C}"/>
    <hyperlink ref="HVG12" r:id="rId11186" xr:uid="{F1E4A355-AFD0-4C6D-9DC6-46A6F89DC158}"/>
    <hyperlink ref="HVI12" r:id="rId11187" xr:uid="{797E1417-FDF7-42E7-A21C-9AC59DD6F5D8}"/>
    <hyperlink ref="HVK12" r:id="rId11188" xr:uid="{AFB7AAE5-B7B7-4D9F-B5A2-78999B3E5AD7}"/>
    <hyperlink ref="HVM12" r:id="rId11189" xr:uid="{B93C6607-24A1-4652-9C8C-F80C3F8D170E}"/>
    <hyperlink ref="HVO12" r:id="rId11190" xr:uid="{D9602656-2304-46E3-86B7-BFEEBBD735B5}"/>
    <hyperlink ref="HVQ12" r:id="rId11191" xr:uid="{445143A3-EA7B-4DD8-A0DC-89B57D21AE0A}"/>
    <hyperlink ref="HVS12" r:id="rId11192" xr:uid="{CC9A5DBC-7F50-4D89-8782-46A8820D3EB2}"/>
    <hyperlink ref="HVU12" r:id="rId11193" xr:uid="{582A511A-D885-4B23-B3D2-9FB9DD8CE11A}"/>
    <hyperlink ref="HVW12" r:id="rId11194" xr:uid="{0E9F725B-F126-47F9-8D7F-CC996ECFBB6B}"/>
    <hyperlink ref="HVY12" r:id="rId11195" xr:uid="{4E24D5A8-9096-4562-9C81-566BE1FD0462}"/>
    <hyperlink ref="HWA12" r:id="rId11196" xr:uid="{74426C3D-8EF5-45F6-8A2D-73BEA9CE55F4}"/>
    <hyperlink ref="HWC12" r:id="rId11197" xr:uid="{C02E6E80-1A87-4406-8D3D-8B6DEB0B6443}"/>
    <hyperlink ref="HWE12" r:id="rId11198" xr:uid="{BDADA354-FC2F-4358-831D-B5B38D1772EB}"/>
    <hyperlink ref="HWG12" r:id="rId11199" xr:uid="{5E7FA306-E515-4F50-A499-B6365A95EC27}"/>
    <hyperlink ref="HWI12" r:id="rId11200" xr:uid="{73D48A50-1265-455F-9DF8-B5A8BBEF2959}"/>
    <hyperlink ref="HWK12" r:id="rId11201" xr:uid="{C5B55C43-F9F9-4477-9877-152C0DF2CD0F}"/>
    <hyperlink ref="HWM12" r:id="rId11202" xr:uid="{BF41E0FE-29CA-43C2-95DA-D0C265581346}"/>
    <hyperlink ref="HWO12" r:id="rId11203" xr:uid="{63140283-C259-4A7D-9067-3CE6342A92A5}"/>
    <hyperlink ref="HWQ12" r:id="rId11204" xr:uid="{528FF5A7-292F-497F-A99B-9C3DD5ECB876}"/>
    <hyperlink ref="HWS12" r:id="rId11205" xr:uid="{9B7D16D5-474D-4B85-A632-85B9D933B6D6}"/>
    <hyperlink ref="HWU12" r:id="rId11206" xr:uid="{609EDEEC-6DC0-41CC-B589-4BA545A77DEB}"/>
    <hyperlink ref="HWW12" r:id="rId11207" xr:uid="{324A4FE5-13FA-4F37-889F-0D42A79F7311}"/>
    <hyperlink ref="HWY12" r:id="rId11208" xr:uid="{CE619AE6-71D6-41E7-92ED-01FA30DBCB67}"/>
    <hyperlink ref="HXA12" r:id="rId11209" xr:uid="{1D54C0D5-3055-4B00-B7A3-0BDCD64216A2}"/>
    <hyperlink ref="HXC12" r:id="rId11210" xr:uid="{B629D290-E98D-439F-9FC8-F58E67EF3825}"/>
    <hyperlink ref="HXE12" r:id="rId11211" xr:uid="{90F076C0-AF07-4088-AE4F-C22B288E7864}"/>
    <hyperlink ref="HXG12" r:id="rId11212" xr:uid="{35B1A9AE-32DF-4D4A-874F-F1CF285D9AC8}"/>
    <hyperlink ref="HXI12" r:id="rId11213" xr:uid="{38EAD2F2-709A-4A95-8842-D9B8D5F0EF91}"/>
    <hyperlink ref="HXK12" r:id="rId11214" xr:uid="{D75F3776-6574-4C1A-ACAE-2C983028D647}"/>
    <hyperlink ref="HXM12" r:id="rId11215" xr:uid="{7E1F5DD8-047C-47EC-9BA4-9857FCB6B4DA}"/>
    <hyperlink ref="HXO12" r:id="rId11216" xr:uid="{9B4C87B6-1AEE-4E92-9374-6B64148B7483}"/>
    <hyperlink ref="HXQ12" r:id="rId11217" xr:uid="{0F967897-3B16-4CA2-9697-803021C6389D}"/>
    <hyperlink ref="HXS12" r:id="rId11218" xr:uid="{16FBFD13-ED25-43E7-82D5-D7DD6E71D689}"/>
    <hyperlink ref="HXU12" r:id="rId11219" xr:uid="{35FBD087-F672-4CEB-83B3-DD8D7CADF1FD}"/>
    <hyperlink ref="HXW12" r:id="rId11220" xr:uid="{17EF90A2-5500-49B0-958E-09208291E9B8}"/>
    <hyperlink ref="HXY12" r:id="rId11221" xr:uid="{E37D9E92-667A-4E5C-AC68-1B82C76E50BC}"/>
    <hyperlink ref="HYA12" r:id="rId11222" xr:uid="{6DF3EB8B-0216-42C0-8868-36AE9416E3FA}"/>
    <hyperlink ref="HYC12" r:id="rId11223" xr:uid="{270D8B66-FFBB-4723-8F54-757DF04E7C3E}"/>
    <hyperlink ref="HYE12" r:id="rId11224" xr:uid="{DE49ABBD-26BD-4E66-B237-7E43770B1D96}"/>
    <hyperlink ref="HYG12" r:id="rId11225" xr:uid="{9A976C9A-DD17-4A20-B898-EFD1F4B6176F}"/>
    <hyperlink ref="HYI12" r:id="rId11226" xr:uid="{DCB7C0C3-0507-45F0-BC04-C1CC32BCD5C3}"/>
    <hyperlink ref="HYK12" r:id="rId11227" xr:uid="{75E59A8F-6F3F-44A2-9665-BD15A84716FF}"/>
    <hyperlink ref="HYM12" r:id="rId11228" xr:uid="{4DFFBFCA-72E1-482E-AF3C-195FA535EAF6}"/>
    <hyperlink ref="HYO12" r:id="rId11229" xr:uid="{618C7912-5DA6-4DB6-8C7A-E46463F83A0C}"/>
    <hyperlink ref="HYQ12" r:id="rId11230" xr:uid="{365C1DBC-0E47-4884-8C3D-881C6809516D}"/>
    <hyperlink ref="HYS12" r:id="rId11231" xr:uid="{812D259F-46D1-43E7-88AA-9B69294E3796}"/>
    <hyperlink ref="HYU12" r:id="rId11232" xr:uid="{6402DB72-D310-42BB-B803-5D8AB66F930E}"/>
    <hyperlink ref="HYW12" r:id="rId11233" xr:uid="{B3F0A856-E91E-4015-8A0C-6B0D53002AC4}"/>
    <hyperlink ref="HYY12" r:id="rId11234" xr:uid="{424A5087-F0C8-4940-973A-8F9C0153AE5D}"/>
    <hyperlink ref="HZA12" r:id="rId11235" xr:uid="{325510B5-6AFA-41D9-A830-2DFC490EE056}"/>
    <hyperlink ref="HZC12" r:id="rId11236" xr:uid="{70DB7A6C-1E0D-454C-A7EB-0BC83CC32A23}"/>
    <hyperlink ref="HZE12" r:id="rId11237" xr:uid="{4A87E9AB-C578-47BC-96BF-EB449CBC34BC}"/>
    <hyperlink ref="HZG12" r:id="rId11238" xr:uid="{B78ADC0B-E89E-4523-A3E9-F3B1B9931D90}"/>
    <hyperlink ref="HZI12" r:id="rId11239" xr:uid="{0A73FCEE-7EC5-4B11-AD0B-1F85F628327C}"/>
    <hyperlink ref="HZK12" r:id="rId11240" xr:uid="{27035D60-BD6F-4D83-B0CE-B85A980C9464}"/>
    <hyperlink ref="HZM12" r:id="rId11241" xr:uid="{57AB7F71-A414-4153-BB05-754B70CCB220}"/>
    <hyperlink ref="HZO12" r:id="rId11242" xr:uid="{43195128-051B-4914-A5D1-684E87EE5862}"/>
    <hyperlink ref="HZQ12" r:id="rId11243" xr:uid="{07D7859F-FE13-4669-A8D7-7E3449EC80D2}"/>
    <hyperlink ref="HZS12" r:id="rId11244" xr:uid="{9F17203E-A295-4D5F-97D3-7E0AA549EF01}"/>
    <hyperlink ref="HZU12" r:id="rId11245" xr:uid="{0A1A9F3A-CF3D-43A1-A58D-27F9571ECBAE}"/>
    <hyperlink ref="HZW12" r:id="rId11246" xr:uid="{AC33A3C9-5997-4D38-9202-0986A58260C7}"/>
    <hyperlink ref="HZY12" r:id="rId11247" xr:uid="{D9BCC46F-2F02-49B5-ADAC-B1775E5E7B09}"/>
    <hyperlink ref="IAA12" r:id="rId11248" xr:uid="{4622D4BD-72F9-407D-9FA6-C8F5CFC3998C}"/>
    <hyperlink ref="IAC12" r:id="rId11249" xr:uid="{D550D500-A938-4728-89B3-54DBE9CBF572}"/>
    <hyperlink ref="IAE12" r:id="rId11250" xr:uid="{9B15E159-CFE2-46C9-85B6-6A4C65FCBD7E}"/>
    <hyperlink ref="IAG12" r:id="rId11251" xr:uid="{7E6D5D28-D1AB-44B6-9C7E-BD62F4C70581}"/>
    <hyperlink ref="IAI12" r:id="rId11252" xr:uid="{D571EFC3-3D81-4250-91BB-CEAF5C09CD95}"/>
    <hyperlink ref="IAK12" r:id="rId11253" xr:uid="{5BD8FD74-4A44-4DAA-8861-40D3DD8C8405}"/>
    <hyperlink ref="IAM12" r:id="rId11254" xr:uid="{9AD893F8-7C45-42B8-938E-AE901CA513AF}"/>
    <hyperlink ref="IAO12" r:id="rId11255" xr:uid="{0A6A038E-C6FD-4EDD-B2DF-EEB3528411F0}"/>
    <hyperlink ref="IAQ12" r:id="rId11256" xr:uid="{1B9F6A39-0511-4F7A-B7E4-B87DD2D6ABE7}"/>
    <hyperlink ref="IAS12" r:id="rId11257" xr:uid="{02051256-1D6B-45DD-AFC3-1FDD2246D2C5}"/>
    <hyperlink ref="IAU12" r:id="rId11258" xr:uid="{713FCF55-B04E-4589-84EF-6864A18586BF}"/>
    <hyperlink ref="IAW12" r:id="rId11259" xr:uid="{931C480B-76E7-48A5-8B15-D4F38309A249}"/>
    <hyperlink ref="IAY12" r:id="rId11260" xr:uid="{13FA1311-57DE-4EAC-B5A3-DFE2FD035156}"/>
    <hyperlink ref="IBA12" r:id="rId11261" xr:uid="{9C75783D-D251-41B7-8486-FA62A7EB4D90}"/>
    <hyperlink ref="IBC12" r:id="rId11262" xr:uid="{1918FBD4-F391-4066-9808-641D606537E8}"/>
    <hyperlink ref="IBE12" r:id="rId11263" xr:uid="{9922625A-4CDE-442B-9D3F-A161EA9708F8}"/>
    <hyperlink ref="IBG12" r:id="rId11264" xr:uid="{903C2C34-2F93-4733-8282-C4B483AAEF25}"/>
    <hyperlink ref="IBI12" r:id="rId11265" xr:uid="{439EBDEB-4927-4B56-9D07-6020D0395259}"/>
    <hyperlink ref="IBK12" r:id="rId11266" xr:uid="{6C2DDAFD-106F-4C37-B60D-95702D9E63B9}"/>
    <hyperlink ref="IBM12" r:id="rId11267" xr:uid="{64CD1EB8-0666-4953-9088-600B5A271EFC}"/>
    <hyperlink ref="IBO12" r:id="rId11268" xr:uid="{7A9497DD-499A-4C28-962C-00A7B865BB58}"/>
    <hyperlink ref="IBQ12" r:id="rId11269" xr:uid="{D258DB09-3225-4783-B8B6-8E89DA5835A2}"/>
    <hyperlink ref="IBS12" r:id="rId11270" xr:uid="{EBAE741C-455B-47E0-9FF3-2E2EC45A308C}"/>
    <hyperlink ref="IBU12" r:id="rId11271" xr:uid="{D3E02525-0524-48BB-AEAD-E46DF62E27A2}"/>
    <hyperlink ref="IBW12" r:id="rId11272" xr:uid="{6AE1C5F0-F519-42E2-A71C-D7C4A63B997A}"/>
    <hyperlink ref="IBY12" r:id="rId11273" xr:uid="{71491DEF-1D79-404E-8150-C977DE199217}"/>
    <hyperlink ref="ICA12" r:id="rId11274" xr:uid="{9A558D15-509A-454E-848E-53B6D4611070}"/>
    <hyperlink ref="ICC12" r:id="rId11275" xr:uid="{CA922AA8-16E2-4838-A5E8-908FB315B2AE}"/>
    <hyperlink ref="ICE12" r:id="rId11276" xr:uid="{98F0282B-E43D-414C-8E88-BBC788E5534E}"/>
    <hyperlink ref="ICG12" r:id="rId11277" xr:uid="{17C8912C-1EAB-46E7-9D63-89EF17CABFF0}"/>
    <hyperlink ref="ICI12" r:id="rId11278" xr:uid="{B4D2F83E-D8B8-406E-A68B-E8C69E9E6598}"/>
    <hyperlink ref="ICK12" r:id="rId11279" xr:uid="{2299C7A2-710E-429E-BE54-3BBCF3384005}"/>
    <hyperlink ref="ICM12" r:id="rId11280" xr:uid="{C6129CE0-E37A-4B29-BB26-710EF767CE06}"/>
    <hyperlink ref="ICO12" r:id="rId11281" xr:uid="{3C2A43FF-AA67-4D27-BCA5-094065D8D5D4}"/>
    <hyperlink ref="ICQ12" r:id="rId11282" xr:uid="{69F6E8F5-57B0-413D-AC4C-6221544D5481}"/>
    <hyperlink ref="ICS12" r:id="rId11283" xr:uid="{B92C4CDE-3F90-44AE-B593-F1857A51C5CD}"/>
    <hyperlink ref="ICU12" r:id="rId11284" xr:uid="{18ED6D3B-5829-4131-AB10-C035E66563BF}"/>
    <hyperlink ref="ICW12" r:id="rId11285" xr:uid="{18A528B2-F379-43A3-B3CC-B427D15F8F4F}"/>
    <hyperlink ref="ICY12" r:id="rId11286" xr:uid="{6AC67949-5911-41CD-851E-2C0609E2904A}"/>
    <hyperlink ref="IDA12" r:id="rId11287" xr:uid="{8BCD1495-8525-4BBA-9391-F9FBA8FD6F56}"/>
    <hyperlink ref="IDC12" r:id="rId11288" xr:uid="{3D0985AD-6D3F-40A3-AA80-58406E2A59EF}"/>
    <hyperlink ref="IDE12" r:id="rId11289" xr:uid="{B31B756A-6E90-4190-B599-8B30BEF824F5}"/>
    <hyperlink ref="IDG12" r:id="rId11290" xr:uid="{69FD4DFC-512B-4AEB-8177-9209978122EF}"/>
    <hyperlink ref="IDI12" r:id="rId11291" xr:uid="{35D15807-BB83-48B6-8A25-276EE7811A1C}"/>
    <hyperlink ref="IDK12" r:id="rId11292" xr:uid="{1BAAF80E-DD94-444E-85EE-2A3082A79B8C}"/>
    <hyperlink ref="IDM12" r:id="rId11293" xr:uid="{274B83B3-E50C-4052-95CE-867597CB77B6}"/>
    <hyperlink ref="IDO12" r:id="rId11294" xr:uid="{07D80AE3-7D19-4A4C-800B-91DB67A2095C}"/>
    <hyperlink ref="IDQ12" r:id="rId11295" xr:uid="{98C43C69-2B65-4AF0-9792-EF6A36BA3829}"/>
    <hyperlink ref="IDS12" r:id="rId11296" xr:uid="{038187C6-E8C6-4855-A613-ABE21D33B53E}"/>
    <hyperlink ref="IDU12" r:id="rId11297" xr:uid="{E2B1D45A-F168-4084-800B-CA97AD0E69E1}"/>
    <hyperlink ref="IDW12" r:id="rId11298" xr:uid="{C68E6C55-7487-4DB2-AB31-6539E33E9E17}"/>
    <hyperlink ref="IDY12" r:id="rId11299" xr:uid="{2B3273F0-BBE0-4389-9E7A-815747F74721}"/>
    <hyperlink ref="IEA12" r:id="rId11300" xr:uid="{0EC85822-2FCC-4CB2-BD31-17F5ED31B24E}"/>
    <hyperlink ref="IEC12" r:id="rId11301" xr:uid="{8838C6CA-A4A9-4DAF-B232-2B99C60E8C2B}"/>
    <hyperlink ref="IEE12" r:id="rId11302" xr:uid="{31E29976-CA43-449E-9BAF-D87A05826AE7}"/>
    <hyperlink ref="IEG12" r:id="rId11303" xr:uid="{31598CFC-A3EE-4F62-9529-F70B9D6B48BF}"/>
    <hyperlink ref="IEI12" r:id="rId11304" xr:uid="{BA1CF190-ADF2-4304-BB14-607B7DB887AD}"/>
    <hyperlink ref="IEK12" r:id="rId11305" xr:uid="{841D3CD9-F6D4-4E0B-B06E-6224B3B31D94}"/>
    <hyperlink ref="IEM12" r:id="rId11306" xr:uid="{2B8A23C8-06B1-4E8F-9C99-48BE90FAC5EB}"/>
    <hyperlink ref="IEO12" r:id="rId11307" xr:uid="{3D00A3F4-B98F-4CA6-BDE1-7792A0C7F409}"/>
    <hyperlink ref="IEQ12" r:id="rId11308" xr:uid="{C2CEBE6D-7D91-4B78-AA17-5F196E5FF4C3}"/>
    <hyperlink ref="IES12" r:id="rId11309" xr:uid="{3D329D83-3CFE-42E6-B107-5CD7F97F4D3A}"/>
    <hyperlink ref="IEU12" r:id="rId11310" xr:uid="{92D8C57D-1E43-480F-B7D7-6C95B8617FF4}"/>
    <hyperlink ref="IEW12" r:id="rId11311" xr:uid="{181C4E29-F0FB-4791-9566-D60564AABA16}"/>
    <hyperlink ref="IEY12" r:id="rId11312" xr:uid="{188375B3-3B77-4E89-85D5-85E3D05748DA}"/>
    <hyperlink ref="IFA12" r:id="rId11313" xr:uid="{22242FC6-8887-4FC9-AEB7-C49BC0D156ED}"/>
    <hyperlink ref="IFC12" r:id="rId11314" xr:uid="{1478C37B-206B-43B4-A5A2-63230E551255}"/>
    <hyperlink ref="IFE12" r:id="rId11315" xr:uid="{A8669B56-2D51-4383-905C-5BF2E450ACB6}"/>
    <hyperlink ref="IFG12" r:id="rId11316" xr:uid="{7FF9A46B-4306-460D-BB65-EB92B73E5016}"/>
    <hyperlink ref="IFI12" r:id="rId11317" xr:uid="{235657A4-B895-47BB-BCAF-5A669230FAC4}"/>
    <hyperlink ref="IFK12" r:id="rId11318" xr:uid="{0EED9309-58F0-4BFC-8CD7-2B33E7D32172}"/>
    <hyperlink ref="IFM12" r:id="rId11319" xr:uid="{CD24BFF6-D383-4ED0-A15E-8C1727B72D4B}"/>
    <hyperlink ref="IFO12" r:id="rId11320" xr:uid="{45C69D35-800D-4191-B336-E64A836F24F8}"/>
    <hyperlink ref="IFQ12" r:id="rId11321" xr:uid="{37C71AB3-8625-4403-883A-E83AF84582C9}"/>
    <hyperlink ref="IFS12" r:id="rId11322" xr:uid="{BD7B2073-DC13-41E3-A221-53C68364582D}"/>
    <hyperlink ref="IFU12" r:id="rId11323" xr:uid="{1B712B47-A2DD-4B4B-BB5A-86DC1B1CD45C}"/>
    <hyperlink ref="IFW12" r:id="rId11324" xr:uid="{85A02468-10A5-4A73-8D1F-AF5CA8D7DC06}"/>
    <hyperlink ref="IFY12" r:id="rId11325" xr:uid="{DF75A72A-AA54-4E7E-84F2-3AB714499474}"/>
    <hyperlink ref="IGA12" r:id="rId11326" xr:uid="{D227F123-97BE-43DC-95EC-6A7C94FEAA2A}"/>
    <hyperlink ref="IGC12" r:id="rId11327" xr:uid="{E6843A81-253C-4943-8F30-F6294CABDAF7}"/>
    <hyperlink ref="IGE12" r:id="rId11328" xr:uid="{10866F33-9AF1-4D7A-82CB-A2396F3C0E58}"/>
    <hyperlink ref="IGG12" r:id="rId11329" xr:uid="{FDB7CE8E-F488-405D-B28E-3FAEEC365762}"/>
    <hyperlink ref="IGI12" r:id="rId11330" xr:uid="{E769336A-F7CD-402F-B13F-A225AAD63DAE}"/>
    <hyperlink ref="IGK12" r:id="rId11331" xr:uid="{9EE4672C-70EF-4CE1-9EA4-DC878D0DD49B}"/>
    <hyperlink ref="IGM12" r:id="rId11332" xr:uid="{312DCC5E-17A5-44C3-860C-38184B9988B6}"/>
    <hyperlink ref="IGO12" r:id="rId11333" xr:uid="{6E17CAAA-3F13-4A18-9C55-3E4692D05C81}"/>
    <hyperlink ref="IGQ12" r:id="rId11334" xr:uid="{791858FA-3D6B-42E9-83F1-DD08B4242DF4}"/>
    <hyperlink ref="IGS12" r:id="rId11335" xr:uid="{71475D61-8BFD-455A-A7A7-77726FA82348}"/>
    <hyperlink ref="IGU12" r:id="rId11336" xr:uid="{BFEF2A05-0731-4BB7-A9AA-FFF5400D1E3A}"/>
    <hyperlink ref="IGW12" r:id="rId11337" xr:uid="{19FE62C8-AF2D-4659-94FC-38AB839E5329}"/>
    <hyperlink ref="IGY12" r:id="rId11338" xr:uid="{6F2327C1-2299-40E2-95EF-01FB7A79E528}"/>
    <hyperlink ref="IHA12" r:id="rId11339" xr:uid="{1CA1453E-2215-4B65-A6CA-8E7361AAC111}"/>
    <hyperlink ref="IHC12" r:id="rId11340" xr:uid="{90A4B24B-4333-4B74-A1E8-339B775491FB}"/>
    <hyperlink ref="IHE12" r:id="rId11341" xr:uid="{4C85AEC1-645B-4797-AB0A-73675A5CF83E}"/>
    <hyperlink ref="IHG12" r:id="rId11342" xr:uid="{F2E30BC6-31CF-47DB-9780-A712828C5AF5}"/>
    <hyperlink ref="IHI12" r:id="rId11343" xr:uid="{C22B482D-E7E2-4112-ABBE-A1547A89770A}"/>
    <hyperlink ref="IHK12" r:id="rId11344" xr:uid="{B9192026-9808-41A7-9236-C9BEE39ED0D4}"/>
    <hyperlink ref="IHM12" r:id="rId11345" xr:uid="{4743C5AA-FBFE-4175-A528-18CBA9F81722}"/>
    <hyperlink ref="IHO12" r:id="rId11346" xr:uid="{688AC155-0755-4D27-9F92-4EB4CC72DE58}"/>
    <hyperlink ref="IHQ12" r:id="rId11347" xr:uid="{3706818C-1CE0-4F57-AA6D-B07732A89443}"/>
    <hyperlink ref="IHS12" r:id="rId11348" xr:uid="{04D88B1D-2C79-46CC-A022-B10E230AB9F1}"/>
    <hyperlink ref="IHU12" r:id="rId11349" xr:uid="{8803C07B-B144-476C-9CF4-15887D09B9B8}"/>
    <hyperlink ref="IHW12" r:id="rId11350" xr:uid="{66BA564B-863D-489C-B078-6FA4870121A5}"/>
    <hyperlink ref="IHY12" r:id="rId11351" xr:uid="{B3A82F51-B036-421A-AC8D-341AAA88FBFA}"/>
    <hyperlink ref="IIA12" r:id="rId11352" xr:uid="{33A07CF9-250F-44C8-84CA-5D7F075AE913}"/>
    <hyperlink ref="IIC12" r:id="rId11353" xr:uid="{3B2A938A-55E1-45EC-96C5-1E0FBB37162F}"/>
    <hyperlink ref="IIE12" r:id="rId11354" xr:uid="{20C84F55-2D24-47AD-B42C-54394AAFE4BE}"/>
    <hyperlink ref="IIG12" r:id="rId11355" xr:uid="{62E417D5-C34B-4E80-9356-50161913A392}"/>
    <hyperlink ref="III12" r:id="rId11356" xr:uid="{DA14743D-2189-47E1-A7BA-EDB7BA8F7EF6}"/>
    <hyperlink ref="IIK12" r:id="rId11357" xr:uid="{F34F7893-AC08-4235-90B3-57DE7495FEB1}"/>
    <hyperlink ref="IIM12" r:id="rId11358" xr:uid="{63DF4EEA-D1B0-4924-B443-3E536A4F16F9}"/>
    <hyperlink ref="IIO12" r:id="rId11359" xr:uid="{97B41161-37A6-4467-9C0F-DE8CF06818D7}"/>
    <hyperlink ref="IIQ12" r:id="rId11360" xr:uid="{FD2015D5-3AAE-4B8F-9312-C33F074D6953}"/>
    <hyperlink ref="IIS12" r:id="rId11361" xr:uid="{3E002F32-E9F9-4166-AC00-4E7523559D87}"/>
    <hyperlink ref="IIU12" r:id="rId11362" xr:uid="{5D59F6FC-DCAA-4A84-AC29-6D26B7A2D20D}"/>
    <hyperlink ref="IIW12" r:id="rId11363" xr:uid="{A197E365-6037-4C55-8A5B-F708DEF837A0}"/>
    <hyperlink ref="IIY12" r:id="rId11364" xr:uid="{41561A76-1ED3-4231-96BD-FB90FF23031E}"/>
    <hyperlink ref="IJA12" r:id="rId11365" xr:uid="{17ACA5C5-D6B2-4BE4-AD1D-AA05D291EBB4}"/>
    <hyperlink ref="IJC12" r:id="rId11366" xr:uid="{4D1B8AB7-1FF6-4F8A-8748-4403D26206E1}"/>
    <hyperlink ref="IJE12" r:id="rId11367" xr:uid="{8CA55093-8CED-4A01-83F5-39A5877D2599}"/>
    <hyperlink ref="IJG12" r:id="rId11368" xr:uid="{90F89FC7-4259-43A8-92B5-15794A553359}"/>
    <hyperlink ref="IJI12" r:id="rId11369" xr:uid="{5F865B6A-89E8-485E-8E92-4B42406D3532}"/>
    <hyperlink ref="IJK12" r:id="rId11370" xr:uid="{E0C3765B-6FA8-4E80-8D97-087870F30BC7}"/>
    <hyperlink ref="IJM12" r:id="rId11371" xr:uid="{2E2B03A8-2189-44D0-B8B1-8EBDEA73EF58}"/>
    <hyperlink ref="IJO12" r:id="rId11372" xr:uid="{D975CD5C-1CB2-4E48-A93F-C9A0957DE24B}"/>
    <hyperlink ref="IJQ12" r:id="rId11373" xr:uid="{20722835-B3D1-472F-82CB-ED1096DBDAF3}"/>
    <hyperlink ref="IJS12" r:id="rId11374" xr:uid="{AD559DAF-DA3F-4B65-9920-F8618CC6C2FF}"/>
    <hyperlink ref="IJU12" r:id="rId11375" xr:uid="{3A380EAA-C943-4F06-AD63-8B39FFC1083F}"/>
    <hyperlink ref="IJW12" r:id="rId11376" xr:uid="{4846FE74-B178-4E52-9623-4D8E311D0776}"/>
    <hyperlink ref="IJY12" r:id="rId11377" xr:uid="{39A43C36-9918-4F4C-81B3-1C4DCE36CAC0}"/>
    <hyperlink ref="IKA12" r:id="rId11378" xr:uid="{33144DBE-701E-485B-A531-6991A8B67824}"/>
    <hyperlink ref="IKC12" r:id="rId11379" xr:uid="{2A15BBD9-C570-4575-A437-DA6F129DD570}"/>
    <hyperlink ref="IKE12" r:id="rId11380" xr:uid="{D0F8492D-7F9D-4DE9-A8E7-28656A672522}"/>
    <hyperlink ref="IKG12" r:id="rId11381" xr:uid="{B789C227-4D5C-4589-BC17-A7683BBDA2EE}"/>
    <hyperlink ref="IKI12" r:id="rId11382" xr:uid="{51935307-A112-4D05-ACE8-09CD188CCB59}"/>
    <hyperlink ref="IKK12" r:id="rId11383" xr:uid="{493C2517-1FA7-4878-98D3-8C6A12A2491C}"/>
    <hyperlink ref="IKM12" r:id="rId11384" xr:uid="{34D49C46-39C6-4ACC-9957-E962A7A1F98F}"/>
    <hyperlink ref="IKO12" r:id="rId11385" xr:uid="{BCDBC2F0-8C61-4773-9803-AE51EAE60B61}"/>
    <hyperlink ref="IKQ12" r:id="rId11386" xr:uid="{E1DF9A76-2833-43E0-A455-874732BD589F}"/>
    <hyperlink ref="IKS12" r:id="rId11387" xr:uid="{26791DD0-86DC-4944-A8CF-F199391B21E6}"/>
    <hyperlink ref="IKU12" r:id="rId11388" xr:uid="{09FD19C6-EA3B-4CF7-B011-AF084A1B99A0}"/>
    <hyperlink ref="IKW12" r:id="rId11389" xr:uid="{47EB9B1C-715B-496A-A1FA-3531548BBB78}"/>
    <hyperlink ref="IKY12" r:id="rId11390" xr:uid="{F2EBE572-1DAD-4D50-90F7-ACC1A08CF7B4}"/>
    <hyperlink ref="ILA12" r:id="rId11391" xr:uid="{ABAF6FCF-9A6F-400A-85F3-DAA0A5622636}"/>
    <hyperlink ref="ILC12" r:id="rId11392" xr:uid="{CF409C23-A438-4EFF-80DC-791E499EB6EF}"/>
    <hyperlink ref="ILE12" r:id="rId11393" xr:uid="{570DD234-89DB-48D1-8DD6-D71D49A22930}"/>
    <hyperlink ref="ILG12" r:id="rId11394" xr:uid="{7106D9B5-03A0-45DA-A36F-2A331F68C532}"/>
    <hyperlink ref="ILI12" r:id="rId11395" xr:uid="{1A1F5C90-128F-4F52-8743-D2F9F0E4B4C3}"/>
    <hyperlink ref="ILK12" r:id="rId11396" xr:uid="{81345BEB-A140-41AF-8C3E-AF6DCA17AA2D}"/>
    <hyperlink ref="ILM12" r:id="rId11397" xr:uid="{E63EF6D8-2603-4EE7-82AA-3339C2FDAD87}"/>
    <hyperlink ref="ILO12" r:id="rId11398" xr:uid="{3351891F-D84A-4956-AC71-83CC6E47E2BC}"/>
    <hyperlink ref="ILQ12" r:id="rId11399" xr:uid="{13725422-D2F9-4FCE-B065-4B12CBCC772E}"/>
    <hyperlink ref="ILS12" r:id="rId11400" xr:uid="{DF3DBAF8-9F86-4911-B471-9C3592541A08}"/>
    <hyperlink ref="ILU12" r:id="rId11401" xr:uid="{61B2BDA3-BAB5-4A68-AECB-EC16ED92FF0B}"/>
    <hyperlink ref="ILW12" r:id="rId11402" xr:uid="{4E83D1D4-1B75-48A5-94F2-99EB8DF4B2FB}"/>
    <hyperlink ref="ILY12" r:id="rId11403" xr:uid="{675453EA-6D02-4047-B70F-EA71D02DEFA4}"/>
    <hyperlink ref="IMA12" r:id="rId11404" xr:uid="{B67DD2D5-04A7-4ADB-B674-19668F97795F}"/>
    <hyperlink ref="IMC12" r:id="rId11405" xr:uid="{57B02D11-D133-48AA-A858-4247AFFC6113}"/>
    <hyperlink ref="IME12" r:id="rId11406" xr:uid="{C371F112-E698-4BC8-B6D0-C1F76C2A6021}"/>
    <hyperlink ref="IMG12" r:id="rId11407" xr:uid="{F5E2D5A8-BA21-4A88-9929-95CA18F71FC4}"/>
    <hyperlink ref="IMI12" r:id="rId11408" xr:uid="{59E0EF55-34C4-4377-9EC3-FDE18B859DA3}"/>
    <hyperlink ref="IMK12" r:id="rId11409" xr:uid="{49CBC04D-3282-44E8-B214-42C218F40920}"/>
    <hyperlink ref="IMM12" r:id="rId11410" xr:uid="{CA33C426-4553-4E64-8853-36F144B46F17}"/>
    <hyperlink ref="IMO12" r:id="rId11411" xr:uid="{408B2ABB-FCAE-4BA6-B68E-3E0EE8CB8C1F}"/>
    <hyperlink ref="IMQ12" r:id="rId11412" xr:uid="{DC8AE38C-7C49-42A0-ABE2-BFF3CFF7DB1B}"/>
    <hyperlink ref="IMS12" r:id="rId11413" xr:uid="{B28EFA46-F573-4C1D-8509-EA00D2A11729}"/>
    <hyperlink ref="IMU12" r:id="rId11414" xr:uid="{D9E1E457-ECC3-46C0-8249-C53528F017A7}"/>
    <hyperlink ref="IMW12" r:id="rId11415" xr:uid="{E8020AE3-81BA-4D50-8901-C37AD4A99EE7}"/>
    <hyperlink ref="IMY12" r:id="rId11416" xr:uid="{08596047-7DEE-40C4-BE05-A2A76E01E18A}"/>
    <hyperlink ref="INA12" r:id="rId11417" xr:uid="{8A420080-CC7B-4D15-A525-77E158E51F61}"/>
    <hyperlink ref="INC12" r:id="rId11418" xr:uid="{C3A95436-77F1-4100-A070-DDFC3548E7A6}"/>
    <hyperlink ref="INE12" r:id="rId11419" xr:uid="{A4E62951-41F9-42B2-96F2-47DC8F714796}"/>
    <hyperlink ref="ING12" r:id="rId11420" xr:uid="{BD07CE7D-CDF1-400B-8EB1-9BDB3E6021D5}"/>
    <hyperlink ref="INI12" r:id="rId11421" xr:uid="{568F8728-E4A8-450B-9F72-6E909346C1E6}"/>
    <hyperlink ref="INK12" r:id="rId11422" xr:uid="{6EDF84A7-48FC-4A23-8DE8-7CAEDC689A21}"/>
    <hyperlink ref="INM12" r:id="rId11423" xr:uid="{D65FF7D6-BC8E-4745-A41E-9ADE8448F011}"/>
    <hyperlink ref="INO12" r:id="rId11424" xr:uid="{2394562B-09D7-48CC-9D25-963AEDC5F51E}"/>
    <hyperlink ref="INQ12" r:id="rId11425" xr:uid="{0DE3BB0F-9C57-4DF9-AB8A-E00EE4646065}"/>
    <hyperlink ref="INS12" r:id="rId11426" xr:uid="{B8987D4E-6A49-4808-93E0-F00E255C93C4}"/>
    <hyperlink ref="INU12" r:id="rId11427" xr:uid="{8F7230BF-F804-4447-9C10-B23ED7620B66}"/>
    <hyperlink ref="INW12" r:id="rId11428" xr:uid="{CDB71AE8-6847-4363-9B61-82B184AA3A05}"/>
    <hyperlink ref="INY12" r:id="rId11429" xr:uid="{6DD7FE9A-9A32-415A-9063-01F6953D40FD}"/>
    <hyperlink ref="IOA12" r:id="rId11430" xr:uid="{2B6BD7CB-8853-49EB-8552-3104B402CE72}"/>
    <hyperlink ref="IOC12" r:id="rId11431" xr:uid="{BCF42767-AACF-4565-B049-3C648CC6D883}"/>
    <hyperlink ref="IOE12" r:id="rId11432" xr:uid="{D5F1F00D-B763-403E-A029-EF57F7619F91}"/>
    <hyperlink ref="IOG12" r:id="rId11433" xr:uid="{F4D7E8C1-15D0-49CE-A266-B358B4958311}"/>
    <hyperlink ref="IOI12" r:id="rId11434" xr:uid="{0BDF60F5-F4D8-4483-B673-A1F7AEB1823B}"/>
    <hyperlink ref="IOK12" r:id="rId11435" xr:uid="{B7F35D70-6072-4931-9C54-E43BA465B954}"/>
    <hyperlink ref="IOM12" r:id="rId11436" xr:uid="{26A09B83-D3BC-4ACD-B756-7BC64C09B592}"/>
    <hyperlink ref="IOO12" r:id="rId11437" xr:uid="{D517390C-77FC-4F28-B38B-7A6776FEDCF6}"/>
    <hyperlink ref="IOQ12" r:id="rId11438" xr:uid="{C1F87035-C5C3-4180-A4EC-06BA1BE42AB0}"/>
    <hyperlink ref="IOS12" r:id="rId11439" xr:uid="{1FC82224-D8E1-48C7-876D-56B9658BDDDA}"/>
    <hyperlink ref="IOU12" r:id="rId11440" xr:uid="{1D8F9CC0-F97A-468C-AA11-CBE4CE0733B0}"/>
    <hyperlink ref="IOW12" r:id="rId11441" xr:uid="{18C07862-80A2-4508-B41A-59A70F75FF88}"/>
    <hyperlink ref="IOY12" r:id="rId11442" xr:uid="{F34E3AD1-7CFE-4487-BEE2-A5082B932A9D}"/>
    <hyperlink ref="IPA12" r:id="rId11443" xr:uid="{71ECF68C-1BBE-4DA1-AF40-64516BA6307E}"/>
    <hyperlink ref="IPC12" r:id="rId11444" xr:uid="{A492A535-B678-4E13-896C-F3190F04D553}"/>
    <hyperlink ref="IPE12" r:id="rId11445" xr:uid="{F1DD65D0-E109-49D7-877F-8EC29A564F09}"/>
    <hyperlink ref="IPG12" r:id="rId11446" xr:uid="{74F3CE7E-E8B8-4D0C-9EED-A2F6DAA78367}"/>
    <hyperlink ref="IPI12" r:id="rId11447" xr:uid="{F5C139D1-D369-4B5E-9230-9A0113A19A55}"/>
    <hyperlink ref="IPK12" r:id="rId11448" xr:uid="{82331668-431B-4351-9D4F-CDEB53E7498D}"/>
    <hyperlink ref="IPM12" r:id="rId11449" xr:uid="{E0BFA9D1-ADCF-4B03-99BD-145C5037AA08}"/>
    <hyperlink ref="IPO12" r:id="rId11450" xr:uid="{3AC23C92-1F93-4D16-8708-2EAD3BD4937F}"/>
    <hyperlink ref="IPQ12" r:id="rId11451" xr:uid="{6B86F7EA-D2E1-4217-9EF5-204F4FC7F04F}"/>
    <hyperlink ref="IPS12" r:id="rId11452" xr:uid="{AB4063C0-D3FF-4840-9A1C-957732FBC2CC}"/>
    <hyperlink ref="IPU12" r:id="rId11453" xr:uid="{99C3FDDC-90FD-4D95-98E0-4D6E8B1B88FD}"/>
    <hyperlink ref="IPW12" r:id="rId11454" xr:uid="{B0C65832-0A4D-414F-9C2D-38148A8362D6}"/>
    <hyperlink ref="IPY12" r:id="rId11455" xr:uid="{D02E25DD-0467-4FE7-BA3F-98E8774C951B}"/>
    <hyperlink ref="IQA12" r:id="rId11456" xr:uid="{6A5006E9-B5DF-4C56-BAEE-A6AE24F6D068}"/>
    <hyperlink ref="IQC12" r:id="rId11457" xr:uid="{04E1889A-C408-4C35-8FA0-34F766BA946D}"/>
    <hyperlink ref="IQE12" r:id="rId11458" xr:uid="{BEEB9CBE-EBD9-4695-B172-9B94E7338DE1}"/>
    <hyperlink ref="IQG12" r:id="rId11459" xr:uid="{4D8100DB-C98E-4F35-90F0-D59B94EF5049}"/>
    <hyperlink ref="IQI12" r:id="rId11460" xr:uid="{58DD94B4-B9A5-443E-A3EF-C0E18A2D7377}"/>
    <hyperlink ref="IQK12" r:id="rId11461" xr:uid="{56A54FF3-3E4D-4FE9-BD2B-12A8E44731ED}"/>
    <hyperlink ref="IQM12" r:id="rId11462" xr:uid="{3B4839B1-438A-4C31-B8C4-6AC92A83D5CC}"/>
    <hyperlink ref="IQO12" r:id="rId11463" xr:uid="{6ADD00C5-9C2D-41F2-9B31-8B56A0437AA4}"/>
    <hyperlink ref="IQQ12" r:id="rId11464" xr:uid="{262CD183-3E99-4972-9596-5D866178BA72}"/>
    <hyperlink ref="IQS12" r:id="rId11465" xr:uid="{70C4DE30-0098-4D4D-B08C-CEB026C819AC}"/>
    <hyperlink ref="IQU12" r:id="rId11466" xr:uid="{B7482109-E3CF-4474-A613-B00275BCC48F}"/>
    <hyperlink ref="IQW12" r:id="rId11467" xr:uid="{E5F19D9A-B6E2-495F-BA36-1AEE5E2B289E}"/>
    <hyperlink ref="IQY12" r:id="rId11468" xr:uid="{B18CBAD0-6225-4540-B11A-69048AD6C887}"/>
    <hyperlink ref="IRA12" r:id="rId11469" xr:uid="{1D922C3D-0133-42EA-9165-3D865B291169}"/>
    <hyperlink ref="IRC12" r:id="rId11470" xr:uid="{AE7E762D-B4BA-4C50-8573-01D356EC4FA8}"/>
    <hyperlink ref="IRE12" r:id="rId11471" xr:uid="{15514EDF-919F-43FC-959D-B5CBFE52AEE9}"/>
    <hyperlink ref="IRG12" r:id="rId11472" xr:uid="{088E7D39-F3C4-4EAE-9DAD-CDD46BF93A13}"/>
    <hyperlink ref="IRI12" r:id="rId11473" xr:uid="{36455F70-FE25-460D-B660-0F2CFF1E8835}"/>
    <hyperlink ref="IRK12" r:id="rId11474" xr:uid="{C22E606B-1CAF-48C5-8D9E-37F6DB6F63F1}"/>
    <hyperlink ref="IRM12" r:id="rId11475" xr:uid="{8D6F9597-EBD1-440D-9E2A-1B5851A4264B}"/>
    <hyperlink ref="IRO12" r:id="rId11476" xr:uid="{C7A6BFF2-7E47-4F27-9E57-F988E5B4C55E}"/>
    <hyperlink ref="IRQ12" r:id="rId11477" xr:uid="{6EF75C48-1195-4FBE-8AB3-FDD0E0327A56}"/>
    <hyperlink ref="IRS12" r:id="rId11478" xr:uid="{6B6256FB-F170-425C-93B7-A35C9C4BAA5B}"/>
    <hyperlink ref="IRU12" r:id="rId11479" xr:uid="{E79EA246-7C5E-439B-8679-E71CB3F5883A}"/>
    <hyperlink ref="IRW12" r:id="rId11480" xr:uid="{7B3CF7C9-3CE7-47A1-8E8D-3776072E6F1D}"/>
    <hyperlink ref="IRY12" r:id="rId11481" xr:uid="{9767FB66-6E26-4FA1-8B2C-0EF7320887D8}"/>
    <hyperlink ref="ISA12" r:id="rId11482" xr:uid="{10C4666A-6B7D-403A-8526-D52FBDAD930D}"/>
    <hyperlink ref="ISC12" r:id="rId11483" xr:uid="{C9002154-3A32-4C0D-8C0D-98D5AC9E9B6B}"/>
    <hyperlink ref="ISE12" r:id="rId11484" xr:uid="{5D79C75F-AA0A-4B5E-96C0-A80C51EAF5C5}"/>
    <hyperlink ref="ISG12" r:id="rId11485" xr:uid="{C458B273-E363-404F-838E-87204639BA59}"/>
    <hyperlink ref="ISI12" r:id="rId11486" xr:uid="{2BAE5C9E-0B27-46E8-835F-749F7EFE332F}"/>
    <hyperlink ref="ISK12" r:id="rId11487" xr:uid="{F5B19A1B-6776-4C24-BE04-42650A32D27D}"/>
    <hyperlink ref="ISM12" r:id="rId11488" xr:uid="{F930C597-B106-4BF5-AF29-F42D2CD8E5F3}"/>
    <hyperlink ref="ISO12" r:id="rId11489" xr:uid="{B35681BC-9C57-41C2-AAB3-015E04B91572}"/>
    <hyperlink ref="ISQ12" r:id="rId11490" xr:uid="{7E49A6A2-2379-439D-BF04-715585A8C8CA}"/>
    <hyperlink ref="ISS12" r:id="rId11491" xr:uid="{B0B18735-A233-4E35-8069-228F39329991}"/>
    <hyperlink ref="ISU12" r:id="rId11492" xr:uid="{A9920870-7B8E-4B73-B3C1-621978C19A13}"/>
    <hyperlink ref="ISW12" r:id="rId11493" xr:uid="{2F499710-232E-4045-A5DF-D7436C849FEA}"/>
    <hyperlink ref="ISY12" r:id="rId11494" xr:uid="{AA4EDCF6-67AB-4227-BF80-DA35E9A00BB9}"/>
    <hyperlink ref="ITA12" r:id="rId11495" xr:uid="{ED537052-B90E-4D6A-B866-414AAE64A7FD}"/>
    <hyperlink ref="ITC12" r:id="rId11496" xr:uid="{932E45CC-3917-413A-9450-6B6B8C39FA53}"/>
    <hyperlink ref="ITE12" r:id="rId11497" xr:uid="{DFD28311-27D7-4DEB-8CF1-029385213B29}"/>
    <hyperlink ref="ITG12" r:id="rId11498" xr:uid="{BBF7E2B1-CE23-4118-B394-02F971B8D0EF}"/>
    <hyperlink ref="ITI12" r:id="rId11499" xr:uid="{DBFD1622-AFAE-4BFE-8F30-5220D657F4D7}"/>
    <hyperlink ref="ITK12" r:id="rId11500" xr:uid="{71023879-4B84-4C13-A639-DAB9B817B500}"/>
    <hyperlink ref="ITM12" r:id="rId11501" xr:uid="{540A6315-6717-402C-8C49-335C509C9A3B}"/>
    <hyperlink ref="ITO12" r:id="rId11502" xr:uid="{068E18F4-6AC2-48ED-A95B-9DD92E475E14}"/>
    <hyperlink ref="ITQ12" r:id="rId11503" xr:uid="{A627952F-6F94-462A-9B75-8534255D48C2}"/>
    <hyperlink ref="ITS12" r:id="rId11504" xr:uid="{595EAA20-A64A-4147-BA6E-388A19E18F25}"/>
    <hyperlink ref="ITU12" r:id="rId11505" xr:uid="{9C54E9BA-BEEC-49C2-B06F-DBE8DE36D39E}"/>
    <hyperlink ref="ITW12" r:id="rId11506" xr:uid="{7B3149C5-6A17-44A9-9C5B-FD90BB85234E}"/>
    <hyperlink ref="ITY12" r:id="rId11507" xr:uid="{CDC040A9-636D-4563-95A8-CBCCD3A18EBC}"/>
    <hyperlink ref="IUA12" r:id="rId11508" xr:uid="{5A067465-857C-44F8-85AF-59E608BEED58}"/>
    <hyperlink ref="IUC12" r:id="rId11509" xr:uid="{354A0315-B748-488A-8FC6-A8A549B0694C}"/>
    <hyperlink ref="IUE12" r:id="rId11510" xr:uid="{89AB4D4C-C738-4BC9-A1F7-F78B27F71173}"/>
    <hyperlink ref="IUG12" r:id="rId11511" xr:uid="{C2A9206B-3887-4D8E-98DB-27A3781957B6}"/>
    <hyperlink ref="IUI12" r:id="rId11512" xr:uid="{DC5AADFA-C64E-428F-ABB9-B57520EB1344}"/>
    <hyperlink ref="IUK12" r:id="rId11513" xr:uid="{FC496658-010E-4EA4-9F0E-DB5076C69605}"/>
    <hyperlink ref="IUM12" r:id="rId11514" xr:uid="{C8196E4C-8C63-41A6-B1D0-7BCA49D3343C}"/>
    <hyperlink ref="IUO12" r:id="rId11515" xr:uid="{B636DE8B-4225-48AF-AB41-E719D95874A8}"/>
    <hyperlink ref="IUQ12" r:id="rId11516" xr:uid="{ADFE5C88-0FCF-4526-92F2-38121B0C07F5}"/>
    <hyperlink ref="IUS12" r:id="rId11517" xr:uid="{ECE3E201-FA6F-4EF8-8C0E-C414F24D4DD7}"/>
    <hyperlink ref="IUU12" r:id="rId11518" xr:uid="{93DF4541-A1EB-4826-A4A2-6834C1BCBB3C}"/>
    <hyperlink ref="IUW12" r:id="rId11519" xr:uid="{DAE62D9A-D75C-454F-9449-7F54781B1E14}"/>
    <hyperlink ref="IUY12" r:id="rId11520" xr:uid="{AF7EE5F4-BE88-4713-90E2-40E6CD7BB210}"/>
    <hyperlink ref="IVA12" r:id="rId11521" xr:uid="{47112243-C51C-4CAD-8B9F-AA2628D3D145}"/>
    <hyperlink ref="IVC12" r:id="rId11522" xr:uid="{E4A7A144-E3BD-4AF9-8B69-1A07C43AB6AB}"/>
    <hyperlink ref="IVE12" r:id="rId11523" xr:uid="{11A1F62C-277D-45BA-A80E-5182BA59A739}"/>
    <hyperlink ref="IVG12" r:id="rId11524" xr:uid="{DDE54D13-7A7C-49D6-B16E-2771788AC75B}"/>
    <hyperlink ref="IVI12" r:id="rId11525" xr:uid="{929EFF04-42CC-44D6-891D-4A909DF8E2AC}"/>
    <hyperlink ref="IVK12" r:id="rId11526" xr:uid="{E9CA791E-C398-40B7-ABA0-64693BC1E313}"/>
    <hyperlink ref="IVM12" r:id="rId11527" xr:uid="{F3E99F91-982F-450B-9E52-B072C88B246A}"/>
    <hyperlink ref="IVO12" r:id="rId11528" xr:uid="{677D8C29-8F78-49EC-83B6-05CA8AE2590C}"/>
    <hyperlink ref="IVQ12" r:id="rId11529" xr:uid="{58A16C49-5216-44CF-9C7F-3ECBF9545972}"/>
    <hyperlink ref="IVS12" r:id="rId11530" xr:uid="{9F3F4FDF-FDAC-474D-844C-225D060A3A84}"/>
    <hyperlink ref="IVU12" r:id="rId11531" xr:uid="{3416FBDC-8541-4311-A93B-CD53EF3460A7}"/>
    <hyperlink ref="IVW12" r:id="rId11532" xr:uid="{C8890B09-421A-4C0B-AC21-DE77965563D4}"/>
    <hyperlink ref="IVY12" r:id="rId11533" xr:uid="{FE13E20F-4F1D-494C-9242-83F2B5C65F97}"/>
    <hyperlink ref="IWA12" r:id="rId11534" xr:uid="{651EF16D-B556-4E22-8DA2-03E05919DF9D}"/>
    <hyperlink ref="IWC12" r:id="rId11535" xr:uid="{0DE23E7F-12C1-4C8C-A425-669ABDB6EC54}"/>
    <hyperlink ref="IWE12" r:id="rId11536" xr:uid="{3E3D0FD3-20B4-45EE-AE8F-1CCF5D5224E6}"/>
    <hyperlink ref="IWG12" r:id="rId11537" xr:uid="{01AA8E4F-527A-4945-A1AC-08B106351342}"/>
    <hyperlink ref="IWI12" r:id="rId11538" xr:uid="{2434E61D-8378-47AE-B85E-131F8484D93F}"/>
    <hyperlink ref="IWK12" r:id="rId11539" xr:uid="{568A8362-677A-45F7-8DA6-A7612C15BB44}"/>
    <hyperlink ref="IWM12" r:id="rId11540" xr:uid="{5A9F27E3-8AED-4C90-A385-DBEA45DA90BA}"/>
    <hyperlink ref="IWO12" r:id="rId11541" xr:uid="{9D6C970C-712E-4033-AB3C-8227095F3C09}"/>
    <hyperlink ref="IWQ12" r:id="rId11542" xr:uid="{FFDB1B82-72A6-434F-9B16-BFF9804718D0}"/>
    <hyperlink ref="IWS12" r:id="rId11543" xr:uid="{37238229-BE5B-49D9-84BA-16403C6BF697}"/>
    <hyperlink ref="IWU12" r:id="rId11544" xr:uid="{9E6AE427-4133-411E-8CA0-D97FB410DE72}"/>
    <hyperlink ref="IWW12" r:id="rId11545" xr:uid="{199936A0-B4C5-4FF5-9A40-1464891E773E}"/>
    <hyperlink ref="IWY12" r:id="rId11546" xr:uid="{B5AA9CCF-6A6C-42E6-BEFD-3484CE165055}"/>
    <hyperlink ref="IXA12" r:id="rId11547" xr:uid="{4D041025-EE4B-4E61-A6BA-B0BECB0759B7}"/>
    <hyperlink ref="IXC12" r:id="rId11548" xr:uid="{00635BC4-7E43-426B-AB1A-214F5BCBDD29}"/>
    <hyperlink ref="IXE12" r:id="rId11549" xr:uid="{AEAA69FE-AC5D-474C-9387-CB88DE04C58D}"/>
    <hyperlink ref="IXG12" r:id="rId11550" xr:uid="{250C0291-411A-48CB-88C9-561F8B892669}"/>
    <hyperlink ref="IXI12" r:id="rId11551" xr:uid="{43B4ED0E-6403-4C08-A93D-6CD53D656F81}"/>
    <hyperlink ref="IXK12" r:id="rId11552" xr:uid="{847259FD-62C6-4D50-A010-FD726AB178C1}"/>
    <hyperlink ref="IXM12" r:id="rId11553" xr:uid="{2CD62DF0-F95F-4693-BF0A-3638AB3D3720}"/>
    <hyperlink ref="IXO12" r:id="rId11554" xr:uid="{F853BDC8-92A5-4212-93AB-159752BD39A2}"/>
    <hyperlink ref="IXQ12" r:id="rId11555" xr:uid="{7A2F6D52-4302-465C-80A1-0244FB0DB1A6}"/>
    <hyperlink ref="IXS12" r:id="rId11556" xr:uid="{C8F865CF-76CF-40CA-BEAE-C579E5432BB3}"/>
    <hyperlink ref="IXU12" r:id="rId11557" xr:uid="{B10E8618-A0EF-4DC8-9868-8684AC193106}"/>
    <hyperlink ref="IXW12" r:id="rId11558" xr:uid="{4334AFF8-5966-4320-8D02-9457FC478BBB}"/>
    <hyperlink ref="IXY12" r:id="rId11559" xr:uid="{14856834-DFEB-4C4D-BD09-6498B5C3DDAE}"/>
    <hyperlink ref="IYA12" r:id="rId11560" xr:uid="{1906C185-8597-496B-9869-4E74F0A6EBF5}"/>
    <hyperlink ref="IYC12" r:id="rId11561" xr:uid="{5B77E5A2-3C73-43E7-872F-D308BE569610}"/>
    <hyperlink ref="IYE12" r:id="rId11562" xr:uid="{8C8A48E1-932A-4717-A987-55635D84DA59}"/>
    <hyperlink ref="IYG12" r:id="rId11563" xr:uid="{CF409A07-E2D7-4730-BE58-232E33102FF2}"/>
    <hyperlink ref="IYI12" r:id="rId11564" xr:uid="{5E4B76C3-68C2-4F02-AA78-1B8479367B1D}"/>
    <hyperlink ref="IYK12" r:id="rId11565" xr:uid="{31864174-1D64-4460-9EB6-BFA45D0BE306}"/>
    <hyperlink ref="IYM12" r:id="rId11566" xr:uid="{830EFAF1-A74F-41AD-9C0B-439F166112A5}"/>
    <hyperlink ref="IYO12" r:id="rId11567" xr:uid="{5012699B-C299-4B23-9DF8-B4E131F11872}"/>
    <hyperlink ref="IYQ12" r:id="rId11568" xr:uid="{6DC5855F-4E19-4887-A759-51AF024088E2}"/>
    <hyperlink ref="IYS12" r:id="rId11569" xr:uid="{DE8665A9-CF8C-4F30-A933-3F3B1E8FC66B}"/>
    <hyperlink ref="IYU12" r:id="rId11570" xr:uid="{D28D6296-DED6-4E16-B257-E4B9F72DBA09}"/>
    <hyperlink ref="IYW12" r:id="rId11571" xr:uid="{A666F898-6356-47EB-BEB0-C563AA164B02}"/>
    <hyperlink ref="IYY12" r:id="rId11572" xr:uid="{18F71725-ABB9-4900-8C63-57EEE0712C85}"/>
    <hyperlink ref="IZA12" r:id="rId11573" xr:uid="{46518788-2708-448F-B529-73DD58ED4BC3}"/>
    <hyperlink ref="IZC12" r:id="rId11574" xr:uid="{A92E1818-925F-4462-9225-7EEE63B8390D}"/>
    <hyperlink ref="IZE12" r:id="rId11575" xr:uid="{5AF5310E-234C-4251-9DCF-4782F893E772}"/>
    <hyperlink ref="IZG12" r:id="rId11576" xr:uid="{752BDEC5-CA48-4DA8-8692-808C16A1AC6F}"/>
    <hyperlink ref="IZI12" r:id="rId11577" xr:uid="{EA76CD01-A754-47DC-817B-2BB15E98BC68}"/>
    <hyperlink ref="IZK12" r:id="rId11578" xr:uid="{59FC718E-869B-44A5-ABC7-99E1DC6EB362}"/>
    <hyperlink ref="IZM12" r:id="rId11579" xr:uid="{1EB21A34-D936-4C3A-9CC0-A86DBE818314}"/>
    <hyperlink ref="IZO12" r:id="rId11580" xr:uid="{C82EA5C2-A56C-4333-97D8-4877085832F3}"/>
    <hyperlink ref="IZQ12" r:id="rId11581" xr:uid="{8187C946-5DDE-43A3-A0F2-0ABD0701B15A}"/>
    <hyperlink ref="IZS12" r:id="rId11582" xr:uid="{97EE6576-8786-427F-A5E0-0DEBE9C33E39}"/>
    <hyperlink ref="IZU12" r:id="rId11583" xr:uid="{ED13B916-612C-471D-8187-4423828F7815}"/>
    <hyperlink ref="IZW12" r:id="rId11584" xr:uid="{BFDF2E11-3F05-472B-B6E4-DF6B96621D47}"/>
    <hyperlink ref="IZY12" r:id="rId11585" xr:uid="{3FAB3D36-02EB-418C-AA0B-028AA4737D2E}"/>
    <hyperlink ref="JAA12" r:id="rId11586" xr:uid="{6AB8C09F-DCCF-4644-ACA1-41A88516A688}"/>
    <hyperlink ref="JAC12" r:id="rId11587" xr:uid="{32647664-A5A2-44BB-A0F2-758A42745901}"/>
    <hyperlink ref="JAE12" r:id="rId11588" xr:uid="{D1BA1A58-6493-42A5-B1AD-9645F6E96A4A}"/>
    <hyperlink ref="JAG12" r:id="rId11589" xr:uid="{03426B11-2CA8-4F8C-81F1-2D4F88DF08F9}"/>
    <hyperlink ref="JAI12" r:id="rId11590" xr:uid="{8579D6D7-0B5E-4967-850D-ED3D70BCDE07}"/>
    <hyperlink ref="JAK12" r:id="rId11591" xr:uid="{0D75162A-A6CA-4A14-9EF9-29A48F5A6E89}"/>
    <hyperlink ref="JAM12" r:id="rId11592" xr:uid="{B679BA47-79E6-4453-AC1C-164991BB9076}"/>
    <hyperlink ref="JAO12" r:id="rId11593" xr:uid="{EF595A4C-4355-4D27-AE17-41DEDE678C6F}"/>
    <hyperlink ref="JAQ12" r:id="rId11594" xr:uid="{A7DEBD7F-DC24-4B35-BA88-4288EA3D93F1}"/>
    <hyperlink ref="JAS12" r:id="rId11595" xr:uid="{8233FACE-E252-4521-B8C8-59E6B75CD925}"/>
    <hyperlink ref="JAU12" r:id="rId11596" xr:uid="{5E50DF94-8EEF-4844-B23D-D49897849822}"/>
    <hyperlink ref="JAW12" r:id="rId11597" xr:uid="{5E0E1430-324D-418B-BF70-C546BE729D57}"/>
    <hyperlink ref="JAY12" r:id="rId11598" xr:uid="{A651E456-3939-42A0-8FB9-8C5C630B9D80}"/>
    <hyperlink ref="JBA12" r:id="rId11599" xr:uid="{6238BB8C-1563-47EE-8C1A-864682ADA247}"/>
    <hyperlink ref="JBC12" r:id="rId11600" xr:uid="{3046D198-A377-46EA-8F99-0FC9DBF6B2E8}"/>
    <hyperlink ref="JBE12" r:id="rId11601" xr:uid="{998F2EE3-4C24-424A-AD76-E0052D443ED9}"/>
    <hyperlink ref="JBG12" r:id="rId11602" xr:uid="{51F38809-DF7B-4073-A095-F764394FA13B}"/>
    <hyperlink ref="JBI12" r:id="rId11603" xr:uid="{EAF7486D-BD74-484A-90B9-892EC0C1BC56}"/>
    <hyperlink ref="JBK12" r:id="rId11604" xr:uid="{9FEEF413-7AB7-4603-A355-02BA7E97FE9E}"/>
    <hyperlink ref="JBM12" r:id="rId11605" xr:uid="{CE565508-781E-4556-BC0E-D09676BBAC6B}"/>
    <hyperlink ref="JBO12" r:id="rId11606" xr:uid="{D613C270-27AC-47CF-B223-946849327C41}"/>
    <hyperlink ref="JBQ12" r:id="rId11607" xr:uid="{D836A480-42FC-40B3-8C72-FB55431AF391}"/>
    <hyperlink ref="JBS12" r:id="rId11608" xr:uid="{A3959D88-6A87-4018-BC73-2F46E0A6C805}"/>
    <hyperlink ref="JBU12" r:id="rId11609" xr:uid="{8F8B6E68-19D6-42A1-8B07-EA1840A39B7E}"/>
    <hyperlink ref="JBW12" r:id="rId11610" xr:uid="{47657DF0-0263-4243-A600-B3CE9BACF01B}"/>
    <hyperlink ref="JBY12" r:id="rId11611" xr:uid="{BF3473AC-1A54-426B-B114-C62FDAC0E4EB}"/>
    <hyperlink ref="JCA12" r:id="rId11612" xr:uid="{364C0E09-518D-440D-B3F5-907911082858}"/>
    <hyperlink ref="JCC12" r:id="rId11613" xr:uid="{7822DDCF-0B3D-4DA2-B42B-643E925EB33A}"/>
    <hyperlink ref="JCE12" r:id="rId11614" xr:uid="{A23013C3-6D23-4449-B27D-84BF22F753D7}"/>
    <hyperlink ref="JCG12" r:id="rId11615" xr:uid="{F697BC9C-DEFB-4613-A8E9-29520FBBF3D3}"/>
    <hyperlink ref="JCI12" r:id="rId11616" xr:uid="{CEF9A872-6C26-4FAC-8A65-F029950992FC}"/>
    <hyperlink ref="JCK12" r:id="rId11617" xr:uid="{8FFE094A-C7A3-4532-8874-C47FBC206664}"/>
    <hyperlink ref="JCM12" r:id="rId11618" xr:uid="{69F1ADDE-5F9F-4776-B6E6-081461E1F819}"/>
    <hyperlink ref="JCO12" r:id="rId11619" xr:uid="{5FE896F0-4161-4D33-99B2-76D7600484EA}"/>
    <hyperlink ref="JCQ12" r:id="rId11620" xr:uid="{A6CC65BF-2E85-4EBE-AF6D-CFEDDAD31892}"/>
    <hyperlink ref="JCS12" r:id="rId11621" xr:uid="{EE2E688B-5E40-42EA-9F88-29668F070FC6}"/>
    <hyperlink ref="JCU12" r:id="rId11622" xr:uid="{FC854C14-E099-4B24-8080-F39DB561710E}"/>
    <hyperlink ref="JCW12" r:id="rId11623" xr:uid="{5F7BE8D9-1A9F-4E41-B342-273B9CFF6FC4}"/>
    <hyperlink ref="JCY12" r:id="rId11624" xr:uid="{BD142D6A-AE31-4B4F-ACBB-631131194680}"/>
    <hyperlink ref="JDA12" r:id="rId11625" xr:uid="{DBB76D7E-99BC-4AA8-839A-A311D17D8CE5}"/>
    <hyperlink ref="JDC12" r:id="rId11626" xr:uid="{4C560E32-F0E3-4997-86DE-FA6021987C03}"/>
    <hyperlink ref="JDE12" r:id="rId11627" xr:uid="{6EF7B449-423F-45B1-8311-02F4E2265BEA}"/>
    <hyperlink ref="JDG12" r:id="rId11628" xr:uid="{71E921A0-A610-4E9D-B39C-515ABD66C3AC}"/>
    <hyperlink ref="JDI12" r:id="rId11629" xr:uid="{118947D0-85CB-421F-B21B-1E3B8C8556F4}"/>
    <hyperlink ref="JDK12" r:id="rId11630" xr:uid="{0B3B9E72-B063-407E-B53D-250C4C83C568}"/>
    <hyperlink ref="JDM12" r:id="rId11631" xr:uid="{41653514-F890-4F1B-8E3D-A13C94F00D39}"/>
    <hyperlink ref="JDO12" r:id="rId11632" xr:uid="{0016BFA5-1236-4318-8C29-E8FB0E05468C}"/>
    <hyperlink ref="JDQ12" r:id="rId11633" xr:uid="{D2C0147D-49BD-4143-B61F-75D9C7FE7D3D}"/>
    <hyperlink ref="JDS12" r:id="rId11634" xr:uid="{AD48925E-9161-42C4-B774-D5E3028DD677}"/>
    <hyperlink ref="JDU12" r:id="rId11635" xr:uid="{0D044800-D7BF-4260-BA54-8F3106EBD664}"/>
    <hyperlink ref="JDW12" r:id="rId11636" xr:uid="{971CA708-49E2-41F3-9411-15DD56810704}"/>
    <hyperlink ref="JDY12" r:id="rId11637" xr:uid="{8C5DA60D-CE48-40C5-8547-20F407E94D67}"/>
    <hyperlink ref="JEA12" r:id="rId11638" xr:uid="{C60B1FFC-50FB-402C-8192-A21B8ABC32C5}"/>
    <hyperlink ref="JEC12" r:id="rId11639" xr:uid="{6493E962-4AC4-42DE-AFD1-85109D84671F}"/>
    <hyperlink ref="JEE12" r:id="rId11640" xr:uid="{C424D3D4-E7D1-4077-AC36-604EA1BB9FEF}"/>
    <hyperlink ref="JEG12" r:id="rId11641" xr:uid="{8D23E57F-71C0-4ABA-A3B4-5A4B17E920A5}"/>
    <hyperlink ref="JEI12" r:id="rId11642" xr:uid="{ECC82DF2-B55C-43D3-A5E1-A73A259DE3F7}"/>
    <hyperlink ref="JEK12" r:id="rId11643" xr:uid="{A6E08C33-C9AE-4739-A84F-6EF7C28F8447}"/>
    <hyperlink ref="JEM12" r:id="rId11644" xr:uid="{81070466-0AE7-464F-B886-B782992105CE}"/>
    <hyperlink ref="JEO12" r:id="rId11645" xr:uid="{9EDBB995-D501-479E-89F4-1AC25345D1AF}"/>
    <hyperlink ref="JEQ12" r:id="rId11646" xr:uid="{036E0BC4-9285-4DCC-B188-718E16A5B851}"/>
    <hyperlink ref="JES12" r:id="rId11647" xr:uid="{9B7D6010-0480-4CC3-A7A3-D36267185C03}"/>
    <hyperlink ref="JEU12" r:id="rId11648" xr:uid="{AD1A2560-7BCE-4A44-B72D-674288C081A8}"/>
    <hyperlink ref="JEW12" r:id="rId11649" xr:uid="{03B1DCC5-583F-4E64-9F04-087A68126A39}"/>
    <hyperlink ref="JEY12" r:id="rId11650" xr:uid="{AE6571E0-BEC4-4747-8138-03A5EB6C7AC3}"/>
    <hyperlink ref="JFA12" r:id="rId11651" xr:uid="{0921686C-B616-49B4-9794-B93CD74A5DA2}"/>
    <hyperlink ref="JFC12" r:id="rId11652" xr:uid="{D3E92783-B105-4E66-AAF0-EA86305DAECE}"/>
    <hyperlink ref="JFE12" r:id="rId11653" xr:uid="{1AF6E650-3649-410C-95C4-92BA30D9A118}"/>
    <hyperlink ref="JFG12" r:id="rId11654" xr:uid="{D733589F-238D-41AA-AE99-B7CBC0E56D4B}"/>
    <hyperlink ref="JFI12" r:id="rId11655" xr:uid="{1B8562F5-A4EB-47E0-919C-BDAA0C850D97}"/>
    <hyperlink ref="JFK12" r:id="rId11656" xr:uid="{1735A819-25C4-455F-8BFB-CA1B8B7EE599}"/>
    <hyperlink ref="JFM12" r:id="rId11657" xr:uid="{334542C5-B077-4571-B1DC-2948020B6A7E}"/>
    <hyperlink ref="JFO12" r:id="rId11658" xr:uid="{A688F276-74C6-4355-A08D-890E84D81C56}"/>
    <hyperlink ref="JFQ12" r:id="rId11659" xr:uid="{0A0A93AB-B6B4-4CBB-B2BD-7A8D5059A2C2}"/>
    <hyperlink ref="JFS12" r:id="rId11660" xr:uid="{7689E619-C601-4537-9B43-C01B0A7F1D35}"/>
    <hyperlink ref="JFU12" r:id="rId11661" xr:uid="{F5EDC950-225D-4690-83AD-1AFFAC60E05E}"/>
    <hyperlink ref="JFW12" r:id="rId11662" xr:uid="{884E5A18-132A-4095-9785-E02BDDD16AD4}"/>
    <hyperlink ref="JFY12" r:id="rId11663" xr:uid="{F099CABE-B4FC-4D5B-92D4-90ED8D3914DF}"/>
    <hyperlink ref="JGA12" r:id="rId11664" xr:uid="{61276AE1-4921-45DF-8CF2-7CC8C3C6CEDC}"/>
    <hyperlink ref="JGC12" r:id="rId11665" xr:uid="{382FD01B-0EDE-4D1C-B55F-29CAFE343D18}"/>
    <hyperlink ref="JGE12" r:id="rId11666" xr:uid="{DE456716-D3D0-4260-BA23-ABB23B5799B6}"/>
    <hyperlink ref="JGG12" r:id="rId11667" xr:uid="{38D0044B-BBA7-4C7B-9B47-97E26F0E5F72}"/>
    <hyperlink ref="JGI12" r:id="rId11668" xr:uid="{69C436ED-8F82-44BE-96AE-C8DB9F6941C2}"/>
    <hyperlink ref="JGK12" r:id="rId11669" xr:uid="{8F6BC80D-5EBB-4CC7-AE76-F536A32C8E09}"/>
    <hyperlink ref="JGM12" r:id="rId11670" xr:uid="{C21786C6-04B8-46C2-840A-DF2F096DEE4C}"/>
    <hyperlink ref="JGO12" r:id="rId11671" xr:uid="{3FBF7CD6-49DF-4E4D-B15E-928633F8AE56}"/>
    <hyperlink ref="JGQ12" r:id="rId11672" xr:uid="{46CDD601-D28C-409F-9015-672AE135EAC0}"/>
    <hyperlink ref="JGS12" r:id="rId11673" xr:uid="{952C59A6-2111-4804-A77E-3DFE0268C781}"/>
    <hyperlink ref="JGU12" r:id="rId11674" xr:uid="{ABA3FE35-7C89-4B24-80C3-3821AE55121E}"/>
    <hyperlink ref="JGW12" r:id="rId11675" xr:uid="{0AF52AD9-2839-443A-B235-603D408B53AF}"/>
    <hyperlink ref="JGY12" r:id="rId11676" xr:uid="{6176CB00-61F8-4DA5-B535-9937D60D02A0}"/>
    <hyperlink ref="JHA12" r:id="rId11677" xr:uid="{D5CA0D85-F8DB-46A1-A643-898BB191388E}"/>
    <hyperlink ref="JHC12" r:id="rId11678" xr:uid="{7F19C2B4-33C9-4648-A858-D0AA808411B2}"/>
    <hyperlink ref="JHE12" r:id="rId11679" xr:uid="{85D64546-8DED-4597-B1A5-59F5C936C9D3}"/>
    <hyperlink ref="JHG12" r:id="rId11680" xr:uid="{BC8DBE6E-7633-481E-9CE8-4C3F6066F788}"/>
    <hyperlink ref="JHI12" r:id="rId11681" xr:uid="{049107BA-39A7-4ABA-9FE7-C98E448965B0}"/>
    <hyperlink ref="JHK12" r:id="rId11682" xr:uid="{1C87921A-C2B5-4509-9603-2AEA93FC0034}"/>
    <hyperlink ref="JHM12" r:id="rId11683" xr:uid="{1091C590-E3FE-4182-BED4-A4812F75DE17}"/>
    <hyperlink ref="JHO12" r:id="rId11684" xr:uid="{80105D51-376E-47CE-BA21-2497B648393E}"/>
    <hyperlink ref="JHQ12" r:id="rId11685" xr:uid="{172E4CFB-AFCC-4FE8-864A-B017BCA64258}"/>
    <hyperlink ref="JHS12" r:id="rId11686" xr:uid="{3F8F961E-C21F-4913-814F-67B9E5431389}"/>
    <hyperlink ref="JHU12" r:id="rId11687" xr:uid="{70CD49A9-2A1E-482D-BAA4-1E3CBDBE09D2}"/>
    <hyperlink ref="JHW12" r:id="rId11688" xr:uid="{18B0E705-639B-418C-9BEF-CF798AE2B4F4}"/>
    <hyperlink ref="JHY12" r:id="rId11689" xr:uid="{7A53C300-49E1-46BF-988C-F22827D050AE}"/>
    <hyperlink ref="JIA12" r:id="rId11690" xr:uid="{1439E63D-2C3F-442E-9CAC-99894BF93FAA}"/>
    <hyperlink ref="JIC12" r:id="rId11691" xr:uid="{63D9EE59-32FA-4DF7-AAF2-DA385649A206}"/>
    <hyperlink ref="JIE12" r:id="rId11692" xr:uid="{021A2507-E175-4841-BA29-B6F77B5A74A8}"/>
    <hyperlink ref="JIG12" r:id="rId11693" xr:uid="{DAAB2D32-3C79-4EF4-9CDD-820517033000}"/>
    <hyperlink ref="JII12" r:id="rId11694" xr:uid="{9754EBAD-C9DA-4A3B-9C14-3772B6632C85}"/>
    <hyperlink ref="JIK12" r:id="rId11695" xr:uid="{6B257A2C-3BD4-40D6-930E-925C23E0FC97}"/>
    <hyperlink ref="JIM12" r:id="rId11696" xr:uid="{B04DA121-7A70-47B0-B460-CCBFC8841059}"/>
    <hyperlink ref="JIO12" r:id="rId11697" xr:uid="{0B845923-8C75-4364-BC10-2852CC3EDC6F}"/>
    <hyperlink ref="JIQ12" r:id="rId11698" xr:uid="{09B116E4-6FD5-4D73-8D90-06F2944DE24E}"/>
    <hyperlink ref="JIS12" r:id="rId11699" xr:uid="{AECCE121-852B-4F16-AAA4-4353415D9C26}"/>
    <hyperlink ref="JIU12" r:id="rId11700" xr:uid="{AB458603-CD05-4DB3-A544-2A78D3EC345C}"/>
    <hyperlink ref="JIW12" r:id="rId11701" xr:uid="{28A0C836-6555-49DD-BAF6-92AC5E081E4F}"/>
    <hyperlink ref="JIY12" r:id="rId11702" xr:uid="{D35B07C5-640E-4A93-9E74-E6D7F8C51435}"/>
    <hyperlink ref="JJA12" r:id="rId11703" xr:uid="{A655656D-41E5-42FB-8D44-252E4F36FE17}"/>
    <hyperlink ref="JJC12" r:id="rId11704" xr:uid="{42A135AA-7D94-4A47-ACB5-658BA8943279}"/>
    <hyperlink ref="JJE12" r:id="rId11705" xr:uid="{EA8B70F5-FF32-48CE-9392-BFD26B83FA60}"/>
    <hyperlink ref="JJG12" r:id="rId11706" xr:uid="{9BF54DA3-8723-4F6F-8942-386D101BBC11}"/>
    <hyperlink ref="JJI12" r:id="rId11707" xr:uid="{D193E0F1-FA65-45C5-8BD4-AB7BE0753392}"/>
    <hyperlink ref="JJK12" r:id="rId11708" xr:uid="{AC86774D-5C1B-4F0A-A3B8-3BC1A9BD69ED}"/>
    <hyperlink ref="JJM12" r:id="rId11709" xr:uid="{705E326E-8644-46F2-9825-10B8BDDA4C04}"/>
    <hyperlink ref="JJO12" r:id="rId11710" xr:uid="{F3745B7C-68E1-434E-B5FC-38DE00023C0A}"/>
    <hyperlink ref="JJQ12" r:id="rId11711" xr:uid="{C369AB93-A73D-4CCB-9C47-897DAA2CC7B7}"/>
    <hyperlink ref="JJS12" r:id="rId11712" xr:uid="{CB6906FA-F069-4281-AAD4-B82FE5A146BC}"/>
    <hyperlink ref="JJU12" r:id="rId11713" xr:uid="{EB9B8B9A-678A-47E8-9A14-BCD92AA36603}"/>
    <hyperlink ref="JJW12" r:id="rId11714" xr:uid="{A10727EA-7830-42ED-84B5-71E773C30139}"/>
    <hyperlink ref="JJY12" r:id="rId11715" xr:uid="{634EF328-0187-42CD-9AF5-B979740EF845}"/>
    <hyperlink ref="JKA12" r:id="rId11716" xr:uid="{1CD2641A-63BA-4DB2-AAD8-93340F9F53C4}"/>
    <hyperlink ref="JKC12" r:id="rId11717" xr:uid="{804A4AB3-AE9B-4502-84E9-C583CA1FF472}"/>
    <hyperlink ref="JKE12" r:id="rId11718" xr:uid="{4D0E87B4-ECDD-46A8-B3CE-9A714BD94C76}"/>
    <hyperlink ref="JKG12" r:id="rId11719" xr:uid="{340261B5-D09F-49AA-815D-FE26996913CA}"/>
    <hyperlink ref="JKI12" r:id="rId11720" xr:uid="{288EC337-AB78-4DF3-A4F8-6C99DF2AEFE2}"/>
    <hyperlink ref="JKK12" r:id="rId11721" xr:uid="{F11EAA13-60A5-4DCB-8680-51DE187B3D1F}"/>
    <hyperlink ref="JKM12" r:id="rId11722" xr:uid="{C583AD47-1C5E-4556-9AF0-F4DEA31901FF}"/>
    <hyperlink ref="JKO12" r:id="rId11723" xr:uid="{2BCF74EE-DF19-4A92-AF18-36A521165203}"/>
    <hyperlink ref="JKQ12" r:id="rId11724" xr:uid="{DB565D77-5023-4A05-A9A4-1803C7D18210}"/>
    <hyperlink ref="JKS12" r:id="rId11725" xr:uid="{6093040B-DDB1-4F14-B475-45CFDA436E8D}"/>
    <hyperlink ref="JKU12" r:id="rId11726" xr:uid="{890ECC17-3888-4B94-9756-1D0C734E31F5}"/>
    <hyperlink ref="JKW12" r:id="rId11727" xr:uid="{7051741A-4952-4883-9E42-2844E393F04C}"/>
    <hyperlink ref="JKY12" r:id="rId11728" xr:uid="{5E45C591-4DE0-49E8-8453-264E69E4447A}"/>
    <hyperlink ref="JLA12" r:id="rId11729" xr:uid="{05ED5DA6-01AC-426A-A6FF-D15AD6EBDA6C}"/>
    <hyperlink ref="JLC12" r:id="rId11730" xr:uid="{8D127A09-EB38-45CF-BBCE-4AC7E9047103}"/>
    <hyperlink ref="JLE12" r:id="rId11731" xr:uid="{6756ACE4-F09F-4058-86A1-850E4D2A4D13}"/>
    <hyperlink ref="JLG12" r:id="rId11732" xr:uid="{F1E6E61E-8D02-46A9-9DCB-D01A8852966A}"/>
    <hyperlink ref="JLI12" r:id="rId11733" xr:uid="{CA079571-07FA-4289-9AAF-A3F4DD0FFFF9}"/>
    <hyperlink ref="JLK12" r:id="rId11734" xr:uid="{1D069894-E9F9-490F-9AF9-10C199233A73}"/>
    <hyperlink ref="JLM12" r:id="rId11735" xr:uid="{18CAC589-F363-4528-A4DD-DC35B7248F71}"/>
    <hyperlink ref="JLO12" r:id="rId11736" xr:uid="{A8C0E5A1-3432-4EFF-A5CC-EFA510699607}"/>
    <hyperlink ref="JLQ12" r:id="rId11737" xr:uid="{62F851D6-B86F-4D10-B21C-0BA54C8C6112}"/>
    <hyperlink ref="JLS12" r:id="rId11738" xr:uid="{49C78741-93A2-4895-ABAB-86FC261B209E}"/>
    <hyperlink ref="JLU12" r:id="rId11739" xr:uid="{0A167013-FF94-402F-B604-B385E48627A0}"/>
    <hyperlink ref="JLW12" r:id="rId11740" xr:uid="{AC742800-E650-4ED3-B62D-87042DC2E64E}"/>
    <hyperlink ref="JLY12" r:id="rId11741" xr:uid="{5AF4F80F-FF88-4576-A393-D78CF4CCCF46}"/>
    <hyperlink ref="JMA12" r:id="rId11742" xr:uid="{D2D2C070-60D0-4472-A439-A0DA8DD8F6A9}"/>
    <hyperlink ref="JMC12" r:id="rId11743" xr:uid="{0710A69A-DF20-47EF-9F44-46A03B77DD98}"/>
    <hyperlink ref="JME12" r:id="rId11744" xr:uid="{1FB7CFF9-C4C7-4040-93CD-6C1BF9AC84C4}"/>
    <hyperlink ref="JMG12" r:id="rId11745" xr:uid="{3158C641-C61C-4C19-A27B-1504DADADFAE}"/>
    <hyperlink ref="JMI12" r:id="rId11746" xr:uid="{753631AD-2205-4F80-9AE8-816784ED2518}"/>
    <hyperlink ref="JMK12" r:id="rId11747" xr:uid="{B5B848C1-027D-4296-AB1D-BC3AFC8525E3}"/>
    <hyperlink ref="JMM12" r:id="rId11748" xr:uid="{6C05379A-26C8-4E64-AEC4-A001D81F04D0}"/>
    <hyperlink ref="JMO12" r:id="rId11749" xr:uid="{5F2D6FC6-30BE-4EB0-8917-39459D2B590F}"/>
    <hyperlink ref="JMQ12" r:id="rId11750" xr:uid="{7E88183F-CA18-437C-8E46-E78D09CA022F}"/>
    <hyperlink ref="JMS12" r:id="rId11751" xr:uid="{2B2AB60C-1617-4C42-B76E-93AAF889D37F}"/>
    <hyperlink ref="JMU12" r:id="rId11752" xr:uid="{90BAD805-2C74-4CCD-8063-E3B938E6C3E8}"/>
    <hyperlink ref="JMW12" r:id="rId11753" xr:uid="{33A1E98B-45BA-4CE2-9DEE-925C1936FD81}"/>
    <hyperlink ref="JMY12" r:id="rId11754" xr:uid="{CA4CB531-FBD4-49C6-9B6F-C0F26341EE2F}"/>
    <hyperlink ref="JNA12" r:id="rId11755" xr:uid="{4BB31536-95F2-4274-935C-54152336911C}"/>
    <hyperlink ref="JNC12" r:id="rId11756" xr:uid="{1DC43F61-D6CC-4E1E-A514-5DBD5C3328FC}"/>
    <hyperlink ref="JNE12" r:id="rId11757" xr:uid="{08388951-3388-4939-A6B3-059F4B581A74}"/>
    <hyperlink ref="JNG12" r:id="rId11758" xr:uid="{02F9D009-271A-46B2-BC51-9F3C51D51280}"/>
    <hyperlink ref="JNI12" r:id="rId11759" xr:uid="{4D33C2B3-D0D2-4C49-9BA3-7CA1551DD8B4}"/>
    <hyperlink ref="JNK12" r:id="rId11760" xr:uid="{D77403C1-8FF9-4321-963F-0EAA977793CF}"/>
    <hyperlink ref="JNM12" r:id="rId11761" xr:uid="{BBDEFC0C-D47A-4E9D-9BAA-846E0648B857}"/>
    <hyperlink ref="JNO12" r:id="rId11762" xr:uid="{5F57EDF5-B5F5-4E3D-9BE2-D233811A72C5}"/>
    <hyperlink ref="JNQ12" r:id="rId11763" xr:uid="{761B87DB-81E4-479E-8661-3BAE317DF794}"/>
    <hyperlink ref="JNS12" r:id="rId11764" xr:uid="{7A1B1162-9173-4E01-B321-5245FED07573}"/>
    <hyperlink ref="JNU12" r:id="rId11765" xr:uid="{B8552816-C2CB-4247-8987-14B9F40A4480}"/>
    <hyperlink ref="JNW12" r:id="rId11766" xr:uid="{A956B7F3-3FEE-4BA4-9846-5D1526A6D2D4}"/>
    <hyperlink ref="JNY12" r:id="rId11767" xr:uid="{B329AF28-3427-4461-A22E-75AA38035C7B}"/>
    <hyperlink ref="JOA12" r:id="rId11768" xr:uid="{B747CD4B-12C3-4A11-BEB4-F3D122CE2671}"/>
    <hyperlink ref="JOC12" r:id="rId11769" xr:uid="{60E06633-C1E9-4946-A4E6-1AE378A2EC97}"/>
    <hyperlink ref="JOE12" r:id="rId11770" xr:uid="{A0CEEA23-D6B3-498D-BE7F-435C6892CEDE}"/>
    <hyperlink ref="JOG12" r:id="rId11771" xr:uid="{1AB2D705-9F04-4690-A5DB-FAF8AB5E211B}"/>
    <hyperlink ref="JOI12" r:id="rId11772" xr:uid="{9195DA35-E375-46E5-B4CA-FAAC9A1CF44D}"/>
    <hyperlink ref="JOK12" r:id="rId11773" xr:uid="{003D6183-478A-4940-BFE1-915F4CB0E426}"/>
    <hyperlink ref="JOM12" r:id="rId11774" xr:uid="{3EA1243C-1D2F-4B2C-AEC3-FDAC5FD525AA}"/>
    <hyperlink ref="JOO12" r:id="rId11775" xr:uid="{591EDBFB-5732-4484-8FA1-FFFA9FD03D4D}"/>
    <hyperlink ref="JOQ12" r:id="rId11776" xr:uid="{6F4CA936-98A5-4D15-A29B-E9429B2D07EE}"/>
    <hyperlink ref="JOS12" r:id="rId11777" xr:uid="{33C4E0D0-5948-4343-AB8E-8CBB5DA7DE35}"/>
    <hyperlink ref="JOU12" r:id="rId11778" xr:uid="{5E832CCF-ACCB-4018-A02D-A0FEC8CEDEA3}"/>
    <hyperlink ref="JOW12" r:id="rId11779" xr:uid="{C92DA472-76BF-46B5-8FA6-789D4575F8DA}"/>
    <hyperlink ref="JOY12" r:id="rId11780" xr:uid="{41906AEF-92C9-41B2-9B94-BC4EBCBEE8AC}"/>
    <hyperlink ref="JPA12" r:id="rId11781" xr:uid="{5E829A98-23DB-42C1-A86D-FE6B0F684539}"/>
    <hyperlink ref="JPC12" r:id="rId11782" xr:uid="{DF5E3845-A698-4F8F-98D4-17B0D2C1D951}"/>
    <hyperlink ref="JPE12" r:id="rId11783" xr:uid="{FE66AF13-31F0-419E-8A96-44549BB973A6}"/>
    <hyperlink ref="JPG12" r:id="rId11784" xr:uid="{8A1F2D17-DA51-4862-9405-66192C1D4E58}"/>
    <hyperlink ref="JPI12" r:id="rId11785" xr:uid="{F16C6063-2BA9-4033-BA70-BE49FC45ED28}"/>
    <hyperlink ref="JPK12" r:id="rId11786" xr:uid="{FA41D8B4-E3A4-4FDC-8239-81570CB15FE2}"/>
    <hyperlink ref="JPM12" r:id="rId11787" xr:uid="{268B76C8-81BC-440E-8BB5-9C1DCF8F70A5}"/>
    <hyperlink ref="JPO12" r:id="rId11788" xr:uid="{284DEBFD-3FA5-4A95-BB9E-8CE6532E95FC}"/>
    <hyperlink ref="JPQ12" r:id="rId11789" xr:uid="{1CD0CF4B-36F8-4F69-B671-13465DBF2643}"/>
    <hyperlink ref="JPS12" r:id="rId11790" xr:uid="{9D8393A0-BF5B-4B4F-9D2B-BB1E7BAC7177}"/>
    <hyperlink ref="JPU12" r:id="rId11791" xr:uid="{FE2087E5-99FF-4E1C-B012-1946F17A35F0}"/>
    <hyperlink ref="JPW12" r:id="rId11792" xr:uid="{A7CA5E7D-BDF2-49EA-87AC-D15E230D81F8}"/>
    <hyperlink ref="JPY12" r:id="rId11793" xr:uid="{8B4639AD-DBFA-4A40-BE7E-57D41F26E2F5}"/>
    <hyperlink ref="JQA12" r:id="rId11794" xr:uid="{DAC2361A-40D6-49F2-AFA1-BE862066F33B}"/>
    <hyperlink ref="JQC12" r:id="rId11795" xr:uid="{5512A96F-D66D-4138-ABED-7CFB0E805FD3}"/>
    <hyperlink ref="JQE12" r:id="rId11796" xr:uid="{1CEB218A-4294-4AE2-9FA7-C1777AC4E52D}"/>
    <hyperlink ref="JQG12" r:id="rId11797" xr:uid="{38E673B5-5D0D-4C0F-AC4E-A44B9A908AFC}"/>
    <hyperlink ref="JQI12" r:id="rId11798" xr:uid="{60737951-1CDD-43FD-A8F5-3C086436E461}"/>
    <hyperlink ref="JQK12" r:id="rId11799" xr:uid="{DC45F0DC-8608-4CDB-8AA1-CC9589D9097E}"/>
    <hyperlink ref="JQM12" r:id="rId11800" xr:uid="{FBC31E75-4BFA-4422-AEAF-BC4674AEAD81}"/>
    <hyperlink ref="JQO12" r:id="rId11801" xr:uid="{1CDC5896-7961-4A93-A7E8-0FC6BDE18041}"/>
    <hyperlink ref="JQQ12" r:id="rId11802" xr:uid="{BB0FF69A-9C13-4A09-9A4A-93DE4FF6C92F}"/>
    <hyperlink ref="JQS12" r:id="rId11803" xr:uid="{AB3C1624-288A-4F20-ABC3-2B0E30C0BCE5}"/>
    <hyperlink ref="JQU12" r:id="rId11804" xr:uid="{62FE4549-77DD-40AD-83F1-817EC490F0BC}"/>
    <hyperlink ref="JQW12" r:id="rId11805" xr:uid="{A574C585-D200-404A-AC54-94E4A4DC8225}"/>
    <hyperlink ref="JQY12" r:id="rId11806" xr:uid="{F29CD078-8685-4574-B37C-CD81068480B6}"/>
    <hyperlink ref="JRA12" r:id="rId11807" xr:uid="{CB133EF7-5B5D-404C-990E-BE17A805AA89}"/>
    <hyperlink ref="JRC12" r:id="rId11808" xr:uid="{862F6656-9C0C-4205-961E-E7147B349958}"/>
    <hyperlink ref="JRE12" r:id="rId11809" xr:uid="{F13A0DC2-CE6B-4D59-9F60-B1EB2865DCE1}"/>
    <hyperlink ref="JRG12" r:id="rId11810" xr:uid="{12D7C65C-6B25-4059-A40A-81388A2177E7}"/>
    <hyperlink ref="JRI12" r:id="rId11811" xr:uid="{031726A3-A9FC-4F90-AFB6-685CCE0D8B48}"/>
    <hyperlink ref="JRK12" r:id="rId11812" xr:uid="{3AA26F6E-06D0-44AA-9E8F-03BD0FAFE1D4}"/>
    <hyperlink ref="JRM12" r:id="rId11813" xr:uid="{94BE85CD-E662-417B-B93A-6CF4EC2F04D1}"/>
    <hyperlink ref="JRO12" r:id="rId11814" xr:uid="{DE714C6B-EDEE-4F26-A451-2D5E124D1BAD}"/>
    <hyperlink ref="JRQ12" r:id="rId11815" xr:uid="{682BAB9C-C0F7-40A7-8986-E2FC55AD34E1}"/>
    <hyperlink ref="JRS12" r:id="rId11816" xr:uid="{DB64A746-F9B2-4FA5-ABE4-12684B292148}"/>
    <hyperlink ref="JRU12" r:id="rId11817" xr:uid="{E4FC0DCE-16AB-42E5-B2B8-1011D0B3CB2D}"/>
    <hyperlink ref="JRW12" r:id="rId11818" xr:uid="{FD79DD9E-64E4-4E07-AFDA-534C805059CA}"/>
    <hyperlink ref="JRY12" r:id="rId11819" xr:uid="{802A6178-60AC-4285-8AAA-BF1E58E11778}"/>
    <hyperlink ref="JSA12" r:id="rId11820" xr:uid="{DD74F3B0-E674-45DE-ADA7-FE24E93CEC3C}"/>
    <hyperlink ref="JSC12" r:id="rId11821" xr:uid="{90AD4D5D-5DB4-433E-A114-9C1654A59303}"/>
    <hyperlink ref="JSE12" r:id="rId11822" xr:uid="{DD6D54E6-EA4F-4369-9661-95DF0979723F}"/>
    <hyperlink ref="JSG12" r:id="rId11823" xr:uid="{EB238BA9-4945-48EA-9CA3-91CDEF46580A}"/>
    <hyperlink ref="JSI12" r:id="rId11824" xr:uid="{28383099-0538-487F-82A5-29B70238EB6D}"/>
    <hyperlink ref="JSK12" r:id="rId11825" xr:uid="{9906E229-23EB-4259-949D-5F1EE572AD49}"/>
    <hyperlink ref="JSM12" r:id="rId11826" xr:uid="{392E5C67-FD88-427E-85AA-DB76D2C0B9D3}"/>
    <hyperlink ref="JSO12" r:id="rId11827" xr:uid="{62281E2E-BCAE-4A4B-BBC3-4A60AB3BCB48}"/>
    <hyperlink ref="JSQ12" r:id="rId11828" xr:uid="{27FBEFE6-7420-4119-8D86-1793654A1AD6}"/>
    <hyperlink ref="JSS12" r:id="rId11829" xr:uid="{91EB0E98-A3B5-4DCF-89D3-CC81096C5215}"/>
    <hyperlink ref="JSU12" r:id="rId11830" xr:uid="{ED74D320-9043-42AC-82E4-B25F3BB9C19F}"/>
    <hyperlink ref="JSW12" r:id="rId11831" xr:uid="{5339C225-7E82-4780-AE3E-583690E32451}"/>
    <hyperlink ref="JSY12" r:id="rId11832" xr:uid="{1FCAC462-D8A1-44EA-86B2-1694968B6F9E}"/>
    <hyperlink ref="JTA12" r:id="rId11833" xr:uid="{7F884CA1-4B5A-4DD0-AD19-A7AC5217C7D6}"/>
    <hyperlink ref="JTC12" r:id="rId11834" xr:uid="{864D3BD0-C79C-4277-BA04-1A871AE1192B}"/>
    <hyperlink ref="JTE12" r:id="rId11835" xr:uid="{002FB8B5-0A10-4854-ABB3-47B85558C7F2}"/>
    <hyperlink ref="JTG12" r:id="rId11836" xr:uid="{5AD2EA1C-F583-4895-BF6B-4466B7F18B50}"/>
    <hyperlink ref="JTI12" r:id="rId11837" xr:uid="{C939B56D-C85C-4E15-9918-FABD624AE079}"/>
    <hyperlink ref="JTK12" r:id="rId11838" xr:uid="{6984A20F-BC02-4416-90BF-656C9DBBADF3}"/>
    <hyperlink ref="JTM12" r:id="rId11839" xr:uid="{7D2084E2-7E4A-42B7-A352-5C6F8E11F30C}"/>
    <hyperlink ref="JTO12" r:id="rId11840" xr:uid="{F284B891-8F57-48A9-83E5-B194060DC37B}"/>
    <hyperlink ref="JTQ12" r:id="rId11841" xr:uid="{874299FA-C35B-4076-A037-A092622C5D17}"/>
    <hyperlink ref="JTS12" r:id="rId11842" xr:uid="{5E166147-8578-45B3-B785-9EC15B7528B9}"/>
    <hyperlink ref="JTU12" r:id="rId11843" xr:uid="{083D53C2-F20D-444E-8470-312A1B3B608F}"/>
    <hyperlink ref="JTW12" r:id="rId11844" xr:uid="{9311288F-786C-4F82-9AC8-C7C17204D78C}"/>
    <hyperlink ref="JTY12" r:id="rId11845" xr:uid="{2837F217-568A-4729-8DF3-CA60814A4CAE}"/>
    <hyperlink ref="JUA12" r:id="rId11846" xr:uid="{426B4600-EF21-44FA-91E0-9E6E3FE4DD48}"/>
    <hyperlink ref="JUC12" r:id="rId11847" xr:uid="{0E66EADA-97DE-4176-A25A-71E0EFCFBEC9}"/>
    <hyperlink ref="JUE12" r:id="rId11848" xr:uid="{CD23FCD7-6ABE-4474-ADF4-41857DCBB9D4}"/>
    <hyperlink ref="JUG12" r:id="rId11849" xr:uid="{C81526A7-9930-4FA5-BD5C-07CA59E3C999}"/>
    <hyperlink ref="JUI12" r:id="rId11850" xr:uid="{1653EBAA-010B-464F-BEF7-0B9D6C983DFD}"/>
    <hyperlink ref="JUK12" r:id="rId11851" xr:uid="{C3FCC994-51EC-4F9F-91AE-1EFC69F00891}"/>
    <hyperlink ref="JUM12" r:id="rId11852" xr:uid="{9A0F15B5-5D5F-48B5-98D8-11F8AFA76F25}"/>
    <hyperlink ref="JUO12" r:id="rId11853" xr:uid="{ED5B6404-FE61-4529-930B-DB53A98931AF}"/>
    <hyperlink ref="JUQ12" r:id="rId11854" xr:uid="{FE8D6E5D-EA80-4D5F-A0F0-B1DE4A9AAD50}"/>
    <hyperlink ref="JUS12" r:id="rId11855" xr:uid="{82F19C2A-BEA4-4F8D-B195-829648580722}"/>
    <hyperlink ref="JUU12" r:id="rId11856" xr:uid="{93918653-1153-4AF7-B213-B674B36370B3}"/>
    <hyperlink ref="JUW12" r:id="rId11857" xr:uid="{BB29A8E5-2BE5-4DF8-986C-2FF525AE4519}"/>
    <hyperlink ref="JUY12" r:id="rId11858" xr:uid="{5C6CC46C-425A-4F7B-88CF-5ED4484724D6}"/>
    <hyperlink ref="JVA12" r:id="rId11859" xr:uid="{0DBF2F96-C89F-4D54-8A5D-F39EB86802CD}"/>
    <hyperlink ref="JVC12" r:id="rId11860" xr:uid="{EF0842CE-3546-42E1-AA29-AFEBBB746549}"/>
    <hyperlink ref="JVE12" r:id="rId11861" xr:uid="{DBE6373B-DF48-4152-8ACF-3BF135CCA2AA}"/>
    <hyperlink ref="JVG12" r:id="rId11862" xr:uid="{7DDE26FB-8150-4C5B-BFEC-7554057C86BC}"/>
    <hyperlink ref="JVI12" r:id="rId11863" xr:uid="{DCE4A999-F895-4E46-8D11-CC4972B5230D}"/>
    <hyperlink ref="JVK12" r:id="rId11864" xr:uid="{E1578467-ED39-445C-9BB4-9099458089C5}"/>
    <hyperlink ref="JVM12" r:id="rId11865" xr:uid="{6FF400B1-AD78-4F79-966F-40B2E8BAFC3A}"/>
    <hyperlink ref="JVO12" r:id="rId11866" xr:uid="{06EF75F0-5C67-4A38-BEBF-D0DFAA8E41E4}"/>
    <hyperlink ref="JVQ12" r:id="rId11867" xr:uid="{5565CE49-9468-4900-B1D9-0857035DEF55}"/>
    <hyperlink ref="JVS12" r:id="rId11868" xr:uid="{8F29650C-37F0-4506-B7C9-D55B6AEF27DB}"/>
    <hyperlink ref="JVU12" r:id="rId11869" xr:uid="{6F60D2F6-6E3C-4173-B871-199832BC1036}"/>
    <hyperlink ref="JVW12" r:id="rId11870" xr:uid="{CDB1BAEE-51C7-4FC1-BA4F-0A0422366BBA}"/>
    <hyperlink ref="JVY12" r:id="rId11871" xr:uid="{75286105-693F-4D74-95FB-BAB2CFC72CA4}"/>
    <hyperlink ref="JWA12" r:id="rId11872" xr:uid="{CF6053A4-2028-448A-A4C0-0B8C6B429532}"/>
    <hyperlink ref="JWC12" r:id="rId11873" xr:uid="{C517291B-7ED7-43CF-BA02-5EA4313D2E50}"/>
    <hyperlink ref="JWE12" r:id="rId11874" xr:uid="{6A4B6BC3-D78C-480A-BF84-A60575293910}"/>
    <hyperlink ref="JWG12" r:id="rId11875" xr:uid="{7480C163-6AFD-4AB6-8E83-35A9AC48F487}"/>
    <hyperlink ref="JWI12" r:id="rId11876" xr:uid="{CF2F136B-48F9-4C03-B8AF-196AD24575CA}"/>
    <hyperlink ref="JWK12" r:id="rId11877" xr:uid="{61E3D7A7-96E0-4702-B2DD-D746BF204CC7}"/>
    <hyperlink ref="JWM12" r:id="rId11878" xr:uid="{34507FBA-3648-4A69-B935-8EA8B68F7029}"/>
    <hyperlink ref="JWO12" r:id="rId11879" xr:uid="{18E9A08E-98A4-4897-BEAE-F7C4882CCD3C}"/>
    <hyperlink ref="JWQ12" r:id="rId11880" xr:uid="{9B4CEC17-3D27-4164-951D-41648B676AB2}"/>
    <hyperlink ref="JWS12" r:id="rId11881" xr:uid="{81C3C7DE-07A9-465E-9D9E-E15A5F64EDB2}"/>
    <hyperlink ref="JWU12" r:id="rId11882" xr:uid="{DFFAF0A2-FDC1-4A55-8458-597F135689A4}"/>
    <hyperlink ref="JWW12" r:id="rId11883" xr:uid="{5C7F284B-1C82-46C9-B091-2F921AE876F8}"/>
    <hyperlink ref="JWY12" r:id="rId11884" xr:uid="{BE4393AC-600A-449C-8914-A1201B3CDA20}"/>
    <hyperlink ref="JXA12" r:id="rId11885" xr:uid="{33B59B61-4B95-4CE9-A214-20B4B99AC7B9}"/>
    <hyperlink ref="JXC12" r:id="rId11886" xr:uid="{4B9CB95F-CB7B-48FB-9693-A8687D032BE6}"/>
    <hyperlink ref="JXE12" r:id="rId11887" xr:uid="{A1BD1286-8D3A-4D3B-B20B-B6079FC433C3}"/>
    <hyperlink ref="JXG12" r:id="rId11888" xr:uid="{E9CB2D54-4C82-424A-B6D4-674384265793}"/>
    <hyperlink ref="JXI12" r:id="rId11889" xr:uid="{28143932-036F-4771-91FD-F3B613526D74}"/>
    <hyperlink ref="JXK12" r:id="rId11890" xr:uid="{67F652CA-F222-4EA7-BEA6-04D69A9FF999}"/>
    <hyperlink ref="JXM12" r:id="rId11891" xr:uid="{5AB113B2-EA92-4ABD-A09C-CF7272F4F092}"/>
    <hyperlink ref="JXO12" r:id="rId11892" xr:uid="{AC394969-85E5-4C46-B226-CCE9139B1632}"/>
    <hyperlink ref="JXQ12" r:id="rId11893" xr:uid="{6FB44A9D-2652-4845-B101-893172D669C4}"/>
    <hyperlink ref="JXS12" r:id="rId11894" xr:uid="{04DBE884-4676-4A7D-8CD9-CD3A12559942}"/>
    <hyperlink ref="JXU12" r:id="rId11895" xr:uid="{EB215A1A-1E13-4967-903C-06F6CBC4E62A}"/>
    <hyperlink ref="JXW12" r:id="rId11896" xr:uid="{EA085DAA-52D9-4DF6-AA6A-142D1B6BEC95}"/>
    <hyperlink ref="JXY12" r:id="rId11897" xr:uid="{D07CF1FA-4033-4B0D-83B6-051FDB73499E}"/>
    <hyperlink ref="JYA12" r:id="rId11898" xr:uid="{A9FA2CE2-BD93-475C-8F81-4B838AE9CF0E}"/>
    <hyperlink ref="JYC12" r:id="rId11899" xr:uid="{15047822-24C0-4F40-B4D4-108229137614}"/>
    <hyperlink ref="JYE12" r:id="rId11900" xr:uid="{14BD06A9-A3E9-45C0-8BFA-C665943D2A78}"/>
    <hyperlink ref="JYG12" r:id="rId11901" xr:uid="{C728E898-EF74-40EB-83BC-F9D8C5B372B6}"/>
    <hyperlink ref="JYI12" r:id="rId11902" xr:uid="{7ED5B52F-FFC6-405A-934E-DDAA19A14C51}"/>
    <hyperlink ref="JYK12" r:id="rId11903" xr:uid="{3210DBE1-8244-40C4-839A-6A39857E1BAC}"/>
    <hyperlink ref="JYM12" r:id="rId11904" xr:uid="{C609575D-AC47-4F7C-A867-C1FDCBCA6BF2}"/>
    <hyperlink ref="JYO12" r:id="rId11905" xr:uid="{A0C11881-25BF-41B9-B5A1-BFC5C18E92C7}"/>
    <hyperlink ref="JYQ12" r:id="rId11906" xr:uid="{8D2F64EA-2F10-4068-A66C-445D005BE43E}"/>
    <hyperlink ref="JYS12" r:id="rId11907" xr:uid="{7F0AC57B-2917-470E-83E4-65E39258B505}"/>
    <hyperlink ref="JYU12" r:id="rId11908" xr:uid="{11538C17-E001-402E-A500-0003A3BED005}"/>
    <hyperlink ref="JYW12" r:id="rId11909" xr:uid="{C382DBD7-8299-4230-928A-3E2F610A5A93}"/>
    <hyperlink ref="JYY12" r:id="rId11910" xr:uid="{133407F5-FE60-4564-98C6-F5D63993D529}"/>
    <hyperlink ref="JZA12" r:id="rId11911" xr:uid="{C2439C18-5053-4D62-BCCC-325088D23E99}"/>
    <hyperlink ref="JZC12" r:id="rId11912" xr:uid="{853CEFA6-4B2B-4EEC-A7CB-E3B374A0FB24}"/>
    <hyperlink ref="JZE12" r:id="rId11913" xr:uid="{36A9F37C-DE0B-4208-9242-57696D0A6517}"/>
    <hyperlink ref="JZG12" r:id="rId11914" xr:uid="{CC6F0B8F-4D27-4381-A3E7-62FD34120854}"/>
    <hyperlink ref="JZI12" r:id="rId11915" xr:uid="{426BF31B-8E95-4A18-A794-606242C02C60}"/>
    <hyperlink ref="JZK12" r:id="rId11916" xr:uid="{9D24085F-FBA7-4329-8FE7-FD28DD82184C}"/>
    <hyperlink ref="JZM12" r:id="rId11917" xr:uid="{6DE13812-6CF8-4994-9573-091E6685F626}"/>
    <hyperlink ref="JZO12" r:id="rId11918" xr:uid="{C242132E-C1F4-4CD9-9AAD-C327778CBA50}"/>
    <hyperlink ref="JZQ12" r:id="rId11919" xr:uid="{787E0C7F-FF03-40E2-A5FD-57CFE592CBFB}"/>
    <hyperlink ref="JZS12" r:id="rId11920" xr:uid="{26150316-F63A-44A1-ABCA-E4A3937FE9A3}"/>
    <hyperlink ref="JZU12" r:id="rId11921" xr:uid="{289E0281-C5C5-436F-91F4-2D51F36EA51D}"/>
    <hyperlink ref="JZW12" r:id="rId11922" xr:uid="{6727C12E-96FB-4F74-9AEB-CA14697B20E7}"/>
    <hyperlink ref="JZY12" r:id="rId11923" xr:uid="{35391804-A45D-4B80-9458-6762D81A1242}"/>
    <hyperlink ref="KAA12" r:id="rId11924" xr:uid="{36A5EE9D-B560-41EF-A35E-D332B2A31C8C}"/>
    <hyperlink ref="KAC12" r:id="rId11925" xr:uid="{1C06901D-E6AA-4F92-9917-DEB0CC63BCDA}"/>
    <hyperlink ref="KAE12" r:id="rId11926" xr:uid="{C67B7A48-6938-4099-96F9-2BE3DD717565}"/>
    <hyperlink ref="KAG12" r:id="rId11927" xr:uid="{6843BBD5-3D2F-4601-8535-9375C5713697}"/>
    <hyperlink ref="KAI12" r:id="rId11928" xr:uid="{E13A119D-2F68-45A1-8A47-C752BF17A7CF}"/>
    <hyperlink ref="KAK12" r:id="rId11929" xr:uid="{97F24467-4A5C-40E1-9818-D863A9466D26}"/>
    <hyperlink ref="KAM12" r:id="rId11930" xr:uid="{875A5E82-891A-41FE-B7F6-8104A58A1977}"/>
    <hyperlink ref="KAO12" r:id="rId11931" xr:uid="{BB6EC66D-D976-461D-916B-497683D89CB0}"/>
    <hyperlink ref="KAQ12" r:id="rId11932" xr:uid="{BDA3E06F-D718-45A0-A8C7-912E893DD1C6}"/>
    <hyperlink ref="KAS12" r:id="rId11933" xr:uid="{2CAD02F8-E4B9-4ABE-8DAF-F2DCAAF151E3}"/>
    <hyperlink ref="KAU12" r:id="rId11934" xr:uid="{57EBDBB7-880C-4E84-9F15-43562328E745}"/>
    <hyperlink ref="KAW12" r:id="rId11935" xr:uid="{227F967B-6D54-41B8-9D80-ECDFD239ED65}"/>
    <hyperlink ref="KAY12" r:id="rId11936" xr:uid="{066101C7-6EE6-4E24-9700-CEF3EEC21A37}"/>
    <hyperlink ref="KBA12" r:id="rId11937" xr:uid="{65DE1505-AA0D-4A19-8037-24FAFEBE37D7}"/>
    <hyperlink ref="KBC12" r:id="rId11938" xr:uid="{1C47288A-6903-4BE3-8628-DA8B0CAA7631}"/>
    <hyperlink ref="KBE12" r:id="rId11939" xr:uid="{945135B4-A4E0-4F29-92A8-6B0B45A0E8D3}"/>
    <hyperlink ref="KBG12" r:id="rId11940" xr:uid="{77983F4A-9530-46AB-BC5E-105B173BDE9A}"/>
    <hyperlink ref="KBI12" r:id="rId11941" xr:uid="{3DA71627-F407-45FA-BE5D-D4FB09323294}"/>
    <hyperlink ref="KBK12" r:id="rId11942" xr:uid="{7BD1B87E-E476-4E04-9F18-8468C3FB3343}"/>
    <hyperlink ref="KBM12" r:id="rId11943" xr:uid="{28037A1D-F2E7-4B20-90FF-0E51D2E49FFA}"/>
    <hyperlink ref="KBO12" r:id="rId11944" xr:uid="{1FF93268-71F8-460A-B948-3D31A120E29C}"/>
    <hyperlink ref="KBQ12" r:id="rId11945" xr:uid="{6BB178E3-9340-433C-AADC-215594B79305}"/>
    <hyperlink ref="KBS12" r:id="rId11946" xr:uid="{D4E4DF49-6942-44AF-B477-6F95729718DE}"/>
    <hyperlink ref="KBU12" r:id="rId11947" xr:uid="{66731FEA-7109-4166-8DD1-B95F0EA8CA39}"/>
    <hyperlink ref="KBW12" r:id="rId11948" xr:uid="{47CF580C-0E5E-4E47-8333-251FB014515B}"/>
    <hyperlink ref="KBY12" r:id="rId11949" xr:uid="{B5AB08CA-FCED-42F8-8B18-F2F48EEC3A9D}"/>
    <hyperlink ref="KCA12" r:id="rId11950" xr:uid="{3D8B63D9-0416-4241-A8BA-BC43EE9B60C6}"/>
    <hyperlink ref="KCC12" r:id="rId11951" xr:uid="{C7864233-2978-45E9-A540-FDC1DEAA76DC}"/>
    <hyperlink ref="KCE12" r:id="rId11952" xr:uid="{A386E34C-74FA-4B8B-90AD-0B79D01826EF}"/>
    <hyperlink ref="KCG12" r:id="rId11953" xr:uid="{2F88389D-2BC1-4B34-8298-B66B907A1311}"/>
    <hyperlink ref="KCI12" r:id="rId11954" xr:uid="{A18D6D47-DF26-4E4F-9E11-26FBF04A824D}"/>
    <hyperlink ref="KCK12" r:id="rId11955" xr:uid="{B6D2FF88-3893-4EFA-ACC0-F533AAE74D29}"/>
    <hyperlink ref="KCM12" r:id="rId11956" xr:uid="{DBAEC29A-10FD-4566-AEBD-182FD57DB241}"/>
    <hyperlink ref="KCO12" r:id="rId11957" xr:uid="{7DB217B1-8EB4-4583-872D-0C8D1ABBF556}"/>
    <hyperlink ref="KCQ12" r:id="rId11958" xr:uid="{0865DCC9-B921-4ACC-9D7E-FE01B48C3595}"/>
    <hyperlink ref="KCS12" r:id="rId11959" xr:uid="{C3AD98AB-87B4-4DAA-84B9-369B2F5E628F}"/>
    <hyperlink ref="KCU12" r:id="rId11960" xr:uid="{994AC52F-8C4E-4B8C-96AF-8AD78D353BE0}"/>
    <hyperlink ref="KCW12" r:id="rId11961" xr:uid="{3892A090-74D3-4E93-857D-A6F1D93F454A}"/>
    <hyperlink ref="KCY12" r:id="rId11962" xr:uid="{CF5E67FA-A899-4DCC-964C-F9B0EA96C1DC}"/>
    <hyperlink ref="KDA12" r:id="rId11963" xr:uid="{BB935E1E-49DA-4FE0-8468-5D06354C3F62}"/>
    <hyperlink ref="KDC12" r:id="rId11964" xr:uid="{29C7E3CB-DF32-4BBD-A80E-59B6B663CC30}"/>
    <hyperlink ref="KDE12" r:id="rId11965" xr:uid="{790E5A74-F465-4847-9B37-44B49B46EC03}"/>
    <hyperlink ref="KDG12" r:id="rId11966" xr:uid="{827FF22D-05EC-4E5D-A97A-0222CC0EE4AC}"/>
    <hyperlink ref="KDI12" r:id="rId11967" xr:uid="{B0452082-C9D8-4618-8A86-2242B43B784C}"/>
    <hyperlink ref="KDK12" r:id="rId11968" xr:uid="{2B3BA93D-EE70-412A-B830-C32F9BF3E1D1}"/>
    <hyperlink ref="KDM12" r:id="rId11969" xr:uid="{11EF37A1-6EFB-4384-9E6D-AF16732337DE}"/>
    <hyperlink ref="KDO12" r:id="rId11970" xr:uid="{57C9E26F-AEDE-48F1-A107-403C4EDF451A}"/>
    <hyperlink ref="KDQ12" r:id="rId11971" xr:uid="{20B33E33-4F19-4FF1-9A51-097EB6E6C6A0}"/>
    <hyperlink ref="KDS12" r:id="rId11972" xr:uid="{2FD46582-C6C8-4206-9A20-73CCE5FB0054}"/>
    <hyperlink ref="KDU12" r:id="rId11973" xr:uid="{E0E5275B-7648-4EE4-B674-99FBF1A2F5D0}"/>
    <hyperlink ref="KDW12" r:id="rId11974" xr:uid="{F262A80E-849D-4790-BC9E-0004EBBAFA2E}"/>
    <hyperlink ref="KDY12" r:id="rId11975" xr:uid="{48A6AE91-6490-4204-B611-1DE9461BC485}"/>
    <hyperlink ref="KEA12" r:id="rId11976" xr:uid="{502457B0-944C-4747-8FBC-CAE6800ECC21}"/>
    <hyperlink ref="KEC12" r:id="rId11977" xr:uid="{967A661A-E616-46F5-BE88-B87B0B6C65B8}"/>
    <hyperlink ref="KEE12" r:id="rId11978" xr:uid="{DE6A26EF-C0D7-4018-87D7-F5B610F058FE}"/>
    <hyperlink ref="KEG12" r:id="rId11979" xr:uid="{271B0F4C-9E82-40D8-814F-2A687C241882}"/>
    <hyperlink ref="KEI12" r:id="rId11980" xr:uid="{5D44748B-8711-4240-804B-54E31CEC7403}"/>
    <hyperlink ref="KEK12" r:id="rId11981" xr:uid="{EDB2B16E-BFFE-40E0-9A1C-6A40EF9F17BE}"/>
    <hyperlink ref="KEM12" r:id="rId11982" xr:uid="{1A7AA07E-566F-4CE9-9029-857B0AFB97E4}"/>
    <hyperlink ref="KEO12" r:id="rId11983" xr:uid="{C198DCFF-BA10-4A0E-91DA-48EAC26160BA}"/>
    <hyperlink ref="KEQ12" r:id="rId11984" xr:uid="{FA06F960-F28B-4537-8100-E1453F59A68A}"/>
    <hyperlink ref="KES12" r:id="rId11985" xr:uid="{9EC7E70C-82A9-4EED-AFF4-EB258C3CE02C}"/>
    <hyperlink ref="KEU12" r:id="rId11986" xr:uid="{A0B6770B-64E6-440F-8843-267E5E34B636}"/>
    <hyperlink ref="KEW12" r:id="rId11987" xr:uid="{5DACD4CE-0E45-482C-ABE1-E7B2BFDF8287}"/>
    <hyperlink ref="KEY12" r:id="rId11988" xr:uid="{09D57441-B314-4CEB-906D-9890A8128BE3}"/>
    <hyperlink ref="KFA12" r:id="rId11989" xr:uid="{AAA0207D-D65B-4F4B-84B5-350FEF9CF643}"/>
    <hyperlink ref="KFC12" r:id="rId11990" xr:uid="{3B5F6950-F3E9-4599-A9CF-78DB24FA15FB}"/>
    <hyperlink ref="KFE12" r:id="rId11991" xr:uid="{7FEB64F2-B177-4D88-9D04-C709A1724BF3}"/>
    <hyperlink ref="KFG12" r:id="rId11992" xr:uid="{2A1A0A99-B893-4A41-9149-71654938B926}"/>
    <hyperlink ref="KFI12" r:id="rId11993" xr:uid="{D1F522C3-6821-4732-BBD1-69AA8202A0C1}"/>
    <hyperlink ref="KFK12" r:id="rId11994" xr:uid="{81C05CF1-5A5C-488D-BE9D-847BE6746DCA}"/>
    <hyperlink ref="KFM12" r:id="rId11995" xr:uid="{5FCB32D7-135E-4AE5-8FBE-68112A1A131F}"/>
    <hyperlink ref="KFO12" r:id="rId11996" xr:uid="{DC6ACC29-8E40-427B-B8B9-098AFCBBD476}"/>
    <hyperlink ref="KFQ12" r:id="rId11997" xr:uid="{F348DBA3-20EF-4F55-BBC4-93C0B812C00B}"/>
    <hyperlink ref="KFS12" r:id="rId11998" xr:uid="{5464F3D7-03D9-4237-9DB8-843BE5AB2118}"/>
    <hyperlink ref="KFU12" r:id="rId11999" xr:uid="{79CF50EA-1207-4249-BEAB-051D00AEA452}"/>
    <hyperlink ref="KFW12" r:id="rId12000" xr:uid="{D92C94D1-F024-4BB8-B0A7-F2182F045F88}"/>
    <hyperlink ref="KFY12" r:id="rId12001" xr:uid="{DC5929A8-EAA9-4EC3-AAB5-4229878B0D26}"/>
    <hyperlink ref="KGA12" r:id="rId12002" xr:uid="{76FBCD25-010B-46FE-94CA-8D103CEEB594}"/>
    <hyperlink ref="KGC12" r:id="rId12003" xr:uid="{1096116F-6C82-400B-8FDB-0A3A381B799C}"/>
    <hyperlink ref="KGE12" r:id="rId12004" xr:uid="{7EA530F6-5BBB-44F7-B1B5-066D53236512}"/>
    <hyperlink ref="KGG12" r:id="rId12005" xr:uid="{6342A674-355A-4BC6-BCDC-8016E40BFD91}"/>
    <hyperlink ref="KGI12" r:id="rId12006" xr:uid="{CFDA42D7-8E0B-4930-92EE-9234E8347412}"/>
    <hyperlink ref="KGK12" r:id="rId12007" xr:uid="{BE468B41-A6B4-411B-8539-50C9255E379C}"/>
    <hyperlink ref="KGM12" r:id="rId12008" xr:uid="{8F28CD35-32A5-4D4B-93AF-62C82205B43A}"/>
    <hyperlink ref="KGO12" r:id="rId12009" xr:uid="{E7F1C9E0-2A98-4922-83A7-103F868B41D1}"/>
    <hyperlink ref="KGQ12" r:id="rId12010" xr:uid="{88791EA1-9001-4D71-A429-469363F40224}"/>
    <hyperlink ref="KGS12" r:id="rId12011" xr:uid="{EADD26B1-7E14-4065-A678-BF8F1B50B203}"/>
    <hyperlink ref="KGU12" r:id="rId12012" xr:uid="{08B41F00-42C6-4028-9537-429CCE94E187}"/>
    <hyperlink ref="KGW12" r:id="rId12013" xr:uid="{6A0E1FF5-F16C-46B8-98F4-BF991F827323}"/>
    <hyperlink ref="KGY12" r:id="rId12014" xr:uid="{1681C995-DA94-4D10-A70E-694BCB818507}"/>
    <hyperlink ref="KHA12" r:id="rId12015" xr:uid="{D1346213-0B44-4293-9487-92E674E3F345}"/>
    <hyperlink ref="KHC12" r:id="rId12016" xr:uid="{BEC6EEA2-05A9-4F9F-9A6D-B9B34F258B09}"/>
    <hyperlink ref="KHE12" r:id="rId12017" xr:uid="{FD0210C7-583D-4E82-A1E6-D06912DAD7C4}"/>
    <hyperlink ref="KHG12" r:id="rId12018" xr:uid="{C071D897-43E8-4228-9B2A-D37CC5871302}"/>
    <hyperlink ref="KHI12" r:id="rId12019" xr:uid="{079A08A4-3A7F-4474-A8EE-E7024890C82D}"/>
    <hyperlink ref="KHK12" r:id="rId12020" xr:uid="{DE5D8599-29BB-4378-8874-1C98CC75F8AB}"/>
    <hyperlink ref="KHM12" r:id="rId12021" xr:uid="{18A0CFD7-16B3-4ED8-A4F9-D3C89FA790D4}"/>
    <hyperlink ref="KHO12" r:id="rId12022" xr:uid="{02A52212-8E37-451C-9C43-4BCA290626F8}"/>
    <hyperlink ref="KHQ12" r:id="rId12023" xr:uid="{98734212-4FAB-4B25-9114-2BE5DD19BAFD}"/>
    <hyperlink ref="KHS12" r:id="rId12024" xr:uid="{66F5550C-54CB-4E74-BCB9-B4026C117268}"/>
    <hyperlink ref="KHU12" r:id="rId12025" xr:uid="{DA7DD3DB-9E67-472D-AFE4-831691825B8A}"/>
    <hyperlink ref="KHW12" r:id="rId12026" xr:uid="{0A57E84F-EF61-4DA5-A16B-4DD1E9A71991}"/>
    <hyperlink ref="KHY12" r:id="rId12027" xr:uid="{CFFD6461-0D97-4340-9DE1-00A3F404F341}"/>
    <hyperlink ref="KIA12" r:id="rId12028" xr:uid="{69257C43-1216-4C7E-B248-E507F16AF791}"/>
    <hyperlink ref="KIC12" r:id="rId12029" xr:uid="{192F3393-CB25-4748-BB89-D8DA20A9298A}"/>
    <hyperlink ref="KIE12" r:id="rId12030" xr:uid="{AA876267-C5A5-4FE5-BE7A-837A46364FFC}"/>
    <hyperlink ref="KIG12" r:id="rId12031" xr:uid="{B24C0303-513C-4A5D-B543-5AA57D0DB434}"/>
    <hyperlink ref="KII12" r:id="rId12032" xr:uid="{8F48BEEA-14E0-41D6-85FB-56C434F2ECFB}"/>
    <hyperlink ref="KIK12" r:id="rId12033" xr:uid="{0EF066D9-E560-4B0C-94B1-8DBFC97A0ACC}"/>
    <hyperlink ref="KIM12" r:id="rId12034" xr:uid="{AA475F8F-C74A-4639-BC7D-BCA509FC86CB}"/>
    <hyperlink ref="KIO12" r:id="rId12035" xr:uid="{4D7D04E3-7C0E-4D93-9FCD-A28636CCB2C1}"/>
    <hyperlink ref="KIQ12" r:id="rId12036" xr:uid="{BAF9CD27-321A-4E1F-9691-92C128ABAB3F}"/>
    <hyperlink ref="KIS12" r:id="rId12037" xr:uid="{199A8FEC-450C-4CD3-8673-95AE6EF4D4E7}"/>
    <hyperlink ref="KIU12" r:id="rId12038" xr:uid="{08398B78-CA5A-41B2-8044-55F1D5796E20}"/>
    <hyperlink ref="KIW12" r:id="rId12039" xr:uid="{86197C14-F08C-4D8E-B62B-60D70024E494}"/>
    <hyperlink ref="KIY12" r:id="rId12040" xr:uid="{23E937BE-23C3-48E4-9B2F-488E4AC17BCE}"/>
    <hyperlink ref="KJA12" r:id="rId12041" xr:uid="{F3B9F8EA-79BD-40A7-B198-14F0BC7C896D}"/>
    <hyperlink ref="KJC12" r:id="rId12042" xr:uid="{23A9586C-5208-4840-ACCF-5D1A2EC2D12F}"/>
    <hyperlink ref="KJE12" r:id="rId12043" xr:uid="{B032803B-D8FE-4BE8-B6C8-BC6A6CA90495}"/>
    <hyperlink ref="KJG12" r:id="rId12044" xr:uid="{316DBF6C-DD1B-454B-9B32-84138973142C}"/>
    <hyperlink ref="KJI12" r:id="rId12045" xr:uid="{AF568436-4803-4936-9824-BBB83342B030}"/>
    <hyperlink ref="KJK12" r:id="rId12046" xr:uid="{5CE94A34-18FF-4AE2-B6C0-85A111FFD501}"/>
    <hyperlink ref="KJM12" r:id="rId12047" xr:uid="{5BD7A94D-ED84-4D85-8DF2-E56F9E1153D4}"/>
    <hyperlink ref="KJO12" r:id="rId12048" xr:uid="{715CA91B-E29B-4E7A-AE28-2491CF9A793A}"/>
    <hyperlink ref="KJQ12" r:id="rId12049" xr:uid="{A1288B56-6EA4-4CF9-99E4-0920310475CB}"/>
    <hyperlink ref="KJS12" r:id="rId12050" xr:uid="{784D1972-7C6E-4993-96B9-3EC75A4C4CD1}"/>
    <hyperlink ref="KJU12" r:id="rId12051" xr:uid="{BD44E814-EE4D-47BA-88B9-EE738689114C}"/>
    <hyperlink ref="KJW12" r:id="rId12052" xr:uid="{57B198D9-03E4-4E34-B051-85A10317BBB9}"/>
    <hyperlink ref="KJY12" r:id="rId12053" xr:uid="{3C959656-3C77-479F-A3F7-2124F59F2076}"/>
    <hyperlink ref="KKA12" r:id="rId12054" xr:uid="{CB73F3D5-6A9A-464A-9CDE-474F9619E746}"/>
    <hyperlink ref="KKC12" r:id="rId12055" xr:uid="{40F53A29-BE16-4878-A111-69C4D1EAC4D1}"/>
    <hyperlink ref="KKE12" r:id="rId12056" xr:uid="{350CEA02-BB6F-4DD1-B25F-DBA97CCF3D70}"/>
    <hyperlink ref="KKG12" r:id="rId12057" xr:uid="{3AAFF307-7DAC-4D25-BC8C-4592692848F6}"/>
    <hyperlink ref="KKI12" r:id="rId12058" xr:uid="{3E00BC5D-882B-4FE4-8B65-17CA70B73A8F}"/>
    <hyperlink ref="KKK12" r:id="rId12059" xr:uid="{E1C034B8-2976-4E01-9C0A-6926C28720DF}"/>
    <hyperlink ref="KKM12" r:id="rId12060" xr:uid="{012D89F9-A6F4-44CD-9C1A-ACE4C2183307}"/>
    <hyperlink ref="KKO12" r:id="rId12061" xr:uid="{8B1B402F-D73E-465B-AC5D-67FD39F4EF61}"/>
    <hyperlink ref="KKQ12" r:id="rId12062" xr:uid="{4141FECA-0D86-4DF0-B89A-504059D75129}"/>
    <hyperlink ref="KKS12" r:id="rId12063" xr:uid="{42ED7807-BF3E-4DC9-9140-BEF36543334B}"/>
    <hyperlink ref="KKU12" r:id="rId12064" xr:uid="{FBA59A48-F986-4364-842F-D0D339F25BA8}"/>
    <hyperlink ref="KKW12" r:id="rId12065" xr:uid="{D3D11CFB-1A95-4176-97AE-991E1E5D46D5}"/>
    <hyperlink ref="KKY12" r:id="rId12066" xr:uid="{EB4C65D0-0E14-49C6-8ADB-A787D13A39F3}"/>
    <hyperlink ref="KLA12" r:id="rId12067" xr:uid="{B36B9967-C913-4D29-8CAE-9D7CD085BDF0}"/>
    <hyperlink ref="KLC12" r:id="rId12068" xr:uid="{61722406-196C-41F3-BCC4-B8F71AE2297F}"/>
    <hyperlink ref="KLE12" r:id="rId12069" xr:uid="{E9A2FE72-C07F-420A-BE1D-02FD22932615}"/>
    <hyperlink ref="KLG12" r:id="rId12070" xr:uid="{4CFCBE5D-2A14-47F9-BBD0-C539B2646000}"/>
    <hyperlink ref="KLI12" r:id="rId12071" xr:uid="{C251E3F1-B4F3-48A6-8F48-E21CF4507944}"/>
    <hyperlink ref="KLK12" r:id="rId12072" xr:uid="{43B728C4-A4FF-4E8B-85C0-5BD979EC5D52}"/>
    <hyperlink ref="KLM12" r:id="rId12073" xr:uid="{E4D4891E-4845-47C4-85F9-F7F96DC737BE}"/>
    <hyperlink ref="KLO12" r:id="rId12074" xr:uid="{B5731A5E-C5CA-42E6-AD60-9656DB675460}"/>
    <hyperlink ref="KLQ12" r:id="rId12075" xr:uid="{9B856061-1F07-4C96-9181-CCD4E048B39E}"/>
    <hyperlink ref="KLS12" r:id="rId12076" xr:uid="{42DA4130-9D92-4738-B4D2-EE6F12C58418}"/>
    <hyperlink ref="KLU12" r:id="rId12077" xr:uid="{022DEF2E-D1DD-4933-9F37-EEC4B4147462}"/>
    <hyperlink ref="KLW12" r:id="rId12078" xr:uid="{261CEBAD-AA79-480F-9644-35B9CDBC5DF9}"/>
    <hyperlink ref="KLY12" r:id="rId12079" xr:uid="{052B4813-3307-4F39-BDC7-3EAFC458EABB}"/>
    <hyperlink ref="KMA12" r:id="rId12080" xr:uid="{814DB913-72A9-4F71-862E-5E0142827ED9}"/>
    <hyperlink ref="KMC12" r:id="rId12081" xr:uid="{64788397-5FB4-4F58-A80C-F722FED42816}"/>
    <hyperlink ref="KME12" r:id="rId12082" xr:uid="{2BB4B2C7-133E-4BA0-9E95-0EC0687D2B26}"/>
    <hyperlink ref="KMG12" r:id="rId12083" xr:uid="{AFD027C9-9045-4188-A378-E319FB421D3F}"/>
    <hyperlink ref="KMI12" r:id="rId12084" xr:uid="{8D3296B8-C8A5-4A26-8072-22D58B7D894C}"/>
    <hyperlink ref="KMK12" r:id="rId12085" xr:uid="{C9EF67CA-69CA-47C6-8470-315D0F86445F}"/>
    <hyperlink ref="KMM12" r:id="rId12086" xr:uid="{720227ED-04E9-4CA9-8671-CBFB82F8A603}"/>
    <hyperlink ref="KMO12" r:id="rId12087" xr:uid="{5B7CB6B8-38C0-45D9-B465-94E717C06167}"/>
    <hyperlink ref="KMQ12" r:id="rId12088" xr:uid="{F3DCE45C-3D4C-4E94-8575-081514B68FD1}"/>
    <hyperlink ref="KMS12" r:id="rId12089" xr:uid="{5969AC81-8B4C-404A-B59E-38A5CACD8DEE}"/>
    <hyperlink ref="KMU12" r:id="rId12090" xr:uid="{6BF4E8D5-45AC-4F9C-8BDD-45ACDAD39ABA}"/>
    <hyperlink ref="KMW12" r:id="rId12091" xr:uid="{6CCD35AD-18D1-4597-953C-E24FB482609C}"/>
    <hyperlink ref="KMY12" r:id="rId12092" xr:uid="{2EE164C1-85C2-4CB3-BF11-23D29DAE3E64}"/>
    <hyperlink ref="KNA12" r:id="rId12093" xr:uid="{D6A53673-7A32-4F59-BE92-E6BE4D0C8F07}"/>
    <hyperlink ref="KNC12" r:id="rId12094" xr:uid="{D7C20549-2881-4B54-A7E3-CEE81FB83EFD}"/>
    <hyperlink ref="KNE12" r:id="rId12095" xr:uid="{10BC205F-192A-4620-A71C-7856850FBCF7}"/>
    <hyperlink ref="KNG12" r:id="rId12096" xr:uid="{B918ADF9-5A66-4467-B449-EFE3863B9C24}"/>
    <hyperlink ref="KNI12" r:id="rId12097" xr:uid="{CFBC8B37-9AB8-4B8B-90A2-4A081F1D780C}"/>
    <hyperlink ref="KNK12" r:id="rId12098" xr:uid="{B8ABC2A7-B70C-41BB-8EB9-607FA15A4CBD}"/>
    <hyperlink ref="KNM12" r:id="rId12099" xr:uid="{CA647B73-DBE9-4599-8FE3-CF7ECA68EE2C}"/>
    <hyperlink ref="KNO12" r:id="rId12100" xr:uid="{CC61DA2C-EB94-4809-AACC-6FAD2FA31C7C}"/>
    <hyperlink ref="KNQ12" r:id="rId12101" xr:uid="{78692F64-94DE-43C8-863E-62D4300F49F9}"/>
    <hyperlink ref="KNS12" r:id="rId12102" xr:uid="{A6CC6A81-54AB-4B77-8FDE-176204E4C0A9}"/>
    <hyperlink ref="KNU12" r:id="rId12103" xr:uid="{AEF1D46F-2CDA-4F08-8A15-FCCF31A8B8E8}"/>
    <hyperlink ref="KNW12" r:id="rId12104" xr:uid="{393F0D9E-5D98-489E-951D-E8865DF717E5}"/>
    <hyperlink ref="KNY12" r:id="rId12105" xr:uid="{8707AE38-2DED-4B78-B069-5656E761685A}"/>
    <hyperlink ref="KOA12" r:id="rId12106" xr:uid="{C048CC8F-03A9-48CC-8331-11DF8B377450}"/>
    <hyperlink ref="KOC12" r:id="rId12107" xr:uid="{EFD2F4D0-B2ED-47A0-B9D7-E7B7AF75B223}"/>
    <hyperlink ref="KOE12" r:id="rId12108" xr:uid="{A33B5ADD-2817-4E78-8339-91D535C13BFD}"/>
    <hyperlink ref="KOG12" r:id="rId12109" xr:uid="{EF508A49-D753-4DAD-8165-34FB965150B4}"/>
    <hyperlink ref="KOI12" r:id="rId12110" xr:uid="{4FB75664-7F66-4316-AE96-1FB54CA99E59}"/>
    <hyperlink ref="KOK12" r:id="rId12111" xr:uid="{2855FFC7-DEC3-40BD-A641-DEB9A0DEDE8C}"/>
    <hyperlink ref="KOM12" r:id="rId12112" xr:uid="{A22F0882-57C1-461E-AF9D-16CBBCA97DD0}"/>
    <hyperlink ref="KOO12" r:id="rId12113" xr:uid="{2A9E49FA-3F8F-4221-89A6-48DC4342B979}"/>
    <hyperlink ref="KOQ12" r:id="rId12114" xr:uid="{FB7BC280-566F-4EA2-9E55-E0D08F675FE4}"/>
    <hyperlink ref="KOS12" r:id="rId12115" xr:uid="{220D45E4-B768-406F-BE8C-A564985B4F01}"/>
    <hyperlink ref="KOU12" r:id="rId12116" xr:uid="{AC64E516-6C46-4149-BEE3-76D571711FB2}"/>
    <hyperlink ref="KOW12" r:id="rId12117" xr:uid="{0B5C1CE7-17E3-4ADB-A739-7CFFF7D06EC0}"/>
    <hyperlink ref="KOY12" r:id="rId12118" xr:uid="{4B35DAF6-8AA1-4AEA-9E0E-E9801BEEEA78}"/>
    <hyperlink ref="KPA12" r:id="rId12119" xr:uid="{7DC0058C-889B-4686-885E-2324139B2ABD}"/>
    <hyperlink ref="KPC12" r:id="rId12120" xr:uid="{E0F30A53-A69A-4244-8FAD-99E4772CC67B}"/>
    <hyperlink ref="KPE12" r:id="rId12121" xr:uid="{9D050741-33AE-4F10-8595-D5A62EB1C252}"/>
    <hyperlink ref="KPG12" r:id="rId12122" xr:uid="{1AD50659-BDEC-4B0F-A379-AD94D0A1759B}"/>
    <hyperlink ref="KPI12" r:id="rId12123" xr:uid="{D9EF5BFD-40AC-4010-9F21-C7F5348BAFFF}"/>
    <hyperlink ref="KPK12" r:id="rId12124" xr:uid="{42ADD3E1-CA9B-4496-802B-B09F8F6271E4}"/>
    <hyperlink ref="KPM12" r:id="rId12125" xr:uid="{10FC78C8-60CD-4BEC-AC13-2BEAC9AAC35F}"/>
    <hyperlink ref="KPO12" r:id="rId12126" xr:uid="{D450ABBD-FEF8-441E-8C27-9729C9B565EE}"/>
    <hyperlink ref="KPQ12" r:id="rId12127" xr:uid="{F93A717F-93E4-4230-BC9E-1DB75AB9BE6E}"/>
    <hyperlink ref="KPS12" r:id="rId12128" xr:uid="{93DF5C10-752B-4091-9D61-A6FB282534AA}"/>
    <hyperlink ref="KPU12" r:id="rId12129" xr:uid="{DFAC0BB1-E74D-4545-B8CB-017B3D9392A5}"/>
    <hyperlink ref="KPW12" r:id="rId12130" xr:uid="{605D32D4-E2A2-43AA-A1CA-B45A1E725F28}"/>
    <hyperlink ref="KPY12" r:id="rId12131" xr:uid="{1DE03FAD-D10C-4B59-9263-D833A4D116DD}"/>
    <hyperlink ref="KQA12" r:id="rId12132" xr:uid="{5073EBF5-60CE-4A0E-9383-4E5E078E6955}"/>
    <hyperlink ref="KQC12" r:id="rId12133" xr:uid="{D2695846-2183-49E0-9655-AB857B6C3BF5}"/>
    <hyperlink ref="KQE12" r:id="rId12134" xr:uid="{4AFE47BA-ADC3-4449-A115-5ABBD1C80469}"/>
    <hyperlink ref="KQG12" r:id="rId12135" xr:uid="{71EAEAAA-348B-4131-9CA3-8922BA297385}"/>
    <hyperlink ref="KQI12" r:id="rId12136" xr:uid="{8A56F9F1-52A4-4006-BCA1-EE0D0B7525D8}"/>
    <hyperlink ref="KQK12" r:id="rId12137" xr:uid="{780887CA-FB76-4F1F-B075-B45BA3FD9B34}"/>
    <hyperlink ref="KQM12" r:id="rId12138" xr:uid="{043472BD-C1CC-4D36-B12E-8EF3A8C7E15E}"/>
    <hyperlink ref="KQO12" r:id="rId12139" xr:uid="{0CCF8E2F-E14F-44D0-838A-7F7196AF7DA5}"/>
    <hyperlink ref="KQQ12" r:id="rId12140" xr:uid="{10F7DF12-CC56-42AB-A743-915644B14E94}"/>
    <hyperlink ref="KQS12" r:id="rId12141" xr:uid="{D718859C-A3D3-4250-937B-40C975DE36E2}"/>
    <hyperlink ref="KQU12" r:id="rId12142" xr:uid="{EF109231-2E7D-45F6-A928-CA3283CD02EE}"/>
    <hyperlink ref="KQW12" r:id="rId12143" xr:uid="{873C8540-8168-4C9F-B1C7-50364A2ED0DA}"/>
    <hyperlink ref="KQY12" r:id="rId12144" xr:uid="{24B777A7-92AD-47F3-B4F6-4008D9840983}"/>
    <hyperlink ref="KRA12" r:id="rId12145" xr:uid="{8F4C531F-D569-4F13-BD3B-A9EA475F8808}"/>
    <hyperlink ref="KRC12" r:id="rId12146" xr:uid="{6BDA3AFD-B47F-49E9-8AFF-DC434F5BDF3D}"/>
    <hyperlink ref="KRE12" r:id="rId12147" xr:uid="{925985B4-A4D6-401C-B263-4E745149FBA9}"/>
    <hyperlink ref="KRG12" r:id="rId12148" xr:uid="{FC9E6B22-5CD1-4083-BFC7-AD808ADD530C}"/>
    <hyperlink ref="KRI12" r:id="rId12149" xr:uid="{8A5AEB59-6573-4742-8DFF-DCA99BF03A9F}"/>
    <hyperlink ref="KRK12" r:id="rId12150" xr:uid="{5CF461F9-C999-4A1F-9111-049B3568E2BA}"/>
    <hyperlink ref="KRM12" r:id="rId12151" xr:uid="{29330587-BCA4-4309-9D69-18C2E8FCA19C}"/>
    <hyperlink ref="KRO12" r:id="rId12152" xr:uid="{7839D409-AD6A-4D84-B3BD-E16BB0D12AA9}"/>
    <hyperlink ref="KRQ12" r:id="rId12153" xr:uid="{5D4EEEE6-84B4-44B6-B107-20C926C1BCEE}"/>
    <hyperlink ref="KRS12" r:id="rId12154" xr:uid="{6A09017A-57EF-427D-8BD2-644D7C92BED9}"/>
    <hyperlink ref="KRU12" r:id="rId12155" xr:uid="{012D0134-0F44-4707-8620-CFE7C02F5174}"/>
    <hyperlink ref="KRW12" r:id="rId12156" xr:uid="{173ACDA5-3FC3-40B2-84B3-1EAD3C878861}"/>
    <hyperlink ref="KRY12" r:id="rId12157" xr:uid="{345AC001-321B-4FEF-A8CC-EAC80F714846}"/>
    <hyperlink ref="KSA12" r:id="rId12158" xr:uid="{2692B223-40C7-4FAB-BBFA-731CA37D2111}"/>
    <hyperlink ref="KSC12" r:id="rId12159" xr:uid="{7768C535-61E1-4CE4-8EA7-C03C4892EE60}"/>
    <hyperlink ref="KSE12" r:id="rId12160" xr:uid="{0F827B15-D321-4B7B-A5A3-38290FF13E0E}"/>
    <hyperlink ref="KSG12" r:id="rId12161" xr:uid="{6D52737C-7767-4084-B379-7ED7812E7B8A}"/>
    <hyperlink ref="KSI12" r:id="rId12162" xr:uid="{EC457C51-D333-4770-B4AE-3B5007021C5F}"/>
    <hyperlink ref="KSK12" r:id="rId12163" xr:uid="{451EA9F3-7212-4B7A-B15B-4EA0226711F8}"/>
    <hyperlink ref="KSM12" r:id="rId12164" xr:uid="{C3247951-0109-4848-BD9B-6B67E9A7BE99}"/>
    <hyperlink ref="KSO12" r:id="rId12165" xr:uid="{9D187A1C-F5AA-4E4D-9F58-30FC779D993D}"/>
    <hyperlink ref="KSQ12" r:id="rId12166" xr:uid="{F1DF440B-DB18-4009-9B3F-E81E6409AAC7}"/>
    <hyperlink ref="KSS12" r:id="rId12167" xr:uid="{9D7E2849-436E-4172-8AB7-7804E4D03E12}"/>
    <hyperlink ref="KSU12" r:id="rId12168" xr:uid="{27FD3BFC-385C-45E5-A67C-51FBAF41E06B}"/>
    <hyperlink ref="KSW12" r:id="rId12169" xr:uid="{B23E05BF-5329-4356-AD4A-608C5024834C}"/>
    <hyperlink ref="KSY12" r:id="rId12170" xr:uid="{7CEB9CEA-E4C6-484C-B0A0-118987B059AB}"/>
    <hyperlink ref="KTA12" r:id="rId12171" xr:uid="{28B9C524-C330-4682-B6D0-3441884353E2}"/>
    <hyperlink ref="KTC12" r:id="rId12172" xr:uid="{961EC299-1548-4E2E-B4DC-0D0AC4BA912B}"/>
    <hyperlink ref="KTE12" r:id="rId12173" xr:uid="{93C4D78E-861F-467D-A4C1-35078E6E8F3E}"/>
    <hyperlink ref="KTG12" r:id="rId12174" xr:uid="{B9D1353A-EA97-413B-A305-70A1F25DCEFD}"/>
    <hyperlink ref="KTI12" r:id="rId12175" xr:uid="{986B3BB0-925B-4603-B92C-F037B2BB0B94}"/>
    <hyperlink ref="KTK12" r:id="rId12176" xr:uid="{9141867B-49C3-4CFE-AF77-5C581AE87493}"/>
    <hyperlink ref="KTM12" r:id="rId12177" xr:uid="{E3AAAC79-6920-4E34-946A-04CF34407E88}"/>
    <hyperlink ref="KTO12" r:id="rId12178" xr:uid="{29182A5D-ED75-45C2-8921-B535260EC873}"/>
    <hyperlink ref="KTQ12" r:id="rId12179" xr:uid="{A47CED09-E5A2-4114-BAD1-481661B54C20}"/>
    <hyperlink ref="KTS12" r:id="rId12180" xr:uid="{138F5AAA-931B-4A3C-BD6C-D19B1F2F8632}"/>
    <hyperlink ref="KTU12" r:id="rId12181" xr:uid="{BAC5B5DE-22E1-4863-97BB-F6033B53D403}"/>
    <hyperlink ref="KTW12" r:id="rId12182" xr:uid="{A10F451E-CEB4-4760-BAD7-9A02D98157BC}"/>
    <hyperlink ref="KTY12" r:id="rId12183" xr:uid="{449D9717-5429-4196-903A-1798E5770CC1}"/>
    <hyperlink ref="KUA12" r:id="rId12184" xr:uid="{018B3B6E-869D-4E70-9F9D-1C9AF7394C2F}"/>
    <hyperlink ref="KUC12" r:id="rId12185" xr:uid="{6609991B-0A1E-491D-97BE-7632DC57EA7F}"/>
    <hyperlink ref="KUE12" r:id="rId12186" xr:uid="{5A639DAD-4CB2-430C-99CA-A5C4BD0B29A8}"/>
    <hyperlink ref="KUG12" r:id="rId12187" xr:uid="{B58CFE5F-E930-4FE1-A3EC-E98EDD23AD1B}"/>
    <hyperlink ref="KUI12" r:id="rId12188" xr:uid="{B763D1E7-E265-45AB-AE0C-C49BEB13D0C0}"/>
    <hyperlink ref="KUK12" r:id="rId12189" xr:uid="{E2E24829-4E3D-42DC-A65D-25275E4B5851}"/>
    <hyperlink ref="KUM12" r:id="rId12190" xr:uid="{70ED8CB1-753A-4504-9AC4-5E4E2E94C46D}"/>
    <hyperlink ref="KUO12" r:id="rId12191" xr:uid="{A9AFF0A6-98DF-4401-A08E-DF8A89A63ED1}"/>
    <hyperlink ref="KUQ12" r:id="rId12192" xr:uid="{C47BC55C-B1B0-4876-B2DD-26D4D5C8C993}"/>
    <hyperlink ref="KUS12" r:id="rId12193" xr:uid="{4634407E-913A-4FE0-A3C5-92A37FAA2FD9}"/>
    <hyperlink ref="KUU12" r:id="rId12194" xr:uid="{172992F1-80F3-4DFC-A590-985E250BED2A}"/>
    <hyperlink ref="KUW12" r:id="rId12195" xr:uid="{A2294320-36DE-49D8-B2B9-2227CE1304C3}"/>
    <hyperlink ref="KUY12" r:id="rId12196" xr:uid="{8E02B5C4-2F69-4520-801E-BC4BA8BDF612}"/>
    <hyperlink ref="KVA12" r:id="rId12197" xr:uid="{83686102-EB20-415F-9C29-4FFE98C32439}"/>
    <hyperlink ref="KVC12" r:id="rId12198" xr:uid="{248632DA-6875-4C0D-86D9-CB813FE4F7C0}"/>
    <hyperlink ref="KVE12" r:id="rId12199" xr:uid="{16A0EF2B-7CA6-4FDB-93F4-65E43B4DB42F}"/>
    <hyperlink ref="KVG12" r:id="rId12200" xr:uid="{47EDEBD2-FAE7-4E25-96DA-46301FA43142}"/>
    <hyperlink ref="KVI12" r:id="rId12201" xr:uid="{BBF5EC2F-E0C0-4C81-9582-3C605DE8711D}"/>
    <hyperlink ref="KVK12" r:id="rId12202" xr:uid="{AA505782-81CB-4F1F-AC50-9E5C4E43D047}"/>
    <hyperlink ref="KVM12" r:id="rId12203" xr:uid="{17B15BF9-1E6F-4E3C-ACBE-F2121B0A55F9}"/>
    <hyperlink ref="KVO12" r:id="rId12204" xr:uid="{C7F1FED8-E783-4E05-9D61-69970AF40E35}"/>
    <hyperlink ref="KVQ12" r:id="rId12205" xr:uid="{C3598F87-88DC-451A-AFFD-FA22495DF801}"/>
    <hyperlink ref="KVS12" r:id="rId12206" xr:uid="{BCEE51CE-C48A-4F19-890A-468840CFF7D4}"/>
    <hyperlink ref="KVU12" r:id="rId12207" xr:uid="{2C190EC0-9016-4BB2-AD0F-4866E24F05E6}"/>
    <hyperlink ref="KVW12" r:id="rId12208" xr:uid="{E72D16F8-7715-433D-8D38-44B2092D8100}"/>
    <hyperlink ref="KVY12" r:id="rId12209" xr:uid="{63FCAA37-D2DE-427F-A2E5-B6E427751DD8}"/>
    <hyperlink ref="KWA12" r:id="rId12210" xr:uid="{2A64F589-12B4-4CE5-B56C-4BB6BF759D2F}"/>
    <hyperlink ref="KWC12" r:id="rId12211" xr:uid="{27930627-6B0A-44B7-920C-FC34B2F13DF8}"/>
    <hyperlink ref="KWE12" r:id="rId12212" xr:uid="{49B875C6-D1CD-4D95-9013-30894E9BF97B}"/>
    <hyperlink ref="KWG12" r:id="rId12213" xr:uid="{D829B20B-C533-4A07-B69E-0E9B4C2E5F56}"/>
    <hyperlink ref="KWI12" r:id="rId12214" xr:uid="{87AC835F-AFAD-4532-BDEC-EBE1CF42FF5E}"/>
    <hyperlink ref="KWK12" r:id="rId12215" xr:uid="{38DA5B51-FF25-4819-A96E-C1037DA74CD2}"/>
    <hyperlink ref="KWM12" r:id="rId12216" xr:uid="{3DACC3DD-F403-40AA-86C2-F90A5184F8F8}"/>
    <hyperlink ref="KWO12" r:id="rId12217" xr:uid="{CC58653B-C4FA-4EB1-B1B0-866F999146F5}"/>
    <hyperlink ref="KWQ12" r:id="rId12218" xr:uid="{A2C03BFD-3592-4C24-BF10-DD899A403911}"/>
    <hyperlink ref="KWS12" r:id="rId12219" xr:uid="{861AE713-675E-43D6-A223-47A628F242DB}"/>
    <hyperlink ref="KWU12" r:id="rId12220" xr:uid="{7D84CC4B-5F50-4A55-8B09-DD9B430ADC42}"/>
    <hyperlink ref="KWW12" r:id="rId12221" xr:uid="{61905542-14FA-469E-9AE8-B96FBBD03247}"/>
    <hyperlink ref="KWY12" r:id="rId12222" xr:uid="{C29C8C95-49CD-4B8E-AF17-0028EB55C4AA}"/>
    <hyperlink ref="KXA12" r:id="rId12223" xr:uid="{0795D071-4394-4799-B5CD-14236A39ABEF}"/>
    <hyperlink ref="KXC12" r:id="rId12224" xr:uid="{4DD064D0-7BD1-4522-8A70-B1C3E66C8C0A}"/>
    <hyperlink ref="KXE12" r:id="rId12225" xr:uid="{C48CB3A6-C379-4B3C-AD33-ABCD448137CE}"/>
    <hyperlink ref="KXG12" r:id="rId12226" xr:uid="{3836C354-5860-4FCC-91D6-5E6A528B19A7}"/>
    <hyperlink ref="KXI12" r:id="rId12227" xr:uid="{65A04983-1DC4-4ED5-8AEC-80457F5641D0}"/>
    <hyperlink ref="KXK12" r:id="rId12228" xr:uid="{918873D4-EFF7-4982-9B8B-2127928E0D09}"/>
    <hyperlink ref="KXM12" r:id="rId12229" xr:uid="{26A8C5DC-B28A-48DE-8D1E-2261D08BD355}"/>
    <hyperlink ref="KXO12" r:id="rId12230" xr:uid="{010EA3EA-3657-47FA-A3A0-1340C9A25A34}"/>
    <hyperlink ref="KXQ12" r:id="rId12231" xr:uid="{51E5E5EB-6A8B-410B-964B-DEA74C265FBE}"/>
    <hyperlink ref="KXS12" r:id="rId12232" xr:uid="{3A0576E5-D4A2-405C-8305-16A08B5070D7}"/>
    <hyperlink ref="KXU12" r:id="rId12233" xr:uid="{F5EE0CD3-1FE6-4A8C-AC52-F3B681ECBCA9}"/>
    <hyperlink ref="KXW12" r:id="rId12234" xr:uid="{72415C86-B6DB-4345-8ABE-5EE4F7465150}"/>
    <hyperlink ref="KXY12" r:id="rId12235" xr:uid="{6074BD61-8E73-47C8-A35F-5779B27FB8B1}"/>
    <hyperlink ref="KYA12" r:id="rId12236" xr:uid="{9DCB5CC7-5F05-48AB-AC30-5F1A77C0C1F2}"/>
    <hyperlink ref="KYC12" r:id="rId12237" xr:uid="{CA4AFC7A-3D8F-41DA-9758-469E1B6D59A2}"/>
    <hyperlink ref="KYE12" r:id="rId12238" xr:uid="{707D7FAC-A700-4054-88FE-F216BFEEC1FB}"/>
    <hyperlink ref="KYG12" r:id="rId12239" xr:uid="{20977701-76C5-479C-AECF-C2295A8B8BBE}"/>
    <hyperlink ref="KYI12" r:id="rId12240" xr:uid="{AA82B9B6-E47A-443D-A827-123713C078AF}"/>
    <hyperlink ref="KYK12" r:id="rId12241" xr:uid="{FA123A2D-C018-49C8-9C7A-40E78424E29D}"/>
    <hyperlink ref="KYM12" r:id="rId12242" xr:uid="{8FCC6206-E553-414E-957A-46AD8C581832}"/>
    <hyperlink ref="KYO12" r:id="rId12243" xr:uid="{88F38776-E0FD-4CD5-8657-88224520CFDE}"/>
    <hyperlink ref="KYQ12" r:id="rId12244" xr:uid="{BC127A98-7957-4530-AA3C-98A1750AB55E}"/>
    <hyperlink ref="KYS12" r:id="rId12245" xr:uid="{6C1CC4B0-A727-4637-9B47-FD795157ACDC}"/>
    <hyperlink ref="KYU12" r:id="rId12246" xr:uid="{74EABB1D-3208-458C-A814-2E5BEA0192E8}"/>
    <hyperlink ref="KYW12" r:id="rId12247" xr:uid="{5F658781-DEA1-4B76-8FFE-02880C4B3456}"/>
    <hyperlink ref="KYY12" r:id="rId12248" xr:uid="{D5F7DB19-57C0-4C3E-80C1-CF55506839F3}"/>
    <hyperlink ref="KZA12" r:id="rId12249" xr:uid="{2C891A2E-5AFE-4A5E-A954-22A6D12FCD9B}"/>
    <hyperlink ref="KZC12" r:id="rId12250" xr:uid="{AF1A5A31-190A-4703-9233-7F917E14E4AC}"/>
    <hyperlink ref="KZE12" r:id="rId12251" xr:uid="{528093FB-64F6-47D7-8887-2DD64E589615}"/>
    <hyperlink ref="KZG12" r:id="rId12252" xr:uid="{79010500-76BC-4A8F-9FA6-C51E138199D8}"/>
    <hyperlink ref="KZI12" r:id="rId12253" xr:uid="{3FB9BECD-6398-4427-B727-1205507A4948}"/>
    <hyperlink ref="KZK12" r:id="rId12254" xr:uid="{AEEB8102-66FA-4D72-B454-4334C8F6827E}"/>
    <hyperlink ref="KZM12" r:id="rId12255" xr:uid="{1CD7E432-A66E-426C-A29A-FBFACF5000E6}"/>
    <hyperlink ref="KZO12" r:id="rId12256" xr:uid="{8E506B76-5C53-4676-AEA2-C626A3DD3B93}"/>
    <hyperlink ref="KZQ12" r:id="rId12257" xr:uid="{92569735-6FB7-4957-B513-36A013F6755B}"/>
    <hyperlink ref="KZS12" r:id="rId12258" xr:uid="{E7EDA5AF-192E-4826-9388-3105F9E29A8A}"/>
    <hyperlink ref="KZU12" r:id="rId12259" xr:uid="{0ADE7BDE-9472-4457-966F-D23FBD95BC1A}"/>
    <hyperlink ref="KZW12" r:id="rId12260" xr:uid="{B7A66E29-5FE7-4BB7-895F-C74C2A84B4BE}"/>
    <hyperlink ref="KZY12" r:id="rId12261" xr:uid="{9DB75876-FB39-43EF-8259-C39068C02B1C}"/>
    <hyperlink ref="LAA12" r:id="rId12262" xr:uid="{55C3818D-0664-4FED-8A61-A451D70A29D5}"/>
    <hyperlink ref="LAC12" r:id="rId12263" xr:uid="{E7EF678F-35C2-46BC-ADE0-BD770D60C54D}"/>
    <hyperlink ref="LAE12" r:id="rId12264" xr:uid="{FA3BA4AA-C4B8-41BF-ADF3-BFB992E837ED}"/>
    <hyperlink ref="LAG12" r:id="rId12265" xr:uid="{B1046C1D-211E-4E52-92AB-A0F4A627BCF1}"/>
    <hyperlink ref="LAI12" r:id="rId12266" xr:uid="{A646BEBD-40A6-448C-8A6E-42023D5769C5}"/>
    <hyperlink ref="LAK12" r:id="rId12267" xr:uid="{7B639DD4-B28D-40F8-9E27-523CEE2DD4D9}"/>
    <hyperlink ref="LAM12" r:id="rId12268" xr:uid="{ADD0254F-7859-4E21-8A05-DAB23F9A08E4}"/>
    <hyperlink ref="LAO12" r:id="rId12269" xr:uid="{A7500E59-8DA3-407F-961E-9D49D2CB8299}"/>
    <hyperlink ref="LAQ12" r:id="rId12270" xr:uid="{02414C56-B664-46F8-AC13-8B1B6ECF64FE}"/>
    <hyperlink ref="LAS12" r:id="rId12271" xr:uid="{DE1DAC7A-2A0E-4EF5-9BD5-174224B2F158}"/>
    <hyperlink ref="LAU12" r:id="rId12272" xr:uid="{6B396D5B-0AF5-4B6A-9B55-859902A55593}"/>
    <hyperlink ref="LAW12" r:id="rId12273" xr:uid="{1B1C7678-C25E-4069-B25D-E71CA80629B4}"/>
    <hyperlink ref="LAY12" r:id="rId12274" xr:uid="{1C643B55-C83B-4E99-B9F3-F084267AF231}"/>
    <hyperlink ref="LBA12" r:id="rId12275" xr:uid="{F88F23F2-948D-4E1C-92B2-EC9D585331F2}"/>
    <hyperlink ref="LBC12" r:id="rId12276" xr:uid="{6509EA79-9479-441D-80EB-7C18AFB07DDB}"/>
    <hyperlink ref="LBE12" r:id="rId12277" xr:uid="{00D27873-847D-47DE-B364-6590525FAA64}"/>
    <hyperlink ref="LBG12" r:id="rId12278" xr:uid="{17F11BBB-12D0-4AE3-A918-FE5365506470}"/>
    <hyperlink ref="LBI12" r:id="rId12279" xr:uid="{7E75DF2F-A255-430E-B6ED-963D2CCC7666}"/>
    <hyperlink ref="LBK12" r:id="rId12280" xr:uid="{BA482FF6-E910-43BF-8A5E-E72B8D4E31AA}"/>
    <hyperlink ref="LBM12" r:id="rId12281" xr:uid="{69B75D88-EA03-45D0-8CEE-91F9FECEADEC}"/>
    <hyperlink ref="LBO12" r:id="rId12282" xr:uid="{622C7B82-0AD0-451C-A616-3DB6E65744E1}"/>
    <hyperlink ref="LBQ12" r:id="rId12283" xr:uid="{2D3FE612-1286-4368-A80E-B21521B43BF2}"/>
    <hyperlink ref="LBS12" r:id="rId12284" xr:uid="{B35A2C6B-BCA3-42DE-BD59-9175E0DC847A}"/>
    <hyperlink ref="LBU12" r:id="rId12285" xr:uid="{7BF6CBBC-68AF-4429-A212-0448D3986E8F}"/>
    <hyperlink ref="LBW12" r:id="rId12286" xr:uid="{C1B1067B-07F2-4A65-9A45-32F75B68001F}"/>
    <hyperlink ref="LBY12" r:id="rId12287" xr:uid="{4A5EA15A-3C11-4FFC-B2DE-DFDFF28B5E35}"/>
    <hyperlink ref="LCA12" r:id="rId12288" xr:uid="{48B187A2-E9E8-49CA-BB47-EFC10359C23C}"/>
    <hyperlink ref="LCC12" r:id="rId12289" xr:uid="{D09F999B-936C-4B7B-9C89-EA33A8ED6F89}"/>
    <hyperlink ref="LCE12" r:id="rId12290" xr:uid="{BD41FD7B-1E66-431C-9451-DB78F5B6F3FC}"/>
    <hyperlink ref="LCG12" r:id="rId12291" xr:uid="{C38DB335-D41F-4F12-A7B0-8B0D7A822FE9}"/>
    <hyperlink ref="LCI12" r:id="rId12292" xr:uid="{9AB31B97-4BD5-4E4B-8029-C8FA5E2C5AD2}"/>
    <hyperlink ref="LCK12" r:id="rId12293" xr:uid="{26200520-6EB5-418C-8F24-5145224FDBD0}"/>
    <hyperlink ref="LCM12" r:id="rId12294" xr:uid="{8121CB2C-6FDF-468A-BFB8-2FC0C499B695}"/>
    <hyperlink ref="LCO12" r:id="rId12295" xr:uid="{9364F1A5-FE44-4212-A456-98352E9FCD51}"/>
    <hyperlink ref="LCQ12" r:id="rId12296" xr:uid="{7F40B41C-6B2F-4500-A8C0-83CA575169B3}"/>
    <hyperlink ref="LCS12" r:id="rId12297" xr:uid="{4451EA1D-F1BB-4FEE-90C3-56FB807B34CE}"/>
    <hyperlink ref="LCU12" r:id="rId12298" xr:uid="{2BC2B1A3-A9F7-46D4-B99A-AE3FB2A2C09F}"/>
    <hyperlink ref="LCW12" r:id="rId12299" xr:uid="{B702FCCA-601A-49A9-81FE-29DC795AB372}"/>
    <hyperlink ref="LCY12" r:id="rId12300" xr:uid="{B0FC459D-FBB2-4F41-BD23-4406FD1A73D7}"/>
    <hyperlink ref="LDA12" r:id="rId12301" xr:uid="{716CA5D5-F177-4919-9FFC-F9FE41472F34}"/>
    <hyperlink ref="LDC12" r:id="rId12302" xr:uid="{1D525172-37EE-4FA8-BFD4-7C6513DF3E95}"/>
    <hyperlink ref="LDE12" r:id="rId12303" xr:uid="{7AD249B1-331E-4B7F-B1A2-828F040BCACE}"/>
    <hyperlink ref="LDG12" r:id="rId12304" xr:uid="{70988DDB-14B6-45DE-86D5-719EF193B9DB}"/>
    <hyperlink ref="LDI12" r:id="rId12305" xr:uid="{4829B707-F482-4A2D-908B-52FE33975815}"/>
    <hyperlink ref="LDK12" r:id="rId12306" xr:uid="{4EFC4FB5-0A2A-413D-AE09-3AAC4F74B285}"/>
    <hyperlink ref="LDM12" r:id="rId12307" xr:uid="{51F895BC-F223-41C5-A0F1-83B349141C3F}"/>
    <hyperlink ref="LDO12" r:id="rId12308" xr:uid="{96E5DF38-E0B5-4A84-8D7E-4D154BFA59F1}"/>
    <hyperlink ref="LDQ12" r:id="rId12309" xr:uid="{E5A06800-5A9F-4E59-835E-B31BD3145354}"/>
    <hyperlink ref="LDS12" r:id="rId12310" xr:uid="{B1441B4B-3995-4591-8038-2163A772F4C4}"/>
    <hyperlink ref="LDU12" r:id="rId12311" xr:uid="{48F11E68-5504-4C1D-A9AC-6C5651CB635B}"/>
    <hyperlink ref="LDW12" r:id="rId12312" xr:uid="{9013217C-798D-4842-B856-21B980E5E773}"/>
    <hyperlink ref="LDY12" r:id="rId12313" xr:uid="{19667139-A9C6-4208-9AA9-027B9EEDB717}"/>
    <hyperlink ref="LEA12" r:id="rId12314" xr:uid="{251755A4-B0A7-4435-A4F6-B70DD3B549F2}"/>
    <hyperlink ref="LEC12" r:id="rId12315" xr:uid="{91E2A1BA-4E54-4412-8B1E-1BFB308F6235}"/>
    <hyperlink ref="LEE12" r:id="rId12316" xr:uid="{4EF44F88-7AEE-4332-B88B-8FCBBF5513C0}"/>
    <hyperlink ref="LEG12" r:id="rId12317" xr:uid="{71797450-A772-4B01-833A-19A117512C88}"/>
    <hyperlink ref="LEI12" r:id="rId12318" xr:uid="{0A37172B-6D87-4BB0-87EE-147EF0236C3C}"/>
    <hyperlink ref="LEK12" r:id="rId12319" xr:uid="{C0CE7E5C-6714-4657-9360-F60E90B71148}"/>
    <hyperlink ref="LEM12" r:id="rId12320" xr:uid="{6D3F4244-570E-4A00-9083-7A075ABBE1DD}"/>
    <hyperlink ref="LEO12" r:id="rId12321" xr:uid="{945AB477-C0A4-4917-B43E-169595DA94C3}"/>
    <hyperlink ref="LEQ12" r:id="rId12322" xr:uid="{85CC4CFC-549E-4659-9473-47A5867B818F}"/>
    <hyperlink ref="LES12" r:id="rId12323" xr:uid="{1ABE9528-C6AE-44DF-9C53-ECE200C12B40}"/>
    <hyperlink ref="LEU12" r:id="rId12324" xr:uid="{B765A9B4-D30D-4020-BC8F-0322A6C86059}"/>
    <hyperlink ref="LEW12" r:id="rId12325" xr:uid="{35325ED4-0933-41EE-9A85-306B62CADCE1}"/>
    <hyperlink ref="LEY12" r:id="rId12326" xr:uid="{725898A6-7D7B-440A-B60C-2870C16E4606}"/>
    <hyperlink ref="LFA12" r:id="rId12327" xr:uid="{201B086E-B0BD-4DBC-8D09-E54AB8D2B719}"/>
    <hyperlink ref="LFC12" r:id="rId12328" xr:uid="{3CE27EAE-2A86-4C01-97C6-8F989B14DB3F}"/>
    <hyperlink ref="LFE12" r:id="rId12329" xr:uid="{862DA0A3-5F6F-4DA1-B90E-5B0CE9F389D8}"/>
    <hyperlink ref="LFG12" r:id="rId12330" xr:uid="{D0A0AE77-8E8B-4C46-8A04-A6037F6E17A1}"/>
    <hyperlink ref="LFI12" r:id="rId12331" xr:uid="{D26BCE78-562F-4C91-A27C-3411544AD2BE}"/>
    <hyperlink ref="LFK12" r:id="rId12332" xr:uid="{7E9F29BC-E4F4-40E3-AFEB-2D59E5815B30}"/>
    <hyperlink ref="LFM12" r:id="rId12333" xr:uid="{F2C71A01-241C-41A3-BAA6-8FCA71ADF7C3}"/>
    <hyperlink ref="LFO12" r:id="rId12334" xr:uid="{8538E52A-1933-4B57-B4D5-D9A20F02582D}"/>
    <hyperlink ref="LFQ12" r:id="rId12335" xr:uid="{AE7E5AC8-A264-4D26-8AEC-E965897BCD27}"/>
    <hyperlink ref="LFS12" r:id="rId12336" xr:uid="{782C4929-AABD-4928-AC1E-90401822933D}"/>
    <hyperlink ref="LFU12" r:id="rId12337" xr:uid="{3DED87C5-D5B4-4016-A50D-801D9D56BE2A}"/>
    <hyperlink ref="LFW12" r:id="rId12338" xr:uid="{4F41AEC7-B7D6-4388-A2FD-50EF05D1E8E8}"/>
    <hyperlink ref="LFY12" r:id="rId12339" xr:uid="{2D841F79-4C44-49C8-AEEC-0FBFFB83F061}"/>
    <hyperlink ref="LGA12" r:id="rId12340" xr:uid="{85AD72D5-445C-43B8-8D37-5D9659A4C647}"/>
    <hyperlink ref="LGC12" r:id="rId12341" xr:uid="{47E3C818-93D8-4989-ABE0-18C202553FE0}"/>
    <hyperlink ref="LGE12" r:id="rId12342" xr:uid="{C53EA94E-2336-4FF1-9428-397D9815CEAE}"/>
    <hyperlink ref="LGG12" r:id="rId12343" xr:uid="{7699AF61-1594-4623-96C3-371E2DC56390}"/>
    <hyperlink ref="LGI12" r:id="rId12344" xr:uid="{0FCC7B5C-939D-4BEC-BD6F-64E9D344DF7A}"/>
    <hyperlink ref="LGK12" r:id="rId12345" xr:uid="{A8768A87-96CD-4520-B110-D0482F5CAD4E}"/>
    <hyperlink ref="LGM12" r:id="rId12346" xr:uid="{75239171-AC58-49D7-8DD9-B3F9DC103E5A}"/>
    <hyperlink ref="LGO12" r:id="rId12347" xr:uid="{845FD4E5-EA53-4774-9E33-A50203A091B7}"/>
    <hyperlink ref="LGQ12" r:id="rId12348" xr:uid="{716B3AF2-680A-44A9-BC69-11D78F28CACA}"/>
    <hyperlink ref="LGS12" r:id="rId12349" xr:uid="{850C93C7-F3B7-4754-BD61-035FF6AA7A66}"/>
    <hyperlink ref="LGU12" r:id="rId12350" xr:uid="{AD412169-8A7A-4B84-9900-867A1DCCEE36}"/>
    <hyperlink ref="LGW12" r:id="rId12351" xr:uid="{4D7E66A0-BD1D-49C6-9AD7-CE4A4C003E5F}"/>
    <hyperlink ref="LGY12" r:id="rId12352" xr:uid="{0B692D8A-06E3-43F4-9D42-7E5AE2F5C55E}"/>
    <hyperlink ref="LHA12" r:id="rId12353" xr:uid="{34D3A120-CD7F-4740-8AB7-915C825049AE}"/>
    <hyperlink ref="LHC12" r:id="rId12354" xr:uid="{B0FC7A9D-70F2-4099-A466-17C5B7CE5752}"/>
    <hyperlink ref="LHE12" r:id="rId12355" xr:uid="{EF5C9DA4-507B-4435-88CD-DBCC1FA1CCB2}"/>
    <hyperlink ref="LHG12" r:id="rId12356" xr:uid="{7CECB645-3F18-4466-AE82-764F8EC71CD3}"/>
    <hyperlink ref="LHI12" r:id="rId12357" xr:uid="{6B8C15E7-DF11-4FF4-AA80-115FC38BE9AB}"/>
    <hyperlink ref="LHK12" r:id="rId12358" xr:uid="{2132A43C-5A6C-464D-8629-27D502A4ABD0}"/>
    <hyperlink ref="LHM12" r:id="rId12359" xr:uid="{A0FDAB06-037C-48E1-9D8E-614A2D968808}"/>
    <hyperlink ref="LHO12" r:id="rId12360" xr:uid="{3225C38D-480E-4334-8F5A-956827756E73}"/>
    <hyperlink ref="LHQ12" r:id="rId12361" xr:uid="{5F09ED29-5DCA-4202-85B4-B06C49436D89}"/>
    <hyperlink ref="LHS12" r:id="rId12362" xr:uid="{17110318-BBD7-4686-ACA7-871CA3EDF635}"/>
    <hyperlink ref="LHU12" r:id="rId12363" xr:uid="{FEC55E9E-189D-4DED-B8A9-155D0BEB009D}"/>
    <hyperlink ref="LHW12" r:id="rId12364" xr:uid="{9146D911-057C-44E0-918D-90546C50EBC9}"/>
    <hyperlink ref="LHY12" r:id="rId12365" xr:uid="{8BB36BEC-5CC1-4835-90B7-A9A1D178BDE2}"/>
    <hyperlink ref="LIA12" r:id="rId12366" xr:uid="{BDB6C2A5-28BB-43C2-8FE2-6068EE324AB8}"/>
    <hyperlink ref="LIC12" r:id="rId12367" xr:uid="{431683B1-94AD-42D9-859B-3621E5E6B5FC}"/>
    <hyperlink ref="LIE12" r:id="rId12368" xr:uid="{92BC2756-1D84-4F1A-8D71-FAD6E79E3992}"/>
    <hyperlink ref="LIG12" r:id="rId12369" xr:uid="{8B1718DD-EF5A-4258-BB3A-25533FD23D87}"/>
    <hyperlink ref="LII12" r:id="rId12370" xr:uid="{FD9D5BA6-185A-4731-AF4D-333DE945CDDC}"/>
    <hyperlink ref="LIK12" r:id="rId12371" xr:uid="{49995601-3F20-4160-8ED6-50B5354D6677}"/>
    <hyperlink ref="LIM12" r:id="rId12372" xr:uid="{220D0F53-A715-457E-A454-8996366CD06A}"/>
    <hyperlink ref="LIO12" r:id="rId12373" xr:uid="{2F7EBD1F-8697-4AD9-83B0-1DADCEC9221A}"/>
    <hyperlink ref="LIQ12" r:id="rId12374" xr:uid="{9BE7F8E0-CA9D-46E3-BBDF-BD4E2D8DC932}"/>
    <hyperlink ref="LIS12" r:id="rId12375" xr:uid="{40A6951D-8B5D-4095-90CB-46B18B252966}"/>
    <hyperlink ref="LIU12" r:id="rId12376" xr:uid="{212F97FC-7297-4AD2-857C-027491020532}"/>
    <hyperlink ref="LIW12" r:id="rId12377" xr:uid="{F6FD9BC0-A8CC-44E4-A33B-62ED4AE0783F}"/>
    <hyperlink ref="LIY12" r:id="rId12378" xr:uid="{9A477E8D-2CCE-4552-809C-09D4B193FEBB}"/>
    <hyperlink ref="LJA12" r:id="rId12379" xr:uid="{8816BE94-90A5-4E4A-B3B0-B94168CD5EF0}"/>
    <hyperlink ref="LJC12" r:id="rId12380" xr:uid="{684277B6-2C64-42F5-AA3A-7CE7F0023606}"/>
    <hyperlink ref="LJE12" r:id="rId12381" xr:uid="{0C1FDF4E-B7E9-45B6-B7C5-1939AE7E9999}"/>
    <hyperlink ref="LJG12" r:id="rId12382" xr:uid="{CD35D334-8AAF-4CBD-9EE2-AB21E7E5B35F}"/>
    <hyperlink ref="LJI12" r:id="rId12383" xr:uid="{66AEE9DA-D4BB-4856-9B7F-1F0D2B8BD0E2}"/>
    <hyperlink ref="LJK12" r:id="rId12384" xr:uid="{FC21A00F-4D56-41DB-91CD-C37DF763910E}"/>
    <hyperlink ref="LJM12" r:id="rId12385" xr:uid="{12E63D13-412F-4F0A-99F4-9E584A148345}"/>
    <hyperlink ref="LJO12" r:id="rId12386" xr:uid="{B3346D36-6F09-4C08-A672-1A4FA5B5A67B}"/>
    <hyperlink ref="LJQ12" r:id="rId12387" xr:uid="{39EA6C7F-01BC-493B-950B-B658D9B77FB2}"/>
    <hyperlink ref="LJS12" r:id="rId12388" xr:uid="{12C39D50-27B8-4359-9135-AE1FA4ED9EDD}"/>
    <hyperlink ref="LJU12" r:id="rId12389" xr:uid="{D70A11B3-0933-40D1-97E3-61C0F489E10F}"/>
    <hyperlink ref="LJW12" r:id="rId12390" xr:uid="{57C713D2-264A-44E9-9771-873191D481BB}"/>
    <hyperlink ref="LJY12" r:id="rId12391" xr:uid="{B13A22DA-1E46-49EC-91BA-21DCF3E55CF6}"/>
    <hyperlink ref="LKA12" r:id="rId12392" xr:uid="{3925C1F7-8D28-4E25-94CA-93C58B0A0E3E}"/>
    <hyperlink ref="LKC12" r:id="rId12393" xr:uid="{B89EF6DB-BA1F-4F94-9C15-7A9EC7C87110}"/>
    <hyperlink ref="LKE12" r:id="rId12394" xr:uid="{6D08389F-F3FF-4E9B-B0CC-7D9A01E895C3}"/>
    <hyperlink ref="LKG12" r:id="rId12395" xr:uid="{906B5A73-216A-481B-8F32-B5CB6B428238}"/>
    <hyperlink ref="LKI12" r:id="rId12396" xr:uid="{C2ACE38E-DA9A-4312-B3F8-D42657DC2A32}"/>
    <hyperlink ref="LKK12" r:id="rId12397" xr:uid="{6E5D166E-8A09-46E2-B3EA-BFA173215383}"/>
    <hyperlink ref="LKM12" r:id="rId12398" xr:uid="{09A3DD46-AD8E-4141-81FF-AADADC80A0BF}"/>
    <hyperlink ref="LKO12" r:id="rId12399" xr:uid="{0804EADA-A333-4934-97F1-73968433A790}"/>
    <hyperlink ref="LKQ12" r:id="rId12400" xr:uid="{16767311-3CDB-427F-89F0-4D1817F45A3D}"/>
    <hyperlink ref="LKS12" r:id="rId12401" xr:uid="{BC8963AC-7F71-4387-84F5-820E7341F9EF}"/>
    <hyperlink ref="LKU12" r:id="rId12402" xr:uid="{AF2DFEB2-E52E-4096-9748-E393EA7725EF}"/>
    <hyperlink ref="LKW12" r:id="rId12403" xr:uid="{86645EA6-44C1-445B-BC8B-F70D35E27C2D}"/>
    <hyperlink ref="LKY12" r:id="rId12404" xr:uid="{3A63BBF9-1F36-4B32-9120-1596EF0664BE}"/>
    <hyperlink ref="LLA12" r:id="rId12405" xr:uid="{66D5D347-DDB6-4E0B-B43F-F296BEED4EEF}"/>
    <hyperlink ref="LLC12" r:id="rId12406" xr:uid="{284FA259-0320-4422-AD51-05B47A3EA1AF}"/>
    <hyperlink ref="LLE12" r:id="rId12407" xr:uid="{241A31B1-D90B-4753-9C21-B4A44F57876A}"/>
    <hyperlink ref="LLG12" r:id="rId12408" xr:uid="{28FCA21E-A7B0-4D4C-BA56-697E056C93B7}"/>
    <hyperlink ref="LLI12" r:id="rId12409" xr:uid="{E00FA404-E995-4347-B9E1-C4D5D394E9A7}"/>
    <hyperlink ref="LLK12" r:id="rId12410" xr:uid="{56451E56-F40A-4CB2-A0AE-1BC2F5A0D4D2}"/>
    <hyperlink ref="LLM12" r:id="rId12411" xr:uid="{AC4B2753-5351-4DDE-9D6D-FA042B756792}"/>
    <hyperlink ref="LLO12" r:id="rId12412" xr:uid="{7BC12D06-A8D5-466A-AD03-D52A63E6C4E3}"/>
    <hyperlink ref="LLQ12" r:id="rId12413" xr:uid="{B86AB577-3BE5-4EAE-8EF3-20995ED20553}"/>
    <hyperlink ref="LLS12" r:id="rId12414" xr:uid="{D56E3E05-7043-46AA-BBE4-ACCB272F34DA}"/>
    <hyperlink ref="LLU12" r:id="rId12415" xr:uid="{2BDB5148-573F-417A-81C9-A5DDCF26A7F1}"/>
    <hyperlink ref="LLW12" r:id="rId12416" xr:uid="{171FCF15-8FBE-4120-9B33-766924F3F7BB}"/>
    <hyperlink ref="LLY12" r:id="rId12417" xr:uid="{B94AE0B2-1377-4937-B5D2-191F93CB67B1}"/>
    <hyperlink ref="LMA12" r:id="rId12418" xr:uid="{F8D7A4DC-B5B9-4411-B465-3EF006F2B2F8}"/>
    <hyperlink ref="LMC12" r:id="rId12419" xr:uid="{D610C1ED-FB02-42F8-A4DC-035125B79202}"/>
    <hyperlink ref="LME12" r:id="rId12420" xr:uid="{642E03C5-A8FD-493F-96C7-B678656E1FB7}"/>
    <hyperlink ref="LMG12" r:id="rId12421" xr:uid="{E7034548-F56C-4523-AA50-C383A2FE384A}"/>
    <hyperlink ref="LMI12" r:id="rId12422" xr:uid="{88DAA719-8D98-492B-86B4-C24BFE578384}"/>
    <hyperlink ref="LMK12" r:id="rId12423" xr:uid="{8424278B-4B5B-443C-87F0-2FE31DC38701}"/>
    <hyperlink ref="LMM12" r:id="rId12424" xr:uid="{5EAED6F9-98EC-402E-B4F2-01922FF808AA}"/>
    <hyperlink ref="LMO12" r:id="rId12425" xr:uid="{3245A79D-F9E6-4567-B2D7-8D68E7BB004D}"/>
    <hyperlink ref="LMQ12" r:id="rId12426" xr:uid="{EAD70A91-7EE4-49D9-B8A7-628BC5F38C50}"/>
    <hyperlink ref="LMS12" r:id="rId12427" xr:uid="{9BE158DC-EA1A-49B8-B1FD-2722FFE7ACA4}"/>
    <hyperlink ref="LMU12" r:id="rId12428" xr:uid="{D80ACA42-2BAC-4B64-AD2F-32D337509F15}"/>
    <hyperlink ref="LMW12" r:id="rId12429" xr:uid="{21B75618-7E47-42E0-8368-2567239E04AC}"/>
    <hyperlink ref="LMY12" r:id="rId12430" xr:uid="{1B7A4DD5-2204-4A0B-8876-CD20CE65CB24}"/>
    <hyperlink ref="LNA12" r:id="rId12431" xr:uid="{CE659A58-D1F7-43A5-8231-1A90746D5207}"/>
    <hyperlink ref="LNC12" r:id="rId12432" xr:uid="{492D70C2-9CDD-4EAC-BEF7-835BCC6A0973}"/>
    <hyperlink ref="LNE12" r:id="rId12433" xr:uid="{AB3F6BC7-9606-4C7C-8C96-1C8DA9DCEF7C}"/>
    <hyperlink ref="LNG12" r:id="rId12434" xr:uid="{D5BF5D37-EF9E-4528-9A06-E9670286C1C7}"/>
    <hyperlink ref="LNI12" r:id="rId12435" xr:uid="{EF9F71AF-6C31-48AE-B833-4925851C4D88}"/>
    <hyperlink ref="LNK12" r:id="rId12436" xr:uid="{117A92D9-EC26-42AC-99E6-FCE6579736E4}"/>
    <hyperlink ref="LNM12" r:id="rId12437" xr:uid="{7AA24496-F482-493F-9EFE-82CC1A07EA26}"/>
    <hyperlink ref="LNO12" r:id="rId12438" xr:uid="{F2A21A65-0FCD-476D-8C4B-129597A1FD28}"/>
    <hyperlink ref="LNQ12" r:id="rId12439" xr:uid="{785271FC-60FE-4C41-9CFA-578E135E9E5C}"/>
    <hyperlink ref="LNS12" r:id="rId12440" xr:uid="{9E38C237-67F8-4EA2-A765-195AF820913F}"/>
    <hyperlink ref="LNU12" r:id="rId12441" xr:uid="{91631998-4C0F-4DD5-8F64-993B3C967D3E}"/>
    <hyperlink ref="LNW12" r:id="rId12442" xr:uid="{62CE53C9-4D42-4782-9DA3-9683F57F7097}"/>
    <hyperlink ref="LNY12" r:id="rId12443" xr:uid="{88819C76-5F27-40B3-9D73-D0CC5BF4EC3F}"/>
    <hyperlink ref="LOA12" r:id="rId12444" xr:uid="{12EF1F9B-3D2D-4674-B16A-36A5F689A75A}"/>
    <hyperlink ref="LOC12" r:id="rId12445" xr:uid="{A26F687D-4E75-42A8-9CAC-BE926065C34C}"/>
    <hyperlink ref="LOE12" r:id="rId12446" xr:uid="{C38FA2BF-496F-4AAC-92C2-A6147F35E8E0}"/>
    <hyperlink ref="LOG12" r:id="rId12447" xr:uid="{905C22B4-06EF-4F78-BFAC-1DF288903A27}"/>
    <hyperlink ref="LOI12" r:id="rId12448" xr:uid="{C0BBEB20-F3F8-4062-B5F8-AE535BDF32C9}"/>
    <hyperlink ref="LOK12" r:id="rId12449" xr:uid="{AAC5136B-844B-4AF2-BDA9-347E6853DB6C}"/>
    <hyperlink ref="LOM12" r:id="rId12450" xr:uid="{38B19056-0564-41B9-A5AF-0EE212E62223}"/>
    <hyperlink ref="LOO12" r:id="rId12451" xr:uid="{9648687F-FB4C-4868-9CCB-AE9C36941D0D}"/>
    <hyperlink ref="LOQ12" r:id="rId12452" xr:uid="{30C93FD8-447F-4C9A-AB3F-EC58E60EDEB1}"/>
    <hyperlink ref="LOS12" r:id="rId12453" xr:uid="{971F8538-46BD-4A07-A98F-7A0CBD56FABF}"/>
    <hyperlink ref="LOU12" r:id="rId12454" xr:uid="{A5487E61-B8AF-41A8-93B9-C96F22BE3004}"/>
    <hyperlink ref="LOW12" r:id="rId12455" xr:uid="{F3785D53-CE52-4D9B-9CBB-1347FE323E89}"/>
    <hyperlink ref="LOY12" r:id="rId12456" xr:uid="{86EA17BA-EB34-4D5B-AB51-4A598CA03DCF}"/>
    <hyperlink ref="LPA12" r:id="rId12457" xr:uid="{594765A4-2E5D-4138-8076-04A276CC51CE}"/>
    <hyperlink ref="LPC12" r:id="rId12458" xr:uid="{F875B054-2032-4728-A34D-F302FC947209}"/>
    <hyperlink ref="LPE12" r:id="rId12459" xr:uid="{9F8292DF-8673-4479-BFFE-B86ABB0583F5}"/>
    <hyperlink ref="LPG12" r:id="rId12460" xr:uid="{2C8CC4CE-927C-4FC6-8705-0B11F6A9E8DF}"/>
    <hyperlink ref="LPI12" r:id="rId12461" xr:uid="{601BB76A-CB0A-4900-8F6F-623C47EA9BA7}"/>
    <hyperlink ref="LPK12" r:id="rId12462" xr:uid="{F1A6208A-1347-4EE2-8549-03F93E08673D}"/>
    <hyperlink ref="LPM12" r:id="rId12463" xr:uid="{860E952E-D1C8-47F8-8744-D964662993F1}"/>
    <hyperlink ref="LPO12" r:id="rId12464" xr:uid="{1A3A5261-82C5-4003-9C68-37CED0EDCF12}"/>
    <hyperlink ref="LPQ12" r:id="rId12465" xr:uid="{842718DD-BE00-4C95-829C-9EDD3CC43A5C}"/>
    <hyperlink ref="LPS12" r:id="rId12466" xr:uid="{0A53A5BC-2E50-4B4C-BDC3-40382F9BA783}"/>
    <hyperlink ref="LPU12" r:id="rId12467" xr:uid="{704A2493-1FBD-484C-A782-8C915A888737}"/>
    <hyperlink ref="LPW12" r:id="rId12468" xr:uid="{2B1D7FBE-126B-4D85-AE25-F250E8360EE2}"/>
    <hyperlink ref="LPY12" r:id="rId12469" xr:uid="{8CBC5D64-4C1B-4F02-8C8C-AC7AE16834E9}"/>
    <hyperlink ref="LQA12" r:id="rId12470" xr:uid="{0B6C6E9F-9CBF-489A-A75E-3407299BF450}"/>
    <hyperlink ref="LQC12" r:id="rId12471" xr:uid="{627700F8-8713-48D5-A025-7BF92F28E28B}"/>
    <hyperlink ref="LQE12" r:id="rId12472" xr:uid="{72E07E51-826B-425C-BE33-093D5B00FB80}"/>
    <hyperlink ref="LQG12" r:id="rId12473" xr:uid="{EAADFECF-9F16-42E8-BDEE-89A106195CF1}"/>
    <hyperlink ref="LQI12" r:id="rId12474" xr:uid="{63030CAE-C2FA-4B1A-9927-69B1E3D700A8}"/>
    <hyperlink ref="LQK12" r:id="rId12475" xr:uid="{0DEBAF95-7AAB-498E-95E1-2194D665DCB3}"/>
    <hyperlink ref="LQM12" r:id="rId12476" xr:uid="{77580D03-532F-4462-9FB5-59B8CF1DD77E}"/>
    <hyperlink ref="LQO12" r:id="rId12477" xr:uid="{66BDE2CF-4B94-4DE6-B999-C5B0A688E0F5}"/>
    <hyperlink ref="LQQ12" r:id="rId12478" xr:uid="{5F199B73-CAA6-44D8-9CAE-B8700F974E7C}"/>
    <hyperlink ref="LQS12" r:id="rId12479" xr:uid="{4D2B40B7-98B5-437A-983C-FF801E6A1D49}"/>
    <hyperlink ref="LQU12" r:id="rId12480" xr:uid="{D4DF463D-4349-4FB4-9393-B21E06A6DB62}"/>
    <hyperlink ref="LQW12" r:id="rId12481" xr:uid="{C0DDE663-5CBA-463C-8248-3247E9ED85F2}"/>
    <hyperlink ref="LQY12" r:id="rId12482" xr:uid="{69CB15DA-48CC-4DB2-B125-BE946A880A23}"/>
    <hyperlink ref="LRA12" r:id="rId12483" xr:uid="{93F832C5-7AFB-4179-88B1-A1579B0A9222}"/>
    <hyperlink ref="LRC12" r:id="rId12484" xr:uid="{6E7F4191-7D8A-4697-87E8-0FA7EA22F5B8}"/>
    <hyperlink ref="LRE12" r:id="rId12485" xr:uid="{F38F3048-407B-4F41-9B5E-6E6FC80BF943}"/>
    <hyperlink ref="LRG12" r:id="rId12486" xr:uid="{CE79C585-1151-4A75-A91D-B02DE71D3641}"/>
    <hyperlink ref="LRI12" r:id="rId12487" xr:uid="{25F0ACF8-CF96-49D0-AF4A-3141337926B8}"/>
    <hyperlink ref="LRK12" r:id="rId12488" xr:uid="{64367CDD-8282-4753-AA30-5F93AAE73DE2}"/>
    <hyperlink ref="LRM12" r:id="rId12489" xr:uid="{8AABD103-D6BB-4C57-9312-B6D229EE6754}"/>
    <hyperlink ref="LRO12" r:id="rId12490" xr:uid="{775A45AD-D1B2-455B-BF83-90FF4A1D24E9}"/>
    <hyperlink ref="LRQ12" r:id="rId12491" xr:uid="{5970CF48-E53B-4AD7-B1B3-7A9BE68C8702}"/>
    <hyperlink ref="LRS12" r:id="rId12492" xr:uid="{0998D593-BFE7-43A3-AB51-F44B941885D9}"/>
    <hyperlink ref="LRU12" r:id="rId12493" xr:uid="{CF2D55FC-49CD-4488-ACC8-EDBF3D2BFCDE}"/>
    <hyperlink ref="LRW12" r:id="rId12494" xr:uid="{94B7C600-D8F2-4357-8D3D-9D77877C7A89}"/>
    <hyperlink ref="LRY12" r:id="rId12495" xr:uid="{61388214-D2A0-4A0E-A7C6-B1404EA45179}"/>
    <hyperlink ref="LSA12" r:id="rId12496" xr:uid="{360AE15B-22E1-4986-BAB3-AD19737AA08A}"/>
    <hyperlink ref="LSC12" r:id="rId12497" xr:uid="{FE2E639B-97E9-4CEA-AC7D-6A8B97DA547C}"/>
    <hyperlink ref="LSE12" r:id="rId12498" xr:uid="{499E1B0A-6947-4B39-A124-4505ACB3B4E4}"/>
    <hyperlink ref="LSG12" r:id="rId12499" xr:uid="{E397EED5-C27C-4E51-96DA-A33FEFFDCA49}"/>
    <hyperlink ref="LSI12" r:id="rId12500" xr:uid="{19F9C633-4027-4FFA-B49B-1CE174103DDC}"/>
    <hyperlink ref="LSK12" r:id="rId12501" xr:uid="{27DB5004-4347-4181-A4A3-917A7F62B1DE}"/>
    <hyperlink ref="LSM12" r:id="rId12502" xr:uid="{1A5B6E8A-2727-4D30-8DC0-611DD880531A}"/>
    <hyperlink ref="LSO12" r:id="rId12503" xr:uid="{F64DF207-8D36-4169-9213-7522A4FD9DCB}"/>
    <hyperlink ref="LSQ12" r:id="rId12504" xr:uid="{506E9E72-4AD8-4750-9A0F-B30D5AC3F07F}"/>
    <hyperlink ref="LSS12" r:id="rId12505" xr:uid="{7C69C802-A139-48C0-977B-E1CBBCF2CE98}"/>
    <hyperlink ref="LSU12" r:id="rId12506" xr:uid="{1EB80598-CA43-4831-8D4D-31472CA56522}"/>
    <hyperlink ref="LSW12" r:id="rId12507" xr:uid="{3D28CB68-A1A1-4016-9E7A-E0C98C9EFA70}"/>
    <hyperlink ref="LSY12" r:id="rId12508" xr:uid="{94DD1F9F-EF6D-4208-9ADB-3478496940B6}"/>
    <hyperlink ref="LTA12" r:id="rId12509" xr:uid="{59FEAAE4-A8D3-4921-BA39-38FEE6DC8524}"/>
    <hyperlink ref="LTC12" r:id="rId12510" xr:uid="{4DCB5E73-08A3-40E7-8DA7-50C4C94AFE87}"/>
    <hyperlink ref="LTE12" r:id="rId12511" xr:uid="{DB05F712-3798-4BB9-AEBE-252657024261}"/>
    <hyperlink ref="LTG12" r:id="rId12512" xr:uid="{DBA0C40E-B44D-42F9-A0D6-83719CD01758}"/>
    <hyperlink ref="LTI12" r:id="rId12513" xr:uid="{F6739373-54B6-4217-BFD4-039C87D23B9E}"/>
    <hyperlink ref="LTK12" r:id="rId12514" xr:uid="{327109FC-5E46-46AB-9A18-232B6533AD54}"/>
    <hyperlink ref="LTM12" r:id="rId12515" xr:uid="{E2B40B72-4B7D-461D-B576-2A0FD87CBEEF}"/>
    <hyperlink ref="LTO12" r:id="rId12516" xr:uid="{D4464C93-B318-443E-9FF8-114AE973DCA5}"/>
    <hyperlink ref="LTQ12" r:id="rId12517" xr:uid="{D09CBFFC-ADE5-4CFC-AD3B-3D2595E82E8F}"/>
    <hyperlink ref="LTS12" r:id="rId12518" xr:uid="{DC60B69E-1F55-434C-879C-5A041C923ABB}"/>
    <hyperlink ref="LTU12" r:id="rId12519" xr:uid="{38A438B8-2350-4B03-85AD-F08FCAF27217}"/>
    <hyperlink ref="LTW12" r:id="rId12520" xr:uid="{A3373C05-99EB-43E3-B87E-111DBFD2E4ED}"/>
    <hyperlink ref="LTY12" r:id="rId12521" xr:uid="{CD7287FC-CE08-4158-93D5-6ACC37F5353D}"/>
    <hyperlink ref="LUA12" r:id="rId12522" xr:uid="{44CE64DB-9666-4B01-B3CA-4758DC8973FB}"/>
    <hyperlink ref="LUC12" r:id="rId12523" xr:uid="{2EBC8994-EEF7-446C-B513-D06286B7CE91}"/>
    <hyperlink ref="LUE12" r:id="rId12524" xr:uid="{06723ACD-A90C-444A-BD37-ECA35497FA9E}"/>
    <hyperlink ref="LUG12" r:id="rId12525" xr:uid="{02773776-01AC-427F-A91F-6FD38C27C952}"/>
    <hyperlink ref="LUI12" r:id="rId12526" xr:uid="{0483BDB9-7293-46FA-A219-05DF1A82A009}"/>
    <hyperlink ref="LUK12" r:id="rId12527" xr:uid="{99746EF9-D148-44EE-89F1-4581904E5501}"/>
    <hyperlink ref="LUM12" r:id="rId12528" xr:uid="{6FC2C5D7-F379-41BC-85C5-E9ACB1B9F3CC}"/>
    <hyperlink ref="LUO12" r:id="rId12529" xr:uid="{A5527571-ED1A-4CEA-8384-CFE852FC2DBA}"/>
    <hyperlink ref="LUQ12" r:id="rId12530" xr:uid="{3FBD87E4-6DA2-4529-BCB5-5264352242CF}"/>
    <hyperlink ref="LUS12" r:id="rId12531" xr:uid="{81D98B0E-6DFE-462F-BFA8-563AA18C3866}"/>
    <hyperlink ref="LUU12" r:id="rId12532" xr:uid="{E2024FD1-EBF0-4E90-9556-7A7A73A3A957}"/>
    <hyperlink ref="LUW12" r:id="rId12533" xr:uid="{1FB8A7BD-05DF-463F-9A7C-71A807489FF4}"/>
    <hyperlink ref="LUY12" r:id="rId12534" xr:uid="{C6B0E2BA-58E6-4FCC-97D6-23356BFCE773}"/>
    <hyperlink ref="LVA12" r:id="rId12535" xr:uid="{0B1A4604-602D-4D75-82B7-B1473B5B8851}"/>
    <hyperlink ref="LVC12" r:id="rId12536" xr:uid="{FB48DACF-FFA0-46E8-8A5C-FE0F62468494}"/>
    <hyperlink ref="LVE12" r:id="rId12537" xr:uid="{7AF9C786-9943-4B66-A7C9-9B6D097D3CB3}"/>
    <hyperlink ref="LVG12" r:id="rId12538" xr:uid="{D6F15450-6EBC-4B24-8336-BAE62B1FCA91}"/>
    <hyperlink ref="LVI12" r:id="rId12539" xr:uid="{06562A8D-87A4-4BC3-AA49-AE388699000A}"/>
    <hyperlink ref="LVK12" r:id="rId12540" xr:uid="{2B757F55-FA9C-4642-A864-4EE1E4760E48}"/>
    <hyperlink ref="LVM12" r:id="rId12541" xr:uid="{946DE3C8-E20C-4947-A567-F246FB27CDFF}"/>
    <hyperlink ref="LVO12" r:id="rId12542" xr:uid="{C9D986AF-E1EB-4232-824F-60D81872F263}"/>
    <hyperlink ref="LVQ12" r:id="rId12543" xr:uid="{CA98739F-A041-4FC5-83EB-85960344C55B}"/>
    <hyperlink ref="LVS12" r:id="rId12544" xr:uid="{DCFAB068-12ED-46BC-A29D-30C84956061D}"/>
    <hyperlink ref="LVU12" r:id="rId12545" xr:uid="{2B2C0159-4193-44DC-8E38-CD333B62C673}"/>
    <hyperlink ref="LVW12" r:id="rId12546" xr:uid="{58885E42-C764-46A3-ADAD-E5A3B579024D}"/>
    <hyperlink ref="LVY12" r:id="rId12547" xr:uid="{36DA9559-08C1-4444-875D-E2FB720F5E7B}"/>
    <hyperlink ref="LWA12" r:id="rId12548" xr:uid="{5E8114C5-9BD6-4AFF-B4EE-BB17D15152B1}"/>
    <hyperlink ref="LWC12" r:id="rId12549" xr:uid="{E61B64E8-C120-4389-88B2-A4A4A2867A22}"/>
    <hyperlink ref="LWE12" r:id="rId12550" xr:uid="{9B567CD5-A16F-4579-80BE-1B26B641E0BC}"/>
    <hyperlink ref="LWG12" r:id="rId12551" xr:uid="{9B91526D-6DE3-4F0A-AE7F-F46D5739E288}"/>
    <hyperlink ref="LWI12" r:id="rId12552" xr:uid="{05C9AEC4-1EA8-4D43-8D72-88CA66504A74}"/>
    <hyperlink ref="LWK12" r:id="rId12553" xr:uid="{8006CB79-2C43-49E1-8547-863030B6D3AD}"/>
    <hyperlink ref="LWM12" r:id="rId12554" xr:uid="{44FC5113-F159-4550-B496-AD2BECE9EA0D}"/>
    <hyperlink ref="LWO12" r:id="rId12555" xr:uid="{88130E85-3487-4C68-9291-12C210AC6E6E}"/>
    <hyperlink ref="LWQ12" r:id="rId12556" xr:uid="{AC52CD96-875A-48F5-B841-7D5320F659D4}"/>
    <hyperlink ref="LWS12" r:id="rId12557" xr:uid="{03790553-0BC0-4A4D-B3B2-EA7C748D7424}"/>
    <hyperlink ref="LWU12" r:id="rId12558" xr:uid="{1823F8A4-AE97-49BF-AE64-2416B36CBAC0}"/>
    <hyperlink ref="LWW12" r:id="rId12559" xr:uid="{9CA24CD6-154A-4BBB-9080-CEE4B440A167}"/>
    <hyperlink ref="LWY12" r:id="rId12560" xr:uid="{02DA7293-B249-401F-B930-0701B6A98357}"/>
    <hyperlink ref="LXA12" r:id="rId12561" xr:uid="{152141A6-7077-4E94-88B4-DEF7820AF037}"/>
    <hyperlink ref="LXC12" r:id="rId12562" xr:uid="{67F2FB7D-7DCE-4961-B913-B45990B4EA7E}"/>
    <hyperlink ref="LXE12" r:id="rId12563" xr:uid="{22BB3037-45CE-4515-876E-FA63F1912035}"/>
    <hyperlink ref="LXG12" r:id="rId12564" xr:uid="{8C0DBECF-0D78-4632-AE45-2626588C3CDD}"/>
    <hyperlink ref="LXI12" r:id="rId12565" xr:uid="{849B5DAF-D946-44FB-972F-6FF93ABDA174}"/>
    <hyperlink ref="LXK12" r:id="rId12566" xr:uid="{3B54141C-112A-4492-A734-12AF4FB46861}"/>
    <hyperlink ref="LXM12" r:id="rId12567" xr:uid="{704B3D24-3E8A-4814-BB3E-D444AD0A4407}"/>
    <hyperlink ref="LXO12" r:id="rId12568" xr:uid="{AC3A009E-1EB9-4044-9CA4-B33791F01DA2}"/>
    <hyperlink ref="LXQ12" r:id="rId12569" xr:uid="{09331FB9-E99D-4E7A-9624-5CC2EED607C5}"/>
    <hyperlink ref="LXS12" r:id="rId12570" xr:uid="{90A50DC2-3449-4A69-9061-67CA6BD5EF8A}"/>
    <hyperlink ref="LXU12" r:id="rId12571" xr:uid="{E69E94B9-7B31-40C2-9DE2-00AD6C527EE7}"/>
    <hyperlink ref="LXW12" r:id="rId12572" xr:uid="{4E3C1434-9A94-4F13-94BF-13376371AC5C}"/>
    <hyperlink ref="LXY12" r:id="rId12573" xr:uid="{A5CBD12F-5218-4F41-A733-25BE43C62773}"/>
    <hyperlink ref="LYA12" r:id="rId12574" xr:uid="{B01F2DDA-F81D-4CC4-B12D-A9C10BFD84C6}"/>
    <hyperlink ref="LYC12" r:id="rId12575" xr:uid="{5A3BB72E-7FBC-4E4B-9820-DB0E3CB1B9B1}"/>
    <hyperlink ref="LYE12" r:id="rId12576" xr:uid="{DB2CF0BF-5456-4BC9-86E3-2CC320FB7BB5}"/>
    <hyperlink ref="LYG12" r:id="rId12577" xr:uid="{26D669DF-7626-4465-8913-76FA56F7078F}"/>
    <hyperlink ref="LYI12" r:id="rId12578" xr:uid="{50C289C1-5CFD-4092-BB6E-338AA9E5DB98}"/>
    <hyperlink ref="LYK12" r:id="rId12579" xr:uid="{73E1B820-30F9-4051-BBA8-F5C15F72AF7A}"/>
    <hyperlink ref="LYM12" r:id="rId12580" xr:uid="{7A7A8807-A41C-4990-B527-6BF496710001}"/>
    <hyperlink ref="LYO12" r:id="rId12581" xr:uid="{B814A19D-6830-4C00-96C9-B38AA9F0F3C1}"/>
    <hyperlink ref="LYQ12" r:id="rId12582" xr:uid="{69B11C06-FF68-4270-87C9-E015E4E9BA70}"/>
    <hyperlink ref="LYS12" r:id="rId12583" xr:uid="{F2E20503-6F08-4248-9D9B-42BA8D6F7C6A}"/>
    <hyperlink ref="LYU12" r:id="rId12584" xr:uid="{D7FB6FCC-2CA5-4C77-A62F-ED58E9AFF9F2}"/>
    <hyperlink ref="LYW12" r:id="rId12585" xr:uid="{163BD911-8606-47D6-B57C-D8F6EF713163}"/>
    <hyperlink ref="LYY12" r:id="rId12586" xr:uid="{14D0322F-6570-4328-96FD-582BDCB8A85A}"/>
    <hyperlink ref="LZA12" r:id="rId12587" xr:uid="{349D073F-71E2-481B-9471-FD11E820901B}"/>
    <hyperlink ref="LZC12" r:id="rId12588" xr:uid="{C78800DA-519E-4219-A4C7-668B86B59ED1}"/>
    <hyperlink ref="LZE12" r:id="rId12589" xr:uid="{CB7E2740-CD23-4626-B70A-DB6DE61B658E}"/>
    <hyperlink ref="LZG12" r:id="rId12590" xr:uid="{103E33FE-A64C-4E8C-85AC-1941FDB839F2}"/>
    <hyperlink ref="LZI12" r:id="rId12591" xr:uid="{6898F3DA-1E9E-4C3B-88C7-6F37E209CBFA}"/>
    <hyperlink ref="LZK12" r:id="rId12592" xr:uid="{0930EFC2-B704-44EB-ABA7-51ECB10782B7}"/>
    <hyperlink ref="LZM12" r:id="rId12593" xr:uid="{25A60A65-D989-42E0-A9F1-EF7D08506F59}"/>
    <hyperlink ref="LZO12" r:id="rId12594" xr:uid="{35F8DDDB-40C1-4EC9-BD53-A26C618B8987}"/>
    <hyperlink ref="LZQ12" r:id="rId12595" xr:uid="{55B02B5A-C360-43A1-8E5D-55060C888CF2}"/>
    <hyperlink ref="LZS12" r:id="rId12596" xr:uid="{02F3BD33-B1E3-4702-B207-B0B80D06BE26}"/>
    <hyperlink ref="LZU12" r:id="rId12597" xr:uid="{CC60EF0E-36A1-4B89-A6B4-08AC95926418}"/>
    <hyperlink ref="LZW12" r:id="rId12598" xr:uid="{E3EE6C98-C3FA-43C3-AE5D-7A6F1E9091B6}"/>
    <hyperlink ref="LZY12" r:id="rId12599" xr:uid="{A1FF991A-3EB9-4FCB-A6D8-5B7C6A78F716}"/>
    <hyperlink ref="MAA12" r:id="rId12600" xr:uid="{EC8EEF3B-F76B-4895-AD71-8B42285DCB32}"/>
    <hyperlink ref="MAC12" r:id="rId12601" xr:uid="{F9AB7C2D-95FB-4ED1-ACC7-80FCCE57DE72}"/>
    <hyperlink ref="MAE12" r:id="rId12602" xr:uid="{FFB9EEAC-1EE2-46FD-8770-42B6534BFB3F}"/>
    <hyperlink ref="MAG12" r:id="rId12603" xr:uid="{EF81F53F-26B7-47E3-B0B4-3258AA1F4A8E}"/>
    <hyperlink ref="MAI12" r:id="rId12604" xr:uid="{61A95102-09FF-480A-93F3-C41F32C21CA7}"/>
    <hyperlink ref="MAK12" r:id="rId12605" xr:uid="{329CD74A-5F3F-4EB2-B564-7E400F365E51}"/>
    <hyperlink ref="MAM12" r:id="rId12606" xr:uid="{8528E259-C976-43BB-8FC5-A50EDD86B5FC}"/>
    <hyperlink ref="MAO12" r:id="rId12607" xr:uid="{2B43F104-82D7-4BF4-893F-02574560B44D}"/>
    <hyperlink ref="MAQ12" r:id="rId12608" xr:uid="{0BE19859-286F-46D2-A167-36FFCC3CF8D1}"/>
    <hyperlink ref="MAS12" r:id="rId12609" xr:uid="{F0682DF0-1EF8-49C9-87BF-52CE9610DA03}"/>
    <hyperlink ref="MAU12" r:id="rId12610" xr:uid="{2E587524-56F0-4B4D-82E7-DB6C8A406D9D}"/>
    <hyperlink ref="MAW12" r:id="rId12611" xr:uid="{A51E5FFE-3CBD-4CFE-9139-4150EDCEA535}"/>
    <hyperlink ref="MAY12" r:id="rId12612" xr:uid="{4D285880-9BC3-42BB-9578-CE57F9343936}"/>
    <hyperlink ref="MBA12" r:id="rId12613" xr:uid="{85CAAB1F-3544-450A-979C-4EB58D8437E7}"/>
    <hyperlink ref="MBC12" r:id="rId12614" xr:uid="{6275B301-EC96-4B6D-A42C-A8276C4C32F5}"/>
    <hyperlink ref="MBE12" r:id="rId12615" xr:uid="{916B76CC-E25E-413C-ACEC-E1453463BFF5}"/>
    <hyperlink ref="MBG12" r:id="rId12616" xr:uid="{6AB63ECE-EB8A-4B5E-9864-0A987A9A219F}"/>
    <hyperlink ref="MBI12" r:id="rId12617" xr:uid="{6B719E0C-9E0F-4BDF-8488-7497B3D002D8}"/>
    <hyperlink ref="MBK12" r:id="rId12618" xr:uid="{1D7CD350-4397-4623-A087-1A65B3477108}"/>
    <hyperlink ref="MBM12" r:id="rId12619" xr:uid="{41EB2A01-CE22-488A-9AD0-B48D7C5C0181}"/>
    <hyperlink ref="MBO12" r:id="rId12620" xr:uid="{8946DA7C-3CFF-4603-A391-1CD8DD782BCB}"/>
    <hyperlink ref="MBQ12" r:id="rId12621" xr:uid="{170573CE-4348-4DDD-8010-8A18020FC159}"/>
    <hyperlink ref="MBS12" r:id="rId12622" xr:uid="{DE435E95-37EE-4534-9BD8-74A4E59C3031}"/>
    <hyperlink ref="MBU12" r:id="rId12623" xr:uid="{7BFEE535-3EA5-4A09-A088-71424093DF0B}"/>
    <hyperlink ref="MBW12" r:id="rId12624" xr:uid="{9CE18F08-12A8-45FA-9F95-FE68D504A2B3}"/>
    <hyperlink ref="MBY12" r:id="rId12625" xr:uid="{E9D85B1A-3868-44BC-BC77-F03348692AE5}"/>
    <hyperlink ref="MCA12" r:id="rId12626" xr:uid="{79C144BF-F835-4EC6-BE25-6D7CF8C66461}"/>
    <hyperlink ref="MCC12" r:id="rId12627" xr:uid="{124C4399-D19C-4ABB-8699-9F7410930119}"/>
    <hyperlink ref="MCE12" r:id="rId12628" xr:uid="{B519A5FF-E9CE-40FC-9EF0-B4A30F5DA3FF}"/>
    <hyperlink ref="MCG12" r:id="rId12629" xr:uid="{E027C898-08A4-4A62-AC18-5506F1958FA6}"/>
    <hyperlink ref="MCI12" r:id="rId12630" xr:uid="{EB0CB401-44BC-4638-A218-E7415BEB61A8}"/>
    <hyperlink ref="MCK12" r:id="rId12631" xr:uid="{7A317569-2D63-4D51-B02A-62EC5AFCF5F2}"/>
    <hyperlink ref="MCM12" r:id="rId12632" xr:uid="{C8BC5EA3-8722-4601-833E-A5C1D5032B40}"/>
    <hyperlink ref="MCO12" r:id="rId12633" xr:uid="{F180CA7E-F2B5-4DF0-804B-6F39E56F05CF}"/>
    <hyperlink ref="MCQ12" r:id="rId12634" xr:uid="{DE79B8A5-7C5C-4652-8857-D4CF1B5577C7}"/>
    <hyperlink ref="MCS12" r:id="rId12635" xr:uid="{97E29F6A-C981-4193-A786-CB414FAA89E4}"/>
    <hyperlink ref="MCU12" r:id="rId12636" xr:uid="{7120167C-2304-4929-9A09-2048235950C8}"/>
    <hyperlink ref="MCW12" r:id="rId12637" xr:uid="{60D209A1-B5F5-4DB3-9E3B-D05BFBF378DD}"/>
    <hyperlink ref="MCY12" r:id="rId12638" xr:uid="{58DDBB00-417A-4447-B2DF-D0E8E2BC3670}"/>
    <hyperlink ref="MDA12" r:id="rId12639" xr:uid="{C60AA791-77B1-420A-8765-2E49517FB866}"/>
    <hyperlink ref="MDC12" r:id="rId12640" xr:uid="{13843783-BA27-4041-B955-AF686EDA8A41}"/>
    <hyperlink ref="MDE12" r:id="rId12641" xr:uid="{65C9DA99-1D0C-4F29-895C-4615AC86FFB0}"/>
    <hyperlink ref="MDG12" r:id="rId12642" xr:uid="{CB670558-5178-4843-963D-5A8FF3530B2B}"/>
    <hyperlink ref="MDI12" r:id="rId12643" xr:uid="{A86E2CC4-B650-4CAA-A639-7DE304DBE07B}"/>
    <hyperlink ref="MDK12" r:id="rId12644" xr:uid="{C17457E8-681B-48A5-B63F-4BF7FA5EF7D2}"/>
    <hyperlink ref="MDM12" r:id="rId12645" xr:uid="{8D1E0DAF-3FA3-45E4-BCCE-7CA14876C17C}"/>
    <hyperlink ref="MDO12" r:id="rId12646" xr:uid="{1E295C28-96DF-4AD8-ABF6-CA033D56BAC9}"/>
    <hyperlink ref="MDQ12" r:id="rId12647" xr:uid="{CB78BC7C-929C-4C7A-89C1-783F5189C3E1}"/>
    <hyperlink ref="MDS12" r:id="rId12648" xr:uid="{53786309-8229-4821-BA6A-DFB6FED8097A}"/>
    <hyperlink ref="MDU12" r:id="rId12649" xr:uid="{4A8A4ACD-DFD6-4436-A9AF-D4FF291AFDC2}"/>
    <hyperlink ref="MDW12" r:id="rId12650" xr:uid="{F93DF1B8-63DD-4A7E-9459-170783F410B1}"/>
    <hyperlink ref="MDY12" r:id="rId12651" xr:uid="{49C7FA4F-44E3-41F3-9B47-A7D2EE2796D0}"/>
    <hyperlink ref="MEA12" r:id="rId12652" xr:uid="{E1D7A1FF-443F-47E0-A831-3A0B055326FE}"/>
    <hyperlink ref="MEC12" r:id="rId12653" xr:uid="{F63A244B-6F71-4104-86F1-9C8763F6D7AA}"/>
    <hyperlink ref="MEE12" r:id="rId12654" xr:uid="{B6BA42B4-3169-4D07-BAF4-7895E5B4AF01}"/>
    <hyperlink ref="MEG12" r:id="rId12655" xr:uid="{8FCE48A0-F6AA-4929-B922-FFF486F55B79}"/>
    <hyperlink ref="MEI12" r:id="rId12656" xr:uid="{1FC830F7-A8DA-4BA5-B52D-04954C3F571C}"/>
    <hyperlink ref="MEK12" r:id="rId12657" xr:uid="{53B04968-F117-413E-A4F2-209DFE15B4A6}"/>
    <hyperlink ref="MEM12" r:id="rId12658" xr:uid="{AB6D57FC-3F58-4B94-94E4-D0C4CDDDE47A}"/>
    <hyperlink ref="MEO12" r:id="rId12659" xr:uid="{6240AA55-460B-4E7E-8468-B2B56A8E7AE1}"/>
    <hyperlink ref="MEQ12" r:id="rId12660" xr:uid="{BDE876A5-1822-4901-8B9E-041C66531D32}"/>
    <hyperlink ref="MES12" r:id="rId12661" xr:uid="{666400B9-34D3-40D7-988C-3827014E6B8D}"/>
    <hyperlink ref="MEU12" r:id="rId12662" xr:uid="{3C5B0CAE-2146-4CDC-8BA3-443ED4A16738}"/>
    <hyperlink ref="MEW12" r:id="rId12663" xr:uid="{03F9769C-4D40-4380-86AE-E59C220EE252}"/>
    <hyperlink ref="MEY12" r:id="rId12664" xr:uid="{B2CC9D4E-AF6E-4AFA-87DE-05937F7EECD4}"/>
    <hyperlink ref="MFA12" r:id="rId12665" xr:uid="{AE9DFB75-7AF2-4B32-A0B3-06691456164A}"/>
    <hyperlink ref="MFC12" r:id="rId12666" xr:uid="{F22F8DD4-E956-4FCF-BEC3-B7A1CB731796}"/>
    <hyperlink ref="MFE12" r:id="rId12667" xr:uid="{3ADFAA26-BE93-4C64-9FF4-95D1E5DD1EC5}"/>
    <hyperlink ref="MFG12" r:id="rId12668" xr:uid="{41803FE5-8B74-42EC-9C1B-ED2D70D36286}"/>
    <hyperlink ref="MFI12" r:id="rId12669" xr:uid="{B29F7970-0DA7-49E1-A84F-B07F712CE4CB}"/>
    <hyperlink ref="MFK12" r:id="rId12670" xr:uid="{04734D02-C406-4DAE-9A47-D59781904C46}"/>
    <hyperlink ref="MFM12" r:id="rId12671" xr:uid="{B010F282-4A36-4931-9D68-D4FD990CDD4E}"/>
    <hyperlink ref="MFO12" r:id="rId12672" xr:uid="{C2A8F404-12AF-4263-A0F1-44447F7E567A}"/>
    <hyperlink ref="MFQ12" r:id="rId12673" xr:uid="{224451C7-9FC9-4931-8A39-0CFEEB7F6D7E}"/>
    <hyperlink ref="MFS12" r:id="rId12674" xr:uid="{19E5A879-92DA-4DF5-8648-FA2E516E9BCA}"/>
    <hyperlink ref="MFU12" r:id="rId12675" xr:uid="{44254E28-5D7F-4306-9899-4594D226248F}"/>
    <hyperlink ref="MFW12" r:id="rId12676" xr:uid="{34F78964-3446-4A53-A61D-9D39DF83D766}"/>
    <hyperlink ref="MFY12" r:id="rId12677" xr:uid="{6C35FDC5-BF17-4212-B153-BF869AAF931F}"/>
    <hyperlink ref="MGA12" r:id="rId12678" xr:uid="{EE862566-BE1F-47B8-B874-1558EE1F6DAD}"/>
    <hyperlink ref="MGC12" r:id="rId12679" xr:uid="{B77AE7EC-A0FE-4146-ADFD-E1C7F019BBB9}"/>
    <hyperlink ref="MGE12" r:id="rId12680" xr:uid="{529A32FB-540E-4A3C-8EBD-AC150BDA00F2}"/>
    <hyperlink ref="MGG12" r:id="rId12681" xr:uid="{EAF30D90-919B-4171-AB71-610FAD998EE2}"/>
    <hyperlink ref="MGI12" r:id="rId12682" xr:uid="{BFB05753-B8CE-4254-A623-BE04BBB02FD6}"/>
    <hyperlink ref="MGK12" r:id="rId12683" xr:uid="{3C38906E-B614-4AB5-B051-0EC97421FE0B}"/>
    <hyperlink ref="MGM12" r:id="rId12684" xr:uid="{3ADA68BD-F3C2-4B27-8B55-E0D611059F64}"/>
    <hyperlink ref="MGO12" r:id="rId12685" xr:uid="{B6095B7A-B917-4D7A-A4EA-9241B030E546}"/>
    <hyperlink ref="MGQ12" r:id="rId12686" xr:uid="{D8ECA0DB-6274-490D-AA80-634BA6131AC9}"/>
    <hyperlink ref="MGS12" r:id="rId12687" xr:uid="{0E17ECCD-2DFC-4FC3-B870-77672C02055E}"/>
    <hyperlink ref="MGU12" r:id="rId12688" xr:uid="{3A12A12D-FF4D-43BB-9319-EDB61F36A545}"/>
    <hyperlink ref="MGW12" r:id="rId12689" xr:uid="{DC7B7C82-788E-421D-B44A-2751477E145B}"/>
    <hyperlink ref="MGY12" r:id="rId12690" xr:uid="{2E098294-1DC8-4E4D-8803-8D3A9D7FD1B8}"/>
    <hyperlink ref="MHA12" r:id="rId12691" xr:uid="{E3969564-642B-4CE8-9139-44C159E7883C}"/>
    <hyperlink ref="MHC12" r:id="rId12692" xr:uid="{FB0A5104-9B52-44B5-ABD6-03B8621094D6}"/>
    <hyperlink ref="MHE12" r:id="rId12693" xr:uid="{41E20C1F-3483-4427-9DD5-954667BE3DAB}"/>
    <hyperlink ref="MHG12" r:id="rId12694" xr:uid="{CD2E1527-384D-4D41-993C-6EF83FCF8591}"/>
    <hyperlink ref="MHI12" r:id="rId12695" xr:uid="{2A7869CB-F856-4FB8-B6EC-EB758122499B}"/>
    <hyperlink ref="MHK12" r:id="rId12696" xr:uid="{4861950C-47BF-4D39-A108-2C551096BAF7}"/>
    <hyperlink ref="MHM12" r:id="rId12697" xr:uid="{86A326EB-BF57-403D-B70E-C7E521FBD4F3}"/>
    <hyperlink ref="MHO12" r:id="rId12698" xr:uid="{173DEFF5-D7A8-44F2-88B4-256B74C5100E}"/>
    <hyperlink ref="MHQ12" r:id="rId12699" xr:uid="{7FAA054F-72CB-47CF-A50A-F2FDB215489B}"/>
    <hyperlink ref="MHS12" r:id="rId12700" xr:uid="{C5D90D9B-6361-4A15-93C0-BEB355F4DFDE}"/>
    <hyperlink ref="MHU12" r:id="rId12701" xr:uid="{0ABDB0CF-9D8B-4194-8804-8C1CF9ECEEC5}"/>
    <hyperlink ref="MHW12" r:id="rId12702" xr:uid="{94E65826-0DAD-4B18-A5E8-8CF5F47F2BE4}"/>
    <hyperlink ref="MHY12" r:id="rId12703" xr:uid="{EB4508EE-7E46-4FB4-8DFE-D6314D65BFAA}"/>
    <hyperlink ref="MIA12" r:id="rId12704" xr:uid="{9E5271EB-926E-46BE-9444-413D0BADD66A}"/>
    <hyperlink ref="MIC12" r:id="rId12705" xr:uid="{7A3060F5-5ED1-4D17-A60A-E77107C95B1A}"/>
    <hyperlink ref="MIE12" r:id="rId12706" xr:uid="{510CC653-8B36-4CAF-8EAD-7E3E8C15B374}"/>
    <hyperlink ref="MIG12" r:id="rId12707" xr:uid="{65FFAED1-E247-4652-AD99-BBD6CC0F9E6B}"/>
    <hyperlink ref="MII12" r:id="rId12708" xr:uid="{E9E7892A-EA74-4DC0-A147-BF85164E8AEF}"/>
    <hyperlink ref="MIK12" r:id="rId12709" xr:uid="{22A393A1-63B5-4E6E-9A66-554D37B6B1B6}"/>
    <hyperlink ref="MIM12" r:id="rId12710" xr:uid="{5208D8A7-0827-4758-B9F5-3BE73897B415}"/>
    <hyperlink ref="MIO12" r:id="rId12711" xr:uid="{E5207DA9-E8F8-4979-9281-3B75224A7DA4}"/>
    <hyperlink ref="MIQ12" r:id="rId12712" xr:uid="{4D3356F2-536A-4639-B4CF-DE1B1618DB69}"/>
    <hyperlink ref="MIS12" r:id="rId12713" xr:uid="{84BEDADB-3A3E-4ECB-99AF-13DBF898721D}"/>
    <hyperlink ref="MIU12" r:id="rId12714" xr:uid="{E1E8102B-2CD8-42A3-9189-11D2B497D6B9}"/>
    <hyperlink ref="MIW12" r:id="rId12715" xr:uid="{728D46EE-A5A2-4B3D-A830-01B641FAF642}"/>
    <hyperlink ref="MIY12" r:id="rId12716" xr:uid="{298E9B45-CE07-4CFF-AC43-314DA74CF689}"/>
    <hyperlink ref="MJA12" r:id="rId12717" xr:uid="{8B3C1782-3127-473F-BA24-13B96A10A98F}"/>
    <hyperlink ref="MJC12" r:id="rId12718" xr:uid="{18DA1D00-BC52-441E-A754-2A20907FD487}"/>
    <hyperlink ref="MJE12" r:id="rId12719" xr:uid="{14F451B4-834D-459E-9589-A06D2DB74621}"/>
    <hyperlink ref="MJG12" r:id="rId12720" xr:uid="{6A102D18-9EEA-404A-AC95-BFB64CA2464B}"/>
    <hyperlink ref="MJI12" r:id="rId12721" xr:uid="{A71E5EBA-3826-424F-8386-D96585D55D0F}"/>
    <hyperlink ref="MJK12" r:id="rId12722" xr:uid="{C52E00AB-AF31-4CC9-A3A2-52549ECE7DB7}"/>
    <hyperlink ref="MJM12" r:id="rId12723" xr:uid="{588FEF12-B7B4-4A91-8F00-6600CF392ADF}"/>
    <hyperlink ref="MJO12" r:id="rId12724" xr:uid="{F687153A-B228-4B50-B390-A8EDF4D66DDC}"/>
    <hyperlink ref="MJQ12" r:id="rId12725" xr:uid="{C8E19A31-D421-4BA8-9B85-46742D9B7E58}"/>
    <hyperlink ref="MJS12" r:id="rId12726" xr:uid="{15627892-0A8E-4B36-A4A1-B33739537277}"/>
    <hyperlink ref="MJU12" r:id="rId12727" xr:uid="{4F931DFD-8D90-4EBE-9E44-53A7C93CD9CD}"/>
    <hyperlink ref="MJW12" r:id="rId12728" xr:uid="{8BB5E971-D01C-4872-8B14-78C09FDE612D}"/>
    <hyperlink ref="MJY12" r:id="rId12729" xr:uid="{4CE4E37F-0E69-4CE9-9ACB-E937E92C2AEC}"/>
    <hyperlink ref="MKA12" r:id="rId12730" xr:uid="{8A9860FD-8CF8-4503-83D5-56FE85815FDF}"/>
    <hyperlink ref="MKC12" r:id="rId12731" xr:uid="{34304CD7-515E-4B8A-99FE-990FA26780B0}"/>
    <hyperlink ref="MKE12" r:id="rId12732" xr:uid="{969A1D09-9797-4C75-B704-60EC6E25FACB}"/>
    <hyperlink ref="MKG12" r:id="rId12733" xr:uid="{0D411AFD-FBDD-40D9-8710-4AA4A0199FCF}"/>
    <hyperlink ref="MKI12" r:id="rId12734" xr:uid="{B1D95A21-2C7F-4262-BE6E-A009692136C0}"/>
    <hyperlink ref="MKK12" r:id="rId12735" xr:uid="{92041AE1-0418-499F-93E4-7535F4AC6D6C}"/>
    <hyperlink ref="MKM12" r:id="rId12736" xr:uid="{AAA7C993-139E-4E09-B376-67D0AC252DD3}"/>
    <hyperlink ref="MKO12" r:id="rId12737" xr:uid="{AAD9A01D-FDB9-4FAF-8AEA-4BDB69CAE52D}"/>
    <hyperlink ref="MKQ12" r:id="rId12738" xr:uid="{47B72191-DA86-4FAB-8626-5283E5C45563}"/>
    <hyperlink ref="MKS12" r:id="rId12739" xr:uid="{36441473-9676-46DE-8F0A-BA635944EF82}"/>
    <hyperlink ref="MKU12" r:id="rId12740" xr:uid="{80C06E9A-86CD-4ADB-9D5C-34ECA0F9CA7D}"/>
    <hyperlink ref="MKW12" r:id="rId12741" xr:uid="{6AA06F24-DDC6-4B77-9395-E4BA13CE842E}"/>
    <hyperlink ref="MKY12" r:id="rId12742" xr:uid="{8B0D2AC4-B6E8-4EE2-8600-1C69AC629E0F}"/>
    <hyperlink ref="MLA12" r:id="rId12743" xr:uid="{C81B69E0-950C-41B0-8AA0-6890E6613D8C}"/>
    <hyperlink ref="MLC12" r:id="rId12744" xr:uid="{EE3FC4EC-1A10-465F-8B3D-B13DBF26E558}"/>
    <hyperlink ref="MLE12" r:id="rId12745" xr:uid="{B161E3B3-C296-4E76-8577-BEE448185659}"/>
    <hyperlink ref="MLG12" r:id="rId12746" xr:uid="{B4034CBC-1F0D-453D-B0DA-537943E7BED0}"/>
    <hyperlink ref="MLI12" r:id="rId12747" xr:uid="{F6BBCEBE-5D98-4A3E-9567-07D8312C9215}"/>
    <hyperlink ref="MLK12" r:id="rId12748" xr:uid="{C8C2C08A-206F-4BA6-A52A-5473D4F72B7D}"/>
    <hyperlink ref="MLM12" r:id="rId12749" xr:uid="{2B163147-419D-4E0C-AE79-F26D228642E6}"/>
    <hyperlink ref="MLO12" r:id="rId12750" xr:uid="{49BFEA2D-69FA-4405-ADD7-E2933AACBB47}"/>
    <hyperlink ref="MLQ12" r:id="rId12751" xr:uid="{E1A1E64E-3565-4AE9-9DC9-B7279BE7ABD8}"/>
    <hyperlink ref="MLS12" r:id="rId12752" xr:uid="{60DA3353-C4AF-4058-8732-2667B710FD2B}"/>
    <hyperlink ref="MLU12" r:id="rId12753" xr:uid="{BFA32240-1A77-43F6-A714-4E3E3C869DA1}"/>
    <hyperlink ref="MLW12" r:id="rId12754" xr:uid="{2E0078F9-F44D-47E8-9EB7-E09D2A097C49}"/>
    <hyperlink ref="MLY12" r:id="rId12755" xr:uid="{0A014177-3627-473E-9C17-9895EE8FCD17}"/>
    <hyperlink ref="MMA12" r:id="rId12756" xr:uid="{F5840117-55B0-472E-9C04-061F5ACE49F7}"/>
    <hyperlink ref="MMC12" r:id="rId12757" xr:uid="{312F310D-D785-455B-B958-8F17DD56D850}"/>
    <hyperlink ref="MME12" r:id="rId12758" xr:uid="{AF0D6BCF-B095-4DC3-B1DB-B0487FB53CE9}"/>
    <hyperlink ref="MMG12" r:id="rId12759" xr:uid="{A8612EAB-43DE-428F-B4CB-80D8239D4292}"/>
    <hyperlink ref="MMI12" r:id="rId12760" xr:uid="{BB19B4B4-1E22-4B31-87F1-C6409359F525}"/>
    <hyperlink ref="MMK12" r:id="rId12761" xr:uid="{6FDD1092-7700-4516-B8F7-25DD8E511D03}"/>
    <hyperlink ref="MMM12" r:id="rId12762" xr:uid="{F4470CC5-AB49-4E80-A9EB-CFE24D495AD8}"/>
    <hyperlink ref="MMO12" r:id="rId12763" xr:uid="{DFFA12F4-AD94-4FCC-9D86-237B0D84F762}"/>
    <hyperlink ref="MMQ12" r:id="rId12764" xr:uid="{73ED0F10-AB9A-482F-ABB1-1830E40CBCFE}"/>
    <hyperlink ref="MMS12" r:id="rId12765" xr:uid="{08A7A25B-977F-45F8-8249-76ABAAB68BF6}"/>
    <hyperlink ref="MMU12" r:id="rId12766" xr:uid="{5BC970F2-973A-4A0B-99F4-D06DCD76B627}"/>
    <hyperlink ref="MMW12" r:id="rId12767" xr:uid="{D20F2D99-77F9-4672-A5B9-C69479B215E1}"/>
    <hyperlink ref="MMY12" r:id="rId12768" xr:uid="{F0190F4D-C110-4511-9769-F971DF15D99D}"/>
    <hyperlink ref="MNA12" r:id="rId12769" xr:uid="{7F1F0CAB-24C4-466C-BC2C-062660090CE6}"/>
    <hyperlink ref="MNC12" r:id="rId12770" xr:uid="{B2921AE6-BE27-48E3-954A-63932EC591A7}"/>
    <hyperlink ref="MNE12" r:id="rId12771" xr:uid="{5887F1B9-04D0-47B6-9CCD-5AE569E05730}"/>
    <hyperlink ref="MNG12" r:id="rId12772" xr:uid="{98B7BE28-48CE-4FC1-9EF3-582D06EDE1D7}"/>
    <hyperlink ref="MNI12" r:id="rId12773" xr:uid="{6CEB1263-6973-4E77-8312-400BF9380494}"/>
    <hyperlink ref="MNK12" r:id="rId12774" xr:uid="{278BCF27-E8FB-4952-BF3B-D3BE5762CC06}"/>
    <hyperlink ref="MNM12" r:id="rId12775" xr:uid="{1981AF48-0E00-466D-ACFD-966C444AA697}"/>
    <hyperlink ref="MNO12" r:id="rId12776" xr:uid="{85C3C897-85FB-459B-BF94-574BB6A4D21D}"/>
    <hyperlink ref="MNQ12" r:id="rId12777" xr:uid="{67A6D94C-91EF-4E7A-A072-8A611146C656}"/>
    <hyperlink ref="MNS12" r:id="rId12778" xr:uid="{F4C0CA6C-3771-42D8-AC9F-F272E9AD46C5}"/>
    <hyperlink ref="MNU12" r:id="rId12779" xr:uid="{CEB5D9DE-65CB-4481-819E-4C790E0ADF3A}"/>
    <hyperlink ref="MNW12" r:id="rId12780" xr:uid="{CE22FA43-5F05-4312-93EF-747395496EA2}"/>
    <hyperlink ref="MNY12" r:id="rId12781" xr:uid="{42BBB627-4CF4-49BF-9532-27A24648CB42}"/>
    <hyperlink ref="MOA12" r:id="rId12782" xr:uid="{E03FBCFC-2E04-4CF6-BEA0-302595CEA59A}"/>
    <hyperlink ref="MOC12" r:id="rId12783" xr:uid="{CC6AE2B7-C2AC-4A03-B7DF-033C81128D84}"/>
    <hyperlink ref="MOE12" r:id="rId12784" xr:uid="{B1F776E2-A079-4C59-BA66-41BEF598DC55}"/>
    <hyperlink ref="MOG12" r:id="rId12785" xr:uid="{66E99970-1DEF-4041-B4A8-AFEA1614AB3A}"/>
    <hyperlink ref="MOI12" r:id="rId12786" xr:uid="{0DFE0B6A-D13E-437E-9A59-0A3CCD8E1868}"/>
    <hyperlink ref="MOK12" r:id="rId12787" xr:uid="{444392A3-3A24-4E7D-B399-3B76F2D99968}"/>
    <hyperlink ref="MOM12" r:id="rId12788" xr:uid="{4CB93CFD-5874-4547-8BE9-A89C0A5B40AC}"/>
    <hyperlink ref="MOO12" r:id="rId12789" xr:uid="{B81E68B2-6BBC-4C0C-BBB9-A4E075D705CB}"/>
    <hyperlink ref="MOQ12" r:id="rId12790" xr:uid="{BB91337C-4B3E-4F39-A3BF-83C6BA11FE1D}"/>
    <hyperlink ref="MOS12" r:id="rId12791" xr:uid="{C9FF3D28-42B0-4EAB-93D9-A1A5605CAE22}"/>
    <hyperlink ref="MOU12" r:id="rId12792" xr:uid="{2A4BA8B7-28A4-4A8B-ADA8-4E97063EB389}"/>
    <hyperlink ref="MOW12" r:id="rId12793" xr:uid="{D88CBCC9-E060-46BB-93B2-791AEF23200A}"/>
    <hyperlink ref="MOY12" r:id="rId12794" xr:uid="{883DA2F2-6E24-4AB2-A55D-362E73F11BF8}"/>
    <hyperlink ref="MPA12" r:id="rId12795" xr:uid="{D0503F69-9C30-4A22-96E1-D7F8CB1B4E82}"/>
    <hyperlink ref="MPC12" r:id="rId12796" xr:uid="{0181A20F-526B-4444-B255-A326687624E0}"/>
    <hyperlink ref="MPE12" r:id="rId12797" xr:uid="{6561C354-2BF0-4933-ACF7-420D79BD626B}"/>
    <hyperlink ref="MPG12" r:id="rId12798" xr:uid="{251BFF10-2F84-446E-83B7-7BD96C6B036C}"/>
    <hyperlink ref="MPI12" r:id="rId12799" xr:uid="{2766F53E-D63F-496A-894E-8112DDB9F767}"/>
    <hyperlink ref="MPK12" r:id="rId12800" xr:uid="{F454A32F-262E-4C83-ADDE-C995ABDA6726}"/>
    <hyperlink ref="MPM12" r:id="rId12801" xr:uid="{91E1524D-056A-4C59-BB5C-21446FDD847A}"/>
    <hyperlink ref="MPO12" r:id="rId12802" xr:uid="{E25F92E2-B547-4AD8-86F6-4AC3DF5719B5}"/>
    <hyperlink ref="MPQ12" r:id="rId12803" xr:uid="{0875F36E-6511-4CA2-951A-A80CAE297B06}"/>
    <hyperlink ref="MPS12" r:id="rId12804" xr:uid="{C4679A92-E545-4889-B093-899ACD5C494D}"/>
    <hyperlink ref="MPU12" r:id="rId12805" xr:uid="{84F2368D-2AD5-46B8-8748-2CDF9B3BC5AF}"/>
    <hyperlink ref="MPW12" r:id="rId12806" xr:uid="{53D59FE0-2B4C-4494-BB6B-1DACAAEE0D08}"/>
    <hyperlink ref="MPY12" r:id="rId12807" xr:uid="{86C6DD4F-33AA-49D4-BFBC-2EFF1EF987FB}"/>
    <hyperlink ref="MQA12" r:id="rId12808" xr:uid="{AA2EC3D5-B64B-4B29-8689-0028C5FC9CD3}"/>
    <hyperlink ref="MQC12" r:id="rId12809" xr:uid="{A120648E-62B6-439D-A6C1-A609CFE8E66A}"/>
    <hyperlink ref="MQE12" r:id="rId12810" xr:uid="{FC7E1EDF-A2C6-4774-9E67-7EF0D3E036BF}"/>
    <hyperlink ref="MQG12" r:id="rId12811" xr:uid="{E0D2A437-69AE-46BB-A0EC-685F2E9543AD}"/>
    <hyperlink ref="MQI12" r:id="rId12812" xr:uid="{87B629EB-2558-44F5-8061-EEC39C6A3F8A}"/>
    <hyperlink ref="MQK12" r:id="rId12813" xr:uid="{C2A667A5-A27D-4E59-94AD-D2D6390C1E51}"/>
    <hyperlink ref="MQM12" r:id="rId12814" xr:uid="{D5B529F6-6542-49C7-A17E-A0FFFFCA2BBD}"/>
    <hyperlink ref="MQO12" r:id="rId12815" xr:uid="{620BC831-A7D0-4852-8364-6117DEAAF120}"/>
    <hyperlink ref="MQQ12" r:id="rId12816" xr:uid="{D5BC4328-0DD1-415B-9F93-F21E081179E5}"/>
    <hyperlink ref="MQS12" r:id="rId12817" xr:uid="{24A346D7-47E2-4096-9731-6C46EE7807F3}"/>
    <hyperlink ref="MQU12" r:id="rId12818" xr:uid="{F780E254-D579-4B63-9626-FC88C974CD30}"/>
    <hyperlink ref="MQW12" r:id="rId12819" xr:uid="{1107473C-6833-40EA-9C1F-AA5E44A2AC66}"/>
    <hyperlink ref="MQY12" r:id="rId12820" xr:uid="{70074CA4-0CC9-4EBF-AD5D-2ED05E3C8C05}"/>
    <hyperlink ref="MRA12" r:id="rId12821" xr:uid="{64D1B745-9854-4F7F-9426-50DE9110E4F7}"/>
    <hyperlink ref="MRC12" r:id="rId12822" xr:uid="{C6FB3947-BF7F-4452-9FA2-EA1F32E61324}"/>
    <hyperlink ref="MRE12" r:id="rId12823" xr:uid="{4DF5F3D1-F865-4FD4-A2AE-C5190FAEE815}"/>
    <hyperlink ref="MRG12" r:id="rId12824" xr:uid="{9F69AB7B-E4F6-4270-9833-CBF9B64733C7}"/>
    <hyperlink ref="MRI12" r:id="rId12825" xr:uid="{544AC399-01F1-49C7-9E74-20AF2D66CFD9}"/>
    <hyperlink ref="MRK12" r:id="rId12826" xr:uid="{95C6D5E7-7014-46E9-99C5-EA9EE5ECCA86}"/>
    <hyperlink ref="MRM12" r:id="rId12827" xr:uid="{3206C695-076D-4A89-AA6F-674202D1CC54}"/>
    <hyperlink ref="MRO12" r:id="rId12828" xr:uid="{D8457F29-FFF3-4FC6-9922-9CD334543616}"/>
    <hyperlink ref="MRQ12" r:id="rId12829" xr:uid="{36ABD2B2-3CF1-4703-8928-570A04A9D2D6}"/>
    <hyperlink ref="MRS12" r:id="rId12830" xr:uid="{38809757-68EF-47E0-BB51-252A92F9238E}"/>
    <hyperlink ref="MRU12" r:id="rId12831" xr:uid="{BDE57109-7857-4B78-A729-3B085040A5EA}"/>
    <hyperlink ref="MRW12" r:id="rId12832" xr:uid="{B274DC60-9737-4741-979E-6AF17F2A3707}"/>
    <hyperlink ref="MRY12" r:id="rId12833" xr:uid="{F51BCB9C-A2A2-4491-ACAE-F55D0E0CB6E9}"/>
    <hyperlink ref="MSA12" r:id="rId12834" xr:uid="{3C5A2380-59F0-4C64-8C73-A7A7B3550A98}"/>
    <hyperlink ref="MSC12" r:id="rId12835" xr:uid="{6C2798DA-28F6-4045-A33B-101CA0399111}"/>
    <hyperlink ref="MSE12" r:id="rId12836" xr:uid="{DB9F58C2-BB37-4EA8-AE91-5217F4EE4333}"/>
    <hyperlink ref="MSG12" r:id="rId12837" xr:uid="{55BA98EF-DB59-48A2-8AA1-1B5978A8DDEF}"/>
    <hyperlink ref="MSI12" r:id="rId12838" xr:uid="{25FCEB12-EBA2-4ED2-A017-114EE15893F2}"/>
    <hyperlink ref="MSK12" r:id="rId12839" xr:uid="{DE51A5E1-5057-4BAC-93F9-FA113F081FCB}"/>
    <hyperlink ref="MSM12" r:id="rId12840" xr:uid="{7112132F-B8B6-49AC-8BBA-B41F09EE6086}"/>
    <hyperlink ref="MSO12" r:id="rId12841" xr:uid="{7D342BE6-D2CC-4A58-9B68-838235ECA7DC}"/>
    <hyperlink ref="MSQ12" r:id="rId12842" xr:uid="{6A6326D2-C25B-4D6D-9057-32E7A0689315}"/>
    <hyperlink ref="MSS12" r:id="rId12843" xr:uid="{365C47AE-B54A-4F40-815E-349B752DB876}"/>
    <hyperlink ref="MSU12" r:id="rId12844" xr:uid="{8B337DEB-1DBF-48D9-A765-42B645C05453}"/>
    <hyperlink ref="MSW12" r:id="rId12845" xr:uid="{842946EC-90A4-4572-8FDF-B9E8BC5C95C6}"/>
    <hyperlink ref="MSY12" r:id="rId12846" xr:uid="{4036168B-00E2-45AB-88E3-232F5647BFBE}"/>
    <hyperlink ref="MTA12" r:id="rId12847" xr:uid="{CBA017EB-97DC-4D00-A778-A751EEECE8C6}"/>
    <hyperlink ref="MTC12" r:id="rId12848" xr:uid="{71C1F17E-2F75-4DB3-94F0-14456750CB0C}"/>
    <hyperlink ref="MTE12" r:id="rId12849" xr:uid="{4A1B9CB5-B2DA-409D-9E42-27CB3ECDAB74}"/>
    <hyperlink ref="MTG12" r:id="rId12850" xr:uid="{FC1A4D47-F37E-4785-8ECC-0F273AF6AFCE}"/>
    <hyperlink ref="MTI12" r:id="rId12851" xr:uid="{773B72CC-068A-439B-8B14-4C00C02DC669}"/>
    <hyperlink ref="MTK12" r:id="rId12852" xr:uid="{9C9EA86C-6666-4C34-A790-63B54D53151F}"/>
    <hyperlink ref="MTM12" r:id="rId12853" xr:uid="{A02CD806-8F13-4DB4-BAE1-E7C2D65E5B40}"/>
    <hyperlink ref="MTO12" r:id="rId12854" xr:uid="{186644EC-7AA8-4072-AB75-F66C44201C2B}"/>
    <hyperlink ref="MTQ12" r:id="rId12855" xr:uid="{A792CF49-89C5-4F95-8FBB-87F8A53138BC}"/>
    <hyperlink ref="MTS12" r:id="rId12856" xr:uid="{3B963A68-1D19-4D02-88CA-4D683C02CE8F}"/>
    <hyperlink ref="MTU12" r:id="rId12857" xr:uid="{354EC12D-4749-47F8-AE37-DA6C0A286D98}"/>
    <hyperlink ref="MTW12" r:id="rId12858" xr:uid="{86A0432D-0A9E-4812-B06D-5E7D65B68CB3}"/>
    <hyperlink ref="MTY12" r:id="rId12859" xr:uid="{B285B10E-E452-4F3D-B6DF-E3F893505B58}"/>
    <hyperlink ref="MUA12" r:id="rId12860" xr:uid="{A300BC41-C9C1-4EFD-B547-AA8893D0B72B}"/>
    <hyperlink ref="MUC12" r:id="rId12861" xr:uid="{A7C93BD8-29EB-416A-B3E1-C3DE3BE4D7B5}"/>
    <hyperlink ref="MUE12" r:id="rId12862" xr:uid="{0E3390EB-8163-40A7-8931-3D1FE88CA11B}"/>
    <hyperlink ref="MUG12" r:id="rId12863" xr:uid="{2A84D4E7-3552-4D3B-967E-EA76DCE3E77D}"/>
    <hyperlink ref="MUI12" r:id="rId12864" xr:uid="{96FAC227-A6CC-41CE-B48B-C2C94672D4A1}"/>
    <hyperlink ref="MUK12" r:id="rId12865" xr:uid="{1B8CCADA-6665-4679-9F1E-C10139D5D81F}"/>
    <hyperlink ref="MUM12" r:id="rId12866" xr:uid="{D48A7919-C596-4DC8-B082-7A3472C675C1}"/>
    <hyperlink ref="MUO12" r:id="rId12867" xr:uid="{9E5156B3-1C58-4A24-9680-62604E968164}"/>
    <hyperlink ref="MUQ12" r:id="rId12868" xr:uid="{9777A21F-B552-4C65-9A65-F5C017B16A6A}"/>
    <hyperlink ref="MUS12" r:id="rId12869" xr:uid="{73606CE3-939C-4732-8C25-33A3D3AC62AB}"/>
    <hyperlink ref="MUU12" r:id="rId12870" xr:uid="{D90EDDDD-8A21-4880-9489-DC20A82F6F82}"/>
    <hyperlink ref="MUW12" r:id="rId12871" xr:uid="{3376B2DD-0DFF-4D44-870A-16CFCD17471E}"/>
    <hyperlink ref="MUY12" r:id="rId12872" xr:uid="{D27D1F49-3987-46A5-BE4E-F83CC70F7E20}"/>
    <hyperlink ref="MVA12" r:id="rId12873" xr:uid="{0C7C175A-E57E-4708-B1D4-547448979F87}"/>
    <hyperlink ref="MVC12" r:id="rId12874" xr:uid="{8D3D7D62-3D37-48F3-A714-3357860B2B36}"/>
    <hyperlink ref="MVE12" r:id="rId12875" xr:uid="{B7665EED-DA3F-492B-B50C-3846B41E120E}"/>
    <hyperlink ref="MVG12" r:id="rId12876" xr:uid="{5EE0AC01-B684-48DF-866A-41E2D9D77CB2}"/>
    <hyperlink ref="MVI12" r:id="rId12877" xr:uid="{8FAABE70-8775-4E4B-95E6-38ABF49B76C9}"/>
    <hyperlink ref="MVK12" r:id="rId12878" xr:uid="{AA50F9F4-D526-40A2-BEBE-E8B2A54FDED9}"/>
    <hyperlink ref="MVM12" r:id="rId12879" xr:uid="{453CD37B-8DFC-4521-B90A-47B0358B439C}"/>
    <hyperlink ref="MVO12" r:id="rId12880" xr:uid="{7840CC38-8102-4CCB-9337-57BEFD09FAE5}"/>
    <hyperlink ref="MVQ12" r:id="rId12881" xr:uid="{BDBA685B-20DD-48EC-8DF7-73131E30A362}"/>
    <hyperlink ref="MVS12" r:id="rId12882" xr:uid="{F317F4DE-D9CD-4502-AEDE-7A5D93DC1993}"/>
    <hyperlink ref="MVU12" r:id="rId12883" xr:uid="{2DCBD1A3-EC33-49F2-BCFB-9A6A1FB5579A}"/>
    <hyperlink ref="MVW12" r:id="rId12884" xr:uid="{AA6204B3-E7F8-4233-8B41-584A01E39F87}"/>
    <hyperlink ref="MVY12" r:id="rId12885" xr:uid="{A7A3B20D-534C-4E3D-B774-63C9512B611C}"/>
    <hyperlink ref="MWA12" r:id="rId12886" xr:uid="{A5ACD17C-F140-4E53-9A10-AECD72F13A33}"/>
    <hyperlink ref="MWC12" r:id="rId12887" xr:uid="{7CB33D57-F65C-4906-B293-438086FC5D60}"/>
    <hyperlink ref="MWE12" r:id="rId12888" xr:uid="{DE943A87-40EB-4367-9BDA-DAD63A33F379}"/>
    <hyperlink ref="MWG12" r:id="rId12889" xr:uid="{8166C9F8-0313-48D7-9D23-BC813F5AAF1E}"/>
    <hyperlink ref="MWI12" r:id="rId12890" xr:uid="{5614DD06-B6A6-42FD-A75F-612A146C8E07}"/>
    <hyperlink ref="MWK12" r:id="rId12891" xr:uid="{AABFFD60-81F4-4C95-ACEE-C81223F4BCF5}"/>
    <hyperlink ref="MWM12" r:id="rId12892" xr:uid="{376E1386-9BD4-4BE1-8E1F-68FE48C7DBB8}"/>
    <hyperlink ref="MWO12" r:id="rId12893" xr:uid="{39A41A9A-9AAC-4BF9-8FA7-B4A1C557CE38}"/>
    <hyperlink ref="MWQ12" r:id="rId12894" xr:uid="{D3BFA91D-203D-4227-A310-FA33697BE99D}"/>
    <hyperlink ref="MWS12" r:id="rId12895" xr:uid="{EC10BB2F-1919-4722-947E-1ECB6C3FFBD8}"/>
    <hyperlink ref="MWU12" r:id="rId12896" xr:uid="{ED7AE5E6-29B7-4729-A928-87F33A62730A}"/>
    <hyperlink ref="MWW12" r:id="rId12897" xr:uid="{8B08DB13-1262-495D-8E9A-F74B109099DC}"/>
    <hyperlink ref="MWY12" r:id="rId12898" xr:uid="{3540A4BB-7522-42E5-883A-CD96DA8A785F}"/>
    <hyperlink ref="MXA12" r:id="rId12899" xr:uid="{84972160-E76D-482F-B9A7-FF97B848FF67}"/>
    <hyperlink ref="MXC12" r:id="rId12900" xr:uid="{4A5BDF64-AFC7-45A4-A6B1-1280FF2A04D3}"/>
    <hyperlink ref="MXE12" r:id="rId12901" xr:uid="{39DF553D-BCA4-48B4-8E90-788271CA1F5E}"/>
    <hyperlink ref="MXG12" r:id="rId12902" xr:uid="{E828F19A-3751-4CED-8D20-127AD8E5EFE5}"/>
    <hyperlink ref="MXI12" r:id="rId12903" xr:uid="{D4686AC9-C111-4704-BCF8-253BD7908736}"/>
    <hyperlink ref="MXK12" r:id="rId12904" xr:uid="{A46CB8E9-EC4E-4349-8957-1A90CC6591C0}"/>
    <hyperlink ref="MXM12" r:id="rId12905" xr:uid="{62CEC459-DCD2-463B-8938-4E6837618F6F}"/>
    <hyperlink ref="MXO12" r:id="rId12906" xr:uid="{960105DB-F603-49CF-9A4D-0871DC2C4875}"/>
    <hyperlink ref="MXQ12" r:id="rId12907" xr:uid="{399B70DB-2043-4372-8C51-77FB4958FF2B}"/>
    <hyperlink ref="MXS12" r:id="rId12908" xr:uid="{EDBFF105-A1B7-4F6A-BFA8-F359927BCE94}"/>
    <hyperlink ref="MXU12" r:id="rId12909" xr:uid="{6115DD3D-1493-4DD3-8260-69B557075751}"/>
    <hyperlink ref="MXW12" r:id="rId12910" xr:uid="{175848D0-EE5F-4C86-9702-F90A0FA27B4E}"/>
    <hyperlink ref="MXY12" r:id="rId12911" xr:uid="{76ADD518-A4C6-4B38-8586-27C027093713}"/>
    <hyperlink ref="MYA12" r:id="rId12912" xr:uid="{57B25E73-8FBE-430B-83BB-292A3EC37D38}"/>
    <hyperlink ref="MYC12" r:id="rId12913" xr:uid="{154DF71B-FF13-42EB-A380-E48DDB6F26E5}"/>
    <hyperlink ref="MYE12" r:id="rId12914" xr:uid="{138A32E5-EFEB-441F-9C93-BD17EF194E7A}"/>
    <hyperlink ref="MYG12" r:id="rId12915" xr:uid="{20F2C4D0-063F-4E49-BA4C-4B80F5A769E5}"/>
    <hyperlink ref="MYI12" r:id="rId12916" xr:uid="{F211E6F3-40E1-46EB-9A53-225821DC3F36}"/>
    <hyperlink ref="MYK12" r:id="rId12917" xr:uid="{6466F035-1E8B-4424-B770-0218B3296DD6}"/>
    <hyperlink ref="MYM12" r:id="rId12918" xr:uid="{D0A99AAE-A9F2-42B5-A161-D2EDCF788C08}"/>
    <hyperlink ref="MYO12" r:id="rId12919" xr:uid="{2CADD189-0480-4F8F-9BA1-85F398430A56}"/>
    <hyperlink ref="MYQ12" r:id="rId12920" xr:uid="{3081F4A6-5D32-432D-9D5C-DB1C1983ED8E}"/>
    <hyperlink ref="MYS12" r:id="rId12921" xr:uid="{03BFAD9E-6C18-4573-84F8-51F0407B4530}"/>
    <hyperlink ref="MYU12" r:id="rId12922" xr:uid="{B025C9A9-3EE2-4F0C-A382-3FBC86FD390C}"/>
    <hyperlink ref="MYW12" r:id="rId12923" xr:uid="{F58C5DA4-BECA-404C-8C90-D30E21CC6A62}"/>
    <hyperlink ref="MYY12" r:id="rId12924" xr:uid="{DF34BD04-1F16-4F5D-9545-920D21E269F8}"/>
    <hyperlink ref="MZA12" r:id="rId12925" xr:uid="{98C1E525-2AF8-4619-9232-9F15D4C75654}"/>
    <hyperlink ref="MZC12" r:id="rId12926" xr:uid="{85224CF7-7035-44BD-BD77-5C352EB91A7A}"/>
    <hyperlink ref="MZE12" r:id="rId12927" xr:uid="{F7AF9A36-5E24-47D6-A591-97CDB8FB7547}"/>
    <hyperlink ref="MZG12" r:id="rId12928" xr:uid="{07A7C247-9F6C-4AFD-B8AF-EA78F7D94A3E}"/>
    <hyperlink ref="MZI12" r:id="rId12929" xr:uid="{2DC566FC-7A52-41BA-82E1-7FA10671D1A9}"/>
    <hyperlink ref="MZK12" r:id="rId12930" xr:uid="{EC2E66FC-D5B8-4E9F-B00F-2E7FBB805996}"/>
    <hyperlink ref="MZM12" r:id="rId12931" xr:uid="{E75BD0EB-3776-49F2-9180-68D2172D7C60}"/>
    <hyperlink ref="MZO12" r:id="rId12932" xr:uid="{22FD62EB-8A40-45E8-AF14-698EA4E02265}"/>
    <hyperlink ref="MZQ12" r:id="rId12933" xr:uid="{F26F092F-2522-487B-A847-E4282EDB3F23}"/>
    <hyperlink ref="MZS12" r:id="rId12934" xr:uid="{57B88050-3255-4870-84E8-9FA6CDCFFFF9}"/>
    <hyperlink ref="MZU12" r:id="rId12935" xr:uid="{1148EA82-1581-4942-93CA-F304FF4B6FF1}"/>
    <hyperlink ref="MZW12" r:id="rId12936" xr:uid="{305C361D-1DF2-4993-878D-EB4AE0A5F768}"/>
    <hyperlink ref="MZY12" r:id="rId12937" xr:uid="{BF84FBA1-7D8A-4393-98ED-C01DB5CC1E0E}"/>
    <hyperlink ref="NAA12" r:id="rId12938" xr:uid="{D97ED4AB-CF5B-4F89-A6A4-214877FF0D6E}"/>
    <hyperlink ref="NAC12" r:id="rId12939" xr:uid="{0E85EC68-03B7-4D6D-916C-7987022D744D}"/>
    <hyperlink ref="NAE12" r:id="rId12940" xr:uid="{255FA73D-842B-4C59-89AD-A54C48E92048}"/>
    <hyperlink ref="NAG12" r:id="rId12941" xr:uid="{401F2966-1B9D-44B5-BAE0-37DAA3D30B7D}"/>
    <hyperlink ref="NAI12" r:id="rId12942" xr:uid="{85272138-7A14-4CE4-8172-5E6BD82D885C}"/>
    <hyperlink ref="NAK12" r:id="rId12943" xr:uid="{E41363FC-C1CB-4B31-9F71-0F3110CB89BA}"/>
    <hyperlink ref="NAM12" r:id="rId12944" xr:uid="{921FA30D-43C9-4677-9731-6303E2F0D87A}"/>
    <hyperlink ref="NAO12" r:id="rId12945" xr:uid="{BAB9814A-994C-46F6-9952-AE2A916A7EB3}"/>
    <hyperlink ref="NAQ12" r:id="rId12946" xr:uid="{89730A93-30C5-48AC-82C8-FBDFD8CE7C09}"/>
    <hyperlink ref="NAS12" r:id="rId12947" xr:uid="{B2F68AD1-63A8-42D8-BEAA-49B72B7ECAFB}"/>
    <hyperlink ref="NAU12" r:id="rId12948" xr:uid="{A7623B3D-25F3-47F3-BDDB-578385E47CF4}"/>
    <hyperlink ref="NAW12" r:id="rId12949" xr:uid="{E8D2304A-F1C8-4C15-9606-1B99C3B4151D}"/>
    <hyperlink ref="NAY12" r:id="rId12950" xr:uid="{5AB5B693-FA57-4907-A752-110DDF2F4176}"/>
    <hyperlink ref="NBA12" r:id="rId12951" xr:uid="{49C38A8B-C06C-49C5-ABCE-E7DE64DC39D5}"/>
    <hyperlink ref="NBC12" r:id="rId12952" xr:uid="{C393A22E-5FFF-42E6-9193-BE10501C1A68}"/>
    <hyperlink ref="NBE12" r:id="rId12953" xr:uid="{5C4087C0-668B-418A-91BA-5CDFE0BE33A7}"/>
    <hyperlink ref="NBG12" r:id="rId12954" xr:uid="{5878A3B8-60A7-45F6-BA35-CF1F831809EC}"/>
    <hyperlink ref="NBI12" r:id="rId12955" xr:uid="{60F10D7A-BEFD-4F9B-8A57-081A7BCE9090}"/>
    <hyperlink ref="NBK12" r:id="rId12956" xr:uid="{807F24B2-7DC4-4704-B4C6-EEF49A3BDC5A}"/>
    <hyperlink ref="NBM12" r:id="rId12957" xr:uid="{D7D829FC-FD78-44E7-BD5E-7FDEB7FAFEE6}"/>
    <hyperlink ref="NBO12" r:id="rId12958" xr:uid="{1A6D154B-31F4-4699-82DC-F2855B2E2B05}"/>
    <hyperlink ref="NBQ12" r:id="rId12959" xr:uid="{6BC5418C-4DA8-40DD-BFBA-27BD92F45093}"/>
    <hyperlink ref="NBS12" r:id="rId12960" xr:uid="{DAE8DC46-4B25-4D6C-87BA-F14753AF8D56}"/>
    <hyperlink ref="NBU12" r:id="rId12961" xr:uid="{D7ABA885-04B8-42C8-B4D6-23BB44930699}"/>
    <hyperlink ref="NBW12" r:id="rId12962" xr:uid="{6E7E8F23-C14D-4EAA-8109-F1484A5C4A55}"/>
    <hyperlink ref="NBY12" r:id="rId12963" xr:uid="{C0C31CAA-0587-4444-800E-BB0C1CF957D8}"/>
    <hyperlink ref="NCA12" r:id="rId12964" xr:uid="{BA952370-678D-42EA-BE0C-0605C3D45CCF}"/>
    <hyperlink ref="NCC12" r:id="rId12965" xr:uid="{6206AD28-CA37-461C-9D9E-9FE86ED4FF3C}"/>
    <hyperlink ref="NCE12" r:id="rId12966" xr:uid="{B67652CD-DC9C-4257-9D6F-9722E0E53D80}"/>
    <hyperlink ref="NCG12" r:id="rId12967" xr:uid="{D71D6129-9AEC-4B37-BF07-B04049F57F51}"/>
    <hyperlink ref="NCI12" r:id="rId12968" xr:uid="{5809C1A9-51E3-4AF2-AC0C-51AA1E5B56A7}"/>
    <hyperlink ref="NCK12" r:id="rId12969" xr:uid="{AE10B27F-518C-4B76-9C0F-193BB3BEDADC}"/>
    <hyperlink ref="NCM12" r:id="rId12970" xr:uid="{F8D67C72-724B-433B-9301-5BC97B89A44C}"/>
    <hyperlink ref="NCO12" r:id="rId12971" xr:uid="{C6BE790B-EC28-4221-BB79-B652229C5102}"/>
    <hyperlink ref="NCQ12" r:id="rId12972" xr:uid="{835F0442-4397-413B-BE46-CBEFDE90FC27}"/>
    <hyperlink ref="NCS12" r:id="rId12973" xr:uid="{DAA7F643-541D-4665-8D06-285F899A4226}"/>
    <hyperlink ref="NCU12" r:id="rId12974" xr:uid="{CB8A74C8-7EDB-4CBA-890D-2A9FAF9B59B7}"/>
    <hyperlink ref="NCW12" r:id="rId12975" xr:uid="{4A384053-8852-4AF7-B69B-C3CC452AD5E6}"/>
    <hyperlink ref="NCY12" r:id="rId12976" xr:uid="{08C495BE-3206-48F8-A9AD-2195BCDEB175}"/>
    <hyperlink ref="NDA12" r:id="rId12977" xr:uid="{21B5083D-3EA2-4BE8-B429-0D46C45892A1}"/>
    <hyperlink ref="NDC12" r:id="rId12978" xr:uid="{51700E42-9D7C-4731-8DB1-A05151C8D5C2}"/>
    <hyperlink ref="NDE12" r:id="rId12979" xr:uid="{5B3B32F8-8A44-4270-BAD4-A63030D2DD3E}"/>
    <hyperlink ref="NDG12" r:id="rId12980" xr:uid="{C74A683B-C49F-4CE7-ADA7-F3F490EC60E0}"/>
    <hyperlink ref="NDI12" r:id="rId12981" xr:uid="{924C6727-238F-4ED4-AD34-A55675ED4DF2}"/>
    <hyperlink ref="NDK12" r:id="rId12982" xr:uid="{7789CE34-9FB8-4E3C-B77B-3E496E0364F6}"/>
    <hyperlink ref="NDM12" r:id="rId12983" xr:uid="{B118A7EA-C75B-431E-A762-2B85AC6C162D}"/>
    <hyperlink ref="NDO12" r:id="rId12984" xr:uid="{2831189F-9CAD-4F9E-93AC-CF7E7723751F}"/>
    <hyperlink ref="NDQ12" r:id="rId12985" xr:uid="{C6904A3D-0B68-48F0-B256-759AADFE2729}"/>
    <hyperlink ref="NDS12" r:id="rId12986" xr:uid="{3A3FA5A2-F52F-4093-8DD2-0E60F4311E00}"/>
    <hyperlink ref="NDU12" r:id="rId12987" xr:uid="{656A65E2-EAA6-4206-ABBF-4A0466E42E06}"/>
    <hyperlink ref="NDW12" r:id="rId12988" xr:uid="{A090ADAD-082C-4511-AC16-CE8B8ACD844E}"/>
    <hyperlink ref="NDY12" r:id="rId12989" xr:uid="{50BDD556-F73B-4D35-BD47-EDD36696D2F9}"/>
    <hyperlink ref="NEA12" r:id="rId12990" xr:uid="{7D2F41FC-25B4-4E3B-9091-9A36C2C83606}"/>
    <hyperlink ref="NEC12" r:id="rId12991" xr:uid="{CF155446-5CD5-4386-BDCE-EDB3D0803C9C}"/>
    <hyperlink ref="NEE12" r:id="rId12992" xr:uid="{F45C2509-8F10-439B-85BE-1D6B8E8A3F54}"/>
    <hyperlink ref="NEG12" r:id="rId12993" xr:uid="{6C49FDEF-8D3B-47A0-AEB3-F88BE50A36D3}"/>
    <hyperlink ref="NEI12" r:id="rId12994" xr:uid="{8253871B-7B42-4EDC-B5B5-ABCD0A5EB803}"/>
    <hyperlink ref="NEK12" r:id="rId12995" xr:uid="{FE65CF61-B4AD-4C86-8E65-2040ABEBB16E}"/>
    <hyperlink ref="NEM12" r:id="rId12996" xr:uid="{B5A425BC-8C6E-4722-A7CF-9FF605552300}"/>
    <hyperlink ref="NEO12" r:id="rId12997" xr:uid="{D0889687-A4D7-4337-B6BA-09DEE1BBFFCA}"/>
    <hyperlink ref="NEQ12" r:id="rId12998" xr:uid="{B6C566DE-02B1-499B-B85A-EBD319CE1962}"/>
    <hyperlink ref="NES12" r:id="rId12999" xr:uid="{65AE66E2-F835-4721-87C6-1426567CAD5C}"/>
    <hyperlink ref="NEU12" r:id="rId13000" xr:uid="{8AFABF77-690B-4BED-9A1C-F4BA958600DB}"/>
    <hyperlink ref="NEW12" r:id="rId13001" xr:uid="{DA0146F2-7FA6-420D-9A86-A613C9CDFC92}"/>
    <hyperlink ref="NEY12" r:id="rId13002" xr:uid="{A2DD7BAB-A934-4A64-B3DA-600EB8A26FE2}"/>
    <hyperlink ref="NFA12" r:id="rId13003" xr:uid="{F38C62B1-C3B8-4FF7-B44C-BFDEEC941C62}"/>
    <hyperlink ref="NFC12" r:id="rId13004" xr:uid="{E457E699-2D32-4B57-92C4-C83F92CF2506}"/>
    <hyperlink ref="NFE12" r:id="rId13005" xr:uid="{778D127A-C3B1-4110-857E-82FB5DA0B68C}"/>
    <hyperlink ref="NFG12" r:id="rId13006" xr:uid="{BCBABDEC-BA0E-4E73-869E-6FD3C18B7330}"/>
    <hyperlink ref="NFI12" r:id="rId13007" xr:uid="{2F44AA35-E27B-4C83-B538-87BF8A191DA1}"/>
    <hyperlink ref="NFK12" r:id="rId13008" xr:uid="{4B91B4C4-2430-492D-8AF3-C5415528FDA2}"/>
    <hyperlink ref="NFM12" r:id="rId13009" xr:uid="{C47CC74F-6AF6-483C-A45D-9D28A61B37FA}"/>
    <hyperlink ref="NFO12" r:id="rId13010" xr:uid="{C18BB37C-8C8C-4EF3-A3DB-F573C0C3E2FC}"/>
    <hyperlink ref="NFQ12" r:id="rId13011" xr:uid="{44BC899E-9FEA-43B0-92F7-51EFBBF61A09}"/>
    <hyperlink ref="NFS12" r:id="rId13012" xr:uid="{63EEADA2-401F-4DDB-AB76-79728D51971F}"/>
    <hyperlink ref="NFU12" r:id="rId13013" xr:uid="{95020AF3-2517-4260-B51E-45E1771170D3}"/>
    <hyperlink ref="NFW12" r:id="rId13014" xr:uid="{F63BD23E-B177-4335-8152-37E6B3776047}"/>
    <hyperlink ref="NFY12" r:id="rId13015" xr:uid="{B1FF9859-3D2E-4800-953C-43EDFD821AF3}"/>
    <hyperlink ref="NGA12" r:id="rId13016" xr:uid="{E6AF5786-7145-4F75-828F-39D5BAE15692}"/>
    <hyperlink ref="NGC12" r:id="rId13017" xr:uid="{547501FC-0B6C-4F01-88D9-B7C1B9F7D378}"/>
    <hyperlink ref="NGE12" r:id="rId13018" xr:uid="{F092FE46-0AF0-4CC0-9177-048C371BA548}"/>
    <hyperlink ref="NGG12" r:id="rId13019" xr:uid="{C7FE5651-DA31-4D95-B7CB-8EE022673A55}"/>
    <hyperlink ref="NGI12" r:id="rId13020" xr:uid="{02085D4A-1B48-426A-97D9-3A2675C5FE2C}"/>
    <hyperlink ref="NGK12" r:id="rId13021" xr:uid="{75EDAF06-A209-4E21-8FE0-68477FD4A7EF}"/>
    <hyperlink ref="NGM12" r:id="rId13022" xr:uid="{AAFB5126-556E-489C-BE5C-D429F415E490}"/>
    <hyperlink ref="NGO12" r:id="rId13023" xr:uid="{AADD68E2-7578-4E7E-9073-920D36AFD4C2}"/>
    <hyperlink ref="NGQ12" r:id="rId13024" xr:uid="{A6533D78-32C4-4539-9387-95D0527664C0}"/>
    <hyperlink ref="NGS12" r:id="rId13025" xr:uid="{6FF79BC4-FDA0-4C5D-BEB1-2B79ED5481D2}"/>
    <hyperlink ref="NGU12" r:id="rId13026" xr:uid="{90F6AC9E-6766-49B9-9B92-16EB2371AFD8}"/>
    <hyperlink ref="NGW12" r:id="rId13027" xr:uid="{1DD8F459-0AAE-41E8-841B-2B5276BFC1BA}"/>
    <hyperlink ref="NGY12" r:id="rId13028" xr:uid="{F943EAF4-C88E-4B9A-8BBC-0DE63CC66ABD}"/>
    <hyperlink ref="NHA12" r:id="rId13029" xr:uid="{A246BDD6-40E0-4B4E-A354-EB5F1AA66280}"/>
    <hyperlink ref="NHC12" r:id="rId13030" xr:uid="{143A2842-24B5-4823-BD26-5F1C47E3E2F0}"/>
    <hyperlink ref="NHE12" r:id="rId13031" xr:uid="{8D197825-7C48-4308-B627-B287BE9EEE36}"/>
    <hyperlink ref="NHG12" r:id="rId13032" xr:uid="{88CA0093-026D-482E-88A4-AD12037694A6}"/>
    <hyperlink ref="NHI12" r:id="rId13033" xr:uid="{3992FBA9-8D66-4ABA-9485-66E1307BF622}"/>
    <hyperlink ref="NHK12" r:id="rId13034" xr:uid="{FE9A7D71-9B57-4530-8C08-005F6133D66F}"/>
    <hyperlink ref="NHM12" r:id="rId13035" xr:uid="{1228F79B-43C8-4815-919B-583B1E7B933B}"/>
    <hyperlink ref="NHO12" r:id="rId13036" xr:uid="{B75F4CBF-AB47-426D-A376-6462F28532D0}"/>
    <hyperlink ref="NHQ12" r:id="rId13037" xr:uid="{5EB40810-78FA-49DC-A847-D5FE41E9BEE4}"/>
    <hyperlink ref="NHS12" r:id="rId13038" xr:uid="{CBC4BCC3-D98F-4635-971A-F6B3BA0D0533}"/>
    <hyperlink ref="NHU12" r:id="rId13039" xr:uid="{ED84C77F-0B79-4494-A034-A26E1F7F753B}"/>
    <hyperlink ref="NHW12" r:id="rId13040" xr:uid="{BB051BBF-C566-4756-9038-44AA872355D8}"/>
    <hyperlink ref="NHY12" r:id="rId13041" xr:uid="{84836D6C-0182-43A3-B2A9-3E37B5D33F09}"/>
    <hyperlink ref="NIA12" r:id="rId13042" xr:uid="{9DD7B37C-D65F-4D86-BDD8-D4B97A7C20A0}"/>
    <hyperlink ref="NIC12" r:id="rId13043" xr:uid="{17EDB87E-7E12-43F3-83CF-67670583DE3E}"/>
    <hyperlink ref="NIE12" r:id="rId13044" xr:uid="{4294AF4B-0E85-4299-BCEA-BE2304B6B5CF}"/>
    <hyperlink ref="NIG12" r:id="rId13045" xr:uid="{48057409-C9F9-4839-B4A6-7DDCF26B0296}"/>
    <hyperlink ref="NII12" r:id="rId13046" xr:uid="{C26C98A3-7A2D-44BA-B7A8-8B92FE0B87DC}"/>
    <hyperlink ref="NIK12" r:id="rId13047" xr:uid="{8047F0CE-9D73-4E93-9517-1AC53727EE97}"/>
    <hyperlink ref="NIM12" r:id="rId13048" xr:uid="{F9400619-41C3-402A-A9F6-7246C52D7EB7}"/>
    <hyperlink ref="NIO12" r:id="rId13049" xr:uid="{98A70A81-1B74-425E-A94B-F5A4A2E7FA79}"/>
    <hyperlink ref="NIQ12" r:id="rId13050" xr:uid="{C0362807-240B-4167-BB27-08D8E0CA5384}"/>
    <hyperlink ref="NIS12" r:id="rId13051" xr:uid="{73D5890A-63C1-46D6-8B40-0E1BC38C4B81}"/>
    <hyperlink ref="NIU12" r:id="rId13052" xr:uid="{FA82B309-E6C2-4FBF-9549-314407503318}"/>
    <hyperlink ref="NIW12" r:id="rId13053" xr:uid="{CE131D34-8333-4009-A606-84827F256AA3}"/>
    <hyperlink ref="NIY12" r:id="rId13054" xr:uid="{20916DB4-AD5A-4B08-9151-2049E921C587}"/>
    <hyperlink ref="NJA12" r:id="rId13055" xr:uid="{FFDC79BE-64B8-45AE-9E44-278079DB0052}"/>
    <hyperlink ref="NJC12" r:id="rId13056" xr:uid="{D9A978DF-F57B-41BD-9104-A37937F1D797}"/>
    <hyperlink ref="NJE12" r:id="rId13057" xr:uid="{74406DA3-A45F-4DCE-8ECC-6EFB5AF9269B}"/>
    <hyperlink ref="NJG12" r:id="rId13058" xr:uid="{132DEC5E-6F91-458A-9C72-A406F978BD85}"/>
    <hyperlink ref="NJI12" r:id="rId13059" xr:uid="{A7C4C1B9-0B34-4552-9AE2-91E220D7A859}"/>
    <hyperlink ref="NJK12" r:id="rId13060" xr:uid="{3E05FD29-B8CE-4C80-942C-9004556CDF94}"/>
    <hyperlink ref="NJM12" r:id="rId13061" xr:uid="{C7474A83-BBE2-4E86-BBE0-B7FE6A2A3F86}"/>
    <hyperlink ref="NJO12" r:id="rId13062" xr:uid="{7ED51876-0778-4243-AF5F-560B872FCEE2}"/>
    <hyperlink ref="NJQ12" r:id="rId13063" xr:uid="{C839D1ED-0EC3-477A-BD9F-6A2B4B0B04AB}"/>
    <hyperlink ref="NJS12" r:id="rId13064" xr:uid="{3827F15A-FAC5-4C17-842B-42395E24C9C2}"/>
    <hyperlink ref="NJU12" r:id="rId13065" xr:uid="{6CA01F30-AEDC-4ADE-BB54-7DC36539AC33}"/>
    <hyperlink ref="NJW12" r:id="rId13066" xr:uid="{520FD956-F9C4-4C9D-A861-E48A92096E6F}"/>
    <hyperlink ref="NJY12" r:id="rId13067" xr:uid="{47F34618-7D05-47E4-AB68-5B088C986C46}"/>
    <hyperlink ref="NKA12" r:id="rId13068" xr:uid="{E66936CD-62B5-4AD6-BF72-F2F88287AFC0}"/>
    <hyperlink ref="NKC12" r:id="rId13069" xr:uid="{E8A761FB-B8FD-47D2-8B05-35A362A4DC22}"/>
    <hyperlink ref="NKE12" r:id="rId13070" xr:uid="{71837190-EAB8-453D-9A76-440564568952}"/>
    <hyperlink ref="NKG12" r:id="rId13071" xr:uid="{B1DEBF1D-6DEE-4104-9552-E5F760E2FD75}"/>
    <hyperlink ref="NKI12" r:id="rId13072" xr:uid="{DCC4FEB5-179A-4C46-89B3-098A5B5367F9}"/>
    <hyperlink ref="NKK12" r:id="rId13073" xr:uid="{AF9A6922-4086-4329-8565-648AAFA7C640}"/>
    <hyperlink ref="NKM12" r:id="rId13074" xr:uid="{3AF12059-6D45-498D-B57A-6205610E9050}"/>
    <hyperlink ref="NKO12" r:id="rId13075" xr:uid="{D86986AD-2086-4AF3-8F45-6DDB16668675}"/>
    <hyperlink ref="NKQ12" r:id="rId13076" xr:uid="{494676BB-0189-412C-8C2F-C272F6E779E8}"/>
    <hyperlink ref="NKS12" r:id="rId13077" xr:uid="{EF43B867-522B-454B-BC48-49F32CD4AC9C}"/>
    <hyperlink ref="NKU12" r:id="rId13078" xr:uid="{B21C04D7-2DF1-47A7-8A09-F91CB0B463E1}"/>
    <hyperlink ref="NKW12" r:id="rId13079" xr:uid="{D39FB077-EC58-4EFC-8FE3-67F946DB0A86}"/>
    <hyperlink ref="NKY12" r:id="rId13080" xr:uid="{0042B28C-D76B-47DD-A2B0-7DE8EED778C2}"/>
    <hyperlink ref="NLA12" r:id="rId13081" xr:uid="{C60D481C-7077-40FC-82F6-2F8480F7F07A}"/>
    <hyperlink ref="NLC12" r:id="rId13082" xr:uid="{F2B47F72-99C7-4357-9F38-67067E12386A}"/>
    <hyperlink ref="NLE12" r:id="rId13083" xr:uid="{D7F4E251-FB1E-4341-A6D3-63788DA0DD57}"/>
    <hyperlink ref="NLG12" r:id="rId13084" xr:uid="{67E8332D-8B5F-4D64-9928-B540D51BE08D}"/>
    <hyperlink ref="NLI12" r:id="rId13085" xr:uid="{C12F0D28-D5B8-41F4-84FA-B5C9A616A2F5}"/>
    <hyperlink ref="NLK12" r:id="rId13086" xr:uid="{85A64FAF-A6AE-48C2-9D7A-7028B1ED588F}"/>
    <hyperlink ref="NLM12" r:id="rId13087" xr:uid="{09427140-8F6F-4EE0-A2AC-33FDEEF93E72}"/>
    <hyperlink ref="NLO12" r:id="rId13088" xr:uid="{4019C4BA-4034-425B-A8B2-C01B8FCD3A50}"/>
    <hyperlink ref="NLQ12" r:id="rId13089" xr:uid="{24F19F36-7493-4638-812F-D9D1D98E3399}"/>
    <hyperlink ref="NLS12" r:id="rId13090" xr:uid="{1806DB84-54FB-45FA-8327-035F243F0C90}"/>
    <hyperlink ref="NLU12" r:id="rId13091" xr:uid="{C00B1BFC-0DC4-4E01-87F2-180ED4644256}"/>
    <hyperlink ref="NLW12" r:id="rId13092" xr:uid="{F14D2F5F-F31F-4D86-BF4C-D5C9D4C263A0}"/>
    <hyperlink ref="NLY12" r:id="rId13093" xr:uid="{A3E9832F-3AB3-4FC8-94A3-EC6D87B77FB6}"/>
    <hyperlink ref="NMA12" r:id="rId13094" xr:uid="{86F45658-9179-4645-AA8A-AFB693F8FEF6}"/>
    <hyperlink ref="NMC12" r:id="rId13095" xr:uid="{3D45D00E-81CB-43BD-B44E-E55AA7DA0347}"/>
    <hyperlink ref="NME12" r:id="rId13096" xr:uid="{7614D35B-1336-4485-AB58-CFF0EFC9E545}"/>
    <hyperlink ref="NMG12" r:id="rId13097" xr:uid="{07A54A67-972C-4DD9-9CAA-04E89BDB2191}"/>
    <hyperlink ref="NMI12" r:id="rId13098" xr:uid="{83F4222D-DD60-4D9E-99C4-D22A41BF2CDF}"/>
    <hyperlink ref="NMK12" r:id="rId13099" xr:uid="{34A9737A-8BC3-4763-8F59-44F5FED2B213}"/>
    <hyperlink ref="NMM12" r:id="rId13100" xr:uid="{71A44BB4-7D0D-481D-B70F-D8D0DD0F9270}"/>
    <hyperlink ref="NMO12" r:id="rId13101" xr:uid="{127F6BF7-8175-424B-8766-FE8039862D6F}"/>
    <hyperlink ref="NMQ12" r:id="rId13102" xr:uid="{F617610B-3981-4689-A652-05EA2825218D}"/>
    <hyperlink ref="NMS12" r:id="rId13103" xr:uid="{9B220539-B77C-4601-A2B7-362D293096DF}"/>
    <hyperlink ref="NMU12" r:id="rId13104" xr:uid="{B4E29213-E2BD-4BC3-96B9-B47DE67AA474}"/>
    <hyperlink ref="NMW12" r:id="rId13105" xr:uid="{C7974310-2EA9-4BAC-91F3-FA44054F369B}"/>
    <hyperlink ref="NMY12" r:id="rId13106" xr:uid="{8203DE4F-52E5-4CAC-97E0-7D7D19D261AF}"/>
    <hyperlink ref="NNA12" r:id="rId13107" xr:uid="{B96A073E-9677-4868-BB7C-44B018FCBDA1}"/>
    <hyperlink ref="NNC12" r:id="rId13108" xr:uid="{3038821D-D0A7-4337-A7ED-0B458F34754B}"/>
    <hyperlink ref="NNE12" r:id="rId13109" xr:uid="{B3EBC7AB-15A1-46FD-A53D-93270981C793}"/>
    <hyperlink ref="NNG12" r:id="rId13110" xr:uid="{3E987BF4-FAC6-494C-B2D8-0B97D19D64CD}"/>
    <hyperlink ref="NNI12" r:id="rId13111" xr:uid="{4D15EBAC-C394-42FA-B1DB-6C2DDFB47610}"/>
    <hyperlink ref="NNK12" r:id="rId13112" xr:uid="{046EC4DE-474B-49AF-B5BD-4F662F80B9FE}"/>
    <hyperlink ref="NNM12" r:id="rId13113" xr:uid="{11E2F091-A076-493B-B448-A19ACAC884D8}"/>
    <hyperlink ref="NNO12" r:id="rId13114" xr:uid="{80DC0027-7E48-4608-96A9-F40B6203CE6A}"/>
    <hyperlink ref="NNQ12" r:id="rId13115" xr:uid="{D3F073EC-EF75-47C7-A772-B7B632527F1B}"/>
    <hyperlink ref="NNS12" r:id="rId13116" xr:uid="{72916204-7263-4A5F-A930-CA036494ED79}"/>
    <hyperlink ref="NNU12" r:id="rId13117" xr:uid="{2767FC5B-0F85-44FC-A782-F09AFC3F4C15}"/>
    <hyperlink ref="NNW12" r:id="rId13118" xr:uid="{012BBEC8-4172-49DC-B8E8-89B52569A76F}"/>
    <hyperlink ref="NNY12" r:id="rId13119" xr:uid="{752E52CD-B953-4579-94BB-B26BB32A8D8E}"/>
    <hyperlink ref="NOA12" r:id="rId13120" xr:uid="{6A131C28-AB85-4D32-899F-EB4D395EF3E9}"/>
    <hyperlink ref="NOC12" r:id="rId13121" xr:uid="{C7F43208-08D3-4039-BFE7-A480779862DF}"/>
    <hyperlink ref="NOE12" r:id="rId13122" xr:uid="{D3F6B53F-2A1B-4684-A0B2-A87C7D8AD9A2}"/>
    <hyperlink ref="NOG12" r:id="rId13123" xr:uid="{5ED60AAA-535F-4F36-B43A-D40AED88370B}"/>
    <hyperlink ref="NOI12" r:id="rId13124" xr:uid="{3D5440AB-45C1-4B65-98D2-BA972FCBF92B}"/>
    <hyperlink ref="NOK12" r:id="rId13125" xr:uid="{BAFFB7D5-566D-47C6-A477-11E20CFC2E8C}"/>
    <hyperlink ref="NOM12" r:id="rId13126" xr:uid="{17800EA7-6EE2-4CD6-9683-CE5ABC41592F}"/>
    <hyperlink ref="NOO12" r:id="rId13127" xr:uid="{19FB6DB6-DFDE-4E7E-846C-A6EA43900E1F}"/>
    <hyperlink ref="NOQ12" r:id="rId13128" xr:uid="{F3AAA151-343E-4F89-A2FE-6E67924042BB}"/>
    <hyperlink ref="NOS12" r:id="rId13129" xr:uid="{5296C69E-AEDD-4633-98DE-6FF0A369E3CC}"/>
    <hyperlink ref="NOU12" r:id="rId13130" xr:uid="{D516971F-9FF6-44BC-B175-CDA7CE933214}"/>
    <hyperlink ref="NOW12" r:id="rId13131" xr:uid="{D163A727-8CF7-4499-9271-C8687B7D90A8}"/>
    <hyperlink ref="NOY12" r:id="rId13132" xr:uid="{09338E05-2D88-4A2D-8C47-3EDDDBBCCEF8}"/>
    <hyperlink ref="NPA12" r:id="rId13133" xr:uid="{277F7A92-DD84-445A-8D86-2CA950631462}"/>
    <hyperlink ref="NPC12" r:id="rId13134" xr:uid="{B14BB474-D226-4A0A-AA0B-CCC018F26854}"/>
    <hyperlink ref="NPE12" r:id="rId13135" xr:uid="{09866EEB-F9EF-42C3-B200-FF99C261C586}"/>
    <hyperlink ref="NPG12" r:id="rId13136" xr:uid="{1CBE1DDC-03B7-4B89-995A-5357DB08F5BB}"/>
    <hyperlink ref="NPI12" r:id="rId13137" xr:uid="{7DE43E75-CC3F-43C6-9BBF-598C0DBD9B09}"/>
    <hyperlink ref="NPK12" r:id="rId13138" xr:uid="{D1C0203E-F68A-440F-A1DF-2F49F554B5C1}"/>
    <hyperlink ref="NPM12" r:id="rId13139" xr:uid="{2F9C9693-709A-43F6-A52C-A20B1C25FE4D}"/>
    <hyperlink ref="NPO12" r:id="rId13140" xr:uid="{086463D3-593A-40CD-8E42-E074AF98EC6F}"/>
    <hyperlink ref="NPQ12" r:id="rId13141" xr:uid="{F711A551-7D6F-4AC8-9CF7-8A4C865A3E1B}"/>
    <hyperlink ref="NPS12" r:id="rId13142" xr:uid="{060ACF16-DCBB-40FD-9D5E-4521B4AB7A88}"/>
    <hyperlink ref="NPU12" r:id="rId13143" xr:uid="{D18C0ADF-08D2-4179-A97F-877DD4F8A3F1}"/>
    <hyperlink ref="NPW12" r:id="rId13144" xr:uid="{F3A01F8E-BD0F-42EE-B92A-E35F26823620}"/>
    <hyperlink ref="NPY12" r:id="rId13145" xr:uid="{156E5965-B1E0-410F-B9C4-40D8A8C7E3D4}"/>
    <hyperlink ref="NQA12" r:id="rId13146" xr:uid="{5471E588-4E53-4AEB-885F-2E36DA9FC34E}"/>
    <hyperlink ref="NQC12" r:id="rId13147" xr:uid="{E2BBE4D0-C05F-439D-847A-5E63D938F9B4}"/>
    <hyperlink ref="NQE12" r:id="rId13148" xr:uid="{C92D8FB6-AF65-4CF4-92CF-B42FA560521E}"/>
    <hyperlink ref="NQG12" r:id="rId13149" xr:uid="{E7AA6980-9F3C-4688-A61B-E114D2F79874}"/>
    <hyperlink ref="NQI12" r:id="rId13150" xr:uid="{2A912885-DE39-47DA-9F07-DBD476DF96C0}"/>
    <hyperlink ref="NQK12" r:id="rId13151" xr:uid="{19F13BB8-62D8-40EF-B904-0B7F31519AA2}"/>
    <hyperlink ref="NQM12" r:id="rId13152" xr:uid="{C3997978-FB99-4B00-9890-A7F706CC996B}"/>
    <hyperlink ref="NQO12" r:id="rId13153" xr:uid="{C49EB96E-8B9A-435E-8B60-3EE2F3B0D7B9}"/>
    <hyperlink ref="NQQ12" r:id="rId13154" xr:uid="{C354BB55-980D-4541-8F2F-A2EC53A06BD0}"/>
    <hyperlink ref="NQS12" r:id="rId13155" xr:uid="{C8A2F8A0-FBD7-4414-98CB-4A17F5507A76}"/>
    <hyperlink ref="NQU12" r:id="rId13156" xr:uid="{CD09B647-8677-418A-82C0-F65ECFF82ACF}"/>
    <hyperlink ref="NQW12" r:id="rId13157" xr:uid="{206D60DC-3808-4166-BEA1-5A720CAAEFB4}"/>
    <hyperlink ref="NQY12" r:id="rId13158" xr:uid="{4133C934-0BEB-4D08-898F-DBF6BD09439C}"/>
    <hyperlink ref="NRA12" r:id="rId13159" xr:uid="{4C3DF85F-181A-4073-8201-30846D66BCCE}"/>
    <hyperlink ref="NRC12" r:id="rId13160" xr:uid="{9822BEEA-9B82-4036-9BF1-1498ED1C34B2}"/>
    <hyperlink ref="NRE12" r:id="rId13161" xr:uid="{7BF30D8A-5343-4080-9EB3-8A1F05CB1477}"/>
    <hyperlink ref="NRG12" r:id="rId13162" xr:uid="{51DE8986-901F-4FE7-AD0C-E1199A54EF95}"/>
    <hyperlink ref="NRI12" r:id="rId13163" xr:uid="{970F5625-0F3D-4F41-9473-6529B7EC52AB}"/>
    <hyperlink ref="NRK12" r:id="rId13164" xr:uid="{2E8254E9-E71D-4894-A252-85876044EE2B}"/>
    <hyperlink ref="NRM12" r:id="rId13165" xr:uid="{FB20AC84-EE34-4698-8648-8AE433F15EDF}"/>
    <hyperlink ref="NRO12" r:id="rId13166" xr:uid="{2C4B4D7B-E7C2-4C3A-BB47-FC367EBD6579}"/>
    <hyperlink ref="NRQ12" r:id="rId13167" xr:uid="{A35ED3E9-EA09-4327-8B0E-BA1FAEB9CA83}"/>
    <hyperlink ref="NRS12" r:id="rId13168" xr:uid="{DC6F6560-0FC6-4043-AB0A-C4A2643BD2CA}"/>
    <hyperlink ref="NRU12" r:id="rId13169" xr:uid="{8B76B171-4CEB-4D1C-AACB-7997165293CD}"/>
    <hyperlink ref="NRW12" r:id="rId13170" xr:uid="{5C16AA71-69A0-4CBC-A9C2-E9FDD2EA9E65}"/>
    <hyperlink ref="NRY12" r:id="rId13171" xr:uid="{E215A02E-501F-4AF3-9A00-600F2459BC07}"/>
    <hyperlink ref="NSA12" r:id="rId13172" xr:uid="{C91D660F-BC02-4E2D-8DBC-D5BE69ADFBD8}"/>
    <hyperlink ref="NSC12" r:id="rId13173" xr:uid="{C90937B2-DF23-4740-9A15-2D19510B06C2}"/>
    <hyperlink ref="NSE12" r:id="rId13174" xr:uid="{44307120-ACEB-42DB-A007-F2C5AF586044}"/>
    <hyperlink ref="NSG12" r:id="rId13175" xr:uid="{7660F085-0D9C-4B3B-8CE1-197DE22F7536}"/>
    <hyperlink ref="NSI12" r:id="rId13176" xr:uid="{26DAD85D-C4A2-40E3-9D15-29FC395B69B3}"/>
    <hyperlink ref="NSK12" r:id="rId13177" xr:uid="{D43B912C-D393-4407-8448-6D3E2EA33D5B}"/>
    <hyperlink ref="NSM12" r:id="rId13178" xr:uid="{48EA6433-7065-4C0A-BC94-775045004B63}"/>
    <hyperlink ref="NSO12" r:id="rId13179" xr:uid="{D038293C-C80D-4735-AE90-566C053AFCF7}"/>
    <hyperlink ref="NSQ12" r:id="rId13180" xr:uid="{A31D9CB1-5C26-4351-9E62-E18E6502FE83}"/>
    <hyperlink ref="NSS12" r:id="rId13181" xr:uid="{17CB61F2-727C-41A0-9310-235DD6E870CC}"/>
    <hyperlink ref="NSU12" r:id="rId13182" xr:uid="{816E6C19-8C1D-4986-AC87-B3C8209CC60E}"/>
    <hyperlink ref="NSW12" r:id="rId13183" xr:uid="{75BA5215-9856-49D7-8B1E-80F10E48F66E}"/>
    <hyperlink ref="NSY12" r:id="rId13184" xr:uid="{0A57F907-E52C-4955-95E6-2A0B4F5A2A99}"/>
    <hyperlink ref="NTA12" r:id="rId13185" xr:uid="{3C7E27BA-9693-42A7-9588-50811515AAA4}"/>
    <hyperlink ref="NTC12" r:id="rId13186" xr:uid="{C3CCF1A6-61C2-423B-B614-ECEEF2E9CA6D}"/>
    <hyperlink ref="NTE12" r:id="rId13187" xr:uid="{B92234FA-A13B-4351-B0CD-2C9F39330773}"/>
    <hyperlink ref="NTG12" r:id="rId13188" xr:uid="{6FCA1330-2C30-4042-9D8E-8B2813BAD94A}"/>
    <hyperlink ref="NTI12" r:id="rId13189" xr:uid="{E07E8431-709B-4359-AA42-31D95000BD05}"/>
    <hyperlink ref="NTK12" r:id="rId13190" xr:uid="{787C7BB4-F073-4A5D-A6D0-37D28995E325}"/>
    <hyperlink ref="NTM12" r:id="rId13191" xr:uid="{16097CA6-926E-43A2-89F7-E9391C2355EC}"/>
    <hyperlink ref="NTO12" r:id="rId13192" xr:uid="{96A9EE76-4C4D-410F-86DD-850303C6D001}"/>
    <hyperlink ref="NTQ12" r:id="rId13193" xr:uid="{4F31BE44-B156-4E79-8610-D9D00C8A37C5}"/>
    <hyperlink ref="NTS12" r:id="rId13194" xr:uid="{9C44AE0A-0F16-4F2F-BEA8-8AD3E56AB7FA}"/>
    <hyperlink ref="NTU12" r:id="rId13195" xr:uid="{EA53C531-EE4B-4D2E-90F6-80B6CE7C7E43}"/>
    <hyperlink ref="NTW12" r:id="rId13196" xr:uid="{AC74812F-222B-4DC7-865F-91B9B9E1DA84}"/>
    <hyperlink ref="NTY12" r:id="rId13197" xr:uid="{34F0E8EC-3DA7-45E8-99F8-FA79360A6208}"/>
    <hyperlink ref="NUA12" r:id="rId13198" xr:uid="{09FB5F11-D9F1-4352-97B4-15079B9AC9FF}"/>
    <hyperlink ref="NUC12" r:id="rId13199" xr:uid="{A338C322-1106-4651-B436-D611CC3809C7}"/>
    <hyperlink ref="NUE12" r:id="rId13200" xr:uid="{2F06793C-D291-4C10-BA79-ED36C55157A5}"/>
    <hyperlink ref="NUG12" r:id="rId13201" xr:uid="{648A9FC4-2078-47A9-943B-AEF47573CCEE}"/>
    <hyperlink ref="NUI12" r:id="rId13202" xr:uid="{1425102A-FE6B-4322-8C25-3A3A83B7F49C}"/>
    <hyperlink ref="NUK12" r:id="rId13203" xr:uid="{D3F941A3-B1D7-4FAE-9129-0283FB18EE34}"/>
    <hyperlink ref="NUM12" r:id="rId13204" xr:uid="{EBA13B7A-3CCE-458F-8068-61DF082E09F2}"/>
    <hyperlink ref="NUO12" r:id="rId13205" xr:uid="{4B2B8CA5-FA00-4DD4-A681-67F6087C32DD}"/>
    <hyperlink ref="NUQ12" r:id="rId13206" xr:uid="{91A62471-6EE8-4523-A85B-CE07CA1A7CAB}"/>
    <hyperlink ref="NUS12" r:id="rId13207" xr:uid="{A29A0E84-6ADD-41C9-ACF1-15A272AD8131}"/>
    <hyperlink ref="NUU12" r:id="rId13208" xr:uid="{25A60C30-F266-420B-9B29-BED6F5A9F869}"/>
    <hyperlink ref="NUW12" r:id="rId13209" xr:uid="{3DB32A1C-1615-4287-8736-7FFD0C2AC28C}"/>
    <hyperlink ref="NUY12" r:id="rId13210" xr:uid="{6F7A6578-0716-48D4-AE66-0EE575C267E7}"/>
    <hyperlink ref="NVA12" r:id="rId13211" xr:uid="{C7B0A568-BEE7-48AC-A3D5-39572FE94794}"/>
    <hyperlink ref="NVC12" r:id="rId13212" xr:uid="{D4FE892E-86B9-4C95-AE0F-AAEA81A55004}"/>
    <hyperlink ref="NVE12" r:id="rId13213" xr:uid="{BA49BB4B-C385-4E97-B65E-773393465FF9}"/>
    <hyperlink ref="NVG12" r:id="rId13214" xr:uid="{CA89A345-9295-4B1A-98D5-F88B43F64842}"/>
    <hyperlink ref="NVI12" r:id="rId13215" xr:uid="{2E756C2E-F752-46AD-B677-04E78F507D63}"/>
    <hyperlink ref="NVK12" r:id="rId13216" xr:uid="{6579DA00-39B5-443E-B703-9F15A3CA8D03}"/>
    <hyperlink ref="NVM12" r:id="rId13217" xr:uid="{A58C26DD-BDAC-4C8B-8F5B-FD0CEBE98141}"/>
    <hyperlink ref="NVO12" r:id="rId13218" xr:uid="{1A11A300-3EA5-45CE-B574-D48182C74167}"/>
    <hyperlink ref="NVQ12" r:id="rId13219" xr:uid="{A2085FB3-CBD1-47A9-B3D5-69B9A0F43C9F}"/>
    <hyperlink ref="NVS12" r:id="rId13220" xr:uid="{D4865BB9-6651-4E65-BA79-295C796178E8}"/>
    <hyperlink ref="NVU12" r:id="rId13221" xr:uid="{447ECCDF-4090-44A7-80C7-5A1F6D440218}"/>
    <hyperlink ref="NVW12" r:id="rId13222" xr:uid="{34AC6681-BDF6-41F3-8F57-652CF26CD5CF}"/>
    <hyperlink ref="NVY12" r:id="rId13223" xr:uid="{98006B1E-592B-440C-A807-28B689DA328E}"/>
    <hyperlink ref="NWA12" r:id="rId13224" xr:uid="{B55CA054-4F53-42DD-B035-807F95028992}"/>
    <hyperlink ref="NWC12" r:id="rId13225" xr:uid="{6757601A-587C-48EB-88D2-56CCF11A4CA2}"/>
    <hyperlink ref="NWE12" r:id="rId13226" xr:uid="{9598B682-7CEA-43BB-8369-6661B13D7A60}"/>
    <hyperlink ref="NWG12" r:id="rId13227" xr:uid="{97B9189E-1B16-4807-9079-747ED90E68C5}"/>
    <hyperlink ref="NWI12" r:id="rId13228" xr:uid="{AC241B38-A4AE-4DB9-BBB3-974A8675DE73}"/>
    <hyperlink ref="NWK12" r:id="rId13229" xr:uid="{714779C7-3055-460D-A8CE-2A2BAAFE3066}"/>
    <hyperlink ref="NWM12" r:id="rId13230" xr:uid="{CA65865B-7BDB-43DE-9B5B-2B8F8282AB9C}"/>
    <hyperlink ref="NWO12" r:id="rId13231" xr:uid="{FC7DE7BF-F334-463F-A9D2-E59159ABDD3E}"/>
    <hyperlink ref="NWQ12" r:id="rId13232" xr:uid="{2182636F-41A7-4AE1-92A7-0421C5839FEE}"/>
    <hyperlink ref="NWS12" r:id="rId13233" xr:uid="{52F13468-624B-4F57-849A-E1933FE5AAF9}"/>
    <hyperlink ref="NWU12" r:id="rId13234" xr:uid="{CDE257A1-10D9-4355-9C05-F652DCB70C75}"/>
    <hyperlink ref="NWW12" r:id="rId13235" xr:uid="{18F93D6B-22E8-4749-A7CF-7989C058E439}"/>
    <hyperlink ref="NWY12" r:id="rId13236" xr:uid="{8599E3CE-1123-4C4C-AD2F-E04E9AE01577}"/>
    <hyperlink ref="NXA12" r:id="rId13237" xr:uid="{20F002F2-20ED-41AA-AD46-5B0C1DE936B8}"/>
    <hyperlink ref="NXC12" r:id="rId13238" xr:uid="{2DD1F8FC-D418-4E07-B27B-1CE82588AC3F}"/>
    <hyperlink ref="NXE12" r:id="rId13239" xr:uid="{D604289C-5724-48F9-BCF6-99D680EE12EA}"/>
    <hyperlink ref="NXG12" r:id="rId13240" xr:uid="{16BFCEC9-2522-4ACB-9C23-FC27D359A207}"/>
    <hyperlink ref="NXI12" r:id="rId13241" xr:uid="{4D2FD2C3-4CF7-486B-B214-B370688D1EFC}"/>
    <hyperlink ref="NXK12" r:id="rId13242" xr:uid="{E0193289-717E-4E5D-A479-EB7A1AE32EF3}"/>
    <hyperlink ref="NXM12" r:id="rId13243" xr:uid="{D35C6C36-DAD8-4858-AF7D-4168AC207437}"/>
    <hyperlink ref="NXO12" r:id="rId13244" xr:uid="{A9E82C22-9DCD-4EA4-9CE7-2721F50E5B64}"/>
    <hyperlink ref="NXQ12" r:id="rId13245" xr:uid="{E7455E20-4A90-46D8-88AD-C9F14C9EC27B}"/>
    <hyperlink ref="NXS12" r:id="rId13246" xr:uid="{39BCE53B-03AB-437D-8A3D-3033E06EE722}"/>
    <hyperlink ref="NXU12" r:id="rId13247" xr:uid="{804FE6A4-3BD7-40FC-9323-ABFB5F08E81E}"/>
    <hyperlink ref="NXW12" r:id="rId13248" xr:uid="{F6A99F43-A196-48F0-AA77-C1724AB4F4DD}"/>
    <hyperlink ref="NXY12" r:id="rId13249" xr:uid="{6DEEEE47-9A9D-444B-9678-EDD62C6B2ACE}"/>
    <hyperlink ref="NYA12" r:id="rId13250" xr:uid="{1B1821BA-B707-4F3B-A4BF-B7289A34760A}"/>
    <hyperlink ref="NYC12" r:id="rId13251" xr:uid="{4416EEAD-E1F3-4685-9894-4317B6306168}"/>
    <hyperlink ref="NYE12" r:id="rId13252" xr:uid="{5F4A796B-6107-44DA-8711-16C4081D07BC}"/>
    <hyperlink ref="NYG12" r:id="rId13253" xr:uid="{8E54204A-1DA3-4533-95FC-95B18CC92648}"/>
    <hyperlink ref="NYI12" r:id="rId13254" xr:uid="{AD7E9CA0-688F-48F5-B65B-100C05354FE3}"/>
    <hyperlink ref="NYK12" r:id="rId13255" xr:uid="{9374E8D0-3BD5-420F-8DCB-53DB23221CCB}"/>
    <hyperlink ref="NYM12" r:id="rId13256" xr:uid="{037824FF-8ADA-403B-8064-3F26D8373E66}"/>
    <hyperlink ref="NYO12" r:id="rId13257" xr:uid="{87F57C36-BF02-449B-BA1F-EAB55B0DB5CF}"/>
    <hyperlink ref="NYQ12" r:id="rId13258" xr:uid="{ADA96D80-6C07-40B2-A575-AE793CD46278}"/>
    <hyperlink ref="NYS12" r:id="rId13259" xr:uid="{A3649E12-18F9-4FFE-881B-1AA4774A96D2}"/>
    <hyperlink ref="NYU12" r:id="rId13260" xr:uid="{F564FFF0-CE05-4CE5-B5E2-3A5A2DBB0537}"/>
    <hyperlink ref="NYW12" r:id="rId13261" xr:uid="{E6D411F3-7B9A-45D2-B0F2-19C2C92FE101}"/>
    <hyperlink ref="NYY12" r:id="rId13262" xr:uid="{5F91A910-9917-40A4-9933-DF72401B0D30}"/>
    <hyperlink ref="NZA12" r:id="rId13263" xr:uid="{4759BE9E-5D1B-437B-9104-EDF7091C6E73}"/>
    <hyperlink ref="NZC12" r:id="rId13264" xr:uid="{285C13DC-D753-4167-B8FD-27EEFD9B463C}"/>
    <hyperlink ref="NZE12" r:id="rId13265" xr:uid="{936EB32D-2184-450C-8EE1-9F0561A85D9F}"/>
    <hyperlink ref="NZG12" r:id="rId13266" xr:uid="{02606153-66A2-4A5F-BB3F-C86D9C4E094B}"/>
    <hyperlink ref="NZI12" r:id="rId13267" xr:uid="{1227F643-6409-4802-AF3D-BE13345DED1F}"/>
    <hyperlink ref="NZK12" r:id="rId13268" xr:uid="{20184DA0-0BD8-48A9-A1AD-41DAE8744C99}"/>
    <hyperlink ref="NZM12" r:id="rId13269" xr:uid="{1B2E1F01-43A3-4248-91A0-8E226109872D}"/>
    <hyperlink ref="NZO12" r:id="rId13270" xr:uid="{B1CBE7FB-76BA-4F6F-97ED-BCDCB72A1AF6}"/>
    <hyperlink ref="NZQ12" r:id="rId13271" xr:uid="{966AA89A-3921-4991-80A3-C32C68E1868D}"/>
    <hyperlink ref="NZS12" r:id="rId13272" xr:uid="{4F39E1E0-F3A0-4885-9F34-43E506EB4AC2}"/>
    <hyperlink ref="NZU12" r:id="rId13273" xr:uid="{0632616D-B2ED-4280-8070-D98A9FDCEC10}"/>
    <hyperlink ref="NZW12" r:id="rId13274" xr:uid="{B8C19E24-8390-44AB-AC62-177F59DCFB08}"/>
    <hyperlink ref="NZY12" r:id="rId13275" xr:uid="{5797BA69-A13D-46DB-BAAF-3FD4CD5A73A5}"/>
    <hyperlink ref="OAA12" r:id="rId13276" xr:uid="{A5685633-AC23-433C-AED0-0386D123ADAC}"/>
    <hyperlink ref="OAC12" r:id="rId13277" xr:uid="{E66708DD-B15B-462E-B2F6-F485BD809166}"/>
    <hyperlink ref="OAE12" r:id="rId13278" xr:uid="{964744ED-0CCC-41F2-B2D9-CF5E937E0C33}"/>
    <hyperlink ref="OAG12" r:id="rId13279" xr:uid="{E69B16EB-5924-458D-B0CB-63C210D605E0}"/>
    <hyperlink ref="OAI12" r:id="rId13280" xr:uid="{792F80EE-9591-42DA-B654-4A813E82F5D8}"/>
    <hyperlink ref="OAK12" r:id="rId13281" xr:uid="{8541D100-2199-461D-82EF-593C757E0084}"/>
    <hyperlink ref="OAM12" r:id="rId13282" xr:uid="{5AC1340F-DB04-4170-B08E-90856B0B0E95}"/>
    <hyperlink ref="OAO12" r:id="rId13283" xr:uid="{5FC0B6ED-ED4E-4A5B-9D0E-D5B6DCC61061}"/>
    <hyperlink ref="OAQ12" r:id="rId13284" xr:uid="{2B54FBA3-1245-446F-80C7-AE9A0FFC9C85}"/>
    <hyperlink ref="OAS12" r:id="rId13285" xr:uid="{23B36EE8-3ACB-41FF-99BD-34A7AF4A7F73}"/>
    <hyperlink ref="OAU12" r:id="rId13286" xr:uid="{9140FABC-D9F8-49AB-B1A3-A4C88B33A97D}"/>
    <hyperlink ref="OAW12" r:id="rId13287" xr:uid="{D921A6A9-4126-4FEF-82F0-2F2400626BE0}"/>
    <hyperlink ref="OAY12" r:id="rId13288" xr:uid="{B892715E-ED03-42CF-97E8-3442DE559199}"/>
    <hyperlink ref="OBA12" r:id="rId13289" xr:uid="{C87DC2C1-E349-4B19-B19B-221B7F19082B}"/>
    <hyperlink ref="OBC12" r:id="rId13290" xr:uid="{56AF8EC8-361E-469A-8B08-706183676176}"/>
    <hyperlink ref="OBE12" r:id="rId13291" xr:uid="{8E797217-7CF1-4910-BD62-9A78ABC43101}"/>
    <hyperlink ref="OBG12" r:id="rId13292" xr:uid="{ACDD10E2-A25A-4451-A0E1-2FF6AAEFCEC0}"/>
    <hyperlink ref="OBI12" r:id="rId13293" xr:uid="{DC0969AB-FC7B-4771-838A-B7A48ADD742D}"/>
    <hyperlink ref="OBK12" r:id="rId13294" xr:uid="{8E0E96EB-C827-4BA5-9077-C1CB94E3B8CD}"/>
    <hyperlink ref="OBM12" r:id="rId13295" xr:uid="{91A8D446-10C2-4A47-A3BA-76CFAE6AE5A6}"/>
    <hyperlink ref="OBO12" r:id="rId13296" xr:uid="{2BD26ABB-4D1F-4DF0-97CA-362794A8F503}"/>
    <hyperlink ref="OBQ12" r:id="rId13297" xr:uid="{E0BD2D8E-C1BD-4CAA-8218-5AAC8EA15031}"/>
    <hyperlink ref="OBS12" r:id="rId13298" xr:uid="{846BA7B3-CB7D-41D4-80E0-3A1C2C21CAAB}"/>
    <hyperlink ref="OBU12" r:id="rId13299" xr:uid="{E62B595D-87E3-4E2D-8F33-36765EF56B38}"/>
    <hyperlink ref="OBW12" r:id="rId13300" xr:uid="{364A016E-BFA6-4F7F-8534-EEFA9A0F611A}"/>
    <hyperlink ref="OBY12" r:id="rId13301" xr:uid="{E18230A3-6BF5-4E97-A3E4-0A8C8B92082D}"/>
    <hyperlink ref="OCA12" r:id="rId13302" xr:uid="{CD5905F3-2905-4F4A-A9B5-FB5E1C4799C1}"/>
    <hyperlink ref="OCC12" r:id="rId13303" xr:uid="{4006FF91-2EC8-44C5-A1D6-AFDF8387BE1A}"/>
    <hyperlink ref="OCE12" r:id="rId13304" xr:uid="{F5234205-FA18-4427-8A4D-3AFFF2462E19}"/>
    <hyperlink ref="OCG12" r:id="rId13305" xr:uid="{E7C9E097-B924-464F-B9FE-9DB7B8ECA143}"/>
    <hyperlink ref="OCI12" r:id="rId13306" xr:uid="{0B8ED728-A09F-49CE-9464-81797A4FDF26}"/>
    <hyperlink ref="OCK12" r:id="rId13307" xr:uid="{6AA82A3D-216F-4794-88FF-70211149EA9F}"/>
    <hyperlink ref="OCM12" r:id="rId13308" xr:uid="{AA85E028-6371-4650-B457-7D10147318E3}"/>
    <hyperlink ref="OCO12" r:id="rId13309" xr:uid="{36FDD814-E3FD-4EE7-BC36-6B40CE8AB454}"/>
    <hyperlink ref="OCQ12" r:id="rId13310" xr:uid="{18147DE8-D6CD-4979-8A89-AF5C4B4A3D89}"/>
    <hyperlink ref="OCS12" r:id="rId13311" xr:uid="{6F81A0C6-F04B-4038-8B65-560BEDF1DB48}"/>
    <hyperlink ref="OCU12" r:id="rId13312" xr:uid="{8288169E-2A3C-41D0-BF00-05EA96DD976C}"/>
    <hyperlink ref="OCW12" r:id="rId13313" xr:uid="{C8F130E5-2B62-4603-8124-7859354912DC}"/>
    <hyperlink ref="OCY12" r:id="rId13314" xr:uid="{F7636A16-4D40-4DFD-B8A9-4CE1C5491C66}"/>
    <hyperlink ref="ODA12" r:id="rId13315" xr:uid="{C37CA237-B5B5-403F-9A27-60AEC21568F1}"/>
    <hyperlink ref="ODC12" r:id="rId13316" xr:uid="{BD9A49D7-4B21-4EB7-8DFA-9C9ABC05CA35}"/>
    <hyperlink ref="ODE12" r:id="rId13317" xr:uid="{EB0306A5-09E4-4CFD-86B1-2121D041E8AF}"/>
    <hyperlink ref="ODG12" r:id="rId13318" xr:uid="{128FEA3E-F6AA-40BF-9C2F-159C767A74BA}"/>
    <hyperlink ref="ODI12" r:id="rId13319" xr:uid="{C52ACF24-C183-41AB-BAD2-E590FDAA41D3}"/>
    <hyperlink ref="ODK12" r:id="rId13320" xr:uid="{7D154B64-15EB-4206-9FEF-FBDC6339FE1B}"/>
    <hyperlink ref="ODM12" r:id="rId13321" xr:uid="{C7654E07-92C9-4A57-9F72-6E56051582FA}"/>
    <hyperlink ref="ODO12" r:id="rId13322" xr:uid="{C656D954-6954-4BA5-8EDC-7FE2A99CE84A}"/>
    <hyperlink ref="ODQ12" r:id="rId13323" xr:uid="{B41F2F0A-1367-448D-8331-27D82D1F69C3}"/>
    <hyperlink ref="ODS12" r:id="rId13324" xr:uid="{2A7D9053-9D20-4F22-8E05-A4F643A1336C}"/>
    <hyperlink ref="ODU12" r:id="rId13325" xr:uid="{0184C560-FE5E-42A9-B44D-33C93313D00E}"/>
    <hyperlink ref="ODW12" r:id="rId13326" xr:uid="{933BB5E9-99A0-400B-9659-C9EF81074C1C}"/>
    <hyperlink ref="ODY12" r:id="rId13327" xr:uid="{B4E74348-F2A1-473A-8FA8-0DDC40B19CE1}"/>
    <hyperlink ref="OEA12" r:id="rId13328" xr:uid="{9ED2FC4E-FA7D-45BD-9455-6510C0CC06A2}"/>
    <hyperlink ref="OEC12" r:id="rId13329" xr:uid="{9227E493-2205-4583-9A76-C8636C49A72C}"/>
    <hyperlink ref="OEE12" r:id="rId13330" xr:uid="{2BD086FD-89FB-451E-BF02-4C3899DEBC6C}"/>
    <hyperlink ref="OEG12" r:id="rId13331" xr:uid="{BCE8A75F-DB49-479B-A226-0D8F1490813F}"/>
    <hyperlink ref="OEI12" r:id="rId13332" xr:uid="{B9B778F9-9081-4085-BC2D-720A4C4C2751}"/>
    <hyperlink ref="OEK12" r:id="rId13333" xr:uid="{1CCE95E6-101F-411F-848B-D35CD2E84320}"/>
    <hyperlink ref="OEM12" r:id="rId13334" xr:uid="{C7684D18-D9D1-4322-ABAD-46FDB25CDD01}"/>
    <hyperlink ref="OEO12" r:id="rId13335" xr:uid="{BDD07454-4CA4-4927-A900-AD2DB837246F}"/>
    <hyperlink ref="OEQ12" r:id="rId13336" xr:uid="{4C11C5E8-B852-4DC4-9D72-1B7765789534}"/>
    <hyperlink ref="OES12" r:id="rId13337" xr:uid="{ED08BBA7-E4FF-4366-8543-A919D74FF0F8}"/>
    <hyperlink ref="OEU12" r:id="rId13338" xr:uid="{F1DC11BF-CA6D-4F00-A03C-92C858C544DF}"/>
    <hyperlink ref="OEW12" r:id="rId13339" xr:uid="{E35689DE-0C98-4106-BD94-4800663DEF28}"/>
    <hyperlink ref="OEY12" r:id="rId13340" xr:uid="{DD8CE95B-6D90-4CA7-A418-4E71436E5C69}"/>
    <hyperlink ref="OFA12" r:id="rId13341" xr:uid="{E00480E1-E4CF-4AA3-8962-BEE0292BD122}"/>
    <hyperlink ref="OFC12" r:id="rId13342" xr:uid="{2A3FAD69-20FD-441C-87A6-BF5A686BF36C}"/>
    <hyperlink ref="OFE12" r:id="rId13343" xr:uid="{6577E3FE-1452-4623-94D9-BF35EA35D9A0}"/>
    <hyperlink ref="OFG12" r:id="rId13344" xr:uid="{CC2DDBF1-D340-4DD6-8FA1-296E54FDDED2}"/>
    <hyperlink ref="OFI12" r:id="rId13345" xr:uid="{84E6DDBF-8817-4D4E-8EFE-05BF6710857E}"/>
    <hyperlink ref="OFK12" r:id="rId13346" xr:uid="{0CC9F9D2-1BCA-47ED-A2F9-0DEC7907E315}"/>
    <hyperlink ref="OFM12" r:id="rId13347" xr:uid="{6D73238F-26CA-4074-8BF2-576B65262D61}"/>
    <hyperlink ref="OFO12" r:id="rId13348" xr:uid="{511C85C9-1145-421D-9F5B-A5CF683CD105}"/>
    <hyperlink ref="OFQ12" r:id="rId13349" xr:uid="{33E7A545-0370-4398-8C32-33A601D4AC89}"/>
    <hyperlink ref="OFS12" r:id="rId13350" xr:uid="{28974FCF-A24B-49F7-B4F5-2D5641111D8D}"/>
    <hyperlink ref="OFU12" r:id="rId13351" xr:uid="{8ACAEBC1-79BE-4C45-9067-00AE29E55FFE}"/>
    <hyperlink ref="OFW12" r:id="rId13352" xr:uid="{115CB876-789C-48E6-9CA2-4774917B6707}"/>
    <hyperlink ref="OFY12" r:id="rId13353" xr:uid="{B3A78CD8-B883-4591-8603-4859DA0E97D0}"/>
    <hyperlink ref="OGA12" r:id="rId13354" xr:uid="{784FCF62-14E6-4C52-A7A6-E8EC18CAE270}"/>
    <hyperlink ref="OGC12" r:id="rId13355" xr:uid="{0F34E50F-A5BA-423C-B07C-3F9B21297DC7}"/>
    <hyperlink ref="OGE12" r:id="rId13356" xr:uid="{36CA6B23-1553-4B9A-BA04-C76C4776116D}"/>
    <hyperlink ref="OGG12" r:id="rId13357" xr:uid="{2E69C282-4B6D-4F19-B145-BD5D4422F972}"/>
    <hyperlink ref="OGI12" r:id="rId13358" xr:uid="{E7D18E93-FAC8-4F19-9756-F0313A82290A}"/>
    <hyperlink ref="OGK12" r:id="rId13359" xr:uid="{94B73C70-2E18-4CF0-925E-743561EA7558}"/>
    <hyperlink ref="OGM12" r:id="rId13360" xr:uid="{A2D61015-E81E-4947-9D59-737022134C96}"/>
    <hyperlink ref="OGO12" r:id="rId13361" xr:uid="{8EE92512-DCA2-4216-A8FA-311E95B376AA}"/>
    <hyperlink ref="OGQ12" r:id="rId13362" xr:uid="{70A002C4-1F85-46D6-BBC6-46192927AAEE}"/>
    <hyperlink ref="OGS12" r:id="rId13363" xr:uid="{356AF9B5-295F-4694-9696-A4553256EF27}"/>
    <hyperlink ref="OGU12" r:id="rId13364" xr:uid="{519DD365-0F17-470B-84F6-21C936543011}"/>
    <hyperlink ref="OGW12" r:id="rId13365" xr:uid="{2EADF472-02DC-4B58-9D6F-7CEB1CF52869}"/>
    <hyperlink ref="OGY12" r:id="rId13366" xr:uid="{80270001-8EA8-44A7-9542-9A3A1FD76E78}"/>
    <hyperlink ref="OHA12" r:id="rId13367" xr:uid="{27BFA3B2-A93D-4424-8CBC-4F00B2E84D31}"/>
    <hyperlink ref="OHC12" r:id="rId13368" xr:uid="{0129C8DC-B85A-4E5B-95FD-3616A1B02E9A}"/>
    <hyperlink ref="OHE12" r:id="rId13369" xr:uid="{126E9D75-F77C-49EA-9916-70571DBABAA4}"/>
    <hyperlink ref="OHG12" r:id="rId13370" xr:uid="{32BBAB2A-E334-46B9-AE78-13A2B0950956}"/>
    <hyperlink ref="OHI12" r:id="rId13371" xr:uid="{4F86753E-62FC-44FC-B467-B2CEF3D4DE4C}"/>
    <hyperlink ref="OHK12" r:id="rId13372" xr:uid="{F5AAFB9C-EF01-46D9-ACD2-2F441BFB826A}"/>
    <hyperlink ref="OHM12" r:id="rId13373" xr:uid="{D596E907-9089-4F8E-BC36-9DD61AB00BA8}"/>
    <hyperlink ref="OHO12" r:id="rId13374" xr:uid="{F72ED50F-84F0-4DA9-8FD8-B67E25662AF1}"/>
    <hyperlink ref="OHQ12" r:id="rId13375" xr:uid="{1654269E-554F-4BC3-865F-CF989274E2DB}"/>
    <hyperlink ref="OHS12" r:id="rId13376" xr:uid="{63D48ACE-113B-499B-881E-65C17CEC9ECE}"/>
    <hyperlink ref="OHU12" r:id="rId13377" xr:uid="{979CEB7F-A84F-490D-BE1E-D17A390625D8}"/>
    <hyperlink ref="OHW12" r:id="rId13378" xr:uid="{22A274BD-48A4-4A22-8BDE-5C0A4204132D}"/>
    <hyperlink ref="OHY12" r:id="rId13379" xr:uid="{8E5288CC-48A3-4380-9BED-824DBF9E6639}"/>
    <hyperlink ref="OIA12" r:id="rId13380" xr:uid="{BAA3671B-06BE-4123-9F00-CCDC7955A4AD}"/>
    <hyperlink ref="OIC12" r:id="rId13381" xr:uid="{04B125BE-097D-4F94-9179-D2D0808BA0F7}"/>
    <hyperlink ref="OIE12" r:id="rId13382" xr:uid="{86FD970A-D1A5-4029-9430-6F45ED2E5F76}"/>
    <hyperlink ref="OIG12" r:id="rId13383" xr:uid="{5C063BD2-60BF-414D-809D-317B0EFEA298}"/>
    <hyperlink ref="OII12" r:id="rId13384" xr:uid="{1E40217E-02EE-42AE-9CED-8BDF0E15D7E8}"/>
    <hyperlink ref="OIK12" r:id="rId13385" xr:uid="{3803A248-D7DD-4DAF-902A-655C2E36FCCA}"/>
    <hyperlink ref="OIM12" r:id="rId13386" xr:uid="{B2490E1A-A4F9-470F-A434-F93EC1CF59AF}"/>
    <hyperlink ref="OIO12" r:id="rId13387" xr:uid="{411D23B7-CE3C-44CC-8869-762D08C8B8E8}"/>
    <hyperlink ref="OIQ12" r:id="rId13388" xr:uid="{C949F16A-1E2D-449E-9B1D-91F43C3B312C}"/>
    <hyperlink ref="OIS12" r:id="rId13389" xr:uid="{B9AABEF8-58B5-4934-9B2C-15E46DA91675}"/>
    <hyperlink ref="OIU12" r:id="rId13390" xr:uid="{2CE47F8D-D65C-4849-ABE8-9248AD188FD7}"/>
    <hyperlink ref="OIW12" r:id="rId13391" xr:uid="{9789D6B1-BF5C-4A1E-A03D-7C30F0CAAE39}"/>
    <hyperlink ref="OIY12" r:id="rId13392" xr:uid="{FCCEB592-91A4-4111-8D95-CEE3D3AB42D8}"/>
    <hyperlink ref="OJA12" r:id="rId13393" xr:uid="{42FA2463-3F7B-4A72-8987-8C4DDCBD9786}"/>
    <hyperlink ref="OJC12" r:id="rId13394" xr:uid="{17C5FD60-EC10-483B-914E-44C6B14EC354}"/>
    <hyperlink ref="OJE12" r:id="rId13395" xr:uid="{77981246-16F5-4FCB-B8FB-658FA027B28E}"/>
    <hyperlink ref="OJG12" r:id="rId13396" xr:uid="{E959EF45-B77E-4092-901E-B119F18C0CA9}"/>
    <hyperlink ref="OJI12" r:id="rId13397" xr:uid="{C503B2F4-4D1E-495F-A591-90D5238E5644}"/>
    <hyperlink ref="OJK12" r:id="rId13398" xr:uid="{E3B7AA2E-D67B-4493-AA98-D5FF5D443399}"/>
    <hyperlink ref="OJM12" r:id="rId13399" xr:uid="{1F0DF21F-8F9C-40BC-A48F-C31DC94A85DD}"/>
    <hyperlink ref="OJO12" r:id="rId13400" xr:uid="{D515C909-2DA4-4762-9DFA-6E587898CDE1}"/>
    <hyperlink ref="OJQ12" r:id="rId13401" xr:uid="{CE3BE298-7F21-4538-9555-76345C5D92BB}"/>
    <hyperlink ref="OJS12" r:id="rId13402" xr:uid="{F25995E2-54A6-4DF7-89D1-188A89C920CB}"/>
    <hyperlink ref="OJU12" r:id="rId13403" xr:uid="{8E6AD285-B56F-4DF8-AD06-E12AD283E99B}"/>
    <hyperlink ref="OJW12" r:id="rId13404" xr:uid="{8E920CC3-72E9-4281-BEFA-F74D23FC9C1A}"/>
    <hyperlink ref="OJY12" r:id="rId13405" xr:uid="{CFEEB5B6-B910-4D64-8BD6-18566D811C14}"/>
    <hyperlink ref="OKA12" r:id="rId13406" xr:uid="{8D419CB9-D76D-435B-8F3B-1F595732F8EC}"/>
    <hyperlink ref="OKC12" r:id="rId13407" xr:uid="{37D892A6-7A35-4C6D-A62E-9B03E20921A0}"/>
    <hyperlink ref="OKE12" r:id="rId13408" xr:uid="{BB66C43F-8866-4C6F-8F05-7AC13BA163BF}"/>
    <hyperlink ref="OKG12" r:id="rId13409" xr:uid="{0B85B5E8-329D-41E6-8AB6-7589EA82FE89}"/>
    <hyperlink ref="OKI12" r:id="rId13410" xr:uid="{79F81287-9E9A-4EB8-A7A1-2494CF95AED0}"/>
    <hyperlink ref="OKK12" r:id="rId13411" xr:uid="{6893F9A0-2A6A-4DD4-83A9-5D277285371E}"/>
    <hyperlink ref="OKM12" r:id="rId13412" xr:uid="{54148598-03EC-44ED-B2A3-E541A54829B9}"/>
    <hyperlink ref="OKO12" r:id="rId13413" xr:uid="{C04432A8-0387-40E4-A73A-FCFB92A40C3A}"/>
    <hyperlink ref="OKQ12" r:id="rId13414" xr:uid="{B113FE90-472B-49F3-B1A4-AE9168EB1A24}"/>
    <hyperlink ref="OKS12" r:id="rId13415" xr:uid="{86B6A32A-4451-49C0-AA72-D00BE9B1526C}"/>
    <hyperlink ref="OKU12" r:id="rId13416" xr:uid="{05CBE72F-4D22-471C-891F-D1F4E2C33985}"/>
    <hyperlink ref="OKW12" r:id="rId13417" xr:uid="{CD3EF7A1-CF56-4178-A5B5-3DBA9519C677}"/>
    <hyperlink ref="OKY12" r:id="rId13418" xr:uid="{28D2190F-4ED1-4CCD-91C2-92CE7A31940B}"/>
    <hyperlink ref="OLA12" r:id="rId13419" xr:uid="{47BED057-B86A-4259-87EF-46E54E6FCD6D}"/>
    <hyperlink ref="OLC12" r:id="rId13420" xr:uid="{394A5FE9-D445-45E1-8CBB-E686C7CA18DB}"/>
    <hyperlink ref="OLE12" r:id="rId13421" xr:uid="{10C38E61-F79D-4F4B-B95E-2CEFBBE3F6D7}"/>
    <hyperlink ref="OLG12" r:id="rId13422" xr:uid="{29A8085C-F2A3-4A9F-877A-1EF8937DBAB5}"/>
    <hyperlink ref="OLI12" r:id="rId13423" xr:uid="{3CA276C9-30AF-4BAA-89E2-ED64C4776793}"/>
    <hyperlink ref="OLK12" r:id="rId13424" xr:uid="{D84EC02B-12C3-4091-8AD6-DB1AB01B07D5}"/>
    <hyperlink ref="OLM12" r:id="rId13425" xr:uid="{780FDC6B-12B9-4B15-ADA6-5721CFBA2263}"/>
    <hyperlink ref="OLO12" r:id="rId13426" xr:uid="{4DB1D5EA-644E-4162-AD93-50F12DF3D699}"/>
    <hyperlink ref="OLQ12" r:id="rId13427" xr:uid="{32E9ECCF-4B4A-4A85-AC7C-DF1ECD4FF3FB}"/>
    <hyperlink ref="OLS12" r:id="rId13428" xr:uid="{F38E8CF6-10CE-4D82-93FA-7547171006F7}"/>
    <hyperlink ref="OLU12" r:id="rId13429" xr:uid="{B0D2D73F-4651-46AA-98F7-786C0632EE97}"/>
    <hyperlink ref="OLW12" r:id="rId13430" xr:uid="{BDE72A11-58D0-4B98-84C5-001A8F19EB2C}"/>
    <hyperlink ref="OLY12" r:id="rId13431" xr:uid="{5CDE9A27-EE1D-4FD5-8A29-DCC8E2D9EA67}"/>
    <hyperlink ref="OMA12" r:id="rId13432" xr:uid="{87604C75-BE50-4393-B54B-4DAA89DD7561}"/>
    <hyperlink ref="OMC12" r:id="rId13433" xr:uid="{ACE621E5-02D2-4E73-AC73-FD98AE211328}"/>
    <hyperlink ref="OME12" r:id="rId13434" xr:uid="{962AC0F0-BE90-4794-BF48-E335494A9DF4}"/>
    <hyperlink ref="OMG12" r:id="rId13435" xr:uid="{6E04B396-2AD9-4ED8-8E97-8A91C4871419}"/>
    <hyperlink ref="OMI12" r:id="rId13436" xr:uid="{11753302-CF20-4401-B125-80055EE5CD14}"/>
    <hyperlink ref="OMK12" r:id="rId13437" xr:uid="{FF89CDED-0D70-4EFF-B9F7-4DAD72BA661D}"/>
    <hyperlink ref="OMM12" r:id="rId13438" xr:uid="{32BA3E4C-FAA5-498B-9871-8F167E725F95}"/>
    <hyperlink ref="OMO12" r:id="rId13439" xr:uid="{E9F19C79-1155-4E89-828E-A443EC13E431}"/>
    <hyperlink ref="OMQ12" r:id="rId13440" xr:uid="{C4D65610-AFCF-4A6E-A56F-B4450EA66281}"/>
    <hyperlink ref="OMS12" r:id="rId13441" xr:uid="{A9B9645E-DAF1-4DDB-8427-763E908937CF}"/>
    <hyperlink ref="OMU12" r:id="rId13442" xr:uid="{81E96916-325D-40B4-A731-167E92561422}"/>
    <hyperlink ref="OMW12" r:id="rId13443" xr:uid="{B1C3DED1-7733-44C8-B9E2-FD616EAB8340}"/>
    <hyperlink ref="OMY12" r:id="rId13444" xr:uid="{64BB56DF-71C5-4E20-92E9-2A433D9E8501}"/>
    <hyperlink ref="ONA12" r:id="rId13445" xr:uid="{A203967F-7429-4694-A5A3-7BA911F40DB9}"/>
    <hyperlink ref="ONC12" r:id="rId13446" xr:uid="{3AE7706B-33AD-4423-A64A-8F4CCE1F05C9}"/>
    <hyperlink ref="ONE12" r:id="rId13447" xr:uid="{DB909CD8-7183-4282-99D5-FFB87FC96494}"/>
    <hyperlink ref="ONG12" r:id="rId13448" xr:uid="{F7C09E4E-DDA0-40E4-ADCB-F6FA0884CEDF}"/>
    <hyperlink ref="ONI12" r:id="rId13449" xr:uid="{2F5196F0-8F62-4D1B-81DD-FF65EF2977BC}"/>
    <hyperlink ref="ONK12" r:id="rId13450" xr:uid="{6D77345D-99B6-474C-976C-E579D058B001}"/>
    <hyperlink ref="ONM12" r:id="rId13451" xr:uid="{A90A5425-B148-4037-8B20-DED4897E6B30}"/>
    <hyperlink ref="ONO12" r:id="rId13452" xr:uid="{36E4FEFF-68A0-4FE8-85C2-BBCD5C43B49D}"/>
    <hyperlink ref="ONQ12" r:id="rId13453" xr:uid="{5AC7D251-8AD4-4B72-B141-6BCCC7115D59}"/>
    <hyperlink ref="ONS12" r:id="rId13454" xr:uid="{A659C178-58DD-45BF-AD23-134A6C43967B}"/>
    <hyperlink ref="ONU12" r:id="rId13455" xr:uid="{00A0B8C0-C8D5-4F90-953E-8BC898C21B32}"/>
    <hyperlink ref="ONW12" r:id="rId13456" xr:uid="{E49CE330-27C0-4FDD-B198-3C9137CB6FB4}"/>
    <hyperlink ref="ONY12" r:id="rId13457" xr:uid="{2E912799-DDC7-491D-AF28-EAFE62CB2CE9}"/>
    <hyperlink ref="OOA12" r:id="rId13458" xr:uid="{8A068762-F9B9-4713-BBF9-7576F5664474}"/>
    <hyperlink ref="OOC12" r:id="rId13459" xr:uid="{34D4097F-571F-41E7-957C-60E8DE8BE892}"/>
    <hyperlink ref="OOE12" r:id="rId13460" xr:uid="{6C3B3C96-DB33-457D-8DF8-284A46A49249}"/>
    <hyperlink ref="OOG12" r:id="rId13461" xr:uid="{DC3FB5B7-92BA-4C94-AD19-334A094B1620}"/>
    <hyperlink ref="OOI12" r:id="rId13462" xr:uid="{3FAB2224-FBF3-4C65-BB75-4216D7FBF6FB}"/>
    <hyperlink ref="OOK12" r:id="rId13463" xr:uid="{5366A013-7EF9-4B8E-BE6F-3DEB0F0FAD2F}"/>
    <hyperlink ref="OOM12" r:id="rId13464" xr:uid="{8EEF5E5F-F2A7-4B86-83B1-6117ECC74685}"/>
    <hyperlink ref="OOO12" r:id="rId13465" xr:uid="{1B4EE264-CDB6-4242-BD8E-C9EAFA7AC9F2}"/>
    <hyperlink ref="OOQ12" r:id="rId13466" xr:uid="{FEDE38C6-1F36-4848-8320-381D4AC88284}"/>
    <hyperlink ref="OOS12" r:id="rId13467" xr:uid="{58F7237B-B198-4590-A679-010C79602703}"/>
    <hyperlink ref="OOU12" r:id="rId13468" xr:uid="{38DD868F-AC4E-4B0B-94AE-2E6C5855228E}"/>
    <hyperlink ref="OOW12" r:id="rId13469" xr:uid="{E062E4FE-2409-4416-8AEA-D0A44C1D76ED}"/>
    <hyperlink ref="OOY12" r:id="rId13470" xr:uid="{ECB20788-063C-48A6-9D11-A46424F9FDB8}"/>
    <hyperlink ref="OPA12" r:id="rId13471" xr:uid="{BD3BD082-D992-49AD-9A6B-00FE3AAFBFB3}"/>
    <hyperlink ref="OPC12" r:id="rId13472" xr:uid="{2F68D227-9A4E-4B43-B035-F53FFA09E5B5}"/>
    <hyperlink ref="OPE12" r:id="rId13473" xr:uid="{958C10E3-C608-4AE0-9B9F-01DB81FBF117}"/>
    <hyperlink ref="OPG12" r:id="rId13474" xr:uid="{F4E5EE89-64B1-430D-A945-1FCEBFF236FF}"/>
    <hyperlink ref="OPI12" r:id="rId13475" xr:uid="{D3A49D95-BF46-4721-A9AB-67BDFB849EFA}"/>
    <hyperlink ref="OPK12" r:id="rId13476" xr:uid="{1BE1A59E-83DD-46AA-BB67-38010160ECF9}"/>
    <hyperlink ref="OPM12" r:id="rId13477" xr:uid="{9F871758-AD60-4E3A-AF25-F8EE568B621E}"/>
    <hyperlink ref="OPO12" r:id="rId13478" xr:uid="{F015DDC8-7059-439B-B375-B6106FB7FD44}"/>
    <hyperlink ref="OPQ12" r:id="rId13479" xr:uid="{40127CE1-CA8B-4A07-81CA-9B9542E1F6E9}"/>
    <hyperlink ref="OPS12" r:id="rId13480" xr:uid="{C554DCFC-5636-4A03-82B9-7CCD2514CD36}"/>
    <hyperlink ref="OPU12" r:id="rId13481" xr:uid="{20E7C33F-35F1-4144-BA83-F3C4EF576DE7}"/>
    <hyperlink ref="OPW12" r:id="rId13482" xr:uid="{62CB8DA2-41F2-4896-8B4F-D8D03960F930}"/>
    <hyperlink ref="OPY12" r:id="rId13483" xr:uid="{A10066FA-10E2-436C-8110-AD2E6FD4AE18}"/>
    <hyperlink ref="OQA12" r:id="rId13484" xr:uid="{ADCF0B34-EE59-4C6E-83BD-4484BA7CD746}"/>
    <hyperlink ref="OQC12" r:id="rId13485" xr:uid="{5E19247D-2657-4A6E-A927-CBB3AFDBDD3F}"/>
    <hyperlink ref="OQE12" r:id="rId13486" xr:uid="{4F8178B8-E980-4D4E-8941-2E17533F10F0}"/>
    <hyperlink ref="OQG12" r:id="rId13487" xr:uid="{66429798-D791-46AB-A1BF-89ACF068EBC6}"/>
    <hyperlink ref="OQI12" r:id="rId13488" xr:uid="{559C1E95-6E97-44B0-AE4D-E940940B7298}"/>
    <hyperlink ref="OQK12" r:id="rId13489" xr:uid="{5150C3B0-B3E8-4B58-AAD2-7A96FE5CE86E}"/>
    <hyperlink ref="OQM12" r:id="rId13490" xr:uid="{9B1F0676-5B29-4069-A73E-CEA631C95E2E}"/>
    <hyperlink ref="OQO12" r:id="rId13491" xr:uid="{FD96D33E-694C-42DA-8AFB-4DA454D22E13}"/>
    <hyperlink ref="OQQ12" r:id="rId13492" xr:uid="{93B4B619-1B91-47BA-A807-DD67A9CABA41}"/>
    <hyperlink ref="OQS12" r:id="rId13493" xr:uid="{E4724484-5C34-4001-83C7-A432F23378B8}"/>
    <hyperlink ref="OQU12" r:id="rId13494" xr:uid="{3B4E6925-9CDC-42E3-A3C4-E05AFC7A0AC6}"/>
    <hyperlink ref="OQW12" r:id="rId13495" xr:uid="{CA2DE0CE-86D2-4E56-96B7-E2F10AD3A0E3}"/>
    <hyperlink ref="OQY12" r:id="rId13496" xr:uid="{134DCC19-E7F7-431D-8B21-433C7D1411ED}"/>
    <hyperlink ref="ORA12" r:id="rId13497" xr:uid="{8C918EF5-C369-40D7-B3F6-D0CEDFAA1C17}"/>
    <hyperlink ref="ORC12" r:id="rId13498" xr:uid="{016B596B-9213-4A07-B99A-B1A54D05BF3F}"/>
    <hyperlink ref="ORE12" r:id="rId13499" xr:uid="{52FFCB55-29CB-4C63-BEDA-09C2FCFD5E07}"/>
    <hyperlink ref="ORG12" r:id="rId13500" xr:uid="{0B12BBAA-9D3A-4718-86B5-CA0DEEF5AEF4}"/>
    <hyperlink ref="ORI12" r:id="rId13501" xr:uid="{870A6019-2328-4CFC-9FA5-DC555CE9D4C9}"/>
    <hyperlink ref="ORK12" r:id="rId13502" xr:uid="{B6DD194A-3A32-4328-B5FA-BAA63C867C8B}"/>
    <hyperlink ref="ORM12" r:id="rId13503" xr:uid="{3621385B-51F3-490F-B913-CF7C54A7DEB4}"/>
    <hyperlink ref="ORO12" r:id="rId13504" xr:uid="{8904FA60-1BFA-4F71-9B20-3DEF23C37677}"/>
    <hyperlink ref="ORQ12" r:id="rId13505" xr:uid="{5C9A3EBC-34CB-43CA-BCCA-47CBA4E17022}"/>
    <hyperlink ref="ORS12" r:id="rId13506" xr:uid="{BCEE9145-E70E-46FD-9D64-E37775E65B09}"/>
    <hyperlink ref="ORU12" r:id="rId13507" xr:uid="{CE10AAF7-2186-4027-AB02-0C129CDAC80A}"/>
    <hyperlink ref="ORW12" r:id="rId13508" xr:uid="{2AD07B7F-10DA-4971-A893-4F24407459FB}"/>
    <hyperlink ref="ORY12" r:id="rId13509" xr:uid="{3D9A91B2-9256-453C-A00F-5D6C6884E6A2}"/>
    <hyperlink ref="OSA12" r:id="rId13510" xr:uid="{4F9AFCDC-D666-4520-A552-53F21D6614CF}"/>
    <hyperlink ref="OSC12" r:id="rId13511" xr:uid="{2DC1A02E-1433-4832-B6E8-986227C3392E}"/>
    <hyperlink ref="OSE12" r:id="rId13512" xr:uid="{BE45349A-B329-45A6-A55E-F672F0C8676B}"/>
    <hyperlink ref="OSG12" r:id="rId13513" xr:uid="{533C0829-05F5-4844-90E0-565E223153A6}"/>
    <hyperlink ref="OSI12" r:id="rId13514" xr:uid="{177901CB-357C-459C-8BDC-98A02012F153}"/>
    <hyperlink ref="OSK12" r:id="rId13515" xr:uid="{E1A0EC1A-EB32-47E4-93CC-1A05BC772F99}"/>
    <hyperlink ref="OSM12" r:id="rId13516" xr:uid="{365DE34F-B396-4F0B-B3E8-8A5DD5C9BA62}"/>
    <hyperlink ref="OSO12" r:id="rId13517" xr:uid="{94981838-89C4-4AD1-9B70-F734497F7E48}"/>
    <hyperlink ref="OSQ12" r:id="rId13518" xr:uid="{9B1C189C-D5A3-48B6-B77B-51DBE218DBFD}"/>
    <hyperlink ref="OSS12" r:id="rId13519" xr:uid="{6085AF85-C7D5-47EE-A306-D2A4F69E62AC}"/>
    <hyperlink ref="OSU12" r:id="rId13520" xr:uid="{9DD356CC-6CCB-4FFD-B07D-B7F1A1055D94}"/>
    <hyperlink ref="OSW12" r:id="rId13521" xr:uid="{81DFDE1A-9252-4B9E-ABAF-7B0FD07F4E60}"/>
    <hyperlink ref="OSY12" r:id="rId13522" xr:uid="{EEDC62E2-16A3-4731-B3B8-8988449F3D12}"/>
    <hyperlink ref="OTA12" r:id="rId13523" xr:uid="{6A3F93E1-07BA-4B5C-9313-C2D892BE6B44}"/>
    <hyperlink ref="OTC12" r:id="rId13524" xr:uid="{70A6C04D-7480-4CDA-8D54-2F916C50075C}"/>
    <hyperlink ref="OTE12" r:id="rId13525" xr:uid="{FC8E6B75-6544-43C4-BB8C-C90F49D5D05F}"/>
    <hyperlink ref="OTG12" r:id="rId13526" xr:uid="{0ACFBC5A-502D-4C62-8004-32D975568136}"/>
    <hyperlink ref="OTI12" r:id="rId13527" xr:uid="{727AD692-F5E0-4448-A1EE-CD96774ED335}"/>
    <hyperlink ref="OTK12" r:id="rId13528" xr:uid="{E335CD3C-7D23-4CBA-B55C-CD7D3F6C5261}"/>
    <hyperlink ref="OTM12" r:id="rId13529" xr:uid="{82230C2B-8F6B-43F0-8D49-5FDAFB3DFD60}"/>
    <hyperlink ref="OTO12" r:id="rId13530" xr:uid="{92D1A84C-7A63-4700-AD7A-8A1DF236C889}"/>
    <hyperlink ref="OTQ12" r:id="rId13531" xr:uid="{EAAD7C22-8E18-4350-9C2E-3672D18DF71D}"/>
    <hyperlink ref="OTS12" r:id="rId13532" xr:uid="{BF708B66-D304-4663-8A88-6D58245A0F70}"/>
    <hyperlink ref="OTU12" r:id="rId13533" xr:uid="{CDACF85B-7228-4101-ADF8-9C966F7F8F6A}"/>
    <hyperlink ref="OTW12" r:id="rId13534" xr:uid="{05AFF108-EFD3-499B-8DFE-0C855720864F}"/>
    <hyperlink ref="OTY12" r:id="rId13535" xr:uid="{995E91D8-4406-4711-ABDF-03722CB79053}"/>
    <hyperlink ref="OUA12" r:id="rId13536" xr:uid="{934BB7E4-2E6B-437C-811C-F927AE4CAD62}"/>
    <hyperlink ref="OUC12" r:id="rId13537" xr:uid="{8C055DE1-5F00-4935-A58A-3F91CFD89DCB}"/>
    <hyperlink ref="OUE12" r:id="rId13538" xr:uid="{95F0BEE6-0A8F-4248-8E00-589612148731}"/>
    <hyperlink ref="OUG12" r:id="rId13539" xr:uid="{2A25150A-0571-417B-8847-71BB9937D738}"/>
    <hyperlink ref="OUI12" r:id="rId13540" xr:uid="{5549D99D-2B6E-4D37-B708-B201CD409291}"/>
    <hyperlink ref="OUK12" r:id="rId13541" xr:uid="{CAD1BBB4-4E5F-482D-8E1C-8266DE190DE4}"/>
    <hyperlink ref="OUM12" r:id="rId13542" xr:uid="{5C710DF8-C8EE-4A5E-9CC5-44DE6FE91876}"/>
    <hyperlink ref="OUO12" r:id="rId13543" xr:uid="{464479AD-C284-4F15-A3EF-0E3B574FCF04}"/>
    <hyperlink ref="OUQ12" r:id="rId13544" xr:uid="{C144CB5D-4023-4E92-9A41-1CD1D7EF080B}"/>
    <hyperlink ref="OUS12" r:id="rId13545" xr:uid="{76505594-BD0B-465B-A929-46A9D496C4FC}"/>
    <hyperlink ref="OUU12" r:id="rId13546" xr:uid="{6579AD81-6136-4D2C-9532-36A31BE421CB}"/>
    <hyperlink ref="OUW12" r:id="rId13547" xr:uid="{AF5F8852-F94E-4B6B-B4B8-7052E1EC607B}"/>
    <hyperlink ref="OUY12" r:id="rId13548" xr:uid="{38BA9390-70FE-4293-80DF-8433077991D5}"/>
    <hyperlink ref="OVA12" r:id="rId13549" xr:uid="{EE792DAB-2DDC-409C-B937-3C851E8217A4}"/>
    <hyperlink ref="OVC12" r:id="rId13550" xr:uid="{079EF990-8876-42B5-8443-8AC8BB12EAAD}"/>
    <hyperlink ref="OVE12" r:id="rId13551" xr:uid="{A06F807F-2C7B-4C87-80E7-006A603CBF45}"/>
    <hyperlink ref="OVG12" r:id="rId13552" xr:uid="{92B2BAAE-12BB-4EED-8B1C-D1D1BCC15D24}"/>
    <hyperlink ref="OVI12" r:id="rId13553" xr:uid="{81D658DD-EF6A-4A7B-8B2B-D20D145A6138}"/>
    <hyperlink ref="OVK12" r:id="rId13554" xr:uid="{61D8EDC5-B7E8-4B36-9FBB-C659F9F130A7}"/>
    <hyperlink ref="OVM12" r:id="rId13555" xr:uid="{4D84EFF6-126A-4279-8315-72DE4ACE4F2E}"/>
    <hyperlink ref="OVO12" r:id="rId13556" xr:uid="{99E5A065-7CB2-433E-8BFF-D7D0F7EE51E9}"/>
    <hyperlink ref="OVQ12" r:id="rId13557" xr:uid="{896B6C32-FDD4-465B-9F4A-FAC3CCE13832}"/>
    <hyperlink ref="OVS12" r:id="rId13558" xr:uid="{11D44665-46FC-4F49-956C-60D60CC41896}"/>
    <hyperlink ref="OVU12" r:id="rId13559" xr:uid="{FE3FD003-97F7-4021-9FE7-0975C9819CB5}"/>
    <hyperlink ref="OVW12" r:id="rId13560" xr:uid="{64784807-CE8A-42B5-AEB8-4C4C3E9D7B58}"/>
    <hyperlink ref="OVY12" r:id="rId13561" xr:uid="{A69D0A4E-3C7B-4905-AB23-903FE0D56961}"/>
    <hyperlink ref="OWA12" r:id="rId13562" xr:uid="{496BB084-E2E5-4048-9E89-E29F4B3AEDFD}"/>
    <hyperlink ref="OWC12" r:id="rId13563" xr:uid="{EA52510B-2610-4048-89CA-C5271EC6E303}"/>
    <hyperlink ref="OWE12" r:id="rId13564" xr:uid="{91DE6407-CD60-44B1-9B53-723AB6C4B2E1}"/>
    <hyperlink ref="OWG12" r:id="rId13565" xr:uid="{7F99422F-D265-4668-8A9E-682994223B3D}"/>
    <hyperlink ref="OWI12" r:id="rId13566" xr:uid="{926F5583-A5F9-48CF-8E2A-1CF399FF4F3C}"/>
    <hyperlink ref="OWK12" r:id="rId13567" xr:uid="{E7EBA3FB-130D-416D-A46A-7139BE0F0588}"/>
    <hyperlink ref="OWM12" r:id="rId13568" xr:uid="{4E7CC38C-8513-46FB-A2C6-4AFD5C1B1CA7}"/>
    <hyperlink ref="OWO12" r:id="rId13569" xr:uid="{6C1736C6-E430-4F1E-AD43-D195669B238E}"/>
    <hyperlink ref="OWQ12" r:id="rId13570" xr:uid="{744417B6-5474-49B9-9F62-3DE3B789E12B}"/>
    <hyperlink ref="OWS12" r:id="rId13571" xr:uid="{4CB972FB-EB5E-46EF-88B9-24EB6A1841B2}"/>
    <hyperlink ref="OWU12" r:id="rId13572" xr:uid="{FE30AA62-34C7-4099-870D-46B54777E47F}"/>
    <hyperlink ref="OWW12" r:id="rId13573" xr:uid="{3EA85713-2CA5-4B0F-97FB-FA992F7AEA8A}"/>
    <hyperlink ref="OWY12" r:id="rId13574" xr:uid="{3CE51E47-7CDF-40A8-A076-C4DC14194F3C}"/>
    <hyperlink ref="OXA12" r:id="rId13575" xr:uid="{5167880B-8060-4FFE-91C9-B200BB2CC54A}"/>
    <hyperlink ref="OXC12" r:id="rId13576" xr:uid="{6F323D35-1D85-4145-A27E-64E9CFE1DB6B}"/>
    <hyperlink ref="OXE12" r:id="rId13577" xr:uid="{2DF3E9C1-84D1-4CB8-832C-D545FCA7619E}"/>
    <hyperlink ref="OXG12" r:id="rId13578" xr:uid="{8919AB9C-E7F5-4CE9-AD2E-8D5E09500993}"/>
    <hyperlink ref="OXI12" r:id="rId13579" xr:uid="{BDD2561D-1239-480C-89EC-2508AAB00745}"/>
    <hyperlink ref="OXK12" r:id="rId13580" xr:uid="{32C3EB86-F68F-49D9-BA91-A8DCDB71071A}"/>
    <hyperlink ref="OXM12" r:id="rId13581" xr:uid="{F419538E-854D-474E-ABA1-6513DB508DA9}"/>
    <hyperlink ref="OXO12" r:id="rId13582" xr:uid="{BA036B8E-075B-48A9-9890-7CC9BB10B207}"/>
    <hyperlink ref="OXQ12" r:id="rId13583" xr:uid="{A88EA933-48CE-46B2-AF9B-FBAC6E507003}"/>
    <hyperlink ref="OXS12" r:id="rId13584" xr:uid="{0DD5753B-F2D7-471F-9CDC-B5FCF06481D7}"/>
    <hyperlink ref="OXU12" r:id="rId13585" xr:uid="{E033B1BB-340A-4228-A723-BAE1FE5705C4}"/>
    <hyperlink ref="OXW12" r:id="rId13586" xr:uid="{6486F80B-5286-4FAD-AAA0-1C45C8C6892F}"/>
    <hyperlink ref="OXY12" r:id="rId13587" xr:uid="{E675E374-87D4-479B-8377-898990ECEFFB}"/>
    <hyperlink ref="OYA12" r:id="rId13588" xr:uid="{991B0251-32D9-4B1B-8ADD-CE4C136733AB}"/>
    <hyperlink ref="OYC12" r:id="rId13589" xr:uid="{F18460EF-C51E-4765-9418-BEC4707B6B0D}"/>
    <hyperlink ref="OYE12" r:id="rId13590" xr:uid="{598AD663-18DB-4FFF-95E8-08DE2D68F340}"/>
    <hyperlink ref="OYG12" r:id="rId13591" xr:uid="{3B8A2C40-527D-4BAD-8C55-517A549833FC}"/>
    <hyperlink ref="OYI12" r:id="rId13592" xr:uid="{AD648954-0494-4B7E-9D66-397EB735AEC2}"/>
    <hyperlink ref="OYK12" r:id="rId13593" xr:uid="{DE51695D-1840-4836-A479-7246357D102D}"/>
    <hyperlink ref="OYM12" r:id="rId13594" xr:uid="{826644DB-94AB-401F-9F4F-4795B10ED217}"/>
    <hyperlink ref="OYO12" r:id="rId13595" xr:uid="{D7167FEC-5150-47CC-8A67-E1D9E94A5949}"/>
    <hyperlink ref="OYQ12" r:id="rId13596" xr:uid="{6AF5384D-78ED-4CC0-9179-DA88C996D1A8}"/>
    <hyperlink ref="OYS12" r:id="rId13597" xr:uid="{AAE928D7-1BC3-4075-B2D1-85D125559904}"/>
    <hyperlink ref="OYU12" r:id="rId13598" xr:uid="{4109C881-5F37-4148-88B7-08C617C5F8A6}"/>
    <hyperlink ref="OYW12" r:id="rId13599" xr:uid="{340A0928-74CC-4D7B-8676-55E317A4C392}"/>
    <hyperlink ref="OYY12" r:id="rId13600" xr:uid="{AD16B12C-7695-4F0F-BD5D-8E0B0014FD71}"/>
    <hyperlink ref="OZA12" r:id="rId13601" xr:uid="{FAD7B241-A228-4C27-8D4C-B16EBEE59DCE}"/>
    <hyperlink ref="OZC12" r:id="rId13602" xr:uid="{7359418A-A1DA-4234-B6A2-E271505D5A11}"/>
    <hyperlink ref="OZE12" r:id="rId13603" xr:uid="{DBD18886-E4C0-459F-A1EE-81825AE35A35}"/>
    <hyperlink ref="OZG12" r:id="rId13604" xr:uid="{4E5788F1-288B-45E2-B60A-0F1A554CCC68}"/>
    <hyperlink ref="OZI12" r:id="rId13605" xr:uid="{9606073A-DBA8-4570-BE98-DAB8C5EF9F97}"/>
    <hyperlink ref="OZK12" r:id="rId13606" xr:uid="{83293C98-481A-4162-A014-836B9D20AFFF}"/>
    <hyperlink ref="OZM12" r:id="rId13607" xr:uid="{FED332EB-BAE1-4A1E-8AB8-E4FE0D316D3C}"/>
    <hyperlink ref="OZO12" r:id="rId13608" xr:uid="{EBA0B06B-B28D-4B8E-855A-AA4289493E86}"/>
    <hyperlink ref="OZQ12" r:id="rId13609" xr:uid="{2416C283-57FD-4BA9-B162-FA49E199A539}"/>
    <hyperlink ref="OZS12" r:id="rId13610" xr:uid="{C7C00F63-478A-4076-9EB7-4CCB682AAACA}"/>
    <hyperlink ref="OZU12" r:id="rId13611" xr:uid="{BEF6F981-92B3-4B10-81A3-739D9F9FF32B}"/>
    <hyperlink ref="OZW12" r:id="rId13612" xr:uid="{54A10036-7978-4AB0-9930-0A2020CCB24F}"/>
    <hyperlink ref="OZY12" r:id="rId13613" xr:uid="{42A4991D-01FB-45FD-B412-9C43806BEC92}"/>
    <hyperlink ref="PAA12" r:id="rId13614" xr:uid="{1AF33F9D-07FA-48AC-80E6-F34922691297}"/>
    <hyperlink ref="PAC12" r:id="rId13615" xr:uid="{C4B83723-8EEA-46A8-A54B-C53A3E0ED154}"/>
    <hyperlink ref="PAE12" r:id="rId13616" xr:uid="{9255A672-89D1-446B-BDCF-2894071B1260}"/>
    <hyperlink ref="PAG12" r:id="rId13617" xr:uid="{A25C4A06-10BD-4652-ABA5-EC59302E3B82}"/>
    <hyperlink ref="PAI12" r:id="rId13618" xr:uid="{E79EC462-E2FA-4B80-87B4-91807CF8F6A4}"/>
    <hyperlink ref="PAK12" r:id="rId13619" xr:uid="{795ADADD-D1B2-4E8E-91AE-346616EBAEC0}"/>
    <hyperlink ref="PAM12" r:id="rId13620" xr:uid="{CB271AE5-B4A5-4216-9A5F-9B0D5F6F2D71}"/>
    <hyperlink ref="PAO12" r:id="rId13621" xr:uid="{F0B9908B-ABE9-4096-9EE9-CBC2C77B234D}"/>
    <hyperlink ref="PAQ12" r:id="rId13622" xr:uid="{07007D74-937B-4B81-9322-61AAFC8F0E29}"/>
    <hyperlink ref="PAS12" r:id="rId13623" xr:uid="{2A1AAF1D-92E1-48CF-8F42-DC71087906C9}"/>
    <hyperlink ref="PAU12" r:id="rId13624" xr:uid="{33B150D5-B07E-48E8-80E7-FDB751B133F1}"/>
    <hyperlink ref="PAW12" r:id="rId13625" xr:uid="{61292E2D-85E0-4907-ABA4-D00219230C31}"/>
    <hyperlink ref="PAY12" r:id="rId13626" xr:uid="{65DEA74A-777E-4B41-AE90-5A4584B2817F}"/>
    <hyperlink ref="PBA12" r:id="rId13627" xr:uid="{7C4EED00-DFC5-49A1-A7F8-138BCA9CECB5}"/>
    <hyperlink ref="PBC12" r:id="rId13628" xr:uid="{3A9E867C-D5DF-4BDD-9534-3F3A8F4A1CB3}"/>
    <hyperlink ref="PBE12" r:id="rId13629" xr:uid="{C87D3954-C26B-4426-A876-C4F3A566955E}"/>
    <hyperlink ref="PBG12" r:id="rId13630" xr:uid="{F534FD6A-DCAA-4FEC-BF96-AA55E2EAC418}"/>
    <hyperlink ref="PBI12" r:id="rId13631" xr:uid="{80D20BE5-60CA-4CB7-9A48-8B3C41116E6C}"/>
    <hyperlink ref="PBK12" r:id="rId13632" xr:uid="{9782081E-BFF8-4FB6-9433-DCFDF4755BBF}"/>
    <hyperlink ref="PBM12" r:id="rId13633" xr:uid="{E6C1090A-82FD-4443-8452-192A475EC3A5}"/>
    <hyperlink ref="PBO12" r:id="rId13634" xr:uid="{F11835FD-49E1-43CC-942C-C621103E62B4}"/>
    <hyperlink ref="PBQ12" r:id="rId13635" xr:uid="{7632811C-97AF-47F5-BB55-98E545DD4125}"/>
    <hyperlink ref="PBS12" r:id="rId13636" xr:uid="{D6C30F11-6953-400C-944F-626E17306676}"/>
    <hyperlink ref="PBU12" r:id="rId13637" xr:uid="{B71D843A-34A5-4877-A132-8352E6495497}"/>
    <hyperlink ref="PBW12" r:id="rId13638" xr:uid="{C9CEEE6A-E618-4998-9BC8-8CDA9EC3B66A}"/>
    <hyperlink ref="PBY12" r:id="rId13639" xr:uid="{ABF2E3C9-CDC9-4422-95C8-4A4C6B698A2A}"/>
    <hyperlink ref="PCA12" r:id="rId13640" xr:uid="{8809795E-A0D2-4911-86B8-BE5417371B27}"/>
    <hyperlink ref="PCC12" r:id="rId13641" xr:uid="{DA978957-8A7A-43A1-902D-4D53969B2DCC}"/>
    <hyperlink ref="PCE12" r:id="rId13642" xr:uid="{9D7881C1-7102-41FE-B04D-1EC40D4F05C4}"/>
    <hyperlink ref="PCG12" r:id="rId13643" xr:uid="{DF69F137-3576-4D9B-9CCB-14BDFCA1CA60}"/>
    <hyperlink ref="PCI12" r:id="rId13644" xr:uid="{73540D4C-4BC8-47E0-99E4-2BFD0B889082}"/>
    <hyperlink ref="PCK12" r:id="rId13645" xr:uid="{57A6290A-2742-4884-B57A-8E8F5515E9B7}"/>
    <hyperlink ref="PCM12" r:id="rId13646" xr:uid="{D1A7EA11-7E58-487C-98F0-81B727CA2806}"/>
    <hyperlink ref="PCO12" r:id="rId13647" xr:uid="{01DF3F22-E307-4283-AB26-72804D230D7A}"/>
    <hyperlink ref="PCQ12" r:id="rId13648" xr:uid="{E270BFBA-96CB-43FB-8978-18AEFC64BAD6}"/>
    <hyperlink ref="PCS12" r:id="rId13649" xr:uid="{23527DA0-9C73-485C-A9A8-7F2E1C33F500}"/>
    <hyperlink ref="PCU12" r:id="rId13650" xr:uid="{44CDE79D-8428-43A9-9419-DF97E960AD35}"/>
    <hyperlink ref="PCW12" r:id="rId13651" xr:uid="{BAD44910-1015-49FD-94DE-D9A433554ABB}"/>
    <hyperlink ref="PCY12" r:id="rId13652" xr:uid="{E034FF00-D558-4F5F-ACDA-97B21871993D}"/>
    <hyperlink ref="PDA12" r:id="rId13653" xr:uid="{661604B2-3587-4044-A353-B75CD5CF49BB}"/>
    <hyperlink ref="PDC12" r:id="rId13654" xr:uid="{546C875C-1F67-4595-A011-1CC8241B5334}"/>
    <hyperlink ref="PDE12" r:id="rId13655" xr:uid="{8F859ED0-21A9-4EC9-982F-1AFA1168A951}"/>
    <hyperlink ref="PDG12" r:id="rId13656" xr:uid="{FEE6C2AF-E97C-40A1-9776-0D2DEAE7D5DD}"/>
    <hyperlink ref="PDI12" r:id="rId13657" xr:uid="{04679388-514E-4F81-8C6A-CB470BB051DB}"/>
    <hyperlink ref="PDK12" r:id="rId13658" xr:uid="{5290C763-2CE7-4A0F-98D7-A12CA301ACC5}"/>
    <hyperlink ref="PDM12" r:id="rId13659" xr:uid="{35FAAB07-0731-443E-9020-83E2048B6F72}"/>
    <hyperlink ref="PDO12" r:id="rId13660" xr:uid="{B3859E76-B00A-4E22-AF3E-823D079978A1}"/>
    <hyperlink ref="PDQ12" r:id="rId13661" xr:uid="{B4CFAF57-2548-48B5-90C5-981C41ED0108}"/>
    <hyperlink ref="PDS12" r:id="rId13662" xr:uid="{2EF2DF0F-B87B-4A79-AD2A-05611E53E1C8}"/>
    <hyperlink ref="PDU12" r:id="rId13663" xr:uid="{AC5A8FD4-1C32-48A8-87B2-1D433FBD21DA}"/>
    <hyperlink ref="PDW12" r:id="rId13664" xr:uid="{5D78D581-E585-49D6-A7C0-7E98C37E8ABC}"/>
    <hyperlink ref="PDY12" r:id="rId13665" xr:uid="{A6B61F2E-881D-481C-B068-A5E5BB070DE2}"/>
    <hyperlink ref="PEA12" r:id="rId13666" xr:uid="{E09F7B51-A55D-4D08-97B7-749192971D90}"/>
    <hyperlink ref="PEC12" r:id="rId13667" xr:uid="{FFF15721-5927-406D-99BF-8120D25D12FF}"/>
    <hyperlink ref="PEE12" r:id="rId13668" xr:uid="{012F9103-2183-4CEB-8249-FD6EF50B3300}"/>
    <hyperlink ref="PEG12" r:id="rId13669" xr:uid="{23D42F79-A082-4049-B7C4-03C0A5AE3779}"/>
    <hyperlink ref="PEI12" r:id="rId13670" xr:uid="{CEEC85FC-778B-45C8-B408-284EABEA2148}"/>
    <hyperlink ref="PEK12" r:id="rId13671" xr:uid="{C3B35004-ED76-4285-BC14-D6D9282D86A0}"/>
    <hyperlink ref="PEM12" r:id="rId13672" xr:uid="{BB328743-ABD9-4118-9AAD-B1FF86120FD7}"/>
    <hyperlink ref="PEO12" r:id="rId13673" xr:uid="{C200BB1B-3120-47D1-B926-BF1B53D08859}"/>
    <hyperlink ref="PEQ12" r:id="rId13674" xr:uid="{DFF7883B-2845-4468-9AD1-37005EC86AD7}"/>
    <hyperlink ref="PES12" r:id="rId13675" xr:uid="{52422BD5-89AA-4D4B-824F-C474EF3C4DE1}"/>
    <hyperlink ref="PEU12" r:id="rId13676" xr:uid="{07BAD3CA-C874-449F-BBA2-2BACF7F256D1}"/>
    <hyperlink ref="PEW12" r:id="rId13677" xr:uid="{65BA3FFD-7829-463F-964F-E77B85429A1B}"/>
    <hyperlink ref="PEY12" r:id="rId13678" xr:uid="{C1449BB2-42E3-4EC6-BEB4-165C4EDA5FF6}"/>
    <hyperlink ref="PFA12" r:id="rId13679" xr:uid="{8ECACB31-4C1A-48CB-B439-A9BCD35953C2}"/>
    <hyperlink ref="PFC12" r:id="rId13680" xr:uid="{9445CD25-3909-4CD0-9DF7-78742F35AAF5}"/>
    <hyperlink ref="PFE12" r:id="rId13681" xr:uid="{07E1BC78-0B12-4AFA-B16A-6B056FCBE971}"/>
    <hyperlink ref="PFG12" r:id="rId13682" xr:uid="{E7BDBD3F-88C9-4821-B03C-6AE62BBD6908}"/>
    <hyperlink ref="PFI12" r:id="rId13683" xr:uid="{BEC030B5-BF95-4F94-BCDE-B021244528FA}"/>
    <hyperlink ref="PFK12" r:id="rId13684" xr:uid="{1437A246-085D-4B44-98E8-1D2A2BAF688E}"/>
    <hyperlink ref="PFM12" r:id="rId13685" xr:uid="{5E2727A2-4B01-454A-960B-493F84CA1A7D}"/>
    <hyperlink ref="PFO12" r:id="rId13686" xr:uid="{0ECD15CE-C5BB-40A0-A30E-78148497E2BD}"/>
    <hyperlink ref="PFQ12" r:id="rId13687" xr:uid="{5AE1565C-BE47-49DA-89C3-1B8D2E9F118E}"/>
    <hyperlink ref="PFS12" r:id="rId13688" xr:uid="{00A134FD-FDD4-4858-97E4-E449DC800216}"/>
    <hyperlink ref="PFU12" r:id="rId13689" xr:uid="{58044095-9C78-42F6-BF76-72F0FE13ED5C}"/>
    <hyperlink ref="PFW12" r:id="rId13690" xr:uid="{1AC888BD-2332-4131-8C01-83D3E070D75D}"/>
    <hyperlink ref="PFY12" r:id="rId13691" xr:uid="{3E24EFB4-60A4-4E6C-A50D-2DCCC0811A7C}"/>
    <hyperlink ref="PGA12" r:id="rId13692" xr:uid="{1297A577-8332-46DE-891E-8622ADB3183E}"/>
    <hyperlink ref="PGC12" r:id="rId13693" xr:uid="{B4BECCB5-B922-4CF9-9016-E2576426E27C}"/>
    <hyperlink ref="PGE12" r:id="rId13694" xr:uid="{02A46C23-7BAF-43C9-BB08-DB507D072FBD}"/>
    <hyperlink ref="PGG12" r:id="rId13695" xr:uid="{E112DB0D-1910-488E-8A52-3C0470AA8DA4}"/>
    <hyperlink ref="PGI12" r:id="rId13696" xr:uid="{570F0429-D6CB-4E92-8CE0-EE249C3AB6CC}"/>
    <hyperlink ref="PGK12" r:id="rId13697" xr:uid="{BE59E991-BD00-4234-A135-791997400C31}"/>
    <hyperlink ref="PGM12" r:id="rId13698" xr:uid="{471A5ADB-0A00-4AED-BD19-40CFA47D44E7}"/>
    <hyperlink ref="PGO12" r:id="rId13699" xr:uid="{9C70B7A5-9543-4FDC-B435-2ACB1FBCF1EE}"/>
    <hyperlink ref="PGQ12" r:id="rId13700" xr:uid="{DBC3991D-8104-496C-A138-59388D4C924F}"/>
    <hyperlink ref="PGS12" r:id="rId13701" xr:uid="{2C2B0401-6B71-4030-B418-9931A26DE6DC}"/>
    <hyperlink ref="PGU12" r:id="rId13702" xr:uid="{6335DBA1-F3F7-4F2C-AF5F-333506DC74A6}"/>
    <hyperlink ref="PGW12" r:id="rId13703" xr:uid="{AC0E0073-4E97-4300-84F5-4C071CE19D61}"/>
    <hyperlink ref="PGY12" r:id="rId13704" xr:uid="{1D8A4C15-9A8D-479C-9273-BFC547037F23}"/>
    <hyperlink ref="PHA12" r:id="rId13705" xr:uid="{BE0B5C76-58DC-41B9-ADB7-F21FA489C161}"/>
    <hyperlink ref="PHC12" r:id="rId13706" xr:uid="{A712CFD7-8F2C-48CC-A8C7-3205F968DBE6}"/>
    <hyperlink ref="PHE12" r:id="rId13707" xr:uid="{A80F4943-B576-44B0-83AA-8E1076A740DE}"/>
    <hyperlink ref="PHG12" r:id="rId13708" xr:uid="{56FE018A-786C-4D18-BB75-AA8A33E4B03A}"/>
    <hyperlink ref="PHI12" r:id="rId13709" xr:uid="{8B9A343F-CCCC-4AD8-A0F2-94D07EC122A8}"/>
    <hyperlink ref="PHK12" r:id="rId13710" xr:uid="{88702777-E0B8-4CE2-8982-2596C6CD696A}"/>
    <hyperlink ref="PHM12" r:id="rId13711" xr:uid="{9B8395B1-4D42-4F1A-9E42-7477455D1B54}"/>
    <hyperlink ref="PHO12" r:id="rId13712" xr:uid="{506B70E4-246D-4A85-B5D6-A08C494D928A}"/>
    <hyperlink ref="PHQ12" r:id="rId13713" xr:uid="{4DE09430-6D4C-4028-9D2F-A75E74D9DDB1}"/>
    <hyperlink ref="PHS12" r:id="rId13714" xr:uid="{D95E9B51-ED50-4A55-B4F7-8249AF0B3372}"/>
    <hyperlink ref="PHU12" r:id="rId13715" xr:uid="{BF48C0D9-DA5F-46D0-9C2C-0AC0B6710F12}"/>
    <hyperlink ref="PHW12" r:id="rId13716" xr:uid="{12B2EAC4-10D3-4CDF-9710-F8DEF672F83F}"/>
    <hyperlink ref="PHY12" r:id="rId13717" xr:uid="{2956CC42-08DB-4698-B5EF-4CCA16D62C52}"/>
    <hyperlink ref="PIA12" r:id="rId13718" xr:uid="{2B71A40A-B968-449A-A8D0-BC5A46A26D68}"/>
    <hyperlink ref="PIC12" r:id="rId13719" xr:uid="{6DD45739-2ACE-4EAD-91D0-5274BD0DEE27}"/>
    <hyperlink ref="PIE12" r:id="rId13720" xr:uid="{7D9B2D63-2ABB-4971-8F2B-637DD63FF327}"/>
    <hyperlink ref="PIG12" r:id="rId13721" xr:uid="{030CA2E5-9292-4A64-A8FC-CA529FE9860B}"/>
    <hyperlink ref="PII12" r:id="rId13722" xr:uid="{58A14A9E-B19B-448A-A0BE-31AB37DE7EDF}"/>
    <hyperlink ref="PIK12" r:id="rId13723" xr:uid="{52F4F554-8571-4F20-B144-2B54716DE511}"/>
    <hyperlink ref="PIM12" r:id="rId13724" xr:uid="{6E046D82-28A4-4B77-ACB1-D2207B97A03F}"/>
    <hyperlink ref="PIO12" r:id="rId13725" xr:uid="{9AB3DE99-6E05-4458-88E2-11AAA1AC1A65}"/>
    <hyperlink ref="PIQ12" r:id="rId13726" xr:uid="{37FEB656-C56C-4F20-A976-803128CD184E}"/>
    <hyperlink ref="PIS12" r:id="rId13727" xr:uid="{6E27F855-2222-40AB-BB86-D94237555C2C}"/>
    <hyperlink ref="PIU12" r:id="rId13728" xr:uid="{D0D115B4-B9F7-4499-973C-4E2D99D42940}"/>
    <hyperlink ref="PIW12" r:id="rId13729" xr:uid="{820EFE3A-7B84-4062-977A-F7873CE96D73}"/>
    <hyperlink ref="PIY12" r:id="rId13730" xr:uid="{0FE3C2A0-E03D-42D6-A77E-767FB45326DB}"/>
    <hyperlink ref="PJA12" r:id="rId13731" xr:uid="{EEC463D8-9582-4E36-B1EF-42DC1C65E0E2}"/>
    <hyperlink ref="PJC12" r:id="rId13732" xr:uid="{40A0627D-6245-4509-B0CB-C02A5DBC4257}"/>
    <hyperlink ref="PJE12" r:id="rId13733" xr:uid="{53777B57-720B-4C27-B9C9-7E0484EE5768}"/>
    <hyperlink ref="PJG12" r:id="rId13734" xr:uid="{1E3AF017-EA70-4B48-BE46-0169C3A0E6CE}"/>
    <hyperlink ref="PJI12" r:id="rId13735" xr:uid="{6FA38872-D5BD-4429-91A2-799FB3FC4B5A}"/>
    <hyperlink ref="PJK12" r:id="rId13736" xr:uid="{4D5411F6-24D9-4013-AC29-2AF9C6FACC4B}"/>
    <hyperlink ref="PJM12" r:id="rId13737" xr:uid="{2A77EDCC-79DB-48C1-BEBF-330DE75BB049}"/>
    <hyperlink ref="PJO12" r:id="rId13738" xr:uid="{20EEF0D8-7EE3-4909-8EF7-39E7C9BD4982}"/>
    <hyperlink ref="PJQ12" r:id="rId13739" xr:uid="{52778C6F-63C9-4DC0-820B-F16E62C7383D}"/>
    <hyperlink ref="PJS12" r:id="rId13740" xr:uid="{DF047BD6-DE65-45C9-813D-4245E531157D}"/>
    <hyperlink ref="PJU12" r:id="rId13741" xr:uid="{D16F1CBA-ACF2-42F6-8537-62BF15AA690F}"/>
    <hyperlink ref="PJW12" r:id="rId13742" xr:uid="{DE003998-0033-4A51-BBB4-4DFD7D37307D}"/>
    <hyperlink ref="PJY12" r:id="rId13743" xr:uid="{D6AC1279-7DC7-4BAB-9187-3ACB7BFDA707}"/>
    <hyperlink ref="PKA12" r:id="rId13744" xr:uid="{078BED41-C608-4BD5-97C7-2B68E645E6CA}"/>
    <hyperlink ref="PKC12" r:id="rId13745" xr:uid="{10F8D38C-F0FE-4771-A65D-6BABF923D9D4}"/>
    <hyperlink ref="PKE12" r:id="rId13746" xr:uid="{4CA4D255-F0B7-430E-8C8B-8473AEB07426}"/>
    <hyperlink ref="PKG12" r:id="rId13747" xr:uid="{3A651113-CA7D-466D-B0D8-D384084D0F06}"/>
    <hyperlink ref="PKI12" r:id="rId13748" xr:uid="{22336402-5E59-44BF-B738-74B713E50FDB}"/>
    <hyperlink ref="PKK12" r:id="rId13749" xr:uid="{F71A4E97-7168-4BEC-BFEA-7E9E653594F7}"/>
    <hyperlink ref="PKM12" r:id="rId13750" xr:uid="{3C4B559B-3D94-4765-9C53-80C2D9820982}"/>
    <hyperlink ref="PKO12" r:id="rId13751" xr:uid="{07D8A6F3-AC69-4946-94CA-40823EFCE621}"/>
    <hyperlink ref="PKQ12" r:id="rId13752" xr:uid="{FDBE15F6-F3BA-40D0-8CE2-54B9218323C6}"/>
    <hyperlink ref="PKS12" r:id="rId13753" xr:uid="{309BC5A3-C411-46BF-881A-9D84F2CD209C}"/>
    <hyperlink ref="PKU12" r:id="rId13754" xr:uid="{6A952B03-4B28-4954-9773-79CD01D29155}"/>
    <hyperlink ref="PKW12" r:id="rId13755" xr:uid="{1CC7247A-08B3-4F28-9F0E-4F765FE8F0D5}"/>
    <hyperlink ref="PKY12" r:id="rId13756" xr:uid="{CD5170E8-4D45-42EB-B71E-CD400552E8D4}"/>
    <hyperlink ref="PLA12" r:id="rId13757" xr:uid="{3F074F01-488D-477F-AD79-BD04304F26E5}"/>
    <hyperlink ref="PLC12" r:id="rId13758" xr:uid="{2FA42261-85E7-4C20-973D-70DC04A8A8AC}"/>
    <hyperlink ref="PLE12" r:id="rId13759" xr:uid="{453E93CD-EEF6-4E07-A668-07A55A982059}"/>
    <hyperlink ref="PLG12" r:id="rId13760" xr:uid="{23ED1E73-BA7F-4D48-8DE3-C6B7B6C83571}"/>
    <hyperlink ref="PLI12" r:id="rId13761" xr:uid="{3872FEDE-5894-4EE4-87AD-EACE730948BD}"/>
    <hyperlink ref="PLK12" r:id="rId13762" xr:uid="{F4D24FA7-78E6-4914-AA20-6CFABE93BCCD}"/>
    <hyperlink ref="PLM12" r:id="rId13763" xr:uid="{7BF253DC-1A24-4D97-AD7E-320709CFE7D7}"/>
    <hyperlink ref="PLO12" r:id="rId13764" xr:uid="{E33B9D28-341F-423C-97F3-1CB01BC6521E}"/>
    <hyperlink ref="PLQ12" r:id="rId13765" xr:uid="{D60D797F-E730-44F6-B7BB-A24BDCBB9955}"/>
    <hyperlink ref="PLS12" r:id="rId13766" xr:uid="{3F28347D-B763-4021-9516-8465DCC5E65A}"/>
    <hyperlink ref="PLU12" r:id="rId13767" xr:uid="{B631776F-EA20-45ED-B64F-E27BE40074F7}"/>
    <hyperlink ref="PLW12" r:id="rId13768" xr:uid="{B4F62684-3145-4959-9FB8-EBC1ECF6E23D}"/>
    <hyperlink ref="PLY12" r:id="rId13769" xr:uid="{5052A507-17AA-45C7-871F-353F1192EFD5}"/>
    <hyperlink ref="PMA12" r:id="rId13770" xr:uid="{7B38C53D-70E9-467F-B177-BF41B07C4169}"/>
    <hyperlink ref="PMC12" r:id="rId13771" xr:uid="{127E6E84-A7C2-44F0-AA1E-3F168CA6D487}"/>
    <hyperlink ref="PME12" r:id="rId13772" xr:uid="{34BE527B-44AB-4099-B575-9722F3BFFFAE}"/>
    <hyperlink ref="PMG12" r:id="rId13773" xr:uid="{18485964-DFB8-45F9-A243-C28F52A53D2F}"/>
    <hyperlink ref="PMI12" r:id="rId13774" xr:uid="{9BBF15F9-E766-4E99-810E-5331E6900443}"/>
    <hyperlink ref="PMK12" r:id="rId13775" xr:uid="{44A0C2E5-D256-49B7-9C42-22EF482191CC}"/>
    <hyperlink ref="PMM12" r:id="rId13776" xr:uid="{32A39323-5157-46A8-8495-C2478386545D}"/>
    <hyperlink ref="PMO12" r:id="rId13777" xr:uid="{762D5EF4-B65A-45EF-B400-ECA9A3416A38}"/>
    <hyperlink ref="PMQ12" r:id="rId13778" xr:uid="{B836F302-5961-41A9-A2D0-BFA0CA781404}"/>
    <hyperlink ref="PMS12" r:id="rId13779" xr:uid="{B39C8AE7-6AC3-44F8-BB06-7054ACA12737}"/>
    <hyperlink ref="PMU12" r:id="rId13780" xr:uid="{131B9BDA-ADFA-450E-8BC7-CB2FE9719114}"/>
    <hyperlink ref="PMW12" r:id="rId13781" xr:uid="{D9873C1C-0195-47D2-9DB2-94CD9AFBF4D3}"/>
    <hyperlink ref="PMY12" r:id="rId13782" xr:uid="{B9260B56-CE1D-435B-92EA-980C35964CCE}"/>
    <hyperlink ref="PNA12" r:id="rId13783" xr:uid="{220F9DE7-AD8D-44D9-8C6A-DB39FD651160}"/>
    <hyperlink ref="PNC12" r:id="rId13784" xr:uid="{13A08046-21DE-42AA-8B1A-6AD0378CAEE5}"/>
    <hyperlink ref="PNE12" r:id="rId13785" xr:uid="{4F848082-40E8-4A64-8ED1-3219D8820296}"/>
    <hyperlink ref="PNG12" r:id="rId13786" xr:uid="{EFF1F6B1-18DD-4126-8C38-DC45C6228D9C}"/>
    <hyperlink ref="PNI12" r:id="rId13787" xr:uid="{B5DC9051-51E0-40D6-994C-5B252437496E}"/>
    <hyperlink ref="PNK12" r:id="rId13788" xr:uid="{DFEDFB6A-198F-4527-AACA-7DD01F4CAA09}"/>
    <hyperlink ref="PNM12" r:id="rId13789" xr:uid="{F061CBD7-5080-4FE5-8B58-86D8AF3DF64B}"/>
    <hyperlink ref="PNO12" r:id="rId13790" xr:uid="{59FF75E7-0F6D-40B3-B910-566FCF8D5A98}"/>
    <hyperlink ref="PNQ12" r:id="rId13791" xr:uid="{E624D088-5D7A-4FAC-A6A8-013CB46848B7}"/>
    <hyperlink ref="PNS12" r:id="rId13792" xr:uid="{A77E301B-83EC-4FAC-9308-D4CEB1B0E2FD}"/>
    <hyperlink ref="PNU12" r:id="rId13793" xr:uid="{7D1980AF-8460-4C3F-B50C-47B27D6060E2}"/>
    <hyperlink ref="PNW12" r:id="rId13794" xr:uid="{E97A6AC7-9FD8-4CFB-838F-7A62BEF24D7B}"/>
    <hyperlink ref="PNY12" r:id="rId13795" xr:uid="{2112ED9A-D998-4C1A-BE70-987CB85BD7AE}"/>
    <hyperlink ref="POA12" r:id="rId13796" xr:uid="{8C1E74CE-23B5-4279-803E-0FD117116604}"/>
    <hyperlink ref="POC12" r:id="rId13797" xr:uid="{F881AB2D-5EE0-4B44-932E-78612B6DF376}"/>
    <hyperlink ref="POE12" r:id="rId13798" xr:uid="{98005936-BB7E-4FFC-A16B-C7A5D4F64220}"/>
    <hyperlink ref="POG12" r:id="rId13799" xr:uid="{6B9A761E-4CA9-4AB0-9B43-DC8DA718149D}"/>
    <hyperlink ref="POI12" r:id="rId13800" xr:uid="{B230AB60-F9BD-4852-9601-32D9FEC66CBE}"/>
    <hyperlink ref="POK12" r:id="rId13801" xr:uid="{01837724-B126-4979-9FF1-D9CD2A73BE9A}"/>
    <hyperlink ref="POM12" r:id="rId13802" xr:uid="{4A7882ED-AD5E-4A3E-B3FC-19067F56DC18}"/>
    <hyperlink ref="POO12" r:id="rId13803" xr:uid="{CE5CCA18-AFA5-4BC2-AB75-8D823C9618F0}"/>
    <hyperlink ref="POQ12" r:id="rId13804" xr:uid="{CF432C8A-E0EB-4598-9F39-222A8E0E6D3B}"/>
    <hyperlink ref="POS12" r:id="rId13805" xr:uid="{A2B878F8-98D0-4D7A-B976-230F4E0885E1}"/>
    <hyperlink ref="POU12" r:id="rId13806" xr:uid="{6CA4A884-7ACE-494E-A281-30967ADDCFB2}"/>
    <hyperlink ref="POW12" r:id="rId13807" xr:uid="{0A4B2598-8217-4C48-922B-AB0625AEF75D}"/>
    <hyperlink ref="POY12" r:id="rId13808" xr:uid="{4D99CE6E-C5AA-463A-BE50-5042F80C288D}"/>
    <hyperlink ref="PPA12" r:id="rId13809" xr:uid="{E7C856F6-063B-4111-9C06-D1C1FFC8C6F9}"/>
    <hyperlink ref="PPC12" r:id="rId13810" xr:uid="{5DAD914F-4ACA-49FB-9CD7-B771D5C5A0EC}"/>
    <hyperlink ref="PPE12" r:id="rId13811" xr:uid="{3D99F7E4-284E-4BBB-982F-7F067A537753}"/>
    <hyperlink ref="PPG12" r:id="rId13812" xr:uid="{49A52AE8-9E29-444A-AEB4-523B5FF2582F}"/>
    <hyperlink ref="PPI12" r:id="rId13813" xr:uid="{FF6462CB-B6C9-446C-AE28-8AF2D2ADFD94}"/>
    <hyperlink ref="PPK12" r:id="rId13814" xr:uid="{688207E9-A487-4B61-BB11-3C43C7CC872C}"/>
    <hyperlink ref="PPM12" r:id="rId13815" xr:uid="{1BF3C09D-7540-45E2-8B34-B96588240052}"/>
    <hyperlink ref="PPO12" r:id="rId13816" xr:uid="{9C9B7799-FEF0-4DFE-86C0-005727D2AE09}"/>
    <hyperlink ref="PPQ12" r:id="rId13817" xr:uid="{DBCD4DBF-E42D-45F9-A0E6-363ED7B4733B}"/>
    <hyperlink ref="PPS12" r:id="rId13818" xr:uid="{40CD2DDC-5EF6-4972-8499-805D5CB3B412}"/>
    <hyperlink ref="PPU12" r:id="rId13819" xr:uid="{8F4D4BD8-D93D-4293-9ACD-869CB013F1C3}"/>
    <hyperlink ref="PPW12" r:id="rId13820" xr:uid="{8D8B51BE-7BF9-4E6A-9A94-6989019AE3D9}"/>
    <hyperlink ref="PPY12" r:id="rId13821" xr:uid="{B0D77084-5290-4DB0-B7B6-C79ECCB47E02}"/>
    <hyperlink ref="PQA12" r:id="rId13822" xr:uid="{67CB3C15-C027-4B18-B548-6299B78A30BB}"/>
    <hyperlink ref="PQC12" r:id="rId13823" xr:uid="{E6A4C36F-E0DB-4CBB-8C73-790B9E7583DC}"/>
    <hyperlink ref="PQE12" r:id="rId13824" xr:uid="{DF12AF02-3B16-49F1-BB73-EF9FB741197D}"/>
    <hyperlink ref="PQG12" r:id="rId13825" xr:uid="{C8F1A114-9161-487E-AD4B-633A9E1A6B75}"/>
    <hyperlink ref="PQI12" r:id="rId13826" xr:uid="{980A7799-325E-41FF-853A-5FDDFFC892D7}"/>
    <hyperlink ref="PQK12" r:id="rId13827" xr:uid="{C0A918EF-C6C5-48C9-9DF5-613EBCAEAF33}"/>
    <hyperlink ref="PQM12" r:id="rId13828" xr:uid="{E5C1FE71-3040-43B9-9A3F-DAF58EC795DE}"/>
    <hyperlink ref="PQO12" r:id="rId13829" xr:uid="{8570C7D5-3C47-4D7B-92B0-8172B3EE25D2}"/>
    <hyperlink ref="PQQ12" r:id="rId13830" xr:uid="{07079345-4578-40AA-823E-AA58CA0D898F}"/>
    <hyperlink ref="PQS12" r:id="rId13831" xr:uid="{ABEF134B-F1A4-42BB-B921-CCC401E0C5CE}"/>
    <hyperlink ref="PQU12" r:id="rId13832" xr:uid="{EDE9045C-BCB8-42E2-8863-027ABE4AA0DB}"/>
    <hyperlink ref="PQW12" r:id="rId13833" xr:uid="{588672D0-BAE1-4E6E-968E-9F3CD17347D7}"/>
    <hyperlink ref="PQY12" r:id="rId13834" xr:uid="{B14E0C71-3D4B-421C-BCB8-1E369EB5B60B}"/>
    <hyperlink ref="PRA12" r:id="rId13835" xr:uid="{E8573DCF-4CF0-4340-A26B-8B239E417BFE}"/>
    <hyperlink ref="PRC12" r:id="rId13836" xr:uid="{3C4E5DDB-5356-49E2-924F-5F068A9BF48C}"/>
    <hyperlink ref="PRE12" r:id="rId13837" xr:uid="{49C8E8BD-E406-41AA-BEA4-5C5B968A16E9}"/>
    <hyperlink ref="PRG12" r:id="rId13838" xr:uid="{8DF1A74B-AFE9-4EC0-9F5F-6D9F8D5DE81E}"/>
    <hyperlink ref="PRI12" r:id="rId13839" xr:uid="{DF2054CB-B13A-4994-A406-4102ACF0BB7A}"/>
    <hyperlink ref="PRK12" r:id="rId13840" xr:uid="{0E1183BC-DF00-4C41-913B-1C09C4A34BFA}"/>
    <hyperlink ref="PRM12" r:id="rId13841" xr:uid="{BBDC575D-6E0D-4AD0-B0BF-EA694690A0FE}"/>
    <hyperlink ref="PRO12" r:id="rId13842" xr:uid="{524BAC34-2FB2-4D36-805B-ECBE1ADE3034}"/>
    <hyperlink ref="PRQ12" r:id="rId13843" xr:uid="{3C8BD7BD-6B6B-4978-B0A2-F741290D631C}"/>
    <hyperlink ref="PRS12" r:id="rId13844" xr:uid="{3B68B19E-2EB8-4E1E-B71A-1D5F835E4638}"/>
    <hyperlink ref="PRU12" r:id="rId13845" xr:uid="{5B6DF8FA-E6D7-4234-90CB-DCEA5C77CA7B}"/>
    <hyperlink ref="PRW12" r:id="rId13846" xr:uid="{6551906C-BD01-4759-B762-FD37305CABE9}"/>
    <hyperlink ref="PRY12" r:id="rId13847" xr:uid="{4BF8CC68-4A8A-459C-A523-2D6A224C586B}"/>
    <hyperlink ref="PSA12" r:id="rId13848" xr:uid="{2899682F-1C9E-40DE-93B0-F660422CA35A}"/>
    <hyperlink ref="PSC12" r:id="rId13849" xr:uid="{C2ADC1C4-C394-4A74-98E4-2379A113C75D}"/>
    <hyperlink ref="PSE12" r:id="rId13850" xr:uid="{AEA73AE9-7EEE-4FC4-B63F-602993D82119}"/>
    <hyperlink ref="PSG12" r:id="rId13851" xr:uid="{A8A5CBC5-CD17-4A3F-A6C2-0991EE2AF07A}"/>
    <hyperlink ref="PSI12" r:id="rId13852" xr:uid="{5368C0EA-5C76-456E-B49F-8459F2FB9418}"/>
    <hyperlink ref="PSK12" r:id="rId13853" xr:uid="{A58C8F01-A7CD-451A-9F04-B29E40C85BAC}"/>
    <hyperlink ref="PSM12" r:id="rId13854" xr:uid="{19EC6B91-4147-4D65-A64B-AF608F9214E3}"/>
    <hyperlink ref="PSO12" r:id="rId13855" xr:uid="{731E8AC9-2695-45F1-9356-59788C4D89C9}"/>
    <hyperlink ref="PSQ12" r:id="rId13856" xr:uid="{D1FA921E-FBCE-4592-97FC-BEBC834541E4}"/>
    <hyperlink ref="PSS12" r:id="rId13857" xr:uid="{EF0A4C6B-13FA-4F43-BEB3-731458A7F897}"/>
    <hyperlink ref="PSU12" r:id="rId13858" xr:uid="{EECA5630-EEAC-4DF3-9841-6A060071C8F8}"/>
    <hyperlink ref="PSW12" r:id="rId13859" xr:uid="{52402B80-0B43-4F9D-B229-2D461748D3EE}"/>
    <hyperlink ref="PSY12" r:id="rId13860" xr:uid="{3C962F18-E178-4D1D-A536-04BF6A3272F5}"/>
    <hyperlink ref="PTA12" r:id="rId13861" xr:uid="{C68163F4-BE4A-4DD0-A06E-3D5E83679348}"/>
    <hyperlink ref="PTC12" r:id="rId13862" xr:uid="{8D00951E-EE58-4887-AB55-9155E9CBAEFC}"/>
    <hyperlink ref="PTE12" r:id="rId13863" xr:uid="{EB62AD57-756D-4384-B901-62518B705CDE}"/>
    <hyperlink ref="PTG12" r:id="rId13864" xr:uid="{A365B9C3-DF29-45EE-BC43-62A8F7224F45}"/>
    <hyperlink ref="PTI12" r:id="rId13865" xr:uid="{3846395A-8B2C-451B-86A5-B02C3FDE8615}"/>
    <hyperlink ref="PTK12" r:id="rId13866" xr:uid="{D9F61616-7743-46AA-8448-6E189CBBC9F9}"/>
    <hyperlink ref="PTM12" r:id="rId13867" xr:uid="{F334662A-D1B2-4055-8286-CB44F98F0891}"/>
    <hyperlink ref="PTO12" r:id="rId13868" xr:uid="{D08543BA-FA05-4005-B023-429BDF8C27B5}"/>
    <hyperlink ref="PTQ12" r:id="rId13869" xr:uid="{E2A75E6A-F5A9-434C-BD2D-6F16BCCCCC9D}"/>
    <hyperlink ref="PTS12" r:id="rId13870" xr:uid="{14C0D05B-354F-4CFF-ACA3-7E00E58D6DDC}"/>
    <hyperlink ref="PTU12" r:id="rId13871" xr:uid="{06628E4D-C9D5-49F4-92AD-FC90E375881C}"/>
    <hyperlink ref="PTW12" r:id="rId13872" xr:uid="{F25C7C2A-FA44-434D-9A55-8EE4D8972CB6}"/>
    <hyperlink ref="PTY12" r:id="rId13873" xr:uid="{01E3B88A-07CE-4DFB-8408-70BF7A98E692}"/>
    <hyperlink ref="PUA12" r:id="rId13874" xr:uid="{989AEB73-0582-4CCC-A3DC-CF2F8CFEA8EE}"/>
    <hyperlink ref="PUC12" r:id="rId13875" xr:uid="{D10612D6-9265-4C0E-B025-6BDF11AF9941}"/>
    <hyperlink ref="PUE12" r:id="rId13876" xr:uid="{3D310452-27F4-4CC0-81A7-496995FCBF4A}"/>
    <hyperlink ref="PUG12" r:id="rId13877" xr:uid="{8EC0BC24-1446-4259-B3DA-2B009B8DF02F}"/>
    <hyperlink ref="PUI12" r:id="rId13878" xr:uid="{B7AA7807-C4AB-4EFB-9843-4263F4ECA2EC}"/>
    <hyperlink ref="PUK12" r:id="rId13879" xr:uid="{F62825E5-C8EE-417E-A463-914B8C3FAE18}"/>
    <hyperlink ref="PUM12" r:id="rId13880" xr:uid="{554934D0-9190-4DDB-8C1B-E8E625A4248E}"/>
    <hyperlink ref="PUO12" r:id="rId13881" xr:uid="{00832B8E-98CD-4E56-BE8A-7AD1A774056A}"/>
    <hyperlink ref="PUQ12" r:id="rId13882" xr:uid="{EEFF78ED-74F9-4053-A897-8CB67B5112CE}"/>
    <hyperlink ref="PUS12" r:id="rId13883" xr:uid="{E9620665-99A3-4A12-82B0-6D9328D3591B}"/>
    <hyperlink ref="PUU12" r:id="rId13884" xr:uid="{FBF0120E-FA67-4C7A-858E-A70D46F20279}"/>
    <hyperlink ref="PUW12" r:id="rId13885" xr:uid="{FE09DB47-9515-46D1-9EDD-9B2935DEB9A2}"/>
    <hyperlink ref="PUY12" r:id="rId13886" xr:uid="{2D3D9888-E571-46C0-A6AD-A7D39B6E0472}"/>
    <hyperlink ref="PVA12" r:id="rId13887" xr:uid="{2BC9C53B-C4F0-4AE8-B06A-023A8A64F4BB}"/>
    <hyperlink ref="PVC12" r:id="rId13888" xr:uid="{AF50CBB9-9F19-46EA-9893-178039767145}"/>
    <hyperlink ref="PVE12" r:id="rId13889" xr:uid="{9AE42FB1-8C60-4B6C-843E-3F014435CCE3}"/>
    <hyperlink ref="PVG12" r:id="rId13890" xr:uid="{67974658-1BAB-4EE9-AEDD-BF15E6B22BB3}"/>
    <hyperlink ref="PVI12" r:id="rId13891" xr:uid="{1BCCABD4-2DC7-4150-B5E2-1EECDD27F911}"/>
    <hyperlink ref="PVK12" r:id="rId13892" xr:uid="{60636E61-2CDF-4C33-AD2C-DCE9D9520274}"/>
    <hyperlink ref="PVM12" r:id="rId13893" xr:uid="{ABDEE6F6-FD90-49FE-B406-F3189FAADA70}"/>
    <hyperlink ref="PVO12" r:id="rId13894" xr:uid="{5D7826A3-CC46-4D84-9547-CC50CDB3B3A2}"/>
    <hyperlink ref="PVQ12" r:id="rId13895" xr:uid="{2C124F9A-35F6-4FAA-8A72-8ADB96C45B9E}"/>
    <hyperlink ref="PVS12" r:id="rId13896" xr:uid="{F196B141-3DAC-4C72-85B8-E793944F08A7}"/>
    <hyperlink ref="PVU12" r:id="rId13897" xr:uid="{1AE676B0-ADF3-43D7-B08E-1BCA21E4D0B2}"/>
    <hyperlink ref="PVW12" r:id="rId13898" xr:uid="{A4222660-36DE-4A7E-8DEE-286656C70DC4}"/>
    <hyperlink ref="PVY12" r:id="rId13899" xr:uid="{7E964C71-0E3C-4803-8E2C-C266B77A3744}"/>
    <hyperlink ref="PWA12" r:id="rId13900" xr:uid="{2BE40241-8484-45BD-A730-1092D6D6A0F2}"/>
    <hyperlink ref="PWC12" r:id="rId13901" xr:uid="{D1B8691B-1342-4475-8D8B-1F479C14510D}"/>
    <hyperlink ref="PWE12" r:id="rId13902" xr:uid="{491A2BBF-E352-4A28-8811-37FE7356F0C6}"/>
    <hyperlink ref="PWG12" r:id="rId13903" xr:uid="{2F869890-5227-40BF-9D65-67016ABF2193}"/>
    <hyperlink ref="PWI12" r:id="rId13904" xr:uid="{1B77543D-8B87-4C49-A52D-C5AFAA46C727}"/>
    <hyperlink ref="PWK12" r:id="rId13905" xr:uid="{A29BBC4B-AC35-45AA-9644-92E7DC1B2BFC}"/>
    <hyperlink ref="PWM12" r:id="rId13906" xr:uid="{605237E3-809F-446B-A079-6BECC6494FDD}"/>
    <hyperlink ref="PWO12" r:id="rId13907" xr:uid="{FC2F657F-9CEC-4994-B49E-F730E3CAE313}"/>
    <hyperlink ref="PWQ12" r:id="rId13908" xr:uid="{99ABEA1C-036B-4C8C-A12D-7A2F8741965B}"/>
    <hyperlink ref="PWS12" r:id="rId13909" xr:uid="{5E48FD2D-8D6B-41CB-A874-1B0B75346B22}"/>
    <hyperlink ref="PWU12" r:id="rId13910" xr:uid="{DFCAB928-8534-488B-A1FE-89D2E17BC601}"/>
    <hyperlink ref="PWW12" r:id="rId13911" xr:uid="{55985994-BB9B-4068-BDAF-46E3B3B0B58F}"/>
    <hyperlink ref="PWY12" r:id="rId13912" xr:uid="{9CF56C47-3E42-408D-9853-1214A961BE7E}"/>
    <hyperlink ref="PXA12" r:id="rId13913" xr:uid="{297DDF49-4471-42BA-959F-FF8E29F5D5F2}"/>
    <hyperlink ref="PXC12" r:id="rId13914" xr:uid="{8278303C-9336-48C2-A85E-27021EF00145}"/>
    <hyperlink ref="PXE12" r:id="rId13915" xr:uid="{0F56EDDC-7658-437F-B82B-EED30E366D25}"/>
    <hyperlink ref="PXG12" r:id="rId13916" xr:uid="{B740D4E1-B31E-4E37-8E1F-2BCA96E97F61}"/>
    <hyperlink ref="PXI12" r:id="rId13917" xr:uid="{9FF48E41-3DE5-41EA-BEE7-D9A0B448FD50}"/>
    <hyperlink ref="PXK12" r:id="rId13918" xr:uid="{6EF7A46B-1175-4167-8A4D-A54BFA929991}"/>
    <hyperlink ref="PXM12" r:id="rId13919" xr:uid="{C39227C9-BD9A-400A-BFE1-8429D8C96126}"/>
    <hyperlink ref="PXO12" r:id="rId13920" xr:uid="{D9647009-5234-4B96-B2ED-8126183BA687}"/>
    <hyperlink ref="PXQ12" r:id="rId13921" xr:uid="{7D0E1669-0727-4BE7-A79E-DE5CC7C02EBC}"/>
    <hyperlink ref="PXS12" r:id="rId13922" xr:uid="{AE51E7F7-535E-449A-979B-6CDEC7C18AFD}"/>
    <hyperlink ref="PXU12" r:id="rId13923" xr:uid="{CEAA09E4-8397-453B-8EA8-7927A8E27A8C}"/>
    <hyperlink ref="PXW12" r:id="rId13924" xr:uid="{F9EBE62E-21B2-469C-912C-5DE06DCEFE5F}"/>
    <hyperlink ref="PXY12" r:id="rId13925" xr:uid="{7BEE4B97-3612-4BF4-80AA-93C4A231F1B0}"/>
    <hyperlink ref="PYA12" r:id="rId13926" xr:uid="{1C7EAEF6-1E8A-4F1F-9956-0B63A586E714}"/>
    <hyperlink ref="PYC12" r:id="rId13927" xr:uid="{6DFA3BCA-1E72-4B2B-98A8-7C5C1ECE6DD7}"/>
    <hyperlink ref="PYE12" r:id="rId13928" xr:uid="{1A401091-00A7-4309-9A06-904E731FC2B6}"/>
    <hyperlink ref="PYG12" r:id="rId13929" xr:uid="{5B5926D9-64E5-4051-B496-46AF78285B2D}"/>
    <hyperlink ref="PYI12" r:id="rId13930" xr:uid="{57171D48-D042-4023-A180-EE16CB8153A3}"/>
    <hyperlink ref="PYK12" r:id="rId13931" xr:uid="{0E12375F-53D1-4B41-8F33-0FC9BEE86EC4}"/>
    <hyperlink ref="PYM12" r:id="rId13932" xr:uid="{102CCF06-FCC0-4D89-998D-2E5D27C8671A}"/>
    <hyperlink ref="PYO12" r:id="rId13933" xr:uid="{A8B6DAD0-371E-432A-BE03-A91125486B9A}"/>
    <hyperlink ref="PYQ12" r:id="rId13934" xr:uid="{41B794B5-8AEA-41B6-8EEE-938CC2D0498A}"/>
    <hyperlink ref="PYS12" r:id="rId13935" xr:uid="{1487F611-BEE9-46D0-858C-5C9ACCF24B85}"/>
    <hyperlink ref="PYU12" r:id="rId13936" xr:uid="{70E1E859-433F-4B15-A6BC-EC30BEA93F1C}"/>
    <hyperlink ref="PYW12" r:id="rId13937" xr:uid="{EC0D4445-D1BC-49D8-B91A-970FF2D99774}"/>
    <hyperlink ref="PYY12" r:id="rId13938" xr:uid="{74AF64EA-E97E-41E0-94B6-FC1AFBBD0D90}"/>
    <hyperlink ref="PZA12" r:id="rId13939" xr:uid="{E37B907F-2F76-43B9-856C-6BD0E386AEC7}"/>
    <hyperlink ref="PZC12" r:id="rId13940" xr:uid="{3190CF24-2390-455C-A82E-C925FF0034E5}"/>
    <hyperlink ref="PZE12" r:id="rId13941" xr:uid="{75338BD0-39E4-4860-8600-5404D2ABB3C2}"/>
    <hyperlink ref="PZG12" r:id="rId13942" xr:uid="{6C1B7E47-44D7-40ED-AF30-4A677B625DBA}"/>
    <hyperlink ref="PZI12" r:id="rId13943" xr:uid="{70EC4112-D257-4E69-ABF2-30C19B6A1F30}"/>
    <hyperlink ref="PZK12" r:id="rId13944" xr:uid="{9671D4A9-7321-474F-AF9D-E8EBA27C8467}"/>
    <hyperlink ref="PZM12" r:id="rId13945" xr:uid="{308A3AD9-8174-4CAC-8AEA-CAE92F4DF129}"/>
    <hyperlink ref="PZO12" r:id="rId13946" xr:uid="{8802BC13-2C39-4D96-9D04-E189F3B6C339}"/>
    <hyperlink ref="PZQ12" r:id="rId13947" xr:uid="{8C890167-9482-4FEB-BA9D-72A3C8E80D33}"/>
    <hyperlink ref="PZS12" r:id="rId13948" xr:uid="{FEB7F60F-88D3-46F2-9731-DA6BE79BA102}"/>
    <hyperlink ref="PZU12" r:id="rId13949" xr:uid="{7434CF06-762D-4FBC-8DCD-D9637E0C79E4}"/>
    <hyperlink ref="PZW12" r:id="rId13950" xr:uid="{4D180318-4ED6-4B46-B577-7FB51D9CCA6E}"/>
    <hyperlink ref="PZY12" r:id="rId13951" xr:uid="{65F9615A-0305-4DAD-92A1-322FC9B9291A}"/>
    <hyperlink ref="QAA12" r:id="rId13952" xr:uid="{855DC0EA-A9D6-4420-A70E-94352C89ECB9}"/>
    <hyperlink ref="QAC12" r:id="rId13953" xr:uid="{6548CFDE-727F-4FAC-A7F6-01433DC7C7A2}"/>
    <hyperlink ref="QAE12" r:id="rId13954" xr:uid="{4B045FC4-9CC1-485C-92E8-683CD5EFC946}"/>
    <hyperlink ref="QAG12" r:id="rId13955" xr:uid="{C673F392-F258-48D3-A95B-5F245FE5BFE0}"/>
    <hyperlink ref="QAI12" r:id="rId13956" xr:uid="{33A4D054-E755-44EA-8C25-934E1958FDA7}"/>
    <hyperlink ref="QAK12" r:id="rId13957" xr:uid="{2D727836-7224-4996-BB5B-8D0CE22CB777}"/>
    <hyperlink ref="QAM12" r:id="rId13958" xr:uid="{3F434E44-A4C6-4099-BC77-025EBD717D7F}"/>
    <hyperlink ref="QAO12" r:id="rId13959" xr:uid="{E12ED031-1377-4476-8A2D-EBECEDBDD73D}"/>
    <hyperlink ref="QAQ12" r:id="rId13960" xr:uid="{23ACB1AF-E60B-4825-BE4D-F376EC96FD66}"/>
    <hyperlink ref="QAS12" r:id="rId13961" xr:uid="{31AF4658-0AE6-4188-9C7B-E3178A6A3FC3}"/>
    <hyperlink ref="QAU12" r:id="rId13962" xr:uid="{5CB2115E-CBD3-4DFB-ADF0-15C5F24F69D4}"/>
    <hyperlink ref="QAW12" r:id="rId13963" xr:uid="{B8A5C044-7845-4D9A-8EEB-4658E8C5DD70}"/>
    <hyperlink ref="QAY12" r:id="rId13964" xr:uid="{3950E7B6-CEAE-448D-AFC1-98A4B0F44DF7}"/>
    <hyperlink ref="QBA12" r:id="rId13965" xr:uid="{2D68AAE4-F1C3-46D7-ABB6-E33360152AFF}"/>
    <hyperlink ref="QBC12" r:id="rId13966" xr:uid="{399A28F8-F15B-426E-9B90-642E4C296A3B}"/>
    <hyperlink ref="QBE12" r:id="rId13967" xr:uid="{33C951D9-A448-4B66-92EF-8112B2273D61}"/>
    <hyperlink ref="QBG12" r:id="rId13968" xr:uid="{19159A52-3CD8-4636-ABB8-F8D3CB66B452}"/>
    <hyperlink ref="QBI12" r:id="rId13969" xr:uid="{753F4270-286B-4D70-89CA-677515A964B1}"/>
    <hyperlink ref="QBK12" r:id="rId13970" xr:uid="{253E578F-57A4-4D9A-AB50-C46E43E9FD8E}"/>
    <hyperlink ref="QBM12" r:id="rId13971" xr:uid="{2958B63E-0C89-4D23-BE30-258A705E9C57}"/>
    <hyperlink ref="QBO12" r:id="rId13972" xr:uid="{07336851-E316-4139-9061-F4A0050BB7B4}"/>
    <hyperlink ref="QBQ12" r:id="rId13973" xr:uid="{B4790C45-35F5-467B-91F9-0521FB4CFA6E}"/>
    <hyperlink ref="QBS12" r:id="rId13974" xr:uid="{D938760C-1D2D-41A0-BE9E-47BB42D1EBD1}"/>
    <hyperlink ref="QBU12" r:id="rId13975" xr:uid="{9998507E-D59B-45F0-AFFB-9F7D4A1D71DB}"/>
    <hyperlink ref="QBW12" r:id="rId13976" xr:uid="{894F467F-275D-48F6-B9DB-B78D92089CD3}"/>
    <hyperlink ref="QBY12" r:id="rId13977" xr:uid="{3706190B-9702-4E60-B320-1DAF20B30128}"/>
    <hyperlink ref="QCA12" r:id="rId13978" xr:uid="{8AF74952-C3F7-4C58-84BF-2841178DFC50}"/>
    <hyperlink ref="QCC12" r:id="rId13979" xr:uid="{D30F86AF-74B9-4F0C-8232-A6ED819CA5BE}"/>
    <hyperlink ref="QCE12" r:id="rId13980" xr:uid="{32BCCD41-5CED-4AD2-965C-8A4EAAA88E91}"/>
    <hyperlink ref="QCG12" r:id="rId13981" xr:uid="{DE95EA52-F0D5-4007-B918-38B17B56FC24}"/>
    <hyperlink ref="QCI12" r:id="rId13982" xr:uid="{68D2404C-A449-43F1-8F3A-56BE91B9BB43}"/>
    <hyperlink ref="QCK12" r:id="rId13983" xr:uid="{A95020B4-AA72-4D1C-9B66-F404C63B73CD}"/>
    <hyperlink ref="QCM12" r:id="rId13984" xr:uid="{35C5DCED-9E84-435D-A0C8-6E3AC4C8F42B}"/>
    <hyperlink ref="QCO12" r:id="rId13985" xr:uid="{F8D42C0F-00D8-4CA8-9A6E-159A4864D417}"/>
    <hyperlink ref="QCQ12" r:id="rId13986" xr:uid="{D914FE89-764F-4F97-BB3F-8C4B4A01848F}"/>
    <hyperlink ref="QCS12" r:id="rId13987" xr:uid="{5A50E38F-3779-47D7-AFE6-1B5626096212}"/>
    <hyperlink ref="QCU12" r:id="rId13988" xr:uid="{D9D034E7-8690-4128-AC0F-94B31132E1C6}"/>
    <hyperlink ref="QCW12" r:id="rId13989" xr:uid="{F6950562-73A4-476D-A7E5-06ABEC85BFB5}"/>
    <hyperlink ref="QCY12" r:id="rId13990" xr:uid="{4C2CBC68-50D5-465D-A72C-39A16943A8F9}"/>
    <hyperlink ref="QDA12" r:id="rId13991" xr:uid="{04607AE2-E4F8-4BAE-9ACA-A4F61FAF85C3}"/>
    <hyperlink ref="QDC12" r:id="rId13992" xr:uid="{23953A9C-3196-4F1A-9D92-D942A035C42C}"/>
    <hyperlink ref="QDE12" r:id="rId13993" xr:uid="{649305AC-5668-47C8-BC2C-37E8F12FC3C7}"/>
    <hyperlink ref="QDG12" r:id="rId13994" xr:uid="{0C3A57AB-4292-42B6-AEAE-454B71247572}"/>
    <hyperlink ref="QDI12" r:id="rId13995" xr:uid="{39DA67AA-3357-42DA-8485-6EAE30B5159E}"/>
    <hyperlink ref="QDK12" r:id="rId13996" xr:uid="{00C3105D-9D26-4626-BC7D-35CA73FA0FFF}"/>
    <hyperlink ref="QDM12" r:id="rId13997" xr:uid="{DF94B940-FDF4-43A2-BE7F-F71C91B8F94B}"/>
    <hyperlink ref="QDO12" r:id="rId13998" xr:uid="{FD6DF520-B0A7-40C8-B53B-4EBC413ECB56}"/>
    <hyperlink ref="QDQ12" r:id="rId13999" xr:uid="{240E7DEA-1D93-45F8-8DFA-D9AB6A23BA5E}"/>
    <hyperlink ref="QDS12" r:id="rId14000" xr:uid="{CD7C548C-E207-425A-B69A-23EC1A8A82C2}"/>
    <hyperlink ref="QDU12" r:id="rId14001" xr:uid="{D9CD2401-2AAA-49D5-B827-655ED367EFDF}"/>
    <hyperlink ref="QDW12" r:id="rId14002" xr:uid="{3FA21835-D8D8-4C16-90F2-924B65AE6DDE}"/>
    <hyperlink ref="QDY12" r:id="rId14003" xr:uid="{A160F2CF-4B20-4D1B-B304-9641D112FDC1}"/>
    <hyperlink ref="QEA12" r:id="rId14004" xr:uid="{CCF85DEA-869E-4374-BF0B-0F53AFA66DF5}"/>
    <hyperlink ref="QEC12" r:id="rId14005" xr:uid="{19CA949A-19BC-499E-9A3A-5AC7C53C3B65}"/>
    <hyperlink ref="QEE12" r:id="rId14006" xr:uid="{B3A11FBF-FA83-4707-99EA-91B7FDDBB3E2}"/>
    <hyperlink ref="QEG12" r:id="rId14007" xr:uid="{7DB587BD-78EC-442A-8D42-39F243878DAF}"/>
    <hyperlink ref="QEI12" r:id="rId14008" xr:uid="{F3DC6032-42AD-408D-9914-7C8D99D451BA}"/>
    <hyperlink ref="QEK12" r:id="rId14009" xr:uid="{56522709-D848-49F7-9DB9-B1BB7A635674}"/>
    <hyperlink ref="QEM12" r:id="rId14010" xr:uid="{74A813DB-B8D5-45D0-99BF-84A02D39385D}"/>
    <hyperlink ref="QEO12" r:id="rId14011" xr:uid="{38C5A152-D077-42DD-B0AC-1EBE01DC2502}"/>
    <hyperlink ref="QEQ12" r:id="rId14012" xr:uid="{FDAAE992-CB03-4272-B4C7-2AD7DE68B198}"/>
    <hyperlink ref="QES12" r:id="rId14013" xr:uid="{9C865AE6-4594-4329-A281-C77217BFC861}"/>
    <hyperlink ref="QEU12" r:id="rId14014" xr:uid="{7AE8BBF2-D3C9-4C20-AE18-5A78D223868A}"/>
    <hyperlink ref="QEW12" r:id="rId14015" xr:uid="{CB3E9AE6-603C-47A0-A29D-5474C55661FC}"/>
    <hyperlink ref="QEY12" r:id="rId14016" xr:uid="{C3A3460F-5C20-4530-AE65-EB56597048F6}"/>
    <hyperlink ref="QFA12" r:id="rId14017" xr:uid="{165372EE-1616-4332-B871-FCF2D6FE39A1}"/>
    <hyperlink ref="QFC12" r:id="rId14018" xr:uid="{44B03F23-9FA2-42F0-BD6A-3EE9AE6C3928}"/>
    <hyperlink ref="QFE12" r:id="rId14019" xr:uid="{BE17A87E-958A-490B-B875-62FC34534789}"/>
    <hyperlink ref="QFG12" r:id="rId14020" xr:uid="{08E51191-F721-4EB6-9D60-9700F53E1C21}"/>
    <hyperlink ref="QFI12" r:id="rId14021" xr:uid="{E4573D7C-E75B-4E80-8DE2-8F9B24F2970E}"/>
    <hyperlink ref="QFK12" r:id="rId14022" xr:uid="{08B5F095-BB97-4E00-92F9-F313CA9F1BDA}"/>
    <hyperlink ref="QFM12" r:id="rId14023" xr:uid="{A71AADE3-291C-4FCB-A9A2-B9D80210AF38}"/>
    <hyperlink ref="QFO12" r:id="rId14024" xr:uid="{85FDE1CC-32D2-469B-9058-6EBD41C69AA9}"/>
    <hyperlink ref="QFQ12" r:id="rId14025" xr:uid="{FBBF6701-E076-4C27-96A8-90AFD3AE8199}"/>
    <hyperlink ref="QFS12" r:id="rId14026" xr:uid="{92C33B79-471B-4174-8909-21DE272F17F2}"/>
    <hyperlink ref="QFU12" r:id="rId14027" xr:uid="{B5A492CA-98AD-4181-BDDE-2B080866468C}"/>
    <hyperlink ref="QFW12" r:id="rId14028" xr:uid="{32A999C0-7F41-4DBF-8EEA-82D10C49F0DC}"/>
    <hyperlink ref="QFY12" r:id="rId14029" xr:uid="{6F6BD957-41AA-40A3-8094-72AF29B1584A}"/>
    <hyperlink ref="QGA12" r:id="rId14030" xr:uid="{52412FBD-C533-4DFC-B9F3-5FF6EBB11A4C}"/>
    <hyperlink ref="QGC12" r:id="rId14031" xr:uid="{1F8BC6C2-1335-4179-9F58-10913FC2EB22}"/>
    <hyperlink ref="QGE12" r:id="rId14032" xr:uid="{D35A58D7-61B8-44DA-BA73-A266E68BDAC6}"/>
    <hyperlink ref="QGG12" r:id="rId14033" xr:uid="{2F9A00A8-BFC1-4CD9-8DCF-393B0524E9DD}"/>
    <hyperlink ref="QGI12" r:id="rId14034" xr:uid="{29988140-3B26-4AC6-87DF-59CE9991B618}"/>
    <hyperlink ref="QGK12" r:id="rId14035" xr:uid="{1772F326-BF17-4C75-B467-BFF1E9521735}"/>
    <hyperlink ref="QGM12" r:id="rId14036" xr:uid="{9643DF8E-AC2E-4F3E-A39B-5CC942A3928F}"/>
    <hyperlink ref="QGO12" r:id="rId14037" xr:uid="{BC1B8A68-655D-46B0-A426-C65402D330AC}"/>
    <hyperlink ref="QGQ12" r:id="rId14038" xr:uid="{38FEC1FE-9E6A-4949-B53E-C4D63483244F}"/>
    <hyperlink ref="QGS12" r:id="rId14039" xr:uid="{8F8F5D5D-3545-429B-9EB8-43845560FD8A}"/>
    <hyperlink ref="QGU12" r:id="rId14040" xr:uid="{2C533462-FBEA-46DC-B6FE-CC5587447848}"/>
    <hyperlink ref="QGW12" r:id="rId14041" xr:uid="{050A4014-C19F-4531-970A-FBE493438CE7}"/>
    <hyperlink ref="QGY12" r:id="rId14042" xr:uid="{3DFEB0AC-D5D7-4047-A6AC-25B7A98365A8}"/>
    <hyperlink ref="QHA12" r:id="rId14043" xr:uid="{A6926A25-B439-4EFD-8218-B953A2B25D99}"/>
    <hyperlink ref="QHC12" r:id="rId14044" xr:uid="{0D6D4BCD-B234-4513-9069-7B10036A8CA4}"/>
    <hyperlink ref="QHE12" r:id="rId14045" xr:uid="{3C44B7A0-86AB-4D5B-8732-E1651E7E9F15}"/>
    <hyperlink ref="QHG12" r:id="rId14046" xr:uid="{22D0445C-608D-4C23-83E8-8E44FD46E377}"/>
    <hyperlink ref="QHI12" r:id="rId14047" xr:uid="{423DFA9C-E512-4A63-828B-C10A86397E24}"/>
    <hyperlink ref="QHK12" r:id="rId14048" xr:uid="{047A4E98-92B3-4D69-AC85-D29C9219817E}"/>
    <hyperlink ref="QHM12" r:id="rId14049" xr:uid="{D1FEF75A-2358-4D32-9596-4E21626C1B3E}"/>
    <hyperlink ref="QHO12" r:id="rId14050" xr:uid="{AC30C7F4-64B5-433E-B763-A0AD00495DEA}"/>
    <hyperlink ref="QHQ12" r:id="rId14051" xr:uid="{77A0EE80-EA4E-43AC-8180-B3F61117FB40}"/>
    <hyperlink ref="QHS12" r:id="rId14052" xr:uid="{FF2AF291-B330-41A9-A9C0-E65EB46942D9}"/>
    <hyperlink ref="QHU12" r:id="rId14053" xr:uid="{C2ACD410-E736-47A5-9A84-60E0D3A9882E}"/>
    <hyperlink ref="QHW12" r:id="rId14054" xr:uid="{2920C075-AEE6-4DAF-81FF-58743A8D9C73}"/>
    <hyperlink ref="QHY12" r:id="rId14055" xr:uid="{50080363-C9AA-4C02-A84D-8EB28DEABD9E}"/>
    <hyperlink ref="QIA12" r:id="rId14056" xr:uid="{87BBC526-A14C-4266-867F-B3F1431E6972}"/>
    <hyperlink ref="QIC12" r:id="rId14057" xr:uid="{0F6E72FF-FFC1-4905-9670-A5EA22408F92}"/>
    <hyperlink ref="QIE12" r:id="rId14058" xr:uid="{D69F4810-514F-44F4-9761-10F29DD2A2DD}"/>
    <hyperlink ref="QIG12" r:id="rId14059" xr:uid="{3A45144A-A06D-41C8-848F-22632C5E610E}"/>
    <hyperlink ref="QII12" r:id="rId14060" xr:uid="{00DBCCA0-7E4F-4DFE-BD48-2B3C75BC8C68}"/>
    <hyperlink ref="QIK12" r:id="rId14061" xr:uid="{EA944C66-6274-4C2B-9539-F75FDA3404F2}"/>
    <hyperlink ref="QIM12" r:id="rId14062" xr:uid="{CE60A3A9-0F4E-49C4-A333-F97D4F54CE69}"/>
    <hyperlink ref="QIO12" r:id="rId14063" xr:uid="{D0178DA9-6A13-4691-9774-3641ED57B103}"/>
    <hyperlink ref="QIQ12" r:id="rId14064" xr:uid="{F46F890F-8DE8-4DA3-B884-040F2F0A3AB2}"/>
    <hyperlink ref="QIS12" r:id="rId14065" xr:uid="{BD59A471-B929-44EF-9EF1-95364E08D9E2}"/>
    <hyperlink ref="QIU12" r:id="rId14066" xr:uid="{63F8EB37-7E37-45C2-B1E6-5875DD6DB7F5}"/>
    <hyperlink ref="QIW12" r:id="rId14067" xr:uid="{AF333C5A-F4F3-4FE6-B23A-9612FAA7DA72}"/>
    <hyperlink ref="QIY12" r:id="rId14068" xr:uid="{C222A394-1C37-4C44-9003-CFA407D40A83}"/>
    <hyperlink ref="QJA12" r:id="rId14069" xr:uid="{54F1B1B6-0DC2-437E-8835-074123AEE58D}"/>
    <hyperlink ref="QJC12" r:id="rId14070" xr:uid="{49B41594-DF26-4D57-BEBB-370002A51410}"/>
    <hyperlink ref="QJE12" r:id="rId14071" xr:uid="{38E1439B-FB73-477C-89FC-D163D1AEB91C}"/>
    <hyperlink ref="QJG12" r:id="rId14072" xr:uid="{7D94DCDE-3030-47BD-BCDF-6ED8A3000927}"/>
    <hyperlink ref="QJI12" r:id="rId14073" xr:uid="{FA3FFF8B-0386-401F-9CB9-1416019AEC4A}"/>
    <hyperlink ref="QJK12" r:id="rId14074" xr:uid="{00228AD5-B4F4-49DF-90B9-A65B9ADE4DCF}"/>
    <hyperlink ref="QJM12" r:id="rId14075" xr:uid="{811AF74D-2038-4E9D-BC0C-930DDBA90214}"/>
    <hyperlink ref="QJO12" r:id="rId14076" xr:uid="{09DD4FEA-FB4D-4DAE-A3EE-F870F2865F2A}"/>
    <hyperlink ref="QJQ12" r:id="rId14077" xr:uid="{9C49EA5E-1B5B-4BC0-AFE2-FCCCF7481E69}"/>
    <hyperlink ref="QJS12" r:id="rId14078" xr:uid="{83A1B0B9-D442-4DBF-9EC1-89CC4CF78797}"/>
    <hyperlink ref="QJU12" r:id="rId14079" xr:uid="{29BB67C7-0BDB-42BE-B2D8-396E68284E73}"/>
    <hyperlink ref="QJW12" r:id="rId14080" xr:uid="{82986547-43A1-4652-A144-0893BAE672FE}"/>
    <hyperlink ref="QJY12" r:id="rId14081" xr:uid="{E7ECD14A-CE05-462C-9980-7B1792B1A8CB}"/>
    <hyperlink ref="QKA12" r:id="rId14082" xr:uid="{5B220B46-BCA2-4DA6-8A8C-30575C6EBFA5}"/>
    <hyperlink ref="QKC12" r:id="rId14083" xr:uid="{16AE65FE-E1FC-4244-8BAC-CA90F197FBA9}"/>
    <hyperlink ref="QKE12" r:id="rId14084" xr:uid="{2F1262B8-2A88-497E-B2A1-388B98CF292C}"/>
    <hyperlink ref="QKG12" r:id="rId14085" xr:uid="{A70B93C1-52B1-4BC0-A88D-2F08289699D6}"/>
    <hyperlink ref="QKI12" r:id="rId14086" xr:uid="{9646AA93-0A44-44A7-8C8A-2A54F222AEA5}"/>
    <hyperlink ref="QKK12" r:id="rId14087" xr:uid="{5DEDE40B-C0FF-4D9D-85C9-1D9E77FB22BE}"/>
    <hyperlink ref="QKM12" r:id="rId14088" xr:uid="{8484ABFB-CB10-4C6E-BB35-48820BE0AE17}"/>
    <hyperlink ref="QKO12" r:id="rId14089" xr:uid="{B3E1A284-BD61-47F0-81A9-CBF7A70D377A}"/>
    <hyperlink ref="QKQ12" r:id="rId14090" xr:uid="{ADEE9E7E-AC7A-4037-A3C2-EAAA717FD16D}"/>
    <hyperlink ref="QKS12" r:id="rId14091" xr:uid="{D33FDB39-F8FD-4F1A-800D-423E58A56F82}"/>
    <hyperlink ref="QKU12" r:id="rId14092" xr:uid="{EFDAE43A-FB66-4C3A-B43F-2EC5EF127064}"/>
    <hyperlink ref="QKW12" r:id="rId14093" xr:uid="{D0AD543A-2569-4392-8B40-F7053613804E}"/>
    <hyperlink ref="QKY12" r:id="rId14094" xr:uid="{7CD715D7-EBD2-4BA5-8301-C8A1315163B4}"/>
    <hyperlink ref="QLA12" r:id="rId14095" xr:uid="{96D0240E-A59B-4498-A81F-621AE4ED6F1A}"/>
    <hyperlink ref="QLC12" r:id="rId14096" xr:uid="{3F5B0355-46B3-4954-86BE-C73E06B37C9B}"/>
    <hyperlink ref="QLE12" r:id="rId14097" xr:uid="{A85A378C-A80E-4484-9C5A-7A38D0DC0B53}"/>
    <hyperlink ref="QLG12" r:id="rId14098" xr:uid="{B2ED37A4-D438-4A32-B69C-14E7B81A4C00}"/>
    <hyperlink ref="QLI12" r:id="rId14099" xr:uid="{53ACCB1B-8614-41F0-9F41-3E50F65BFD65}"/>
    <hyperlink ref="QLK12" r:id="rId14100" xr:uid="{6F40A0A2-79EE-40B9-A142-7512698BF9AB}"/>
    <hyperlink ref="QLM12" r:id="rId14101" xr:uid="{FD96CF4F-B941-4761-99C4-C5CC133C661A}"/>
    <hyperlink ref="QLO12" r:id="rId14102" xr:uid="{7C48A86A-B431-4E43-85EB-0C1089B7EC38}"/>
    <hyperlink ref="QLQ12" r:id="rId14103" xr:uid="{C9B7D90A-FD1F-4D95-BF2D-9D4C541D2576}"/>
    <hyperlink ref="QLS12" r:id="rId14104" xr:uid="{181FF64C-CB9C-468A-9A60-D626B11F9777}"/>
    <hyperlink ref="QLU12" r:id="rId14105" xr:uid="{CFC2019B-5F62-42EB-8D08-B8EC9BFBE35F}"/>
    <hyperlink ref="QLW12" r:id="rId14106" xr:uid="{B969EA4A-DF91-45E8-9EE2-44B583154D0C}"/>
    <hyperlink ref="QLY12" r:id="rId14107" xr:uid="{7B0A04B9-4267-498F-A13A-5FA380D8F3C7}"/>
    <hyperlink ref="QMA12" r:id="rId14108" xr:uid="{6F7B1E31-0206-4E40-A814-D763408B65DC}"/>
    <hyperlink ref="QMC12" r:id="rId14109" xr:uid="{C2DC87D0-B053-4F93-9C8F-452705EEBC4E}"/>
    <hyperlink ref="QME12" r:id="rId14110" xr:uid="{568B558C-EB1D-4596-9715-3126A05E0425}"/>
    <hyperlink ref="QMG12" r:id="rId14111" xr:uid="{67F3EA83-BC76-4D03-A4F7-AC1D18DC9AD6}"/>
    <hyperlink ref="QMI12" r:id="rId14112" xr:uid="{3610ED44-A451-4AFA-B69E-C279EE6C3E8C}"/>
    <hyperlink ref="QMK12" r:id="rId14113" xr:uid="{9F714756-B31B-42A1-8708-FCDCAB852934}"/>
    <hyperlink ref="QMM12" r:id="rId14114" xr:uid="{659CFAC2-8C34-4D50-A1D1-6CE58C55B07C}"/>
    <hyperlink ref="QMO12" r:id="rId14115" xr:uid="{FACE1C3A-DFD7-4B25-B18C-FAE2BD1BCB3F}"/>
    <hyperlink ref="QMQ12" r:id="rId14116" xr:uid="{97F92399-B893-4431-B0FA-1465F1531C7B}"/>
    <hyperlink ref="QMS12" r:id="rId14117" xr:uid="{A5195561-DF1B-4121-AF00-85BEADC85B40}"/>
    <hyperlink ref="QMU12" r:id="rId14118" xr:uid="{E3334064-E3B7-4389-8130-50E7AA010171}"/>
    <hyperlink ref="QMW12" r:id="rId14119" xr:uid="{D460E229-18B8-48C8-8C29-5DD78848CF9B}"/>
    <hyperlink ref="QMY12" r:id="rId14120" xr:uid="{789BFD89-FE18-4253-AC02-BC6DB8346331}"/>
    <hyperlink ref="QNA12" r:id="rId14121" xr:uid="{F6739240-CE12-45D1-8A36-27C601900070}"/>
    <hyperlink ref="QNC12" r:id="rId14122" xr:uid="{9D3DBC0F-57F1-4A4F-8827-60F3B2BCC017}"/>
    <hyperlink ref="QNE12" r:id="rId14123" xr:uid="{6192A89C-88C7-43C7-9A4C-432CBCF8FD22}"/>
    <hyperlink ref="QNG12" r:id="rId14124" xr:uid="{358D946E-D6F4-418E-944F-DD34BAF68257}"/>
    <hyperlink ref="QNI12" r:id="rId14125" xr:uid="{1BD7CE35-85A9-4AAA-A2C3-DD7DF08A5800}"/>
    <hyperlink ref="QNK12" r:id="rId14126" xr:uid="{E7137693-67C8-49E3-AA24-0BE1EE88EE0D}"/>
    <hyperlink ref="QNM12" r:id="rId14127" xr:uid="{E25ACFBC-6427-4018-B9A0-CB479154C4B3}"/>
    <hyperlink ref="QNO12" r:id="rId14128" xr:uid="{EEC6F4CC-AA2D-4D02-B263-F94DA9F7E01B}"/>
    <hyperlink ref="QNQ12" r:id="rId14129" xr:uid="{3653A409-9C6D-4EE5-825F-91A26DD9BAF6}"/>
    <hyperlink ref="QNS12" r:id="rId14130" xr:uid="{D3CC2F59-F110-4B81-AD67-5DE67BE3C5CC}"/>
    <hyperlink ref="QNU12" r:id="rId14131" xr:uid="{3035B5D2-A6C0-4DF4-ACB7-4D8567CED2F4}"/>
    <hyperlink ref="QNW12" r:id="rId14132" xr:uid="{3A2C6C3E-A939-4518-9994-14501B4C72F9}"/>
    <hyperlink ref="QNY12" r:id="rId14133" xr:uid="{69912FA0-6954-4185-903F-92F88AD0A9FA}"/>
    <hyperlink ref="QOA12" r:id="rId14134" xr:uid="{24DA5AC5-AA7E-4367-8830-BA003EE8DD34}"/>
    <hyperlink ref="QOC12" r:id="rId14135" xr:uid="{86ED5D24-BDEC-4A1E-B523-E60C985721BC}"/>
    <hyperlink ref="QOE12" r:id="rId14136" xr:uid="{7B67069D-394D-462C-A1E9-F453ECE0C644}"/>
    <hyperlink ref="QOG12" r:id="rId14137" xr:uid="{7086D4A6-1D1F-4C5C-97E2-48F4FC6350FD}"/>
    <hyperlink ref="QOI12" r:id="rId14138" xr:uid="{016F38BD-7375-4EF2-8192-104A91F03442}"/>
    <hyperlink ref="QOK12" r:id="rId14139" xr:uid="{73120B87-A31A-454C-A162-7618F56E404A}"/>
    <hyperlink ref="QOM12" r:id="rId14140" xr:uid="{72A49719-9881-4CDC-9A1E-3D154C962457}"/>
    <hyperlink ref="QOO12" r:id="rId14141" xr:uid="{78B035A5-599A-47F1-8DE3-28678C5E036D}"/>
    <hyperlink ref="QOQ12" r:id="rId14142" xr:uid="{28624AF0-AEF2-4875-B852-D7E390C1ED4F}"/>
    <hyperlink ref="QOS12" r:id="rId14143" xr:uid="{7DDA6F41-E9D4-4C12-B0B4-295D74EDCDC8}"/>
    <hyperlink ref="QOU12" r:id="rId14144" xr:uid="{A66C07E0-25A5-439E-AEF1-6F89898ECB5A}"/>
    <hyperlink ref="QOW12" r:id="rId14145" xr:uid="{08FFF3C2-5EAF-4746-AF35-A5C7AEA532DE}"/>
    <hyperlink ref="QOY12" r:id="rId14146" xr:uid="{CCAD0BE4-6949-40C8-B0EC-BE6A14D25579}"/>
    <hyperlink ref="QPA12" r:id="rId14147" xr:uid="{FDB98D91-E69B-4D86-B7A0-3EF11EC729FD}"/>
    <hyperlink ref="QPC12" r:id="rId14148" xr:uid="{C9DDC913-0C31-47D3-B258-AF554531404C}"/>
    <hyperlink ref="QPE12" r:id="rId14149" xr:uid="{9A60E101-483F-4506-BF45-A4DD4E6B8E8C}"/>
    <hyperlink ref="QPG12" r:id="rId14150" xr:uid="{E2E32F57-F789-4B97-87EE-6287F94D197F}"/>
    <hyperlink ref="QPI12" r:id="rId14151" xr:uid="{F00861FC-310D-4658-ADED-E0D56EBD29DD}"/>
    <hyperlink ref="QPK12" r:id="rId14152" xr:uid="{4CB32E84-C45C-4D0B-BDA2-DD577501B546}"/>
    <hyperlink ref="QPM12" r:id="rId14153" xr:uid="{4733A886-F5A3-4C51-9560-422FAABF743F}"/>
    <hyperlink ref="QPO12" r:id="rId14154" xr:uid="{64BF0296-D250-4847-A07C-FDD615617902}"/>
    <hyperlink ref="QPQ12" r:id="rId14155" xr:uid="{60D65DEE-C6D5-4677-BABA-8A331DCF09A5}"/>
    <hyperlink ref="QPS12" r:id="rId14156" xr:uid="{196224B4-8520-471C-9E74-07B2CB5D4E87}"/>
    <hyperlink ref="QPU12" r:id="rId14157" xr:uid="{58221120-3F26-4F8E-A7FD-711A23510F3D}"/>
    <hyperlink ref="QPW12" r:id="rId14158" xr:uid="{54DBB4F6-662B-44EE-A2E6-09F52DCBDA61}"/>
    <hyperlink ref="QPY12" r:id="rId14159" xr:uid="{45C95B33-9110-42FC-A852-B17152D6CEA4}"/>
    <hyperlink ref="QQA12" r:id="rId14160" xr:uid="{239C40BB-3561-493F-861B-01E5469D3D90}"/>
    <hyperlink ref="QQC12" r:id="rId14161" xr:uid="{C1A489FD-A16F-4AA9-89EF-86D1763787D3}"/>
    <hyperlink ref="QQE12" r:id="rId14162" xr:uid="{46FDD4EF-3BDC-4474-97D1-A2CCD984A8B9}"/>
    <hyperlink ref="QQG12" r:id="rId14163" xr:uid="{722E5462-F113-4CC7-8BCE-455DFA3793FF}"/>
    <hyperlink ref="QQI12" r:id="rId14164" xr:uid="{070C53B4-D54C-429E-B379-DE2B38B032E0}"/>
    <hyperlink ref="QQK12" r:id="rId14165" xr:uid="{1FC9EFDA-CE9E-4BC1-BE82-8B15B91A3D20}"/>
    <hyperlink ref="QQM12" r:id="rId14166" xr:uid="{EBCD47DC-3155-40B7-88B0-06DCAB083943}"/>
    <hyperlink ref="QQO12" r:id="rId14167" xr:uid="{9769099F-ED67-4117-B096-66FEEF76A9FA}"/>
    <hyperlink ref="QQQ12" r:id="rId14168" xr:uid="{E92F5F74-2CF4-4FAD-9FB8-F6343EF51F2E}"/>
    <hyperlink ref="QQS12" r:id="rId14169" xr:uid="{44EBA568-BA3D-4A62-A469-E678CACA8778}"/>
    <hyperlink ref="QQU12" r:id="rId14170" xr:uid="{7B17E540-1455-4407-A46F-A20F03DB041F}"/>
    <hyperlink ref="QQW12" r:id="rId14171" xr:uid="{01335451-04B2-4EAF-8FA4-2E37901862B3}"/>
    <hyperlink ref="QQY12" r:id="rId14172" xr:uid="{2308348D-2F7F-411B-BC2B-4364A1586BD2}"/>
    <hyperlink ref="QRA12" r:id="rId14173" xr:uid="{B3FD0E0E-5FF9-4CB7-80F5-2BEBDDADEB7E}"/>
    <hyperlink ref="QRC12" r:id="rId14174" xr:uid="{12D5D3B1-A65E-4C28-875E-4AAC15D3E629}"/>
    <hyperlink ref="QRE12" r:id="rId14175" xr:uid="{5873EDC5-4ACA-4ECB-91E5-E0F1227545B8}"/>
    <hyperlink ref="QRG12" r:id="rId14176" xr:uid="{42DE002B-B0D9-40D0-BB8E-B7B0808824B1}"/>
    <hyperlink ref="QRI12" r:id="rId14177" xr:uid="{CD94C6B2-E5CE-46D5-9B2C-9A20CEAA5AB7}"/>
    <hyperlink ref="QRK12" r:id="rId14178" xr:uid="{F8942F42-643F-498D-9555-2FE5BBD5B2FB}"/>
    <hyperlink ref="QRM12" r:id="rId14179" xr:uid="{DEF901E3-4171-468D-B264-06FCBBEBA6FF}"/>
    <hyperlink ref="QRO12" r:id="rId14180" xr:uid="{3469AC3F-7606-4E6F-889E-F0E9CEEE0536}"/>
    <hyperlink ref="QRQ12" r:id="rId14181" xr:uid="{FD62EE62-8D6A-46CB-ABA2-57395C994E1A}"/>
    <hyperlink ref="QRS12" r:id="rId14182" xr:uid="{60345B5B-EE71-499D-9DC1-19CF1284E030}"/>
    <hyperlink ref="QRU12" r:id="rId14183" xr:uid="{EBD2B1F9-F172-4EFD-B498-680E46438558}"/>
    <hyperlink ref="QRW12" r:id="rId14184" xr:uid="{8A059029-D26B-4267-B007-7623BA597104}"/>
    <hyperlink ref="QRY12" r:id="rId14185" xr:uid="{0BA609C7-F64F-4967-B3DC-520662CB9FAF}"/>
    <hyperlink ref="QSA12" r:id="rId14186" xr:uid="{6BDFA9F1-DCD3-492C-98CB-CF5FB48EEB92}"/>
    <hyperlink ref="QSC12" r:id="rId14187" xr:uid="{BCC84574-A165-4679-B3FE-6489A71B1DE2}"/>
    <hyperlink ref="QSE12" r:id="rId14188" xr:uid="{052B8C50-680A-4D13-9E44-CA76B12A4B27}"/>
    <hyperlink ref="QSG12" r:id="rId14189" xr:uid="{9F6B0EB4-F8D9-4E89-A9CF-EA8036003A4B}"/>
    <hyperlink ref="QSI12" r:id="rId14190" xr:uid="{93A5FEDC-A91C-4DB3-8DE7-F9C675BBA539}"/>
    <hyperlink ref="QSK12" r:id="rId14191" xr:uid="{E00A0705-34AF-4513-B3A8-83E18C0CFE24}"/>
    <hyperlink ref="QSM12" r:id="rId14192" xr:uid="{917DBB30-8208-427D-A1F5-A38F752C959A}"/>
    <hyperlink ref="QSO12" r:id="rId14193" xr:uid="{5F5981E1-1CF2-4A25-8D4D-866F4038082C}"/>
    <hyperlink ref="QSQ12" r:id="rId14194" xr:uid="{BD8A6446-FA64-45B0-8025-59EBE1EFDE6D}"/>
    <hyperlink ref="QSS12" r:id="rId14195" xr:uid="{75907424-9343-4CD0-B945-2BA07D09D821}"/>
    <hyperlink ref="QSU12" r:id="rId14196" xr:uid="{FED196F2-3547-47F8-A3E4-E73B2E5802B6}"/>
    <hyperlink ref="QSW12" r:id="rId14197" xr:uid="{F1D8AF98-45D9-4DB3-A230-99E05165D9E0}"/>
    <hyperlink ref="QSY12" r:id="rId14198" xr:uid="{1864EA8E-CBE4-4A48-8E94-6180A2E03A3D}"/>
    <hyperlink ref="QTA12" r:id="rId14199" xr:uid="{2BAEE05C-3224-4FE2-B3D1-CE7458F31164}"/>
    <hyperlink ref="QTC12" r:id="rId14200" xr:uid="{8366AF1E-9674-4FBF-9952-9A5AE4DEF13E}"/>
    <hyperlink ref="QTE12" r:id="rId14201" xr:uid="{D45FAC77-C7E2-4DDD-8ACC-B03B06695890}"/>
    <hyperlink ref="QTG12" r:id="rId14202" xr:uid="{0BD87616-B071-4339-A149-6028F3663A8F}"/>
    <hyperlink ref="QTI12" r:id="rId14203" xr:uid="{CF24FDFD-866C-40B9-AF06-5D89C651EB7E}"/>
    <hyperlink ref="QTK12" r:id="rId14204" xr:uid="{CC7FEAB2-8BD9-4016-8D0E-6E8C4F66A0EE}"/>
    <hyperlink ref="QTM12" r:id="rId14205" xr:uid="{B057D27B-7136-4D4D-8A4F-0AA2DF2F4BDD}"/>
    <hyperlink ref="QTO12" r:id="rId14206" xr:uid="{E37D0590-50AD-4E1F-B6AE-48EFD958579F}"/>
    <hyperlink ref="QTQ12" r:id="rId14207" xr:uid="{0793ADB8-AE3D-4313-83FA-D0B9EB3F20EA}"/>
    <hyperlink ref="QTS12" r:id="rId14208" xr:uid="{FED97747-7CA0-4CB1-9019-91E53288CBDE}"/>
    <hyperlink ref="QTU12" r:id="rId14209" xr:uid="{9B77A174-ADCC-4B36-9C66-565C68F053D4}"/>
    <hyperlink ref="QTW12" r:id="rId14210" xr:uid="{1B0A8C9E-9299-4AB7-A341-9637A9BE5F41}"/>
    <hyperlink ref="QTY12" r:id="rId14211" xr:uid="{90717D94-2D76-4185-8470-554825D647D4}"/>
    <hyperlink ref="QUA12" r:id="rId14212" xr:uid="{F912BC05-113F-4076-8B20-487D9149ED3C}"/>
    <hyperlink ref="QUC12" r:id="rId14213" xr:uid="{B4277DAE-3B0E-4BFF-8FCA-D72B2852B3A3}"/>
    <hyperlink ref="QUE12" r:id="rId14214" xr:uid="{E7BA7FE3-8782-4724-A1C2-EADCF803F8A2}"/>
    <hyperlink ref="QUG12" r:id="rId14215" xr:uid="{CD966195-F3BF-45D3-95CA-B0BEFAFB60AE}"/>
    <hyperlink ref="QUI12" r:id="rId14216" xr:uid="{15DF5425-89BF-41F6-BE1C-C8736C3B4213}"/>
    <hyperlink ref="QUK12" r:id="rId14217" xr:uid="{DB787264-4849-445E-9F14-83DB21CDF95B}"/>
    <hyperlink ref="QUM12" r:id="rId14218" xr:uid="{D23056EA-B809-4706-BEB8-2F30B9C00864}"/>
    <hyperlink ref="QUO12" r:id="rId14219" xr:uid="{C5CC5B25-FF86-4251-BA42-B4E86962D629}"/>
    <hyperlink ref="QUQ12" r:id="rId14220" xr:uid="{73BE7684-6DC2-4125-BBFF-1A32CE8DA0E5}"/>
    <hyperlink ref="QUS12" r:id="rId14221" xr:uid="{607341EA-FE0C-47EC-9B33-F4F65D996FEE}"/>
    <hyperlink ref="QUU12" r:id="rId14222" xr:uid="{597CC804-0D12-467A-8ED8-644BFBCA07B6}"/>
    <hyperlink ref="QUW12" r:id="rId14223" xr:uid="{620BA307-BA78-42FD-A545-D986403CC9D7}"/>
    <hyperlink ref="QUY12" r:id="rId14224" xr:uid="{F71BC42E-5E92-4248-B2B7-5587CF1B94B4}"/>
    <hyperlink ref="QVA12" r:id="rId14225" xr:uid="{7C90CE76-3144-4D07-967E-F2243D93840B}"/>
    <hyperlink ref="QVC12" r:id="rId14226" xr:uid="{0B39DC79-3C71-416A-BEDC-2B1D03D1BD93}"/>
    <hyperlink ref="QVE12" r:id="rId14227" xr:uid="{B7A48019-1EBE-476E-BD3B-E6D22211891D}"/>
    <hyperlink ref="QVG12" r:id="rId14228" xr:uid="{F5145F47-6A97-4778-9AA4-EC6D764379A2}"/>
    <hyperlink ref="QVI12" r:id="rId14229" xr:uid="{7E2B8AF2-EF0F-4926-9A04-BDBF03FE18ED}"/>
    <hyperlink ref="QVK12" r:id="rId14230" xr:uid="{1264B36D-E2B0-4601-B8BC-FD3A59082004}"/>
    <hyperlink ref="QVM12" r:id="rId14231" xr:uid="{5A69DF79-B4E9-4021-A536-077363B5387B}"/>
    <hyperlink ref="QVO12" r:id="rId14232" xr:uid="{7D6DE5E6-0D18-4A2D-B86D-0443D9A46D66}"/>
    <hyperlink ref="QVQ12" r:id="rId14233" xr:uid="{650F8157-8AE4-4286-937B-3ADE879AE881}"/>
    <hyperlink ref="QVS12" r:id="rId14234" xr:uid="{F981420B-19EB-4E22-9BB3-9EBB5F38FE94}"/>
    <hyperlink ref="QVU12" r:id="rId14235" xr:uid="{2991B287-D5B3-4052-A722-A7A1517E3E35}"/>
    <hyperlink ref="QVW12" r:id="rId14236" xr:uid="{AEDE72C3-79EF-41BF-AD95-1B264C74C44C}"/>
    <hyperlink ref="QVY12" r:id="rId14237" xr:uid="{6B61F539-1F39-4304-8388-D2DAC362E3CE}"/>
    <hyperlink ref="QWA12" r:id="rId14238" xr:uid="{CED48A84-5F10-4D39-B7AD-E9D434EC62ED}"/>
    <hyperlink ref="QWC12" r:id="rId14239" xr:uid="{49DE8DDC-8CCE-4E25-8AC5-C7143A2BCB53}"/>
    <hyperlink ref="QWE12" r:id="rId14240" xr:uid="{DEEA8149-7DB9-4905-ABD2-10CDE818AAF3}"/>
    <hyperlink ref="QWG12" r:id="rId14241" xr:uid="{604C96B5-658B-43F8-B9BB-DA4B52292644}"/>
    <hyperlink ref="QWI12" r:id="rId14242" xr:uid="{9BBF5F5A-B09D-4DFF-B059-AC0920942125}"/>
    <hyperlink ref="QWK12" r:id="rId14243" xr:uid="{2F3F0C21-07AE-4000-8851-3AC2C416E438}"/>
    <hyperlink ref="QWM12" r:id="rId14244" xr:uid="{3D673A6D-BD8B-4F90-8037-7093D8EFE93B}"/>
    <hyperlink ref="QWO12" r:id="rId14245" xr:uid="{5E4B2101-E12D-4861-A8B4-BB6836F6559B}"/>
    <hyperlink ref="QWQ12" r:id="rId14246" xr:uid="{6D714FCA-3D9D-44BF-BBF4-CC193FAA01AE}"/>
    <hyperlink ref="QWS12" r:id="rId14247" xr:uid="{67732F12-C0E6-4845-82AE-4852108CDE70}"/>
    <hyperlink ref="QWU12" r:id="rId14248" xr:uid="{5A29CD0E-8FAD-4A14-B469-90730D1228DF}"/>
    <hyperlink ref="QWW12" r:id="rId14249" xr:uid="{DC8F5075-9D76-424C-8D77-7AB885E771CD}"/>
    <hyperlink ref="QWY12" r:id="rId14250" xr:uid="{92DCE0D8-A149-4733-A200-94D53B79466D}"/>
    <hyperlink ref="QXA12" r:id="rId14251" xr:uid="{DBB1FA59-61CA-4ACE-BAE4-644B6A4E7DE1}"/>
    <hyperlink ref="QXC12" r:id="rId14252" xr:uid="{D0EB9B42-785F-468F-BF67-7C984ECF219D}"/>
    <hyperlink ref="QXE12" r:id="rId14253" xr:uid="{038203F8-3634-419E-B6A4-F8BE8BE0E012}"/>
    <hyperlink ref="QXG12" r:id="rId14254" xr:uid="{23FF3F0C-D4E6-4580-8B88-04A2A7CEA2EB}"/>
    <hyperlink ref="QXI12" r:id="rId14255" xr:uid="{29BF391E-A5AE-404C-96F7-5BDB0D44D200}"/>
    <hyperlink ref="QXK12" r:id="rId14256" xr:uid="{12C7EAD4-7431-4AA6-868E-418588681030}"/>
    <hyperlink ref="QXM12" r:id="rId14257" xr:uid="{A9B106BB-6232-466B-8CA6-B8FBAEF6602B}"/>
    <hyperlink ref="QXO12" r:id="rId14258" xr:uid="{6E18A741-C8C8-4FD7-98F1-9B2E16EA48BF}"/>
    <hyperlink ref="QXQ12" r:id="rId14259" xr:uid="{49A22E05-D814-45CF-A666-1CA1F484F5B1}"/>
    <hyperlink ref="QXS12" r:id="rId14260" xr:uid="{42402944-4239-4347-9A21-31F43A40D1A5}"/>
    <hyperlink ref="QXU12" r:id="rId14261" xr:uid="{D7E1CCD1-C879-428D-8175-DDF6752784FB}"/>
    <hyperlink ref="QXW12" r:id="rId14262" xr:uid="{F9D439A9-FE61-483D-AB93-6A08303A061A}"/>
    <hyperlink ref="QXY12" r:id="rId14263" xr:uid="{D2831102-9706-49DD-AB93-FED57AE96A09}"/>
    <hyperlink ref="QYA12" r:id="rId14264" xr:uid="{1F6991C5-BF14-426E-A4A9-116F5A0DF515}"/>
    <hyperlink ref="QYC12" r:id="rId14265" xr:uid="{619E07EA-1C57-48B3-9C12-1E4E0B53CFAB}"/>
    <hyperlink ref="QYE12" r:id="rId14266" xr:uid="{7A895AB7-BB1F-4ABA-80C4-59A36DFA34B6}"/>
    <hyperlink ref="QYG12" r:id="rId14267" xr:uid="{9E200F89-56C6-445F-93BA-A9CC941C215F}"/>
    <hyperlink ref="QYI12" r:id="rId14268" xr:uid="{A1AE61A7-46BA-4A95-8FB6-8559FD306E5A}"/>
    <hyperlink ref="QYK12" r:id="rId14269" xr:uid="{9AD056D4-E42F-49A4-9BC9-EFB03DF7909E}"/>
    <hyperlink ref="QYM12" r:id="rId14270" xr:uid="{4A822C51-9B0C-4BF3-ACD1-5A934F68D092}"/>
    <hyperlink ref="QYO12" r:id="rId14271" xr:uid="{4937F38C-C2DB-447B-9A99-4DD12CD8BB48}"/>
    <hyperlink ref="QYQ12" r:id="rId14272" xr:uid="{E68DBCB0-B76D-422A-8642-8CBB50A2A0CB}"/>
    <hyperlink ref="QYS12" r:id="rId14273" xr:uid="{42D9C2C9-9E33-46F4-B1D6-81F70A31AFEA}"/>
    <hyperlink ref="QYU12" r:id="rId14274" xr:uid="{6F5E5A1B-4F94-45B8-886E-1601365A12F8}"/>
    <hyperlink ref="QYW12" r:id="rId14275" xr:uid="{88A59FE6-6A10-45AD-8A66-24C426DA197D}"/>
    <hyperlink ref="QYY12" r:id="rId14276" xr:uid="{E2ACB73B-7EF3-49DD-94AD-06FB2DA59BB9}"/>
    <hyperlink ref="QZA12" r:id="rId14277" xr:uid="{C03A5647-A91E-454D-BE52-388C805BC160}"/>
    <hyperlink ref="QZC12" r:id="rId14278" xr:uid="{0C2335E7-1324-4F92-ABF3-73043CC2CEDA}"/>
    <hyperlink ref="QZE12" r:id="rId14279" xr:uid="{19492315-F495-40D6-9D77-94729AFF38E0}"/>
    <hyperlink ref="QZG12" r:id="rId14280" xr:uid="{A4E41582-EF1F-4A57-B257-CEDC299882CB}"/>
    <hyperlink ref="QZI12" r:id="rId14281" xr:uid="{F1867FC8-8FD2-4347-B300-F1E429ADF5CE}"/>
    <hyperlink ref="QZK12" r:id="rId14282" xr:uid="{0B54094B-288E-430D-B8B7-78F621E8C9AA}"/>
    <hyperlink ref="QZM12" r:id="rId14283" xr:uid="{3EBAD241-3B20-4CB8-AE1B-A558C50511EE}"/>
    <hyperlink ref="QZO12" r:id="rId14284" xr:uid="{C3AF9C02-D647-4AAC-8F9D-28F3568DF460}"/>
    <hyperlink ref="QZQ12" r:id="rId14285" xr:uid="{1BE9CB7C-5D34-4FB4-8845-67EA172EE46B}"/>
    <hyperlink ref="QZS12" r:id="rId14286" xr:uid="{5DA830B6-2846-4B8B-A4D9-781854C89486}"/>
    <hyperlink ref="QZU12" r:id="rId14287" xr:uid="{68F707E7-089A-4A21-9924-400123A2D77D}"/>
    <hyperlink ref="QZW12" r:id="rId14288" xr:uid="{28EC965E-9D11-4ED2-8169-BC47241F2F96}"/>
    <hyperlink ref="QZY12" r:id="rId14289" xr:uid="{ED8DE4A7-4D5C-4BF1-B23B-2F4E394EC2AE}"/>
    <hyperlink ref="RAA12" r:id="rId14290" xr:uid="{F5D6BF85-9275-4E53-837B-40BEA5BA044D}"/>
    <hyperlink ref="RAC12" r:id="rId14291" xr:uid="{0B564798-4254-4102-A31A-C9705A99482C}"/>
    <hyperlink ref="RAE12" r:id="rId14292" xr:uid="{EAF935AC-3947-4E0C-AEA9-D744FDBC179A}"/>
    <hyperlink ref="RAG12" r:id="rId14293" xr:uid="{12B4F6BD-4DD2-4D69-AA43-C520A0024D05}"/>
    <hyperlink ref="RAI12" r:id="rId14294" xr:uid="{E286E40A-1AE0-4AE9-ABB3-495BDF38F16F}"/>
    <hyperlink ref="RAK12" r:id="rId14295" xr:uid="{6E8A3B0B-98DB-4473-A76E-083747100C73}"/>
    <hyperlink ref="RAM12" r:id="rId14296" xr:uid="{A0A23DCA-7197-4A42-8ECB-488BF4F06FA1}"/>
    <hyperlink ref="RAO12" r:id="rId14297" xr:uid="{078CD115-7D90-4BBF-8E1C-39F22E5572DA}"/>
    <hyperlink ref="RAQ12" r:id="rId14298" xr:uid="{D3B51846-EA22-4E71-9036-6B141C438452}"/>
    <hyperlink ref="RAS12" r:id="rId14299" xr:uid="{8DBD56B2-5EEE-43A9-89C5-4B196B26B7E2}"/>
    <hyperlink ref="RAU12" r:id="rId14300" xr:uid="{1BC9170F-FBB2-4B18-B919-59C5FF3A51C4}"/>
    <hyperlink ref="RAW12" r:id="rId14301" xr:uid="{36AC740C-7A62-4BCF-82C5-7C3801FDE371}"/>
    <hyperlink ref="RAY12" r:id="rId14302" xr:uid="{C106FF2C-DB43-4D35-9F76-C64A1BD9A0CF}"/>
    <hyperlink ref="RBA12" r:id="rId14303" xr:uid="{959373C1-A392-4E4E-B6DE-F880A4C2A564}"/>
    <hyperlink ref="RBC12" r:id="rId14304" xr:uid="{ABCC6F68-B9DF-48C8-97CE-CB95BE8C55CD}"/>
    <hyperlink ref="RBE12" r:id="rId14305" xr:uid="{0175DB8B-6361-4C34-BA48-8617B7ADB503}"/>
    <hyperlink ref="RBG12" r:id="rId14306" xr:uid="{CF917CE0-A470-4648-ABA8-5BE09B168014}"/>
    <hyperlink ref="RBI12" r:id="rId14307" xr:uid="{4E900F1F-45C1-4573-A471-498305A038C6}"/>
    <hyperlink ref="RBK12" r:id="rId14308" xr:uid="{CC2C2F45-96D3-4FB9-A41B-087E82A24EFD}"/>
    <hyperlink ref="RBM12" r:id="rId14309" xr:uid="{313F01C1-39D5-4790-B958-26999B65C7E7}"/>
    <hyperlink ref="RBO12" r:id="rId14310" xr:uid="{A1DB0A1D-0F0F-4AB4-9D1C-CD669A3360A9}"/>
    <hyperlink ref="RBQ12" r:id="rId14311" xr:uid="{B9658C21-CC8F-4902-A045-D572E31AD70E}"/>
    <hyperlink ref="RBS12" r:id="rId14312" xr:uid="{53BADF9C-12D6-4993-8088-8C974098B7FD}"/>
    <hyperlink ref="RBU12" r:id="rId14313" xr:uid="{369AFAB2-627F-4EA3-B6D9-7060A26EFE87}"/>
    <hyperlink ref="RBW12" r:id="rId14314" xr:uid="{7A744A30-BF27-476D-8C50-2FC59E52BC33}"/>
    <hyperlink ref="RBY12" r:id="rId14315" xr:uid="{E17C5CFC-FB2D-4040-813A-1605D0465EFE}"/>
    <hyperlink ref="RCA12" r:id="rId14316" xr:uid="{F344C49D-0B07-4331-B65C-03D2F60988F8}"/>
    <hyperlink ref="RCC12" r:id="rId14317" xr:uid="{D5EC161E-22D4-43D5-B052-E264726DA399}"/>
    <hyperlink ref="RCE12" r:id="rId14318" xr:uid="{598ABC66-5C46-4013-B8F7-112DAAE31901}"/>
    <hyperlink ref="RCG12" r:id="rId14319" xr:uid="{6F3CA6A1-F7EA-4C21-84A0-D69D31537052}"/>
    <hyperlink ref="RCI12" r:id="rId14320" xr:uid="{ACBD717F-3D31-487A-954F-63B5187000DA}"/>
    <hyperlink ref="RCK12" r:id="rId14321" xr:uid="{A2D775C5-FE79-4537-A4C7-4C4037C3EBBB}"/>
    <hyperlink ref="RCM12" r:id="rId14322" xr:uid="{41CE8370-9878-44C0-87F0-F319B63940EB}"/>
    <hyperlink ref="RCO12" r:id="rId14323" xr:uid="{2C6C1DA0-0539-49CD-B4A0-FCA7F3359638}"/>
    <hyperlink ref="RCQ12" r:id="rId14324" xr:uid="{3F3E6C56-1700-4C0B-AC81-CDF677FFF4BF}"/>
    <hyperlink ref="RCS12" r:id="rId14325" xr:uid="{F494476A-E5D5-4DD3-AA93-ACDAF30AFC39}"/>
    <hyperlink ref="RCU12" r:id="rId14326" xr:uid="{4C4FD833-B7A8-4F5E-A063-1328A9E80DA2}"/>
    <hyperlink ref="RCW12" r:id="rId14327" xr:uid="{3FEAF368-607E-4E9E-922E-F8BF59D944A0}"/>
    <hyperlink ref="RCY12" r:id="rId14328" xr:uid="{F589BEBA-97AF-45F1-845A-9F1B6FFB7FA0}"/>
    <hyperlink ref="RDA12" r:id="rId14329" xr:uid="{1C35758C-2B4A-4361-8F9D-8CF00F146AD6}"/>
    <hyperlink ref="RDC12" r:id="rId14330" xr:uid="{C382A049-6DBE-41CB-AE47-F90975365205}"/>
    <hyperlink ref="RDE12" r:id="rId14331" xr:uid="{96FBFC3D-09E5-4E2B-98D3-FB8E37B5F5E5}"/>
    <hyperlink ref="RDG12" r:id="rId14332" xr:uid="{E9D467B9-183D-436C-891C-1A3B7D74528F}"/>
    <hyperlink ref="RDI12" r:id="rId14333" xr:uid="{3B9BC9A6-11AD-4292-B3FC-DFA15578F9E5}"/>
    <hyperlink ref="RDK12" r:id="rId14334" xr:uid="{0FF7AC5D-BB11-4E02-ACFE-BE35BE3F676D}"/>
    <hyperlink ref="RDM12" r:id="rId14335" xr:uid="{E7ECA4FF-27C5-4157-B718-9E4B6E859138}"/>
    <hyperlink ref="RDO12" r:id="rId14336" xr:uid="{DE6F0BC2-9253-409D-AC05-97F990424459}"/>
    <hyperlink ref="RDQ12" r:id="rId14337" xr:uid="{E736835A-021F-431E-9087-20C68B3A684D}"/>
    <hyperlink ref="RDS12" r:id="rId14338" xr:uid="{705917E7-8F1F-4396-A0D6-6877608F168D}"/>
    <hyperlink ref="RDU12" r:id="rId14339" xr:uid="{246CAA7D-929A-4017-AD1C-C4CC35D4F54A}"/>
    <hyperlink ref="RDW12" r:id="rId14340" xr:uid="{847BE0FB-013B-455A-8CAF-F67D5E2967DE}"/>
    <hyperlink ref="RDY12" r:id="rId14341" xr:uid="{8DFED07A-D603-4935-8314-C16E137BF09D}"/>
    <hyperlink ref="REA12" r:id="rId14342" xr:uid="{2AD9CDD0-CB59-4F28-B95C-E647A8ECF168}"/>
    <hyperlink ref="REC12" r:id="rId14343" xr:uid="{772CDFDD-BF6B-44C6-B8F5-DC23341B6822}"/>
    <hyperlink ref="REE12" r:id="rId14344" xr:uid="{A68C6316-9BA6-4F9C-ACAC-7EA9BD9EC554}"/>
    <hyperlink ref="REG12" r:id="rId14345" xr:uid="{632C5789-DD6A-48A9-B4B3-CC5050A5EFA6}"/>
    <hyperlink ref="REI12" r:id="rId14346" xr:uid="{305C05B9-04D2-43AC-BD0E-F34BCC40B5B7}"/>
    <hyperlink ref="REK12" r:id="rId14347" xr:uid="{24CB1D6F-8D18-424D-8618-CEAEF2D06AB7}"/>
    <hyperlink ref="REM12" r:id="rId14348" xr:uid="{8BD6FDD1-0939-4523-9ACD-AB8C04218E1F}"/>
    <hyperlink ref="REO12" r:id="rId14349" xr:uid="{F7A91480-3D6C-4F71-9295-E3275C125538}"/>
    <hyperlink ref="REQ12" r:id="rId14350" xr:uid="{49087547-3BE1-4C7E-9B61-94105E3200B2}"/>
    <hyperlink ref="RES12" r:id="rId14351" xr:uid="{2D6D8FDB-924E-4E00-9CBA-4637B7799347}"/>
    <hyperlink ref="REU12" r:id="rId14352" xr:uid="{D14C3612-E8AB-45A0-812D-CC0FB8C8ACD8}"/>
    <hyperlink ref="REW12" r:id="rId14353" xr:uid="{3FA69BB9-3F0A-400F-B88D-E0869FAC92C6}"/>
    <hyperlink ref="REY12" r:id="rId14354" xr:uid="{69BFAA39-52C2-43F4-8D42-70B8AD7821A2}"/>
    <hyperlink ref="RFA12" r:id="rId14355" xr:uid="{256E373C-20AE-4F03-9F43-D4285B359C60}"/>
    <hyperlink ref="RFC12" r:id="rId14356" xr:uid="{0EB1A97C-CAC8-4174-9F46-11E5FF0C4FD9}"/>
    <hyperlink ref="RFE12" r:id="rId14357" xr:uid="{9ED4637F-0036-49A7-A30C-3FB5F6706216}"/>
    <hyperlink ref="RFG12" r:id="rId14358" xr:uid="{40793A3A-D65E-4FEB-A363-0EB80DFA8910}"/>
    <hyperlink ref="RFI12" r:id="rId14359" xr:uid="{561A7391-6E71-48ED-9B56-7EE2B0FF0BEE}"/>
    <hyperlink ref="RFK12" r:id="rId14360" xr:uid="{6366F461-212D-4217-AF20-CEC13100193B}"/>
    <hyperlink ref="RFM12" r:id="rId14361" xr:uid="{18141F17-38B6-475D-8549-1171F8014773}"/>
    <hyperlink ref="RFO12" r:id="rId14362" xr:uid="{5CE6D39F-36CD-46F5-A53B-6D0BDE975B97}"/>
    <hyperlink ref="RFQ12" r:id="rId14363" xr:uid="{131EF8CB-DF13-4278-963C-E0FC2A0139C8}"/>
    <hyperlink ref="RFS12" r:id="rId14364" xr:uid="{31DBB678-DC43-4FB6-9694-4E713883242D}"/>
    <hyperlink ref="RFU12" r:id="rId14365" xr:uid="{A4900980-7DD2-476B-AA7D-A2BE22983FF0}"/>
    <hyperlink ref="RFW12" r:id="rId14366" xr:uid="{C458EC88-9C90-44AC-BA89-813081A4731A}"/>
    <hyperlink ref="RFY12" r:id="rId14367" xr:uid="{02B4C516-24C9-4C47-A229-9E0B65C18BC2}"/>
    <hyperlink ref="RGA12" r:id="rId14368" xr:uid="{DB133B92-C2DC-468C-956F-B33D33169ADE}"/>
    <hyperlink ref="RGC12" r:id="rId14369" xr:uid="{A17940CF-9311-4FBE-BB7C-592CEAA672E5}"/>
    <hyperlink ref="RGE12" r:id="rId14370" xr:uid="{3A5C1C6E-D845-4300-88A2-A944F1846B28}"/>
    <hyperlink ref="RGG12" r:id="rId14371" xr:uid="{9D3D6FCF-23FD-4548-AA7D-EBF109B287B1}"/>
    <hyperlink ref="RGI12" r:id="rId14372" xr:uid="{2149D9D2-63EB-4273-8CEB-8148D567362B}"/>
    <hyperlink ref="RGK12" r:id="rId14373" xr:uid="{D9D7EA9C-24F9-419E-A656-5D7357BC6E09}"/>
    <hyperlink ref="RGM12" r:id="rId14374" xr:uid="{49B9350E-F0C5-4FA1-94A4-E91B9762F784}"/>
    <hyperlink ref="RGO12" r:id="rId14375" xr:uid="{C5C61F57-BDFC-49B0-B267-99C6487544B3}"/>
    <hyperlink ref="RGQ12" r:id="rId14376" xr:uid="{60434CCD-ECBE-4DAE-876C-646E48F8C045}"/>
    <hyperlink ref="RGS12" r:id="rId14377" xr:uid="{DF264616-8801-425B-AE69-1C499574DD22}"/>
    <hyperlink ref="RGU12" r:id="rId14378" xr:uid="{F838CE02-F333-46E3-B764-C9DD56858D27}"/>
    <hyperlink ref="RGW12" r:id="rId14379" xr:uid="{B85C5737-7310-4A73-AF80-8F2E379D1DB0}"/>
    <hyperlink ref="RGY12" r:id="rId14380" xr:uid="{3AC644BA-8A66-4AF1-9E48-EFA7181470C1}"/>
    <hyperlink ref="RHA12" r:id="rId14381" xr:uid="{D73A8EDA-5961-4E87-807D-EA4D97FE634E}"/>
    <hyperlink ref="RHC12" r:id="rId14382" xr:uid="{D69319E9-9B82-437D-93D0-41A5F48BD14E}"/>
    <hyperlink ref="RHE12" r:id="rId14383" xr:uid="{41E365B0-F8AA-4D47-9F61-26EDCE18CE71}"/>
    <hyperlink ref="RHG12" r:id="rId14384" xr:uid="{E352DDE7-B90C-478C-AC91-BEE4A2174142}"/>
    <hyperlink ref="RHI12" r:id="rId14385" xr:uid="{0B125C91-EDC6-42CD-9B8E-8D7C848B352E}"/>
    <hyperlink ref="RHK12" r:id="rId14386" xr:uid="{3E087375-3192-4F51-8996-E2421DEDCC6B}"/>
    <hyperlink ref="RHM12" r:id="rId14387" xr:uid="{48382C2D-6E15-4958-937A-D726002F3D23}"/>
    <hyperlink ref="RHO12" r:id="rId14388" xr:uid="{4B780141-39A5-42D8-8567-CE93B5AB936B}"/>
    <hyperlink ref="RHQ12" r:id="rId14389" xr:uid="{0A8A9162-66EB-4A3D-B20B-101BA0B12F7B}"/>
    <hyperlink ref="RHS12" r:id="rId14390" xr:uid="{5CE2F397-D712-4B8F-ADBE-56B53CCF0761}"/>
    <hyperlink ref="RHU12" r:id="rId14391" xr:uid="{8EAF5ADE-1252-4E09-9583-4B86CF05070D}"/>
    <hyperlink ref="RHW12" r:id="rId14392" xr:uid="{DE9EA7D0-2D2F-413F-A9CB-86B1B5387C53}"/>
    <hyperlink ref="RHY12" r:id="rId14393" xr:uid="{E0EE6441-8D44-4643-9400-061EDB88FE3A}"/>
    <hyperlink ref="RIA12" r:id="rId14394" xr:uid="{A34D348F-CE57-4B86-AD20-DAA262EA1947}"/>
    <hyperlink ref="RIC12" r:id="rId14395" xr:uid="{3FB97D8F-480C-45FD-92C3-94291F87DD20}"/>
    <hyperlink ref="RIE12" r:id="rId14396" xr:uid="{7B872ABF-7B9E-45D2-BD19-DD382CBA2592}"/>
    <hyperlink ref="RIG12" r:id="rId14397" xr:uid="{D8F77A78-C1D9-40DB-9C66-E924AEB0F4F7}"/>
    <hyperlink ref="RII12" r:id="rId14398" xr:uid="{49ABA0A3-640F-4692-B33B-F21B9AFF768E}"/>
    <hyperlink ref="RIK12" r:id="rId14399" xr:uid="{DFC9DC2C-6FEB-42EE-9BB1-9F686A7AC377}"/>
    <hyperlink ref="RIM12" r:id="rId14400" xr:uid="{898E6671-5AA3-432D-92D5-0391A0BE5FB5}"/>
    <hyperlink ref="RIO12" r:id="rId14401" xr:uid="{69661B8A-9AF1-44E8-AC27-C36600A807B1}"/>
    <hyperlink ref="RIQ12" r:id="rId14402" xr:uid="{04D023C2-9874-45D8-B827-6C3C0134FC56}"/>
    <hyperlink ref="RIS12" r:id="rId14403" xr:uid="{48279197-A2F8-44E8-B56C-450C7CA5A761}"/>
    <hyperlink ref="RIU12" r:id="rId14404" xr:uid="{DED4FD2B-12E3-4CFC-BDDA-AD70721E8756}"/>
    <hyperlink ref="RIW12" r:id="rId14405" xr:uid="{B40E63EF-CFD9-45EA-88EF-22B49AACC64C}"/>
    <hyperlink ref="RIY12" r:id="rId14406" xr:uid="{FD2E8999-3F05-4447-A34F-91804E901D87}"/>
    <hyperlink ref="RJA12" r:id="rId14407" xr:uid="{42F4968F-2C9A-4857-997A-485FB4A69B28}"/>
    <hyperlink ref="RJC12" r:id="rId14408" xr:uid="{515AC9A2-1ED6-42BB-99BF-55611238536D}"/>
    <hyperlink ref="RJE12" r:id="rId14409" xr:uid="{9FE81CF4-8D4A-4CB7-9134-4666762DDA93}"/>
    <hyperlink ref="RJG12" r:id="rId14410" xr:uid="{E33EF467-D35F-46A2-9897-89CAB8AA905B}"/>
    <hyperlink ref="RJI12" r:id="rId14411" xr:uid="{3A082EF3-C920-4B19-814B-46641E40E5B0}"/>
    <hyperlink ref="RJK12" r:id="rId14412" xr:uid="{1DB67BA0-276B-4812-AB33-9B47FED81562}"/>
    <hyperlink ref="RJM12" r:id="rId14413" xr:uid="{F6914E56-A908-48F8-9B5B-23C0B185BBF5}"/>
    <hyperlink ref="RJO12" r:id="rId14414" xr:uid="{903E5C1B-1CB3-4DD4-BCF6-407CD81782E9}"/>
    <hyperlink ref="RJQ12" r:id="rId14415" xr:uid="{BE03FA32-0B6B-451F-BB71-FE2A90CC9422}"/>
    <hyperlink ref="RJS12" r:id="rId14416" xr:uid="{4E760B2E-DF63-425A-8F5E-AA409DF6BE25}"/>
    <hyperlink ref="RJU12" r:id="rId14417" xr:uid="{C6911322-121F-41FD-B856-A30F8AAFCCF2}"/>
    <hyperlink ref="RJW12" r:id="rId14418" xr:uid="{78A1D00C-5FDC-47B8-B0B5-1BA414443514}"/>
    <hyperlink ref="RJY12" r:id="rId14419" xr:uid="{D68078F0-1B79-45B8-95F9-F0F280F2588B}"/>
    <hyperlink ref="RKA12" r:id="rId14420" xr:uid="{D6CAD92F-63F5-4438-9BF9-A065D2FDBCAC}"/>
    <hyperlink ref="RKC12" r:id="rId14421" xr:uid="{4AE7352E-5023-41E6-96D2-77E7B06B4F83}"/>
    <hyperlink ref="RKE12" r:id="rId14422" xr:uid="{EE196574-5DC6-4D85-98D3-1D639C68E152}"/>
    <hyperlink ref="RKG12" r:id="rId14423" xr:uid="{AB9E8662-9A3D-437A-A7C6-47A582AAEAEE}"/>
    <hyperlink ref="RKI12" r:id="rId14424" xr:uid="{A30340E7-3272-4A04-B6ED-F753B76248C7}"/>
    <hyperlink ref="RKK12" r:id="rId14425" xr:uid="{C762DD38-2D83-4983-83FF-1FD3710C46FF}"/>
    <hyperlink ref="RKM12" r:id="rId14426" xr:uid="{8823DC21-3821-4E12-9031-A3CE67E9FB81}"/>
    <hyperlink ref="RKO12" r:id="rId14427" xr:uid="{4FF15987-96D7-4B5D-8455-865FF5E041FC}"/>
    <hyperlink ref="RKQ12" r:id="rId14428" xr:uid="{F39FA928-8782-4DEF-B34C-2A0B76FEB890}"/>
    <hyperlink ref="RKS12" r:id="rId14429" xr:uid="{DC5EBDCA-4C24-4C38-BD68-753207C99634}"/>
    <hyperlink ref="RKU12" r:id="rId14430" xr:uid="{0946BF01-9F33-492B-9EFE-02EE16AB2FF1}"/>
    <hyperlink ref="RKW12" r:id="rId14431" xr:uid="{4ECF743B-81E2-4D15-981A-67BDE845A3C3}"/>
    <hyperlink ref="RKY12" r:id="rId14432" xr:uid="{ED110598-49A0-41E4-A594-7A357B0E26A9}"/>
    <hyperlink ref="RLA12" r:id="rId14433" xr:uid="{AD804244-C482-4986-A140-FEC05B8BC9AE}"/>
    <hyperlink ref="RLC12" r:id="rId14434" xr:uid="{F6D66F1F-E773-4D97-BB4B-0C7DF01875E6}"/>
    <hyperlink ref="RLE12" r:id="rId14435" xr:uid="{945C5D36-93AE-46F3-96E9-CDA3A0B1115C}"/>
    <hyperlink ref="RLG12" r:id="rId14436" xr:uid="{943C3D7A-A558-4AE6-8262-41B059AC4209}"/>
    <hyperlink ref="RLI12" r:id="rId14437" xr:uid="{E4AAD818-7498-4B7B-937B-D5B2C02FB51F}"/>
    <hyperlink ref="RLK12" r:id="rId14438" xr:uid="{BF84C049-C50D-468B-983A-F9380E692779}"/>
    <hyperlink ref="RLM12" r:id="rId14439" xr:uid="{6DDD232A-E373-49C3-82D4-1826D7A58182}"/>
    <hyperlink ref="RLO12" r:id="rId14440" xr:uid="{4270F35F-FD20-4F06-8DBB-4E718995826A}"/>
    <hyperlink ref="RLQ12" r:id="rId14441" xr:uid="{42AA7233-8CEC-41A4-A57B-EB92A488AE19}"/>
    <hyperlink ref="RLS12" r:id="rId14442" xr:uid="{61B9445F-D98A-4DBA-9C3A-9CC5FCCD3623}"/>
    <hyperlink ref="RLU12" r:id="rId14443" xr:uid="{73BEAA35-6E54-4CA9-8EA7-32635CC8A4BB}"/>
    <hyperlink ref="RLW12" r:id="rId14444" xr:uid="{B7EB4B6D-A6C4-47BE-B458-8704D53C826F}"/>
    <hyperlink ref="RLY12" r:id="rId14445" xr:uid="{9A3A706E-8ECE-4CE1-AB7C-53A4556B7757}"/>
    <hyperlink ref="RMA12" r:id="rId14446" xr:uid="{69FFC318-6EBE-4E36-BD20-BE796B1E3B13}"/>
    <hyperlink ref="RMC12" r:id="rId14447" xr:uid="{AD45837F-9C88-4EEE-A792-3BBA2109AFEC}"/>
    <hyperlink ref="RME12" r:id="rId14448" xr:uid="{F258F9F0-17F0-409F-B849-53691E70881C}"/>
    <hyperlink ref="RMG12" r:id="rId14449" xr:uid="{9B3F62FA-70BA-4FC6-BA7E-37252D673451}"/>
    <hyperlink ref="RMI12" r:id="rId14450" xr:uid="{05AB0C37-DA06-4F0A-8B6A-063816ADF5CC}"/>
    <hyperlink ref="RMK12" r:id="rId14451" xr:uid="{FC973378-25F6-4B9B-9721-C992389FA696}"/>
    <hyperlink ref="RMM12" r:id="rId14452" xr:uid="{4BC0CFCB-51FD-4A0F-AFA9-22A19F9F3A76}"/>
    <hyperlink ref="RMO12" r:id="rId14453" xr:uid="{57D08BBA-30E1-4C20-8F49-EF5F9A2A80AF}"/>
    <hyperlink ref="RMQ12" r:id="rId14454" xr:uid="{022FC41F-DE65-431D-B252-6FA31574D87A}"/>
    <hyperlink ref="RMS12" r:id="rId14455" xr:uid="{4507D42B-5414-4837-8A7B-2F6203E7256B}"/>
    <hyperlink ref="RMU12" r:id="rId14456" xr:uid="{12F77968-024B-4BF6-BA62-20465EC608C3}"/>
    <hyperlink ref="RMW12" r:id="rId14457" xr:uid="{74940FCA-2C08-428D-B08F-1D21886DF45F}"/>
    <hyperlink ref="RMY12" r:id="rId14458" xr:uid="{56BD4091-48AC-4845-9CD3-518D7E99033B}"/>
    <hyperlink ref="RNA12" r:id="rId14459" xr:uid="{08859CBA-399C-4BBD-97D5-BD26260D87CA}"/>
    <hyperlink ref="RNC12" r:id="rId14460" xr:uid="{D995D194-2ABD-472C-9C77-BDFF9660C4B6}"/>
    <hyperlink ref="RNE12" r:id="rId14461" xr:uid="{A7AF2B63-7419-415B-BD39-AF8A332C9443}"/>
    <hyperlink ref="RNG12" r:id="rId14462" xr:uid="{64A915EB-5164-4838-98CE-B04EEB062BC1}"/>
    <hyperlink ref="RNI12" r:id="rId14463" xr:uid="{1ABF628D-13DE-4B97-A38D-F047D05CDA01}"/>
    <hyperlink ref="RNK12" r:id="rId14464" xr:uid="{1B2B4395-C507-4ADD-9A2F-B05EEEECB484}"/>
    <hyperlink ref="RNM12" r:id="rId14465" xr:uid="{E5ADC643-89AF-4FB9-BA41-E741167026D9}"/>
    <hyperlink ref="RNO12" r:id="rId14466" xr:uid="{2856429B-3E10-47BA-9345-A3104DE3CF56}"/>
    <hyperlink ref="RNQ12" r:id="rId14467" xr:uid="{8F2057DA-CE31-4EA5-B8C8-F82D695764F2}"/>
    <hyperlink ref="RNS12" r:id="rId14468" xr:uid="{045D1082-DB06-4670-B2EB-E84836BF6812}"/>
    <hyperlink ref="RNU12" r:id="rId14469" xr:uid="{8CE2927F-871B-4237-97EC-08FEFF1F598C}"/>
    <hyperlink ref="RNW12" r:id="rId14470" xr:uid="{36E7E126-F9D4-422B-98B4-AFBB135EDE67}"/>
    <hyperlink ref="RNY12" r:id="rId14471" xr:uid="{D06FA1F3-4FE9-48E6-8255-917F3BD5F6D7}"/>
    <hyperlink ref="ROA12" r:id="rId14472" xr:uid="{B5D49CAC-8D0F-45C8-8C99-B5147AA4410E}"/>
    <hyperlink ref="ROC12" r:id="rId14473" xr:uid="{781200BF-CB8D-40F8-AB90-94B598D53174}"/>
    <hyperlink ref="ROE12" r:id="rId14474" xr:uid="{1E9B3761-D66B-4767-81B6-ED388C211F80}"/>
    <hyperlink ref="ROG12" r:id="rId14475" xr:uid="{1C3FAAE2-BD77-4D20-9F22-06B7AB3C2CAD}"/>
    <hyperlink ref="ROI12" r:id="rId14476" xr:uid="{B406924E-154F-45A5-B5F5-1DB2026D2622}"/>
    <hyperlink ref="ROK12" r:id="rId14477" xr:uid="{57C71C2C-72C0-4957-9A49-7FF89059013E}"/>
    <hyperlink ref="ROM12" r:id="rId14478" xr:uid="{1E600C22-35C0-488A-873C-C3727D76C482}"/>
    <hyperlink ref="ROO12" r:id="rId14479" xr:uid="{A4A117D4-1C2C-4B2A-8863-3F5DED46FEA0}"/>
    <hyperlink ref="ROQ12" r:id="rId14480" xr:uid="{B11FEB8F-0DC0-431D-A758-03C6DCB183DD}"/>
    <hyperlink ref="ROS12" r:id="rId14481" xr:uid="{AC34846B-8A60-45B1-9647-C252619E192E}"/>
    <hyperlink ref="ROU12" r:id="rId14482" xr:uid="{7A360011-DA48-4E5B-A8E0-4C001E7F282F}"/>
    <hyperlink ref="ROW12" r:id="rId14483" xr:uid="{9F4B394A-361D-4E67-8FA4-76B0CBFEDBAB}"/>
    <hyperlink ref="ROY12" r:id="rId14484" xr:uid="{B1F4E4E3-2F22-42F5-B421-2D7A17685F99}"/>
    <hyperlink ref="RPA12" r:id="rId14485" xr:uid="{2E137D15-C06C-415E-B059-BCB4E64CEE9C}"/>
    <hyperlink ref="RPC12" r:id="rId14486" xr:uid="{96738AC4-D53D-4E0E-AD4B-4BDF5A8A32CD}"/>
    <hyperlink ref="RPE12" r:id="rId14487" xr:uid="{FEDDC48D-742A-446C-99B7-8BFE2899A4AF}"/>
    <hyperlink ref="RPG12" r:id="rId14488" xr:uid="{EFF95B80-6274-4B03-A2AD-86FA868549DB}"/>
    <hyperlink ref="RPI12" r:id="rId14489" xr:uid="{9BEDE2F4-9F92-4B99-BC82-9B1FC203E483}"/>
    <hyperlink ref="RPK12" r:id="rId14490" xr:uid="{B89C108D-69C8-4EDA-81D2-AE5C71EE053C}"/>
    <hyperlink ref="RPM12" r:id="rId14491" xr:uid="{2FB52BED-FEC5-4A07-BAD8-723F87653DED}"/>
    <hyperlink ref="RPO12" r:id="rId14492" xr:uid="{496BDFB3-D772-4CDE-8EBB-980716F00447}"/>
    <hyperlink ref="RPQ12" r:id="rId14493" xr:uid="{9AF2BA9F-5FA4-40B9-B5ED-E521F866B633}"/>
    <hyperlink ref="RPS12" r:id="rId14494" xr:uid="{CB79ED88-8A18-4743-9252-66450F0004DE}"/>
    <hyperlink ref="RPU12" r:id="rId14495" xr:uid="{8B3E4621-EA5C-45E5-85C4-C63FA3553339}"/>
    <hyperlink ref="RPW12" r:id="rId14496" xr:uid="{6D6A7682-AB2B-4B4C-99E2-96954D40F99C}"/>
    <hyperlink ref="RPY12" r:id="rId14497" xr:uid="{5CA7959F-F520-4567-82B6-DB8B58C0CF4D}"/>
    <hyperlink ref="RQA12" r:id="rId14498" xr:uid="{06C9CA85-280F-4C23-B949-5E2873D31FD3}"/>
    <hyperlink ref="RQC12" r:id="rId14499" xr:uid="{B21D0AF4-4759-4787-853D-0DA87DD74672}"/>
    <hyperlink ref="RQE12" r:id="rId14500" xr:uid="{9F31E0D7-5F7D-4955-9438-7FCD3B060D1B}"/>
    <hyperlink ref="RQG12" r:id="rId14501" xr:uid="{5A763A35-45F1-40AF-86C1-FF6EE5C818E1}"/>
    <hyperlink ref="RQI12" r:id="rId14502" xr:uid="{34AC2DEF-6015-408C-87E6-2968FB4ED3B5}"/>
    <hyperlink ref="RQK12" r:id="rId14503" xr:uid="{A2046530-6E10-4885-96B6-6336EB431A5B}"/>
    <hyperlink ref="RQM12" r:id="rId14504" xr:uid="{CEF0D086-80E5-442D-8C3C-9BC2F88526CB}"/>
    <hyperlink ref="RQO12" r:id="rId14505" xr:uid="{28E55FB1-C7DA-4775-92FB-BFBC8EB7022A}"/>
    <hyperlink ref="RQQ12" r:id="rId14506" xr:uid="{E089D7BB-CBF2-4C08-9BEA-45F97C10EC9D}"/>
    <hyperlink ref="RQS12" r:id="rId14507" xr:uid="{F49F2FC3-62E0-4E37-A237-D9549F22954E}"/>
    <hyperlink ref="RQU12" r:id="rId14508" xr:uid="{BAEAF92B-E4BC-4C98-BB1C-161696D5744A}"/>
    <hyperlink ref="RQW12" r:id="rId14509" xr:uid="{3EDABFF2-7843-44ED-B276-73A0DF54C125}"/>
    <hyperlink ref="RQY12" r:id="rId14510" xr:uid="{D39C54F3-09B9-46A2-A23F-67496CD99AD0}"/>
    <hyperlink ref="RRA12" r:id="rId14511" xr:uid="{D1838B3D-C35D-409D-A9F2-99F82590C5F5}"/>
    <hyperlink ref="RRC12" r:id="rId14512" xr:uid="{ADDCB38E-61FA-400E-9AC8-9423EFB63635}"/>
    <hyperlink ref="RRE12" r:id="rId14513" xr:uid="{886AA59E-462E-4CFF-A1CE-A75175F4AFDC}"/>
    <hyperlink ref="RRG12" r:id="rId14514" xr:uid="{CC5DCD99-A162-4AE1-9379-ECDCA4F05C8F}"/>
    <hyperlink ref="RRI12" r:id="rId14515" xr:uid="{C94AE206-2F0C-4D62-81D5-A95146954EBF}"/>
    <hyperlink ref="RRK12" r:id="rId14516" xr:uid="{435ED769-B9CC-471F-BB41-6DC624C95F1E}"/>
    <hyperlink ref="RRM12" r:id="rId14517" xr:uid="{FBAE32F9-EB9E-476D-9283-20B018044437}"/>
    <hyperlink ref="RRO12" r:id="rId14518" xr:uid="{B791ECED-B4DB-402B-8BB2-D7A29AF90636}"/>
    <hyperlink ref="RRQ12" r:id="rId14519" xr:uid="{AACDA164-F9AD-4BF3-B3B6-AC0C75AB6842}"/>
    <hyperlink ref="RRS12" r:id="rId14520" xr:uid="{F3E5B214-7F80-4603-A73B-3CD732EF69E2}"/>
    <hyperlink ref="RRU12" r:id="rId14521" xr:uid="{9B2518D1-BBDB-4C78-BFA6-09ECD3EC6323}"/>
    <hyperlink ref="RRW12" r:id="rId14522" xr:uid="{40258C98-675D-44AB-8948-311338CD3EC8}"/>
    <hyperlink ref="RRY12" r:id="rId14523" xr:uid="{3ED0AE5C-AEC4-402F-887B-B979BB1C481A}"/>
    <hyperlink ref="RSA12" r:id="rId14524" xr:uid="{B4F58F0D-44A1-48B9-9DDD-6E620813BA31}"/>
    <hyperlink ref="RSC12" r:id="rId14525" xr:uid="{658F9B94-BE31-434F-994F-E08CC0A33D7D}"/>
    <hyperlink ref="RSE12" r:id="rId14526" xr:uid="{943D896D-F580-4391-A32C-869D4A71DB28}"/>
    <hyperlink ref="RSG12" r:id="rId14527" xr:uid="{E20E31A3-5ECA-4B18-AE4A-E878B9B042CF}"/>
    <hyperlink ref="RSI12" r:id="rId14528" xr:uid="{D12826E2-ECBA-4830-A319-BE0F16E75D52}"/>
    <hyperlink ref="RSK12" r:id="rId14529" xr:uid="{1E98E26A-400B-49AF-9E08-5E4C3B44D413}"/>
    <hyperlink ref="RSM12" r:id="rId14530" xr:uid="{4695FCE2-9C97-466A-9A18-48165601984B}"/>
    <hyperlink ref="RSO12" r:id="rId14531" xr:uid="{17CDE717-F134-4D0D-B4A1-CE6E60BE7D8B}"/>
    <hyperlink ref="RSQ12" r:id="rId14532" xr:uid="{4D60530E-C49B-49F0-AE8E-3FE27D22E7FA}"/>
    <hyperlink ref="RSS12" r:id="rId14533" xr:uid="{1685ADEF-76DB-4DEC-8729-097D1DFB241E}"/>
    <hyperlink ref="RSU12" r:id="rId14534" xr:uid="{72B3A626-FC67-437F-9564-0EA24F0B21CC}"/>
    <hyperlink ref="RSW12" r:id="rId14535" xr:uid="{FCB53FF1-1C1E-4A6C-BE20-4724791D6253}"/>
    <hyperlink ref="RSY12" r:id="rId14536" xr:uid="{7C0882DB-1E43-4F07-9A20-9751AC9CE57F}"/>
    <hyperlink ref="RTA12" r:id="rId14537" xr:uid="{C9FE0E1D-D113-47B4-AC9B-91827F672E5B}"/>
    <hyperlink ref="RTC12" r:id="rId14538" xr:uid="{7099F44D-0487-47CA-A745-C3505DD61AE3}"/>
    <hyperlink ref="RTE12" r:id="rId14539" xr:uid="{012D27CE-4957-4061-A76D-AE0C7523AB01}"/>
    <hyperlink ref="RTG12" r:id="rId14540" xr:uid="{FF35B2FE-0937-4B8B-A709-DC91DB37A306}"/>
    <hyperlink ref="RTI12" r:id="rId14541" xr:uid="{03602752-2F8B-4983-9D11-1EC50D65DAA4}"/>
    <hyperlink ref="RTK12" r:id="rId14542" xr:uid="{6966AB3E-FBE8-49E5-A642-5154CAB5831B}"/>
    <hyperlink ref="RTM12" r:id="rId14543" xr:uid="{786A274F-24A1-43C2-B034-129B0BEF2329}"/>
    <hyperlink ref="RTO12" r:id="rId14544" xr:uid="{D37733A0-823A-40CF-AC90-086F8684E968}"/>
    <hyperlink ref="RTQ12" r:id="rId14545" xr:uid="{3D4170C1-C340-4486-90D4-28B6A19A1FAB}"/>
    <hyperlink ref="RTS12" r:id="rId14546" xr:uid="{61FDF32F-9C6D-423A-BAAE-2CE5F4EDA46C}"/>
    <hyperlink ref="RTU12" r:id="rId14547" xr:uid="{34128E1F-2230-490A-9E98-963077131C61}"/>
    <hyperlink ref="RTW12" r:id="rId14548" xr:uid="{E5E65318-0DBB-4649-851D-54E2B63EEA19}"/>
    <hyperlink ref="RTY12" r:id="rId14549" xr:uid="{7180D364-8467-43BD-A50F-E2F9E2670C13}"/>
    <hyperlink ref="RUA12" r:id="rId14550" xr:uid="{38A95C1E-FBC6-46FB-A03D-E38EEE557C1F}"/>
    <hyperlink ref="RUC12" r:id="rId14551" xr:uid="{864C1109-FA3A-4A40-84DF-D56DC30342BE}"/>
    <hyperlink ref="RUE12" r:id="rId14552" xr:uid="{1035A664-17C7-4041-B2FA-269A1AE9DE41}"/>
    <hyperlink ref="RUG12" r:id="rId14553" xr:uid="{E03D3241-1A33-41F0-B069-3ADE8D8143A8}"/>
    <hyperlink ref="RUI12" r:id="rId14554" xr:uid="{E851EEFC-A43A-478B-8D05-166C2F43DD0B}"/>
    <hyperlink ref="RUK12" r:id="rId14555" xr:uid="{34FFB44B-E3B9-49F3-B550-8A9257087C9A}"/>
    <hyperlink ref="RUM12" r:id="rId14556" xr:uid="{C299C65D-5D1A-4450-B889-20BDB144831C}"/>
    <hyperlink ref="RUO12" r:id="rId14557" xr:uid="{ECD014BC-6865-4805-95F2-C41ED644D881}"/>
    <hyperlink ref="RUQ12" r:id="rId14558" xr:uid="{14220021-2935-4181-8C68-5EECB58345CE}"/>
    <hyperlink ref="RUS12" r:id="rId14559" xr:uid="{5ECD1933-BFD1-4011-ACC5-71DAE3932D59}"/>
    <hyperlink ref="RUU12" r:id="rId14560" xr:uid="{DC8416DE-EB80-40C3-8F8A-446779F5849B}"/>
    <hyperlink ref="RUW12" r:id="rId14561" xr:uid="{63C0189C-D858-4C0C-8DC1-5D650844073E}"/>
    <hyperlink ref="RUY12" r:id="rId14562" xr:uid="{5A0F5C05-D0ED-44AB-A93E-C54507AACC1F}"/>
    <hyperlink ref="RVA12" r:id="rId14563" xr:uid="{A9A3C8FA-F7BA-485E-8CD8-61F2D59C4BE5}"/>
    <hyperlink ref="RVC12" r:id="rId14564" xr:uid="{A9157E8B-0505-43C7-9D10-7522103D7718}"/>
    <hyperlink ref="RVE12" r:id="rId14565" xr:uid="{23B4CC4A-606E-4446-B91E-E8D2DE965FC3}"/>
    <hyperlink ref="RVG12" r:id="rId14566" xr:uid="{025324A4-A81E-468C-922E-DADCBCFA3AD7}"/>
    <hyperlink ref="RVI12" r:id="rId14567" xr:uid="{1ED486FC-023B-404A-B015-B28876864CD4}"/>
    <hyperlink ref="RVK12" r:id="rId14568" xr:uid="{AC51CBEA-E9E9-4D7F-98CD-F43448D96125}"/>
    <hyperlink ref="RVM12" r:id="rId14569" xr:uid="{59D67BF9-E046-45B7-AD8A-964AA39E7FF1}"/>
    <hyperlink ref="RVO12" r:id="rId14570" xr:uid="{82D32507-1E58-4DDD-A13C-7F0DD6FA6318}"/>
    <hyperlink ref="RVQ12" r:id="rId14571" xr:uid="{6F691FEB-0709-4D6C-AB74-175C077494F5}"/>
    <hyperlink ref="RVS12" r:id="rId14572" xr:uid="{1E039222-E07A-480D-8E72-B2C80F3DF26D}"/>
    <hyperlink ref="RVU12" r:id="rId14573" xr:uid="{C8F2F5DF-45C2-4DC5-9E08-7187F5CE6966}"/>
    <hyperlink ref="RVW12" r:id="rId14574" xr:uid="{8F894821-E227-4CEE-80D4-224F59CD6C0A}"/>
    <hyperlink ref="RVY12" r:id="rId14575" xr:uid="{AC9A7B6A-147E-4CA6-A072-AAA997940375}"/>
    <hyperlink ref="RWA12" r:id="rId14576" xr:uid="{F840138B-DD52-4E78-86FD-1520233B7E4C}"/>
    <hyperlink ref="RWC12" r:id="rId14577" xr:uid="{0F736BC4-DD05-4880-80B9-BA70475C0E2D}"/>
    <hyperlink ref="RWE12" r:id="rId14578" xr:uid="{8CD42CA3-90AC-4547-9A10-1C7AA57CBD91}"/>
    <hyperlink ref="RWG12" r:id="rId14579" xr:uid="{E4816253-9DDA-46A7-AA57-C1B579704432}"/>
    <hyperlink ref="RWI12" r:id="rId14580" xr:uid="{BF4A3235-D50E-4105-8842-EB44162EF9BA}"/>
    <hyperlink ref="RWK12" r:id="rId14581" xr:uid="{81C628D6-D273-4D6B-944C-02A35473AA66}"/>
    <hyperlink ref="RWM12" r:id="rId14582" xr:uid="{0E664A96-F77B-4A41-91F3-62E32B00FA2B}"/>
    <hyperlink ref="RWO12" r:id="rId14583" xr:uid="{D0EA5984-6A09-4A3C-8E2D-EFEA9AE59417}"/>
    <hyperlink ref="RWQ12" r:id="rId14584" xr:uid="{3FAE066B-C04D-47BF-A2AC-DBF88C30D5B6}"/>
    <hyperlink ref="RWS12" r:id="rId14585" xr:uid="{92170825-9255-4E28-8B0C-2C1267A770BE}"/>
    <hyperlink ref="RWU12" r:id="rId14586" xr:uid="{0A80AF59-1849-436E-9CE0-0D513728ED7D}"/>
    <hyperlink ref="RWW12" r:id="rId14587" xr:uid="{6DA9654D-6E9B-4448-971A-3834E2BEFF1C}"/>
    <hyperlink ref="RWY12" r:id="rId14588" xr:uid="{D8CDA564-6128-46A8-9906-0621B924B335}"/>
    <hyperlink ref="RXA12" r:id="rId14589" xr:uid="{65D17DF9-5005-4890-B4EB-064989B0A2B4}"/>
    <hyperlink ref="RXC12" r:id="rId14590" xr:uid="{72983D8F-4044-4443-A4F5-D166171A19D3}"/>
    <hyperlink ref="RXE12" r:id="rId14591" xr:uid="{89D95FAB-0168-41D5-8B2D-BA57A4D33B02}"/>
    <hyperlink ref="RXG12" r:id="rId14592" xr:uid="{A1DCF5FC-8351-4558-9CFB-4060F1900519}"/>
    <hyperlink ref="RXI12" r:id="rId14593" xr:uid="{4448318E-FFB7-410D-8AB0-5187C048D7B9}"/>
    <hyperlink ref="RXK12" r:id="rId14594" xr:uid="{27DA2B63-4312-4AAE-BBC7-C70C81C760C3}"/>
    <hyperlink ref="RXM12" r:id="rId14595" xr:uid="{4206E1F7-0B0D-4227-B605-F82E9618DBE9}"/>
    <hyperlink ref="RXO12" r:id="rId14596" xr:uid="{420FECDB-476A-4BFA-9364-5328C820A39A}"/>
    <hyperlink ref="RXQ12" r:id="rId14597" xr:uid="{B95CD102-DFAF-4B8C-9061-06489D153608}"/>
    <hyperlink ref="RXS12" r:id="rId14598" xr:uid="{C6AA25BE-1459-48AB-81CA-784B063405B1}"/>
    <hyperlink ref="RXU12" r:id="rId14599" xr:uid="{05E718C3-D294-4A4E-9E64-142CA5E2839A}"/>
    <hyperlink ref="RXW12" r:id="rId14600" xr:uid="{3C26FA2D-064C-4F8A-85F9-2C111FF24810}"/>
    <hyperlink ref="RXY12" r:id="rId14601" xr:uid="{CD46E399-B440-493C-BE07-CD6C890AC7D0}"/>
    <hyperlink ref="RYA12" r:id="rId14602" xr:uid="{085A59FE-45B8-47F3-9D9A-772CEDDE9D4F}"/>
    <hyperlink ref="RYC12" r:id="rId14603" xr:uid="{D32B515C-15F9-4F52-830E-50A945D78156}"/>
    <hyperlink ref="RYE12" r:id="rId14604" xr:uid="{B5FA8FB6-DDA6-4CC0-BDA4-47F90891FC02}"/>
    <hyperlink ref="RYG12" r:id="rId14605" xr:uid="{B70C0422-F050-4B1A-9D5D-726793F94081}"/>
    <hyperlink ref="RYI12" r:id="rId14606" xr:uid="{EB7BDBA8-9C1C-48D0-9CD9-499751897011}"/>
    <hyperlink ref="RYK12" r:id="rId14607" xr:uid="{4BB975A2-FE99-4C40-8DB3-74801296B2ED}"/>
    <hyperlink ref="RYM12" r:id="rId14608" xr:uid="{C824DFAD-64A2-48E6-A3D8-428FBF48959F}"/>
    <hyperlink ref="RYO12" r:id="rId14609" xr:uid="{3C18F57E-D00D-460D-9DFC-1A5B6394C25B}"/>
    <hyperlink ref="RYQ12" r:id="rId14610" xr:uid="{11BA9FE5-1782-4A7A-B0E1-EAC5C816F3B4}"/>
    <hyperlink ref="RYS12" r:id="rId14611" xr:uid="{F5AAE84D-DD42-4BBC-BA82-AA2E9DA76253}"/>
    <hyperlink ref="RYU12" r:id="rId14612" xr:uid="{B5850510-53FD-4B27-96E0-406EF2BF47BC}"/>
    <hyperlink ref="RYW12" r:id="rId14613" xr:uid="{0375770C-FF0B-4DB5-AF3E-EE3E099CA504}"/>
    <hyperlink ref="RYY12" r:id="rId14614" xr:uid="{FE2419AC-6DE5-43E4-8DF7-420295AD28C3}"/>
    <hyperlink ref="RZA12" r:id="rId14615" xr:uid="{57D2D50F-F3D0-4980-9936-964EA902563F}"/>
    <hyperlink ref="RZC12" r:id="rId14616" xr:uid="{C66C4ADD-AF55-4F69-99EE-F1B476AEAB6D}"/>
    <hyperlink ref="RZE12" r:id="rId14617" xr:uid="{8F5954CA-8B40-419C-BC44-F75B11830C70}"/>
    <hyperlink ref="RZG12" r:id="rId14618" xr:uid="{C1A58E65-F931-40EF-95BD-52248D86386B}"/>
    <hyperlink ref="RZI12" r:id="rId14619" xr:uid="{9E9A6069-76A9-4B3F-81AD-DB57DAC37118}"/>
    <hyperlink ref="RZK12" r:id="rId14620" xr:uid="{0E83B565-6E70-47AE-912C-3BB67BFF5964}"/>
    <hyperlink ref="RZM12" r:id="rId14621" xr:uid="{77D80B75-669F-4E0B-84BF-663C7DCC1636}"/>
    <hyperlink ref="RZO12" r:id="rId14622" xr:uid="{B2B78BC2-A755-476E-A534-2C25295F0DF0}"/>
    <hyperlink ref="RZQ12" r:id="rId14623" xr:uid="{3E3D0FA1-89FE-471B-8C58-2B13723568B6}"/>
    <hyperlink ref="RZS12" r:id="rId14624" xr:uid="{BF973E28-BBE2-4DA6-AFE8-D6932A4F39C0}"/>
    <hyperlink ref="RZU12" r:id="rId14625" xr:uid="{A100B23A-A1FF-4C5D-90EB-2325E335C230}"/>
    <hyperlink ref="RZW12" r:id="rId14626" xr:uid="{A5F94FC2-5637-4B3F-9473-284E4EFC6DD6}"/>
    <hyperlink ref="RZY12" r:id="rId14627" xr:uid="{E119A0A4-843F-4D6D-93C3-0A2B176CF1C9}"/>
    <hyperlink ref="SAA12" r:id="rId14628" xr:uid="{10C688A4-E06F-478B-9C14-329A797A2361}"/>
    <hyperlink ref="SAC12" r:id="rId14629" xr:uid="{2FB6593B-6D7B-4885-83CA-ED0294264499}"/>
    <hyperlink ref="SAE12" r:id="rId14630" xr:uid="{38B48C4B-E0A4-4DA7-BC8F-124AFAA5FF72}"/>
    <hyperlink ref="SAG12" r:id="rId14631" xr:uid="{94385625-2664-43D4-9A0C-F601885F0206}"/>
    <hyperlink ref="SAI12" r:id="rId14632" xr:uid="{DDFF7073-A71C-4E35-AB8B-3EB9D7E3DB5B}"/>
    <hyperlink ref="SAK12" r:id="rId14633" xr:uid="{C2F97CF5-55C9-4CEE-8A19-82228C3CA479}"/>
    <hyperlink ref="SAM12" r:id="rId14634" xr:uid="{E3CF4FAF-6C40-483D-B86B-20B8865E1301}"/>
    <hyperlink ref="SAO12" r:id="rId14635" xr:uid="{878C8A15-3FA7-4210-80BE-CC1B50C182C5}"/>
    <hyperlink ref="SAQ12" r:id="rId14636" xr:uid="{CF5BFD78-98D3-4CAB-8ED0-2C97B0D8C3F5}"/>
    <hyperlink ref="SAS12" r:id="rId14637" xr:uid="{5FEF8E4F-24DF-41E5-9640-FEAB461865DD}"/>
    <hyperlink ref="SAU12" r:id="rId14638" xr:uid="{3C5D47EF-E4E1-4CD5-92A5-BBAEAF4AD3E0}"/>
    <hyperlink ref="SAW12" r:id="rId14639" xr:uid="{81280D97-6E32-4834-B9C1-8BBF6CB99544}"/>
    <hyperlink ref="SAY12" r:id="rId14640" xr:uid="{4A2CD891-BC2E-4213-85B8-E01B53691432}"/>
    <hyperlink ref="SBA12" r:id="rId14641" xr:uid="{0632183F-33AB-4B84-93A2-FC477D4F8EE9}"/>
    <hyperlink ref="SBC12" r:id="rId14642" xr:uid="{B1F5F2C6-6355-467B-B4E9-B5F937721ED0}"/>
    <hyperlink ref="SBE12" r:id="rId14643" xr:uid="{F931F284-643A-4FE8-AA43-CA52F2E8150A}"/>
    <hyperlink ref="SBG12" r:id="rId14644" xr:uid="{48E067D7-9611-4AFD-9309-E519FA408BEC}"/>
    <hyperlink ref="SBI12" r:id="rId14645" xr:uid="{4B188B5E-23A4-498F-BEEB-77AAE1FAA317}"/>
    <hyperlink ref="SBK12" r:id="rId14646" xr:uid="{85C7F7BD-879C-48E0-B104-54ABCCE9B983}"/>
    <hyperlink ref="SBM12" r:id="rId14647" xr:uid="{F283DACF-ADDF-49F9-8502-6484D60B5B21}"/>
    <hyperlink ref="SBO12" r:id="rId14648" xr:uid="{6E01AEEB-DCB1-4136-B05C-6C5564E0A447}"/>
    <hyperlink ref="SBQ12" r:id="rId14649" xr:uid="{3486AA60-339E-44B2-A184-CB22EF088ECB}"/>
    <hyperlink ref="SBS12" r:id="rId14650" xr:uid="{B1B63A9D-8279-4CB9-8962-6F272D7DD2BF}"/>
    <hyperlink ref="SBU12" r:id="rId14651" xr:uid="{BE7BAC71-732D-46A5-8C7E-1898CA1CBD87}"/>
    <hyperlink ref="SBW12" r:id="rId14652" xr:uid="{F0890398-50A2-4D9C-8BC9-E76551410D0D}"/>
    <hyperlink ref="SBY12" r:id="rId14653" xr:uid="{3238E671-5CD5-439B-94B2-1E01C78E7747}"/>
    <hyperlink ref="SCA12" r:id="rId14654" xr:uid="{EA3611DC-EE17-44C0-856B-F5155FDC0281}"/>
    <hyperlink ref="SCC12" r:id="rId14655" xr:uid="{F3DAA2DF-4D8F-4D2E-BEF7-7904D1FB6089}"/>
    <hyperlink ref="SCE12" r:id="rId14656" xr:uid="{DAFCAA02-F336-4A5F-8A70-319A446542DB}"/>
    <hyperlink ref="SCG12" r:id="rId14657" xr:uid="{6ED43CB2-58D6-40C1-87C9-364ACD2F1BB2}"/>
    <hyperlink ref="SCI12" r:id="rId14658" xr:uid="{9917144B-5F16-481F-B9CB-85DC6CBFFADF}"/>
    <hyperlink ref="SCK12" r:id="rId14659" xr:uid="{7E5EDD55-FAD5-45BF-838D-A56EADC463BD}"/>
    <hyperlink ref="SCM12" r:id="rId14660" xr:uid="{7B1D5A32-B5D0-43B0-83B0-5DD59B382E43}"/>
    <hyperlink ref="SCO12" r:id="rId14661" xr:uid="{1D327B30-3619-4B35-AD8C-7FC9A818BD37}"/>
    <hyperlink ref="SCQ12" r:id="rId14662" xr:uid="{851A0585-130A-4BA7-964D-640D8C14B118}"/>
    <hyperlink ref="SCS12" r:id="rId14663" xr:uid="{989C2559-9149-4BE5-BCA3-E1A47E1B9D31}"/>
    <hyperlink ref="SCU12" r:id="rId14664" xr:uid="{AB3BF8AB-65BD-4566-AAEF-2FC08442B579}"/>
    <hyperlink ref="SCW12" r:id="rId14665" xr:uid="{AE4F0ACC-C871-4790-A825-5D2959E0E115}"/>
    <hyperlink ref="SCY12" r:id="rId14666" xr:uid="{BC5377E2-F3F1-4CFC-A4DB-84CA4A42598D}"/>
    <hyperlink ref="SDA12" r:id="rId14667" xr:uid="{2DB5F103-8B8A-4984-AA51-7EBE86332585}"/>
    <hyperlink ref="SDC12" r:id="rId14668" xr:uid="{A924C19C-8BB4-4A80-83B9-B5EA09E3C7E4}"/>
    <hyperlink ref="SDE12" r:id="rId14669" xr:uid="{CA127915-DE18-46BD-B941-D9C358055CC5}"/>
    <hyperlink ref="SDG12" r:id="rId14670" xr:uid="{D64AC72C-BCDA-47CE-9465-C68EDFB3D5D2}"/>
    <hyperlink ref="SDI12" r:id="rId14671" xr:uid="{DCDD34E8-8332-452D-94D2-324FE17ADAC3}"/>
    <hyperlink ref="SDK12" r:id="rId14672" xr:uid="{1C21CC32-755A-4F62-8FEF-20546B89EBFD}"/>
    <hyperlink ref="SDM12" r:id="rId14673" xr:uid="{C7ADAF21-3F7B-4EFC-98B8-AC5857483F0C}"/>
    <hyperlink ref="SDO12" r:id="rId14674" xr:uid="{DD8EDE1D-19F1-497D-B00E-3233DF7B621B}"/>
    <hyperlink ref="SDQ12" r:id="rId14675" xr:uid="{B6F1E50E-53B3-448A-A473-1E6E9C747E61}"/>
    <hyperlink ref="SDS12" r:id="rId14676" xr:uid="{06D508F8-EB74-48F0-926B-A3B00350AB86}"/>
    <hyperlink ref="SDU12" r:id="rId14677" xr:uid="{3773C13D-0A92-4B23-A285-CDBD17BD4A00}"/>
    <hyperlink ref="SDW12" r:id="rId14678" xr:uid="{9F238D6F-355A-4902-A2C6-C68AE6C8F949}"/>
    <hyperlink ref="SDY12" r:id="rId14679" xr:uid="{9A13C02A-2F87-424A-9527-4364FA19BC25}"/>
    <hyperlink ref="SEA12" r:id="rId14680" xr:uid="{9D92C1B8-6F9F-44BF-BEF0-F32537FDC9E3}"/>
    <hyperlink ref="SEC12" r:id="rId14681" xr:uid="{694EAA5A-1971-4189-8CB5-F8587A050A9B}"/>
    <hyperlink ref="SEE12" r:id="rId14682" xr:uid="{3A7F22A0-1965-49E4-8C0D-DBE76F3423AE}"/>
    <hyperlink ref="SEG12" r:id="rId14683" xr:uid="{ADDC7952-5331-445F-96CD-669D23ADF7B6}"/>
    <hyperlink ref="SEI12" r:id="rId14684" xr:uid="{EB2BC990-A1DA-449F-A336-1F366BB7883A}"/>
    <hyperlink ref="SEK12" r:id="rId14685" xr:uid="{C1208C21-800A-4CD0-B7BB-21444C7901AB}"/>
    <hyperlink ref="SEM12" r:id="rId14686" xr:uid="{8C9E74BC-DA24-48FF-8441-07230ED4DC1B}"/>
    <hyperlink ref="SEO12" r:id="rId14687" xr:uid="{C126B9C8-8312-4D69-B1AA-E56E4B4945D1}"/>
    <hyperlink ref="SEQ12" r:id="rId14688" xr:uid="{3B2002D2-8F2E-47F9-A789-A79324D6F71E}"/>
    <hyperlink ref="SES12" r:id="rId14689" xr:uid="{B7CEDD10-935B-4052-B721-33EF94F75BCE}"/>
    <hyperlink ref="SEU12" r:id="rId14690" xr:uid="{F10DCFB5-D5D9-4EBC-B436-DA5D1137AF5C}"/>
    <hyperlink ref="SEW12" r:id="rId14691" xr:uid="{34B60BFF-D00E-4293-B9D3-7EFFD622FF34}"/>
    <hyperlink ref="SEY12" r:id="rId14692" xr:uid="{31FE59C3-710E-487E-9319-CD3D5899DC64}"/>
    <hyperlink ref="SFA12" r:id="rId14693" xr:uid="{D38B5A42-9EBC-49CA-B4A4-14960B9E8C63}"/>
    <hyperlink ref="SFC12" r:id="rId14694" xr:uid="{987F31D4-4A4C-4ECC-84BF-F93BCB51E3B1}"/>
    <hyperlink ref="SFE12" r:id="rId14695" xr:uid="{B613BD9C-28CC-48AC-87DD-4958E0EE717D}"/>
    <hyperlink ref="SFG12" r:id="rId14696" xr:uid="{5D97DDBF-42BC-4F3B-9FE0-0349A9EAB1AD}"/>
    <hyperlink ref="SFI12" r:id="rId14697" xr:uid="{DBB14722-9F21-45AF-B7AF-995BB494A68B}"/>
    <hyperlink ref="SFK12" r:id="rId14698" xr:uid="{65A21425-F348-424B-B2F4-AE64175FAC91}"/>
    <hyperlink ref="SFM12" r:id="rId14699" xr:uid="{B93BED89-D48F-4017-8240-43433CA129DC}"/>
    <hyperlink ref="SFO12" r:id="rId14700" xr:uid="{FAAFD11C-049A-4762-98A1-06B8C3C8E8E1}"/>
    <hyperlink ref="SFQ12" r:id="rId14701" xr:uid="{475A17B5-84EB-4F58-967A-8B7A4A143DD6}"/>
    <hyperlink ref="SFS12" r:id="rId14702" xr:uid="{34F1A23A-6E50-4A1D-A7A4-4212D99E7244}"/>
    <hyperlink ref="SFU12" r:id="rId14703" xr:uid="{CB5B6FB1-2C5E-4DC6-AD13-3A02EB9FA7E2}"/>
    <hyperlink ref="SFW12" r:id="rId14704" xr:uid="{E9684BCA-0037-46C3-9ACC-1A55AF0236EA}"/>
    <hyperlink ref="SFY12" r:id="rId14705" xr:uid="{A72047F3-D4B1-441B-9546-5B34C65EB4A7}"/>
    <hyperlink ref="SGA12" r:id="rId14706" xr:uid="{73F2B1C6-40E8-4C42-8709-331A9E393404}"/>
    <hyperlink ref="SGC12" r:id="rId14707" xr:uid="{0A71351D-CBC7-4758-874E-004ACFFAED58}"/>
    <hyperlink ref="SGE12" r:id="rId14708" xr:uid="{8A7F760D-436B-4B72-B968-0146804E0654}"/>
    <hyperlink ref="SGG12" r:id="rId14709" xr:uid="{C796E8D6-CEF6-4179-BB34-DA7148955CA1}"/>
    <hyperlink ref="SGI12" r:id="rId14710" xr:uid="{618F227B-AE14-40E5-AAF9-7FB48ED47440}"/>
    <hyperlink ref="SGK12" r:id="rId14711" xr:uid="{B4B4F890-3AD7-4BDB-8064-CB3EB4E37307}"/>
    <hyperlink ref="SGM12" r:id="rId14712" xr:uid="{EA9ABA26-4B02-49AB-8D13-A20EA0F21913}"/>
    <hyperlink ref="SGO12" r:id="rId14713" xr:uid="{08613E02-C76A-4E8A-89CD-A1F8E3416E38}"/>
    <hyperlink ref="SGQ12" r:id="rId14714" xr:uid="{E845B050-450F-4BCD-8158-DBBBA2DC6C64}"/>
    <hyperlink ref="SGS12" r:id="rId14715" xr:uid="{17CC79FB-92CE-48E8-AB29-745DDD5C092A}"/>
    <hyperlink ref="SGU12" r:id="rId14716" xr:uid="{F2E97134-D32E-46B6-B590-BFC215361D7D}"/>
    <hyperlink ref="SGW12" r:id="rId14717" xr:uid="{9E50A5BF-762C-423F-B435-05ACD9D50836}"/>
    <hyperlink ref="SGY12" r:id="rId14718" xr:uid="{A1A2720F-2EE1-4DE3-903A-61B404915B69}"/>
    <hyperlink ref="SHA12" r:id="rId14719" xr:uid="{B173D3AC-5080-47D5-A330-6B13432D942B}"/>
    <hyperlink ref="SHC12" r:id="rId14720" xr:uid="{AA70295A-2B60-4FAD-A31A-4D616A4B5399}"/>
    <hyperlink ref="SHE12" r:id="rId14721" xr:uid="{127E8251-09F5-4AAB-8600-E6BDBD82107F}"/>
    <hyperlink ref="SHG12" r:id="rId14722" xr:uid="{20C622D9-38BB-4425-8122-EAE34B98ED18}"/>
    <hyperlink ref="SHI12" r:id="rId14723" xr:uid="{BEBB5266-D25B-4F01-B466-190AF515B9B2}"/>
    <hyperlink ref="SHK12" r:id="rId14724" xr:uid="{369251B0-00F4-4A68-BE3D-ADF21765CD46}"/>
    <hyperlink ref="SHM12" r:id="rId14725" xr:uid="{345964BE-854A-478D-8ACB-EEAA55A39988}"/>
    <hyperlink ref="SHO12" r:id="rId14726" xr:uid="{58D322FA-7C99-4647-B8BC-B48769100ECA}"/>
    <hyperlink ref="SHQ12" r:id="rId14727" xr:uid="{A9361100-E0DB-44F1-AA35-A9A4E9D1D1CE}"/>
    <hyperlink ref="SHS12" r:id="rId14728" xr:uid="{7F9D5F1D-F853-4FBF-AE9A-8D20BE717B85}"/>
    <hyperlink ref="SHU12" r:id="rId14729" xr:uid="{BDFDC87E-AD51-4FA3-A66D-3B16E6B9426C}"/>
    <hyperlink ref="SHW12" r:id="rId14730" xr:uid="{E10437C8-A8DE-43CD-95FD-6E5DEC817EE3}"/>
    <hyperlink ref="SHY12" r:id="rId14731" xr:uid="{2961A54F-300F-4E85-BBCE-392168E58DFC}"/>
    <hyperlink ref="SIA12" r:id="rId14732" xr:uid="{AE36847C-C46F-4933-9EB0-D111F78CE53F}"/>
    <hyperlink ref="SIC12" r:id="rId14733" xr:uid="{8BFEFDFD-22EE-42AD-8ACD-B1DC219048FC}"/>
    <hyperlink ref="SIE12" r:id="rId14734" xr:uid="{7073F248-A06F-4C2D-8E35-043B08A6DCF7}"/>
    <hyperlink ref="SIG12" r:id="rId14735" xr:uid="{94061971-83FD-48C2-8C3D-A2B12206AE17}"/>
    <hyperlink ref="SII12" r:id="rId14736" xr:uid="{BBC6C76F-ECDD-48F1-9206-A13A6FC2B0E3}"/>
    <hyperlink ref="SIK12" r:id="rId14737" xr:uid="{DF0ACFBD-848D-49C2-81E5-7BBD86421417}"/>
    <hyperlink ref="SIM12" r:id="rId14738" xr:uid="{E09E97BA-CFAB-464F-B713-7F862DAF1FEA}"/>
    <hyperlink ref="SIO12" r:id="rId14739" xr:uid="{33C1EDF2-A338-40BF-B057-21B4BEBE46DB}"/>
    <hyperlink ref="SIQ12" r:id="rId14740" xr:uid="{D71140EE-A858-4EA5-89E6-8F92417C5C3D}"/>
    <hyperlink ref="SIS12" r:id="rId14741" xr:uid="{2468202A-397A-4D4F-8575-68F2F23600CC}"/>
    <hyperlink ref="SIU12" r:id="rId14742" xr:uid="{59960332-4809-420F-BB99-91013772AF84}"/>
    <hyperlink ref="SIW12" r:id="rId14743" xr:uid="{8B6EA271-2753-46C3-B5BF-6577D7E11097}"/>
    <hyperlink ref="SIY12" r:id="rId14744" xr:uid="{95016D19-70F9-4AEC-9FA3-067C4BACA892}"/>
    <hyperlink ref="SJA12" r:id="rId14745" xr:uid="{8AB1D18C-EA52-4355-9743-A6B611119D04}"/>
    <hyperlink ref="SJC12" r:id="rId14746" xr:uid="{87822303-E467-4AB1-A1DE-53BB3A1A7540}"/>
    <hyperlink ref="SJE12" r:id="rId14747" xr:uid="{EF2D1C39-1AAE-48E5-A576-CBF151290B14}"/>
    <hyperlink ref="SJG12" r:id="rId14748" xr:uid="{2D77E2E1-4361-495F-B46D-83CD120A7139}"/>
    <hyperlink ref="SJI12" r:id="rId14749" xr:uid="{C51A87AE-846A-4B18-B0A5-9902B9275F9F}"/>
    <hyperlink ref="SJK12" r:id="rId14750" xr:uid="{601D50A0-47ED-4043-8A43-CF38A2733516}"/>
    <hyperlink ref="SJM12" r:id="rId14751" xr:uid="{343A3D13-2929-4F1C-A89B-EC5876FC935C}"/>
    <hyperlink ref="SJO12" r:id="rId14752" xr:uid="{1EFA06E9-15FA-4AF5-934D-8058C07E14F4}"/>
    <hyperlink ref="SJQ12" r:id="rId14753" xr:uid="{5EF1B3AD-AF2D-4790-A9AA-021480F291F5}"/>
    <hyperlink ref="SJS12" r:id="rId14754" xr:uid="{2655E0F6-CD52-4269-A0F8-5318210A035B}"/>
    <hyperlink ref="SJU12" r:id="rId14755" xr:uid="{5D09C493-EA4E-4B35-9836-3DEB81C19A8E}"/>
    <hyperlink ref="SJW12" r:id="rId14756" xr:uid="{844D4594-E08E-4390-B47A-3B5011418960}"/>
    <hyperlink ref="SJY12" r:id="rId14757" xr:uid="{9906007B-5032-4B9C-8603-52B58D2EF600}"/>
    <hyperlink ref="SKA12" r:id="rId14758" xr:uid="{5E2C81CC-DCC3-40E3-91CD-1B48755F6272}"/>
    <hyperlink ref="SKC12" r:id="rId14759" xr:uid="{8543F6C5-8897-41F0-B45F-D880F4EDD829}"/>
    <hyperlink ref="SKE12" r:id="rId14760" xr:uid="{CD5A6B4B-C6CB-413B-A091-D86F9DF2D0C1}"/>
    <hyperlink ref="SKG12" r:id="rId14761" xr:uid="{A876A883-9E6F-4411-AA57-DE0325892920}"/>
    <hyperlink ref="SKI12" r:id="rId14762" xr:uid="{5A85524C-1399-493F-892F-BF68B8D467CF}"/>
    <hyperlink ref="SKK12" r:id="rId14763" xr:uid="{DEE43F33-D6B1-4802-9461-B52B1A2EE278}"/>
    <hyperlink ref="SKM12" r:id="rId14764" xr:uid="{F419D9EC-93F7-4166-BF87-529A3AD66D9F}"/>
    <hyperlink ref="SKO12" r:id="rId14765" xr:uid="{BE177826-BDFB-43D8-AAE0-DCF2ACAE56ED}"/>
    <hyperlink ref="SKQ12" r:id="rId14766" xr:uid="{A60E7939-A939-4C6E-B6D4-29D71BAFCC7A}"/>
    <hyperlink ref="SKS12" r:id="rId14767" xr:uid="{FD8DE6F7-E45F-4182-B79D-E719740E33BC}"/>
    <hyperlink ref="SKU12" r:id="rId14768" xr:uid="{C1713B6F-F031-4BD9-B34B-DA4E73263216}"/>
    <hyperlink ref="SKW12" r:id="rId14769" xr:uid="{D2B24F1D-22F9-42EA-935D-DBBFD0667589}"/>
    <hyperlink ref="SKY12" r:id="rId14770" xr:uid="{FC83163E-BE6C-4D29-9E60-C5A22770C899}"/>
    <hyperlink ref="SLA12" r:id="rId14771" xr:uid="{58D32985-7E21-40A9-A23B-E13F3ABFB8ED}"/>
    <hyperlink ref="SLC12" r:id="rId14772" xr:uid="{D89F2EA7-305D-47AA-A0B8-3BBC06DE6AE1}"/>
    <hyperlink ref="SLE12" r:id="rId14773" xr:uid="{794B88EB-A01B-4764-89D1-DDCE1651BA47}"/>
    <hyperlink ref="SLG12" r:id="rId14774" xr:uid="{E5B9D323-D28F-4647-B65D-07657A392ACA}"/>
    <hyperlink ref="SLI12" r:id="rId14775" xr:uid="{3DA151B2-EA00-4AE6-B340-0A00982A812E}"/>
    <hyperlink ref="SLK12" r:id="rId14776" xr:uid="{4F882988-B141-4FC0-A77D-BC8DA677509F}"/>
    <hyperlink ref="SLM12" r:id="rId14777" xr:uid="{8AD12C8F-1C04-4874-B289-DA25D8DE8237}"/>
    <hyperlink ref="SLO12" r:id="rId14778" xr:uid="{8937995D-7ADA-46C9-8358-0E9645F4F579}"/>
    <hyperlink ref="SLQ12" r:id="rId14779" xr:uid="{A1A6CB76-793E-47C0-A326-96D39ECC82CE}"/>
    <hyperlink ref="SLS12" r:id="rId14780" xr:uid="{3843C988-8F60-412D-BAFB-C120EDD00154}"/>
    <hyperlink ref="SLU12" r:id="rId14781" xr:uid="{6109DAE0-ACA1-4EDF-BA60-4A96C8886C96}"/>
    <hyperlink ref="SLW12" r:id="rId14782" xr:uid="{E234C16F-8DEE-40EE-A5C3-22447065F25D}"/>
    <hyperlink ref="SLY12" r:id="rId14783" xr:uid="{6DD15BB9-D2A8-4E76-AFB1-4B37C459B6F1}"/>
    <hyperlink ref="SMA12" r:id="rId14784" xr:uid="{48985061-BBA0-4347-BF26-69B38667E1D7}"/>
    <hyperlink ref="SMC12" r:id="rId14785" xr:uid="{35361258-EC3C-4772-B503-1EA99497C5F3}"/>
    <hyperlink ref="SME12" r:id="rId14786" xr:uid="{8C77E9C4-DF02-42E7-A39A-A2B7B315524E}"/>
    <hyperlink ref="SMG12" r:id="rId14787" xr:uid="{E2718578-6027-468D-9433-65BD6471B4E3}"/>
    <hyperlink ref="SMI12" r:id="rId14788" xr:uid="{F0671FB3-A090-4616-8E0C-7836585AC817}"/>
    <hyperlink ref="SMK12" r:id="rId14789" xr:uid="{5AEAEA8F-A1D5-489D-BAB3-0CD46A1001EB}"/>
    <hyperlink ref="SMM12" r:id="rId14790" xr:uid="{83E36014-7213-4AD6-91E0-8C1CF437C273}"/>
    <hyperlink ref="SMO12" r:id="rId14791" xr:uid="{1E7E2D2B-0C1A-45B6-8BA4-468AD67F45C6}"/>
    <hyperlink ref="SMQ12" r:id="rId14792" xr:uid="{4862E84C-83AD-4696-93ED-902C0B62BF0C}"/>
    <hyperlink ref="SMS12" r:id="rId14793" xr:uid="{A47D1A46-0C3D-4A7B-8D6D-76AEB124F063}"/>
    <hyperlink ref="SMU12" r:id="rId14794" xr:uid="{29823F3D-2EBC-4FEC-BB6B-052E15832A30}"/>
    <hyperlink ref="SMW12" r:id="rId14795" xr:uid="{63EE495F-E336-410A-A54C-D78E08CF7C3D}"/>
    <hyperlink ref="SMY12" r:id="rId14796" xr:uid="{604B8C44-BCF5-4A13-8C5F-CF2F4DCBA288}"/>
    <hyperlink ref="SNA12" r:id="rId14797" xr:uid="{42FA680A-119D-4389-8DFC-13D9BDE29F6C}"/>
    <hyperlink ref="SNC12" r:id="rId14798" xr:uid="{55B4D8D9-711B-4A3A-995A-DB26F5508B2B}"/>
    <hyperlink ref="SNE12" r:id="rId14799" xr:uid="{462609FD-184F-4323-AB9F-DEEF7BCADDE9}"/>
    <hyperlink ref="SNG12" r:id="rId14800" xr:uid="{E6F267E7-3857-4FA5-967B-D42E7D7075BA}"/>
    <hyperlink ref="SNI12" r:id="rId14801" xr:uid="{775A38DB-D6A2-4D7F-8E99-E27840E44C0C}"/>
    <hyperlink ref="SNK12" r:id="rId14802" xr:uid="{B2351F32-5CEA-4226-810A-BC070047700B}"/>
    <hyperlink ref="SNM12" r:id="rId14803" xr:uid="{5E92A228-55B8-4CBF-A6A2-3A330858E65F}"/>
    <hyperlink ref="SNO12" r:id="rId14804" xr:uid="{63FD46C6-9FFF-4462-9600-DAF50B51660B}"/>
    <hyperlink ref="SNQ12" r:id="rId14805" xr:uid="{C02323E5-7DD2-4271-9B54-928581E87716}"/>
    <hyperlink ref="SNS12" r:id="rId14806" xr:uid="{7520B3F2-ED36-414A-83CB-E04C158DA647}"/>
    <hyperlink ref="SNU12" r:id="rId14807" xr:uid="{1DCCF717-41D0-4460-9615-96388C3CBF7D}"/>
    <hyperlink ref="SNW12" r:id="rId14808" xr:uid="{D5693E19-71B9-4145-BE3D-4230AC2BC1AB}"/>
    <hyperlink ref="SNY12" r:id="rId14809" xr:uid="{109E2E71-2366-4728-9BDA-3EB60CE25A8B}"/>
    <hyperlink ref="SOA12" r:id="rId14810" xr:uid="{B6011875-8BAE-4DE9-84ED-692014B41316}"/>
    <hyperlink ref="SOC12" r:id="rId14811" xr:uid="{8D98D7FD-A04B-4459-ABB2-6A83179F4B08}"/>
    <hyperlink ref="SOE12" r:id="rId14812" xr:uid="{8EA4B281-6A76-4531-852B-DFB3374FCCE0}"/>
    <hyperlink ref="SOG12" r:id="rId14813" xr:uid="{25877D94-BFB5-431B-8BEB-92838D5E586E}"/>
    <hyperlink ref="SOI12" r:id="rId14814" xr:uid="{30EC2D6B-1A93-425B-A297-B4B5F7EBEB0F}"/>
    <hyperlink ref="SOK12" r:id="rId14815" xr:uid="{2259B390-82F3-44B8-B1E6-83FF43CC527D}"/>
    <hyperlink ref="SOM12" r:id="rId14816" xr:uid="{CA03A52E-EF2F-427D-BD43-6BF752B08E3A}"/>
    <hyperlink ref="SOO12" r:id="rId14817" xr:uid="{DDEB3D1B-B760-4DB9-B8F0-4075E2807C7C}"/>
    <hyperlink ref="SOQ12" r:id="rId14818" xr:uid="{157B94E7-4AE4-44F0-A70C-BA03923C9CAA}"/>
    <hyperlink ref="SOS12" r:id="rId14819" xr:uid="{CF2E8E7E-6829-47B7-95E7-F5A0983FA4F3}"/>
    <hyperlink ref="SOU12" r:id="rId14820" xr:uid="{5910465B-7C28-43C6-AB18-D56636D0F50A}"/>
    <hyperlink ref="SOW12" r:id="rId14821" xr:uid="{423E6F33-D93C-4071-90A5-DCF375D93492}"/>
    <hyperlink ref="SOY12" r:id="rId14822" xr:uid="{ED4D680B-81B1-4E81-B352-66BC95A29E3D}"/>
    <hyperlink ref="SPA12" r:id="rId14823" xr:uid="{3D8A27C1-2BBE-422D-8ACA-73F6FF842F06}"/>
    <hyperlink ref="SPC12" r:id="rId14824" xr:uid="{AB237807-D51E-4284-9309-3EAC08A3576C}"/>
    <hyperlink ref="SPE12" r:id="rId14825" xr:uid="{7E3BCD69-0E84-49E1-8128-0B351AA76B36}"/>
    <hyperlink ref="SPG12" r:id="rId14826" xr:uid="{1414E936-EB16-4F92-A85F-A3D8C2A4D0DC}"/>
    <hyperlink ref="SPI12" r:id="rId14827" xr:uid="{61022089-0DDE-4DC3-984D-52511F5974C6}"/>
    <hyperlink ref="SPK12" r:id="rId14828" xr:uid="{82FA028A-38F8-4281-9C09-210E326B8595}"/>
    <hyperlink ref="SPM12" r:id="rId14829" xr:uid="{62D4406A-4F77-401A-9DDA-FFF671B01030}"/>
    <hyperlink ref="SPO12" r:id="rId14830" xr:uid="{A79B9086-B31C-4ECE-840B-4DFF96B629FB}"/>
    <hyperlink ref="SPQ12" r:id="rId14831" xr:uid="{AD2CF17D-BB68-4B15-980C-912B911AA305}"/>
    <hyperlink ref="SPS12" r:id="rId14832" xr:uid="{D7BBC98F-A9B5-4CBF-967F-CBEB653D3CE9}"/>
    <hyperlink ref="SPU12" r:id="rId14833" xr:uid="{58B4F6A3-44EA-4B8B-ADB5-E6AC24CC4E32}"/>
    <hyperlink ref="SPW12" r:id="rId14834" xr:uid="{79E7E018-78FB-41B9-896B-4DF9E58150F0}"/>
    <hyperlink ref="SPY12" r:id="rId14835" xr:uid="{7CEFC7B9-6A4E-403F-819F-AF5F3CA3F12A}"/>
    <hyperlink ref="SQA12" r:id="rId14836" xr:uid="{13953FA1-3A5F-4566-ACA9-A0704759A46D}"/>
    <hyperlink ref="SQC12" r:id="rId14837" xr:uid="{8A1FC154-73CB-4475-9512-03B5AF6E46E7}"/>
    <hyperlink ref="SQE12" r:id="rId14838" xr:uid="{AFF7B528-41EE-47A7-8C05-F9A1001BEB5E}"/>
    <hyperlink ref="SQG12" r:id="rId14839" xr:uid="{3138D436-714D-4992-B05A-DFF044124F69}"/>
    <hyperlink ref="SQI12" r:id="rId14840" xr:uid="{1129169B-3C69-4119-8D91-469508065E39}"/>
    <hyperlink ref="SQK12" r:id="rId14841" xr:uid="{304F06D1-AEE3-401B-AD54-D2ABA80913D3}"/>
    <hyperlink ref="SQM12" r:id="rId14842" xr:uid="{4258133E-93DC-4CC4-A45C-BE017B8F057B}"/>
    <hyperlink ref="SQO12" r:id="rId14843" xr:uid="{243F86F6-C723-4830-8654-706AB1B7F9CD}"/>
    <hyperlink ref="SQQ12" r:id="rId14844" xr:uid="{DD136BC9-F703-4185-8FE7-EDB064C40032}"/>
    <hyperlink ref="SQS12" r:id="rId14845" xr:uid="{0EFBF26C-A6ED-4F9B-BBE8-87402DDC11AF}"/>
    <hyperlink ref="SQU12" r:id="rId14846" xr:uid="{1F06E62D-61E6-4C36-9FB5-92360944189E}"/>
    <hyperlink ref="SQW12" r:id="rId14847" xr:uid="{D7469BAD-C72C-444B-8F41-0E1EBE77695E}"/>
    <hyperlink ref="SQY12" r:id="rId14848" xr:uid="{1BA3194B-A3E0-4EA2-B6FA-F3957DD9D5C8}"/>
    <hyperlink ref="SRA12" r:id="rId14849" xr:uid="{A07169E4-4B7F-40AF-A723-45F1D3848304}"/>
    <hyperlink ref="SRC12" r:id="rId14850" xr:uid="{0839D3A8-15B7-456C-B3DF-2326914B5285}"/>
    <hyperlink ref="SRE12" r:id="rId14851" xr:uid="{19CE9F40-6DC0-4C2C-B9BA-76129E464A35}"/>
    <hyperlink ref="SRG12" r:id="rId14852" xr:uid="{38294937-7BB0-46F4-BE9C-76B222ABA885}"/>
    <hyperlink ref="SRI12" r:id="rId14853" xr:uid="{C35A9F9E-37B0-4054-8041-658489038868}"/>
    <hyperlink ref="SRK12" r:id="rId14854" xr:uid="{30B16B97-1831-4A82-9C3E-7E0D08C001D7}"/>
    <hyperlink ref="SRM12" r:id="rId14855" xr:uid="{77819336-C9F7-42D1-97A6-E044C19AD142}"/>
    <hyperlink ref="SRO12" r:id="rId14856" xr:uid="{9881337B-2173-4EE0-9B32-7C3F010EAA0C}"/>
    <hyperlink ref="SRQ12" r:id="rId14857" xr:uid="{6EF51410-734B-4CE6-BD7E-95CFF05E2376}"/>
    <hyperlink ref="SRS12" r:id="rId14858" xr:uid="{D8943A4F-5E34-49D2-8457-23AC9B9F8F14}"/>
    <hyperlink ref="SRU12" r:id="rId14859" xr:uid="{18BFAC62-20CB-48E3-B158-D8C53A8A3B0E}"/>
    <hyperlink ref="SRW12" r:id="rId14860" xr:uid="{03D64852-3872-4816-9542-E73DABA94452}"/>
    <hyperlink ref="SRY12" r:id="rId14861" xr:uid="{6F81EE0B-2333-480F-A467-BE399764B6C6}"/>
    <hyperlink ref="SSA12" r:id="rId14862" xr:uid="{5A5EA6B1-B321-4CD3-B174-1B6BCB35FF82}"/>
    <hyperlink ref="SSC12" r:id="rId14863" xr:uid="{53913F68-115A-45B1-AA0A-06F340C2F8E7}"/>
    <hyperlink ref="SSE12" r:id="rId14864" xr:uid="{02CCC704-D6F1-44C5-9561-10E45F2E56C2}"/>
    <hyperlink ref="SSG12" r:id="rId14865" xr:uid="{DCA3CA22-1F3D-40DE-A091-22DDCD6A9FD3}"/>
    <hyperlink ref="SSI12" r:id="rId14866" xr:uid="{573793BE-A14C-484A-B016-9D966348F979}"/>
    <hyperlink ref="SSK12" r:id="rId14867" xr:uid="{78A7A924-DB50-4701-84E0-7C914C356DEE}"/>
    <hyperlink ref="SSM12" r:id="rId14868" xr:uid="{BAAA50ED-4F55-48B0-8669-FDC658409380}"/>
    <hyperlink ref="SSO12" r:id="rId14869" xr:uid="{723DCEE7-F240-4A83-8785-2F069439E540}"/>
    <hyperlink ref="SSQ12" r:id="rId14870" xr:uid="{766D0D68-DA75-4B59-A904-B576EFDE0884}"/>
    <hyperlink ref="SSS12" r:id="rId14871" xr:uid="{ABC52C73-1F8E-4E03-801B-647EA6DA0344}"/>
    <hyperlink ref="SSU12" r:id="rId14872" xr:uid="{E56F888C-22CC-4464-A84D-C62860C577A3}"/>
    <hyperlink ref="SSW12" r:id="rId14873" xr:uid="{41CD746E-7865-411A-B609-0725E1A6D6A0}"/>
    <hyperlink ref="SSY12" r:id="rId14874" xr:uid="{81057574-12FE-4F0F-8985-F34D5858639D}"/>
    <hyperlink ref="STA12" r:id="rId14875" xr:uid="{F8538956-8316-4189-B0D8-7F6AE5BCB593}"/>
    <hyperlink ref="STC12" r:id="rId14876" xr:uid="{F3649678-F553-467D-94C2-B88AA9160030}"/>
    <hyperlink ref="STE12" r:id="rId14877" xr:uid="{B74BBD09-B6DA-4D84-B857-6C8B4A69C10B}"/>
    <hyperlink ref="STG12" r:id="rId14878" xr:uid="{A3CB8C7A-7B77-485D-81CB-E3D87BDEBDD7}"/>
    <hyperlink ref="STI12" r:id="rId14879" xr:uid="{9AAD599A-99AE-4416-A092-936774EC9E6C}"/>
    <hyperlink ref="STK12" r:id="rId14880" xr:uid="{292B46E6-CAD5-4D82-9BB3-F877D8DF50CF}"/>
    <hyperlink ref="STM12" r:id="rId14881" xr:uid="{3AC5BEFB-805B-4FAF-B89F-6A6A9A86F7FA}"/>
    <hyperlink ref="STO12" r:id="rId14882" xr:uid="{D46C4709-94EC-4886-8F84-EA8EC7DEFBC0}"/>
    <hyperlink ref="STQ12" r:id="rId14883" xr:uid="{90239116-1D06-499C-84FB-BF7896BFEC9C}"/>
    <hyperlink ref="STS12" r:id="rId14884" xr:uid="{64C4CE16-CE84-488A-9FEE-DF5C303999C9}"/>
    <hyperlink ref="STU12" r:id="rId14885" xr:uid="{133B636D-3DF0-4095-A4D3-C5CB1EBF0460}"/>
    <hyperlink ref="STW12" r:id="rId14886" xr:uid="{93E84D0F-2B3F-462E-881A-CBE65CCCF7E1}"/>
    <hyperlink ref="STY12" r:id="rId14887" xr:uid="{F32DEA6A-92E8-46E5-A1C5-37A80638C9AC}"/>
    <hyperlink ref="SUA12" r:id="rId14888" xr:uid="{516EDA8F-45E7-4BA1-B872-D85E019ECACA}"/>
    <hyperlink ref="SUC12" r:id="rId14889" xr:uid="{6524C99F-2C0C-4262-B3DF-09023B0E630E}"/>
    <hyperlink ref="SUE12" r:id="rId14890" xr:uid="{8B45CD11-8FDA-472F-B86A-9298A3D3697B}"/>
    <hyperlink ref="SUG12" r:id="rId14891" xr:uid="{82DFD97B-AF8C-43EF-A1F5-ED2BE57DF3B2}"/>
    <hyperlink ref="SUI12" r:id="rId14892" xr:uid="{3823AC76-FCE8-4A1A-A1BC-1294E0D222E9}"/>
    <hyperlink ref="SUK12" r:id="rId14893" xr:uid="{EEC8F83C-FBE0-4EEB-9C65-CDCA422CFB0B}"/>
    <hyperlink ref="SUM12" r:id="rId14894" xr:uid="{A56BC36B-7ED8-4FA9-A98B-A612C05E47AB}"/>
    <hyperlink ref="SUO12" r:id="rId14895" xr:uid="{267AE261-B055-4890-8004-F8781095DF10}"/>
    <hyperlink ref="SUQ12" r:id="rId14896" xr:uid="{5FA3FD00-0EDF-4C39-BB79-6154AAA0F70B}"/>
    <hyperlink ref="SUS12" r:id="rId14897" xr:uid="{4A0D1440-39F8-4F49-907C-964053833BDD}"/>
    <hyperlink ref="SUU12" r:id="rId14898" xr:uid="{D4788900-3EA1-4EC8-AAAB-5EC5C8B741F9}"/>
    <hyperlink ref="SUW12" r:id="rId14899" xr:uid="{5776BFDE-6AE1-4F71-84D5-A40724A37345}"/>
    <hyperlink ref="SUY12" r:id="rId14900" xr:uid="{8AA35F26-955C-4507-A151-FDA1409545EF}"/>
    <hyperlink ref="SVA12" r:id="rId14901" xr:uid="{9BE74C56-62D8-4B12-8F5B-CE2ACC2FD231}"/>
    <hyperlink ref="SVC12" r:id="rId14902" xr:uid="{C4FDB942-E0F6-49B0-A1F7-9E3DC48C1F72}"/>
    <hyperlink ref="SVE12" r:id="rId14903" xr:uid="{4D31C609-FD33-4F73-8E35-B30E25D92D5D}"/>
    <hyperlink ref="SVG12" r:id="rId14904" xr:uid="{009BCCBD-47D9-4AC1-9FC5-8AA0A3CDCE73}"/>
    <hyperlink ref="SVI12" r:id="rId14905" xr:uid="{6F529EBC-CA3F-4A2F-BCDE-90149B07BB4B}"/>
    <hyperlink ref="SVK12" r:id="rId14906" xr:uid="{D6D55DC6-C1BC-4E06-BD50-5506BBBD7B21}"/>
    <hyperlink ref="SVM12" r:id="rId14907" xr:uid="{16BC741F-323D-4AE8-A737-2A436A00A2AB}"/>
    <hyperlink ref="SVO12" r:id="rId14908" xr:uid="{C983BEA3-C59F-4604-B625-F5D053891DD2}"/>
    <hyperlink ref="SVQ12" r:id="rId14909" xr:uid="{6F1E2C1B-0B79-4A52-B378-8F91503DEEAA}"/>
    <hyperlink ref="SVS12" r:id="rId14910" xr:uid="{DF912CED-9ED9-4228-A8E8-62D30F34C043}"/>
    <hyperlink ref="SVU12" r:id="rId14911" xr:uid="{EF6652F1-713A-471F-B0D5-EB99F573266F}"/>
    <hyperlink ref="SVW12" r:id="rId14912" xr:uid="{0DC71CCD-8DEA-4206-8CAB-290D310A81D3}"/>
    <hyperlink ref="SVY12" r:id="rId14913" xr:uid="{F7168642-BBF6-48D1-B913-2FA872E9E6A7}"/>
    <hyperlink ref="SWA12" r:id="rId14914" xr:uid="{84551B2D-1CC7-4767-AD4E-3708FF7BC16A}"/>
    <hyperlink ref="SWC12" r:id="rId14915" xr:uid="{9B62396F-5B81-4B97-A2A1-E4172BA786D7}"/>
    <hyperlink ref="SWE12" r:id="rId14916" xr:uid="{C8864878-BFE5-41B7-8E3D-268057B00690}"/>
    <hyperlink ref="SWG12" r:id="rId14917" xr:uid="{006C589A-3CB9-4A1D-A8AE-2C3C332D2E79}"/>
    <hyperlink ref="SWI12" r:id="rId14918" xr:uid="{8AE86187-E21B-4FC4-A3CC-F50B440827C9}"/>
    <hyperlink ref="SWK12" r:id="rId14919" xr:uid="{BC5F271B-B2A8-4003-9BD0-F149432FD820}"/>
    <hyperlink ref="SWM12" r:id="rId14920" xr:uid="{68D32F83-454E-4E12-AD8D-3C08276B7A48}"/>
    <hyperlink ref="SWO12" r:id="rId14921" xr:uid="{D34D545D-3C38-463B-918D-7BAFEB18A474}"/>
    <hyperlink ref="SWQ12" r:id="rId14922" xr:uid="{4D794FF9-E280-4544-85C7-0DCFFC252BE7}"/>
    <hyperlink ref="SWS12" r:id="rId14923" xr:uid="{0F12C91B-F03F-4DF0-A795-29074610B692}"/>
    <hyperlink ref="SWU12" r:id="rId14924" xr:uid="{65C45902-3F6F-45DF-8EE0-B0FA6CBF6B5B}"/>
    <hyperlink ref="SWW12" r:id="rId14925" xr:uid="{6D607B98-901D-4A18-8F3F-91C85ECC6A1A}"/>
    <hyperlink ref="SWY12" r:id="rId14926" xr:uid="{B17E4612-93FF-4F4D-BFD0-8517C0046FAB}"/>
    <hyperlink ref="SXA12" r:id="rId14927" xr:uid="{F32DB7C4-ED64-4792-B58E-031B62EFF7E9}"/>
    <hyperlink ref="SXC12" r:id="rId14928" xr:uid="{ACB75866-FD40-4AA3-AE75-AF92F3FE2B8B}"/>
    <hyperlink ref="SXE12" r:id="rId14929" xr:uid="{98E5AB08-498A-452C-93EE-A82707E531F8}"/>
    <hyperlink ref="SXG12" r:id="rId14930" xr:uid="{CB565132-6DA0-4F7D-8984-9458A0E1EB21}"/>
    <hyperlink ref="SXI12" r:id="rId14931" xr:uid="{3397DE87-F5A6-4562-B1F1-6B815236BCED}"/>
    <hyperlink ref="SXK12" r:id="rId14932" xr:uid="{8E0A0293-7C16-4FF6-AB1A-D6D94855B78C}"/>
    <hyperlink ref="SXM12" r:id="rId14933" xr:uid="{D542355C-A2B4-4EDA-B739-E6CF49153159}"/>
    <hyperlink ref="SXO12" r:id="rId14934" xr:uid="{FA8CB9DE-7125-4A4E-BA12-1FBC6E6C123A}"/>
    <hyperlink ref="SXQ12" r:id="rId14935" xr:uid="{7A8099E8-7D91-4EE9-83E5-7E1AD57D856B}"/>
    <hyperlink ref="SXS12" r:id="rId14936" xr:uid="{790BC527-2030-413F-BE23-5B219D79E0B6}"/>
    <hyperlink ref="SXU12" r:id="rId14937" xr:uid="{CCD499F3-A425-4AC9-86BA-9FC799442AB8}"/>
    <hyperlink ref="SXW12" r:id="rId14938" xr:uid="{8C3597BF-2DB6-497D-9F8E-D72EF69FB67D}"/>
    <hyperlink ref="SXY12" r:id="rId14939" xr:uid="{D84BB5EE-BA77-49DE-AEBE-687B7D3D1044}"/>
    <hyperlink ref="SYA12" r:id="rId14940" xr:uid="{5F4831E6-D2E6-4329-BAE2-E825EF28F780}"/>
    <hyperlink ref="SYC12" r:id="rId14941" xr:uid="{8008D367-7CF5-416F-B207-7DE97777B27A}"/>
    <hyperlink ref="SYE12" r:id="rId14942" xr:uid="{CBF65596-EDE8-4282-B4A4-A4D42E4ED899}"/>
    <hyperlink ref="SYG12" r:id="rId14943" xr:uid="{79D62D6B-AF6B-4586-9E4A-298877D2776F}"/>
    <hyperlink ref="SYI12" r:id="rId14944" xr:uid="{49C6964F-E204-4E4A-9580-4AD53AE71BA6}"/>
    <hyperlink ref="SYK12" r:id="rId14945" xr:uid="{690D7578-33B3-4A24-A1D1-35C5AB7C4F9B}"/>
    <hyperlink ref="SYM12" r:id="rId14946" xr:uid="{38444F8D-9966-4FA2-B5E0-C5DF667EF1F6}"/>
    <hyperlink ref="SYO12" r:id="rId14947" xr:uid="{47FE763E-03EE-472C-B04F-2E4B21998619}"/>
    <hyperlink ref="SYQ12" r:id="rId14948" xr:uid="{DBB5851F-4BEB-468B-9FAB-F52E1876E75F}"/>
    <hyperlink ref="SYS12" r:id="rId14949" xr:uid="{3C6D24CD-A131-48D8-BA64-840D87E7A7E7}"/>
    <hyperlink ref="SYU12" r:id="rId14950" xr:uid="{BDDE220F-101F-4A04-A7A5-53319255B81D}"/>
    <hyperlink ref="SYW12" r:id="rId14951" xr:uid="{C303E215-5B31-41AC-8BCE-0ABAEEDB7517}"/>
    <hyperlink ref="SYY12" r:id="rId14952" xr:uid="{47B468E4-53F0-40BC-B540-7A451456D2A0}"/>
    <hyperlink ref="SZA12" r:id="rId14953" xr:uid="{7C7C1D29-7A70-426D-9B47-0E880DDD8E7B}"/>
    <hyperlink ref="SZC12" r:id="rId14954" xr:uid="{8B0A3F31-D823-4AA7-B8E8-F03BDB0426F2}"/>
    <hyperlink ref="SZE12" r:id="rId14955" xr:uid="{36921826-2E19-4867-8A6E-2EDA3DD610C3}"/>
    <hyperlink ref="SZG12" r:id="rId14956" xr:uid="{A42D54AD-991B-468A-B034-A2D62B0E6B0E}"/>
    <hyperlink ref="SZI12" r:id="rId14957" xr:uid="{B9367D20-592B-40C5-926E-C9FD170C54CC}"/>
    <hyperlink ref="SZK12" r:id="rId14958" xr:uid="{E7E8C212-58A5-4888-9C4C-1A308EB3397B}"/>
    <hyperlink ref="SZM12" r:id="rId14959" xr:uid="{3A25154D-E132-4AA7-B24C-93F604005F42}"/>
    <hyperlink ref="SZO12" r:id="rId14960" xr:uid="{3340F646-1D17-4CDA-A092-09F86265E890}"/>
    <hyperlink ref="SZQ12" r:id="rId14961" xr:uid="{BE007439-AD5B-4DAD-9C56-6A942432AA78}"/>
    <hyperlink ref="SZS12" r:id="rId14962" xr:uid="{95703C12-EDAC-4694-9DE3-189F51842400}"/>
    <hyperlink ref="SZU12" r:id="rId14963" xr:uid="{ED83FB2A-C510-451A-9F60-79C0DF388480}"/>
    <hyperlink ref="SZW12" r:id="rId14964" xr:uid="{B3E2C8BA-A8DD-46CD-A048-00777AB97BB4}"/>
    <hyperlink ref="SZY12" r:id="rId14965" xr:uid="{A531C4E3-3830-4E03-B8B8-33032E2C8426}"/>
    <hyperlink ref="TAA12" r:id="rId14966" xr:uid="{121BA2E6-F17B-404E-81E9-195841D38A44}"/>
    <hyperlink ref="TAC12" r:id="rId14967" xr:uid="{06CAEDC7-1328-490D-9CCC-215000178B01}"/>
    <hyperlink ref="TAE12" r:id="rId14968" xr:uid="{AC5E8F6D-67C2-48CD-A923-69AA9DF2EFC6}"/>
    <hyperlink ref="TAG12" r:id="rId14969" xr:uid="{7DA52C27-0F0C-4C09-9EB9-614629BA06C9}"/>
    <hyperlink ref="TAI12" r:id="rId14970" xr:uid="{A524876B-EE97-4407-B853-8B6FAFA360E5}"/>
    <hyperlink ref="TAK12" r:id="rId14971" xr:uid="{F2FA0C29-F6BD-4994-9DAE-454D6188F21D}"/>
    <hyperlink ref="TAM12" r:id="rId14972" xr:uid="{3F0A5180-5849-4BB7-991E-F61BB8F3EDFB}"/>
    <hyperlink ref="TAO12" r:id="rId14973" xr:uid="{61A2A58D-50D2-41DC-9B8D-39DA76C17038}"/>
    <hyperlink ref="TAQ12" r:id="rId14974" xr:uid="{47841548-24FE-4BA4-AE08-8B39AD01C01E}"/>
    <hyperlink ref="TAS12" r:id="rId14975" xr:uid="{D18FBEA4-BA1E-4983-B8F1-6184A15FC177}"/>
    <hyperlink ref="TAU12" r:id="rId14976" xr:uid="{1DF9847F-FF73-4ACA-BA16-25D9C5D4BD36}"/>
    <hyperlink ref="TAW12" r:id="rId14977" xr:uid="{58F29C03-0218-4564-B49F-F7AE841D2D95}"/>
    <hyperlink ref="TAY12" r:id="rId14978" xr:uid="{20C1B14A-5004-485D-8A31-E295602523DB}"/>
    <hyperlink ref="TBA12" r:id="rId14979" xr:uid="{7FC82927-256F-4022-AD82-EC3CEB72C288}"/>
    <hyperlink ref="TBC12" r:id="rId14980" xr:uid="{812E73C9-D475-488C-873C-47CE8EA28E5E}"/>
    <hyperlink ref="TBE12" r:id="rId14981" xr:uid="{98C595B5-3B62-40F6-A8CC-D2FA89A9D286}"/>
    <hyperlink ref="TBG12" r:id="rId14982" xr:uid="{D85C5C4A-07A7-4B92-8555-2B003778282D}"/>
    <hyperlink ref="TBI12" r:id="rId14983" xr:uid="{4A2851C2-A32E-4790-B471-F5DEDDB5974E}"/>
    <hyperlink ref="TBK12" r:id="rId14984" xr:uid="{6B9B5D56-5077-47BA-86AD-B40E5227D7E0}"/>
    <hyperlink ref="TBM12" r:id="rId14985" xr:uid="{E6D1880C-EC4D-4462-8F5D-93FB8B366C0F}"/>
    <hyperlink ref="TBO12" r:id="rId14986" xr:uid="{B266DE52-20B2-4454-9E12-19509B60F480}"/>
    <hyperlink ref="TBQ12" r:id="rId14987" xr:uid="{4D1885D3-A2B8-48D5-91A1-5471996388B1}"/>
    <hyperlink ref="TBS12" r:id="rId14988" xr:uid="{5B74E526-E9EC-4A2B-A6B8-680695A4DF68}"/>
    <hyperlink ref="TBU12" r:id="rId14989" xr:uid="{36879F58-22C5-4A04-9B3B-B5F3EB1D103B}"/>
    <hyperlink ref="TBW12" r:id="rId14990" xr:uid="{EB7D985C-4EEC-4F43-BB2D-7F4D9F491D34}"/>
    <hyperlink ref="TBY12" r:id="rId14991" xr:uid="{D732CE92-B7D6-47EC-95E9-60E9CA75FC19}"/>
    <hyperlink ref="TCA12" r:id="rId14992" xr:uid="{1DC2A88F-0D45-473A-A424-452CCEA3EDF7}"/>
    <hyperlink ref="TCC12" r:id="rId14993" xr:uid="{085745A3-0373-474D-B987-AD5670430211}"/>
    <hyperlink ref="TCE12" r:id="rId14994" xr:uid="{892D188D-CE0E-4B78-AE82-9366090DC87A}"/>
    <hyperlink ref="TCG12" r:id="rId14995" xr:uid="{BC3EA376-ED52-48EB-998D-4D9E796C1CCC}"/>
    <hyperlink ref="TCI12" r:id="rId14996" xr:uid="{2E6D1922-5EB1-4652-A45F-C7F702793B06}"/>
    <hyperlink ref="TCK12" r:id="rId14997" xr:uid="{EE86A031-5674-4343-B4E2-037A843A3011}"/>
    <hyperlink ref="TCM12" r:id="rId14998" xr:uid="{05011CC5-CE73-4E74-B56C-8DC8FA7743B9}"/>
    <hyperlink ref="TCO12" r:id="rId14999" xr:uid="{D26F86EA-EF70-4321-8E16-B8CB3160DF87}"/>
    <hyperlink ref="TCQ12" r:id="rId15000" xr:uid="{092CEC63-5DCB-40D3-828A-1D41587DEC8D}"/>
    <hyperlink ref="TCS12" r:id="rId15001" xr:uid="{73F8F8B7-1925-4E92-9C25-21762F97441E}"/>
    <hyperlink ref="TCU12" r:id="rId15002" xr:uid="{792714F8-784E-43AC-91B6-DF356D75B87B}"/>
    <hyperlink ref="TCW12" r:id="rId15003" xr:uid="{16B8266F-40FA-4AD9-A50A-98098BBBEDD6}"/>
    <hyperlink ref="TCY12" r:id="rId15004" xr:uid="{05DD2392-7220-4C88-900C-E95BB3897271}"/>
    <hyperlink ref="TDA12" r:id="rId15005" xr:uid="{21418165-A659-425F-BD03-D351F7308BD2}"/>
    <hyperlink ref="TDC12" r:id="rId15006" xr:uid="{7EEB3739-4982-4565-AA54-E245BB84C41F}"/>
    <hyperlink ref="TDE12" r:id="rId15007" xr:uid="{8EB659CC-9FD5-4EEB-A482-2FDA5F88E6BE}"/>
    <hyperlink ref="TDG12" r:id="rId15008" xr:uid="{24D44468-05C6-4999-A4A9-354952B92D09}"/>
    <hyperlink ref="TDI12" r:id="rId15009" xr:uid="{590BF414-B841-4449-8895-D1BA1A28E2AF}"/>
    <hyperlink ref="TDK12" r:id="rId15010" xr:uid="{0DC18097-E197-4E9A-ACD7-9433ED324282}"/>
    <hyperlink ref="TDM12" r:id="rId15011" xr:uid="{C5F8ADBF-1596-486D-ADF3-A5998D014E36}"/>
    <hyperlink ref="TDO12" r:id="rId15012" xr:uid="{1BD2B16A-B6D1-4AF9-B0BE-6CA44446FE6C}"/>
    <hyperlink ref="TDQ12" r:id="rId15013" xr:uid="{66C35499-1C6B-4228-98FA-F46CC106A9D6}"/>
    <hyperlink ref="TDS12" r:id="rId15014" xr:uid="{79BC852A-D2E5-44F4-9637-39BCBD08276D}"/>
    <hyperlink ref="TDU12" r:id="rId15015" xr:uid="{3099E435-3E80-4AEF-9192-6EDCB4309137}"/>
    <hyperlink ref="TDW12" r:id="rId15016" xr:uid="{15A24F2D-465D-4174-B91F-D66C578AC101}"/>
    <hyperlink ref="TDY12" r:id="rId15017" xr:uid="{33B3CC32-D4D3-4EEC-ADEA-BC349E79B57A}"/>
    <hyperlink ref="TEA12" r:id="rId15018" xr:uid="{DD8D8E42-ED06-4D87-9E0C-B037595CD8FC}"/>
    <hyperlink ref="TEC12" r:id="rId15019" xr:uid="{341688A9-75F8-4FEB-9F1A-615C1F188024}"/>
    <hyperlink ref="TEE12" r:id="rId15020" xr:uid="{CC532F4B-C026-4E30-B8F2-C5133C9EA9DD}"/>
    <hyperlink ref="TEG12" r:id="rId15021" xr:uid="{63EFCEB7-7C2D-418E-AF5F-CC1324E93648}"/>
    <hyperlink ref="TEI12" r:id="rId15022" xr:uid="{178FD03C-7CC5-44A3-B203-544692E827BD}"/>
    <hyperlink ref="TEK12" r:id="rId15023" xr:uid="{548DC799-632F-48EB-97AD-9A00A36DD655}"/>
    <hyperlink ref="TEM12" r:id="rId15024" xr:uid="{BC441305-9437-4546-82AA-1AA8CA2824B4}"/>
    <hyperlink ref="TEO12" r:id="rId15025" xr:uid="{CE96B582-F1CF-47A5-995A-75133FADA3D6}"/>
    <hyperlink ref="TEQ12" r:id="rId15026" xr:uid="{D5C963B0-FDC3-4566-A7D6-77917C8A9DB7}"/>
    <hyperlink ref="TES12" r:id="rId15027" xr:uid="{963B97B1-2F20-40B3-B10E-D7BC5918BD23}"/>
    <hyperlink ref="TEU12" r:id="rId15028" xr:uid="{DD90807A-A3F5-41DC-8F2C-8F27792E7694}"/>
    <hyperlink ref="TEW12" r:id="rId15029" xr:uid="{D0DA6074-7802-45C7-B274-D3F2E1AB74A0}"/>
    <hyperlink ref="TEY12" r:id="rId15030" xr:uid="{F5B0BCB3-CE01-478B-8BBB-E386480CE2D4}"/>
    <hyperlink ref="TFA12" r:id="rId15031" xr:uid="{3FCD574D-5E09-42CD-A139-E9A4C6FE4E4C}"/>
    <hyperlink ref="TFC12" r:id="rId15032" xr:uid="{1CBA2EBD-35FA-412F-A54E-39D27D2F29F2}"/>
    <hyperlink ref="TFE12" r:id="rId15033" xr:uid="{60BBF0A8-AD9C-4380-9D61-08650A7F4BB3}"/>
    <hyperlink ref="TFG12" r:id="rId15034" xr:uid="{C3240DA2-B100-4865-AFCA-E3CCCEC274C6}"/>
    <hyperlink ref="TFI12" r:id="rId15035" xr:uid="{A9F32C36-19D7-407C-9CFB-A563A834F936}"/>
    <hyperlink ref="TFK12" r:id="rId15036" xr:uid="{70E7977A-3F62-420E-B11A-883688755FD0}"/>
    <hyperlink ref="TFM12" r:id="rId15037" xr:uid="{5B9F8935-CDBA-4D42-8BAA-144FA2A307F8}"/>
    <hyperlink ref="TFO12" r:id="rId15038" xr:uid="{1FAB6097-6567-47D5-A9DA-7094D3335BE6}"/>
    <hyperlink ref="TFQ12" r:id="rId15039" xr:uid="{BA402F91-B9D4-4558-939E-5A4BEAFEBD21}"/>
    <hyperlink ref="TFS12" r:id="rId15040" xr:uid="{169EC837-111A-4646-90F2-22A43FEDB7FC}"/>
    <hyperlink ref="TFU12" r:id="rId15041" xr:uid="{3DB637B6-8BBD-4B38-B534-9FE530060867}"/>
    <hyperlink ref="TFW12" r:id="rId15042" xr:uid="{898BD8E6-4FBD-45D8-8015-6347286FA5CA}"/>
    <hyperlink ref="TFY12" r:id="rId15043" xr:uid="{3AEB06F9-AC92-4AE5-B3D1-5A12CCF8CC42}"/>
    <hyperlink ref="TGA12" r:id="rId15044" xr:uid="{298C5288-C67F-4A63-B712-4E2CABED02AD}"/>
    <hyperlink ref="TGC12" r:id="rId15045" xr:uid="{022D2998-8AF3-4D84-BE1C-2D0D20F8F83F}"/>
    <hyperlink ref="TGE12" r:id="rId15046" xr:uid="{4B543448-EB96-450E-8D0C-B3F094CBDE97}"/>
    <hyperlink ref="TGG12" r:id="rId15047" xr:uid="{566F263F-5AC2-455D-99DF-87240ED464E2}"/>
    <hyperlink ref="TGI12" r:id="rId15048" xr:uid="{C80C1BA2-C237-4321-9B9C-C58E861CAA09}"/>
    <hyperlink ref="TGK12" r:id="rId15049" xr:uid="{02C1D1ED-F381-4FC7-AE19-EB234F6BE0BF}"/>
    <hyperlink ref="TGM12" r:id="rId15050" xr:uid="{A6F4D1E2-F7B1-44ED-938E-902806AC0609}"/>
    <hyperlink ref="TGO12" r:id="rId15051" xr:uid="{6506C687-B94C-4B6C-8FF3-825B9E5DB095}"/>
    <hyperlink ref="TGQ12" r:id="rId15052" xr:uid="{FDBC12BB-F2A8-4033-BC0D-A25A544CCD3B}"/>
    <hyperlink ref="TGS12" r:id="rId15053" xr:uid="{8230A2D7-3B35-48A7-8C4C-CB23545FB5F7}"/>
    <hyperlink ref="TGU12" r:id="rId15054" xr:uid="{C807475A-319B-4BFC-8346-82C779451D53}"/>
    <hyperlink ref="TGW12" r:id="rId15055" xr:uid="{187FB088-FC2C-42E8-90CC-C805EA3B2BBD}"/>
    <hyperlink ref="TGY12" r:id="rId15056" xr:uid="{CFA6C748-4F1E-46D0-8D78-68A5437898D2}"/>
    <hyperlink ref="THA12" r:id="rId15057" xr:uid="{CD2586EB-001E-4416-9EF0-711C4B9948CB}"/>
    <hyperlink ref="THC12" r:id="rId15058" xr:uid="{CE140E99-1527-4CE8-B11A-B86DAA7AEC39}"/>
    <hyperlink ref="THE12" r:id="rId15059" xr:uid="{93CE498A-4093-4FF4-9ECD-ED223CF245DC}"/>
    <hyperlink ref="THG12" r:id="rId15060" xr:uid="{923C1597-66C0-4195-8149-C12196F50D8C}"/>
    <hyperlink ref="THI12" r:id="rId15061" xr:uid="{52DB461C-E8E1-4FDA-946D-290C49AF898F}"/>
    <hyperlink ref="THK12" r:id="rId15062" xr:uid="{B2CB3C2A-4D35-4F81-A391-7E55F4ECDD67}"/>
    <hyperlink ref="THM12" r:id="rId15063" xr:uid="{247B9374-7382-4394-BF48-33AEC2D16901}"/>
    <hyperlink ref="THO12" r:id="rId15064" xr:uid="{EA4BC13F-7B54-479C-9A6A-2A23D2B14416}"/>
    <hyperlink ref="THQ12" r:id="rId15065" xr:uid="{B0F731C9-7CA4-4597-8D8F-709B03884CC6}"/>
    <hyperlink ref="THS12" r:id="rId15066" xr:uid="{E44F8E44-9763-4E16-9CFE-21F3B71984C2}"/>
    <hyperlink ref="THU12" r:id="rId15067" xr:uid="{2A2D1E46-6E9E-488A-AE58-872A9F430C95}"/>
    <hyperlink ref="THW12" r:id="rId15068" xr:uid="{7A38E0F6-DD99-4036-9EBF-F6EEEC8B4775}"/>
    <hyperlink ref="THY12" r:id="rId15069" xr:uid="{5988217B-D7F3-4689-8873-C254974B647D}"/>
    <hyperlink ref="TIA12" r:id="rId15070" xr:uid="{088B3E5E-C857-423C-AB82-0167FB5C4718}"/>
    <hyperlink ref="TIC12" r:id="rId15071" xr:uid="{4E7E3FDC-EB95-4359-9CAD-5D859D73704B}"/>
    <hyperlink ref="TIE12" r:id="rId15072" xr:uid="{2C1C70F9-5C68-4D24-B7FA-88DD7223D05E}"/>
    <hyperlink ref="TIG12" r:id="rId15073" xr:uid="{FCDDFFB7-E077-4FEB-B441-2F31C89E4EBC}"/>
    <hyperlink ref="TII12" r:id="rId15074" xr:uid="{0AAB4EBB-EC6A-4087-AB85-B8B363A06253}"/>
    <hyperlink ref="TIK12" r:id="rId15075" xr:uid="{9D7CD5C5-6D62-4E26-84D1-D068E1E2F92F}"/>
    <hyperlink ref="TIM12" r:id="rId15076" xr:uid="{676A37AA-CECC-4FC4-8EC7-A508D993EDE2}"/>
    <hyperlink ref="TIO12" r:id="rId15077" xr:uid="{D67B9839-DFA8-443B-8805-C49FE114AA86}"/>
    <hyperlink ref="TIQ12" r:id="rId15078" xr:uid="{4AF374C1-CB6C-4517-A263-F1F7B5503371}"/>
    <hyperlink ref="TIS12" r:id="rId15079" xr:uid="{F2457891-452A-4C86-B47C-47AA1F9C328E}"/>
    <hyperlink ref="TIU12" r:id="rId15080" xr:uid="{9251A551-CDD8-4B1F-8593-01E2884D9ACD}"/>
    <hyperlink ref="TIW12" r:id="rId15081" xr:uid="{1F51BDED-B4B6-4407-927E-05F52D1A7FA3}"/>
    <hyperlink ref="TIY12" r:id="rId15082" xr:uid="{66EB6C4C-4E02-4E72-98C8-8C34ECA15ACD}"/>
    <hyperlink ref="TJA12" r:id="rId15083" xr:uid="{53522EF5-E0BC-4845-A030-BAB2BBDD9E07}"/>
    <hyperlink ref="TJC12" r:id="rId15084" xr:uid="{05A0DE8E-ED81-47C0-9832-D6C356783795}"/>
    <hyperlink ref="TJE12" r:id="rId15085" xr:uid="{2DA8CDF2-B39C-4C77-8BED-9D716A6AEAB7}"/>
    <hyperlink ref="TJG12" r:id="rId15086" xr:uid="{E280BBD7-C9CC-40B0-AA1A-16B721C744B5}"/>
    <hyperlink ref="TJI12" r:id="rId15087" xr:uid="{6E88075E-15D4-4EFA-B26C-0C2CCECE2F11}"/>
    <hyperlink ref="TJK12" r:id="rId15088" xr:uid="{309D48B0-F8B1-420D-836F-4A7FF3CE5E30}"/>
    <hyperlink ref="TJM12" r:id="rId15089" xr:uid="{AAD4C984-D0C5-42A1-8607-DCD1D96F980B}"/>
    <hyperlink ref="TJO12" r:id="rId15090" xr:uid="{166952AE-0246-4212-96F9-49C1590F4FD7}"/>
    <hyperlink ref="TJQ12" r:id="rId15091" xr:uid="{C1FA159A-8DE0-4136-995E-28FB0E14CD3F}"/>
    <hyperlink ref="TJS12" r:id="rId15092" xr:uid="{1FF55C1A-82A0-49B2-BE2C-7E4F198B3199}"/>
    <hyperlink ref="TJU12" r:id="rId15093" xr:uid="{505CE118-837C-4757-9352-B5F6517719F7}"/>
    <hyperlink ref="TJW12" r:id="rId15094" xr:uid="{4281F51D-E125-4588-95D5-82DAC069459C}"/>
    <hyperlink ref="TJY12" r:id="rId15095" xr:uid="{159F1D49-ED9A-497D-8AB2-1C7472D667A4}"/>
    <hyperlink ref="TKA12" r:id="rId15096" xr:uid="{DE1F3B64-C395-41B7-B246-FECA35C035C9}"/>
    <hyperlink ref="TKC12" r:id="rId15097" xr:uid="{BAE5E4A2-D812-4620-B456-80C27FCF5EFE}"/>
    <hyperlink ref="TKE12" r:id="rId15098" xr:uid="{0BF7A47A-4A4A-4882-B934-4450DA17943C}"/>
    <hyperlink ref="TKG12" r:id="rId15099" xr:uid="{37ED451E-2827-4A9D-9B16-4245C2517CA6}"/>
    <hyperlink ref="TKI12" r:id="rId15100" xr:uid="{61EDA06A-068B-4FB3-9821-F09B56C19C6C}"/>
    <hyperlink ref="TKK12" r:id="rId15101" xr:uid="{8493E535-A2B4-4539-AD10-4E27BF3FB024}"/>
    <hyperlink ref="TKM12" r:id="rId15102" xr:uid="{F26461C8-BAAC-4AC7-86E5-BE5F8BE259BB}"/>
    <hyperlink ref="TKO12" r:id="rId15103" xr:uid="{49300C82-C6C0-4BA4-9DB9-FFDB45BBA8B7}"/>
    <hyperlink ref="TKQ12" r:id="rId15104" xr:uid="{A505BFF1-9FED-4AB2-AF5A-A9F4A56F9C0B}"/>
    <hyperlink ref="TKS12" r:id="rId15105" xr:uid="{BE49DD7E-FE98-47A1-B7F0-CCF282E3C0C0}"/>
    <hyperlink ref="TKU12" r:id="rId15106" xr:uid="{6647B9DE-C89C-40E8-8196-08D565CC7EFC}"/>
    <hyperlink ref="TKW12" r:id="rId15107" xr:uid="{F789DDEB-0DF0-4CA8-BB25-F9B2FEE1ADE6}"/>
    <hyperlink ref="TKY12" r:id="rId15108" xr:uid="{F646D880-B479-4E15-B8C2-9A3B1E1041F8}"/>
    <hyperlink ref="TLA12" r:id="rId15109" xr:uid="{A4E6EDA0-A234-481B-92BB-763D9F55A8D5}"/>
    <hyperlink ref="TLC12" r:id="rId15110" xr:uid="{381E78F8-88C7-4E7F-BF7A-A5562277B66E}"/>
    <hyperlink ref="TLE12" r:id="rId15111" xr:uid="{007C166C-297F-4C84-B88F-2F55F65CF8BC}"/>
    <hyperlink ref="TLG12" r:id="rId15112" xr:uid="{5D76D5B3-26F4-4D8F-8087-3E975488138D}"/>
    <hyperlink ref="TLI12" r:id="rId15113" xr:uid="{1E7EFCED-7987-4B54-BC35-5BF6B134DBDA}"/>
    <hyperlink ref="TLK12" r:id="rId15114" xr:uid="{B3B54F7D-5F60-48EB-A80B-03C22059788D}"/>
    <hyperlink ref="TLM12" r:id="rId15115" xr:uid="{EA1550AE-1E59-4286-9E34-ADBE2D9F6E11}"/>
    <hyperlink ref="TLO12" r:id="rId15116" xr:uid="{6E6D72A4-997D-4806-9A14-14A3533D64FD}"/>
    <hyperlink ref="TLQ12" r:id="rId15117" xr:uid="{2395C7D7-71B5-40DD-BEEC-3C6FE7526156}"/>
    <hyperlink ref="TLS12" r:id="rId15118" xr:uid="{4F404E7B-0591-40CB-8FA4-F476C5EF1621}"/>
    <hyperlink ref="TLU12" r:id="rId15119" xr:uid="{ACAC8795-9BEF-4743-80A5-9066949F97B1}"/>
    <hyperlink ref="TLW12" r:id="rId15120" xr:uid="{8B62A998-A107-40BD-B538-D7910D7CAD02}"/>
    <hyperlink ref="TLY12" r:id="rId15121" xr:uid="{CEF3045F-5934-4EC2-B97E-D1149C8AA65C}"/>
    <hyperlink ref="TMA12" r:id="rId15122" xr:uid="{128B27F8-8198-4EA4-A8D1-3A96274BDD90}"/>
    <hyperlink ref="TMC12" r:id="rId15123" xr:uid="{F3A0D4A1-9062-4726-89FB-6957C7EDEA07}"/>
    <hyperlink ref="TME12" r:id="rId15124" xr:uid="{C67D2F49-3AE5-4CE7-B204-3F6D6AD7B4BF}"/>
    <hyperlink ref="TMG12" r:id="rId15125" xr:uid="{4AAF406F-35D5-4065-83A3-5CC727A68ED4}"/>
    <hyperlink ref="TMI12" r:id="rId15126" xr:uid="{A862C305-51F3-48AB-BBD5-C02314A4714B}"/>
    <hyperlink ref="TMK12" r:id="rId15127" xr:uid="{DD43092C-94A4-4340-A6B7-272113C83663}"/>
    <hyperlink ref="TMM12" r:id="rId15128" xr:uid="{AEE23451-6543-4F7A-9C71-41ED3AC00A29}"/>
    <hyperlink ref="TMO12" r:id="rId15129" xr:uid="{C2E9D354-F533-4244-8C4C-F8F9BEE1D73E}"/>
    <hyperlink ref="TMQ12" r:id="rId15130" xr:uid="{F096992E-93B7-405B-8FCE-A6EAC031204C}"/>
    <hyperlink ref="TMS12" r:id="rId15131" xr:uid="{8CF1A9C4-8E09-4FF1-98B0-CD8C2075EF73}"/>
    <hyperlink ref="TMU12" r:id="rId15132" xr:uid="{74088FFC-A4BD-4C8E-94C6-7BEEF91059B6}"/>
    <hyperlink ref="TMW12" r:id="rId15133" xr:uid="{CFC53496-FEA9-4EFB-B4C4-C1572149C638}"/>
    <hyperlink ref="TMY12" r:id="rId15134" xr:uid="{E9E57619-081B-4C7F-9E96-4494AC59F92D}"/>
    <hyperlink ref="TNA12" r:id="rId15135" xr:uid="{073908D9-2645-4370-98BB-C60233AD4DE6}"/>
    <hyperlink ref="TNC12" r:id="rId15136" xr:uid="{8DC7CEC8-7535-4656-98DD-65CF08F04685}"/>
    <hyperlink ref="TNE12" r:id="rId15137" xr:uid="{4A58B465-2955-4ED5-93A4-423DFBBC9BD4}"/>
    <hyperlink ref="TNG12" r:id="rId15138" xr:uid="{2B7B3F9B-67AA-4704-AC6E-7AB62C359619}"/>
    <hyperlink ref="TNI12" r:id="rId15139" xr:uid="{09DF19D4-8C69-4188-80C4-A9E567AFC4FB}"/>
    <hyperlink ref="TNK12" r:id="rId15140" xr:uid="{24CBDD97-CAD2-4D80-B59C-AF22853FFB8F}"/>
    <hyperlink ref="TNM12" r:id="rId15141" xr:uid="{16FBCF13-3703-4269-8938-BA73B0C2447D}"/>
    <hyperlink ref="TNO12" r:id="rId15142" xr:uid="{E160A29F-84DB-4433-ABEE-DB8FA348208A}"/>
    <hyperlink ref="TNQ12" r:id="rId15143" xr:uid="{59D06D3F-83BB-4A3A-8480-CC4C08747A3B}"/>
    <hyperlink ref="TNS12" r:id="rId15144" xr:uid="{1FBA86E5-0DC5-4A96-B924-F0D4D7876CE7}"/>
    <hyperlink ref="TNU12" r:id="rId15145" xr:uid="{290BA122-49FB-4948-9BFA-13F696EDAA46}"/>
    <hyperlink ref="TNW12" r:id="rId15146" xr:uid="{FB3CD066-326A-4058-A760-C535454951BD}"/>
    <hyperlink ref="TNY12" r:id="rId15147" xr:uid="{3658FC94-D0C1-418A-AE5F-8A9DF7B30124}"/>
    <hyperlink ref="TOA12" r:id="rId15148" xr:uid="{F519D134-A9CF-4FFB-BD4B-B88CB874F61C}"/>
    <hyperlink ref="TOC12" r:id="rId15149" xr:uid="{68797154-BC82-4751-B5BD-956EC8B17D05}"/>
    <hyperlink ref="TOE12" r:id="rId15150" xr:uid="{CCD79932-8D3E-4DF6-AD4D-BCB6BFB5F8DE}"/>
    <hyperlink ref="TOG12" r:id="rId15151" xr:uid="{927BC768-7D2D-4BFC-9EC6-4E307D51E2B6}"/>
    <hyperlink ref="TOI12" r:id="rId15152" xr:uid="{626A2FD0-10C8-4949-9A2C-359700A3D4D8}"/>
    <hyperlink ref="TOK12" r:id="rId15153" xr:uid="{4B6B03B7-A6DC-456E-98F5-26571C8E0152}"/>
    <hyperlink ref="TOM12" r:id="rId15154" xr:uid="{155D0BF5-B315-4B39-8F6F-457CAAFD6615}"/>
    <hyperlink ref="TOO12" r:id="rId15155" xr:uid="{A78E8B97-25C1-404A-9F28-680905021F22}"/>
    <hyperlink ref="TOQ12" r:id="rId15156" xr:uid="{4643832C-6568-4958-B4D9-CB2874D307C2}"/>
    <hyperlink ref="TOS12" r:id="rId15157" xr:uid="{A982BB8A-CC34-4958-99D5-E3DD563C3B40}"/>
    <hyperlink ref="TOU12" r:id="rId15158" xr:uid="{AAB8FD8E-1EFE-4A7E-9583-A38082FBFCB9}"/>
    <hyperlink ref="TOW12" r:id="rId15159" xr:uid="{E9F92198-AC74-4866-A3A7-6A8ECFE90AD7}"/>
    <hyperlink ref="TOY12" r:id="rId15160" xr:uid="{E5EAD51A-81FE-4D44-BF1E-22B06A0836D9}"/>
    <hyperlink ref="TPA12" r:id="rId15161" xr:uid="{DADC023A-A48F-4EB7-AFA0-E20F1C559EA6}"/>
    <hyperlink ref="TPC12" r:id="rId15162" xr:uid="{FE1B0980-F33D-4116-82D6-99868F402ACB}"/>
    <hyperlink ref="TPE12" r:id="rId15163" xr:uid="{FF825513-598B-4767-9875-58CBC3D1C157}"/>
    <hyperlink ref="TPG12" r:id="rId15164" xr:uid="{3094B2A3-8FF3-45F1-B736-CC101947E0C7}"/>
    <hyperlink ref="TPI12" r:id="rId15165" xr:uid="{4AABAFAD-C993-4CA1-802A-8F83083F982F}"/>
    <hyperlink ref="TPK12" r:id="rId15166" xr:uid="{6085690E-B753-47D9-8304-B95D255B26C9}"/>
    <hyperlink ref="TPM12" r:id="rId15167" xr:uid="{069FBCC2-E6D8-4FB5-AE65-10ABF1BA10C9}"/>
    <hyperlink ref="TPO12" r:id="rId15168" xr:uid="{7FF9636D-1731-4CF1-91F5-CA63AF29540D}"/>
    <hyperlink ref="TPQ12" r:id="rId15169" xr:uid="{6D8F74D2-ACD0-4D60-8846-6379F5C304DF}"/>
    <hyperlink ref="TPS12" r:id="rId15170" xr:uid="{245B11A5-75B4-4EDB-8C79-0C0528CE0234}"/>
    <hyperlink ref="TPU12" r:id="rId15171" xr:uid="{F24F312E-AE1C-4AA2-BFBE-580296B1EBC1}"/>
    <hyperlink ref="TPW12" r:id="rId15172" xr:uid="{F14F7FD7-DAE9-41D8-8C1E-FD2F95F1EC2B}"/>
    <hyperlink ref="TPY12" r:id="rId15173" xr:uid="{BF715DBA-8006-4F3A-B436-363113449E1B}"/>
    <hyperlink ref="TQA12" r:id="rId15174" xr:uid="{86A80DB3-C7AF-4CE2-BABC-66FFE0C55583}"/>
    <hyperlink ref="TQC12" r:id="rId15175" xr:uid="{8533B7FD-8DBF-434A-B32B-96FACD751A68}"/>
    <hyperlink ref="TQE12" r:id="rId15176" xr:uid="{4D9810EA-9591-4647-A217-3CB7BC7934F1}"/>
    <hyperlink ref="TQG12" r:id="rId15177" xr:uid="{D04AB59B-9584-4BED-A251-A3DD571E5F02}"/>
    <hyperlink ref="TQI12" r:id="rId15178" xr:uid="{4EAF3DDB-8484-4743-8B7D-D3B4C41767A2}"/>
    <hyperlink ref="TQK12" r:id="rId15179" xr:uid="{983C56A9-A933-4CB1-B588-465010D151AA}"/>
    <hyperlink ref="TQM12" r:id="rId15180" xr:uid="{B413CB67-2994-4FE0-926D-D736BDDBCB8E}"/>
    <hyperlink ref="TQO12" r:id="rId15181" xr:uid="{87A459FD-682F-449D-98FC-22CE4119BC2C}"/>
    <hyperlink ref="TQQ12" r:id="rId15182" xr:uid="{7613DAD6-20EB-4512-9C42-35C2B2AB77B1}"/>
    <hyperlink ref="TQS12" r:id="rId15183" xr:uid="{7075D0C7-E210-41AF-9F81-B067D201E432}"/>
    <hyperlink ref="TQU12" r:id="rId15184" xr:uid="{BA220254-8B01-4872-AF04-92A4B8FEB167}"/>
    <hyperlink ref="TQW12" r:id="rId15185" xr:uid="{79BE1769-787A-4026-9B72-D1BFB05044C9}"/>
    <hyperlink ref="TQY12" r:id="rId15186" xr:uid="{FA93D0E9-FAF6-4FDE-B38A-C97C23DCB7EB}"/>
    <hyperlink ref="TRA12" r:id="rId15187" xr:uid="{66D31AAA-5F75-46A0-9DC8-279435B33564}"/>
    <hyperlink ref="TRC12" r:id="rId15188" xr:uid="{E8BD9AC5-F30D-4209-8E64-12AE7CB915CC}"/>
    <hyperlink ref="TRE12" r:id="rId15189" xr:uid="{A8947C37-682A-462D-A4EB-1E6D295E19B8}"/>
    <hyperlink ref="TRG12" r:id="rId15190" xr:uid="{9B959055-FFFE-487B-9BC7-876E4CCB86A8}"/>
    <hyperlink ref="TRI12" r:id="rId15191" xr:uid="{B97CD47F-903C-4621-B3D6-388BD5B1ABF7}"/>
    <hyperlink ref="TRK12" r:id="rId15192" xr:uid="{C3757FF7-476A-4DF3-9DF7-C37DAA0638A2}"/>
    <hyperlink ref="TRM12" r:id="rId15193" xr:uid="{76230675-D5AB-494F-8207-05B5C9E70682}"/>
    <hyperlink ref="TRO12" r:id="rId15194" xr:uid="{1059815F-A7A6-4550-8138-9696EF9F2526}"/>
    <hyperlink ref="TRQ12" r:id="rId15195" xr:uid="{C2ACDF03-04BE-4FC1-A5E7-769DF38701C0}"/>
    <hyperlink ref="TRS12" r:id="rId15196" xr:uid="{EF8EE0C8-B0C2-4846-A2DC-EB8B437DED08}"/>
    <hyperlink ref="TRU12" r:id="rId15197" xr:uid="{84DFFE09-9974-4D8F-A332-D485236C611A}"/>
    <hyperlink ref="TRW12" r:id="rId15198" xr:uid="{FB3A052A-DE5B-4071-B24E-6F92E2B715C6}"/>
    <hyperlink ref="TRY12" r:id="rId15199" xr:uid="{32DF94AF-82EC-4049-8790-4DB6AE6D1548}"/>
    <hyperlink ref="TSA12" r:id="rId15200" xr:uid="{724AEFA5-1196-4086-863F-98FE0FE3D05A}"/>
    <hyperlink ref="TSC12" r:id="rId15201" xr:uid="{6DA6AB80-569C-4BAD-A23C-656D71E6D4F1}"/>
    <hyperlink ref="TSE12" r:id="rId15202" xr:uid="{A73E2B46-005A-42D3-AE6E-A77B7DAE6CBE}"/>
    <hyperlink ref="TSG12" r:id="rId15203" xr:uid="{6B3AFF82-837F-4EB5-9EAF-07F817684082}"/>
    <hyperlink ref="TSI12" r:id="rId15204" xr:uid="{053941D7-41D5-4042-90B7-2485C8559D46}"/>
    <hyperlink ref="TSK12" r:id="rId15205" xr:uid="{A9D10D12-D6B5-4DD2-9C52-9DA7F741A07C}"/>
    <hyperlink ref="TSM12" r:id="rId15206" xr:uid="{4317B69F-9ECD-4E58-BEA3-542E5ECE3C96}"/>
    <hyperlink ref="TSO12" r:id="rId15207" xr:uid="{12B43CF0-C30C-480A-B1D3-FEEDBA396714}"/>
    <hyperlink ref="TSQ12" r:id="rId15208" xr:uid="{F7C5FA66-4B71-4444-A5D1-7300B01CAB30}"/>
    <hyperlink ref="TSS12" r:id="rId15209" xr:uid="{862BF5E6-A97F-43D7-96F4-1030E1395FDF}"/>
    <hyperlink ref="TSU12" r:id="rId15210" xr:uid="{4017A23C-714F-4E4B-8C1F-92FD2CFB2EFD}"/>
    <hyperlink ref="TSW12" r:id="rId15211" xr:uid="{E8AC8B41-66E6-4B1C-8D9A-31C6B3293595}"/>
    <hyperlink ref="TSY12" r:id="rId15212" xr:uid="{13D77360-80AF-4357-9F6A-90D55EC2332C}"/>
    <hyperlink ref="TTA12" r:id="rId15213" xr:uid="{F1F3BEBF-EECD-4247-9C92-1A4C64A3DC61}"/>
    <hyperlink ref="TTC12" r:id="rId15214" xr:uid="{CDE9963E-4159-410A-BAEE-F33990BD58F5}"/>
    <hyperlink ref="TTE12" r:id="rId15215" xr:uid="{9EF92B82-D346-4DD2-BD81-48AC7D36BE61}"/>
    <hyperlink ref="TTG12" r:id="rId15216" xr:uid="{6C32C589-958F-4EAD-8BD3-8B769D6422F7}"/>
    <hyperlink ref="TTI12" r:id="rId15217" xr:uid="{72D0EF15-79B5-42F5-B080-D2789A315B04}"/>
    <hyperlink ref="TTK12" r:id="rId15218" xr:uid="{F43EC629-B8C7-47AD-A3ED-4211E643E11E}"/>
    <hyperlink ref="TTM12" r:id="rId15219" xr:uid="{A6D92630-41CE-4C8F-8E6C-A803BA046BAD}"/>
    <hyperlink ref="TTO12" r:id="rId15220" xr:uid="{22FCB993-7FE4-407D-AF4C-DEC2B4C25426}"/>
    <hyperlink ref="TTQ12" r:id="rId15221" xr:uid="{D05F0652-FE4B-476D-8D04-C5694776A04B}"/>
    <hyperlink ref="TTS12" r:id="rId15222" xr:uid="{030D8FD6-967A-4D2E-A8E1-C136B77980F7}"/>
    <hyperlink ref="TTU12" r:id="rId15223" xr:uid="{F554D316-E600-4B59-A620-653CC33605C1}"/>
    <hyperlink ref="TTW12" r:id="rId15224" xr:uid="{D831A1EC-74B6-4A53-B60E-4E16ED472525}"/>
    <hyperlink ref="TTY12" r:id="rId15225" xr:uid="{B88D9580-FA9E-4231-B333-A1B67DB05C0E}"/>
    <hyperlink ref="TUA12" r:id="rId15226" xr:uid="{6DDB9A39-709B-4A1F-B550-09831F595FEE}"/>
    <hyperlink ref="TUC12" r:id="rId15227" xr:uid="{D0B7A0CB-A929-4B33-BED7-01B146111A2A}"/>
    <hyperlink ref="TUE12" r:id="rId15228" xr:uid="{C7FC86F8-47DF-4A65-B603-4D90B74B78BE}"/>
    <hyperlink ref="TUG12" r:id="rId15229" xr:uid="{EB4A2E78-3DF7-459B-B57A-64DEFFC6358C}"/>
    <hyperlink ref="TUI12" r:id="rId15230" xr:uid="{C2F55AA8-BAD5-44B8-B4E3-CA107A932E87}"/>
    <hyperlink ref="TUK12" r:id="rId15231" xr:uid="{6DC094AC-08A3-4437-A2D4-DF6F6BB66433}"/>
    <hyperlink ref="TUM12" r:id="rId15232" xr:uid="{F5744A27-96A4-4903-BB68-77A6864329F6}"/>
    <hyperlink ref="TUO12" r:id="rId15233" xr:uid="{CAD43A87-2B64-4943-850B-1656DFC61C25}"/>
    <hyperlink ref="TUQ12" r:id="rId15234" xr:uid="{F4C03204-02B1-4B30-8832-6D2D63F1E640}"/>
    <hyperlink ref="TUS12" r:id="rId15235" xr:uid="{C23E7171-F0C8-464B-9D13-9057BFD569AE}"/>
    <hyperlink ref="TUU12" r:id="rId15236" xr:uid="{B0440421-8462-4A1E-97F1-5EC62EE5B4E9}"/>
    <hyperlink ref="TUW12" r:id="rId15237" xr:uid="{B15B9F65-F9AA-4D94-B87E-E9AF423EEE07}"/>
    <hyperlink ref="TUY12" r:id="rId15238" xr:uid="{B70BB4B3-30B7-4AFC-AB7F-9AB2953458C4}"/>
    <hyperlink ref="TVA12" r:id="rId15239" xr:uid="{454A8748-1B18-4A14-A953-274429FC0218}"/>
    <hyperlink ref="TVC12" r:id="rId15240" xr:uid="{4CB99097-DF5F-45C7-875B-6533290ECE0E}"/>
    <hyperlink ref="TVE12" r:id="rId15241" xr:uid="{92F41461-07AE-4075-B32F-012D56865D95}"/>
    <hyperlink ref="TVG12" r:id="rId15242" xr:uid="{37E57E05-534F-4272-B5B7-3AB64F7F1782}"/>
    <hyperlink ref="TVI12" r:id="rId15243" xr:uid="{3C2E2FC2-E44A-4E3A-9024-DC814BF55B1F}"/>
    <hyperlink ref="TVK12" r:id="rId15244" xr:uid="{6EDB4485-CF82-4E31-B33A-6E9F0B9B6645}"/>
    <hyperlink ref="TVM12" r:id="rId15245" xr:uid="{A0F20E5B-F1F8-49B1-8592-55B5A2E50246}"/>
    <hyperlink ref="TVO12" r:id="rId15246" xr:uid="{C862538A-1FFF-4078-89FA-A2F51F018A1D}"/>
    <hyperlink ref="TVQ12" r:id="rId15247" xr:uid="{85941278-5C98-467B-A7D7-AB6F03A928D6}"/>
    <hyperlink ref="TVS12" r:id="rId15248" xr:uid="{553091ED-3233-426C-A37F-5134C557D934}"/>
    <hyperlink ref="TVU12" r:id="rId15249" xr:uid="{7A4753CD-8D2D-4471-B05E-198D338DE7BB}"/>
    <hyperlink ref="TVW12" r:id="rId15250" xr:uid="{B3AB2DB7-F18A-4F30-A38B-D0D4E062C550}"/>
    <hyperlink ref="TVY12" r:id="rId15251" xr:uid="{1152110B-8B42-4FCB-A410-CC9414200AD3}"/>
    <hyperlink ref="TWA12" r:id="rId15252" xr:uid="{BED3091B-C7FA-4B51-BA1A-819DF90BE8E2}"/>
    <hyperlink ref="TWC12" r:id="rId15253" xr:uid="{E99D24D1-4856-4FA1-B34A-496E79CBAB12}"/>
    <hyperlink ref="TWE12" r:id="rId15254" xr:uid="{81CE831D-E5F4-4E38-9691-DB9449DB3DC3}"/>
    <hyperlink ref="TWG12" r:id="rId15255" xr:uid="{42A663F9-BBAC-44FE-A1FE-0D70086CD429}"/>
    <hyperlink ref="TWI12" r:id="rId15256" xr:uid="{4217DAA7-5918-466B-B0D7-A44B4841DB96}"/>
    <hyperlink ref="TWK12" r:id="rId15257" xr:uid="{C6258241-7794-4822-8DF4-0CFC04B7D188}"/>
    <hyperlink ref="TWM12" r:id="rId15258" xr:uid="{17C06A2B-57E5-44E4-A502-D86DEFF4AC78}"/>
    <hyperlink ref="TWO12" r:id="rId15259" xr:uid="{CCDB8075-8328-4EBB-B74C-C34D903DBAF3}"/>
    <hyperlink ref="TWQ12" r:id="rId15260" xr:uid="{2C74C059-C750-4988-83A4-F14A6DDBD14E}"/>
    <hyperlink ref="TWS12" r:id="rId15261" xr:uid="{2F6E456C-B498-4317-85CF-5DBFED355128}"/>
    <hyperlink ref="TWU12" r:id="rId15262" xr:uid="{3B3E4C84-DA09-4C09-9417-25067C83FA10}"/>
    <hyperlink ref="TWW12" r:id="rId15263" xr:uid="{816DF9B1-1BE1-450F-AC9E-CE8366F61FE3}"/>
    <hyperlink ref="TWY12" r:id="rId15264" xr:uid="{5DF9F11E-7C73-476A-B2CF-5F4E843EFB14}"/>
    <hyperlink ref="TXA12" r:id="rId15265" xr:uid="{1DFD79D8-45BA-45A1-B40C-4C9175FB2CD4}"/>
    <hyperlink ref="TXC12" r:id="rId15266" xr:uid="{F913373B-9BD2-46EB-8F3E-C1A68C33241B}"/>
    <hyperlink ref="TXE12" r:id="rId15267" xr:uid="{59F1C04C-7294-45F5-A690-970BEA74342F}"/>
    <hyperlink ref="TXG12" r:id="rId15268" xr:uid="{08048983-AE93-4DB6-9EDC-E1CA485630B7}"/>
    <hyperlink ref="TXI12" r:id="rId15269" xr:uid="{73D84145-BF92-43BF-B1D5-A9877CB0EB27}"/>
    <hyperlink ref="TXK12" r:id="rId15270" xr:uid="{5F3D0037-60EA-4A5D-BE72-48B2B318AE68}"/>
    <hyperlink ref="TXM12" r:id="rId15271" xr:uid="{D10FD7AB-F58C-4140-B6FD-858B234E0F61}"/>
    <hyperlink ref="TXO12" r:id="rId15272" xr:uid="{20EA2DB6-AA9E-43FC-9508-E398CACCE8AD}"/>
    <hyperlink ref="TXQ12" r:id="rId15273" xr:uid="{22B1E467-D87F-41EC-BC3C-BA1766ED6632}"/>
    <hyperlink ref="TXS12" r:id="rId15274" xr:uid="{69A8A61D-FBD0-4BC5-B84C-367BCE2B995E}"/>
    <hyperlink ref="TXU12" r:id="rId15275" xr:uid="{9176FDE1-3C9D-4EA2-B03C-C368347283A9}"/>
    <hyperlink ref="TXW12" r:id="rId15276" xr:uid="{97BE7B08-413F-4B55-B383-D5E360DF41AF}"/>
    <hyperlink ref="TXY12" r:id="rId15277" xr:uid="{F8260AD6-DC0F-4950-9F32-200CC5A88E1A}"/>
    <hyperlink ref="TYA12" r:id="rId15278" xr:uid="{D5C0AA05-F468-48D7-A5AC-FD68D02F732C}"/>
    <hyperlink ref="TYC12" r:id="rId15279" xr:uid="{34D996F1-8DEB-4249-8442-08A8431ACD6A}"/>
    <hyperlink ref="TYE12" r:id="rId15280" xr:uid="{73CD21FE-8303-4920-A990-C7226F037FB9}"/>
    <hyperlink ref="TYG12" r:id="rId15281" xr:uid="{29EA43AC-249F-42C9-A75A-E561983CADA7}"/>
    <hyperlink ref="TYI12" r:id="rId15282" xr:uid="{7B4DF5B6-0F9B-42E2-BFBB-AB94403914C1}"/>
    <hyperlink ref="TYK12" r:id="rId15283" xr:uid="{839CCF67-B05A-4303-A587-1EF42105C910}"/>
    <hyperlink ref="TYM12" r:id="rId15284" xr:uid="{A7C7D0E4-A2F6-4EE9-8E63-919D77ECF3D2}"/>
    <hyperlink ref="TYO12" r:id="rId15285" xr:uid="{8601165E-99DF-4761-83FC-D11EFB8D59C4}"/>
    <hyperlink ref="TYQ12" r:id="rId15286" xr:uid="{13DD97EE-2541-4DA5-B37B-9FCDCD1C0341}"/>
    <hyperlink ref="TYS12" r:id="rId15287" xr:uid="{F683DA26-3710-4AA2-BF68-50BC89FE14F3}"/>
    <hyperlink ref="TYU12" r:id="rId15288" xr:uid="{66A6C284-8F98-4C0A-A0A3-34270CA4EC4E}"/>
    <hyperlink ref="TYW12" r:id="rId15289" xr:uid="{DF802262-83B5-4400-8123-07C561903ACA}"/>
    <hyperlink ref="TYY12" r:id="rId15290" xr:uid="{C4CF10CC-DD4F-43D1-A787-D474A0B239DC}"/>
    <hyperlink ref="TZA12" r:id="rId15291" xr:uid="{AA907E5C-EA37-4EAB-BB31-809D8B94AC6F}"/>
    <hyperlink ref="TZC12" r:id="rId15292" xr:uid="{A4974628-EEAD-4C51-A964-76AA36ED0285}"/>
    <hyperlink ref="TZE12" r:id="rId15293" xr:uid="{A6BDFF0B-52B6-4F93-8A7E-F9873B0FF7E0}"/>
    <hyperlink ref="TZG12" r:id="rId15294" xr:uid="{1B264A7B-213F-486C-856B-0FD2C8C623E1}"/>
    <hyperlink ref="TZI12" r:id="rId15295" xr:uid="{BBA2C732-E25D-4FFB-A4C5-EA6CCA33601C}"/>
    <hyperlink ref="TZK12" r:id="rId15296" xr:uid="{EC4FA53F-6804-462D-82AA-08BAD83FD081}"/>
    <hyperlink ref="TZM12" r:id="rId15297" xr:uid="{452E297D-B238-43DE-B01A-1D4715C06047}"/>
    <hyperlink ref="TZO12" r:id="rId15298" xr:uid="{63581F85-D213-4F6F-80F1-6B2A09441CDB}"/>
    <hyperlink ref="TZQ12" r:id="rId15299" xr:uid="{4E3AF2D0-CEA1-46D8-8860-9A2BF4BB3C2B}"/>
    <hyperlink ref="TZS12" r:id="rId15300" xr:uid="{4CD39DD0-9339-413E-8BD3-A4A847089EF8}"/>
    <hyperlink ref="TZU12" r:id="rId15301" xr:uid="{66658A60-B7B3-47B5-9F59-129F4483A39C}"/>
    <hyperlink ref="TZW12" r:id="rId15302" xr:uid="{5E886D7D-EFBE-4CA9-993A-EC14B54FBE2A}"/>
    <hyperlink ref="TZY12" r:id="rId15303" xr:uid="{C3D1B08A-2B72-41D7-90F6-50CD1CE5C4EF}"/>
    <hyperlink ref="UAA12" r:id="rId15304" xr:uid="{DBA1A743-F17C-4CF6-88E9-C3D817AA1163}"/>
    <hyperlink ref="UAC12" r:id="rId15305" xr:uid="{039B5F67-1554-4841-9B17-FDD616A6B9B4}"/>
    <hyperlink ref="UAE12" r:id="rId15306" xr:uid="{833A97DE-3F33-4EBA-B284-0CD4052EED5D}"/>
    <hyperlink ref="UAG12" r:id="rId15307" xr:uid="{68D83B92-9442-44B9-8C81-DE457AD9F733}"/>
    <hyperlink ref="UAI12" r:id="rId15308" xr:uid="{4D941357-A561-4E66-939B-B1D110D5F27D}"/>
    <hyperlink ref="UAK12" r:id="rId15309" xr:uid="{3341831F-1B45-46AF-8FA3-F6B55BF03F48}"/>
    <hyperlink ref="UAM12" r:id="rId15310" xr:uid="{9641E0C2-B84B-442E-9386-CBFB93B97421}"/>
    <hyperlink ref="UAO12" r:id="rId15311" xr:uid="{031EAB93-0AA9-49B7-93AA-A57BE096D42E}"/>
    <hyperlink ref="UAQ12" r:id="rId15312" xr:uid="{04411A50-8A62-4FE2-8415-6074104EF7BB}"/>
    <hyperlink ref="UAS12" r:id="rId15313" xr:uid="{0D0BB976-662D-4045-B59C-B2A96BD12FAB}"/>
    <hyperlink ref="UAU12" r:id="rId15314" xr:uid="{A71B1C91-E143-4201-A722-7F0D05173CE5}"/>
    <hyperlink ref="UAW12" r:id="rId15315" xr:uid="{EC27AB39-7674-46D9-A09D-DB68051CA651}"/>
    <hyperlink ref="UAY12" r:id="rId15316" xr:uid="{E2CD87C7-5B74-4BD4-8A07-6C33D9864C18}"/>
    <hyperlink ref="UBA12" r:id="rId15317" xr:uid="{B36956CC-B075-4C13-93F7-7E42273CA9E5}"/>
    <hyperlink ref="UBC12" r:id="rId15318" xr:uid="{EAC4F52C-419D-4CB3-BE6E-922B28258159}"/>
    <hyperlink ref="UBE12" r:id="rId15319" xr:uid="{C60ECFC2-4364-4DDE-AD50-6D04FD52CCE7}"/>
    <hyperlink ref="UBG12" r:id="rId15320" xr:uid="{99B6B994-BD2E-4BF3-8D9F-C8FA3DE4154B}"/>
    <hyperlink ref="UBI12" r:id="rId15321" xr:uid="{7231A71C-8345-4B81-894D-A6313EFB1D57}"/>
    <hyperlink ref="UBK12" r:id="rId15322" xr:uid="{B9C69C04-A3BA-4671-94F2-7443CD10BB86}"/>
    <hyperlink ref="UBM12" r:id="rId15323" xr:uid="{6455AE0F-9FAF-4844-9A1E-106B7BFCC2AD}"/>
    <hyperlink ref="UBO12" r:id="rId15324" xr:uid="{BBCC3190-B47A-4C6D-BB80-49745F2CDA99}"/>
    <hyperlink ref="UBQ12" r:id="rId15325" xr:uid="{061399C8-55CD-48EC-BC07-07CB867324E9}"/>
    <hyperlink ref="UBS12" r:id="rId15326" xr:uid="{4F04811A-57DD-4160-9360-F357D565DA66}"/>
    <hyperlink ref="UBU12" r:id="rId15327" xr:uid="{0D9935F6-E76C-468A-8E0E-93374343D35D}"/>
    <hyperlink ref="UBW12" r:id="rId15328" xr:uid="{D67C1163-B456-40F5-81D1-798ED04DA199}"/>
    <hyperlink ref="UBY12" r:id="rId15329" xr:uid="{486A0725-8B35-43AF-A2FA-6372583B8C3A}"/>
    <hyperlink ref="UCA12" r:id="rId15330" xr:uid="{AF477042-E041-4DC9-A880-4B8BBDF0D654}"/>
    <hyperlink ref="UCC12" r:id="rId15331" xr:uid="{CB563B2B-94D1-4DC8-918E-16711F66571C}"/>
    <hyperlink ref="UCE12" r:id="rId15332" xr:uid="{242000BA-976E-4643-B0C0-4A2AB2EA0970}"/>
    <hyperlink ref="UCG12" r:id="rId15333" xr:uid="{3E4808BD-609A-4AF9-8DFD-A336E7440927}"/>
    <hyperlink ref="UCI12" r:id="rId15334" xr:uid="{A3810613-C5E6-428D-A078-3E99526855A2}"/>
    <hyperlink ref="UCK12" r:id="rId15335" xr:uid="{20ED17E4-C015-4B58-8D9A-2DF70CCB3665}"/>
    <hyperlink ref="UCM12" r:id="rId15336" xr:uid="{4C4B1645-1314-4AD5-9990-3D03F01C9C35}"/>
    <hyperlink ref="UCO12" r:id="rId15337" xr:uid="{CF4FCB45-C80B-430D-9D7D-B30231453D57}"/>
    <hyperlink ref="UCQ12" r:id="rId15338" xr:uid="{503B1B6B-B030-4034-B931-C6351952E976}"/>
    <hyperlink ref="UCS12" r:id="rId15339" xr:uid="{E1CCB978-5239-406F-91C5-B334BC7C8965}"/>
    <hyperlink ref="UCU12" r:id="rId15340" xr:uid="{EEBC2D5E-64D6-4CE4-9172-3C56B61F9FC3}"/>
    <hyperlink ref="UCW12" r:id="rId15341" xr:uid="{88DDEB39-7067-43BB-AC85-78048573CFC3}"/>
    <hyperlink ref="UCY12" r:id="rId15342" xr:uid="{F836982B-6941-4E20-8CCB-29E79981F590}"/>
    <hyperlink ref="UDA12" r:id="rId15343" xr:uid="{CEF88555-02C6-4B20-8773-E50123149DCE}"/>
    <hyperlink ref="UDC12" r:id="rId15344" xr:uid="{BBDD916D-F61B-4651-B15C-2E43C47FC779}"/>
    <hyperlink ref="UDE12" r:id="rId15345" xr:uid="{20A9E06F-C77A-4F3F-9F74-199139C06522}"/>
    <hyperlink ref="UDG12" r:id="rId15346" xr:uid="{F56A30EB-7BB5-4857-8DE6-633751A16A76}"/>
    <hyperlink ref="UDI12" r:id="rId15347" xr:uid="{DD47FE25-D39F-4CC7-AE2C-4AD8848AE9CB}"/>
    <hyperlink ref="UDK12" r:id="rId15348" xr:uid="{6CEE0CE3-CEB0-42BD-820D-5900AF2106F6}"/>
    <hyperlink ref="UDM12" r:id="rId15349" xr:uid="{CA7F276E-D57B-43C5-A70D-D5507EDDE755}"/>
    <hyperlink ref="UDO12" r:id="rId15350" xr:uid="{9654008D-E61D-4578-AF13-4E7A5C92515D}"/>
    <hyperlink ref="UDQ12" r:id="rId15351" xr:uid="{CA09C970-1B61-4DA0-A95B-BF223D95E937}"/>
    <hyperlink ref="UDS12" r:id="rId15352" xr:uid="{6B0A70CE-9F2E-4002-AA5D-5018496141A0}"/>
    <hyperlink ref="UDU12" r:id="rId15353" xr:uid="{4A57A7AA-201B-4A8F-A2C7-95DC395889CB}"/>
    <hyperlink ref="UDW12" r:id="rId15354" xr:uid="{25F326DD-BF39-4FA9-B38A-8A2B25E151D8}"/>
    <hyperlink ref="UDY12" r:id="rId15355" xr:uid="{ADC234E8-A7F3-4390-B854-70D8ABDF7ADC}"/>
    <hyperlink ref="UEA12" r:id="rId15356" xr:uid="{35865997-EA0D-4529-99CF-50823713C95D}"/>
    <hyperlink ref="UEC12" r:id="rId15357" xr:uid="{402D4973-2B34-4089-9E65-8B7CB54365F7}"/>
    <hyperlink ref="UEE12" r:id="rId15358" xr:uid="{7D4F0D23-8FF5-495B-AA75-10E113E8A6BF}"/>
    <hyperlink ref="UEG12" r:id="rId15359" xr:uid="{75C1E5EB-9B4C-4678-BEDC-083558B7ADB7}"/>
    <hyperlink ref="UEI12" r:id="rId15360" xr:uid="{85BD3110-D393-4225-9561-FE26A3DAE1C9}"/>
    <hyperlink ref="UEK12" r:id="rId15361" xr:uid="{4E5AFB66-76BC-4734-B310-2AD6527C8878}"/>
    <hyperlink ref="UEM12" r:id="rId15362" xr:uid="{ED1CA218-CA0B-480C-817C-E02183A722EA}"/>
    <hyperlink ref="UEO12" r:id="rId15363" xr:uid="{ECB5007D-39E3-4CBC-9CF3-9FE158600DC8}"/>
    <hyperlink ref="UEQ12" r:id="rId15364" xr:uid="{A4037A97-3E20-4309-9CB8-42F551253A43}"/>
    <hyperlink ref="UES12" r:id="rId15365" xr:uid="{43AC84F6-2BFB-4994-B20E-F0CCEEA72122}"/>
    <hyperlink ref="UEU12" r:id="rId15366" xr:uid="{B2F8DAE9-4FCB-4BF2-BE77-A75AF6A31DDF}"/>
    <hyperlink ref="UEW12" r:id="rId15367" xr:uid="{74F3DC0C-2FBF-415C-97E5-77DEE4BF6BF9}"/>
    <hyperlink ref="UEY12" r:id="rId15368" xr:uid="{585A7C6E-4A35-41E8-9725-A7948BBC3AEF}"/>
    <hyperlink ref="UFA12" r:id="rId15369" xr:uid="{1B6F4E7C-4500-4C58-94EA-9C40AEF5F9F8}"/>
    <hyperlink ref="UFC12" r:id="rId15370" xr:uid="{A59D6130-071C-4030-8B76-5B72E3C9EAF6}"/>
    <hyperlink ref="UFE12" r:id="rId15371" xr:uid="{264F2054-3A74-4F6B-88FB-F7E0A935B199}"/>
    <hyperlink ref="UFG12" r:id="rId15372" xr:uid="{B317B705-EF49-449D-808E-CF429872131E}"/>
    <hyperlink ref="UFI12" r:id="rId15373" xr:uid="{273CC973-F942-407D-A29E-5627AB01CC5A}"/>
    <hyperlink ref="UFK12" r:id="rId15374" xr:uid="{10E9C019-094D-492D-8278-513E1ED6FDCB}"/>
    <hyperlink ref="UFM12" r:id="rId15375" xr:uid="{73EB2881-C67A-4CD7-9D53-4F69B4B5A41B}"/>
    <hyperlink ref="UFO12" r:id="rId15376" xr:uid="{77690300-F440-4A6E-9D4A-6DE8B16DE5C6}"/>
    <hyperlink ref="UFQ12" r:id="rId15377" xr:uid="{07BBDC48-73D9-4D06-880C-230144D1B32A}"/>
    <hyperlink ref="UFS12" r:id="rId15378" xr:uid="{40B97338-AF2F-4D17-89A0-76F18E07DDEE}"/>
    <hyperlink ref="UFU12" r:id="rId15379" xr:uid="{33A67504-B0C6-439E-9C00-E62FFE34109D}"/>
    <hyperlink ref="UFW12" r:id="rId15380" xr:uid="{85998577-D3E3-4C25-8A60-6BFDEEC8EC7D}"/>
    <hyperlink ref="UFY12" r:id="rId15381" xr:uid="{390182BD-A976-4DAE-B6C0-351AFBCF1074}"/>
    <hyperlink ref="UGA12" r:id="rId15382" xr:uid="{420D8861-2186-44BD-9CEC-40B3A57E7F11}"/>
    <hyperlink ref="UGC12" r:id="rId15383" xr:uid="{8A28CE07-1A1C-432D-A830-469176454B73}"/>
    <hyperlink ref="UGE12" r:id="rId15384" xr:uid="{702B37BA-5F27-4B1F-AF78-46B4B73E92A7}"/>
    <hyperlink ref="UGG12" r:id="rId15385" xr:uid="{9EDC9432-3A3E-4267-A053-FD81B88B510D}"/>
    <hyperlink ref="UGI12" r:id="rId15386" xr:uid="{0B6B02ED-66C5-4107-B77A-5B78141EF989}"/>
    <hyperlink ref="UGK12" r:id="rId15387" xr:uid="{4F789BB4-3C15-4E1A-AC15-E2552043D958}"/>
    <hyperlink ref="UGM12" r:id="rId15388" xr:uid="{C5F8D61B-0D1D-4B23-9F25-4870A9559A32}"/>
    <hyperlink ref="UGO12" r:id="rId15389" xr:uid="{B68FD2CA-9A93-4EFB-8934-DAE3CB6DB476}"/>
    <hyperlink ref="UGQ12" r:id="rId15390" xr:uid="{5C6E569E-B6CD-4CF8-BEE6-C846207F9CDA}"/>
    <hyperlink ref="UGS12" r:id="rId15391" xr:uid="{FF95E861-C7CA-4071-BD21-9EA6431658CD}"/>
    <hyperlink ref="UGU12" r:id="rId15392" xr:uid="{54B47A91-0EE0-4BAC-81A1-92B87BBF9FFE}"/>
    <hyperlink ref="UGW12" r:id="rId15393" xr:uid="{DCFBB138-0421-4937-ACD7-925C8687C2F2}"/>
    <hyperlink ref="UGY12" r:id="rId15394" xr:uid="{342F709F-CC78-44C2-B8A6-DA4CFB509B18}"/>
    <hyperlink ref="UHA12" r:id="rId15395" xr:uid="{1FCA0DE5-BAFE-48EB-A661-8239F6BAAA03}"/>
    <hyperlink ref="UHC12" r:id="rId15396" xr:uid="{223769F7-C193-490F-8F1A-52D49E151FD6}"/>
    <hyperlink ref="UHE12" r:id="rId15397" xr:uid="{B63C2B85-40EA-4C65-B7D4-3773C1C2FE35}"/>
    <hyperlink ref="UHG12" r:id="rId15398" xr:uid="{772C5F7A-92B3-4970-850A-948F935158B9}"/>
    <hyperlink ref="UHI12" r:id="rId15399" xr:uid="{3D03CAD4-3015-44F9-9EE1-5E41A853DC03}"/>
    <hyperlink ref="UHK12" r:id="rId15400" xr:uid="{1B5D4985-F48F-43F1-872F-D4781516C4F1}"/>
    <hyperlink ref="UHM12" r:id="rId15401" xr:uid="{FCCD9E05-A5A8-4070-8AC9-D17C25335D7E}"/>
    <hyperlink ref="UHO12" r:id="rId15402" xr:uid="{3E3F3420-5A97-4B57-A1C9-BCDA156EF949}"/>
    <hyperlink ref="UHQ12" r:id="rId15403" xr:uid="{854CBEB6-557B-45BC-B55E-014EA5AE72FB}"/>
    <hyperlink ref="UHS12" r:id="rId15404" xr:uid="{2CEF9C54-160B-4E9C-959D-D1FE70BAC829}"/>
    <hyperlink ref="UHU12" r:id="rId15405" xr:uid="{09C8A196-293F-4F9E-A1D8-9025A07201A8}"/>
    <hyperlink ref="UHW12" r:id="rId15406" xr:uid="{C5FE404E-0F52-4C44-85D3-FC471BD5E288}"/>
    <hyperlink ref="UHY12" r:id="rId15407" xr:uid="{1EB12F64-959D-4C1F-BC04-4E6BBFD37689}"/>
    <hyperlink ref="UIA12" r:id="rId15408" xr:uid="{461C1F18-A0D4-4632-B680-AFF0019C9A7A}"/>
    <hyperlink ref="UIC12" r:id="rId15409" xr:uid="{7BDF2886-0663-405A-99C7-F02921109ABF}"/>
    <hyperlink ref="UIE12" r:id="rId15410" xr:uid="{B58EAB73-BB83-4C56-B63A-CA1F1B27EDF7}"/>
    <hyperlink ref="UIG12" r:id="rId15411" xr:uid="{AD4276D6-BD30-4017-8992-AF099563FF86}"/>
    <hyperlink ref="UII12" r:id="rId15412" xr:uid="{BBB771F2-627C-4190-96CB-67EB1CB007D2}"/>
    <hyperlink ref="UIK12" r:id="rId15413" xr:uid="{0E24475D-592C-431E-8525-1D99FED8BAD4}"/>
    <hyperlink ref="UIM12" r:id="rId15414" xr:uid="{63A2D00E-B126-4803-B7D9-67BC3017EC60}"/>
    <hyperlink ref="UIO12" r:id="rId15415" xr:uid="{0EB28594-F608-46CE-BFD9-12EC4D35E57E}"/>
    <hyperlink ref="UIQ12" r:id="rId15416" xr:uid="{ACAF5CF6-C090-4C6A-8C13-C7F11190C1BC}"/>
    <hyperlink ref="UIS12" r:id="rId15417" xr:uid="{0A30E23A-3DC4-4486-BD1F-A798CBCBFFC5}"/>
    <hyperlink ref="UIU12" r:id="rId15418" xr:uid="{3054F4C9-7500-4EBF-94B6-731A5EAC9D77}"/>
    <hyperlink ref="UIW12" r:id="rId15419" xr:uid="{B54AD3E3-515C-47EA-8747-ED1619FC5E5B}"/>
    <hyperlink ref="UIY12" r:id="rId15420" xr:uid="{BE3DDB08-F7A5-422E-BEE9-6E7C78BA203E}"/>
    <hyperlink ref="UJA12" r:id="rId15421" xr:uid="{1C9E094F-87B8-47CE-9CC1-882FC69E458C}"/>
    <hyperlink ref="UJC12" r:id="rId15422" xr:uid="{F3BBD42F-FF35-4CAA-9CBB-B155562010FF}"/>
    <hyperlink ref="UJE12" r:id="rId15423" xr:uid="{13273719-91B4-4DF6-B45D-73DFA59C4CEB}"/>
    <hyperlink ref="UJG12" r:id="rId15424" xr:uid="{CD0C921E-F59F-4761-A22B-A5F0F5757158}"/>
    <hyperlink ref="UJI12" r:id="rId15425" xr:uid="{3FC83819-1A5E-453F-B8B8-BD4399755830}"/>
    <hyperlink ref="UJK12" r:id="rId15426" xr:uid="{DADC73F2-5D05-4175-9246-5C03FD53A8AD}"/>
    <hyperlink ref="UJM12" r:id="rId15427" xr:uid="{86C18FEA-E491-4E4E-9587-83B72431DDD7}"/>
    <hyperlink ref="UJO12" r:id="rId15428" xr:uid="{047BED17-0A0B-43A0-92FE-9D7C1B016CF2}"/>
    <hyperlink ref="UJQ12" r:id="rId15429" xr:uid="{C9B9F1C3-F199-415B-8052-E3687163EA8B}"/>
    <hyperlink ref="UJS12" r:id="rId15430" xr:uid="{51308614-B660-4739-AC2B-B42280715BB8}"/>
    <hyperlink ref="UJU12" r:id="rId15431" xr:uid="{6D0C1F6F-2BDB-4F9F-A465-9995D1859D70}"/>
    <hyperlink ref="UJW12" r:id="rId15432" xr:uid="{154B8886-A290-43F5-8084-1E2567CE12E9}"/>
    <hyperlink ref="UJY12" r:id="rId15433" xr:uid="{644C9CBF-C4CC-4858-AD50-C7B7CB3C1869}"/>
    <hyperlink ref="UKA12" r:id="rId15434" xr:uid="{F3D4D283-1EF9-445E-B3D2-63CB4AE933B8}"/>
    <hyperlink ref="UKC12" r:id="rId15435" xr:uid="{0E5C108C-86C1-47FB-A47A-FB7F1D8A372B}"/>
    <hyperlink ref="UKE12" r:id="rId15436" xr:uid="{DD753663-CCC1-4297-B7FF-E120BBB0EFA8}"/>
    <hyperlink ref="UKG12" r:id="rId15437" xr:uid="{93CABF75-4172-4834-BBDF-0085F56B5EFD}"/>
    <hyperlink ref="UKI12" r:id="rId15438" xr:uid="{878CE511-2CBD-4F12-BE6A-247AECC8744F}"/>
    <hyperlink ref="UKK12" r:id="rId15439" xr:uid="{2E1B625B-B3E2-4DFE-8AD2-EDFEE7EBC398}"/>
    <hyperlink ref="UKM12" r:id="rId15440" xr:uid="{FD00B246-F3C0-4EEB-9A88-BCAB055285A0}"/>
    <hyperlink ref="UKO12" r:id="rId15441" xr:uid="{03AA5B42-E964-4D8F-97B1-CB4452CFD165}"/>
    <hyperlink ref="UKQ12" r:id="rId15442" xr:uid="{760B2627-B6C5-430A-ABF9-F530E84D7C25}"/>
    <hyperlink ref="UKS12" r:id="rId15443" xr:uid="{FAB4C3EE-B815-4E2F-9619-06366DB574D0}"/>
    <hyperlink ref="UKU12" r:id="rId15444" xr:uid="{3D1547EE-55BF-4762-AD50-5A57BECF27EC}"/>
    <hyperlink ref="UKW12" r:id="rId15445" xr:uid="{5AF90CA6-9CB6-4E96-9564-031FF3C26EFB}"/>
    <hyperlink ref="UKY12" r:id="rId15446" xr:uid="{6971EE92-4557-497F-A64E-AAD5EC841837}"/>
    <hyperlink ref="ULA12" r:id="rId15447" xr:uid="{356D3F78-C28D-428D-AD0E-1C76F59B0771}"/>
    <hyperlink ref="ULC12" r:id="rId15448" xr:uid="{94EAC583-CAE8-48DF-B148-8C4938AD6DCF}"/>
    <hyperlink ref="ULE12" r:id="rId15449" xr:uid="{5D6A4DB8-2848-4D09-9FD1-133040885F2F}"/>
    <hyperlink ref="ULG12" r:id="rId15450" xr:uid="{EFCFAE8A-0D0B-47A4-A86D-B893DFACA084}"/>
    <hyperlink ref="ULI12" r:id="rId15451" xr:uid="{AE4285F2-0A95-449F-AADD-F263B21CCE77}"/>
    <hyperlink ref="ULK12" r:id="rId15452" xr:uid="{944D83C7-2AC4-432A-ABED-EA2103D809A3}"/>
    <hyperlink ref="ULM12" r:id="rId15453" xr:uid="{A9BC7BAE-9DD2-48A4-BE9C-7850C45C1DC7}"/>
    <hyperlink ref="ULO12" r:id="rId15454" xr:uid="{57155CF9-2AE2-4A98-9772-9859A7520960}"/>
    <hyperlink ref="ULQ12" r:id="rId15455" xr:uid="{B1FAB1F2-A5B0-4BF6-BEB9-CE10BD65BF09}"/>
    <hyperlink ref="ULS12" r:id="rId15456" xr:uid="{3C1C31E3-8785-447C-A22B-69320E3FFBE5}"/>
    <hyperlink ref="ULU12" r:id="rId15457" xr:uid="{F5B5FEBE-7FBE-4B55-AFCD-9E0E226E9572}"/>
    <hyperlink ref="ULW12" r:id="rId15458" xr:uid="{2E9E74FA-0018-4D29-880C-569AEADD5EAF}"/>
    <hyperlink ref="ULY12" r:id="rId15459" xr:uid="{E93E2A6F-2915-479B-AC31-4AE479FD6957}"/>
    <hyperlink ref="UMA12" r:id="rId15460" xr:uid="{ECB3FB44-5A69-4115-8058-350E835B8E62}"/>
    <hyperlink ref="UMC12" r:id="rId15461" xr:uid="{DA7C32C5-D0DF-4697-BE78-D3DAD7FAA842}"/>
    <hyperlink ref="UME12" r:id="rId15462" xr:uid="{1BB2CE27-15BE-4DDE-9D74-D2B0C762221A}"/>
    <hyperlink ref="UMG12" r:id="rId15463" xr:uid="{38275064-77F6-476D-A265-E60754E6B2A4}"/>
    <hyperlink ref="UMI12" r:id="rId15464" xr:uid="{00E8AB7B-EDB1-46C3-B43B-C52192F14563}"/>
    <hyperlink ref="UMK12" r:id="rId15465" xr:uid="{82E17883-5C1C-4D30-A485-B58CA1E34706}"/>
    <hyperlink ref="UMM12" r:id="rId15466" xr:uid="{5768478C-83A6-40D6-B8A5-9BEE611A8A1F}"/>
    <hyperlink ref="UMO12" r:id="rId15467" xr:uid="{E3F160C6-B1C8-4BF5-9BBE-224BD7029A13}"/>
    <hyperlink ref="UMQ12" r:id="rId15468" xr:uid="{EF345881-E016-4C30-90FD-CF081B5EB61D}"/>
    <hyperlink ref="UMS12" r:id="rId15469" xr:uid="{76030F0C-5FC0-49AC-8C70-81644E6EA243}"/>
    <hyperlink ref="UMU12" r:id="rId15470" xr:uid="{587B5A6E-44F9-4D40-851F-2282299B1193}"/>
    <hyperlink ref="UMW12" r:id="rId15471" xr:uid="{BFE63A78-2995-43F4-9C53-FE0E845EDA87}"/>
    <hyperlink ref="UMY12" r:id="rId15472" xr:uid="{DA3EB2D8-7D90-40E0-8240-489A89F56532}"/>
    <hyperlink ref="UNA12" r:id="rId15473" xr:uid="{5556A45E-0036-4B92-AEDC-DB534487BC69}"/>
    <hyperlink ref="UNC12" r:id="rId15474" xr:uid="{384022A9-A809-431B-9FB7-DD0CD3547C23}"/>
    <hyperlink ref="UNE12" r:id="rId15475" xr:uid="{58E5B563-8CBA-48B1-8CA9-6DEFBD381DDD}"/>
    <hyperlink ref="UNG12" r:id="rId15476" xr:uid="{D7CAC0EB-61F1-44CE-9032-85D1C3CA6454}"/>
    <hyperlink ref="UNI12" r:id="rId15477" xr:uid="{75769806-8EF7-4D7C-819B-B286E7885A2D}"/>
    <hyperlink ref="UNK12" r:id="rId15478" xr:uid="{B0133663-7F34-4085-BAAA-FB3E5A0DA603}"/>
    <hyperlink ref="UNM12" r:id="rId15479" xr:uid="{CBBEBDF3-7DE4-4D1A-BD53-69537ED88A35}"/>
    <hyperlink ref="UNO12" r:id="rId15480" xr:uid="{23B253F2-2B01-4F14-90AA-80C7B6AAC8F6}"/>
    <hyperlink ref="UNQ12" r:id="rId15481" xr:uid="{30F0993F-0326-4173-9B5D-8A2FC1F13EEC}"/>
    <hyperlink ref="UNS12" r:id="rId15482" xr:uid="{1EB13BAC-9B26-49B5-A0BE-FFC359E88F1B}"/>
    <hyperlink ref="UNU12" r:id="rId15483" xr:uid="{4FCFA9B7-6058-4BD9-BD13-B969902D9DC4}"/>
    <hyperlink ref="UNW12" r:id="rId15484" xr:uid="{135F4769-A476-4A55-811F-9C877C296C8F}"/>
    <hyperlink ref="UNY12" r:id="rId15485" xr:uid="{9392B52C-85A0-4666-9783-11BD820C37C5}"/>
    <hyperlink ref="UOA12" r:id="rId15486" xr:uid="{01FC9511-48FE-4B1D-B32D-65F76AF14D94}"/>
    <hyperlink ref="UOC12" r:id="rId15487" xr:uid="{5C0060F9-01BD-4BF9-8B37-66EA2432239B}"/>
    <hyperlink ref="UOE12" r:id="rId15488" xr:uid="{5CDA510A-0358-4BD8-9051-D12D531BF523}"/>
    <hyperlink ref="UOG12" r:id="rId15489" xr:uid="{685067C8-9212-49F5-B41A-B0705FA6426B}"/>
    <hyperlink ref="UOI12" r:id="rId15490" xr:uid="{F36548B1-1C71-4093-BE55-37BECB29A30D}"/>
    <hyperlink ref="UOK12" r:id="rId15491" xr:uid="{55557909-8C23-452F-9CD4-1274C549FCA7}"/>
    <hyperlink ref="UOM12" r:id="rId15492" xr:uid="{F9B30FFB-DC9E-4895-9993-E4A4E4FCE62C}"/>
    <hyperlink ref="UOO12" r:id="rId15493" xr:uid="{7C9FB032-464B-497D-8D7A-DF8CA94CC250}"/>
    <hyperlink ref="UOQ12" r:id="rId15494" xr:uid="{7FD3E55B-25F7-43DC-B0D6-4D1781EECA3E}"/>
    <hyperlink ref="UOS12" r:id="rId15495" xr:uid="{96210923-37A0-48AF-B656-733D1D26062D}"/>
    <hyperlink ref="UOU12" r:id="rId15496" xr:uid="{1D5CA0B2-648F-413E-8F47-20D3A13BB2B7}"/>
    <hyperlink ref="UOW12" r:id="rId15497" xr:uid="{8204CFF4-B145-48D5-A2FD-7BC4F69708D6}"/>
    <hyperlink ref="UOY12" r:id="rId15498" xr:uid="{01284EFA-CEB4-45B3-AF86-C6B84CA0F703}"/>
    <hyperlink ref="UPA12" r:id="rId15499" xr:uid="{A2C18C96-E97E-4572-94C4-3EAA91190909}"/>
    <hyperlink ref="UPC12" r:id="rId15500" xr:uid="{08C00C5C-B45A-4C24-9EFE-27B773105741}"/>
    <hyperlink ref="UPE12" r:id="rId15501" xr:uid="{FAB99C23-B589-42AB-A01B-CEBAD92647C5}"/>
    <hyperlink ref="UPG12" r:id="rId15502" xr:uid="{38AFF8D6-F1BD-478A-86C5-833B2F70C685}"/>
    <hyperlink ref="UPI12" r:id="rId15503" xr:uid="{DA4BD0AB-0165-46F6-8496-EB12BEE28E95}"/>
    <hyperlink ref="UPK12" r:id="rId15504" xr:uid="{2E0D7936-F65F-4F4C-AE47-DE4FDF5AC94F}"/>
    <hyperlink ref="UPM12" r:id="rId15505" xr:uid="{878E3925-26C9-4B6B-8F04-B1231C8471C7}"/>
    <hyperlink ref="UPO12" r:id="rId15506" xr:uid="{C52A03BB-7F9B-434A-B111-4B4B9E022991}"/>
    <hyperlink ref="UPQ12" r:id="rId15507" xr:uid="{36E159BF-D80D-4552-B3FD-3DF37F043F30}"/>
    <hyperlink ref="UPS12" r:id="rId15508" xr:uid="{B3837357-9B80-4B8E-9E78-055B2F740568}"/>
    <hyperlink ref="UPU12" r:id="rId15509" xr:uid="{7E3E16C3-26BB-4D6A-BB87-3645BA2A8FF3}"/>
    <hyperlink ref="UPW12" r:id="rId15510" xr:uid="{8D66D38B-2446-4CD6-9A18-AC55D9B8D8ED}"/>
    <hyperlink ref="UPY12" r:id="rId15511" xr:uid="{9015C9EA-AEC5-4D22-9927-5BB25BF53FD9}"/>
    <hyperlink ref="UQA12" r:id="rId15512" xr:uid="{EE4F7DF7-369F-4D4C-9ACD-45C21D9321D0}"/>
    <hyperlink ref="UQC12" r:id="rId15513" xr:uid="{E58703BA-439E-4774-A65A-40516CF64323}"/>
    <hyperlink ref="UQE12" r:id="rId15514" xr:uid="{DE1C1D2D-C292-493D-8EE2-48B095270857}"/>
    <hyperlink ref="UQG12" r:id="rId15515" xr:uid="{0E282FD2-864F-4269-B216-E034F48E4BA7}"/>
    <hyperlink ref="UQI12" r:id="rId15516" xr:uid="{C5D2D680-1E5B-4F79-A52F-FE0ECE907A6A}"/>
    <hyperlink ref="UQK12" r:id="rId15517" xr:uid="{AEBC3C2A-046D-451D-A900-45CABA0CD6BB}"/>
    <hyperlink ref="UQM12" r:id="rId15518" xr:uid="{2FB433F0-C759-4429-AFB7-2A4EC2933C0A}"/>
    <hyperlink ref="UQO12" r:id="rId15519" xr:uid="{5C6CBF92-3553-4BB1-A32C-9F7209FED96A}"/>
    <hyperlink ref="UQQ12" r:id="rId15520" xr:uid="{D7EE617A-A665-4E14-963C-E2B251AD37C1}"/>
    <hyperlink ref="UQS12" r:id="rId15521" xr:uid="{D888B4DA-40BC-4AD3-8A76-7E53E55B2FCA}"/>
    <hyperlink ref="UQU12" r:id="rId15522" xr:uid="{0724EA29-F39E-4E40-A235-50C85728C960}"/>
    <hyperlink ref="UQW12" r:id="rId15523" xr:uid="{A4DA96F9-DC13-475B-A8BF-638D1CE887B9}"/>
    <hyperlink ref="UQY12" r:id="rId15524" xr:uid="{210A214F-5F58-4169-B97F-FDD7D40F9F17}"/>
    <hyperlink ref="URA12" r:id="rId15525" xr:uid="{EDACAA02-09DE-44A2-8610-B25A6A9CBBED}"/>
    <hyperlink ref="URC12" r:id="rId15526" xr:uid="{0390C4BC-A35E-4F0C-8622-CA48246F5C2C}"/>
    <hyperlink ref="URE12" r:id="rId15527" xr:uid="{80592684-05B7-4796-A220-B79A25955740}"/>
    <hyperlink ref="URG12" r:id="rId15528" xr:uid="{FCB0318A-0C01-4EF2-A04C-BFC5179584A3}"/>
    <hyperlink ref="URI12" r:id="rId15529" xr:uid="{ACB5EFA9-CB6B-48B4-9A21-640FAF53D8D2}"/>
    <hyperlink ref="URK12" r:id="rId15530" xr:uid="{25C6430D-7D5B-4464-BC75-42305F69FA63}"/>
    <hyperlink ref="URM12" r:id="rId15531" xr:uid="{11E22BD3-5163-41BD-A4AE-F3A0EFD7516B}"/>
    <hyperlink ref="URO12" r:id="rId15532" xr:uid="{D73A2838-29BA-4DB3-A476-191938EEAC8E}"/>
    <hyperlink ref="URQ12" r:id="rId15533" xr:uid="{C25DA373-76C6-4C79-9BC5-4AC80B693660}"/>
    <hyperlink ref="URS12" r:id="rId15534" xr:uid="{D7A2F87F-8474-461E-9B70-C9B0ECC823A0}"/>
    <hyperlink ref="URU12" r:id="rId15535" xr:uid="{61E8F1B6-B9E2-4CCF-AF24-4E95AF3B924D}"/>
    <hyperlink ref="URW12" r:id="rId15536" xr:uid="{8432F81F-185D-419A-A251-B5BBCF35E05B}"/>
    <hyperlink ref="URY12" r:id="rId15537" xr:uid="{D7B8768A-36D9-4115-885A-E6AA441225A0}"/>
    <hyperlink ref="USA12" r:id="rId15538" xr:uid="{0CB7A565-9D7C-46B5-B66F-7D116BF69657}"/>
    <hyperlink ref="USC12" r:id="rId15539" xr:uid="{C68B1C79-156D-4E68-A8BC-145C0B572996}"/>
    <hyperlink ref="USE12" r:id="rId15540" xr:uid="{0177D947-E48F-4C43-BB5F-29F6300F9B34}"/>
    <hyperlink ref="USG12" r:id="rId15541" xr:uid="{0F3DD58F-C072-4F85-A11B-1A3F74F34C04}"/>
    <hyperlink ref="USI12" r:id="rId15542" xr:uid="{2465D93E-C6FE-4F6D-B310-88A989D743C1}"/>
    <hyperlink ref="USK12" r:id="rId15543" xr:uid="{AE8E5809-DEC4-4FF2-A2F3-96A52CDE7016}"/>
    <hyperlink ref="USM12" r:id="rId15544" xr:uid="{490E055D-B6DB-43E8-8884-C1597E2FD9A5}"/>
    <hyperlink ref="USO12" r:id="rId15545" xr:uid="{7B401160-C005-490D-9781-CCDF44BFC3AD}"/>
    <hyperlink ref="USQ12" r:id="rId15546" xr:uid="{13F7D4E8-549B-4C70-B18F-1E635A0D6F06}"/>
    <hyperlink ref="USS12" r:id="rId15547" xr:uid="{59F27619-2E05-4B5E-B91F-650AB1F9E020}"/>
    <hyperlink ref="USU12" r:id="rId15548" xr:uid="{934C5125-F47C-4CF1-AB2A-5CB7BC5EDFB3}"/>
    <hyperlink ref="USW12" r:id="rId15549" xr:uid="{6DA3A814-CB7F-4A2B-99BD-85A9A785762B}"/>
    <hyperlink ref="USY12" r:id="rId15550" xr:uid="{6DE1146A-FEB7-4C6D-9FF7-0A0564198A9B}"/>
    <hyperlink ref="UTA12" r:id="rId15551" xr:uid="{A984D81E-224E-4CEE-A6B8-722F43676965}"/>
    <hyperlink ref="UTC12" r:id="rId15552" xr:uid="{6C1B6F16-345E-4AFF-8A52-F6C708E720E3}"/>
    <hyperlink ref="UTE12" r:id="rId15553" xr:uid="{047B80CF-D40B-41F9-B854-EB34034A6525}"/>
    <hyperlink ref="UTG12" r:id="rId15554" xr:uid="{0540FB0E-E0D5-4FF7-86CE-57208D9A52A2}"/>
    <hyperlink ref="UTI12" r:id="rId15555" xr:uid="{3172C158-4201-4F70-9779-B142EC359164}"/>
    <hyperlink ref="UTK12" r:id="rId15556" xr:uid="{56363A5A-2446-473C-B6E1-94773A2FEB16}"/>
    <hyperlink ref="UTM12" r:id="rId15557" xr:uid="{FE8F9BFA-682C-49D9-A4FB-455D7A7C6190}"/>
    <hyperlink ref="UTO12" r:id="rId15558" xr:uid="{27867F90-11ED-4FA6-8B4B-71893AB87538}"/>
    <hyperlink ref="UTQ12" r:id="rId15559" xr:uid="{DD059610-A918-49D3-A3EA-C0F373065410}"/>
    <hyperlink ref="UTS12" r:id="rId15560" xr:uid="{EEA69E34-65D8-43DB-9DE3-C4526CDBB5CE}"/>
    <hyperlink ref="UTU12" r:id="rId15561" xr:uid="{710F4222-E23D-47BE-B93C-4711F0EA67E9}"/>
    <hyperlink ref="UTW12" r:id="rId15562" xr:uid="{65D2B269-D919-4B13-BA5A-3A99818585BB}"/>
    <hyperlink ref="UTY12" r:id="rId15563" xr:uid="{03428ACA-6D35-43EE-8079-D182CD59C211}"/>
    <hyperlink ref="UUA12" r:id="rId15564" xr:uid="{1F408F40-186A-4499-98A6-397A671E837D}"/>
    <hyperlink ref="UUC12" r:id="rId15565" xr:uid="{0C070D8E-B224-4123-B32E-C51858834F91}"/>
    <hyperlink ref="UUE12" r:id="rId15566" xr:uid="{E3F1DD79-1094-409B-9EC2-004CEE24263E}"/>
    <hyperlink ref="UUG12" r:id="rId15567" xr:uid="{AB38946B-5F99-49F1-8E04-B7A1334570EF}"/>
    <hyperlink ref="UUI12" r:id="rId15568" xr:uid="{04B29812-00DC-412E-9188-B2AC614D2AF3}"/>
    <hyperlink ref="UUK12" r:id="rId15569" xr:uid="{C4310C7D-5203-4B67-84B2-A7EF96F2EDE4}"/>
    <hyperlink ref="UUM12" r:id="rId15570" xr:uid="{47F97FFF-9828-4FD4-9302-84DE0BB5E726}"/>
    <hyperlink ref="UUO12" r:id="rId15571" xr:uid="{E279650B-8B37-4367-82D7-BE313AD1DC53}"/>
    <hyperlink ref="UUQ12" r:id="rId15572" xr:uid="{E1E35FD9-A978-430C-943F-55B594396107}"/>
    <hyperlink ref="UUS12" r:id="rId15573" xr:uid="{2A55A282-7000-4171-9AC4-F736620821BF}"/>
    <hyperlink ref="UUU12" r:id="rId15574" xr:uid="{0782CFC1-3790-4EE9-B98A-F50ADC532E13}"/>
    <hyperlink ref="UUW12" r:id="rId15575" xr:uid="{43E753D2-01BE-4AE6-BD01-C4AF807E05E8}"/>
    <hyperlink ref="UUY12" r:id="rId15576" xr:uid="{319F7E22-8662-4F90-AFD7-B5496EF29224}"/>
    <hyperlink ref="UVA12" r:id="rId15577" xr:uid="{45CAF696-734F-436C-9702-8EC6541F0B06}"/>
    <hyperlink ref="UVC12" r:id="rId15578" xr:uid="{CDDE54CB-C960-4B06-B937-A31B4652AD8E}"/>
    <hyperlink ref="UVE12" r:id="rId15579" xr:uid="{D016611C-FF9F-44F2-B717-97C5490D6D1C}"/>
    <hyperlink ref="UVG12" r:id="rId15580" xr:uid="{7F1E39DE-F436-4FF3-9899-2FFE77D2F08C}"/>
    <hyperlink ref="UVI12" r:id="rId15581" xr:uid="{91C7CDE7-1250-47D4-BFAA-B2AB211A8029}"/>
    <hyperlink ref="UVK12" r:id="rId15582" xr:uid="{43ED1ADB-0D54-4004-B137-2C62C2AA775D}"/>
    <hyperlink ref="UVM12" r:id="rId15583" xr:uid="{280C85C6-F6EE-4687-A06A-6A2A8C7288A3}"/>
    <hyperlink ref="UVO12" r:id="rId15584" xr:uid="{B78E3069-5229-4872-B3B6-0878A0888D38}"/>
    <hyperlink ref="UVQ12" r:id="rId15585" xr:uid="{2AB5636A-8342-4BB0-8B60-08D957B02BF5}"/>
    <hyperlink ref="UVS12" r:id="rId15586" xr:uid="{619E2A59-494B-4F20-AE3A-0B98075C45F7}"/>
    <hyperlink ref="UVU12" r:id="rId15587" xr:uid="{677DA0E3-F182-4B8F-A3F0-8D85D8B869A5}"/>
    <hyperlink ref="UVW12" r:id="rId15588" xr:uid="{5549013C-901E-41B4-81DE-CD8F484797B8}"/>
    <hyperlink ref="UVY12" r:id="rId15589" xr:uid="{49562AB8-7F5F-4280-999C-BA4451BD58E7}"/>
    <hyperlink ref="UWA12" r:id="rId15590" xr:uid="{C42A19A3-82A7-4E83-B695-C9A1EBB0F207}"/>
    <hyperlink ref="UWC12" r:id="rId15591" xr:uid="{48486525-646C-4A81-B008-222155D51D58}"/>
    <hyperlink ref="UWE12" r:id="rId15592" xr:uid="{E7F750A5-48DC-4BF1-85D7-AF256338E11F}"/>
    <hyperlink ref="UWG12" r:id="rId15593" xr:uid="{9D819DF6-C1E0-4587-A393-DFAA04A73342}"/>
    <hyperlink ref="UWI12" r:id="rId15594" xr:uid="{011DE5AA-8252-4CE3-B3C8-ACAFBE924513}"/>
    <hyperlink ref="UWK12" r:id="rId15595" xr:uid="{C8AA07FC-B732-47CD-B612-A2690FFE6170}"/>
    <hyperlink ref="UWM12" r:id="rId15596" xr:uid="{BAAFABB4-31B5-4042-926B-9CFA779D0A56}"/>
    <hyperlink ref="UWO12" r:id="rId15597" xr:uid="{C263AE03-308F-465E-8444-6767832C2AA4}"/>
    <hyperlink ref="UWQ12" r:id="rId15598" xr:uid="{0C080D73-53AD-4825-A24C-0BDA8B36D16C}"/>
    <hyperlink ref="UWS12" r:id="rId15599" xr:uid="{07782179-4308-4667-8CF6-7AA7CC48DBAA}"/>
    <hyperlink ref="UWU12" r:id="rId15600" xr:uid="{3498C4EC-B2EB-4642-8489-A24126D3E297}"/>
    <hyperlink ref="UWW12" r:id="rId15601" xr:uid="{BE156CCD-8256-4845-ADD6-A94642B5EEDE}"/>
    <hyperlink ref="UWY12" r:id="rId15602" xr:uid="{109DE13D-126F-4421-99D5-1FC35CAD83EF}"/>
    <hyperlink ref="UXA12" r:id="rId15603" xr:uid="{F7CBE16A-06AF-4BD6-832C-86D6BF92B0B6}"/>
    <hyperlink ref="UXC12" r:id="rId15604" xr:uid="{E4F2C6C3-20B5-4C51-9765-222EAA23CDE9}"/>
    <hyperlink ref="UXE12" r:id="rId15605" xr:uid="{F4648EA1-4CFB-4F69-9042-62FCD8CC59DF}"/>
    <hyperlink ref="UXG12" r:id="rId15606" xr:uid="{EDB81229-955A-41B5-A3E0-5C7D36A7C2A1}"/>
    <hyperlink ref="UXI12" r:id="rId15607" xr:uid="{0E0F85D4-97ED-4233-ADC2-01DD44C52F1E}"/>
    <hyperlink ref="UXK12" r:id="rId15608" xr:uid="{AB6ABD7D-031F-4423-8E1E-1D02BE560412}"/>
    <hyperlink ref="UXM12" r:id="rId15609" xr:uid="{650F42F5-3561-424C-95E7-4449E9D81F1A}"/>
    <hyperlink ref="UXO12" r:id="rId15610" xr:uid="{2EA0E54E-6161-4735-B7D5-813AC3FDEEC0}"/>
    <hyperlink ref="UXQ12" r:id="rId15611" xr:uid="{47EADD91-AED3-4266-B290-1C2F47D7BF63}"/>
    <hyperlink ref="UXS12" r:id="rId15612" xr:uid="{7621FB7D-EADE-47F1-B8B0-5328C90E551E}"/>
    <hyperlink ref="UXU12" r:id="rId15613" xr:uid="{85294E49-F25C-4A6B-B93C-F5F2F5BBC513}"/>
    <hyperlink ref="UXW12" r:id="rId15614" xr:uid="{0CCD1505-2EF3-4F20-A9BE-44841B615AC9}"/>
    <hyperlink ref="UXY12" r:id="rId15615" xr:uid="{BFA17F96-2334-470D-A126-9172F40EFD8B}"/>
    <hyperlink ref="UYA12" r:id="rId15616" xr:uid="{BE8D741C-808B-429A-A036-B9FDDEB546D7}"/>
    <hyperlink ref="UYC12" r:id="rId15617" xr:uid="{445C46C2-FE39-4090-8151-7E8DC85E71E9}"/>
    <hyperlink ref="UYE12" r:id="rId15618" xr:uid="{E2ABB91B-F450-4392-A176-0118F28BCB37}"/>
    <hyperlink ref="UYG12" r:id="rId15619" xr:uid="{6C9AE556-3079-4660-91C4-14CCF5712526}"/>
    <hyperlink ref="UYI12" r:id="rId15620" xr:uid="{BF2245E5-4EE0-47DD-A839-58BC18CE9C14}"/>
    <hyperlink ref="UYK12" r:id="rId15621" xr:uid="{661DEEC4-796D-4A38-BAC9-99A4E2E72CF7}"/>
    <hyperlink ref="UYM12" r:id="rId15622" xr:uid="{A9D8741A-75AC-4548-A8F5-32FCC9B65C40}"/>
    <hyperlink ref="UYO12" r:id="rId15623" xr:uid="{36217AC6-C2EF-4F96-B885-AFA11ED68E90}"/>
    <hyperlink ref="UYQ12" r:id="rId15624" xr:uid="{4326C354-6187-4098-ADC1-BE3A0D27FDC3}"/>
    <hyperlink ref="UYS12" r:id="rId15625" xr:uid="{6BCCD7DB-2C6E-42B6-8AA3-4A915528C4EA}"/>
    <hyperlink ref="UYU12" r:id="rId15626" xr:uid="{533D4E27-447C-492C-B672-6B761BFA9191}"/>
    <hyperlink ref="UYW12" r:id="rId15627" xr:uid="{AD8D842D-4D8B-4E43-A0C2-F4555E29FAEC}"/>
    <hyperlink ref="UYY12" r:id="rId15628" xr:uid="{4853D45B-EB5F-45F5-A188-F53B1B1DEE00}"/>
    <hyperlink ref="UZA12" r:id="rId15629" xr:uid="{B21EF186-AD70-41B6-BB64-867D269CD9AC}"/>
    <hyperlink ref="UZC12" r:id="rId15630" xr:uid="{88C80730-7D7F-4132-A8F0-644EF92DCEC3}"/>
    <hyperlink ref="UZE12" r:id="rId15631" xr:uid="{80DBDC52-A391-4577-97FA-4B70D7977540}"/>
    <hyperlink ref="UZG12" r:id="rId15632" xr:uid="{3CDB609D-4EA0-4C08-ABA8-EA35DAF138C1}"/>
    <hyperlink ref="UZI12" r:id="rId15633" xr:uid="{B39FA769-438B-4CAF-9AD3-488C8D0C483B}"/>
    <hyperlink ref="UZK12" r:id="rId15634" xr:uid="{A8F3B2DF-E13C-4C3A-BD2A-4FCC91A797D7}"/>
    <hyperlink ref="UZM12" r:id="rId15635" xr:uid="{67C146BB-A458-4CD9-A321-C2EA2E6627BC}"/>
    <hyperlink ref="UZO12" r:id="rId15636" xr:uid="{7B15993D-8A0F-4BBF-B7C5-9E8820B2036B}"/>
    <hyperlink ref="UZQ12" r:id="rId15637" xr:uid="{689E25EE-7F1B-4B56-A337-E85EA792CF85}"/>
    <hyperlink ref="UZS12" r:id="rId15638" xr:uid="{D2126989-917F-4FBA-859A-D2CFD4358A25}"/>
    <hyperlink ref="UZU12" r:id="rId15639" xr:uid="{6ADC747F-8330-4900-ABCB-D923E8488396}"/>
    <hyperlink ref="UZW12" r:id="rId15640" xr:uid="{0C38ECB9-8301-4C9E-9F6E-86B0D52E6AA9}"/>
    <hyperlink ref="UZY12" r:id="rId15641" xr:uid="{E3FC8CAD-0F68-4101-8F96-F48A3B6BE7E5}"/>
    <hyperlink ref="VAA12" r:id="rId15642" xr:uid="{7888B0F1-C277-44E8-8341-53034C32839D}"/>
    <hyperlink ref="VAC12" r:id="rId15643" xr:uid="{C4CF1520-A1DB-46B9-861A-7C389AD2D1E9}"/>
    <hyperlink ref="VAE12" r:id="rId15644" xr:uid="{D438D3C3-7ACB-4615-8643-CB698AC80571}"/>
    <hyperlink ref="VAG12" r:id="rId15645" xr:uid="{D6789EE0-DA66-47DA-9D20-40DE5340EB0D}"/>
    <hyperlink ref="VAI12" r:id="rId15646" xr:uid="{320CA3C7-6600-40B9-B819-AAF8B5A49A5F}"/>
    <hyperlink ref="VAK12" r:id="rId15647" xr:uid="{A608CABA-4586-4681-B897-DDA6378CF6F8}"/>
    <hyperlink ref="VAM12" r:id="rId15648" xr:uid="{19E6D10B-07EB-496B-8746-38B931E610C9}"/>
    <hyperlink ref="VAO12" r:id="rId15649" xr:uid="{2D4638F5-1604-4572-8EB6-3CDC8C58B17D}"/>
    <hyperlink ref="VAQ12" r:id="rId15650" xr:uid="{F31C563D-D35C-4838-A501-0579A6A39C47}"/>
    <hyperlink ref="VAS12" r:id="rId15651" xr:uid="{D801A9B5-F8B0-4BA4-BFB6-F98C9879E1A7}"/>
    <hyperlink ref="VAU12" r:id="rId15652" xr:uid="{4FD84119-6F91-40BE-9716-28C66E9F8FC6}"/>
    <hyperlink ref="VAW12" r:id="rId15653" xr:uid="{A5ACCB32-3E0E-4285-9996-3502086C2180}"/>
    <hyperlink ref="VAY12" r:id="rId15654" xr:uid="{37374A29-D223-4D75-B157-0144AC336CDC}"/>
    <hyperlink ref="VBA12" r:id="rId15655" xr:uid="{5359637D-210A-4A62-AED8-812A34B7E2A6}"/>
    <hyperlink ref="VBC12" r:id="rId15656" xr:uid="{9A4EE8F7-A756-43DB-9DBE-CAB367BE657A}"/>
    <hyperlink ref="VBE12" r:id="rId15657" xr:uid="{6CB9E731-93D6-41BA-B402-36082CDCB950}"/>
    <hyperlink ref="VBG12" r:id="rId15658" xr:uid="{D55A79D3-8029-4C4D-8D7F-28D418735136}"/>
    <hyperlink ref="VBI12" r:id="rId15659" xr:uid="{31ED5F2F-2385-4423-B35E-5FE070764E6B}"/>
    <hyperlink ref="VBK12" r:id="rId15660" xr:uid="{94502C6E-A5BA-4E2A-9FB1-EF9F2FA2F3D2}"/>
    <hyperlink ref="VBM12" r:id="rId15661" xr:uid="{45682CC9-F261-4953-A8D2-F51DADE56C99}"/>
    <hyperlink ref="VBO12" r:id="rId15662" xr:uid="{A44D6B23-F1CC-43E9-82D6-EFBC956E59F6}"/>
    <hyperlink ref="VBQ12" r:id="rId15663" xr:uid="{31862E0B-5509-4BE4-87FF-8B6D1E028BD9}"/>
    <hyperlink ref="VBS12" r:id="rId15664" xr:uid="{D04AAA00-72AA-4E28-BE81-1FF39BB388B6}"/>
    <hyperlink ref="VBU12" r:id="rId15665" xr:uid="{4EC5A0CE-439D-4E80-9C89-5AB5DBFF2090}"/>
    <hyperlink ref="VBW12" r:id="rId15666" xr:uid="{7E442075-9BBB-4B46-818E-DEDE4D486BE7}"/>
    <hyperlink ref="VBY12" r:id="rId15667" xr:uid="{C11AB0D2-B56B-4935-B773-3C1F38C24333}"/>
    <hyperlink ref="VCA12" r:id="rId15668" xr:uid="{024A7BCD-709C-45B0-B221-CBEEFC346E19}"/>
    <hyperlink ref="VCC12" r:id="rId15669" xr:uid="{C12F26E4-444F-4AE4-AD7B-D365384A7226}"/>
    <hyperlink ref="VCE12" r:id="rId15670" xr:uid="{F2936B18-CA98-4F38-B2E6-A0F02C1B1D39}"/>
    <hyperlink ref="VCG12" r:id="rId15671" xr:uid="{B7BAD05E-2F46-41F8-BAF8-9531EFF0E4B9}"/>
    <hyperlink ref="VCI12" r:id="rId15672" xr:uid="{4B716AA1-35D2-42C6-8F2A-543827F6C5C3}"/>
    <hyperlink ref="VCK12" r:id="rId15673" xr:uid="{D9E44BBD-9009-4ED7-8ABE-E3782E328ED9}"/>
    <hyperlink ref="VCM12" r:id="rId15674" xr:uid="{4DF81ADC-C2C5-46A1-9E24-2395C3E5433C}"/>
    <hyperlink ref="VCO12" r:id="rId15675" xr:uid="{492E8D8E-C483-40F1-949D-E38B6AC76FA2}"/>
    <hyperlink ref="VCQ12" r:id="rId15676" xr:uid="{88E4E676-C930-4ED6-830C-81BECCE4B609}"/>
    <hyperlink ref="VCS12" r:id="rId15677" xr:uid="{FEF2D9C1-0D33-456B-B0E9-2055AA93AA0F}"/>
    <hyperlink ref="VCU12" r:id="rId15678" xr:uid="{5F731BC3-6060-4D70-B932-742567249FD8}"/>
    <hyperlink ref="VCW12" r:id="rId15679" xr:uid="{12AABB18-11DD-4028-93F3-87F2ED1BDB2E}"/>
    <hyperlink ref="VCY12" r:id="rId15680" xr:uid="{1A9D5901-0B98-4D88-A11C-6E6B69963B96}"/>
    <hyperlink ref="VDA12" r:id="rId15681" xr:uid="{545BA067-0BF8-4B12-8641-3C12E1F3F964}"/>
    <hyperlink ref="VDC12" r:id="rId15682" xr:uid="{3D581DFF-574C-4ED4-9E2A-813210FD6194}"/>
    <hyperlink ref="VDE12" r:id="rId15683" xr:uid="{8B162CA0-A9C3-41DF-A6DA-C602B83681F5}"/>
    <hyperlink ref="VDG12" r:id="rId15684" xr:uid="{6E237849-9DF5-4028-A798-377FF40AFAAA}"/>
    <hyperlink ref="VDI12" r:id="rId15685" xr:uid="{B8054726-2253-43DE-82F9-FD0EB56B1881}"/>
    <hyperlink ref="VDK12" r:id="rId15686" xr:uid="{2CD6B1C5-E1E3-4060-96A2-DB6CEF8791D1}"/>
    <hyperlink ref="VDM12" r:id="rId15687" xr:uid="{C463CD8F-584C-44CF-AC0C-C96BEB5F549D}"/>
    <hyperlink ref="VDO12" r:id="rId15688" xr:uid="{FEE3709F-D0FA-4F72-B571-DBBC66129B2D}"/>
    <hyperlink ref="VDQ12" r:id="rId15689" xr:uid="{765EE848-3412-427C-8E62-0140FFD3C283}"/>
    <hyperlink ref="VDS12" r:id="rId15690" xr:uid="{FE57894C-85A3-4121-8D8C-F9F3CAF2FEFA}"/>
    <hyperlink ref="VDU12" r:id="rId15691" xr:uid="{51D29928-F907-4AEA-A180-634CC37D3CED}"/>
    <hyperlink ref="VDW12" r:id="rId15692" xr:uid="{BF66BE8B-FE85-478B-AE0B-06B47F97BFA5}"/>
    <hyperlink ref="VDY12" r:id="rId15693" xr:uid="{B37A652B-0623-41A7-AFB7-924A7458DA97}"/>
    <hyperlink ref="VEA12" r:id="rId15694" xr:uid="{FE7BAE3F-4998-4B1E-958A-09F59DAA6975}"/>
    <hyperlink ref="VEC12" r:id="rId15695" xr:uid="{E5A335A2-0A1C-4FA1-BA6B-C611F80DE017}"/>
    <hyperlink ref="VEE12" r:id="rId15696" xr:uid="{7ED5F57B-CC01-44BA-B0C5-6B086E1A184F}"/>
    <hyperlink ref="VEG12" r:id="rId15697" xr:uid="{A168FC44-9C55-4BDF-A3FC-FCD1A4FF2067}"/>
    <hyperlink ref="VEI12" r:id="rId15698" xr:uid="{816A2791-1D48-44E6-B5B7-CFBAC1BF34C1}"/>
    <hyperlink ref="VEK12" r:id="rId15699" xr:uid="{A733BD4A-199A-4203-BC23-1C885645BCF4}"/>
    <hyperlink ref="VEM12" r:id="rId15700" xr:uid="{C5B94E9D-110F-457B-A180-19C0E1AC917D}"/>
    <hyperlink ref="VEO12" r:id="rId15701" xr:uid="{64B39C0D-DE39-49EE-978F-52AB75CAD5DC}"/>
    <hyperlink ref="VEQ12" r:id="rId15702" xr:uid="{26FC1752-783B-4854-9BCD-225878A2E9D3}"/>
    <hyperlink ref="VES12" r:id="rId15703" xr:uid="{56C3FE61-26CD-4698-A4EE-0837BE5CA897}"/>
    <hyperlink ref="VEU12" r:id="rId15704" xr:uid="{2A975D79-B157-4C76-95D7-87C54D91EE57}"/>
    <hyperlink ref="VEW12" r:id="rId15705" xr:uid="{7DEFD365-259A-414A-96F7-82BABBAA3340}"/>
    <hyperlink ref="VEY12" r:id="rId15706" xr:uid="{0DF006C2-84FF-4AEB-AFB6-E7594F248C5E}"/>
    <hyperlink ref="VFA12" r:id="rId15707" xr:uid="{19E60631-74B7-4512-9062-537C459258F3}"/>
    <hyperlink ref="VFC12" r:id="rId15708" xr:uid="{6A4157DC-8804-4243-8ABC-7826A59CD1F9}"/>
    <hyperlink ref="VFE12" r:id="rId15709" xr:uid="{5AB246FB-C9A2-46C4-A8A6-040F6C2E09A9}"/>
    <hyperlink ref="VFG12" r:id="rId15710" xr:uid="{E3BDAC18-FEF4-4518-9431-D59496A1DDEF}"/>
    <hyperlink ref="VFI12" r:id="rId15711" xr:uid="{362B3774-6320-4473-AC95-510F7F748939}"/>
    <hyperlink ref="VFK12" r:id="rId15712" xr:uid="{ED3A1F1F-CC1B-412D-826E-51E256C934DA}"/>
    <hyperlink ref="VFM12" r:id="rId15713" xr:uid="{03277C2C-0D68-4D2D-A8EA-741D1C941151}"/>
    <hyperlink ref="VFO12" r:id="rId15714" xr:uid="{66252318-E11D-4EA6-9537-FBC89073E599}"/>
    <hyperlink ref="VFQ12" r:id="rId15715" xr:uid="{1E6333A3-EA62-4E6C-B373-0726BCA1B1DA}"/>
    <hyperlink ref="VFS12" r:id="rId15716" xr:uid="{85B56989-F92E-4882-8CE6-A074DC5C2AE3}"/>
    <hyperlink ref="VFU12" r:id="rId15717" xr:uid="{9671F1A2-0EC5-4202-B618-5D40AA68BC4F}"/>
    <hyperlink ref="VFW12" r:id="rId15718" xr:uid="{EED74DCC-4F7D-4031-B3A4-0725F8091FD5}"/>
    <hyperlink ref="VFY12" r:id="rId15719" xr:uid="{1DFF27FC-1FD6-4651-A38C-724E836FC850}"/>
    <hyperlink ref="VGA12" r:id="rId15720" xr:uid="{1221E94B-93DE-45C7-9561-3508DF2568CA}"/>
    <hyperlink ref="VGC12" r:id="rId15721" xr:uid="{0528A335-2C0A-47AA-9D13-2EE42C44B2C1}"/>
    <hyperlink ref="VGE12" r:id="rId15722" xr:uid="{AE0F45A9-2949-46C5-932F-A97E9B72E8D5}"/>
    <hyperlink ref="VGG12" r:id="rId15723" xr:uid="{24FC90B0-5D4B-43DC-9775-3E428349931C}"/>
    <hyperlink ref="VGI12" r:id="rId15724" xr:uid="{920CE65E-4886-49A7-897E-CC8A0CA5D7E4}"/>
    <hyperlink ref="VGK12" r:id="rId15725" xr:uid="{FAD77677-B92A-4ECE-8EA5-6698F14C9136}"/>
    <hyperlink ref="VGM12" r:id="rId15726" xr:uid="{B65F194C-C6B7-4F0E-90D5-ACB9DF526179}"/>
    <hyperlink ref="VGO12" r:id="rId15727" xr:uid="{2E857173-8CF5-4539-B2B9-C2AA41874167}"/>
    <hyperlink ref="VGQ12" r:id="rId15728" xr:uid="{0F74DB97-F235-47EC-9881-E82A70E300F3}"/>
    <hyperlink ref="VGS12" r:id="rId15729" xr:uid="{E1EE105E-2629-4CBD-807B-AE575E8A85EE}"/>
    <hyperlink ref="VGU12" r:id="rId15730" xr:uid="{6E1B2DBF-B8FB-4776-BD3F-9F9FABC3536B}"/>
    <hyperlink ref="VGW12" r:id="rId15731" xr:uid="{A59FF1BE-C30B-4DB1-9A39-BF20BF8DA800}"/>
    <hyperlink ref="VGY12" r:id="rId15732" xr:uid="{5FF7DF95-D295-4CE0-BB4C-56B2B5076F60}"/>
    <hyperlink ref="VHA12" r:id="rId15733" xr:uid="{4355C18D-3C95-4AC8-A662-EAA4C5896445}"/>
    <hyperlink ref="VHC12" r:id="rId15734" xr:uid="{80C18C55-38EB-41B9-9E1B-B6E7A4AF6FED}"/>
    <hyperlink ref="VHE12" r:id="rId15735" xr:uid="{A46A0CB7-F031-4E8F-A16E-B964F740643B}"/>
    <hyperlink ref="VHG12" r:id="rId15736" xr:uid="{C13CFC2C-6B03-4D7B-BA93-BDBD16622FD8}"/>
    <hyperlink ref="VHI12" r:id="rId15737" xr:uid="{E6CA2374-028D-4067-BEC4-A399396F6297}"/>
    <hyperlink ref="VHK12" r:id="rId15738" xr:uid="{7E6DCE22-BA05-4373-A5AB-97F2859EC700}"/>
    <hyperlink ref="VHM12" r:id="rId15739" xr:uid="{38271020-F7AB-4904-BAAD-6349555501C7}"/>
    <hyperlink ref="VHO12" r:id="rId15740" xr:uid="{D6EC06A9-1799-457A-B0A8-E5CB3E09BED2}"/>
    <hyperlink ref="VHQ12" r:id="rId15741" xr:uid="{606B27EC-0B50-4B7D-A563-DEB599F9456E}"/>
    <hyperlink ref="VHS12" r:id="rId15742" xr:uid="{BA6FA5CF-1327-4962-BBC4-4577A9C90209}"/>
    <hyperlink ref="VHU12" r:id="rId15743" xr:uid="{049FFFDF-E404-42E8-817F-6E3434EA0B68}"/>
    <hyperlink ref="VHW12" r:id="rId15744" xr:uid="{E9696DBB-F1D3-4F5D-8568-9CE93B7F557B}"/>
    <hyperlink ref="VHY12" r:id="rId15745" xr:uid="{FBC8E02F-316E-4804-870C-84474CF34C36}"/>
    <hyperlink ref="VIA12" r:id="rId15746" xr:uid="{9B10A994-5657-4FC0-9F04-ECC9C18B387D}"/>
    <hyperlink ref="VIC12" r:id="rId15747" xr:uid="{1B12D6F2-A852-4016-A647-0ABE2CB4E654}"/>
    <hyperlink ref="VIE12" r:id="rId15748" xr:uid="{A3026084-D916-41EC-80C0-F6D1A0C5B474}"/>
    <hyperlink ref="VIG12" r:id="rId15749" xr:uid="{1DA2596B-8788-41D2-B636-18E97BD5C77D}"/>
    <hyperlink ref="VII12" r:id="rId15750" xr:uid="{52507B2D-39E2-4A17-8714-68AF3DF0713C}"/>
    <hyperlink ref="VIK12" r:id="rId15751" xr:uid="{E701A6CC-1DBF-4EF9-B221-F14BBC6D10BD}"/>
    <hyperlink ref="VIM12" r:id="rId15752" xr:uid="{CD26DE7E-07EA-4874-B1C9-D634739A0647}"/>
    <hyperlink ref="VIO12" r:id="rId15753" xr:uid="{FA34D989-33A5-48FA-8871-AEDC01FCC59E}"/>
    <hyperlink ref="VIQ12" r:id="rId15754" xr:uid="{0D7B25F8-5C8E-43D2-AA41-020D0FC9AE80}"/>
    <hyperlink ref="VIS12" r:id="rId15755" xr:uid="{B37B60CA-4AB8-4BDC-9BC4-7B5240673B14}"/>
    <hyperlink ref="VIU12" r:id="rId15756" xr:uid="{8953A22E-AAD1-4D8D-BA1D-53D8B7A82204}"/>
    <hyperlink ref="VIW12" r:id="rId15757" xr:uid="{35046087-693A-457D-B5CC-A2D69B2B9301}"/>
    <hyperlink ref="VIY12" r:id="rId15758" xr:uid="{75DA83D8-FA47-42F1-99FF-E308F67DC79E}"/>
    <hyperlink ref="VJA12" r:id="rId15759" xr:uid="{03157E1C-3F24-4469-89E2-F4D175092B42}"/>
    <hyperlink ref="VJC12" r:id="rId15760" xr:uid="{54DA5250-B0A0-4A74-BDBA-1A9140EF446F}"/>
    <hyperlink ref="VJE12" r:id="rId15761" xr:uid="{A920763C-9C1C-47D2-B2D1-E0C1AF56BC70}"/>
    <hyperlink ref="VJG12" r:id="rId15762" xr:uid="{ED69CFBD-343E-4E30-8188-69FEF9F05C28}"/>
    <hyperlink ref="VJI12" r:id="rId15763" xr:uid="{3E4A3722-9EB0-482E-8C3E-29F65305B5C0}"/>
    <hyperlink ref="VJK12" r:id="rId15764" xr:uid="{26AC38A4-FB68-4718-9358-7DDD10B6F3F5}"/>
    <hyperlink ref="VJM12" r:id="rId15765" xr:uid="{64A1B627-7CCB-465E-9C28-092A8C455182}"/>
    <hyperlink ref="VJO12" r:id="rId15766" xr:uid="{4734DC30-5C75-4697-8976-BEB3AA0084A7}"/>
    <hyperlink ref="VJQ12" r:id="rId15767" xr:uid="{A8C3722B-55CE-49AD-97A0-C4C853935DE8}"/>
    <hyperlink ref="VJS12" r:id="rId15768" xr:uid="{5F69BACC-202B-4DDE-A6A2-977085B36F06}"/>
    <hyperlink ref="VJU12" r:id="rId15769" xr:uid="{25084E61-A548-4A73-9798-EB28D8901C2F}"/>
    <hyperlink ref="VJW12" r:id="rId15770" xr:uid="{B0A2AF8C-F57A-476B-991D-759046EF1DEB}"/>
    <hyperlink ref="VJY12" r:id="rId15771" xr:uid="{3E13F3A3-69BB-4E7B-8C2B-FF46EFF5A72A}"/>
    <hyperlink ref="VKA12" r:id="rId15772" xr:uid="{3286C375-D211-4C05-AE9E-23C666D9FD26}"/>
    <hyperlink ref="VKC12" r:id="rId15773" xr:uid="{20AA0A42-E997-4B4B-B7AC-5CBD3B805027}"/>
    <hyperlink ref="VKE12" r:id="rId15774" xr:uid="{DE6D6391-1FEC-40BD-92B4-B4E60BE33A43}"/>
    <hyperlink ref="VKG12" r:id="rId15775" xr:uid="{367671E0-DA87-48F2-AA33-DA4454A1859B}"/>
    <hyperlink ref="VKI12" r:id="rId15776" xr:uid="{CA56538C-2511-4334-87EB-805B1E235D96}"/>
    <hyperlink ref="VKK12" r:id="rId15777" xr:uid="{0BBE55A6-858A-484D-8780-F33A7601E834}"/>
    <hyperlink ref="VKM12" r:id="rId15778" xr:uid="{478CDD90-1672-4FBD-B239-9153412EF211}"/>
    <hyperlink ref="VKO12" r:id="rId15779" xr:uid="{504072AE-CBE9-4981-A666-D40C34C5CA10}"/>
    <hyperlink ref="VKQ12" r:id="rId15780" xr:uid="{77EA738D-F7D7-4463-9789-F43D75B7E7C3}"/>
    <hyperlink ref="VKS12" r:id="rId15781" xr:uid="{3BBE8440-1F09-4BE8-ABB0-3A456038B5F1}"/>
    <hyperlink ref="VKU12" r:id="rId15782" xr:uid="{2688A4ED-A094-49EE-8AC9-17E487DB7F0C}"/>
    <hyperlink ref="VKW12" r:id="rId15783" xr:uid="{6D17F69D-E149-4745-89F6-76A1F3BC7DD6}"/>
    <hyperlink ref="VKY12" r:id="rId15784" xr:uid="{3449F71C-2D15-44C5-A357-2C4D34F97629}"/>
    <hyperlink ref="VLA12" r:id="rId15785" xr:uid="{913A7A5A-7B1D-42AF-B7D3-1681358BC341}"/>
    <hyperlink ref="VLC12" r:id="rId15786" xr:uid="{39CD4D83-5950-4C6B-B9E8-F184EE91C3CA}"/>
    <hyperlink ref="VLE12" r:id="rId15787" xr:uid="{F8CF579E-23AB-406A-A0E0-848DDE3F0D92}"/>
    <hyperlink ref="VLG12" r:id="rId15788" xr:uid="{6717D253-8EF4-4C21-B948-E00FE30089BE}"/>
    <hyperlink ref="VLI12" r:id="rId15789" xr:uid="{233373BE-CF9E-4620-BD82-21712F4B11CA}"/>
    <hyperlink ref="VLK12" r:id="rId15790" xr:uid="{E5BAF76C-24CB-4B88-9C03-4E8496CB6D83}"/>
    <hyperlink ref="VLM12" r:id="rId15791" xr:uid="{5D535888-C1CA-45CE-9E02-4C1C03CF973C}"/>
    <hyperlink ref="VLO12" r:id="rId15792" xr:uid="{C0BA89AB-09EC-4DB4-805F-F4140AA96197}"/>
    <hyperlink ref="VLQ12" r:id="rId15793" xr:uid="{F6B77E23-5033-443A-BAB6-E4D3BFDC511F}"/>
    <hyperlink ref="VLS12" r:id="rId15794" xr:uid="{7C6F1B3D-DC2A-42C2-8B61-70CDB589397D}"/>
    <hyperlink ref="VLU12" r:id="rId15795" xr:uid="{8609A062-6014-4F0B-87F8-43E85511B0D0}"/>
    <hyperlink ref="VLW12" r:id="rId15796" xr:uid="{4F5E1D62-D9B7-43B3-A5E9-FFF6431F67AA}"/>
    <hyperlink ref="VLY12" r:id="rId15797" xr:uid="{9D6BA788-5B30-4681-8C68-B74AA14ADD3C}"/>
    <hyperlink ref="VMA12" r:id="rId15798" xr:uid="{D5038FF4-A264-4CAB-AE3D-4E7F7E65FD1C}"/>
    <hyperlink ref="VMC12" r:id="rId15799" xr:uid="{1A1D6B8A-2B03-4EB9-982B-20944E932B48}"/>
    <hyperlink ref="VME12" r:id="rId15800" xr:uid="{0158886B-1B2B-43D7-9A38-7D6EFB90557E}"/>
    <hyperlink ref="VMG12" r:id="rId15801" xr:uid="{61E1CD0F-48AA-46CF-AAB0-C5511A9F0B48}"/>
    <hyperlink ref="VMI12" r:id="rId15802" xr:uid="{8CB5DF93-6B32-4229-B58A-846A1F86E627}"/>
    <hyperlink ref="VMK12" r:id="rId15803" xr:uid="{C748192B-D783-45D9-A38A-F15D3CDA2356}"/>
    <hyperlink ref="VMM12" r:id="rId15804" xr:uid="{5BA68DAA-B7D1-493A-8E99-CBDAD1C52240}"/>
    <hyperlink ref="VMO12" r:id="rId15805" xr:uid="{0904B871-BCA0-484A-931F-EF30216D6EF3}"/>
    <hyperlink ref="VMQ12" r:id="rId15806" xr:uid="{DDD58AE4-E7E6-4E30-877C-1BE309EEDA70}"/>
    <hyperlink ref="VMS12" r:id="rId15807" xr:uid="{E8171FF1-AFD0-4D62-B6E9-1D89C995CF29}"/>
    <hyperlink ref="VMU12" r:id="rId15808" xr:uid="{2ABF8870-8A15-4F3E-B5D5-AE50AD85D97B}"/>
    <hyperlink ref="VMW12" r:id="rId15809" xr:uid="{CEB02D7C-2E65-4D8B-A77B-35B939F45D90}"/>
    <hyperlink ref="VMY12" r:id="rId15810" xr:uid="{A4841ABC-53CD-47A7-8A2B-DDAF75ECBB8E}"/>
    <hyperlink ref="VNA12" r:id="rId15811" xr:uid="{1604949D-FFE3-4537-95BE-25D14C1886BE}"/>
    <hyperlink ref="VNC12" r:id="rId15812" xr:uid="{35869645-11FF-4685-B504-698660CE77FA}"/>
    <hyperlink ref="VNE12" r:id="rId15813" xr:uid="{9C89288C-1969-40D8-85A4-F7ABFD149F1C}"/>
    <hyperlink ref="VNG12" r:id="rId15814" xr:uid="{9D956915-0BBD-4CED-8D35-8DA6706C7CD8}"/>
    <hyperlink ref="VNI12" r:id="rId15815" xr:uid="{68178E36-44A5-499B-B71D-8DD77517B57A}"/>
    <hyperlink ref="VNK12" r:id="rId15816" xr:uid="{7FC8B2F4-EF7E-40B8-823A-B1A87D6D8AFB}"/>
    <hyperlink ref="VNM12" r:id="rId15817" xr:uid="{1416E8CF-C4FF-41EC-81D8-7D3630536617}"/>
    <hyperlink ref="VNO12" r:id="rId15818" xr:uid="{545A045C-4B02-47B4-9C60-020017315A2A}"/>
    <hyperlink ref="VNQ12" r:id="rId15819" xr:uid="{BCD38379-D24D-4B71-ABBA-1416739006E5}"/>
    <hyperlink ref="VNS12" r:id="rId15820" xr:uid="{7FEFA939-ACCF-4DC6-99FB-8E6013518AA3}"/>
    <hyperlink ref="VNU12" r:id="rId15821" xr:uid="{ACEB9EB6-556C-4B83-952E-A010861D4965}"/>
    <hyperlink ref="VNW12" r:id="rId15822" xr:uid="{A17A31FE-FF5B-4F0F-B89C-7B4ABDAF2E9A}"/>
    <hyperlink ref="VNY12" r:id="rId15823" xr:uid="{F36640B1-C95E-412B-BD49-EA227A687E20}"/>
    <hyperlink ref="VOA12" r:id="rId15824" xr:uid="{C07B6E61-D608-4D42-A73D-64DCA106ABE1}"/>
    <hyperlink ref="VOC12" r:id="rId15825" xr:uid="{15AAF95D-56EC-404A-8364-FBF166D34599}"/>
    <hyperlink ref="VOE12" r:id="rId15826" xr:uid="{6E70DC22-7121-4DE5-9142-2082AB590CDD}"/>
    <hyperlink ref="VOG12" r:id="rId15827" xr:uid="{A0E52853-3FA7-4F41-A7D0-D4D6136CA295}"/>
    <hyperlink ref="VOI12" r:id="rId15828" xr:uid="{A4C7E0BD-D7A9-4A6E-8DE3-8DDF5B029EA0}"/>
    <hyperlink ref="VOK12" r:id="rId15829" xr:uid="{076190CB-82B0-49CC-BE5D-D37F65606A88}"/>
    <hyperlink ref="VOM12" r:id="rId15830" xr:uid="{D4FBB3C3-AC31-4F17-BDBE-94627F549549}"/>
    <hyperlink ref="VOO12" r:id="rId15831" xr:uid="{F4D0550A-39D7-45B6-9C81-D69D9B7DC101}"/>
    <hyperlink ref="VOQ12" r:id="rId15832" xr:uid="{2C3F36D1-E485-44FF-B049-99797628A346}"/>
    <hyperlink ref="VOS12" r:id="rId15833" xr:uid="{D7EAF4EC-DFDF-4AD7-B01A-F3AF6FD3550A}"/>
    <hyperlink ref="VOU12" r:id="rId15834" xr:uid="{970CB719-B93A-4793-9926-EA240BBF6DCD}"/>
    <hyperlink ref="VOW12" r:id="rId15835" xr:uid="{0CFA6CFB-1CC2-4DAC-928C-29AB5DCF7A26}"/>
    <hyperlink ref="VOY12" r:id="rId15836" xr:uid="{7A27D187-AE1C-4F74-9CE4-6BBC8473FC3F}"/>
    <hyperlink ref="VPA12" r:id="rId15837" xr:uid="{65A734FA-3F8B-4C00-822F-C02C0962CD4F}"/>
    <hyperlink ref="VPC12" r:id="rId15838" xr:uid="{B08C78F8-65D2-4646-9EF3-69901E0B7653}"/>
    <hyperlink ref="VPE12" r:id="rId15839" xr:uid="{AB014BF2-29B9-466F-8648-76C3830B8961}"/>
    <hyperlink ref="VPG12" r:id="rId15840" xr:uid="{4A877C04-565E-4031-9E76-EDFEB2109AFF}"/>
    <hyperlink ref="VPI12" r:id="rId15841" xr:uid="{640C63A5-2658-4E50-AFFF-BFC53B589DD7}"/>
    <hyperlink ref="VPK12" r:id="rId15842" xr:uid="{94B41694-39F3-4497-AB2E-AF56C905071A}"/>
    <hyperlink ref="VPM12" r:id="rId15843" xr:uid="{154EE755-D3F0-424F-B991-5478D995D16E}"/>
    <hyperlink ref="VPO12" r:id="rId15844" xr:uid="{52FB5523-25F8-4A2B-A5D4-02104EB1533B}"/>
    <hyperlink ref="VPQ12" r:id="rId15845" xr:uid="{A6B8325B-058C-46F4-B3D0-9F81C2FBF8A2}"/>
    <hyperlink ref="VPS12" r:id="rId15846" xr:uid="{D24EF802-4AB2-47C1-829D-83CBABF509FE}"/>
    <hyperlink ref="VPU12" r:id="rId15847" xr:uid="{FF5C5B5D-6092-4656-AB36-62980DB62B70}"/>
    <hyperlink ref="VPW12" r:id="rId15848" xr:uid="{1FFAC5C3-51F0-447C-B21E-A6108E3DA6C4}"/>
    <hyperlink ref="VPY12" r:id="rId15849" xr:uid="{CFECD6CC-9025-473A-AA09-424F7636FC10}"/>
    <hyperlink ref="VQA12" r:id="rId15850" xr:uid="{53D4DBC1-FABD-4CA0-8B74-A7EC0BDB87F5}"/>
    <hyperlink ref="VQC12" r:id="rId15851" xr:uid="{F03505B8-7C74-4DBD-B6E0-D855741D358D}"/>
    <hyperlink ref="VQE12" r:id="rId15852" xr:uid="{C91D729F-00A5-4076-89B0-8104957B4FC6}"/>
    <hyperlink ref="VQG12" r:id="rId15853" xr:uid="{769F0C0E-FC98-4668-8A0A-956D6A7D66AF}"/>
    <hyperlink ref="VQI12" r:id="rId15854" xr:uid="{1243D036-C262-462B-95F6-C4001E4502B6}"/>
    <hyperlink ref="VQK12" r:id="rId15855" xr:uid="{54A06825-8CFC-4E03-8E9E-6559F3598A77}"/>
    <hyperlink ref="VQM12" r:id="rId15856" xr:uid="{D65C04D7-D8A7-4258-8422-FEFDA60A99C4}"/>
    <hyperlink ref="VQO12" r:id="rId15857" xr:uid="{5B3A807E-38AA-434F-9E06-35E471C8D1CC}"/>
    <hyperlink ref="VQQ12" r:id="rId15858" xr:uid="{CAB6B155-33EA-48B7-AB24-03BF72A2CF25}"/>
    <hyperlink ref="VQS12" r:id="rId15859" xr:uid="{E78130A1-9620-4C7E-BAAE-29C034EDC8FF}"/>
    <hyperlink ref="VQU12" r:id="rId15860" xr:uid="{3F66A02B-8A89-4E49-A7DC-88A5018880F0}"/>
    <hyperlink ref="VQW12" r:id="rId15861" xr:uid="{B7B3FB3A-59AF-4E1C-BCB7-C8911FB2BDE5}"/>
    <hyperlink ref="VQY12" r:id="rId15862" xr:uid="{D8D3C5AA-CB0D-4E99-AC55-60CBA5770302}"/>
    <hyperlink ref="VRA12" r:id="rId15863" xr:uid="{D96E3EA0-F611-4C19-9347-BB90C3B79C66}"/>
    <hyperlink ref="VRC12" r:id="rId15864" xr:uid="{07133A01-FC1D-4C02-8DEF-9E1ADE62792E}"/>
    <hyperlink ref="VRE12" r:id="rId15865" xr:uid="{0052E012-2BB5-4937-A287-21065D5637F6}"/>
    <hyperlink ref="VRG12" r:id="rId15866" xr:uid="{38AB7AE0-5009-4DB0-8CA0-8AF123627C33}"/>
    <hyperlink ref="VRI12" r:id="rId15867" xr:uid="{40F8C896-14E2-4E4D-AC36-2F91DD520E9B}"/>
    <hyperlink ref="VRK12" r:id="rId15868" xr:uid="{E3F59DBE-D01E-42C3-B349-BCF55E11AF9D}"/>
    <hyperlink ref="VRM12" r:id="rId15869" xr:uid="{C46801F3-2074-4AED-ADCA-957EDD9D437C}"/>
    <hyperlink ref="VRO12" r:id="rId15870" xr:uid="{C2D875CB-5C8B-42C1-9FD7-1C463E16B470}"/>
    <hyperlink ref="VRQ12" r:id="rId15871" xr:uid="{B4FBB6EB-CD3A-40BE-AE67-0D3B5F578EC5}"/>
    <hyperlink ref="VRS12" r:id="rId15872" xr:uid="{D9AE5873-E9D9-4996-9DF7-5DB671EFE41C}"/>
    <hyperlink ref="VRU12" r:id="rId15873" xr:uid="{E8FA0697-CB09-4F9A-8AFB-3FB917598D91}"/>
    <hyperlink ref="VRW12" r:id="rId15874" xr:uid="{DB4BB286-AC5B-403D-BDFF-A933C85AEA91}"/>
    <hyperlink ref="VRY12" r:id="rId15875" xr:uid="{FDE44999-D377-4EFB-8C98-4845E05D6A12}"/>
    <hyperlink ref="VSA12" r:id="rId15876" xr:uid="{CA5C317E-1E60-45F8-9A2C-AEC41E240060}"/>
    <hyperlink ref="VSC12" r:id="rId15877" xr:uid="{186B167B-A3F5-4ACB-9EB6-A5A1687BE3C6}"/>
    <hyperlink ref="VSE12" r:id="rId15878" xr:uid="{AF6326E7-6E4C-4100-89BD-F744AF3DC3E7}"/>
    <hyperlink ref="VSG12" r:id="rId15879" xr:uid="{14A8F473-6C57-4014-8815-38CAB0599B67}"/>
    <hyperlink ref="VSI12" r:id="rId15880" xr:uid="{D4C48361-D4B1-4C08-8524-F9405BD261A4}"/>
    <hyperlink ref="VSK12" r:id="rId15881" xr:uid="{2AD33D19-90E1-4E62-873F-A08E9D5C9982}"/>
    <hyperlink ref="VSM12" r:id="rId15882" xr:uid="{63D36DF9-9D67-48FB-91D1-47EB3369B185}"/>
    <hyperlink ref="VSO12" r:id="rId15883" xr:uid="{27FD77B9-452D-425A-AA4A-4CF62E008D78}"/>
    <hyperlink ref="VSQ12" r:id="rId15884" xr:uid="{28D34443-888C-4D76-BD10-B33CAA245937}"/>
    <hyperlink ref="VSS12" r:id="rId15885" xr:uid="{D7D1D172-1494-48FB-8089-4B2A3D9FAC21}"/>
    <hyperlink ref="VSU12" r:id="rId15886" xr:uid="{E93C9592-9C9A-4D08-97FE-41B3C6210166}"/>
    <hyperlink ref="VSW12" r:id="rId15887" xr:uid="{40CA671F-53B6-4671-B748-CD5E6095C622}"/>
    <hyperlink ref="VSY12" r:id="rId15888" xr:uid="{873760F6-658E-4A04-9998-355F38890D19}"/>
    <hyperlink ref="VTA12" r:id="rId15889" xr:uid="{C11E3001-A9BB-489D-B6DD-0662F64E5558}"/>
    <hyperlink ref="VTC12" r:id="rId15890" xr:uid="{F069C083-21EF-4F6D-9432-1438D605A3A3}"/>
    <hyperlink ref="VTE12" r:id="rId15891" xr:uid="{EA1DBDC2-8C05-4B16-80C6-BBD77A33144E}"/>
    <hyperlink ref="VTG12" r:id="rId15892" xr:uid="{CA21E5B4-FACD-4B7E-953E-A1A12D2C53D9}"/>
    <hyperlink ref="VTI12" r:id="rId15893" xr:uid="{0B89C071-C5EE-40BF-B838-05A4F0B1331C}"/>
    <hyperlink ref="VTK12" r:id="rId15894" xr:uid="{2B0DFE5D-C3AA-437A-B830-C3366CF14FA5}"/>
    <hyperlink ref="VTM12" r:id="rId15895" xr:uid="{1969A7AF-4C20-4D11-AE3C-ABB220E88618}"/>
    <hyperlink ref="VTO12" r:id="rId15896" xr:uid="{5647F410-C11D-4BAB-8076-BC2A58DA4DEA}"/>
    <hyperlink ref="VTQ12" r:id="rId15897" xr:uid="{A2152BB2-43F3-457F-835D-FB8EE5270113}"/>
    <hyperlink ref="VTS12" r:id="rId15898" xr:uid="{5F15A089-136B-44BA-AE53-7AA2035531C2}"/>
    <hyperlink ref="VTU12" r:id="rId15899" xr:uid="{11146442-4655-4AFA-B811-DE631270FD23}"/>
    <hyperlink ref="VTW12" r:id="rId15900" xr:uid="{3D0690FC-E661-46B2-8D15-37744B1949EF}"/>
    <hyperlink ref="VTY12" r:id="rId15901" xr:uid="{A7BC1E55-0BF3-4E52-A368-D70AEE971D84}"/>
    <hyperlink ref="VUA12" r:id="rId15902" xr:uid="{17D2612E-7A50-48E3-BB05-741D0353BD63}"/>
    <hyperlink ref="VUC12" r:id="rId15903" xr:uid="{9DCFC670-AA1C-40EA-83C5-70AF5F53878B}"/>
    <hyperlink ref="VUE12" r:id="rId15904" xr:uid="{A98C9A19-50B5-4BC6-B246-ED820D682895}"/>
    <hyperlink ref="VUG12" r:id="rId15905" xr:uid="{590A016B-A93C-49EB-9728-F28D47CB7C50}"/>
    <hyperlink ref="VUI12" r:id="rId15906" xr:uid="{70CFADD3-D8C6-4F57-B64B-DEA805AAD82B}"/>
    <hyperlink ref="VUK12" r:id="rId15907" xr:uid="{31877433-037E-4B1A-95C1-C884636B381F}"/>
    <hyperlink ref="VUM12" r:id="rId15908" xr:uid="{915DABAC-41D3-4CC3-BF61-0B75C41A6280}"/>
    <hyperlink ref="VUO12" r:id="rId15909" xr:uid="{386F4DE8-D90D-48FF-877E-5FAF5B28B532}"/>
    <hyperlink ref="VUQ12" r:id="rId15910" xr:uid="{FCD58DC8-4331-4A94-B24A-E6C6209EFF72}"/>
    <hyperlink ref="VUS12" r:id="rId15911" xr:uid="{AAD34287-9040-4970-BB0F-8CC8741AFB3B}"/>
    <hyperlink ref="VUU12" r:id="rId15912" xr:uid="{179E70A2-253E-4E3E-8CF5-90F9049F2A1F}"/>
    <hyperlink ref="VUW12" r:id="rId15913" xr:uid="{BAD6B55B-FB5A-4136-BA83-890205BB8998}"/>
    <hyperlink ref="VUY12" r:id="rId15914" xr:uid="{F9B4FEE0-06EC-4740-AFE4-D0813714B1DE}"/>
    <hyperlink ref="VVA12" r:id="rId15915" xr:uid="{14E1FF01-8668-4BD5-A2AA-0A78C23BA5DD}"/>
    <hyperlink ref="VVC12" r:id="rId15916" xr:uid="{531FB5DB-2640-4C36-923A-C6DB4B7EFBA5}"/>
    <hyperlink ref="VVE12" r:id="rId15917" xr:uid="{2157D583-BF5D-4FFB-8E30-A858E32AAF4B}"/>
    <hyperlink ref="VVG12" r:id="rId15918" xr:uid="{8CF28A13-A425-4FD4-B066-65E1CF31FD75}"/>
    <hyperlink ref="VVI12" r:id="rId15919" xr:uid="{CA24B3DF-55DE-4D49-9EF6-CBF0914AB0C5}"/>
    <hyperlink ref="VVK12" r:id="rId15920" xr:uid="{B092DB97-3B3C-4634-A025-A4714BB3F62E}"/>
    <hyperlink ref="VVM12" r:id="rId15921" xr:uid="{1F02789E-62B2-4B2C-9319-C31054177D84}"/>
    <hyperlink ref="VVO12" r:id="rId15922" xr:uid="{2C7AE719-32F2-4A4A-8C9A-87BF8D5481C8}"/>
    <hyperlink ref="VVQ12" r:id="rId15923" xr:uid="{91F099C3-A41F-4D45-A7A4-B2BBFC7D7498}"/>
    <hyperlink ref="VVS12" r:id="rId15924" xr:uid="{99CC99F2-62C3-4513-AE80-27D35633C103}"/>
    <hyperlink ref="VVU12" r:id="rId15925" xr:uid="{C739060F-C4F1-49F4-8FC8-D6EE63DAC758}"/>
    <hyperlink ref="VVW12" r:id="rId15926" xr:uid="{72CD0F6D-11AC-4679-AE5A-3F3846EF5E82}"/>
    <hyperlink ref="VVY12" r:id="rId15927" xr:uid="{F9E0444D-2537-48D4-8A41-30A6967DA3D8}"/>
    <hyperlink ref="VWA12" r:id="rId15928" xr:uid="{3C313A17-3FE2-469B-AF35-6DF082301EC7}"/>
    <hyperlink ref="VWC12" r:id="rId15929" xr:uid="{25C28573-EB42-44B0-A7F4-13DAACFFBA58}"/>
    <hyperlink ref="VWE12" r:id="rId15930" xr:uid="{E696BA9C-41C7-4DD4-B595-A2A374CB0897}"/>
    <hyperlink ref="VWG12" r:id="rId15931" xr:uid="{3820E521-B526-47C2-BB93-7753B0A0540A}"/>
    <hyperlink ref="VWI12" r:id="rId15932" xr:uid="{06105858-217D-4EC9-A6FF-4B3049EDE5C3}"/>
    <hyperlink ref="VWK12" r:id="rId15933" xr:uid="{851B2D55-3D00-490D-B340-83DB7B114718}"/>
    <hyperlink ref="VWM12" r:id="rId15934" xr:uid="{944F82EF-98EB-42E1-B4DC-5BD24D734A0B}"/>
    <hyperlink ref="VWO12" r:id="rId15935" xr:uid="{FFC4B98C-52EF-4210-866A-020C15AEE38C}"/>
    <hyperlink ref="VWQ12" r:id="rId15936" xr:uid="{7F39BA19-08C1-4EDA-9019-C3DD4D460588}"/>
    <hyperlink ref="VWS12" r:id="rId15937" xr:uid="{D501A1F9-504F-4E81-AE55-6C3C8744CC8F}"/>
    <hyperlink ref="VWU12" r:id="rId15938" xr:uid="{232C5803-49C2-44FC-8A0F-E7D317221900}"/>
    <hyperlink ref="VWW12" r:id="rId15939" xr:uid="{CA2FDE95-D4B8-4E55-B4D3-F40868439AC6}"/>
    <hyperlink ref="VWY12" r:id="rId15940" xr:uid="{D746DE5B-21FD-4400-A8CB-94A74D3BA3DB}"/>
    <hyperlink ref="VXA12" r:id="rId15941" xr:uid="{50ACB71C-EDE9-49CD-BD8F-AA17E17A895E}"/>
    <hyperlink ref="VXC12" r:id="rId15942" xr:uid="{C4DF63E1-6E60-4845-9D97-586DE8C6CA73}"/>
    <hyperlink ref="VXE12" r:id="rId15943" xr:uid="{3E01CBE8-3088-45CB-8B04-2706ED1D0AF0}"/>
    <hyperlink ref="VXG12" r:id="rId15944" xr:uid="{5499154A-9972-4FE7-BCC7-11CD718C5A7D}"/>
    <hyperlink ref="VXI12" r:id="rId15945" xr:uid="{81A9B80F-096A-4A77-B608-511AD12C01E3}"/>
    <hyperlink ref="VXK12" r:id="rId15946" xr:uid="{036315BC-049A-41C8-BC2A-156DDD5E0F8F}"/>
    <hyperlink ref="VXM12" r:id="rId15947" xr:uid="{966C42FE-4B6D-4C0F-ABC6-2F30D898A479}"/>
    <hyperlink ref="VXO12" r:id="rId15948" xr:uid="{8F683938-BF7B-4C70-B1CF-59897B24E6A4}"/>
    <hyperlink ref="VXQ12" r:id="rId15949" xr:uid="{89495F20-769C-4453-9952-F212AD3241D3}"/>
    <hyperlink ref="VXS12" r:id="rId15950" xr:uid="{FCBCB149-1FC7-4AF7-9448-683AADE65FEA}"/>
    <hyperlink ref="VXU12" r:id="rId15951" xr:uid="{3E8BF471-9EF6-4737-8B66-D553AE103EE8}"/>
    <hyperlink ref="VXW12" r:id="rId15952" xr:uid="{871A7E47-CC58-4F01-9F2A-9702C1CA2095}"/>
    <hyperlink ref="VXY12" r:id="rId15953" xr:uid="{F89589D5-AC73-4252-B550-1A4C3A2D193A}"/>
    <hyperlink ref="VYA12" r:id="rId15954" xr:uid="{CACFE943-C5F0-403F-B2DD-80B18A8654EC}"/>
    <hyperlink ref="VYC12" r:id="rId15955" xr:uid="{CAF69D89-9EB7-431C-95D4-D4CB54E9D5F3}"/>
    <hyperlink ref="VYE12" r:id="rId15956" xr:uid="{0A5E2E80-E580-4246-8CA0-AD7CB1F6FEC4}"/>
    <hyperlink ref="VYG12" r:id="rId15957" xr:uid="{A12EFCE8-4CD4-4A75-BD36-40FFBB8C7975}"/>
    <hyperlink ref="VYI12" r:id="rId15958" xr:uid="{278495F3-CB37-4FE9-8B31-33AA445EC5BE}"/>
    <hyperlink ref="VYK12" r:id="rId15959" xr:uid="{919AB63E-4880-41A4-B7CA-86ACB04DF659}"/>
    <hyperlink ref="VYM12" r:id="rId15960" xr:uid="{FEDAA5A5-CD34-4646-A5B5-85400732E24B}"/>
    <hyperlink ref="VYO12" r:id="rId15961" xr:uid="{E61FF380-8294-4F3D-86EB-B1B445622E07}"/>
    <hyperlink ref="VYQ12" r:id="rId15962" xr:uid="{DAD78528-C535-446B-A25B-091BA4D8F1AB}"/>
    <hyperlink ref="VYS12" r:id="rId15963" xr:uid="{701ABD9F-A34E-4A31-9FCD-D0A1E3D75B52}"/>
    <hyperlink ref="VYU12" r:id="rId15964" xr:uid="{A1DD8504-A1CF-47BA-B05E-FD16A76F262A}"/>
    <hyperlink ref="VYW12" r:id="rId15965" xr:uid="{BBA5A5E6-8CA5-4CF0-9CCA-3593BC1AB46C}"/>
    <hyperlink ref="VYY12" r:id="rId15966" xr:uid="{CFBB353B-1B37-4137-AE87-1DDCF0A14D9E}"/>
    <hyperlink ref="VZA12" r:id="rId15967" xr:uid="{A99C0794-0AD5-4000-B0FE-2C8A6C5732FC}"/>
    <hyperlink ref="VZC12" r:id="rId15968" xr:uid="{DC2FE393-AB64-464D-8B07-3D0A7C267878}"/>
    <hyperlink ref="VZE12" r:id="rId15969" xr:uid="{484AF218-DB60-42AD-BB3D-06442AC7E49B}"/>
    <hyperlink ref="VZG12" r:id="rId15970" xr:uid="{7F95D639-98E8-4014-8CBE-8FDE7013603B}"/>
    <hyperlink ref="VZI12" r:id="rId15971" xr:uid="{0742E48D-8BA9-4F7A-B45A-4BD3CBEC345A}"/>
    <hyperlink ref="VZK12" r:id="rId15972" xr:uid="{4885DE7C-D410-40E8-9E68-D11C7383BA2C}"/>
    <hyperlink ref="VZM12" r:id="rId15973" xr:uid="{7AE64C1A-AC8E-4DD0-BF8C-767AE0535142}"/>
    <hyperlink ref="VZO12" r:id="rId15974" xr:uid="{864FF5DA-6D10-4808-8E9F-8755580ABECC}"/>
    <hyperlink ref="VZQ12" r:id="rId15975" xr:uid="{B92FFFEB-E9F2-4EB1-9A71-C50BDB053173}"/>
    <hyperlink ref="VZS12" r:id="rId15976" xr:uid="{5CBE2A1A-591D-4881-928F-DB5633583DA1}"/>
    <hyperlink ref="VZU12" r:id="rId15977" xr:uid="{BC4EB6B2-4218-4987-8E54-D5F9EE112D9F}"/>
    <hyperlink ref="VZW12" r:id="rId15978" xr:uid="{857DF358-BDE7-4D6B-9C92-53768AD249E0}"/>
    <hyperlink ref="VZY12" r:id="rId15979" xr:uid="{9625DDFE-8F6B-4832-B9BF-4CD931EE37FB}"/>
    <hyperlink ref="WAA12" r:id="rId15980" xr:uid="{493D639D-F49E-4473-AC3F-2D716576127A}"/>
    <hyperlink ref="WAC12" r:id="rId15981" xr:uid="{7F24CF9A-2E4F-410A-A9E9-3AD28696B09E}"/>
    <hyperlink ref="WAE12" r:id="rId15982" xr:uid="{CAE05A54-CC83-4678-A2AE-854CB65418DE}"/>
    <hyperlink ref="WAG12" r:id="rId15983" xr:uid="{6652E25F-4C9B-4C97-BC64-440DC6E1EAB3}"/>
    <hyperlink ref="WAI12" r:id="rId15984" xr:uid="{8AD33F02-E9EE-44A0-8110-62473F9C5E00}"/>
    <hyperlink ref="WAK12" r:id="rId15985" xr:uid="{EF8B1965-8374-45BF-A78B-1CAB8EA72F27}"/>
    <hyperlink ref="WAM12" r:id="rId15986" xr:uid="{01B698C4-413E-44B3-A2A2-EE9BF46824BA}"/>
    <hyperlink ref="WAO12" r:id="rId15987" xr:uid="{6AA78B9A-D4CC-4A20-9DB0-821E464CA748}"/>
    <hyperlink ref="WAQ12" r:id="rId15988" xr:uid="{2140B79E-5118-47FE-A366-D70EB01625BD}"/>
    <hyperlink ref="WAS12" r:id="rId15989" xr:uid="{E3ADB58F-902C-4A00-9475-A48F395C30EA}"/>
    <hyperlink ref="WAU12" r:id="rId15990" xr:uid="{85C5DD6A-F3C6-4758-AA3C-44FEB49FE53E}"/>
    <hyperlink ref="WAW12" r:id="rId15991" xr:uid="{DECDECFD-7210-4447-8818-549C40B3195F}"/>
    <hyperlink ref="WAY12" r:id="rId15992" xr:uid="{D2C5563F-EC6B-4F95-960D-F03449C5526B}"/>
    <hyperlink ref="WBA12" r:id="rId15993" xr:uid="{8B2847EF-4F2D-4FCB-AC74-F198BCCE6CF8}"/>
    <hyperlink ref="WBC12" r:id="rId15994" xr:uid="{EC14E967-91A8-49FE-8DE9-76FD43E291B9}"/>
    <hyperlink ref="WBE12" r:id="rId15995" xr:uid="{32D6A122-98D0-4264-85AE-1A72D061E50D}"/>
    <hyperlink ref="WBG12" r:id="rId15996" xr:uid="{A4E6ACF4-301D-43EE-87C9-D67E81331019}"/>
    <hyperlink ref="WBI12" r:id="rId15997" xr:uid="{DB15F610-33E4-4A7C-A25B-6F6DB5A6CDFF}"/>
    <hyperlink ref="WBK12" r:id="rId15998" xr:uid="{DF12451D-0E94-40A7-B13B-233DCA6FD208}"/>
    <hyperlink ref="WBM12" r:id="rId15999" xr:uid="{9FD6B458-43E9-4D0D-AB9E-FE48A126956D}"/>
    <hyperlink ref="WBO12" r:id="rId16000" xr:uid="{323A44B3-1A93-42A6-9922-F74F6849D8D8}"/>
    <hyperlink ref="WBQ12" r:id="rId16001" xr:uid="{E9766EDD-9CF8-4724-B69A-7C0B549F12AB}"/>
    <hyperlink ref="WBS12" r:id="rId16002" xr:uid="{87347EDD-7D39-4475-8809-2ACEBC420334}"/>
    <hyperlink ref="WBU12" r:id="rId16003" xr:uid="{5836DC11-23E6-4DA9-938A-DCA3C1B03C1A}"/>
    <hyperlink ref="WBW12" r:id="rId16004" xr:uid="{06337CB3-3059-429A-AFB0-F314AE4400F6}"/>
    <hyperlink ref="WBY12" r:id="rId16005" xr:uid="{CB0097E6-4F76-4003-831F-96A45E003A37}"/>
    <hyperlink ref="WCA12" r:id="rId16006" xr:uid="{6D4F2DF1-2C70-42C7-B25E-BBEB226FBAA6}"/>
    <hyperlink ref="WCC12" r:id="rId16007" xr:uid="{AE422DF0-1478-4C97-845C-268535A0642C}"/>
    <hyperlink ref="WCE12" r:id="rId16008" xr:uid="{C0333BD7-58EB-473A-A552-321FD9C945F2}"/>
    <hyperlink ref="WCG12" r:id="rId16009" xr:uid="{21069213-491E-4C1A-AC78-1BB24FF1E813}"/>
    <hyperlink ref="WCI12" r:id="rId16010" xr:uid="{23B074FA-E069-40CC-A681-0B0832DB8FD6}"/>
    <hyperlink ref="WCK12" r:id="rId16011" xr:uid="{E8536597-2E14-4009-8C50-AD30D8D68A33}"/>
    <hyperlink ref="WCM12" r:id="rId16012" xr:uid="{E3515DC1-9445-4C2C-AB2A-0E548953D2FC}"/>
    <hyperlink ref="WCO12" r:id="rId16013" xr:uid="{DD3D30A6-B9BE-4857-BC29-A079704044C1}"/>
    <hyperlink ref="WCQ12" r:id="rId16014" xr:uid="{8C02BF95-687F-4440-ADEF-799035D5F4DE}"/>
    <hyperlink ref="WCS12" r:id="rId16015" xr:uid="{25930439-CF54-42AA-997F-B7480A38FC1E}"/>
    <hyperlink ref="WCU12" r:id="rId16016" xr:uid="{C2E2F022-1018-4265-AEF2-99BB2EBF8845}"/>
    <hyperlink ref="WCW12" r:id="rId16017" xr:uid="{97A455CE-6D3D-4F54-9B67-48C68C7CCFDD}"/>
    <hyperlink ref="WCY12" r:id="rId16018" xr:uid="{51E437BB-DB0B-4F5D-A4E2-E64A98B35002}"/>
    <hyperlink ref="WDA12" r:id="rId16019" xr:uid="{EF3A5893-CEE3-432D-97F0-11C56F241E8A}"/>
    <hyperlink ref="WDC12" r:id="rId16020" xr:uid="{57F98684-6408-4B62-8566-92AE2CC30B01}"/>
    <hyperlink ref="WDE12" r:id="rId16021" xr:uid="{C8F0C71F-1FF0-4F7F-9131-517EB32160A1}"/>
    <hyperlink ref="WDG12" r:id="rId16022" xr:uid="{E97DEE94-47A8-403C-B2C6-F7669D8B6110}"/>
    <hyperlink ref="WDI12" r:id="rId16023" xr:uid="{0A12A9D0-7FBB-44ED-B428-F184062BF6AF}"/>
    <hyperlink ref="WDK12" r:id="rId16024" xr:uid="{DCE273FD-1868-49BA-A790-E3C94126DFD4}"/>
    <hyperlink ref="WDM12" r:id="rId16025" xr:uid="{9CF83604-13E0-42A1-9B4A-430CD91358AD}"/>
    <hyperlink ref="WDO12" r:id="rId16026" xr:uid="{922A54BE-EE6A-4EE8-BE03-DA5DE866294B}"/>
    <hyperlink ref="WDQ12" r:id="rId16027" xr:uid="{93FEDF9B-6787-41C4-B886-CF06AF78ABD0}"/>
    <hyperlink ref="WDS12" r:id="rId16028" xr:uid="{9D0AC2ED-B1DB-47D2-97AA-DCBB8A263E00}"/>
    <hyperlink ref="WDU12" r:id="rId16029" xr:uid="{F13C2DAD-51D8-4014-9210-2459D71C2EF5}"/>
    <hyperlink ref="WDW12" r:id="rId16030" xr:uid="{68CC8526-8110-490D-AC06-065B040EC1DA}"/>
    <hyperlink ref="WDY12" r:id="rId16031" xr:uid="{AEDC4AA1-8224-42C6-90A1-2FF84D3C99FB}"/>
    <hyperlink ref="WEA12" r:id="rId16032" xr:uid="{A44EF0A7-28DD-4AC0-9B4E-6F6AC1F976E6}"/>
    <hyperlink ref="WEC12" r:id="rId16033" xr:uid="{6E03ECD2-204B-499A-AD00-7735E3A8CA13}"/>
    <hyperlink ref="WEE12" r:id="rId16034" xr:uid="{7BA3A6B0-270D-40E9-BA4A-AF4022E7959D}"/>
    <hyperlink ref="WEG12" r:id="rId16035" xr:uid="{8D471538-49EB-41F8-BF81-A34C8CF148EF}"/>
    <hyperlink ref="WEI12" r:id="rId16036" xr:uid="{19463F8F-DAC0-4A19-877B-F7AAAAF674CB}"/>
    <hyperlink ref="WEK12" r:id="rId16037" xr:uid="{30F5A55D-31AE-4157-BAA8-FC509E226A4D}"/>
    <hyperlink ref="WEM12" r:id="rId16038" xr:uid="{05B949A0-DF68-4324-8B1C-153C7CAEE749}"/>
    <hyperlink ref="WEO12" r:id="rId16039" xr:uid="{DE49E48A-187C-4DF3-9A3A-57A4B73DB452}"/>
    <hyperlink ref="WEQ12" r:id="rId16040" xr:uid="{7BDBF315-67D7-4712-A8C5-56AF41990986}"/>
    <hyperlink ref="WES12" r:id="rId16041" xr:uid="{93CC316D-E59B-4E40-9AF3-C15E8996CB2B}"/>
    <hyperlink ref="WEU12" r:id="rId16042" xr:uid="{ED8937B7-3802-449E-BDCE-03B1D3FC9FC6}"/>
    <hyperlink ref="WEW12" r:id="rId16043" xr:uid="{118326DD-C535-4B26-8530-B158149B9C74}"/>
    <hyperlink ref="WEY12" r:id="rId16044" xr:uid="{4CB7744B-8C7D-492E-A5D4-D2B5C0A1F413}"/>
    <hyperlink ref="WFA12" r:id="rId16045" xr:uid="{E5CC0199-5AE8-4382-9BBB-A0ECFBA4181F}"/>
    <hyperlink ref="WFC12" r:id="rId16046" xr:uid="{BD7AF7ED-757B-494D-A2D3-BE05212D81A4}"/>
    <hyperlink ref="WFE12" r:id="rId16047" xr:uid="{B71DCF0E-E7B2-4D65-A268-4343D8927951}"/>
    <hyperlink ref="WFG12" r:id="rId16048" xr:uid="{81D42B49-74AE-4E53-8F0A-FB0F2CA71E17}"/>
    <hyperlink ref="WFI12" r:id="rId16049" xr:uid="{D98D7BCC-EF7D-4073-ABC9-2BF311F02ABC}"/>
    <hyperlink ref="WFK12" r:id="rId16050" xr:uid="{43DFBB1B-65BF-45E4-A920-E75F5986C6ED}"/>
    <hyperlink ref="WFM12" r:id="rId16051" xr:uid="{B833523E-6015-44EC-9733-46971B6EAEF4}"/>
    <hyperlink ref="WFO12" r:id="rId16052" xr:uid="{D20AF556-04C5-405F-AC15-2FE65D670CFC}"/>
    <hyperlink ref="WFQ12" r:id="rId16053" xr:uid="{02254708-B9D4-4134-8D90-7E05A69F750D}"/>
    <hyperlink ref="WFS12" r:id="rId16054" xr:uid="{10F9FAAD-D2CE-407D-AEE2-9567F93ACCF5}"/>
    <hyperlink ref="WFU12" r:id="rId16055" xr:uid="{B5889518-C914-4AF9-B125-FB3CB7E56B7A}"/>
    <hyperlink ref="WFW12" r:id="rId16056" xr:uid="{FABFB3F6-3852-4F74-8D6A-6C041109E37A}"/>
    <hyperlink ref="WFY12" r:id="rId16057" xr:uid="{D09693A1-ABE7-4390-AA4F-BBF92472E4FF}"/>
    <hyperlink ref="WGA12" r:id="rId16058" xr:uid="{A2480CBC-DAF8-431E-8A53-5282FC4CBB59}"/>
    <hyperlink ref="WGC12" r:id="rId16059" xr:uid="{70401D15-EE21-4699-A119-00B4B799D382}"/>
    <hyperlink ref="WGE12" r:id="rId16060" xr:uid="{98B65C4B-2359-418D-88CF-25BC5AB97121}"/>
    <hyperlink ref="WGG12" r:id="rId16061" xr:uid="{D1F32084-1D65-4A4F-92AB-4E0EF3316A19}"/>
    <hyperlink ref="WGI12" r:id="rId16062" xr:uid="{62D22B9B-B5D9-43EA-8EA1-9FDCD45C8DCC}"/>
    <hyperlink ref="WGK12" r:id="rId16063" xr:uid="{EF3FBBE2-5652-4755-B7AD-AE6FEC2BA2CE}"/>
    <hyperlink ref="WGM12" r:id="rId16064" xr:uid="{CF0469D7-EACA-4BBE-AB57-7EA7A318EAA1}"/>
    <hyperlink ref="WGO12" r:id="rId16065" xr:uid="{FAE5932E-24F2-4FCF-9D10-3A95EAF3F665}"/>
    <hyperlink ref="WGQ12" r:id="rId16066" xr:uid="{52F897CC-E58F-494B-9620-28C9E112D308}"/>
    <hyperlink ref="WGS12" r:id="rId16067" xr:uid="{E3AB5E2C-DEEC-49F0-931D-466EAFEA6569}"/>
    <hyperlink ref="WGU12" r:id="rId16068" xr:uid="{FC157F02-466A-46F3-A434-430703B6CF61}"/>
    <hyperlink ref="WGW12" r:id="rId16069" xr:uid="{D6259DB1-F982-4406-8102-03B997AC5F7F}"/>
    <hyperlink ref="WGY12" r:id="rId16070" xr:uid="{B2F0ABF8-94E1-4BAB-8AF8-EB97CFE03BCF}"/>
    <hyperlink ref="WHA12" r:id="rId16071" xr:uid="{CB94ED76-28C4-44B7-B13D-C307787034AA}"/>
    <hyperlink ref="WHC12" r:id="rId16072" xr:uid="{CA6B1AEA-C900-466D-8C56-FA9C060C9D8F}"/>
    <hyperlink ref="WHE12" r:id="rId16073" xr:uid="{1B5C4DFD-4BDC-4F60-B51E-D93C812DBDCD}"/>
    <hyperlink ref="WHG12" r:id="rId16074" xr:uid="{54340FBA-2374-48FC-8686-F679646A9765}"/>
    <hyperlink ref="WHI12" r:id="rId16075" xr:uid="{27B2CA82-652E-4EEC-A701-23EE57A11018}"/>
    <hyperlink ref="WHK12" r:id="rId16076" xr:uid="{FA806E47-51A0-48C0-BA07-8522507E92B9}"/>
    <hyperlink ref="WHM12" r:id="rId16077" xr:uid="{1F5F0A28-CAA1-49DD-B3FD-D4D214CA85E8}"/>
    <hyperlink ref="WHO12" r:id="rId16078" xr:uid="{D19AD323-223E-4E37-A15C-684D4C847914}"/>
    <hyperlink ref="WHQ12" r:id="rId16079" xr:uid="{68A1114B-1216-474F-BB19-27D82F14A924}"/>
    <hyperlink ref="WHS12" r:id="rId16080" xr:uid="{28B9CC42-6008-4D51-AAD6-F03934F6DC67}"/>
    <hyperlink ref="WHU12" r:id="rId16081" xr:uid="{6E6D35B0-4774-4EE5-8EE1-CA212F051345}"/>
    <hyperlink ref="WHW12" r:id="rId16082" xr:uid="{68F24EBA-E32C-4FAA-8F49-F3A2D6F959A7}"/>
    <hyperlink ref="WHY12" r:id="rId16083" xr:uid="{76D779AF-F6A0-4C6A-A3EF-678718E6E91D}"/>
    <hyperlink ref="WIA12" r:id="rId16084" xr:uid="{1CA2E3FC-57D9-4A07-8D80-38010BBC063E}"/>
    <hyperlink ref="WIC12" r:id="rId16085" xr:uid="{B4D3DD7B-89DE-474B-975A-E74AE668C273}"/>
    <hyperlink ref="WIE12" r:id="rId16086" xr:uid="{F16FD18E-9655-4365-B824-1C23FA3703C3}"/>
    <hyperlink ref="WIG12" r:id="rId16087" xr:uid="{57B781AA-B56D-4298-8D24-31259F9A357E}"/>
    <hyperlink ref="WII12" r:id="rId16088" xr:uid="{D4C2834D-1EC5-403B-A646-3E646D78FA88}"/>
    <hyperlink ref="WIK12" r:id="rId16089" xr:uid="{9D3A45E3-3B24-4801-B092-A21C888FA594}"/>
    <hyperlink ref="WIM12" r:id="rId16090" xr:uid="{5377E00B-D6B2-4F1E-B114-FE42C64334BF}"/>
    <hyperlink ref="WIO12" r:id="rId16091" xr:uid="{5932B2BA-9632-4790-BE61-DD487FB1E615}"/>
    <hyperlink ref="WIQ12" r:id="rId16092" xr:uid="{4020EC36-A6C8-4B4F-8FAA-D811D27BFC39}"/>
    <hyperlink ref="WIS12" r:id="rId16093" xr:uid="{2C5D09CA-F29B-4960-85E6-AFF7AEC2E3C5}"/>
    <hyperlink ref="WIU12" r:id="rId16094" xr:uid="{15047C98-68BA-4811-85F4-5CE665D88F43}"/>
    <hyperlink ref="WIW12" r:id="rId16095" xr:uid="{CF4C109A-1D3E-430C-8FEE-6310C4E306B1}"/>
    <hyperlink ref="WIY12" r:id="rId16096" xr:uid="{2DE94BA1-53D0-48D0-B6FB-5F65EFADE63D}"/>
    <hyperlink ref="WJA12" r:id="rId16097" xr:uid="{7AAA1580-E315-46E9-9FD5-327A3E1C4B5E}"/>
    <hyperlink ref="WJC12" r:id="rId16098" xr:uid="{38D45F95-60DA-43EF-9E75-8284122AC94E}"/>
    <hyperlink ref="WJE12" r:id="rId16099" xr:uid="{FC1392F9-B45E-4B72-83CF-A4E59AEC4833}"/>
    <hyperlink ref="WJG12" r:id="rId16100" xr:uid="{7D7EFE31-9666-4BDC-879D-7A99F9059A81}"/>
    <hyperlink ref="WJI12" r:id="rId16101" xr:uid="{444DDC78-85DB-4CEE-8DCC-C7A2E47DB223}"/>
    <hyperlink ref="WJK12" r:id="rId16102" xr:uid="{91348C5F-6818-43DE-8DA4-2247468D6ABD}"/>
    <hyperlink ref="WJM12" r:id="rId16103" xr:uid="{29BCBA38-6913-4F64-A1E4-E67E7219644D}"/>
    <hyperlink ref="WJO12" r:id="rId16104" xr:uid="{C0BE5A03-2CDE-40A6-A8E9-AF4FF563A199}"/>
    <hyperlink ref="WJQ12" r:id="rId16105" xr:uid="{32EFB90C-4022-475C-8D92-0A4D81A86DC5}"/>
    <hyperlink ref="WJS12" r:id="rId16106" xr:uid="{FDC1A7D9-A179-4E5E-AB2E-D2AA0F6363E7}"/>
    <hyperlink ref="WJU12" r:id="rId16107" xr:uid="{4330444F-4D82-48EC-B53B-2D4B3DB33126}"/>
    <hyperlink ref="WJW12" r:id="rId16108" xr:uid="{830B3236-5A8E-411C-993E-F0C53ED96B29}"/>
    <hyperlink ref="WJY12" r:id="rId16109" xr:uid="{5B28D053-3B1D-4672-90C6-A72480E3BE32}"/>
    <hyperlink ref="WKA12" r:id="rId16110" xr:uid="{66CDAEE2-ACE7-4D9E-8DF4-9A4D7A026D7B}"/>
    <hyperlink ref="WKC12" r:id="rId16111" xr:uid="{2906BAEC-F2AF-4D35-841D-3E3BFF55A33E}"/>
    <hyperlink ref="WKE12" r:id="rId16112" xr:uid="{519B446B-D043-41D9-9AAD-E99999CB5CB8}"/>
    <hyperlink ref="WKG12" r:id="rId16113" xr:uid="{22ABD142-5CC6-4E55-B854-3EC3FC5395EE}"/>
    <hyperlink ref="WKI12" r:id="rId16114" xr:uid="{E881BB21-810D-45E8-904E-98A14AF4D89E}"/>
    <hyperlink ref="WKK12" r:id="rId16115" xr:uid="{5CEB9241-C874-4123-831D-C9CD3CF61B0C}"/>
    <hyperlink ref="WKM12" r:id="rId16116" xr:uid="{528452F5-8924-475A-8DF4-0B1492A548EA}"/>
    <hyperlink ref="WKO12" r:id="rId16117" xr:uid="{DF70D26B-7FC1-4C91-ABB0-D0A1A9B93A3C}"/>
    <hyperlink ref="WKQ12" r:id="rId16118" xr:uid="{FD8058FA-4919-424A-B837-079901B751F9}"/>
    <hyperlink ref="WKS12" r:id="rId16119" xr:uid="{59681B07-44B1-4E9C-BDD5-C5802182C85C}"/>
    <hyperlink ref="WKU12" r:id="rId16120" xr:uid="{AC0C365D-087D-4CCC-8938-EB0621ADFCF9}"/>
    <hyperlink ref="WKW12" r:id="rId16121" xr:uid="{F9A9AAFD-D70E-48A3-9FB9-D317F1B14AE0}"/>
    <hyperlink ref="WKY12" r:id="rId16122" xr:uid="{70E5B532-F84E-498D-9CCA-315EF6B325CB}"/>
    <hyperlink ref="WLA12" r:id="rId16123" xr:uid="{FDBCE386-F480-4F60-B629-48D168A2F7AA}"/>
    <hyperlink ref="WLC12" r:id="rId16124" xr:uid="{188A324F-4F99-491A-828C-DE4DC35B8883}"/>
    <hyperlink ref="WLE12" r:id="rId16125" xr:uid="{2865620B-5712-4D58-A10B-8DA0BB312B8F}"/>
    <hyperlink ref="WLG12" r:id="rId16126" xr:uid="{D414493F-8549-48BC-BC39-C70B820B4621}"/>
    <hyperlink ref="WLI12" r:id="rId16127" xr:uid="{2F2D0641-5B6F-4354-AEE6-7541BE7F9104}"/>
    <hyperlink ref="WLK12" r:id="rId16128" xr:uid="{FD4CE827-92B6-4569-9B9C-527C41F94C6B}"/>
    <hyperlink ref="WLM12" r:id="rId16129" xr:uid="{E197E6B8-2D1D-4031-AFF6-2EC3BAE0AB31}"/>
    <hyperlink ref="WLO12" r:id="rId16130" xr:uid="{8BFB9B56-E784-4B23-9A04-EF11D4481640}"/>
    <hyperlink ref="WLQ12" r:id="rId16131" xr:uid="{DE99228C-9F78-49EE-AC7D-E664DCFB0D59}"/>
    <hyperlink ref="WLS12" r:id="rId16132" xr:uid="{AF782D12-AB08-44F0-901F-EB0B967D8F26}"/>
    <hyperlink ref="WLU12" r:id="rId16133" xr:uid="{8A6F5667-FCAC-4D88-B243-FFEF90BC5EB2}"/>
    <hyperlink ref="WLW12" r:id="rId16134" xr:uid="{C8803920-A32D-42F1-BA21-3A99A82FDB93}"/>
    <hyperlink ref="WLY12" r:id="rId16135" xr:uid="{0644BE8C-FCEB-40B2-8363-130ECA7070C8}"/>
    <hyperlink ref="WMA12" r:id="rId16136" xr:uid="{8AD48953-C02D-4394-8E9C-2B6B5A3A2A94}"/>
    <hyperlink ref="WMC12" r:id="rId16137" xr:uid="{D5661A9F-6EE2-49E7-8BA9-B101075FDA9F}"/>
    <hyperlink ref="WME12" r:id="rId16138" xr:uid="{89FD9500-8A9A-4C4F-9E71-8BC2EB55247C}"/>
    <hyperlink ref="WMG12" r:id="rId16139" xr:uid="{A31564BA-840D-45D5-A56F-A995325E9EC9}"/>
    <hyperlink ref="WMI12" r:id="rId16140" xr:uid="{C53419C6-55D5-48D9-BF7A-9AFDF9099463}"/>
    <hyperlink ref="WMK12" r:id="rId16141" xr:uid="{85812093-DAE7-472A-8B60-38B774F9D57A}"/>
    <hyperlink ref="WMM12" r:id="rId16142" xr:uid="{4A1E99AB-090F-431C-9664-DF163615455C}"/>
    <hyperlink ref="WMO12" r:id="rId16143" xr:uid="{FFC2D801-DB50-4D17-8ABE-E04AD58CF44F}"/>
    <hyperlink ref="WMQ12" r:id="rId16144" xr:uid="{7CEE5F27-202E-4635-BEA7-1460D0A37172}"/>
    <hyperlink ref="WMS12" r:id="rId16145" xr:uid="{9C80A54C-5E87-4811-9751-0C7DDC231260}"/>
    <hyperlink ref="WMU12" r:id="rId16146" xr:uid="{7A24AC8B-B3C3-4498-ADA0-296C528D8A88}"/>
    <hyperlink ref="WMW12" r:id="rId16147" xr:uid="{900BA507-AFB5-4386-9C07-CDD8DE63FDBF}"/>
    <hyperlink ref="WMY12" r:id="rId16148" xr:uid="{C1F08625-09F2-4C9B-9C3A-3AFDE7AD5DFF}"/>
    <hyperlink ref="WNA12" r:id="rId16149" xr:uid="{0B261B1B-5A7A-4E34-B490-A45AD5DF0F34}"/>
    <hyperlink ref="WNC12" r:id="rId16150" xr:uid="{50FD60B1-C02D-4409-A49B-97A0E4C44505}"/>
    <hyperlink ref="WNE12" r:id="rId16151" xr:uid="{5D3DDC92-C3EC-42E2-BC61-AA23A8DBF34D}"/>
    <hyperlink ref="WNG12" r:id="rId16152" xr:uid="{074A053F-CE6E-4081-BA5F-906791ED6278}"/>
    <hyperlink ref="WNI12" r:id="rId16153" xr:uid="{43458BB2-154E-45F0-8202-AC0A68D7DCC1}"/>
    <hyperlink ref="WNK12" r:id="rId16154" xr:uid="{60324081-0E46-4860-9627-1FEDCE435638}"/>
    <hyperlink ref="WNM12" r:id="rId16155" xr:uid="{745E6BA0-2629-497E-B354-0E74A41004E3}"/>
    <hyperlink ref="WNO12" r:id="rId16156" xr:uid="{9D773556-5E3D-4DFD-9DDD-D6CE30DBECF2}"/>
    <hyperlink ref="WNQ12" r:id="rId16157" xr:uid="{60C934F2-8919-4F85-AA9B-DDA722B8119E}"/>
    <hyperlink ref="WNS12" r:id="rId16158" xr:uid="{6F05FBB1-1D39-4B64-9505-60655AFC18D5}"/>
    <hyperlink ref="WNU12" r:id="rId16159" xr:uid="{4E81ED78-D767-4FD2-9746-F2D2D9D121DD}"/>
    <hyperlink ref="WNW12" r:id="rId16160" xr:uid="{69A10A01-CCBD-4469-9892-93C8D165A25B}"/>
    <hyperlink ref="WNY12" r:id="rId16161" xr:uid="{AB9B15D5-F062-4DBD-8217-2C894B87CC53}"/>
    <hyperlink ref="WOA12" r:id="rId16162" xr:uid="{B3A2E830-26ED-4A47-A8F3-C8ACC14E93B9}"/>
    <hyperlink ref="WOC12" r:id="rId16163" xr:uid="{2D594788-4EFC-4C77-B788-68BF5A44708F}"/>
    <hyperlink ref="WOE12" r:id="rId16164" xr:uid="{1F1E2C25-3EF3-4F2B-9268-0CBBED15812F}"/>
    <hyperlink ref="WOG12" r:id="rId16165" xr:uid="{4590341C-9391-4E89-941F-E1A84872BB48}"/>
    <hyperlink ref="WOI12" r:id="rId16166" xr:uid="{8832C00D-1B8F-46A1-823A-3BFFE0499688}"/>
    <hyperlink ref="WOK12" r:id="rId16167" xr:uid="{BF360FE8-E6C0-4A83-8EC4-9E333281553A}"/>
    <hyperlink ref="WOM12" r:id="rId16168" xr:uid="{71F7DC80-2AD0-4049-912A-F791B521C147}"/>
    <hyperlink ref="WOO12" r:id="rId16169" xr:uid="{D0B03AC2-97C1-4C9B-A70C-7FE6D6B2CD83}"/>
    <hyperlink ref="WOQ12" r:id="rId16170" xr:uid="{06E8D6DB-9CEB-42BE-A4C7-871479CDEE0B}"/>
    <hyperlink ref="WOS12" r:id="rId16171" xr:uid="{0A0FFCA6-0BEF-4E8A-8634-A3C4A441995B}"/>
    <hyperlink ref="WOU12" r:id="rId16172" xr:uid="{294498DE-072E-47A5-A5FF-D37075D54B7F}"/>
    <hyperlink ref="WOW12" r:id="rId16173" xr:uid="{B28792BC-F75C-45C1-93A0-08FE461472C8}"/>
    <hyperlink ref="WOY12" r:id="rId16174" xr:uid="{E76D0BDB-9577-4A5B-9E4A-DCA2F95D2B36}"/>
    <hyperlink ref="WPA12" r:id="rId16175" xr:uid="{E9CB4CCC-F6F2-452A-BAC4-B11EBACD817E}"/>
    <hyperlink ref="WPC12" r:id="rId16176" xr:uid="{AD47B5E1-A9AD-4BF1-9DEF-997D5EE01FF2}"/>
    <hyperlink ref="WPE12" r:id="rId16177" xr:uid="{FD9CC7CD-F57B-4BD7-B767-101CACA00C47}"/>
    <hyperlink ref="WPG12" r:id="rId16178" xr:uid="{13A6568C-B695-40D7-9574-652BF30A75C3}"/>
    <hyperlink ref="WPI12" r:id="rId16179" xr:uid="{4C116E3C-2259-4E28-B4C5-D701437D6DE2}"/>
    <hyperlink ref="WPK12" r:id="rId16180" xr:uid="{87E4F9C9-7AFE-48CF-8E80-4E35693AAA83}"/>
    <hyperlink ref="WPM12" r:id="rId16181" xr:uid="{14D9E97E-5245-45BC-BF96-7791CCBBDC92}"/>
    <hyperlink ref="WPO12" r:id="rId16182" xr:uid="{4C3D5382-5496-4D1A-9790-B9CBD760294E}"/>
    <hyperlink ref="WPQ12" r:id="rId16183" xr:uid="{658E9388-74AF-4C27-A8EA-69E9068C9C03}"/>
    <hyperlink ref="WPS12" r:id="rId16184" xr:uid="{EAD3EC28-B5FD-4A0D-A4C9-6F8A94CDC9FC}"/>
    <hyperlink ref="WPU12" r:id="rId16185" xr:uid="{83C98A09-4DFA-44A9-9BED-13C27ED5962E}"/>
    <hyperlink ref="WPW12" r:id="rId16186" xr:uid="{CD3A043E-B7DC-4968-AC5C-3A4A3824A24E}"/>
    <hyperlink ref="WPY12" r:id="rId16187" xr:uid="{A90F1E95-08F2-46C2-A39F-3A307374F0D8}"/>
    <hyperlink ref="WQA12" r:id="rId16188" xr:uid="{BEA162BF-FDC9-489A-A2BF-CC83B96B5F05}"/>
    <hyperlink ref="WQC12" r:id="rId16189" xr:uid="{2379F6B2-DF5B-48BF-A481-AF9788BD663B}"/>
    <hyperlink ref="WQE12" r:id="rId16190" xr:uid="{8BB8B283-358D-4121-8062-61DA6671C19E}"/>
    <hyperlink ref="WQG12" r:id="rId16191" xr:uid="{A5E6356D-DBA5-44D9-9839-E09A42BB3E13}"/>
    <hyperlink ref="WQI12" r:id="rId16192" xr:uid="{A2D1A096-CE8A-4E87-986C-99D142965524}"/>
    <hyperlink ref="WQK12" r:id="rId16193" xr:uid="{3A6C4E59-C7B3-4365-A911-478950DDA72A}"/>
    <hyperlink ref="WQM12" r:id="rId16194" xr:uid="{CB8613CB-F0C1-41C2-ACBF-3E9B8B31CA53}"/>
    <hyperlink ref="WQO12" r:id="rId16195" xr:uid="{7BC4BA31-7770-4390-BF5F-CB6413D862B4}"/>
    <hyperlink ref="WQQ12" r:id="rId16196" xr:uid="{B1DF5020-AE42-47E9-A5DB-E12114115053}"/>
    <hyperlink ref="WQS12" r:id="rId16197" xr:uid="{9AEBE7C8-BCA6-4CF4-9D94-35F069EC3533}"/>
    <hyperlink ref="WQU12" r:id="rId16198" xr:uid="{7FAFC346-D4A6-4964-BBEE-2A6000FCE640}"/>
    <hyperlink ref="WQW12" r:id="rId16199" xr:uid="{571AA611-DFFD-4AA3-AD7F-67752A7FCBAE}"/>
    <hyperlink ref="WQY12" r:id="rId16200" xr:uid="{74B1C6ED-8E2F-4FE6-8022-37C0094A356F}"/>
    <hyperlink ref="WRA12" r:id="rId16201" xr:uid="{CEB9C332-99CE-4FB2-88E7-49DBE3ECBFA9}"/>
    <hyperlink ref="WRC12" r:id="rId16202" xr:uid="{F16F35AE-D8D4-4F4C-AE3B-3027FCDCD403}"/>
    <hyperlink ref="WRE12" r:id="rId16203" xr:uid="{FECC9164-0D4F-47D8-8212-2A4B02520DA8}"/>
    <hyperlink ref="WRG12" r:id="rId16204" xr:uid="{3B03E9B0-F1BC-44E7-B42C-CFE4A35C0E05}"/>
    <hyperlink ref="WRI12" r:id="rId16205" xr:uid="{68088356-0EFC-4AA8-8E56-3075150F58A6}"/>
    <hyperlink ref="WRK12" r:id="rId16206" xr:uid="{C69ED44B-2822-427A-9E74-7747204C5249}"/>
    <hyperlink ref="WRM12" r:id="rId16207" xr:uid="{39930987-57AE-4478-BC6B-F7C210AA8C46}"/>
    <hyperlink ref="WRO12" r:id="rId16208" xr:uid="{A692D942-E228-4CC3-BC54-B5031440B0B9}"/>
    <hyperlink ref="WRQ12" r:id="rId16209" xr:uid="{B9A55782-A08A-4430-93AF-71296D42E88D}"/>
    <hyperlink ref="WRS12" r:id="rId16210" xr:uid="{A750DBE0-71F6-4760-ACCF-16032697734F}"/>
    <hyperlink ref="WRU12" r:id="rId16211" xr:uid="{BA2FEF4F-FDF2-4679-AC67-BDDACA5E76BC}"/>
    <hyperlink ref="WRW12" r:id="rId16212" xr:uid="{9C3C5B01-AAAA-4A1B-ACEB-C944DC95E7CC}"/>
    <hyperlink ref="WRY12" r:id="rId16213" xr:uid="{25960D0A-7ED9-47B5-BAFD-C067AB362B7E}"/>
    <hyperlink ref="WSA12" r:id="rId16214" xr:uid="{2BDD2F99-7838-41DA-8666-64EFBF82CFF6}"/>
    <hyperlink ref="WSC12" r:id="rId16215" xr:uid="{79E0E477-BB61-438B-B919-765411D72D57}"/>
    <hyperlink ref="WSE12" r:id="rId16216" xr:uid="{A8EED85F-6B06-44AA-AB6C-4A2BF4180E9E}"/>
    <hyperlink ref="WSG12" r:id="rId16217" xr:uid="{A3C51309-2F52-4D79-83FB-E065A3AB50AD}"/>
    <hyperlink ref="WSI12" r:id="rId16218" xr:uid="{8C1E945F-3030-4F2B-B20D-E43734C1B722}"/>
    <hyperlink ref="WSK12" r:id="rId16219" xr:uid="{8934A130-39C7-403D-B400-FB4728F5671D}"/>
    <hyperlink ref="WSM12" r:id="rId16220" xr:uid="{51D55857-97D0-4229-BD01-99784C0BBA75}"/>
    <hyperlink ref="WSO12" r:id="rId16221" xr:uid="{544BF6F9-D9DC-4444-8983-F39058864D76}"/>
    <hyperlink ref="WSQ12" r:id="rId16222" xr:uid="{45010055-F547-49F7-8235-877C474A2786}"/>
    <hyperlink ref="WSS12" r:id="rId16223" xr:uid="{EEE0977F-2927-45F6-8517-C31E9AC169DB}"/>
    <hyperlink ref="WSU12" r:id="rId16224" xr:uid="{4A9CE6FC-15EA-406B-B3C6-00A3526CBAB9}"/>
    <hyperlink ref="WSW12" r:id="rId16225" xr:uid="{EFF94197-72EC-4E4F-BF1B-14ECBFF8113A}"/>
    <hyperlink ref="WSY12" r:id="rId16226" xr:uid="{FDC7AE69-C7B3-4AC0-B451-E1922716E186}"/>
    <hyperlink ref="WTA12" r:id="rId16227" xr:uid="{136CE5E1-C50E-4B5A-8F7F-2735B03AFB77}"/>
    <hyperlink ref="WTC12" r:id="rId16228" xr:uid="{EF66C570-FE5F-4BAB-9DAE-AD48E9EFEFB9}"/>
    <hyperlink ref="WTE12" r:id="rId16229" xr:uid="{AD30FED4-7572-46D2-BFAC-E6801AB24AD4}"/>
    <hyperlink ref="WTG12" r:id="rId16230" xr:uid="{321CF8FF-4416-48CA-B5B8-4B2A0390CFFF}"/>
    <hyperlink ref="WTI12" r:id="rId16231" xr:uid="{656A4A40-4EB3-48A9-B5C9-A89063AB242D}"/>
    <hyperlink ref="WTK12" r:id="rId16232" xr:uid="{D9210F2D-6161-4446-BEAE-3CE9BC895080}"/>
    <hyperlink ref="WTM12" r:id="rId16233" xr:uid="{DA9B0D2F-04E1-40FD-B30C-7A791CB14591}"/>
    <hyperlink ref="WTO12" r:id="rId16234" xr:uid="{099ABD50-A7A8-430B-A4E4-2976116627DA}"/>
    <hyperlink ref="WTQ12" r:id="rId16235" xr:uid="{DA7C160F-EF45-4919-AB07-DF6D59324C9C}"/>
    <hyperlink ref="WTS12" r:id="rId16236" xr:uid="{DF8B154B-47DA-4836-ADC2-AF74DBD14EEF}"/>
    <hyperlink ref="WTU12" r:id="rId16237" xr:uid="{E0A4E367-F81A-4658-B66D-962C760511EB}"/>
    <hyperlink ref="WTW12" r:id="rId16238" xr:uid="{CC37BD4E-1E80-437A-8FE7-B669799EB7C0}"/>
    <hyperlink ref="WTY12" r:id="rId16239" xr:uid="{C2534B33-71C5-4281-955C-35B2F3265BEE}"/>
    <hyperlink ref="WUA12" r:id="rId16240" xr:uid="{F02B08BB-46E3-4A91-845C-219FF423EAAF}"/>
    <hyperlink ref="WUC12" r:id="rId16241" xr:uid="{1049449B-C505-46D3-897F-19848D940368}"/>
    <hyperlink ref="WUE12" r:id="rId16242" xr:uid="{5D0E1668-8C03-4697-9A6E-857DE48E15CE}"/>
    <hyperlink ref="WUG12" r:id="rId16243" xr:uid="{89E02402-EBFA-4657-AB7C-FD78BA4FE298}"/>
    <hyperlink ref="WUI12" r:id="rId16244" xr:uid="{4108D406-5D82-4BE4-BCCB-BF79BC426812}"/>
    <hyperlink ref="WUK12" r:id="rId16245" xr:uid="{D147EF33-B877-4CE7-98C3-544990BF2A9E}"/>
    <hyperlink ref="WUM12" r:id="rId16246" xr:uid="{592F299D-F48D-4F81-9B41-4A93157C87FE}"/>
    <hyperlink ref="WUO12" r:id="rId16247" xr:uid="{1A1AADD5-F19C-4B49-8D1B-AEAA5C67B6AC}"/>
    <hyperlink ref="WUQ12" r:id="rId16248" xr:uid="{2C5E1A81-D586-4E03-B8AE-B0D07726A28F}"/>
    <hyperlink ref="WUS12" r:id="rId16249" xr:uid="{AC13B390-46BC-4D90-9A0C-5788814641BD}"/>
    <hyperlink ref="WUU12" r:id="rId16250" xr:uid="{A89764FA-B81E-4307-B564-17966FA42FDB}"/>
    <hyperlink ref="WUW12" r:id="rId16251" xr:uid="{FEB1C2AD-2329-4C36-99ED-7ADA71B9929C}"/>
    <hyperlink ref="WUY12" r:id="rId16252" xr:uid="{973DC0BB-3E44-4EC9-89E2-96FFD83B759B}"/>
    <hyperlink ref="WVA12" r:id="rId16253" xr:uid="{721C3C72-0395-4369-9EC5-67AE0A50AF48}"/>
    <hyperlink ref="WVC12" r:id="rId16254" xr:uid="{700EEDB1-EEA6-442C-BFF6-7025540E9412}"/>
    <hyperlink ref="WVE12" r:id="rId16255" xr:uid="{2F8793BE-452F-4666-BC5B-D607B65172DD}"/>
    <hyperlink ref="WVG12" r:id="rId16256" xr:uid="{CFC6024F-FF78-41CF-BC09-9C7D34EE1218}"/>
    <hyperlink ref="WVI12" r:id="rId16257" xr:uid="{E1EC1F27-C8E8-422B-BCC5-8849DFC35D74}"/>
    <hyperlink ref="WVK12" r:id="rId16258" xr:uid="{D0775A72-638B-4369-BEFF-5E418DD6C36D}"/>
    <hyperlink ref="WVM12" r:id="rId16259" xr:uid="{77D0C4FC-8060-4C26-942B-EE42ACB39C78}"/>
    <hyperlink ref="WVO12" r:id="rId16260" xr:uid="{CFA6E1B0-47BC-4018-8EC8-3A862B04C45A}"/>
    <hyperlink ref="WVQ12" r:id="rId16261" xr:uid="{33CBAC7F-728A-4AC7-BB03-A1173DD69C46}"/>
    <hyperlink ref="WVS12" r:id="rId16262" xr:uid="{99C68280-567C-4EDD-B105-38748F4A6A7D}"/>
    <hyperlink ref="WVU12" r:id="rId16263" xr:uid="{BFCC337A-9D9A-4125-9299-F23BF01182BA}"/>
    <hyperlink ref="WVW12" r:id="rId16264" xr:uid="{9654A6C7-C71B-462F-8AAF-05FDA20BDD6F}"/>
    <hyperlink ref="WVY12" r:id="rId16265" xr:uid="{962274A3-917C-42B3-9663-EB9388757502}"/>
    <hyperlink ref="WWA12" r:id="rId16266" xr:uid="{F4FA8E6A-60A7-445B-B906-A38DAC7DDB7A}"/>
    <hyperlink ref="WWC12" r:id="rId16267" xr:uid="{EE0211CD-F1D5-45CD-8710-06AA5D3E7581}"/>
    <hyperlink ref="WWE12" r:id="rId16268" xr:uid="{B4797D41-AA5B-4129-ACC6-402FE21F7DBB}"/>
    <hyperlink ref="WWG12" r:id="rId16269" xr:uid="{198F8431-D6E8-4993-8028-FAB2DC2B356E}"/>
    <hyperlink ref="WWI12" r:id="rId16270" xr:uid="{FF352384-67FA-4669-82A5-9D02E019CAA3}"/>
    <hyperlink ref="WWK12" r:id="rId16271" xr:uid="{C30B0128-EC66-47FE-8624-058DED485E54}"/>
    <hyperlink ref="WWM12" r:id="rId16272" xr:uid="{91366EAD-9C62-46C2-9B6F-DD4F21C44663}"/>
    <hyperlink ref="WWO12" r:id="rId16273" xr:uid="{5A95B154-AB2C-4E13-8A43-64B3E80E7A64}"/>
    <hyperlink ref="WWQ12" r:id="rId16274" xr:uid="{230E772E-0BE7-4C33-896F-87053E24039D}"/>
    <hyperlink ref="WWS12" r:id="rId16275" xr:uid="{80E19B09-479C-4866-9DE3-2C550B1761D3}"/>
    <hyperlink ref="WWU12" r:id="rId16276" xr:uid="{34FCC63E-7029-4E48-B30B-5BB2C421F48F}"/>
    <hyperlink ref="WWW12" r:id="rId16277" xr:uid="{73BA6DA0-59A6-41F8-A523-A86363A4B026}"/>
    <hyperlink ref="WWY12" r:id="rId16278" xr:uid="{4FD7CC6D-9820-4AE8-B09A-65CFACA8AC90}"/>
    <hyperlink ref="WXA12" r:id="rId16279" xr:uid="{BE13D5BE-D470-4D94-826B-936C3707FD73}"/>
    <hyperlink ref="WXC12" r:id="rId16280" xr:uid="{B1A2F01A-07A2-4FED-A8BB-452C7BCD5393}"/>
    <hyperlink ref="WXE12" r:id="rId16281" xr:uid="{64C1A3DF-D263-4157-9D65-D4E42127328A}"/>
    <hyperlink ref="WXG12" r:id="rId16282" xr:uid="{3799A9DA-1CE5-4C7E-9B6B-C4EA82A67C4D}"/>
    <hyperlink ref="WXI12" r:id="rId16283" xr:uid="{4028753A-48F8-4E4E-8318-B98CD044EE3B}"/>
    <hyperlink ref="WXK12" r:id="rId16284" xr:uid="{97BFC071-FBCE-4F89-96A6-E7306EE7C5B4}"/>
    <hyperlink ref="WXM12" r:id="rId16285" xr:uid="{4AFA1759-331C-4A96-A9CC-415562E58451}"/>
    <hyperlink ref="WXO12" r:id="rId16286" xr:uid="{7AF84405-755D-4BFA-8387-645F516033A3}"/>
    <hyperlink ref="WXQ12" r:id="rId16287" xr:uid="{E351CE4D-1EF1-4820-81B5-ECD24C63366A}"/>
    <hyperlink ref="WXS12" r:id="rId16288" xr:uid="{A79C323C-0125-42B1-86FE-76680F9B76BF}"/>
    <hyperlink ref="WXU12" r:id="rId16289" xr:uid="{1278B617-0DF8-4ADD-8BBE-F37E5E4796B1}"/>
    <hyperlink ref="WXW12" r:id="rId16290" xr:uid="{8B05FF58-E6CB-4292-BF5B-BD102FDCF884}"/>
    <hyperlink ref="WXY12" r:id="rId16291" xr:uid="{986C7128-F789-4D07-9AA8-D21FF226C42D}"/>
    <hyperlink ref="WYA12" r:id="rId16292" xr:uid="{23A8FEB7-9897-4930-81AD-5A255DD27623}"/>
    <hyperlink ref="WYC12" r:id="rId16293" xr:uid="{94AA73B6-5053-4853-9EC2-0EC8D4384279}"/>
    <hyperlink ref="WYE12" r:id="rId16294" xr:uid="{26446D25-A79F-495F-A0CB-008928AC0883}"/>
    <hyperlink ref="WYG12" r:id="rId16295" xr:uid="{30D5D58F-8A93-4E4D-8E26-DCA15BE29D52}"/>
    <hyperlink ref="WYI12" r:id="rId16296" xr:uid="{83ECF33F-16B1-41A8-A2DB-0B80C6A12E62}"/>
    <hyperlink ref="WYK12" r:id="rId16297" xr:uid="{22172563-AAB8-4939-AA8D-B5CD2A3C8843}"/>
    <hyperlink ref="WYM12" r:id="rId16298" xr:uid="{480CFFAC-ED14-4283-AFF3-217096F831EB}"/>
    <hyperlink ref="WYO12" r:id="rId16299" xr:uid="{E09699C8-8527-4891-8DD2-D275BBB225FC}"/>
    <hyperlink ref="WYQ12" r:id="rId16300" xr:uid="{782E5780-D009-4414-9C9D-B6BC5330E52A}"/>
    <hyperlink ref="WYS12" r:id="rId16301" xr:uid="{926897EB-130A-49F9-8AB2-D66DF7A12926}"/>
    <hyperlink ref="WYU12" r:id="rId16302" xr:uid="{394818CE-7519-44EB-A57C-EF0D078D5502}"/>
    <hyperlink ref="WYW12" r:id="rId16303" xr:uid="{3AC8D56A-A7E5-44A4-89A5-ABDD85EC580E}"/>
    <hyperlink ref="WYY12" r:id="rId16304" xr:uid="{21D2760D-A82C-4A6F-B125-696E800A130C}"/>
    <hyperlink ref="WZA12" r:id="rId16305" xr:uid="{1ABDFC5E-4B5D-46FB-A33D-298C7ACE16DC}"/>
    <hyperlink ref="WZC12" r:id="rId16306" xr:uid="{FE1927B3-1F54-451B-9E07-DEC7578878BC}"/>
    <hyperlink ref="WZE12" r:id="rId16307" xr:uid="{5ADF8637-338F-4D9D-89AB-A839268D48C5}"/>
    <hyperlink ref="WZG12" r:id="rId16308" xr:uid="{A830F0F6-6820-4D40-8774-A6CAD49686E1}"/>
    <hyperlink ref="WZI12" r:id="rId16309" xr:uid="{8ECC5ED9-272B-4853-B659-41CAB33CC376}"/>
    <hyperlink ref="WZK12" r:id="rId16310" xr:uid="{A9E5B35A-AE02-41A8-A0E1-3B1E082D5A39}"/>
    <hyperlink ref="WZM12" r:id="rId16311" xr:uid="{DC34ECE0-3BEF-41A3-ABF0-BDE1908A94C9}"/>
    <hyperlink ref="WZO12" r:id="rId16312" xr:uid="{3E1DF245-B2F8-4942-9321-C03E53174F85}"/>
    <hyperlink ref="WZQ12" r:id="rId16313" xr:uid="{34DF40CB-0827-4F9C-BEAD-FFF843C5C1F2}"/>
    <hyperlink ref="WZS12" r:id="rId16314" xr:uid="{D0844459-3907-4EB4-A3E3-A15161A983D5}"/>
    <hyperlink ref="WZU12" r:id="rId16315" xr:uid="{922D2218-E37A-477C-831A-EB97CEFCD507}"/>
    <hyperlink ref="WZW12" r:id="rId16316" xr:uid="{4FFBC0B1-D589-445E-833A-C1D3832EED03}"/>
    <hyperlink ref="WZY12" r:id="rId16317" xr:uid="{71F801AE-F4B2-414A-8355-59915F1AF33A}"/>
    <hyperlink ref="XAA12" r:id="rId16318" xr:uid="{AFE99562-34B5-42A7-93F7-F0A983C988D7}"/>
    <hyperlink ref="XAC12" r:id="rId16319" xr:uid="{58435D08-D214-42BA-AE8C-FF4F5925F139}"/>
    <hyperlink ref="XAE12" r:id="rId16320" xr:uid="{75FC7949-8DD5-4EEF-AEC4-D5CD8470342A}"/>
    <hyperlink ref="XAG12" r:id="rId16321" xr:uid="{B30AEECC-B21F-4880-8B43-2EC6FC616B3B}"/>
    <hyperlink ref="XAI12" r:id="rId16322" xr:uid="{A18A72D9-493B-4B73-87FA-3618FFCD5AAE}"/>
    <hyperlink ref="XAK12" r:id="rId16323" xr:uid="{26DDDC0E-393E-4068-8139-B9E0A2A48E4A}"/>
    <hyperlink ref="XAM12" r:id="rId16324" xr:uid="{9C6520BD-1997-4C2E-9C2C-390BB7F1021F}"/>
    <hyperlink ref="XAO12" r:id="rId16325" xr:uid="{1BFD60D6-76FA-4FAE-B359-1A56DDA8CCD5}"/>
    <hyperlink ref="XAQ12" r:id="rId16326" xr:uid="{F8993FD2-2824-4526-8480-3254D04D7819}"/>
    <hyperlink ref="XAS12" r:id="rId16327" xr:uid="{1B9DF704-C927-4849-8688-31B2B3B0C501}"/>
    <hyperlink ref="XAU12" r:id="rId16328" xr:uid="{77A135A0-0CBA-411F-AA5E-FBC0F9B4FE75}"/>
    <hyperlink ref="XAW12" r:id="rId16329" xr:uid="{49A69FA2-E1CE-49A4-BED9-92C4F46741D6}"/>
    <hyperlink ref="XAY12" r:id="rId16330" xr:uid="{EC1948E8-64BB-4500-9D9D-F259D05AE3E3}"/>
    <hyperlink ref="XBA12" r:id="rId16331" xr:uid="{FA97DF69-5283-48EF-90A0-2B98E7AA24D8}"/>
    <hyperlink ref="XBC12" r:id="rId16332" xr:uid="{98208D20-49B1-4953-90CB-FDAF988CDF4B}"/>
    <hyperlink ref="XBE12" r:id="rId16333" xr:uid="{03FDD16A-7A0D-4946-A2E5-F59D3E975C17}"/>
    <hyperlink ref="XBG12" r:id="rId16334" xr:uid="{BCD41E4D-D623-492E-AC6D-201AE533FA61}"/>
    <hyperlink ref="XBI12" r:id="rId16335" xr:uid="{54538E17-2DFA-4CCD-BB21-ADE5EAD656DC}"/>
    <hyperlink ref="XBK12" r:id="rId16336" xr:uid="{1723CEB5-6B6A-4404-8DEE-255E1250A076}"/>
    <hyperlink ref="XBM12" r:id="rId16337" xr:uid="{59F2664E-361D-402F-A63F-38C6E3819C4A}"/>
    <hyperlink ref="XBO12" r:id="rId16338" xr:uid="{30777E6C-7D89-4DE6-9E98-F2C2B5005C6F}"/>
    <hyperlink ref="XBQ12" r:id="rId16339" xr:uid="{304552A8-41A3-44BF-9D1C-7DC133325490}"/>
    <hyperlink ref="XBS12" r:id="rId16340" xr:uid="{43105288-21C5-4E44-90BE-0DAF14650796}"/>
    <hyperlink ref="XBU12" r:id="rId16341" xr:uid="{10B97D07-147C-491E-9774-AD17C50AACBA}"/>
    <hyperlink ref="XBW12" r:id="rId16342" xr:uid="{B2F82FA4-79E4-4540-A9CA-0107A199EE4E}"/>
    <hyperlink ref="XBY12" r:id="rId16343" xr:uid="{99F0CB1F-F854-48FC-B644-B0FF464A0209}"/>
    <hyperlink ref="XCA12" r:id="rId16344" xr:uid="{D014C882-8C9D-4C7C-A50B-E1A77DE52C0F}"/>
    <hyperlink ref="XCC12" r:id="rId16345" xr:uid="{B7C43DD9-0E5F-457B-8CF2-41F869449E9A}"/>
    <hyperlink ref="XCE12" r:id="rId16346" xr:uid="{24A590B9-A98A-48D8-90B1-CAF9BDEB9757}"/>
    <hyperlink ref="XCG12" r:id="rId16347" xr:uid="{EE7F6791-B536-4024-850B-CDDECB8F62F1}"/>
    <hyperlink ref="XCI12" r:id="rId16348" xr:uid="{50AD0477-996B-4A1E-B257-FFF7CACC0540}"/>
    <hyperlink ref="XCK12" r:id="rId16349" xr:uid="{5B44C1CB-32B4-4B10-9C4C-137B93EF68D4}"/>
    <hyperlink ref="XCM12" r:id="rId16350" xr:uid="{BFE6D1E1-327F-4B9A-82EF-CCB53486485E}"/>
    <hyperlink ref="XCO12" r:id="rId16351" xr:uid="{6C965DF9-A3BF-4795-9EC9-D4C2E653FAF1}"/>
    <hyperlink ref="XCQ12" r:id="rId16352" xr:uid="{952930DA-B59D-4612-9019-AA2999CEE0F8}"/>
    <hyperlink ref="XCS12" r:id="rId16353" xr:uid="{B8B62D18-6A95-40F9-8B2C-77C5D53DD692}"/>
    <hyperlink ref="XCU12" r:id="rId16354" xr:uid="{5DFC2C14-E95F-40C3-90F8-F29AE237214F}"/>
    <hyperlink ref="XCW12" r:id="rId16355" xr:uid="{AFB1CA7E-23F5-4125-A265-91A7744C50FF}"/>
    <hyperlink ref="XCY12" r:id="rId16356" xr:uid="{64070315-A140-4153-B660-16003BB3FE3F}"/>
    <hyperlink ref="XDA12" r:id="rId16357" xr:uid="{EDD67DB1-6477-4FBD-BDE3-B2A59A0D2AE0}"/>
    <hyperlink ref="XDC12" r:id="rId16358" xr:uid="{F0B953B4-1D15-4C0D-A7CD-CD2D00D4EA28}"/>
    <hyperlink ref="XDE12" r:id="rId16359" xr:uid="{008A5CF0-4FC8-4AC4-B42E-B27B2D7031AA}"/>
    <hyperlink ref="XDG12" r:id="rId16360" xr:uid="{A3C1844E-1568-4759-82B0-BF951F731E2A}"/>
    <hyperlink ref="XDI12" r:id="rId16361" xr:uid="{BD989BFF-7AE5-4253-9F94-D87E16D34C35}"/>
    <hyperlink ref="XDK12" r:id="rId16362" xr:uid="{10CAF3E9-8DE0-464B-8EFC-26831F784293}"/>
    <hyperlink ref="XDM12" r:id="rId16363" xr:uid="{82A3743C-B987-4246-8148-9BC3AE6C2422}"/>
    <hyperlink ref="XDO12" r:id="rId16364" xr:uid="{094F116D-CD96-4FD0-8DA7-D0379B4AFFC3}"/>
    <hyperlink ref="XDQ12" r:id="rId16365" xr:uid="{23861E0F-ADD3-4B38-B846-74673DE6401F}"/>
    <hyperlink ref="XDS12" r:id="rId16366" xr:uid="{BB03AD6D-2521-403D-8163-AA1203D29693}"/>
    <hyperlink ref="XDU12" r:id="rId16367" xr:uid="{5AFA78A8-71C8-4952-A8CD-1EC1C324C334}"/>
    <hyperlink ref="XDW12" r:id="rId16368" xr:uid="{21D470A1-7DC7-47F1-ABEE-AA5814EED262}"/>
    <hyperlink ref="XDY12" r:id="rId16369" xr:uid="{BA9B9132-9500-4EF2-9CF8-E656B9E58AFC}"/>
    <hyperlink ref="XEA12" r:id="rId16370" xr:uid="{5AE82F8A-D23A-42DD-A9F4-0368B3279554}"/>
    <hyperlink ref="XEC12" r:id="rId16371" xr:uid="{BEA77A53-2B73-45FC-A18B-342676FFA916}"/>
    <hyperlink ref="XEE12" r:id="rId16372" xr:uid="{33AA0570-4DF9-47DC-8B69-97945129A1B3}"/>
    <hyperlink ref="XEG12" r:id="rId16373" xr:uid="{33ADF916-894D-4388-A544-70ADC2F75AC4}"/>
    <hyperlink ref="XEI12" r:id="rId16374" xr:uid="{B6123D24-4E99-45A3-8A99-5084ABD89B05}"/>
    <hyperlink ref="XEK12" r:id="rId16375" xr:uid="{D51EAD66-C32E-4B2F-8306-6B92B33D33FC}"/>
    <hyperlink ref="XEM12" r:id="rId16376" xr:uid="{ED138DBF-3995-47EE-8830-015174687898}"/>
    <hyperlink ref="XEO12" r:id="rId16377" xr:uid="{EB710317-3C46-4B41-A49C-FA3C0D410BBC}"/>
    <hyperlink ref="XEQ12" r:id="rId16378" xr:uid="{6D983774-A3F1-428A-A3F7-F759819E370F}"/>
    <hyperlink ref="XES12" r:id="rId16379" xr:uid="{68463137-8AF6-4D9E-B0FF-D37685AF0755}"/>
    <hyperlink ref="XEU12" r:id="rId16380" xr:uid="{70A8730A-EA35-4ADB-BF64-F644C469F34A}"/>
    <hyperlink ref="XEW12" r:id="rId16381" xr:uid="{D4696D6D-FA57-4FC4-9FC3-D2C34456B495}"/>
    <hyperlink ref="XEY12" r:id="rId16382" xr:uid="{035D5529-B541-4356-8DF4-2F0C348C59A9}"/>
    <hyperlink ref="XFA12" r:id="rId16383" xr:uid="{C531A4A9-8DE9-4B9B-BB71-C656C03980CB}"/>
    <hyperlink ref="XFC12" r:id="rId16384" xr:uid="{160CEA11-BF93-4EB1-9387-4FA1DD0C812B}"/>
    <hyperlink ref="A11" r:id="rId16385" xr:uid="{FFFDB7F9-1215-4493-B5A5-391A4C031DA1}"/>
    <hyperlink ref="C11" r:id="rId16386" xr:uid="{CBAF4ECA-E161-4018-9FA5-E904FDD073B1}"/>
    <hyperlink ref="E11" r:id="rId16387" xr:uid="{85268837-C538-4D5E-87F2-04464C33F592}"/>
    <hyperlink ref="G11" r:id="rId16388" xr:uid="{9D029859-3BED-4182-B850-14276DBBD854}"/>
    <hyperlink ref="I11" r:id="rId16389" xr:uid="{2C70A25A-F4F1-455F-909A-87B2B899F2F1}"/>
    <hyperlink ref="K11" r:id="rId16390" xr:uid="{31BF581C-374E-4AD4-A973-FF7C4C7ACDDA}"/>
    <hyperlink ref="M11" r:id="rId16391" xr:uid="{6C873932-7B70-4C6B-BFBE-F6168AF3C0D3}"/>
    <hyperlink ref="O11" r:id="rId16392" xr:uid="{98306322-5AA3-4D50-8BA6-2B3225276EC4}"/>
    <hyperlink ref="Q11" r:id="rId16393" xr:uid="{CF9173FF-9CA4-46A7-A5ED-AF4018B9B659}"/>
    <hyperlink ref="S11" r:id="rId16394" xr:uid="{23E69504-E870-49CF-930D-D61731F2DABE}"/>
    <hyperlink ref="U11" r:id="rId16395" xr:uid="{C6AE86EE-73E1-40BC-B459-41569792BC13}"/>
    <hyperlink ref="W11" r:id="rId16396" xr:uid="{B626B792-2CD4-4721-B7C8-874B028A5C7B}"/>
    <hyperlink ref="Y11" r:id="rId16397" xr:uid="{9393D4FA-B57B-4128-A7C7-2DED7261CDF8}"/>
    <hyperlink ref="AA11" r:id="rId16398" xr:uid="{6828C81D-DCBA-4005-B0E6-67922C54DFF0}"/>
    <hyperlink ref="AC11" r:id="rId16399" xr:uid="{250C507A-00C4-4CC3-8293-8933C1B8FC52}"/>
    <hyperlink ref="AE11" r:id="rId16400" xr:uid="{D807B5BE-FEBD-4C9F-87CA-F421FBF68A2A}"/>
    <hyperlink ref="AG11" r:id="rId16401" xr:uid="{8D6FFEF2-C31E-4B9B-B7E0-7A96D9A476F0}"/>
    <hyperlink ref="AI11" r:id="rId16402" xr:uid="{9CD7E61D-9E89-45B1-867A-16011B8FC715}"/>
    <hyperlink ref="AK11" r:id="rId16403" xr:uid="{DA63240A-5102-455A-A986-C34C4D4184BA}"/>
    <hyperlink ref="AM11" r:id="rId16404" xr:uid="{5A7E5C71-8762-4255-9F9D-796979D83B13}"/>
    <hyperlink ref="AO11" r:id="rId16405" xr:uid="{7AAF8D4E-1FF5-42D6-84D6-1E853ED152DB}"/>
    <hyperlink ref="AQ11" r:id="rId16406" xr:uid="{4F2941EC-54E4-48E1-88C0-1E4E859BE54A}"/>
    <hyperlink ref="AS11" r:id="rId16407" xr:uid="{2ACAD9CE-D22F-4B91-91F5-8A6C80850087}"/>
    <hyperlink ref="AU11" r:id="rId16408" xr:uid="{9C552D9C-BE02-4109-8F97-EFC01D34F88B}"/>
    <hyperlink ref="AW11" r:id="rId16409" xr:uid="{C99A452A-680E-450F-905E-CC67BC49A81D}"/>
    <hyperlink ref="AY11" r:id="rId16410" xr:uid="{32A2216A-8032-4BF0-86F7-004C75A6A77D}"/>
    <hyperlink ref="BA11" r:id="rId16411" xr:uid="{15B04C9A-5EDC-4A7A-A9BA-A3EB38A12B2F}"/>
    <hyperlink ref="BC11" r:id="rId16412" xr:uid="{48AA7D6E-3796-47D1-A53D-1CB027F13309}"/>
    <hyperlink ref="BE11" r:id="rId16413" xr:uid="{29B452B8-3802-46C7-A276-2674BB7E582D}"/>
    <hyperlink ref="BG11" r:id="rId16414" xr:uid="{CEA08D82-72AC-4114-A99B-5B7A69D04A70}"/>
    <hyperlink ref="BI11" r:id="rId16415" xr:uid="{687E3D74-5AD8-45DD-A7CA-7E05309432FD}"/>
    <hyperlink ref="BK11" r:id="rId16416" xr:uid="{D10E696A-734A-4D32-BE0D-97EBFA4FDE15}"/>
    <hyperlink ref="BM11" r:id="rId16417" xr:uid="{21F6AC7E-DE1E-4179-B890-13D205DCACA2}"/>
    <hyperlink ref="BO11" r:id="rId16418" xr:uid="{F2315A62-7C1C-4C87-9F88-83D247FF5B9F}"/>
    <hyperlink ref="BQ11" r:id="rId16419" xr:uid="{8C0AF862-06BC-4ED9-8793-21E76DB6ED06}"/>
    <hyperlink ref="BS11" r:id="rId16420" xr:uid="{532AF133-3FB4-492A-AE94-346144B259EE}"/>
    <hyperlink ref="BU11" r:id="rId16421" xr:uid="{FBE9C5F1-B7C3-45D5-8E3B-01328B2A44ED}"/>
    <hyperlink ref="BW11" r:id="rId16422" xr:uid="{8BCA7818-3099-4007-AFD0-DD8EC13553C4}"/>
    <hyperlink ref="BY11" r:id="rId16423" xr:uid="{CEB2ECA1-D868-4468-A1E4-26FF1053509D}"/>
    <hyperlink ref="CA11" r:id="rId16424" xr:uid="{4C632827-2524-42DB-B91A-61578E3E2E6A}"/>
    <hyperlink ref="CC11" r:id="rId16425" xr:uid="{90C2C6B0-8246-4B62-8129-FBC3AF544027}"/>
    <hyperlink ref="CE11" r:id="rId16426" xr:uid="{A58B2C62-4734-4863-A8B5-A1285DF35D9B}"/>
    <hyperlink ref="CG11" r:id="rId16427" xr:uid="{B8586365-75F3-4F84-974B-4676998F5C47}"/>
    <hyperlink ref="CI11" r:id="rId16428" xr:uid="{0CC6388C-9B42-4604-8692-8B674FFEDDBA}"/>
    <hyperlink ref="CK11" r:id="rId16429" xr:uid="{703A0D12-27B3-461A-B3A6-C3708798ABF7}"/>
    <hyperlink ref="CM11" r:id="rId16430" xr:uid="{15A296F3-68CB-4F09-A352-906FA1D29E42}"/>
    <hyperlink ref="CO11" r:id="rId16431" xr:uid="{812F4FF1-77AC-471A-AC3B-316425A706BB}"/>
    <hyperlink ref="CQ11" r:id="rId16432" xr:uid="{A26C6B72-8FC7-4589-92D0-8D7FA64F2FA8}"/>
    <hyperlink ref="CS11" r:id="rId16433" xr:uid="{2C79F703-BC65-4895-805A-AB5E4D515B7E}"/>
    <hyperlink ref="CU11" r:id="rId16434" xr:uid="{CB043B86-8945-4338-9040-190D081FC2C7}"/>
    <hyperlink ref="CW11" r:id="rId16435" xr:uid="{FBF96918-7868-413C-BF04-8B32AD0AF3C1}"/>
    <hyperlink ref="CY11" r:id="rId16436" xr:uid="{A1547731-EEE2-4541-8B22-46379AA21DD8}"/>
    <hyperlink ref="DA11" r:id="rId16437" xr:uid="{9A662537-8CA7-49BB-A948-8EC8C0BC464D}"/>
    <hyperlink ref="DC11" r:id="rId16438" xr:uid="{9332C508-BED3-4185-92A5-16774B3B10FA}"/>
    <hyperlink ref="DE11" r:id="rId16439" xr:uid="{682282EB-D121-492E-90EE-F7A4832C0842}"/>
    <hyperlink ref="DG11" r:id="rId16440" xr:uid="{1A4F8608-2DB8-4EF7-860F-44524873BEAF}"/>
    <hyperlink ref="DI11" r:id="rId16441" xr:uid="{EEE946EE-DEC1-44C8-8F43-EB66D6BFF35B}"/>
    <hyperlink ref="DK11" r:id="rId16442" xr:uid="{EC1A7C2B-BE79-44D6-AD25-CB1002CA4033}"/>
    <hyperlink ref="DM11" r:id="rId16443" xr:uid="{30C183F4-7571-40AD-94B3-6B5B5F292A56}"/>
    <hyperlink ref="DO11" r:id="rId16444" xr:uid="{538EC275-AF72-41CD-80C7-66B81F99EBBA}"/>
    <hyperlink ref="DQ11" r:id="rId16445" xr:uid="{99BAE068-9A1F-445B-B504-9558109497F9}"/>
    <hyperlink ref="DS11" r:id="rId16446" xr:uid="{FA54498B-0C88-44EE-B18E-F87BFDC68DB6}"/>
    <hyperlink ref="DU11" r:id="rId16447" xr:uid="{0221C235-1CAE-4E8C-9D0D-1AA0E4C493FD}"/>
    <hyperlink ref="DW11" r:id="rId16448" xr:uid="{864EDD4C-12B4-4174-A69E-343D9E6F7C30}"/>
    <hyperlink ref="DY11" r:id="rId16449" xr:uid="{1B7BBB5D-BA37-4AB3-B248-D063DAD0F856}"/>
    <hyperlink ref="EA11" r:id="rId16450" xr:uid="{B04991DA-0D3F-4E7B-9C75-99FF1B6D43CC}"/>
    <hyperlink ref="EC11" r:id="rId16451" xr:uid="{990D36B8-AE62-4F99-8BB8-D4CB311DB82B}"/>
    <hyperlink ref="EE11" r:id="rId16452" xr:uid="{2405E081-9857-438B-9D32-A2DB1E44CCF3}"/>
    <hyperlink ref="EG11" r:id="rId16453" xr:uid="{B76B1F34-6C45-4F60-9ED1-E56FD50B9A74}"/>
    <hyperlink ref="EI11" r:id="rId16454" xr:uid="{13E29E95-5F83-45AA-B626-F0E57FF2DBFF}"/>
    <hyperlink ref="EK11" r:id="rId16455" xr:uid="{DB03AC07-3C38-474E-A44B-362F6703CF9A}"/>
    <hyperlink ref="EM11" r:id="rId16456" xr:uid="{EB3A1A6B-C67F-4CBF-8532-1C9E0722A6B5}"/>
    <hyperlink ref="EO11" r:id="rId16457" xr:uid="{1E433A54-B43D-4EB7-B0A5-0B08B1DC2909}"/>
    <hyperlink ref="EQ11" r:id="rId16458" xr:uid="{CDC18762-F9CC-4AB1-89F3-84B4C96D9E2F}"/>
    <hyperlink ref="ES11" r:id="rId16459" xr:uid="{51F3161A-E604-4C64-B006-6DD30215CB4E}"/>
    <hyperlink ref="EU11" r:id="rId16460" xr:uid="{AAEBE2A8-5D5D-4367-B0E6-37E4D2B66BCF}"/>
    <hyperlink ref="EW11" r:id="rId16461" xr:uid="{D084D994-C447-44A0-A6D1-6E158F752E05}"/>
    <hyperlink ref="EY11" r:id="rId16462" xr:uid="{29394451-8881-4C7C-B4B2-43DDC0D3DB4D}"/>
    <hyperlink ref="FA11" r:id="rId16463" xr:uid="{885EA98B-94DB-486D-8B57-9482C084E112}"/>
    <hyperlink ref="FC11" r:id="rId16464" xr:uid="{792FB3DA-2C24-4A3C-89F5-328686BCB520}"/>
    <hyperlink ref="FE11" r:id="rId16465" xr:uid="{50F27015-9972-4C00-9E2F-CB01869A3398}"/>
    <hyperlink ref="FG11" r:id="rId16466" xr:uid="{B83B6996-DAEE-4F04-95D3-C1115B54629C}"/>
    <hyperlink ref="FI11" r:id="rId16467" xr:uid="{1168112A-F9A0-4F2F-8561-9DAA6D15E29A}"/>
    <hyperlink ref="FK11" r:id="rId16468" xr:uid="{39516FB5-987C-4F89-A434-BFA2318C4BA1}"/>
    <hyperlink ref="FM11" r:id="rId16469" xr:uid="{A374DB27-99C2-4B94-B7A0-3117250B394A}"/>
    <hyperlink ref="FO11" r:id="rId16470" xr:uid="{6794C1B4-7C5D-4473-81DA-F486B54AFCC8}"/>
    <hyperlink ref="FQ11" r:id="rId16471" xr:uid="{BD42B911-70EB-4584-9F88-E7BB22800671}"/>
    <hyperlink ref="FS11" r:id="rId16472" xr:uid="{B5F106A9-CF44-4023-9D08-31D3C379F4E8}"/>
    <hyperlink ref="FU11" r:id="rId16473" xr:uid="{EFA2D40B-2290-4DFC-8A30-0F9A43FB55A3}"/>
    <hyperlink ref="FW11" r:id="rId16474" xr:uid="{DFC9A66B-1782-497C-B9C2-E1892F2D9BC0}"/>
    <hyperlink ref="FY11" r:id="rId16475" xr:uid="{2A016081-6660-4735-B111-31BC3D918F21}"/>
    <hyperlink ref="GA11" r:id="rId16476" xr:uid="{409DE157-2659-4034-A5F2-7D889E265F55}"/>
    <hyperlink ref="GC11" r:id="rId16477" xr:uid="{D665D0F4-AE71-4898-A31A-4A944B9CAB49}"/>
    <hyperlink ref="GE11" r:id="rId16478" xr:uid="{A03D237D-90C2-4591-B6D8-2B2A65A1FF21}"/>
    <hyperlink ref="GG11" r:id="rId16479" xr:uid="{60C1F596-F038-4311-84A1-C86E83F05FD6}"/>
    <hyperlink ref="GI11" r:id="rId16480" xr:uid="{A4A185BC-941D-40EA-A0E2-DD5204CFDA12}"/>
    <hyperlink ref="GK11" r:id="rId16481" xr:uid="{DAC19426-868F-4402-BAB1-48A75BCB32B3}"/>
    <hyperlink ref="GM11" r:id="rId16482" xr:uid="{5A85EC07-7B02-452C-B68B-B191B9DAA7B9}"/>
    <hyperlink ref="GO11" r:id="rId16483" xr:uid="{600E05E5-31EE-4248-971F-D928B5B0B18A}"/>
    <hyperlink ref="GQ11" r:id="rId16484" xr:uid="{6F7CF780-6D00-497F-AF86-9BAC990EA8B3}"/>
    <hyperlink ref="GS11" r:id="rId16485" xr:uid="{6B72BF74-CF99-41DD-B2FA-5BC0C1BDA96E}"/>
    <hyperlink ref="GU11" r:id="rId16486" xr:uid="{069BC679-AAA2-4086-BADB-14587A975631}"/>
    <hyperlink ref="GW11" r:id="rId16487" xr:uid="{BAA29B07-4740-4BDD-97B4-C8FDA62DF765}"/>
    <hyperlink ref="GY11" r:id="rId16488" xr:uid="{14A57AA4-EEB7-4A73-B2EB-1DDF860EDA4C}"/>
    <hyperlink ref="HA11" r:id="rId16489" xr:uid="{28837970-E735-4047-972F-1ABCAFEEBD60}"/>
    <hyperlink ref="HC11" r:id="rId16490" xr:uid="{B2EDF7A5-EDE2-4F0E-A37C-254586A2F3F5}"/>
    <hyperlink ref="HE11" r:id="rId16491" xr:uid="{6A8BB38C-7FDA-4BF2-A07D-DC75711F1C5F}"/>
    <hyperlink ref="HG11" r:id="rId16492" xr:uid="{0B2E1FE3-CF25-4A1B-BB18-083F7CD2E256}"/>
    <hyperlink ref="HI11" r:id="rId16493" xr:uid="{85AE6A1B-A7F9-4868-B58A-BCAE0D629F70}"/>
    <hyperlink ref="HK11" r:id="rId16494" xr:uid="{18B3B06C-9B8C-41C8-859F-706E62CDD6E6}"/>
    <hyperlink ref="HM11" r:id="rId16495" xr:uid="{317DE852-9E82-4022-9F32-3B2612EEEE5D}"/>
    <hyperlink ref="HO11" r:id="rId16496" xr:uid="{BACA22D5-1797-458E-AEA1-DDA367FD9D68}"/>
    <hyperlink ref="HQ11" r:id="rId16497" xr:uid="{87C3C5E9-54ED-4968-930B-5A8202609C1F}"/>
    <hyperlink ref="HS11" r:id="rId16498" xr:uid="{C774063C-BC24-442E-A557-9823CDA94E63}"/>
    <hyperlink ref="HU11" r:id="rId16499" xr:uid="{0F230EAA-175B-4819-8441-CF1DCF323215}"/>
    <hyperlink ref="HW11" r:id="rId16500" xr:uid="{989D7FF5-B274-4851-8744-34781C89CB03}"/>
    <hyperlink ref="HY11" r:id="rId16501" xr:uid="{F0FD22A1-467B-4DED-BD06-A00F12062D69}"/>
    <hyperlink ref="IA11" r:id="rId16502" xr:uid="{FC91CF53-E92B-413D-8D1C-30CD05F9A1EB}"/>
    <hyperlink ref="IC11" r:id="rId16503" xr:uid="{ADB7370B-3BA5-4A19-B517-21977D933F77}"/>
    <hyperlink ref="IE11" r:id="rId16504" xr:uid="{20418529-CDCB-4171-B75D-37356D88348F}"/>
    <hyperlink ref="IG11" r:id="rId16505" xr:uid="{C2AC49FB-2F02-40EA-817B-C78AD6AEA251}"/>
    <hyperlink ref="II11" r:id="rId16506" xr:uid="{9FA38658-3CD4-4D2D-80D6-1384DB203393}"/>
    <hyperlink ref="IK11" r:id="rId16507" xr:uid="{79E926C7-D1C0-4138-8643-5D5241F83C1F}"/>
    <hyperlink ref="IM11" r:id="rId16508" xr:uid="{CA9AA175-1AA9-4B96-AD1B-40F097CCF243}"/>
    <hyperlink ref="IO11" r:id="rId16509" xr:uid="{B0CA7ABC-A36C-42A3-B983-5FD81A45BC21}"/>
    <hyperlink ref="IQ11" r:id="rId16510" xr:uid="{9DE5A9D3-CC43-4522-8552-AB2DCB7B807E}"/>
    <hyperlink ref="IS11" r:id="rId16511" xr:uid="{A81935D6-5A8D-48F4-88D2-BE191C4A67AA}"/>
    <hyperlink ref="IU11" r:id="rId16512" xr:uid="{616142F6-896D-4D8D-A954-6CB7D647E78F}"/>
    <hyperlink ref="IW11" r:id="rId16513" xr:uid="{1CDCE40A-7D31-4767-8B7A-0461B22FE03F}"/>
    <hyperlink ref="IY11" r:id="rId16514" xr:uid="{0DCBBD51-D491-4F79-93E0-CA8D1B52FFD8}"/>
    <hyperlink ref="JA11" r:id="rId16515" xr:uid="{8D0AC758-96C5-4B20-AEB3-16C4CE030347}"/>
    <hyperlink ref="JC11" r:id="rId16516" xr:uid="{5A73B7CD-09A0-4EF2-AD5C-CC274E7F2EF5}"/>
    <hyperlink ref="JE11" r:id="rId16517" xr:uid="{D428AE7C-6F8F-4252-BAC5-B6B49E9E1C20}"/>
    <hyperlink ref="JG11" r:id="rId16518" xr:uid="{42EF7605-8109-45DC-9884-6DFF97677154}"/>
    <hyperlink ref="JI11" r:id="rId16519" xr:uid="{E44E8A6B-E9B3-42F2-8073-7916F204B1DC}"/>
    <hyperlink ref="JK11" r:id="rId16520" xr:uid="{BF127989-E808-420E-A4BB-0B7BE1F2B89E}"/>
    <hyperlink ref="JM11" r:id="rId16521" xr:uid="{5436186C-82E1-4818-90F8-D50797D5EFD8}"/>
    <hyperlink ref="JO11" r:id="rId16522" xr:uid="{E0A6B52C-722A-46E2-98E3-3224B2013728}"/>
    <hyperlink ref="JQ11" r:id="rId16523" xr:uid="{BC07DCD3-9BF7-46CB-896C-28BBEF615078}"/>
    <hyperlink ref="JS11" r:id="rId16524" xr:uid="{62EB7C18-4D79-4C6E-ADFD-1F728AAFF5F6}"/>
    <hyperlink ref="JU11" r:id="rId16525" xr:uid="{43285BBC-2A0C-40E7-AA76-55AF86DB7E57}"/>
    <hyperlink ref="JW11" r:id="rId16526" xr:uid="{B6B0E7F2-A2F8-409C-A514-39D6316D8050}"/>
    <hyperlink ref="JY11" r:id="rId16527" xr:uid="{D49FBBA0-F6E0-4065-8EDE-70DED4BD6AE2}"/>
    <hyperlink ref="KA11" r:id="rId16528" xr:uid="{B5152F7A-B929-48B6-9E95-70F0A2B88F5A}"/>
    <hyperlink ref="KC11" r:id="rId16529" xr:uid="{DE9989BE-FA00-494B-95D4-B317245A384D}"/>
    <hyperlink ref="KE11" r:id="rId16530" xr:uid="{8FAB5A7B-A712-4149-93D6-0548C78E145E}"/>
    <hyperlink ref="KG11" r:id="rId16531" xr:uid="{2BADC4FC-104B-4FFF-817B-7770CC8C5331}"/>
    <hyperlink ref="KI11" r:id="rId16532" xr:uid="{19A2E380-5149-4B91-A81E-1A9AB2312CB3}"/>
    <hyperlink ref="KK11" r:id="rId16533" xr:uid="{E75DFF72-2A2C-4E93-AE50-598CB591A88F}"/>
    <hyperlink ref="KM11" r:id="rId16534" xr:uid="{8E0A3858-9ABD-475B-8A4E-1C1739BDFA05}"/>
    <hyperlink ref="KO11" r:id="rId16535" xr:uid="{4830ED08-03E1-4439-B6C3-4592997E3188}"/>
    <hyperlink ref="KQ11" r:id="rId16536" xr:uid="{4A08564D-A6E6-4633-8679-0CD3B47D5C42}"/>
    <hyperlink ref="KS11" r:id="rId16537" xr:uid="{FCA1C26B-ADF7-49C1-8888-438CBCA65F65}"/>
    <hyperlink ref="KU11" r:id="rId16538" xr:uid="{260E9203-3B2E-4198-B280-431AC0CCA8BB}"/>
    <hyperlink ref="KW11" r:id="rId16539" xr:uid="{3E4F1F4C-DF83-4DCF-8DA9-44019AE7F54A}"/>
    <hyperlink ref="KY11" r:id="rId16540" xr:uid="{2E966CCE-212D-4033-8D9B-BEC246722317}"/>
    <hyperlink ref="LA11" r:id="rId16541" xr:uid="{69BFC59C-8041-4C41-B45B-1EB8B48D5C20}"/>
    <hyperlink ref="LC11" r:id="rId16542" xr:uid="{75D0C795-2588-4655-95F7-2B68A3679A59}"/>
    <hyperlink ref="LE11" r:id="rId16543" xr:uid="{00D2035C-BCFE-4B26-B207-E310C9FB7AD4}"/>
    <hyperlink ref="LG11" r:id="rId16544" xr:uid="{03225660-BF6A-41F6-9627-76AFE7A00A3C}"/>
    <hyperlink ref="LI11" r:id="rId16545" xr:uid="{D66BC0D5-C342-49B7-A7C5-0054DB6C8CB8}"/>
    <hyperlink ref="LK11" r:id="rId16546" xr:uid="{3AB33173-6F35-4564-8291-380339F06A93}"/>
    <hyperlink ref="LM11" r:id="rId16547" xr:uid="{6AA57B93-F0EE-4934-ADAE-CA4737E62840}"/>
    <hyperlink ref="LO11" r:id="rId16548" xr:uid="{EADCC012-A5EB-44D9-944C-0286376DD679}"/>
    <hyperlink ref="LQ11" r:id="rId16549" xr:uid="{9AE76C8F-FE9A-4C0A-BD64-173D6D6A72CE}"/>
    <hyperlink ref="LS11" r:id="rId16550" xr:uid="{43999DC6-E2EC-42B2-A4C6-7B0757AAED06}"/>
    <hyperlink ref="LU11" r:id="rId16551" xr:uid="{239F05ED-31A8-4EF8-A2C4-AD2498725A86}"/>
    <hyperlink ref="LW11" r:id="rId16552" xr:uid="{5C5FBCE6-A687-4E39-90BC-217ECF2D963F}"/>
    <hyperlink ref="LY11" r:id="rId16553" xr:uid="{647D932E-9C13-4DA0-BCF1-BCBBD9CD968F}"/>
    <hyperlink ref="MA11" r:id="rId16554" xr:uid="{707748F8-5E93-40AC-BD59-39494B5A4F23}"/>
    <hyperlink ref="MC11" r:id="rId16555" xr:uid="{45840D04-6F8E-4CCD-A726-4A8F0C23A284}"/>
    <hyperlink ref="ME11" r:id="rId16556" xr:uid="{2CB8B225-D519-4C62-BF33-A1F177FB18D8}"/>
    <hyperlink ref="MG11" r:id="rId16557" xr:uid="{09E8BAA4-97BE-40DD-8171-15810A6C8949}"/>
    <hyperlink ref="MI11" r:id="rId16558" xr:uid="{3A9ADA20-CE36-4D74-AFD5-13355B0A27E6}"/>
    <hyperlink ref="MK11" r:id="rId16559" xr:uid="{7DBF125F-E993-454A-9519-B401F81BE8A1}"/>
    <hyperlink ref="MM11" r:id="rId16560" xr:uid="{9799D681-BBA5-41E2-A8FE-E8C63FF497C8}"/>
    <hyperlink ref="MO11" r:id="rId16561" xr:uid="{6CC02A16-8612-4D49-AADC-22D63C5E041D}"/>
    <hyperlink ref="MQ11" r:id="rId16562" xr:uid="{A4B7D373-374C-4EC2-A74D-7978DB3F982A}"/>
    <hyperlink ref="MS11" r:id="rId16563" xr:uid="{7917083F-27D0-4009-A9F0-180E6CBE510E}"/>
    <hyperlink ref="MU11" r:id="rId16564" xr:uid="{07B1AF89-D58A-4690-A5E1-EC03198CA70B}"/>
    <hyperlink ref="MW11" r:id="rId16565" xr:uid="{7EE25010-901F-4F97-99A2-1CE150403D54}"/>
    <hyperlink ref="MY11" r:id="rId16566" xr:uid="{7ACEA72F-986B-466C-AB1F-D64090105726}"/>
    <hyperlink ref="NA11" r:id="rId16567" xr:uid="{35DF1213-3217-4B85-A5BF-4B9DAE4C1AA4}"/>
    <hyperlink ref="NC11" r:id="rId16568" xr:uid="{428EFBEB-9BD6-4662-B6F0-51545BF4C7B0}"/>
    <hyperlink ref="NE11" r:id="rId16569" xr:uid="{610615AA-3713-4082-9293-D78DF5CAF890}"/>
    <hyperlink ref="NG11" r:id="rId16570" xr:uid="{27D758B2-0794-45E4-8797-1F2F6EF024DA}"/>
    <hyperlink ref="NI11" r:id="rId16571" xr:uid="{BF027775-1C83-46F5-A780-C85EA2B754CB}"/>
    <hyperlink ref="NK11" r:id="rId16572" xr:uid="{10289786-0B87-42BB-BC5B-F908AF2DE6E0}"/>
    <hyperlink ref="NM11" r:id="rId16573" xr:uid="{2CA455C0-E6F1-4494-94C8-C23BD75A56F4}"/>
    <hyperlink ref="NO11" r:id="rId16574" xr:uid="{EEAC8C87-5F51-4568-AF52-F2CF6E4AF235}"/>
    <hyperlink ref="NQ11" r:id="rId16575" xr:uid="{917B6A32-216F-4130-A5C1-6048C3BB2DC2}"/>
    <hyperlink ref="NS11" r:id="rId16576" xr:uid="{6427177C-7F61-4F2D-A08D-97B67F10755A}"/>
    <hyperlink ref="NU11" r:id="rId16577" xr:uid="{B0CC3802-9D80-4983-908C-577AEF4498DF}"/>
    <hyperlink ref="NW11" r:id="rId16578" xr:uid="{0DC133A9-08B1-4F8C-9CED-7E8E270A9B01}"/>
    <hyperlink ref="NY11" r:id="rId16579" xr:uid="{475C903A-A023-4C73-A2E7-5EAACC38C9F3}"/>
    <hyperlink ref="OA11" r:id="rId16580" xr:uid="{3107B83D-3F45-4F20-A9C8-9BED897F72B8}"/>
    <hyperlink ref="OC11" r:id="rId16581" xr:uid="{28B622DD-0FEA-4983-8C8A-552287E2B214}"/>
    <hyperlink ref="OE11" r:id="rId16582" xr:uid="{BCCFABF0-D8CF-49D0-A8CD-54B02A6A6727}"/>
    <hyperlink ref="OG11" r:id="rId16583" xr:uid="{07363903-B957-4EC2-97CA-925D28DF2BA7}"/>
    <hyperlink ref="OI11" r:id="rId16584" xr:uid="{C7ACEE96-799D-4786-AD8A-7E06BF1C78DA}"/>
    <hyperlink ref="OK11" r:id="rId16585" xr:uid="{E7F079DD-88B9-4DCC-8760-A0CC7EC710F1}"/>
    <hyperlink ref="OM11" r:id="rId16586" xr:uid="{BFC59EA5-6E89-4E6F-8282-4BF2E6D05975}"/>
    <hyperlink ref="OO11" r:id="rId16587" xr:uid="{EE74057F-5038-4B10-976C-F4BAF4476427}"/>
    <hyperlink ref="OQ11" r:id="rId16588" xr:uid="{4D329F65-E7A5-468A-A94A-852DD15CF1B3}"/>
    <hyperlink ref="OS11" r:id="rId16589" xr:uid="{E677EA7C-B625-45F3-B604-A3B2EB500508}"/>
    <hyperlink ref="OU11" r:id="rId16590" xr:uid="{CDDFF2BA-006D-4085-9CC2-78D8DC7A4242}"/>
    <hyperlink ref="OW11" r:id="rId16591" xr:uid="{10B56182-283E-4476-98CA-54B68FF67E5D}"/>
    <hyperlink ref="OY11" r:id="rId16592" xr:uid="{8BED57AB-AF29-43B9-BFF9-35CBF1AB5588}"/>
    <hyperlink ref="PA11" r:id="rId16593" xr:uid="{A77E0121-6F7F-489F-AA0B-341C99214FBF}"/>
    <hyperlink ref="PC11" r:id="rId16594" xr:uid="{27D28C41-BB02-48E1-B232-C3A98CE45D72}"/>
    <hyperlink ref="PE11" r:id="rId16595" xr:uid="{D9121BF2-0460-4944-B544-D2024D77EAB4}"/>
    <hyperlink ref="PG11" r:id="rId16596" xr:uid="{0EF5A849-4023-42AF-9AF7-0C36C233827D}"/>
    <hyperlink ref="PI11" r:id="rId16597" xr:uid="{69109BC7-6859-4D7E-9433-87E983C8839C}"/>
    <hyperlink ref="PK11" r:id="rId16598" xr:uid="{4BC5E615-81CA-4176-9AC7-00C0D99F0912}"/>
    <hyperlink ref="PM11" r:id="rId16599" xr:uid="{0A6A5C91-2D77-4918-A19B-DA992C13B036}"/>
    <hyperlink ref="PO11" r:id="rId16600" xr:uid="{84307596-FF6F-44A0-8C45-295E36700F58}"/>
    <hyperlink ref="PQ11" r:id="rId16601" xr:uid="{9D0BA56C-31ED-4AEB-BA6B-63DC02465F9E}"/>
    <hyperlink ref="PS11" r:id="rId16602" xr:uid="{63A72A25-07C6-49A1-A964-550D5D86E2C6}"/>
    <hyperlink ref="PU11" r:id="rId16603" xr:uid="{3370FF38-DFCD-4D41-A3A2-C87F66D60A9A}"/>
    <hyperlink ref="PW11" r:id="rId16604" xr:uid="{E053F350-630E-47E6-8B49-239EE2E971E4}"/>
    <hyperlink ref="PY11" r:id="rId16605" xr:uid="{ACB37736-58DC-475D-BFF5-22F4C3E957A5}"/>
    <hyperlink ref="QA11" r:id="rId16606" xr:uid="{602AD2C4-6D9E-4A9F-A240-65C2DF2C4F0B}"/>
    <hyperlink ref="QC11" r:id="rId16607" xr:uid="{05EFC326-7DF4-4061-AE63-AC58F4EB7324}"/>
    <hyperlink ref="QE11" r:id="rId16608" xr:uid="{9775DC5D-30FE-42B0-85BD-098A4C89E2C3}"/>
    <hyperlink ref="QG11" r:id="rId16609" xr:uid="{C809BBFE-1D06-4B82-9A9C-6EA237FF2D8E}"/>
    <hyperlink ref="QI11" r:id="rId16610" xr:uid="{D25D9387-715F-43D8-B131-61C7993F73E4}"/>
    <hyperlink ref="QK11" r:id="rId16611" xr:uid="{B13826F6-1A47-4930-8FFC-682AD74A7223}"/>
    <hyperlink ref="QM11" r:id="rId16612" xr:uid="{1ABD3338-CD32-4D27-BE2A-D5464E537483}"/>
    <hyperlink ref="QO11" r:id="rId16613" xr:uid="{62AE6A90-8912-43FF-A3F2-FE3FF1FBACB1}"/>
    <hyperlink ref="QQ11" r:id="rId16614" xr:uid="{272AB133-6F32-4806-AFD3-B0DEE55B00C0}"/>
    <hyperlink ref="QS11" r:id="rId16615" xr:uid="{E0222A76-4433-4260-BFB1-738CE17F777A}"/>
    <hyperlink ref="QU11" r:id="rId16616" xr:uid="{47D62AE6-BF0D-4D08-8A16-A28B2DECE46D}"/>
    <hyperlink ref="QW11" r:id="rId16617" xr:uid="{D3608BCB-2708-44F1-8046-558B14E99D3B}"/>
    <hyperlink ref="QY11" r:id="rId16618" xr:uid="{62C86078-5903-4A0F-B023-68ED3AB3CB19}"/>
    <hyperlink ref="RA11" r:id="rId16619" xr:uid="{36555514-ECDC-4CA8-A24E-9FDFE8B306A2}"/>
    <hyperlink ref="RC11" r:id="rId16620" xr:uid="{A7C4016B-3887-4B2E-AE8F-01A43FECD9B6}"/>
    <hyperlink ref="RE11" r:id="rId16621" xr:uid="{FCD45A62-4B09-40E8-AC21-81ACEBD5E6D1}"/>
    <hyperlink ref="RG11" r:id="rId16622" xr:uid="{F2E61D1C-955F-4B90-9D7C-9C967E4196DB}"/>
    <hyperlink ref="RI11" r:id="rId16623" xr:uid="{BDBD36C8-9540-4545-A898-9784AB648C5A}"/>
    <hyperlink ref="RK11" r:id="rId16624" xr:uid="{DAC8E1DD-26E3-47FD-8BEF-6440ABA29331}"/>
    <hyperlink ref="RM11" r:id="rId16625" xr:uid="{859EBEA2-2CC0-4558-9B4C-4071D851269E}"/>
    <hyperlink ref="RO11" r:id="rId16626" xr:uid="{4FBC012C-0C58-4184-A859-B01AF698F3C5}"/>
    <hyperlink ref="RQ11" r:id="rId16627" xr:uid="{E6C18ACB-B63C-477A-B898-FCE06A21A79B}"/>
    <hyperlink ref="RS11" r:id="rId16628" xr:uid="{0B8A324D-5A48-4C3D-B99E-D269BA66DEBC}"/>
    <hyperlink ref="RU11" r:id="rId16629" xr:uid="{1E2CC994-F344-40F3-9C6B-E741CEE5BCD7}"/>
    <hyperlink ref="RW11" r:id="rId16630" xr:uid="{E3297D9F-D0AE-4F9A-90DD-555807BFB07A}"/>
    <hyperlink ref="RY11" r:id="rId16631" xr:uid="{5E6F0A70-12D5-4B90-B02E-692062E0D289}"/>
    <hyperlink ref="SA11" r:id="rId16632" xr:uid="{24F5D5A2-F0DA-46B0-8116-AB194988E4CE}"/>
    <hyperlink ref="SC11" r:id="rId16633" xr:uid="{7EC37B8F-4A38-43D5-BABB-E3E1F13E84EB}"/>
    <hyperlink ref="SE11" r:id="rId16634" xr:uid="{763C323A-6502-4D88-B023-17A4A66750F3}"/>
    <hyperlink ref="SG11" r:id="rId16635" xr:uid="{6CC5F34D-1DF1-4941-A273-9BDD0F1BBC5D}"/>
    <hyperlink ref="SI11" r:id="rId16636" xr:uid="{A0F2FB2C-0194-4F4F-9C94-3D7288A52DB2}"/>
    <hyperlink ref="SK11" r:id="rId16637" xr:uid="{4B86BA00-8B90-4A57-8963-FC7B7988F35A}"/>
    <hyperlink ref="SM11" r:id="rId16638" xr:uid="{CF8B9CC2-C5D5-46BF-B7C1-14B8C501C14B}"/>
    <hyperlink ref="SO11" r:id="rId16639" xr:uid="{72EA02AB-F39F-4B91-9E43-04B4EA5D1C8C}"/>
    <hyperlink ref="SQ11" r:id="rId16640" xr:uid="{C67F0265-7582-4162-A796-8AF8142797FE}"/>
    <hyperlink ref="SS11" r:id="rId16641" xr:uid="{DDA6A8F0-7E80-4116-88F3-E22B070BE1EE}"/>
    <hyperlink ref="SU11" r:id="rId16642" xr:uid="{9390A6EA-1A36-41A0-BDE6-60EED50608A2}"/>
    <hyperlink ref="SW11" r:id="rId16643" xr:uid="{0C25ED6B-DD5D-4BA4-A50A-6D22BFE01B2E}"/>
    <hyperlink ref="SY11" r:id="rId16644" xr:uid="{3F8FE98A-B248-4B1F-8C29-E91E997FC5DD}"/>
    <hyperlink ref="TA11" r:id="rId16645" xr:uid="{1471E388-F1D2-44DB-87D7-AF2001FFEF2C}"/>
    <hyperlink ref="TC11" r:id="rId16646" xr:uid="{93F9B21B-638C-44DD-B2F4-374F35157E4A}"/>
    <hyperlink ref="TE11" r:id="rId16647" xr:uid="{1D3B6D7E-EF97-4E9E-AD3A-C7D5916789B2}"/>
    <hyperlink ref="TG11" r:id="rId16648" xr:uid="{8A38B45B-034E-49B3-809C-26A1DEF3A4BC}"/>
    <hyperlink ref="TI11" r:id="rId16649" xr:uid="{5F69F1D8-7EF6-482B-9F99-7B7E5A45933F}"/>
    <hyperlink ref="TK11" r:id="rId16650" xr:uid="{84AAA8B9-66E5-4245-9A6F-441F7BE514AC}"/>
    <hyperlink ref="TM11" r:id="rId16651" xr:uid="{491A263F-508A-4BD5-8A2E-CC0EBA1AAD82}"/>
    <hyperlink ref="TO11" r:id="rId16652" xr:uid="{D3232EB1-8D2D-4B43-8CF6-1B33E835DB89}"/>
    <hyperlink ref="TQ11" r:id="rId16653" xr:uid="{473F9264-1652-4782-BC4A-909120AFE1DF}"/>
    <hyperlink ref="TS11" r:id="rId16654" xr:uid="{3FE21338-49C3-4B9C-BD13-51A40E9BE98A}"/>
    <hyperlink ref="TU11" r:id="rId16655" xr:uid="{A8714632-3E67-4B6D-9D57-3FBB4AF9D223}"/>
    <hyperlink ref="TW11" r:id="rId16656" xr:uid="{1C9AB7D7-7220-4FA7-8A30-6AC631F6C772}"/>
    <hyperlink ref="TY11" r:id="rId16657" xr:uid="{1A0AA5CC-4861-41B8-B91F-C812A4119013}"/>
    <hyperlink ref="UA11" r:id="rId16658" xr:uid="{04F0BCED-EDCE-48B9-B41D-B5682B894878}"/>
    <hyperlink ref="UC11" r:id="rId16659" xr:uid="{D1414F15-2061-4F86-A400-65E0CC17CB46}"/>
    <hyperlink ref="UE11" r:id="rId16660" xr:uid="{E5514AA8-E07A-48DE-97B5-7FBCC5BC800F}"/>
    <hyperlink ref="UG11" r:id="rId16661" xr:uid="{F0640D5A-0979-4E73-9A67-B6D7E2143686}"/>
    <hyperlink ref="UI11" r:id="rId16662" xr:uid="{4B4A4285-C9D7-4A77-86E1-EE07FA7CFEF8}"/>
    <hyperlink ref="UK11" r:id="rId16663" xr:uid="{80CD7232-9C78-4F8E-BA18-0D32E8C59090}"/>
    <hyperlink ref="UM11" r:id="rId16664" xr:uid="{EB0A052B-F8E7-4AFC-BE9F-446742D8179A}"/>
    <hyperlink ref="UO11" r:id="rId16665" xr:uid="{1B13986E-5FF0-46E6-995A-CCE54F726714}"/>
    <hyperlink ref="UQ11" r:id="rId16666" xr:uid="{9699130C-FB2A-4AA2-B295-0A2C14447254}"/>
    <hyperlink ref="US11" r:id="rId16667" xr:uid="{952DC8FC-2C89-4A65-8C48-AAB1A080CC54}"/>
    <hyperlink ref="UU11" r:id="rId16668" xr:uid="{9CEF2A38-B301-4136-925C-DD6AD48DF092}"/>
    <hyperlink ref="UW11" r:id="rId16669" xr:uid="{DA8A2DBF-877D-4A94-A2DD-2F61809EEF7E}"/>
    <hyperlink ref="UY11" r:id="rId16670" xr:uid="{113CC0A7-489B-4193-B6A3-B468A3731DD4}"/>
    <hyperlink ref="VA11" r:id="rId16671" xr:uid="{1DBA8B23-3C61-42CC-B4DD-CEC39B4232D4}"/>
    <hyperlink ref="VC11" r:id="rId16672" xr:uid="{A70FEDBA-E974-4095-8A44-F212B30609B7}"/>
    <hyperlink ref="VE11" r:id="rId16673" xr:uid="{756AC235-B3CA-4B1C-BE5D-BD41F99F1EA8}"/>
    <hyperlink ref="VG11" r:id="rId16674" xr:uid="{6BF6117E-3C88-4557-A14C-25E87CFF4313}"/>
    <hyperlink ref="VI11" r:id="rId16675" xr:uid="{FA1B54C7-03F1-4EFE-B083-E72409DF98BD}"/>
    <hyperlink ref="VK11" r:id="rId16676" xr:uid="{786A6CDA-01B4-4C62-8344-CAEC212F6821}"/>
    <hyperlink ref="VM11" r:id="rId16677" xr:uid="{CC7B04D6-FE04-4F5E-8A4B-A42C47D82211}"/>
    <hyperlink ref="VO11" r:id="rId16678" xr:uid="{390E34AF-E1F6-411D-9ABA-AF3DD5FE8EDC}"/>
    <hyperlink ref="VQ11" r:id="rId16679" xr:uid="{3330846B-5E61-4329-8B62-BD7E8CEF065E}"/>
    <hyperlink ref="VS11" r:id="rId16680" xr:uid="{BDB83F01-D12D-4137-BA93-3F5E5008E9C1}"/>
    <hyperlink ref="VU11" r:id="rId16681" xr:uid="{80AAB31A-6299-42BA-8756-E37694048749}"/>
    <hyperlink ref="VW11" r:id="rId16682" xr:uid="{94720690-7DA3-4ED1-B9DB-7F90EB241BAA}"/>
    <hyperlink ref="VY11" r:id="rId16683" xr:uid="{ECF57620-56BD-41C1-8791-58ECAB9E4526}"/>
    <hyperlink ref="WA11" r:id="rId16684" xr:uid="{F56D38C7-A65D-4299-93AB-E9E15BDBA134}"/>
    <hyperlink ref="WC11" r:id="rId16685" xr:uid="{0D2C0E69-8973-43AF-9481-CC1956CCEE65}"/>
    <hyperlink ref="WE11" r:id="rId16686" xr:uid="{6C65F414-2F5A-4C2A-8593-8102925358BB}"/>
    <hyperlink ref="WG11" r:id="rId16687" xr:uid="{EAD357C7-6880-4631-9AAC-44C23DA0E4DE}"/>
    <hyperlink ref="WI11" r:id="rId16688" xr:uid="{F9D44AB8-88B8-4414-95CC-B91301B4124A}"/>
    <hyperlink ref="WK11" r:id="rId16689" xr:uid="{648AFB3A-B584-4648-9A6C-EBE67963C998}"/>
    <hyperlink ref="WM11" r:id="rId16690" xr:uid="{D308656A-F68E-4FCD-8598-2C8CA9CD4461}"/>
    <hyperlink ref="WO11" r:id="rId16691" xr:uid="{769753AA-47A1-40A9-A3C0-5FDCC05A4809}"/>
    <hyperlink ref="WQ11" r:id="rId16692" xr:uid="{FEDEEBD2-60EA-469A-B910-24E4A180ECB0}"/>
    <hyperlink ref="WS11" r:id="rId16693" xr:uid="{0D37D8F1-0895-46D8-979C-95527C1647A1}"/>
    <hyperlink ref="WU11" r:id="rId16694" xr:uid="{78CB0C4B-0927-4338-B716-12F0EDFA7DBD}"/>
    <hyperlink ref="WW11" r:id="rId16695" xr:uid="{F6A46A8F-8259-4B7C-B41B-E62A3EEEECE2}"/>
    <hyperlink ref="WY11" r:id="rId16696" xr:uid="{5FCFF25D-D3F8-44D6-A9B6-B3D75827C445}"/>
    <hyperlink ref="XA11" r:id="rId16697" xr:uid="{F83C082E-C91F-487F-A49D-C9BCC7A3DFEE}"/>
    <hyperlink ref="XC11" r:id="rId16698" xr:uid="{938F6E9A-97EE-43AA-B83A-7944B98C76B2}"/>
    <hyperlink ref="XE11" r:id="rId16699" xr:uid="{06359330-CAF4-428B-AED1-3331D0C037C8}"/>
    <hyperlink ref="XG11" r:id="rId16700" xr:uid="{F7BE174D-E800-420B-8919-FA47BF5A150C}"/>
    <hyperlink ref="XI11" r:id="rId16701" xr:uid="{BAA414E0-5041-45E2-9AB3-5A2D49DA6272}"/>
    <hyperlink ref="XK11" r:id="rId16702" xr:uid="{FCDBB290-494E-4615-8954-9FD138807892}"/>
    <hyperlink ref="XM11" r:id="rId16703" xr:uid="{81601464-55D9-4A54-BBC9-2F904948FFD6}"/>
    <hyperlink ref="XO11" r:id="rId16704" xr:uid="{12BF1E37-AF9E-47EF-A91C-63CAB773FBDD}"/>
    <hyperlink ref="XQ11" r:id="rId16705" xr:uid="{F5975C36-AFD8-4B08-B275-663F7B493857}"/>
    <hyperlink ref="XS11" r:id="rId16706" xr:uid="{A838B4C4-DC6C-45FA-8DCF-323C5EBA1A41}"/>
    <hyperlink ref="XU11" r:id="rId16707" xr:uid="{68BC6BBB-51F2-47CE-9C8B-4200C240CED8}"/>
    <hyperlink ref="XW11" r:id="rId16708" xr:uid="{E58E8FF5-791D-46EF-A47A-64BC5A1B4007}"/>
    <hyperlink ref="XY11" r:id="rId16709" xr:uid="{FC8F678E-6F8C-4A95-8301-38F99A66B0C8}"/>
    <hyperlink ref="YA11" r:id="rId16710" xr:uid="{588BD569-DA19-4F7B-8ECE-3826A1462A35}"/>
    <hyperlink ref="YC11" r:id="rId16711" xr:uid="{A4154C14-88BC-4FCC-A89D-3935800883C4}"/>
    <hyperlink ref="YE11" r:id="rId16712" xr:uid="{57093434-2375-450C-9197-79A7F81A194E}"/>
    <hyperlink ref="YG11" r:id="rId16713" xr:uid="{E4D5F474-9F31-48CE-A697-95E8D40C72F8}"/>
    <hyperlink ref="YI11" r:id="rId16714" xr:uid="{604894D3-6063-46D4-8E2E-AAB70A0473A4}"/>
    <hyperlink ref="YK11" r:id="rId16715" xr:uid="{6119EB96-0F00-425F-B2B5-7BEFB30604D8}"/>
    <hyperlink ref="YM11" r:id="rId16716" xr:uid="{E4FBD3A3-4451-4C13-9066-630FBB3407E1}"/>
    <hyperlink ref="YO11" r:id="rId16717" xr:uid="{533037CD-F700-41B8-A243-9D7322009724}"/>
    <hyperlink ref="YQ11" r:id="rId16718" xr:uid="{590AF6CE-EBBB-4A05-AD65-60766A8AFC7F}"/>
    <hyperlink ref="YS11" r:id="rId16719" xr:uid="{5E60C9DD-8488-4FA7-BB32-AAE74104C557}"/>
    <hyperlink ref="YU11" r:id="rId16720" xr:uid="{2DDB06ED-6265-4637-8BAD-520B4030011A}"/>
    <hyperlink ref="YW11" r:id="rId16721" xr:uid="{2A7A847B-EDBD-4D2C-B74E-EDD6B09342C6}"/>
    <hyperlink ref="YY11" r:id="rId16722" xr:uid="{97D651C6-CBE8-4BC3-BC7A-E8F8B9F35759}"/>
    <hyperlink ref="ZA11" r:id="rId16723" xr:uid="{F09EAF9E-F943-41A5-8F43-D74F93EC1695}"/>
    <hyperlink ref="ZC11" r:id="rId16724" xr:uid="{611832D5-6F64-4194-99C0-F988394E3CA1}"/>
    <hyperlink ref="ZE11" r:id="rId16725" xr:uid="{783EB611-DA4C-421D-A146-0572D2DE569B}"/>
    <hyperlink ref="ZG11" r:id="rId16726" xr:uid="{D61C690A-3E75-41FF-A9EE-338F9332A889}"/>
    <hyperlink ref="ZI11" r:id="rId16727" xr:uid="{8C4D26FE-9FA9-405F-AD00-0088E5F66C9F}"/>
    <hyperlink ref="ZK11" r:id="rId16728" xr:uid="{7C4CC57C-BE72-4EA7-B112-04D25DF8A3FF}"/>
    <hyperlink ref="ZM11" r:id="rId16729" xr:uid="{47FFFAA0-F346-4119-99DF-0D30460E88CD}"/>
    <hyperlink ref="ZO11" r:id="rId16730" xr:uid="{1CE80B1F-7A57-428B-A9F0-B0EAC20DBCB9}"/>
    <hyperlink ref="ZQ11" r:id="rId16731" xr:uid="{7AC95E60-0CC6-4E67-ACB2-2810C28C7C3C}"/>
    <hyperlink ref="ZS11" r:id="rId16732" xr:uid="{D92102B4-82B4-411E-AB14-3172375D6DFD}"/>
    <hyperlink ref="ZU11" r:id="rId16733" xr:uid="{EF44A74A-6E42-44EC-88E8-601BCF7ABFD2}"/>
    <hyperlink ref="ZW11" r:id="rId16734" xr:uid="{73462B84-6D64-41FB-8F7E-8DD98F0203ED}"/>
    <hyperlink ref="ZY11" r:id="rId16735" xr:uid="{5705B2F5-68C1-4B3F-9234-AB24D0BB4233}"/>
    <hyperlink ref="AAA11" r:id="rId16736" xr:uid="{25C0C89B-FA53-445E-AEDF-D1314A119795}"/>
    <hyperlink ref="AAC11" r:id="rId16737" xr:uid="{BECA07F9-151C-4512-A6D9-227647CD7C21}"/>
    <hyperlink ref="AAE11" r:id="rId16738" xr:uid="{FEC8FD14-D89D-44A4-8BEF-6660BC443315}"/>
    <hyperlink ref="AAG11" r:id="rId16739" xr:uid="{20376C86-EF34-430F-AA7D-731C1C156DCD}"/>
    <hyperlink ref="AAI11" r:id="rId16740" xr:uid="{DC970C85-03E1-4E87-929D-7AEA2C83AC7E}"/>
    <hyperlink ref="AAK11" r:id="rId16741" xr:uid="{674AC08E-42B9-434B-B1AA-13D6B0E9ABF4}"/>
    <hyperlink ref="AAM11" r:id="rId16742" xr:uid="{8DFF2A3F-095C-42B1-8B36-29B6E6836680}"/>
    <hyperlink ref="AAO11" r:id="rId16743" xr:uid="{FEC95DB8-6F73-4D35-9313-9CB28449E0F2}"/>
    <hyperlink ref="AAQ11" r:id="rId16744" xr:uid="{7A102133-C7F6-4657-B009-E2DFC9980B41}"/>
    <hyperlink ref="AAS11" r:id="rId16745" xr:uid="{A7900AF8-441E-4DA2-8AFF-E72DFB6D76A1}"/>
    <hyperlink ref="AAU11" r:id="rId16746" xr:uid="{0F3076B3-0F3E-48F3-9E3A-96E1EF5C05E7}"/>
    <hyperlink ref="AAW11" r:id="rId16747" xr:uid="{8B83C7C6-AAE7-405D-81F0-EEE2028315D7}"/>
    <hyperlink ref="AAY11" r:id="rId16748" xr:uid="{E9A7F316-197E-41BF-9447-25489F49E086}"/>
    <hyperlink ref="ABA11" r:id="rId16749" xr:uid="{AB6DFC01-A983-4545-9C00-74B4ACB330AC}"/>
    <hyperlink ref="ABC11" r:id="rId16750" xr:uid="{959C04D6-D516-4892-8AAA-B509A0C9CF45}"/>
    <hyperlink ref="ABE11" r:id="rId16751" xr:uid="{49409260-77EE-4B98-84FE-2D9D865FB293}"/>
    <hyperlink ref="ABG11" r:id="rId16752" xr:uid="{695C7DDC-5DB1-4618-A3AD-07EBA6EE145F}"/>
    <hyperlink ref="ABI11" r:id="rId16753" xr:uid="{D83671E3-E017-4C71-B17E-5F607FDE8BC7}"/>
    <hyperlink ref="ABK11" r:id="rId16754" xr:uid="{95751DFD-9673-489E-B76C-C5F917C90DCB}"/>
    <hyperlink ref="ABM11" r:id="rId16755" xr:uid="{2AFD26C0-680C-4422-AA6A-5FF091449AC4}"/>
    <hyperlink ref="ABO11" r:id="rId16756" xr:uid="{E6A3F726-AB74-4700-B9FA-2F68D364A6B4}"/>
    <hyperlink ref="ABQ11" r:id="rId16757" xr:uid="{03DB18B1-9ADA-489B-B4B4-3F8A401E3AB7}"/>
    <hyperlink ref="ABS11" r:id="rId16758" xr:uid="{A2DDAD31-B53E-4D7B-B982-A3D6774DC61F}"/>
    <hyperlink ref="ABU11" r:id="rId16759" xr:uid="{A6B1DD5A-6451-4D24-8492-5F7EAF8FEE33}"/>
    <hyperlink ref="ABW11" r:id="rId16760" xr:uid="{9008BAA1-5143-4FBE-9A4E-52A77E00BD1D}"/>
    <hyperlink ref="ABY11" r:id="rId16761" xr:uid="{11DB765C-0F7F-4A5F-9A23-EB4D6464294A}"/>
    <hyperlink ref="ACA11" r:id="rId16762" xr:uid="{2BAC6D8A-9C77-4AE4-8E71-8C52CEA84036}"/>
    <hyperlink ref="ACC11" r:id="rId16763" xr:uid="{290E28A6-63E2-4F8B-84FE-BB5A49A3AE12}"/>
    <hyperlink ref="ACE11" r:id="rId16764" xr:uid="{72787DEB-71F4-48D0-99D9-C922DEBCE553}"/>
    <hyperlink ref="ACG11" r:id="rId16765" xr:uid="{D8999E2A-745D-448D-A9C2-6790ADA0CCF8}"/>
    <hyperlink ref="ACI11" r:id="rId16766" xr:uid="{FE10A99D-DB1E-4607-ADED-A86CC7673FDE}"/>
    <hyperlink ref="ACK11" r:id="rId16767" xr:uid="{091659D8-2967-4D76-A26C-15C736C4738D}"/>
    <hyperlink ref="ACM11" r:id="rId16768" xr:uid="{90E9FA07-1550-4179-8C44-68C542454D07}"/>
    <hyperlink ref="ACO11" r:id="rId16769" xr:uid="{89066B3E-57A9-4ED8-B3BA-9518D2CF53F9}"/>
    <hyperlink ref="ACQ11" r:id="rId16770" xr:uid="{C28D7995-81B7-4CAC-A2A5-CBFFDD0156A4}"/>
    <hyperlink ref="ACS11" r:id="rId16771" xr:uid="{D9421263-C7F7-4075-8420-4EF0BF811B66}"/>
    <hyperlink ref="ACU11" r:id="rId16772" xr:uid="{302CFCE5-90D5-4176-9186-A7075F1A6B38}"/>
    <hyperlink ref="ACW11" r:id="rId16773" xr:uid="{C4D8B97C-3C7D-4BFE-9714-5405A57EDD01}"/>
    <hyperlink ref="ACY11" r:id="rId16774" xr:uid="{8C51FDA4-6370-4DF5-831B-80426F2E77CA}"/>
    <hyperlink ref="ADA11" r:id="rId16775" xr:uid="{D047E2D7-9012-47AD-993C-B25E641E5D82}"/>
    <hyperlink ref="ADC11" r:id="rId16776" xr:uid="{17DC53D3-1EA8-41A4-8B6C-A5BA0D315BB8}"/>
    <hyperlink ref="ADE11" r:id="rId16777" xr:uid="{FA5E93A5-5525-425A-8635-925B967ADB6A}"/>
    <hyperlink ref="ADG11" r:id="rId16778" xr:uid="{263AFF72-0F25-446A-9F22-2294D0453938}"/>
    <hyperlink ref="ADI11" r:id="rId16779" xr:uid="{E8A315A0-68BB-40C1-B736-D21D8F4FABC0}"/>
    <hyperlink ref="ADK11" r:id="rId16780" xr:uid="{9DE69559-9E52-47AD-B57C-836B6562B7B8}"/>
    <hyperlink ref="ADM11" r:id="rId16781" xr:uid="{90E3758E-C410-4573-B950-521092DC8736}"/>
    <hyperlink ref="ADO11" r:id="rId16782" xr:uid="{94C369DA-D04E-4F8B-9028-D4EE52DA1C9C}"/>
    <hyperlink ref="ADQ11" r:id="rId16783" xr:uid="{D7B71C23-A459-4481-9B2B-0D44D215DFB3}"/>
    <hyperlink ref="ADS11" r:id="rId16784" xr:uid="{E44229AD-91ED-4A35-81EA-3098269172E3}"/>
    <hyperlink ref="ADU11" r:id="rId16785" xr:uid="{AA4A6FF0-AF5A-4500-8452-5A43058E3DCC}"/>
    <hyperlink ref="ADW11" r:id="rId16786" xr:uid="{993F3AB3-2803-4891-97D1-32DB6D630803}"/>
    <hyperlink ref="ADY11" r:id="rId16787" xr:uid="{7896055C-599C-45DA-B135-2A8FDBA7898F}"/>
    <hyperlink ref="AEA11" r:id="rId16788" xr:uid="{4C4A4918-CB5E-4A9B-B5B6-9BB8E4A54BAD}"/>
    <hyperlink ref="AEC11" r:id="rId16789" xr:uid="{9EC13FED-6C81-45B9-9C1F-61E796870A98}"/>
    <hyperlink ref="AEE11" r:id="rId16790" xr:uid="{6B7B31B0-FADA-482C-999B-F95E872B6052}"/>
    <hyperlink ref="AEG11" r:id="rId16791" xr:uid="{C055FBBC-8028-4543-9FA5-49885FD6873B}"/>
    <hyperlink ref="AEI11" r:id="rId16792" xr:uid="{A90422E8-D559-4897-89A9-E5E325A14265}"/>
    <hyperlink ref="AEK11" r:id="rId16793" xr:uid="{B99434B0-B271-4F4E-865C-3C2472699805}"/>
    <hyperlink ref="AEM11" r:id="rId16794" xr:uid="{4990AA62-20F8-472E-A1B9-6C64CEE26A51}"/>
    <hyperlink ref="AEO11" r:id="rId16795" xr:uid="{CD013943-8C01-4E58-A868-1128C0D22F2F}"/>
    <hyperlink ref="AEQ11" r:id="rId16796" xr:uid="{9EB26637-B51B-4F12-98AA-0998478A37D4}"/>
    <hyperlink ref="AES11" r:id="rId16797" xr:uid="{7E6458EF-907F-46C6-8093-BA9BC3A19A3B}"/>
    <hyperlink ref="AEU11" r:id="rId16798" xr:uid="{8BFEFFD5-6AD6-4946-9920-0F883702D765}"/>
    <hyperlink ref="AEW11" r:id="rId16799" xr:uid="{17EFAEDC-1CAD-4348-BFD5-3F5C47305AE2}"/>
    <hyperlink ref="AEY11" r:id="rId16800" xr:uid="{038A80A7-8126-427C-B574-CFACC023DFB0}"/>
    <hyperlink ref="AFA11" r:id="rId16801" xr:uid="{4CFCBFBE-A904-458D-933C-30400B443FC1}"/>
    <hyperlink ref="AFC11" r:id="rId16802" xr:uid="{2E6AF2C0-A97D-46D0-BF48-3EB6281B6F4C}"/>
    <hyperlink ref="AFE11" r:id="rId16803" xr:uid="{9AC5A7DA-4736-4B97-AA0D-46DCA6707EFC}"/>
    <hyperlink ref="AFG11" r:id="rId16804" xr:uid="{AA9A5DFC-D86C-451E-8D1A-66BBFE1F6E15}"/>
    <hyperlink ref="AFI11" r:id="rId16805" xr:uid="{F005FBA7-CCAB-4B0C-B8D7-CE45E095B9AD}"/>
    <hyperlink ref="AFK11" r:id="rId16806" xr:uid="{157ECDDC-8CC6-4B45-A38D-701A707FF531}"/>
    <hyperlink ref="AFM11" r:id="rId16807" xr:uid="{6ACFE6C4-1BB4-4352-8B19-5CC439B87BFA}"/>
    <hyperlink ref="AFO11" r:id="rId16808" xr:uid="{7D4376EE-55DF-43EE-8BAA-61FE78CFAB5E}"/>
    <hyperlink ref="AFQ11" r:id="rId16809" xr:uid="{168BA603-55FE-49A8-8F84-E428CAFF644F}"/>
    <hyperlink ref="AFS11" r:id="rId16810" xr:uid="{D95550C1-52FB-4C62-A890-4F5EFFAE0EDE}"/>
    <hyperlink ref="AFU11" r:id="rId16811" xr:uid="{339E9599-6F27-4D6F-8838-DF4AE64544FE}"/>
    <hyperlink ref="AFW11" r:id="rId16812" xr:uid="{9B6CCB9B-EC59-4E16-AB0C-90C3B38CF05E}"/>
    <hyperlink ref="AFY11" r:id="rId16813" xr:uid="{856B3E9B-C89F-462D-894F-2AE2431BCCDA}"/>
    <hyperlink ref="AGA11" r:id="rId16814" xr:uid="{CF15DA6D-44E8-41E2-BCB5-4197FBA171A7}"/>
    <hyperlink ref="AGC11" r:id="rId16815" xr:uid="{82F4C141-5998-483D-BA11-BCD1CA39FD3A}"/>
    <hyperlink ref="AGE11" r:id="rId16816" xr:uid="{F975C68C-F0CF-46EE-BC92-518776D52503}"/>
    <hyperlink ref="AGG11" r:id="rId16817" xr:uid="{504CB2FE-C15E-4A7F-8567-402EECCBFFA1}"/>
    <hyperlink ref="AGI11" r:id="rId16818" xr:uid="{707BAEB4-2907-47C6-9FB0-13528D982F10}"/>
    <hyperlink ref="AGK11" r:id="rId16819" xr:uid="{27986513-081F-4F64-B70E-CA605417D55A}"/>
    <hyperlink ref="AGM11" r:id="rId16820" xr:uid="{9AF34E7E-5583-43CD-8EB4-14174D8C2282}"/>
    <hyperlink ref="AGO11" r:id="rId16821" xr:uid="{23AB606C-F1B2-4E79-99F5-A99FA6D4F73D}"/>
    <hyperlink ref="AGQ11" r:id="rId16822" xr:uid="{07F7C78C-128D-43EF-92C2-A217C539BF28}"/>
    <hyperlink ref="AGS11" r:id="rId16823" xr:uid="{6DCA4211-ECBA-48DB-BC41-B8C7060C1661}"/>
    <hyperlink ref="AGU11" r:id="rId16824" xr:uid="{44D485D5-C9DA-4CF7-B6B8-B307A1E2712F}"/>
    <hyperlink ref="AGW11" r:id="rId16825" xr:uid="{97DC81DF-6634-4F4B-9E46-8CFBC5722662}"/>
    <hyperlink ref="AGY11" r:id="rId16826" xr:uid="{055F5EBA-13EA-4432-AE35-09408BEAD2E0}"/>
    <hyperlink ref="AHA11" r:id="rId16827" xr:uid="{C8696DB5-A929-4573-B524-5E9BC808F3E1}"/>
    <hyperlink ref="AHC11" r:id="rId16828" xr:uid="{FD599407-A6BF-4D07-91EE-88E0E1E41CAB}"/>
    <hyperlink ref="AHE11" r:id="rId16829" xr:uid="{C839B64C-AA7B-4479-8023-06EC9D36C8B6}"/>
    <hyperlink ref="AHG11" r:id="rId16830" xr:uid="{E4894566-39B0-49BC-977C-3A7821F47D8E}"/>
    <hyperlink ref="AHI11" r:id="rId16831" xr:uid="{481DAC22-4624-4CE2-B57A-08727C146345}"/>
    <hyperlink ref="AHK11" r:id="rId16832" xr:uid="{0A0025D6-B57E-452F-9DCC-ED8B3A13F0A8}"/>
    <hyperlink ref="AHM11" r:id="rId16833" xr:uid="{F6C73276-E9D5-4939-9DF8-30CAF555E0BB}"/>
    <hyperlink ref="AHO11" r:id="rId16834" xr:uid="{7CD3B34F-0A3C-47C4-AA0C-D75A41F1F7C4}"/>
    <hyperlink ref="AHQ11" r:id="rId16835" xr:uid="{5406BD98-CF5B-4883-838A-D73B3F81B5E7}"/>
    <hyperlink ref="AHS11" r:id="rId16836" xr:uid="{7F7994E1-C241-4BA5-B8BE-85D3EB4156AC}"/>
    <hyperlink ref="AHU11" r:id="rId16837" xr:uid="{DC49A2D7-0D0B-4B85-BF35-65EB613B369C}"/>
    <hyperlink ref="AHW11" r:id="rId16838" xr:uid="{A4BA1EAA-713A-4E47-9C74-70BF658EDBC0}"/>
    <hyperlink ref="AHY11" r:id="rId16839" xr:uid="{15E06A03-2F60-4643-87F5-9CDFCA6E4F78}"/>
    <hyperlink ref="AIA11" r:id="rId16840" xr:uid="{6FA25AEF-8F18-4CF8-8F58-2F55F2F618CB}"/>
    <hyperlink ref="AIC11" r:id="rId16841" xr:uid="{7C3797DD-3D59-472D-A8E5-7D4460DE91F8}"/>
    <hyperlink ref="AIE11" r:id="rId16842" xr:uid="{190EFE92-80A4-4B30-AFFC-F744723F54EA}"/>
    <hyperlink ref="AIG11" r:id="rId16843" xr:uid="{D2CA37E0-F908-4BD0-AE16-39E370B0DBCF}"/>
    <hyperlink ref="AII11" r:id="rId16844" xr:uid="{DFC7E908-CF3F-4153-B9B3-F2362A539B8B}"/>
    <hyperlink ref="AIK11" r:id="rId16845" xr:uid="{92D853A4-FF32-449C-A7D9-0C8584907EE7}"/>
    <hyperlink ref="AIM11" r:id="rId16846" xr:uid="{3442DA3E-E8FC-4320-832E-9E5AE64D7808}"/>
    <hyperlink ref="AIO11" r:id="rId16847" xr:uid="{1C782324-22DC-4043-9B6C-597D45CE149C}"/>
    <hyperlink ref="AIQ11" r:id="rId16848" xr:uid="{53505D61-93A4-4F91-B455-2672DCC6E4FD}"/>
    <hyperlink ref="AIS11" r:id="rId16849" xr:uid="{21156AF5-A28F-431A-9A1F-604821150EB4}"/>
    <hyperlink ref="AIU11" r:id="rId16850" xr:uid="{5A513B54-5BE4-4EA5-A557-665A56546753}"/>
    <hyperlink ref="AIW11" r:id="rId16851" xr:uid="{B3E43C8A-DA4E-4BD4-816E-06755BD84CCB}"/>
    <hyperlink ref="AIY11" r:id="rId16852" xr:uid="{9DAD443B-DCF2-4E31-BB39-8FC4E4CCE95A}"/>
    <hyperlink ref="AJA11" r:id="rId16853" xr:uid="{E7298A9D-608B-4B0F-B083-4E554FEC6E3F}"/>
    <hyperlink ref="AJC11" r:id="rId16854" xr:uid="{B3350DCE-4AAF-4BF4-9621-EA3709BD7ECA}"/>
    <hyperlink ref="AJE11" r:id="rId16855" xr:uid="{FEA84B07-E83C-4CD8-99D3-372887175FC7}"/>
    <hyperlink ref="AJG11" r:id="rId16856" xr:uid="{4EB0ADAD-904B-4707-B6B0-E6D2B232562E}"/>
    <hyperlink ref="AJI11" r:id="rId16857" xr:uid="{8BF4CB09-FA3E-484E-92F4-194447D04A1A}"/>
    <hyperlink ref="AJK11" r:id="rId16858" xr:uid="{B35E1606-36AC-4C09-A611-44726851E28E}"/>
    <hyperlink ref="AJM11" r:id="rId16859" xr:uid="{72FC0DA5-1627-4E0B-91E5-D507C5DD4CD2}"/>
    <hyperlink ref="AJO11" r:id="rId16860" xr:uid="{3D34DD64-03C2-4408-B103-291A0E280854}"/>
    <hyperlink ref="AJQ11" r:id="rId16861" xr:uid="{8AC82008-4447-484D-9F37-84FD8435E21E}"/>
    <hyperlink ref="AJS11" r:id="rId16862" xr:uid="{E60AECD5-7CD0-44EB-91A7-B5F37779D209}"/>
    <hyperlink ref="AJU11" r:id="rId16863" xr:uid="{EECB8F36-0577-4F7D-AFEC-A98095F8446A}"/>
    <hyperlink ref="AJW11" r:id="rId16864" xr:uid="{C50B17BD-916C-46D2-8624-1A8A1D25BF1E}"/>
    <hyperlink ref="AJY11" r:id="rId16865" xr:uid="{01689741-94D3-40C8-B0A0-B127EAAD0C78}"/>
    <hyperlink ref="AKA11" r:id="rId16866" xr:uid="{8EB2A9DB-813A-49D5-9EAE-413166D05639}"/>
    <hyperlink ref="AKC11" r:id="rId16867" xr:uid="{2852FDA9-6B98-4F77-8D1C-B0B7F564D932}"/>
    <hyperlink ref="AKE11" r:id="rId16868" xr:uid="{AAA3E4F2-72EA-49E8-8203-F3F017E24359}"/>
    <hyperlink ref="AKG11" r:id="rId16869" xr:uid="{8A2D736B-11B5-4893-A502-FE38DBF854DE}"/>
    <hyperlink ref="AKI11" r:id="rId16870" xr:uid="{D2D5B971-7B32-43C8-BD3B-FAA98FEE44EC}"/>
    <hyperlink ref="AKK11" r:id="rId16871" xr:uid="{A5FCC90B-A564-4D2A-BFB9-825F71A7DDFD}"/>
    <hyperlink ref="AKM11" r:id="rId16872" xr:uid="{9A3FA23F-AA3C-4C9C-B871-D5AAFD618CE0}"/>
    <hyperlink ref="AKO11" r:id="rId16873" xr:uid="{BA5D2B06-AEA0-4279-89FB-8A260CFE5123}"/>
    <hyperlink ref="AKQ11" r:id="rId16874" xr:uid="{CED723C0-6551-4126-A570-68C46DEA4AC7}"/>
    <hyperlink ref="AKS11" r:id="rId16875" xr:uid="{7E2ECEB4-8B8A-4BFC-A14C-0980D52BBC19}"/>
    <hyperlink ref="AKU11" r:id="rId16876" xr:uid="{584D6858-E826-4526-BD00-6C245E87C7B1}"/>
    <hyperlink ref="AKW11" r:id="rId16877" xr:uid="{ECDF678D-9444-48C3-83D6-E04578790692}"/>
    <hyperlink ref="AKY11" r:id="rId16878" xr:uid="{1D910F70-5678-4FA6-87FC-F460DAFEF1CB}"/>
    <hyperlink ref="ALA11" r:id="rId16879" xr:uid="{BAE14F07-5A69-46A8-8F44-AD5CF2100724}"/>
    <hyperlink ref="ALC11" r:id="rId16880" xr:uid="{003958D7-E928-46BD-8755-65BC51627F46}"/>
    <hyperlink ref="ALE11" r:id="rId16881" xr:uid="{A8FB3D3A-D98F-433D-B29E-79A0DA4BDC53}"/>
    <hyperlink ref="ALG11" r:id="rId16882" xr:uid="{1397A682-3ACA-4D18-8119-FD1059E9652A}"/>
    <hyperlink ref="ALI11" r:id="rId16883" xr:uid="{D080347A-7C31-45F2-A6B1-5C4C5BBB495D}"/>
    <hyperlink ref="ALK11" r:id="rId16884" xr:uid="{935F8CFA-5EB5-43E0-97F9-03750B3E3CE1}"/>
    <hyperlink ref="ALM11" r:id="rId16885" xr:uid="{EFAE38E1-4130-4FC2-B722-F374796187FC}"/>
    <hyperlink ref="ALO11" r:id="rId16886" xr:uid="{637940BE-9F27-405D-8BA1-2424971AF5F6}"/>
    <hyperlink ref="ALQ11" r:id="rId16887" xr:uid="{A02E45A6-107F-48A7-8985-9DA3901C64D4}"/>
    <hyperlink ref="ALS11" r:id="rId16888" xr:uid="{E0AAB84A-5127-4599-A156-70DAB91797BA}"/>
    <hyperlink ref="ALU11" r:id="rId16889" xr:uid="{1138A452-069F-4174-B141-80A25FC9042A}"/>
    <hyperlink ref="ALW11" r:id="rId16890" xr:uid="{9BED448B-DF92-430C-BE05-A16BB85B6BAB}"/>
    <hyperlink ref="ALY11" r:id="rId16891" xr:uid="{012D2657-0192-47B7-B0FF-113CCFF6DF21}"/>
    <hyperlink ref="AMA11" r:id="rId16892" xr:uid="{D6B59F85-D1A4-4D4D-81AC-BB9BAC55DA9F}"/>
    <hyperlink ref="AMC11" r:id="rId16893" xr:uid="{079C1E84-56F1-4D45-8844-F00D4F97D781}"/>
    <hyperlink ref="AME11" r:id="rId16894" xr:uid="{4F4B4C91-B860-488A-935A-955504686DE8}"/>
    <hyperlink ref="AMG11" r:id="rId16895" xr:uid="{9B0EBB17-3639-4384-8BC0-81205BB8BAD6}"/>
    <hyperlink ref="AMI11" r:id="rId16896" xr:uid="{95C838F0-4A25-45CE-A436-1A7B021D659B}"/>
    <hyperlink ref="AMK11" r:id="rId16897" xr:uid="{128A271A-93CB-41CE-A9A6-218DA66F9DFC}"/>
    <hyperlink ref="AMM11" r:id="rId16898" xr:uid="{CF633608-011F-45A0-9A2B-FCD25F81BDCA}"/>
    <hyperlink ref="AMO11" r:id="rId16899" xr:uid="{9369B48F-9EC1-48BE-99F2-9D75EFC090A9}"/>
    <hyperlink ref="AMQ11" r:id="rId16900" xr:uid="{C84FF909-C373-45CB-92E5-7F62A68F1356}"/>
    <hyperlink ref="AMS11" r:id="rId16901" xr:uid="{866E1365-B7E0-475D-940E-2DE8493DCFFC}"/>
    <hyperlink ref="AMU11" r:id="rId16902" xr:uid="{BDDE8601-1F61-45B2-B58A-0BE25472FE62}"/>
    <hyperlink ref="AMW11" r:id="rId16903" xr:uid="{06775632-2E68-4F4B-8AFB-1B1380B5C2B4}"/>
    <hyperlink ref="AMY11" r:id="rId16904" xr:uid="{24B8F0A3-1C3B-4026-9802-A466099D0ACF}"/>
    <hyperlink ref="ANA11" r:id="rId16905" xr:uid="{8144D0CB-C4C3-455D-96F3-36932563B188}"/>
    <hyperlink ref="ANC11" r:id="rId16906" xr:uid="{30F63A62-86DD-433E-8BEF-0514978A5BE9}"/>
    <hyperlink ref="ANE11" r:id="rId16907" xr:uid="{4A965FDA-6C23-42EB-9850-E0F2DD55BC4A}"/>
    <hyperlink ref="ANG11" r:id="rId16908" xr:uid="{9B26C8BB-CB42-47B0-974C-E248C02C0720}"/>
    <hyperlink ref="ANI11" r:id="rId16909" xr:uid="{3D51F6B7-35F3-46C0-9677-6BC98A7D5E48}"/>
    <hyperlink ref="ANK11" r:id="rId16910" xr:uid="{F7899547-D880-41FF-998B-682602A23DF6}"/>
    <hyperlink ref="ANM11" r:id="rId16911" xr:uid="{B9FEA66B-A8C9-4583-B829-796323FA69CC}"/>
    <hyperlink ref="ANO11" r:id="rId16912" xr:uid="{3AE8A3F5-1F9F-4429-807A-5EBC647FE10A}"/>
    <hyperlink ref="ANQ11" r:id="rId16913" xr:uid="{D15462A1-5A19-4307-A6EB-F3DF90ED0C8F}"/>
    <hyperlink ref="ANS11" r:id="rId16914" xr:uid="{3C5C5993-94B6-4149-9F74-7374E53BAFD3}"/>
    <hyperlink ref="ANU11" r:id="rId16915" xr:uid="{0D488E1D-3D43-4656-B262-1B07CE289A61}"/>
    <hyperlink ref="ANW11" r:id="rId16916" xr:uid="{805BA649-5576-4A87-BF7C-2D6D3E050F4A}"/>
    <hyperlink ref="ANY11" r:id="rId16917" xr:uid="{7B37368D-DFFA-48C3-A42F-285B3F21E7A7}"/>
    <hyperlink ref="AOA11" r:id="rId16918" xr:uid="{176D18F5-3120-462F-AFEC-BEA54EC99B71}"/>
    <hyperlink ref="AOC11" r:id="rId16919" xr:uid="{B5BB2A1B-396C-4115-9087-8F1B4C031597}"/>
    <hyperlink ref="AOE11" r:id="rId16920" xr:uid="{3073BDD1-66D3-4C32-8B05-76871F85F8DE}"/>
    <hyperlink ref="AOG11" r:id="rId16921" xr:uid="{7B46DBF8-7D5F-4A70-A5D6-8E813DE7F96D}"/>
    <hyperlink ref="AOI11" r:id="rId16922" xr:uid="{52FAED60-37E2-47B0-AC17-12E148B33F3A}"/>
    <hyperlink ref="AOK11" r:id="rId16923" xr:uid="{EEB672BB-0999-44F1-9CB9-5D31E7680610}"/>
    <hyperlink ref="AOM11" r:id="rId16924" xr:uid="{6E278E1C-5014-473F-951F-8D194D323E62}"/>
    <hyperlink ref="AOO11" r:id="rId16925" xr:uid="{1F3A771C-D33D-47E6-B809-BC54E561F75F}"/>
    <hyperlink ref="AOQ11" r:id="rId16926" xr:uid="{2B5DCEC2-2C01-4013-8BFA-E085CBE2DC7C}"/>
    <hyperlink ref="AOS11" r:id="rId16927" xr:uid="{DE5F07A8-F96E-475F-A0C8-31939FF2229C}"/>
    <hyperlink ref="AOU11" r:id="rId16928" xr:uid="{A818774D-6094-4DBD-9D33-713E043778F5}"/>
    <hyperlink ref="AOW11" r:id="rId16929" xr:uid="{885CB847-1445-4C12-9C7A-F75CB6D5215B}"/>
    <hyperlink ref="AOY11" r:id="rId16930" xr:uid="{465A9E0C-3DFE-4C2E-B008-D9EAE755AC16}"/>
    <hyperlink ref="APA11" r:id="rId16931" xr:uid="{BE6CAD82-011A-4D74-95E2-CB0C720A32D4}"/>
    <hyperlink ref="APC11" r:id="rId16932" xr:uid="{8702153F-CAA2-4A53-B4C8-2D62D28F078A}"/>
    <hyperlink ref="APE11" r:id="rId16933" xr:uid="{8EDDC913-70FF-4EFF-A808-1FCA2ADCC138}"/>
    <hyperlink ref="APG11" r:id="rId16934" xr:uid="{0B469518-3932-4734-BB3E-6DE1EB9E663A}"/>
    <hyperlink ref="API11" r:id="rId16935" xr:uid="{9F39CAC3-3D70-4B17-B008-AAAA157E955F}"/>
    <hyperlink ref="APK11" r:id="rId16936" xr:uid="{3DECE7AE-31EF-4C49-9B5A-93643BFA5E5B}"/>
    <hyperlink ref="APM11" r:id="rId16937" xr:uid="{0D382E53-EAA8-4EE5-88F6-B9E52B84FFAB}"/>
    <hyperlink ref="APO11" r:id="rId16938" xr:uid="{1C9C17DF-CD96-4AD7-BECC-66C528EC5227}"/>
    <hyperlink ref="APQ11" r:id="rId16939" xr:uid="{F18B6C56-9AC6-46F8-A972-F2083D6E92B6}"/>
    <hyperlink ref="APS11" r:id="rId16940" xr:uid="{16590AA1-4D5B-4692-928D-2DACD30D29FA}"/>
    <hyperlink ref="APU11" r:id="rId16941" xr:uid="{6AFC9116-3D68-4A1F-BD59-76D3ED6B6BF7}"/>
    <hyperlink ref="APW11" r:id="rId16942" xr:uid="{BDC1D2D2-D6CC-4F4A-8AAF-8C293A2E2F40}"/>
    <hyperlink ref="APY11" r:id="rId16943" xr:uid="{821722E7-7332-46AC-95C8-1625F89164AE}"/>
    <hyperlink ref="AQA11" r:id="rId16944" xr:uid="{CB67870A-CA65-4567-9953-BA6981A60D80}"/>
    <hyperlink ref="AQC11" r:id="rId16945" xr:uid="{40BF165F-F3A5-4717-8E44-EC67C6F6A82C}"/>
    <hyperlink ref="AQE11" r:id="rId16946" xr:uid="{4660CAE0-D8F3-4858-9100-0AFF9B717AB4}"/>
    <hyperlink ref="AQG11" r:id="rId16947" xr:uid="{A8E37F40-5079-4EC6-A64C-6ABE1470820D}"/>
    <hyperlink ref="AQI11" r:id="rId16948" xr:uid="{B4C50E6E-5D2D-4022-8DD0-5218CD791D2E}"/>
    <hyperlink ref="AQK11" r:id="rId16949" xr:uid="{850CE635-5F68-403D-A10D-64A8B7002133}"/>
    <hyperlink ref="AQM11" r:id="rId16950" xr:uid="{B38C7160-17CA-44A5-BFF2-CA7320C7E5A8}"/>
    <hyperlink ref="AQO11" r:id="rId16951" xr:uid="{4ED1285E-A5D4-40EF-8292-29FA5E48B4D5}"/>
    <hyperlink ref="AQQ11" r:id="rId16952" xr:uid="{DEA8B37E-2168-4DA6-841D-4D70CD929EBD}"/>
    <hyperlink ref="AQS11" r:id="rId16953" xr:uid="{E2EFA5B0-973D-4A2E-8C75-CC5F8129D0BA}"/>
    <hyperlink ref="AQU11" r:id="rId16954" xr:uid="{CF6CF658-CE1C-403E-BA38-FD4CC9F3C2B4}"/>
    <hyperlink ref="AQW11" r:id="rId16955" xr:uid="{DA6DCE50-EACA-4BA5-9FB8-07F94FB1EBDA}"/>
    <hyperlink ref="AQY11" r:id="rId16956" xr:uid="{72A993F7-F930-494E-8669-28A3429E0F34}"/>
    <hyperlink ref="ARA11" r:id="rId16957" xr:uid="{B3B13CAB-48DC-4822-88EB-DF14DDF8DCDA}"/>
    <hyperlink ref="ARC11" r:id="rId16958" xr:uid="{11D0E375-32BE-4AFB-9A54-99A433D4C755}"/>
    <hyperlink ref="ARE11" r:id="rId16959" xr:uid="{858313A5-1B95-4A87-B37B-17C04CA1832C}"/>
    <hyperlink ref="ARG11" r:id="rId16960" xr:uid="{0E95BFD0-0F41-4FC5-B480-373E8C60E5D7}"/>
    <hyperlink ref="ARI11" r:id="rId16961" xr:uid="{F27865F7-383C-43E7-ABAC-20031C39BDD1}"/>
    <hyperlink ref="ARK11" r:id="rId16962" xr:uid="{3D322917-4EEF-4EE2-B257-D4A83E7D1AC1}"/>
    <hyperlink ref="ARM11" r:id="rId16963" xr:uid="{067911E6-A761-4262-B47A-F1FCC9A6F285}"/>
    <hyperlink ref="ARO11" r:id="rId16964" xr:uid="{1EAA9081-1833-414F-A2DF-78D29B7E6F76}"/>
    <hyperlink ref="ARQ11" r:id="rId16965" xr:uid="{A9067A57-C4FD-4F4E-B919-CC721E1166C4}"/>
    <hyperlink ref="ARS11" r:id="rId16966" xr:uid="{E95DDC05-0FBB-495B-BA61-709F3D58AC7D}"/>
    <hyperlink ref="ARU11" r:id="rId16967" xr:uid="{9C302639-A920-48F3-92FE-096374DEDCD5}"/>
    <hyperlink ref="ARW11" r:id="rId16968" xr:uid="{EC4EC1FF-A4EB-4A5E-9D35-625ACED0A91F}"/>
    <hyperlink ref="ARY11" r:id="rId16969" xr:uid="{4CB159D0-A716-4185-B80D-E8FA9A53371A}"/>
    <hyperlink ref="ASA11" r:id="rId16970" xr:uid="{61D63A04-E543-43AF-B73F-6605F1C44C68}"/>
    <hyperlink ref="ASC11" r:id="rId16971" xr:uid="{3DEE56AD-8FDC-409D-A502-512921157AE8}"/>
    <hyperlink ref="ASE11" r:id="rId16972" xr:uid="{D2C8B061-A50E-44DD-B881-040B7FA43ACF}"/>
    <hyperlink ref="ASG11" r:id="rId16973" xr:uid="{1B3C4B7B-78C6-419F-A1A7-3735BC8B8041}"/>
    <hyperlink ref="ASI11" r:id="rId16974" xr:uid="{AD5F7FF7-6F69-428C-84A3-409CB95CD18E}"/>
    <hyperlink ref="ASK11" r:id="rId16975" xr:uid="{C043DB87-CD9C-4909-BBCA-F29524A974C3}"/>
    <hyperlink ref="ASM11" r:id="rId16976" xr:uid="{E90157E4-2E49-4030-9838-FA408F19206E}"/>
    <hyperlink ref="ASO11" r:id="rId16977" xr:uid="{FEC6C091-551C-4CB7-9A03-61255A8FE392}"/>
    <hyperlink ref="ASQ11" r:id="rId16978" xr:uid="{C000F50F-58CF-482C-B5FB-8BD478A3179F}"/>
    <hyperlink ref="ASS11" r:id="rId16979" xr:uid="{48A11EF1-9BA5-434F-9B50-8FCEB762B2A4}"/>
    <hyperlink ref="ASU11" r:id="rId16980" xr:uid="{256B5FC1-9E21-41B5-852D-8126500E4260}"/>
    <hyperlink ref="ASW11" r:id="rId16981" xr:uid="{DE19D582-D667-4383-9A8F-3BCDA662D686}"/>
    <hyperlink ref="ASY11" r:id="rId16982" xr:uid="{7421AEE5-7E0D-4112-B3A3-E842F6DAEA88}"/>
    <hyperlink ref="ATA11" r:id="rId16983" xr:uid="{F9D1F91E-2F6F-45F9-AAA6-88FEB7008AAE}"/>
    <hyperlink ref="ATC11" r:id="rId16984" xr:uid="{96B42507-9F6B-4BAA-8EA0-09CC764E2832}"/>
    <hyperlink ref="ATE11" r:id="rId16985" xr:uid="{3492D648-CED1-4451-B752-46108E5B508D}"/>
    <hyperlink ref="ATG11" r:id="rId16986" xr:uid="{982A6488-562F-4821-ADC2-4DD19FF1CB00}"/>
    <hyperlink ref="ATI11" r:id="rId16987" xr:uid="{AD407EB8-56B3-4BEE-81E2-8F9A5B5994C3}"/>
    <hyperlink ref="ATK11" r:id="rId16988" xr:uid="{77DDE845-86E7-4F3E-AEBF-709EF937C144}"/>
    <hyperlink ref="ATM11" r:id="rId16989" xr:uid="{172C3AE1-E9F3-46BB-9F1C-B5704AA26929}"/>
    <hyperlink ref="ATO11" r:id="rId16990" xr:uid="{666468D5-EF8E-4EF1-9BF7-BB6D8371EC95}"/>
    <hyperlink ref="ATQ11" r:id="rId16991" xr:uid="{40166CA9-05A9-403D-AD58-5500899E36D1}"/>
    <hyperlink ref="ATS11" r:id="rId16992" xr:uid="{8674A9BD-8257-4ADC-BEFC-0D576228B534}"/>
    <hyperlink ref="ATU11" r:id="rId16993" xr:uid="{10569410-FE72-4601-9FA8-439F8E98AEF3}"/>
    <hyperlink ref="ATW11" r:id="rId16994" xr:uid="{AD89B77A-8850-4573-968A-5E6B9A1E9D0B}"/>
    <hyperlink ref="ATY11" r:id="rId16995" xr:uid="{00939CC4-9638-4163-B0E0-7A5A3FB5E8B2}"/>
    <hyperlink ref="AUA11" r:id="rId16996" xr:uid="{8E11A00A-4817-43A4-BC35-21501199873F}"/>
    <hyperlink ref="AUC11" r:id="rId16997" xr:uid="{919F37E5-C467-44CE-9D52-6274F9C25E04}"/>
    <hyperlink ref="AUE11" r:id="rId16998" xr:uid="{822F1B0C-52C9-4F95-A5B4-251D90F1BF83}"/>
    <hyperlink ref="AUG11" r:id="rId16999" xr:uid="{6044E0DC-4E49-4E85-AE96-F811504EE3D6}"/>
    <hyperlink ref="AUI11" r:id="rId17000" xr:uid="{DA7B8D75-623F-4744-85C1-445AC8965B2B}"/>
    <hyperlink ref="AUK11" r:id="rId17001" xr:uid="{BA7D32E6-2052-4CAE-8063-4E331883163A}"/>
    <hyperlink ref="AUM11" r:id="rId17002" xr:uid="{12B99E22-6B8B-4A94-ABD0-3C014A5CBE1B}"/>
    <hyperlink ref="AUO11" r:id="rId17003" xr:uid="{85DDA655-A02D-4571-BEEA-4F1182C0C877}"/>
    <hyperlink ref="AUQ11" r:id="rId17004" xr:uid="{31098E08-3A70-44C2-865F-C9311ACED0A2}"/>
    <hyperlink ref="AUS11" r:id="rId17005" xr:uid="{5B7E1402-F3E5-4D5F-BA9F-0574172E768B}"/>
    <hyperlink ref="AUU11" r:id="rId17006" xr:uid="{9C0B6A9A-801D-4B5B-8A5A-C9A833ECEEFE}"/>
    <hyperlink ref="AUW11" r:id="rId17007" xr:uid="{ED41D640-4DDC-4066-A642-62D656B99775}"/>
    <hyperlink ref="AUY11" r:id="rId17008" xr:uid="{4C9DA94A-9552-4ACE-9826-5554AAC059FE}"/>
    <hyperlink ref="AVA11" r:id="rId17009" xr:uid="{6F0825F1-DD8D-4EB3-B69A-AD549CC90ADD}"/>
    <hyperlink ref="AVC11" r:id="rId17010" xr:uid="{379A96C9-4AB6-4A88-82E0-465B8F7BB3AB}"/>
    <hyperlink ref="AVE11" r:id="rId17011" xr:uid="{966A125F-97AE-4251-8D0F-63CDC529CBC4}"/>
    <hyperlink ref="AVG11" r:id="rId17012" xr:uid="{9C28A696-25FA-4072-8CE7-5F52848A93A2}"/>
    <hyperlink ref="AVI11" r:id="rId17013" xr:uid="{F190F511-3EFE-403D-BF9F-6A45659BB351}"/>
    <hyperlink ref="AVK11" r:id="rId17014" xr:uid="{FD6B4EB4-2938-40C1-B12F-1A51B6182772}"/>
    <hyperlink ref="AVM11" r:id="rId17015" xr:uid="{A27087FB-95A6-43CE-A8C3-087AA17E4C11}"/>
    <hyperlink ref="AVO11" r:id="rId17016" xr:uid="{FF530054-619E-41EE-9FFC-22CB32578204}"/>
    <hyperlink ref="AVQ11" r:id="rId17017" xr:uid="{B3EFB348-691C-4564-BF85-EDEC1157DF0F}"/>
    <hyperlink ref="AVS11" r:id="rId17018" xr:uid="{4B702119-EA2B-4921-B9A5-031A2FEA9A74}"/>
    <hyperlink ref="AVU11" r:id="rId17019" xr:uid="{57EFF627-4CF1-431A-A79F-6933055AD994}"/>
    <hyperlink ref="AVW11" r:id="rId17020" xr:uid="{0C7BB63B-E629-4080-992B-60ACC4BB581B}"/>
    <hyperlink ref="AVY11" r:id="rId17021" xr:uid="{B48DA19A-8944-4D45-96ED-FA18F0EC2EC9}"/>
    <hyperlink ref="AWA11" r:id="rId17022" xr:uid="{00C79F84-3929-4FD6-9825-EDB77D1E1F85}"/>
    <hyperlink ref="AWC11" r:id="rId17023" xr:uid="{97D893A1-B246-47CE-9040-45C17EF2088C}"/>
    <hyperlink ref="AWE11" r:id="rId17024" xr:uid="{240866E5-D21F-4C7E-974F-738985147878}"/>
    <hyperlink ref="AWG11" r:id="rId17025" xr:uid="{F9763CD4-B31A-4276-9D8F-66BDDB3B2D47}"/>
    <hyperlink ref="AWI11" r:id="rId17026" xr:uid="{C73963AD-56D4-4DEB-8FBC-B2630E246594}"/>
    <hyperlink ref="AWK11" r:id="rId17027" xr:uid="{F41E69B2-76DA-49D7-8707-5BCF597057D8}"/>
    <hyperlink ref="AWM11" r:id="rId17028" xr:uid="{4E47DE4D-A862-43D5-9515-7F9E1041513A}"/>
    <hyperlink ref="AWO11" r:id="rId17029" xr:uid="{8F6E9307-F970-4CE6-8C5F-8E20DD81DF50}"/>
    <hyperlink ref="AWQ11" r:id="rId17030" xr:uid="{59741CA8-4C97-4A16-BD4F-99CEB90A036A}"/>
    <hyperlink ref="AWS11" r:id="rId17031" xr:uid="{1DA32AF3-A79A-489C-A9DE-2634A1CC639D}"/>
    <hyperlink ref="AWU11" r:id="rId17032" xr:uid="{7503F806-5A53-4915-9358-88E602E9E298}"/>
    <hyperlink ref="AWW11" r:id="rId17033" xr:uid="{AB3E2D0B-B947-4E2B-BEB4-69C6A28EF52B}"/>
    <hyperlink ref="AWY11" r:id="rId17034" xr:uid="{0E119188-E38B-46B4-9316-4C8FB008D87F}"/>
    <hyperlink ref="AXA11" r:id="rId17035" xr:uid="{8CAC95F8-7ED9-4132-9989-720C9B2182F9}"/>
    <hyperlink ref="AXC11" r:id="rId17036" xr:uid="{4E8D5A9D-4379-4F8F-BEC0-283745522414}"/>
    <hyperlink ref="AXE11" r:id="rId17037" xr:uid="{08707AF2-3A79-4D95-8BA2-A909A81C2187}"/>
    <hyperlink ref="AXG11" r:id="rId17038" xr:uid="{416EB831-BDCD-430D-82E9-2C0286902111}"/>
    <hyperlink ref="AXI11" r:id="rId17039" xr:uid="{9FE14B67-6D0F-43AA-ADBE-2079A358374C}"/>
    <hyperlink ref="AXK11" r:id="rId17040" xr:uid="{298F176E-3BF0-4E77-B602-216EE8B9CF82}"/>
    <hyperlink ref="AXM11" r:id="rId17041" xr:uid="{1818002B-07D5-4F1A-A7F7-90E8FBF7FC66}"/>
    <hyperlink ref="AXO11" r:id="rId17042" xr:uid="{BCF661FA-DEC9-4EBF-98DB-B2FA3FC3271A}"/>
    <hyperlink ref="AXQ11" r:id="rId17043" xr:uid="{F3FB379D-08F0-4E80-9B1A-B728B762A356}"/>
    <hyperlink ref="AXS11" r:id="rId17044" xr:uid="{25600C89-3D2B-4BC0-9A59-FE8B864C9292}"/>
    <hyperlink ref="AXU11" r:id="rId17045" xr:uid="{1AB14309-E4FF-4DED-94B8-9CFC0D56FCFA}"/>
    <hyperlink ref="AXW11" r:id="rId17046" xr:uid="{11E9B36E-A763-4C8A-A235-B48C5EA19E2C}"/>
    <hyperlink ref="AXY11" r:id="rId17047" xr:uid="{2372F97F-4CD5-4D94-BD9F-C549AF56B0B8}"/>
    <hyperlink ref="AYA11" r:id="rId17048" xr:uid="{2518D3AF-3A47-49DC-A45C-FEA3376B64D1}"/>
    <hyperlink ref="AYC11" r:id="rId17049" xr:uid="{51329AF4-AE27-4B6F-A225-7AE4C3C8B14E}"/>
    <hyperlink ref="AYE11" r:id="rId17050" xr:uid="{36AA4F85-7640-4709-BE44-501CE181EFE2}"/>
    <hyperlink ref="AYG11" r:id="rId17051" xr:uid="{92073B90-85FD-415F-B479-E548EAE39442}"/>
    <hyperlink ref="AYI11" r:id="rId17052" xr:uid="{8077E620-01FC-4515-85E4-0C2B146C7987}"/>
    <hyperlink ref="AYK11" r:id="rId17053" xr:uid="{98C1DAC8-07B8-45BD-85AE-9C6859E122E6}"/>
    <hyperlink ref="AYM11" r:id="rId17054" xr:uid="{F087DE52-090E-4263-9274-EAD707197DCB}"/>
    <hyperlink ref="AYO11" r:id="rId17055" xr:uid="{DC5E5F64-6669-486D-98E7-6A7175D112C3}"/>
    <hyperlink ref="AYQ11" r:id="rId17056" xr:uid="{2D40AE98-3702-4F2B-BCED-4961A5A94E5D}"/>
    <hyperlink ref="AYS11" r:id="rId17057" xr:uid="{7E01982C-7E78-4720-BE32-404DBC999E10}"/>
    <hyperlink ref="AYU11" r:id="rId17058" xr:uid="{3E3891B9-688C-433A-B805-2286075D0323}"/>
    <hyperlink ref="AYW11" r:id="rId17059" xr:uid="{CD3F8E44-2513-48ED-B2B2-1C4E7F66593E}"/>
    <hyperlink ref="AYY11" r:id="rId17060" xr:uid="{86BFC816-3498-4C02-91A5-5A1647004F82}"/>
    <hyperlink ref="AZA11" r:id="rId17061" xr:uid="{0A7D1279-B995-4174-BBC7-AD62842C730B}"/>
    <hyperlink ref="AZC11" r:id="rId17062" xr:uid="{9B41E9F8-4EF8-453D-9E86-99AD7695EE7F}"/>
    <hyperlink ref="AZE11" r:id="rId17063" xr:uid="{46631FF2-6255-4C78-82E5-692D0A82D602}"/>
    <hyperlink ref="AZG11" r:id="rId17064" xr:uid="{6F0197AE-282F-4F96-B711-FD9F0E6209DF}"/>
    <hyperlink ref="AZI11" r:id="rId17065" xr:uid="{B0B9AA7E-F226-4038-9CFD-106877EFF874}"/>
    <hyperlink ref="AZK11" r:id="rId17066" xr:uid="{B272FACC-816C-4018-B1BE-A1E55FC90E30}"/>
    <hyperlink ref="AZM11" r:id="rId17067" xr:uid="{F602769A-274C-47CA-85F2-3EB3189FE71E}"/>
    <hyperlink ref="AZO11" r:id="rId17068" xr:uid="{8157883B-6343-415E-B2ED-552C68B0C958}"/>
    <hyperlink ref="AZQ11" r:id="rId17069" xr:uid="{8CEB51F0-B9C0-4437-89C9-1606E010203F}"/>
    <hyperlink ref="AZS11" r:id="rId17070" xr:uid="{125EB387-0C87-48CE-ACF7-FD4EBF4E79D9}"/>
    <hyperlink ref="AZU11" r:id="rId17071" xr:uid="{EAB04BE8-6A3C-48A4-90F4-E08100A62AA7}"/>
    <hyperlink ref="AZW11" r:id="rId17072" xr:uid="{DACE969E-D2B5-4191-8A0F-E54F3186C727}"/>
    <hyperlink ref="AZY11" r:id="rId17073" xr:uid="{D32737DB-0656-45D9-A962-7891785093EA}"/>
    <hyperlink ref="BAA11" r:id="rId17074" xr:uid="{2BEFDE39-7D82-4A36-9EA2-CED6B29E019E}"/>
    <hyperlink ref="BAC11" r:id="rId17075" xr:uid="{889FFE98-F491-4810-B5B4-5823591CFC07}"/>
    <hyperlink ref="BAE11" r:id="rId17076" xr:uid="{225AD858-17F8-4ADA-8626-CFBE5EC07DFE}"/>
    <hyperlink ref="BAG11" r:id="rId17077" xr:uid="{5BE8FA0A-76DF-427F-8926-4B2B9F469B43}"/>
    <hyperlink ref="BAI11" r:id="rId17078" xr:uid="{B30FE279-BC4D-4D0F-BD78-927ABE6DD768}"/>
    <hyperlink ref="BAK11" r:id="rId17079" xr:uid="{91B98A5F-FF9E-4AD4-BC93-29C59259C76E}"/>
    <hyperlink ref="BAM11" r:id="rId17080" xr:uid="{5C3ED187-49FB-4056-85C4-D91CC86AD21E}"/>
    <hyperlink ref="BAO11" r:id="rId17081" xr:uid="{B63F2E0E-24FA-4FD1-883D-561F7150671E}"/>
    <hyperlink ref="BAQ11" r:id="rId17082" xr:uid="{109D0440-3333-4606-AE47-B12826C7EE28}"/>
    <hyperlink ref="BAS11" r:id="rId17083" xr:uid="{7CCEA389-786C-44C1-A693-B533DF611EDA}"/>
    <hyperlink ref="BAU11" r:id="rId17084" xr:uid="{8A743344-43DD-400E-863B-4E2299CC7EAE}"/>
    <hyperlink ref="BAW11" r:id="rId17085" xr:uid="{4B3DEE98-8937-4349-950B-A785980258C2}"/>
    <hyperlink ref="BAY11" r:id="rId17086" xr:uid="{3AE52CC9-1E7C-4E69-B778-81F14A2F6991}"/>
    <hyperlink ref="BBA11" r:id="rId17087" xr:uid="{3E6ABB23-68C0-4F05-9BD7-2D1DDEE11B6C}"/>
    <hyperlink ref="BBC11" r:id="rId17088" xr:uid="{BE18E8B8-FD0D-47FA-AF3F-92B6D9B2FD5D}"/>
    <hyperlink ref="BBE11" r:id="rId17089" xr:uid="{FD6AE84D-A103-4594-B972-93AF470E05A4}"/>
    <hyperlink ref="BBG11" r:id="rId17090" xr:uid="{5A30389E-CDA5-48B3-92B2-BCEBAF74E180}"/>
    <hyperlink ref="BBI11" r:id="rId17091" xr:uid="{43F79947-7169-42EB-B894-2EFE0C0CC1F6}"/>
    <hyperlink ref="BBK11" r:id="rId17092" xr:uid="{3D5F56E4-6AB3-45D3-908D-48623DE75261}"/>
    <hyperlink ref="BBM11" r:id="rId17093" xr:uid="{15CE766D-D25F-4890-9F73-790B376AB16B}"/>
    <hyperlink ref="BBO11" r:id="rId17094" xr:uid="{AB8B554C-8934-412D-9424-FCE307FA40A6}"/>
    <hyperlink ref="BBQ11" r:id="rId17095" xr:uid="{1831BCAB-A9AE-407F-94F5-8F06C1712634}"/>
    <hyperlink ref="BBS11" r:id="rId17096" xr:uid="{AD25008E-13CA-46BA-8A4B-E63F9E6C780E}"/>
    <hyperlink ref="BBU11" r:id="rId17097" xr:uid="{6AE7C28F-398E-44E2-B200-6A7255781DCA}"/>
    <hyperlink ref="BBW11" r:id="rId17098" xr:uid="{283C9BF4-FB4E-49D0-8FF3-7DA245C605D3}"/>
    <hyperlink ref="BBY11" r:id="rId17099" xr:uid="{1D2A4768-9D53-4E33-9FB2-7E60C503942E}"/>
    <hyperlink ref="BCA11" r:id="rId17100" xr:uid="{38D8423F-1B22-4ECD-BFD1-0D3F98F47B6A}"/>
    <hyperlink ref="BCC11" r:id="rId17101" xr:uid="{7DB0D5CF-95F9-4B63-B6D2-04A981EB07D4}"/>
    <hyperlink ref="BCE11" r:id="rId17102" xr:uid="{7F31CEE9-45FE-47D7-81F1-F32D3B207DBB}"/>
    <hyperlink ref="BCG11" r:id="rId17103" xr:uid="{95DF2612-FC6B-4A36-B042-50C7F5129EE2}"/>
    <hyperlink ref="BCI11" r:id="rId17104" xr:uid="{EF5EA781-302C-476F-8D7A-FF9143EE9929}"/>
    <hyperlink ref="BCK11" r:id="rId17105" xr:uid="{74D89E36-D175-406B-B95A-337D48C4B70B}"/>
    <hyperlink ref="BCM11" r:id="rId17106" xr:uid="{0028657D-EA61-4211-B771-3E14A9405303}"/>
    <hyperlink ref="BCO11" r:id="rId17107" xr:uid="{276A4EA7-35F2-4E71-B79B-EE67EA05D79B}"/>
    <hyperlink ref="BCQ11" r:id="rId17108" xr:uid="{E4CE0117-ED75-4BA6-83B5-D5F207B6C8E6}"/>
    <hyperlink ref="BCS11" r:id="rId17109" xr:uid="{041EE865-FE96-4D0C-8EAD-FCD469CCF8CC}"/>
    <hyperlink ref="BCU11" r:id="rId17110" xr:uid="{73BBE5F7-5E93-4FA9-A7DD-FF17C579CB9C}"/>
    <hyperlink ref="BCW11" r:id="rId17111" xr:uid="{ADC225B1-1E36-4BB4-BE08-7E4952FF0C87}"/>
    <hyperlink ref="BCY11" r:id="rId17112" xr:uid="{40E70FC3-0F12-4DB1-82F6-15022763B42E}"/>
    <hyperlink ref="BDA11" r:id="rId17113" xr:uid="{D4CF90FA-8B91-468D-95F7-92188DBDC8D8}"/>
    <hyperlink ref="BDC11" r:id="rId17114" xr:uid="{700284C7-683A-4406-A186-8D12C155D58C}"/>
    <hyperlink ref="BDE11" r:id="rId17115" xr:uid="{10656797-535F-4CFF-B2E4-A013ABC2B7B1}"/>
    <hyperlink ref="BDG11" r:id="rId17116" xr:uid="{6FD6B67A-2797-4BD2-9262-DCB768305C98}"/>
    <hyperlink ref="BDI11" r:id="rId17117" xr:uid="{A0B3B07B-9DF8-43D5-9C14-886ED110569A}"/>
    <hyperlink ref="BDK11" r:id="rId17118" xr:uid="{42AE0E74-FF3C-4A01-A2E6-B1BDE97AB1DC}"/>
    <hyperlink ref="BDM11" r:id="rId17119" xr:uid="{84CFB6FA-579E-4543-942D-BC7ED70F471A}"/>
    <hyperlink ref="BDO11" r:id="rId17120" xr:uid="{CD7C4953-6AE3-4EBD-8BB5-44DA10BBFFB7}"/>
    <hyperlink ref="BDQ11" r:id="rId17121" xr:uid="{2828D711-AB61-47B1-9E99-D6F7ED51BEC9}"/>
    <hyperlink ref="BDS11" r:id="rId17122" xr:uid="{0119FBCE-8561-4A99-930B-A5D7376DF920}"/>
    <hyperlink ref="BDU11" r:id="rId17123" xr:uid="{775E53F4-55DD-4A30-9A53-5653CA7BF2F7}"/>
    <hyperlink ref="BDW11" r:id="rId17124" xr:uid="{C1DE6767-7ECB-48D9-891D-AA7111B33699}"/>
    <hyperlink ref="BDY11" r:id="rId17125" xr:uid="{A2418EC7-4E46-42D6-8B05-F67B52E02815}"/>
    <hyperlink ref="BEA11" r:id="rId17126" xr:uid="{37659AA9-8DEE-454E-A084-6330577E2539}"/>
    <hyperlink ref="BEC11" r:id="rId17127" xr:uid="{29A56F4F-FABA-489F-B15F-A07BA9E1D743}"/>
    <hyperlink ref="BEE11" r:id="rId17128" xr:uid="{5DE56515-B6CD-4272-AFB6-B8854E451926}"/>
    <hyperlink ref="BEG11" r:id="rId17129" xr:uid="{21DA0F7E-AE23-4A64-90B1-49F163C82216}"/>
    <hyperlink ref="BEI11" r:id="rId17130" xr:uid="{6CDCCD6B-D8AD-4C6D-BC7B-80256C35172F}"/>
    <hyperlink ref="BEK11" r:id="rId17131" xr:uid="{FA947584-97E6-46A3-BC4F-88B5DCC1352E}"/>
    <hyperlink ref="BEM11" r:id="rId17132" xr:uid="{C82400EA-D710-43CA-BCB9-DC077FD04D9B}"/>
    <hyperlink ref="BEO11" r:id="rId17133" xr:uid="{567796EB-8DDE-41B3-88F4-4A37A3E7FD20}"/>
    <hyperlink ref="BEQ11" r:id="rId17134" xr:uid="{8C131A62-52D5-4852-A81F-C5F78E035713}"/>
    <hyperlink ref="BES11" r:id="rId17135" xr:uid="{C9DB8B93-E067-49DF-A6F2-70A5FC809AF2}"/>
    <hyperlink ref="BEU11" r:id="rId17136" xr:uid="{91C98EC2-1B49-4837-85BF-F57CCE54E47C}"/>
    <hyperlink ref="BEW11" r:id="rId17137" xr:uid="{39DD3547-2AD8-49B3-AD78-0305DDF4AEA1}"/>
    <hyperlink ref="BEY11" r:id="rId17138" xr:uid="{98650504-61BA-47FF-8AC2-225F3EFCFFB8}"/>
    <hyperlink ref="BFA11" r:id="rId17139" xr:uid="{66231DC3-6D3F-48B6-A7F2-2A02C5770BE8}"/>
    <hyperlink ref="BFC11" r:id="rId17140" xr:uid="{92E0F07C-EF6E-4A27-803A-0109343072A7}"/>
    <hyperlink ref="BFE11" r:id="rId17141" xr:uid="{7091E6E4-9EE6-4937-8968-A39F449B6EA8}"/>
    <hyperlink ref="BFG11" r:id="rId17142" xr:uid="{C9C26F7B-78B8-4832-819C-980843C14503}"/>
    <hyperlink ref="BFI11" r:id="rId17143" xr:uid="{8EE77557-D651-423B-B93C-6A4771BE4702}"/>
    <hyperlink ref="BFK11" r:id="rId17144" xr:uid="{F31A92B1-F765-4CC4-8C7E-504FFE255556}"/>
    <hyperlink ref="BFM11" r:id="rId17145" xr:uid="{7C2766D8-CCD9-4D5A-B876-FF180335295B}"/>
    <hyperlink ref="BFO11" r:id="rId17146" xr:uid="{05A257FA-B927-4825-88DE-850CB96B95FB}"/>
    <hyperlink ref="BFQ11" r:id="rId17147" xr:uid="{5D8E17DF-AF03-4112-AD36-6B3B4C51F515}"/>
    <hyperlink ref="BFS11" r:id="rId17148" xr:uid="{29A3625E-D836-4DB2-9054-1A3F8923598D}"/>
    <hyperlink ref="BFU11" r:id="rId17149" xr:uid="{09B0FF7F-79BE-4CB6-95AF-4BB36DA4E503}"/>
    <hyperlink ref="BFW11" r:id="rId17150" xr:uid="{CD02A343-EDE9-4FF0-BD1E-1A31484DC145}"/>
    <hyperlink ref="BFY11" r:id="rId17151" xr:uid="{F0DFC79D-E8CA-446A-9EC6-8771A1EC7F5E}"/>
    <hyperlink ref="BGA11" r:id="rId17152" xr:uid="{1AEF82C7-5985-4502-81E9-F9C6C07269EB}"/>
    <hyperlink ref="BGC11" r:id="rId17153" xr:uid="{5E4C20FB-EEF7-40AE-98E6-D467ACE8AA75}"/>
    <hyperlink ref="BGE11" r:id="rId17154" xr:uid="{24132C9C-07A1-4E4C-9331-A09F37AB1653}"/>
    <hyperlink ref="BGG11" r:id="rId17155" xr:uid="{5855F32D-19D5-4D7B-8F35-67EB23759BB1}"/>
    <hyperlink ref="BGI11" r:id="rId17156" xr:uid="{4F2AE206-74E0-4D3A-85C3-E9FC8879F674}"/>
    <hyperlink ref="BGK11" r:id="rId17157" xr:uid="{6C82F4BE-822A-40E7-928B-05AA61BB2FE6}"/>
    <hyperlink ref="BGM11" r:id="rId17158" xr:uid="{B7C4E4B3-DEAB-4CC2-A5F5-A113BA9ACFBC}"/>
    <hyperlink ref="BGO11" r:id="rId17159" xr:uid="{2BF96089-369C-4716-ABB8-B05D0D650986}"/>
    <hyperlink ref="BGQ11" r:id="rId17160" xr:uid="{033285D5-D08D-4CDC-B867-1AEE39524CD6}"/>
    <hyperlink ref="BGS11" r:id="rId17161" xr:uid="{154DD934-5A5F-4E3E-B3B7-EDB834586406}"/>
    <hyperlink ref="BGU11" r:id="rId17162" xr:uid="{B3A40A37-F7BA-4267-8F14-8F3DB7B0E575}"/>
    <hyperlink ref="BGW11" r:id="rId17163" xr:uid="{8DB4BD0B-7F2A-4337-8C94-957CE03759D8}"/>
    <hyperlink ref="BGY11" r:id="rId17164" xr:uid="{2BF3B1CE-13B0-4FB1-9270-CF15A3DC4493}"/>
    <hyperlink ref="BHA11" r:id="rId17165" xr:uid="{3610125C-1408-4D10-9631-33A59ED69FC1}"/>
    <hyperlink ref="BHC11" r:id="rId17166" xr:uid="{1DC0ACFE-E680-4A53-843A-C4DDDD7C6B89}"/>
    <hyperlink ref="BHE11" r:id="rId17167" xr:uid="{4FF88342-F3A4-4C87-B40F-6605F7B3BC0B}"/>
    <hyperlink ref="BHG11" r:id="rId17168" xr:uid="{B59E4C06-504A-4E72-A1C7-20EA4C6A96E1}"/>
    <hyperlink ref="BHI11" r:id="rId17169" xr:uid="{206B5192-4213-48E9-B88B-6ED59EFD6059}"/>
    <hyperlink ref="BHK11" r:id="rId17170" xr:uid="{39A05454-0A83-4CF6-A89B-7ECBED6E4FBD}"/>
    <hyperlink ref="BHM11" r:id="rId17171" xr:uid="{A971D7BD-4BC0-4811-92D4-53A0F1431A47}"/>
    <hyperlink ref="BHO11" r:id="rId17172" xr:uid="{44605E28-E3B4-4CB5-A50A-588771E12B8D}"/>
    <hyperlink ref="BHQ11" r:id="rId17173" xr:uid="{9F98011E-1A26-47FB-BB2B-6A0EA34B9BF5}"/>
    <hyperlink ref="BHS11" r:id="rId17174" xr:uid="{E01EBDBC-C1AD-401A-A549-0AB728387A62}"/>
    <hyperlink ref="BHU11" r:id="rId17175" xr:uid="{8FC58193-844D-44CC-9D18-800E8E34F2DD}"/>
    <hyperlink ref="BHW11" r:id="rId17176" xr:uid="{C15AE1C8-3DA0-46E3-AE71-90C41088E4D5}"/>
    <hyperlink ref="BHY11" r:id="rId17177" xr:uid="{5418545C-F769-432E-B4A0-E72AA82D5CDC}"/>
    <hyperlink ref="BIA11" r:id="rId17178" xr:uid="{60367E80-FDA8-48A9-AC17-634EBCF3FB38}"/>
    <hyperlink ref="BIC11" r:id="rId17179" xr:uid="{9F184CB7-86C3-4FE6-AC24-FA311D954395}"/>
    <hyperlink ref="BIE11" r:id="rId17180" xr:uid="{F67A47A2-B066-4C92-82F6-B7509AC6AEFB}"/>
    <hyperlink ref="BIG11" r:id="rId17181" xr:uid="{7F46BC51-81C7-4509-B85D-A189D1D092D7}"/>
    <hyperlink ref="BII11" r:id="rId17182" xr:uid="{6B3507E9-984D-4FCB-AE26-8998B885D64D}"/>
    <hyperlink ref="BIK11" r:id="rId17183" xr:uid="{6704991F-ABDA-4214-AF95-1E1E94500BDC}"/>
    <hyperlink ref="BIM11" r:id="rId17184" xr:uid="{282C86F1-DCE9-439D-BD4B-33B37BAAE144}"/>
    <hyperlink ref="BIO11" r:id="rId17185" xr:uid="{52D0DF3E-8C75-4D7D-8A55-F40312ADC8AD}"/>
    <hyperlink ref="BIQ11" r:id="rId17186" xr:uid="{6AF25C89-D7B6-483A-B127-7268C59F4AB9}"/>
    <hyperlink ref="BIS11" r:id="rId17187" xr:uid="{4CD095AC-A5EB-46FA-8EA8-5726BCF3B307}"/>
    <hyperlink ref="BIU11" r:id="rId17188" xr:uid="{298DF20F-15DC-49D6-B19A-7F731BDAE054}"/>
    <hyperlink ref="BIW11" r:id="rId17189" xr:uid="{E596D4D2-3D01-4E56-84C0-2F2D738FB835}"/>
    <hyperlink ref="BIY11" r:id="rId17190" xr:uid="{C726DE80-929B-4687-BA6D-DE2E432F1187}"/>
    <hyperlink ref="BJA11" r:id="rId17191" xr:uid="{D975C150-D37B-4CDC-AD27-18424007196E}"/>
    <hyperlink ref="BJC11" r:id="rId17192" xr:uid="{BA788690-80DD-4B1F-A356-6D619E483B76}"/>
    <hyperlink ref="BJE11" r:id="rId17193" xr:uid="{3EE48BD3-605A-4A10-AF09-0F478E5370AF}"/>
    <hyperlink ref="BJG11" r:id="rId17194" xr:uid="{3C1353CB-C58A-417E-BEDA-1A6AB0D203F0}"/>
    <hyperlink ref="BJI11" r:id="rId17195" xr:uid="{2F1DD74F-D594-4C6F-B7AA-1552A4432D7D}"/>
    <hyperlink ref="BJK11" r:id="rId17196" xr:uid="{C50116A4-AA59-494C-9B0D-D4D8E8BE8AD8}"/>
    <hyperlink ref="BJM11" r:id="rId17197" xr:uid="{8D9046F3-104D-4543-9EAF-868189C71413}"/>
    <hyperlink ref="BJO11" r:id="rId17198" xr:uid="{ED8332D6-0550-4A1D-B69A-576D028431CA}"/>
    <hyperlink ref="BJQ11" r:id="rId17199" xr:uid="{9D1776C5-A1F3-4E79-B603-B6E617E10DA8}"/>
    <hyperlink ref="BJS11" r:id="rId17200" xr:uid="{5F884E50-6F10-4685-AC61-C78839FC67A7}"/>
    <hyperlink ref="BJU11" r:id="rId17201" xr:uid="{8B4B2CC4-DD9A-4845-86F9-4D043AF861C8}"/>
    <hyperlink ref="BJW11" r:id="rId17202" xr:uid="{D3A2398D-8743-4482-9953-F7FE9EC6C155}"/>
    <hyperlink ref="BJY11" r:id="rId17203" xr:uid="{55B6E334-2BC2-49D2-A1DD-604E8391FC59}"/>
    <hyperlink ref="BKA11" r:id="rId17204" xr:uid="{701E13BC-2B37-4534-9948-CD7648754CF2}"/>
    <hyperlink ref="BKC11" r:id="rId17205" xr:uid="{FF6811E7-C1A1-4BCA-9056-888A537EE4E5}"/>
    <hyperlink ref="BKE11" r:id="rId17206" xr:uid="{93A9A86D-F884-4F89-8B35-C1CC34317DBC}"/>
    <hyperlink ref="BKG11" r:id="rId17207" xr:uid="{F18FB8E9-6E9D-4B68-B7C4-2C7AAEEA5906}"/>
    <hyperlink ref="BKI11" r:id="rId17208" xr:uid="{551672DA-B1C9-4CF7-97D2-989CB7E3491F}"/>
    <hyperlink ref="BKK11" r:id="rId17209" xr:uid="{617A2E1B-48D3-4435-9F1C-7DF712FBFD03}"/>
    <hyperlink ref="BKM11" r:id="rId17210" xr:uid="{CAD5395B-FAEF-490D-98EF-C5EE287FE1A2}"/>
    <hyperlink ref="BKO11" r:id="rId17211" xr:uid="{59714644-ACD7-47F2-9B28-A7F4F6363B69}"/>
    <hyperlink ref="BKQ11" r:id="rId17212" xr:uid="{6FDF1271-73BB-4BD3-BAFC-7521CE733EB1}"/>
    <hyperlink ref="BKS11" r:id="rId17213" xr:uid="{FB79BC29-55C7-4A1C-B5BE-443A418134BB}"/>
    <hyperlink ref="BKU11" r:id="rId17214" xr:uid="{0EE33DF5-6FBD-408E-931F-78499593963A}"/>
    <hyperlink ref="BKW11" r:id="rId17215" xr:uid="{C5AD54AB-DC48-4C0D-9E51-45C3846B893D}"/>
    <hyperlink ref="BKY11" r:id="rId17216" xr:uid="{1C80C207-37E5-4A5A-BADF-EDFBC996677D}"/>
    <hyperlink ref="BLA11" r:id="rId17217" xr:uid="{E46B914E-895C-4EDE-881C-0977D7BF58B9}"/>
    <hyperlink ref="BLC11" r:id="rId17218" xr:uid="{67D6C019-AD11-4D4A-BE93-B5AF5685014F}"/>
    <hyperlink ref="BLE11" r:id="rId17219" xr:uid="{BD0DAB36-0B79-439E-BEF4-A73EF1978DBA}"/>
    <hyperlink ref="BLG11" r:id="rId17220" xr:uid="{BC039926-8B1A-402A-969B-BBBB9A9EFEBD}"/>
    <hyperlink ref="BLI11" r:id="rId17221" xr:uid="{F4883FEF-0763-4515-94CB-88A76F5FBC5D}"/>
    <hyperlink ref="BLK11" r:id="rId17222" xr:uid="{1E28BC21-3855-48D8-97E7-814B698BDB3F}"/>
    <hyperlink ref="BLM11" r:id="rId17223" xr:uid="{313AC9AC-D21E-4F48-8C5E-F98F4DF8112B}"/>
    <hyperlink ref="BLO11" r:id="rId17224" xr:uid="{403F3449-71C8-4E1E-93FF-B6717DD1A903}"/>
    <hyperlink ref="BLQ11" r:id="rId17225" xr:uid="{1BE4DB2D-ED82-4594-9737-45EEEF51720E}"/>
    <hyperlink ref="BLS11" r:id="rId17226" xr:uid="{AE90851D-D155-4996-BAB3-1A19E51E99E8}"/>
    <hyperlink ref="BLU11" r:id="rId17227" xr:uid="{09060653-ED4D-47A3-B9CB-AD6FFB38D16F}"/>
    <hyperlink ref="BLW11" r:id="rId17228" xr:uid="{CCA3364D-BD6C-4692-AE2B-C4C1DCDD17BF}"/>
    <hyperlink ref="BLY11" r:id="rId17229" xr:uid="{DD27D77D-815B-48CB-8FCC-ACCC7D69E820}"/>
    <hyperlink ref="BMA11" r:id="rId17230" xr:uid="{33660889-7B4D-4B1D-B35F-5EBE17FDADCE}"/>
    <hyperlink ref="BMC11" r:id="rId17231" xr:uid="{CA6BB02F-4E6A-4D8B-9347-95FEA2B87FFC}"/>
    <hyperlink ref="BME11" r:id="rId17232" xr:uid="{63D3127E-EE50-45FD-8AFD-634FD2AE463C}"/>
    <hyperlink ref="BMG11" r:id="rId17233" xr:uid="{34A0EFD2-A5AA-43C3-BBB7-DCC88B25A450}"/>
    <hyperlink ref="BMI11" r:id="rId17234" xr:uid="{A4898586-8D13-4F59-BC76-B7C73A2BF759}"/>
    <hyperlink ref="BMK11" r:id="rId17235" xr:uid="{9EC2645E-B84C-4BDF-A05B-C7CD44C48532}"/>
    <hyperlink ref="BMM11" r:id="rId17236" xr:uid="{5437E954-DD15-4CD0-AFE2-2AF4AE9E8030}"/>
    <hyperlink ref="BMO11" r:id="rId17237" xr:uid="{CAF47642-D948-4702-ACC9-F8B27BED972F}"/>
    <hyperlink ref="BMQ11" r:id="rId17238" xr:uid="{F123C7CF-63E1-476F-9BCC-F1BEA7A92E55}"/>
    <hyperlink ref="BMS11" r:id="rId17239" xr:uid="{981D891A-BCD3-4A60-88FD-FC213331F26B}"/>
    <hyperlink ref="BMU11" r:id="rId17240" xr:uid="{45E2FC10-3A7F-493E-8C6D-28C4225F56B4}"/>
    <hyperlink ref="BMW11" r:id="rId17241" xr:uid="{00829801-48D5-489F-8A57-0DC972B7B7B1}"/>
    <hyperlink ref="BMY11" r:id="rId17242" xr:uid="{456EDAD9-FD0E-448C-A4F3-2CA8DB083921}"/>
    <hyperlink ref="BNA11" r:id="rId17243" xr:uid="{445D733C-0C60-4025-8DF0-4C43E6D70543}"/>
    <hyperlink ref="BNC11" r:id="rId17244" xr:uid="{423DB1A7-AA99-4CD7-BADD-7BA23FA84730}"/>
    <hyperlink ref="BNE11" r:id="rId17245" xr:uid="{191EE5AD-ECB4-4CD5-B452-0DB14A0341BB}"/>
    <hyperlink ref="BNG11" r:id="rId17246" xr:uid="{FDB4FED3-3463-43C8-9F6C-200F266FEEA1}"/>
    <hyperlink ref="BNI11" r:id="rId17247" xr:uid="{1349AF91-703A-4F90-8B0A-4ABB4DBB0BB4}"/>
    <hyperlink ref="BNK11" r:id="rId17248" xr:uid="{DD44D75E-4E1B-4DB9-9EF0-5B05801F2EAD}"/>
    <hyperlink ref="BNM11" r:id="rId17249" xr:uid="{5CBEC12E-29FA-4A6D-8B83-47E7EBB3BC40}"/>
    <hyperlink ref="BNO11" r:id="rId17250" xr:uid="{C0DC4D79-3CA8-44BD-9E9E-FD223704243E}"/>
    <hyperlink ref="BNQ11" r:id="rId17251" xr:uid="{2DFE5ED8-8AC4-4A5B-8DC1-35BBFD42BCD8}"/>
    <hyperlink ref="BNS11" r:id="rId17252" xr:uid="{DC5077D9-E250-41D7-94A5-D4D7F99187A7}"/>
    <hyperlink ref="BNU11" r:id="rId17253" xr:uid="{FD982F17-6734-4B1D-8FF5-33535DF4DA40}"/>
    <hyperlink ref="BNW11" r:id="rId17254" xr:uid="{8FD79026-D45D-470D-A67F-61B040E8C9A5}"/>
    <hyperlink ref="BNY11" r:id="rId17255" xr:uid="{EAB2AED1-F239-4AD5-B6DB-FF81836D83EC}"/>
    <hyperlink ref="BOA11" r:id="rId17256" xr:uid="{B12C4BA5-51E8-4EAA-B665-F99FE8256688}"/>
    <hyperlink ref="BOC11" r:id="rId17257" xr:uid="{D9CA2CA9-C8D9-4C23-9A58-5551C5AE3D4D}"/>
    <hyperlink ref="BOE11" r:id="rId17258" xr:uid="{4747FC36-CC60-478F-9216-0C3A5E7BB350}"/>
    <hyperlink ref="BOG11" r:id="rId17259" xr:uid="{E4AC661E-F7FB-4867-823D-0557F10B6CF3}"/>
    <hyperlink ref="BOI11" r:id="rId17260" xr:uid="{DFABB2BD-BAD0-4FE1-B2B3-79956D1B2B83}"/>
    <hyperlink ref="BOK11" r:id="rId17261" xr:uid="{7FD9D712-D389-4E43-B789-85DA52A39C27}"/>
    <hyperlink ref="BOM11" r:id="rId17262" xr:uid="{D5C23189-F4F9-4FE2-B7AA-66B19887FA02}"/>
    <hyperlink ref="BOO11" r:id="rId17263" xr:uid="{EFECB652-C92E-4D46-8365-7FE9BE225BAF}"/>
    <hyperlink ref="BOQ11" r:id="rId17264" xr:uid="{949C1156-1B27-4430-99CF-C8B9DD7FA3E9}"/>
    <hyperlink ref="BOS11" r:id="rId17265" xr:uid="{78EB089A-554B-43C9-88B0-18F38AAE093D}"/>
    <hyperlink ref="BOU11" r:id="rId17266" xr:uid="{44CD91FA-92BC-4A4F-BAB8-3E8CA1693854}"/>
    <hyperlink ref="BOW11" r:id="rId17267" xr:uid="{31DAD4B5-411D-48D4-8688-4B1D53C2E2B0}"/>
    <hyperlink ref="BOY11" r:id="rId17268" xr:uid="{A2ECDB6B-B76A-432A-B529-0C2DC06529F1}"/>
    <hyperlink ref="BPA11" r:id="rId17269" xr:uid="{FC96EB87-B8FB-4EBE-A47D-69E8A50E4062}"/>
    <hyperlink ref="BPC11" r:id="rId17270" xr:uid="{D0721EAF-F3DE-4D38-B29C-75D10EE06A81}"/>
    <hyperlink ref="BPE11" r:id="rId17271" xr:uid="{D617CE4F-977C-43FB-9B1F-8AA63FDF5A71}"/>
    <hyperlink ref="BPG11" r:id="rId17272" xr:uid="{A2A90691-93EC-4163-8196-98FFFE5609F5}"/>
    <hyperlink ref="BPI11" r:id="rId17273" xr:uid="{45E88035-7C0E-4FB5-A3B8-DCB9AF0C3D41}"/>
    <hyperlink ref="BPK11" r:id="rId17274" xr:uid="{904E93EA-850E-427E-8041-CA255E657FEF}"/>
    <hyperlink ref="BPM11" r:id="rId17275" xr:uid="{02C5F14D-4813-46CA-BBFD-B5D6403B7735}"/>
    <hyperlink ref="BPO11" r:id="rId17276" xr:uid="{ACEB6612-FA1B-4987-96F7-C9C9B3CD28D9}"/>
    <hyperlink ref="BPQ11" r:id="rId17277" xr:uid="{1DA09E18-C2BE-4720-A511-808964DE7A4D}"/>
    <hyperlink ref="BPS11" r:id="rId17278" xr:uid="{E9A7B41F-5FFD-4DDD-8E04-384FA677F609}"/>
    <hyperlink ref="BPU11" r:id="rId17279" xr:uid="{949BCFE0-C68A-4399-9973-0CAB2EF86D78}"/>
    <hyperlink ref="BPW11" r:id="rId17280" xr:uid="{3F444686-FEAB-4585-ABD2-F5EBC0ED8D82}"/>
    <hyperlink ref="BPY11" r:id="rId17281" xr:uid="{FE7E7BD5-2735-4690-B708-AC061AB3F31A}"/>
    <hyperlink ref="BQA11" r:id="rId17282" xr:uid="{249E57DE-EC15-4842-896B-A65C4BDFBDF7}"/>
    <hyperlink ref="BQC11" r:id="rId17283" xr:uid="{D7562597-7BB0-4D43-AA17-6504687D3A5B}"/>
    <hyperlink ref="BQE11" r:id="rId17284" xr:uid="{CBCB829B-E12C-4A56-AEA6-CCB29807F942}"/>
    <hyperlink ref="BQG11" r:id="rId17285" xr:uid="{83217FBB-07FD-4146-8C0E-D6E1A0E86582}"/>
    <hyperlink ref="BQI11" r:id="rId17286" xr:uid="{7AC05C2F-1213-4E5E-B80D-0311CEF1D41E}"/>
    <hyperlink ref="BQK11" r:id="rId17287" xr:uid="{2639B36C-1EE9-4305-910C-C0305FA59DD8}"/>
    <hyperlink ref="BQM11" r:id="rId17288" xr:uid="{D086D960-57FA-4BA8-9D87-638F27D4B8FE}"/>
    <hyperlink ref="BQO11" r:id="rId17289" xr:uid="{1B5073BA-AD23-41CD-957D-F75AECDC345F}"/>
    <hyperlink ref="BQQ11" r:id="rId17290" xr:uid="{3DBB1DEB-2980-4873-97DB-329D23590312}"/>
    <hyperlink ref="BQS11" r:id="rId17291" xr:uid="{116F8170-3193-447B-A023-6EE63E2D6760}"/>
    <hyperlink ref="BQU11" r:id="rId17292" xr:uid="{E1E1FD35-A021-4E4F-A4EB-B2BBC2427546}"/>
    <hyperlink ref="BQW11" r:id="rId17293" xr:uid="{E1B0B98C-EB04-4786-8E94-84178761FE27}"/>
    <hyperlink ref="BQY11" r:id="rId17294" xr:uid="{1EDF0C10-CAA1-4C36-8679-2145959E32CC}"/>
    <hyperlink ref="BRA11" r:id="rId17295" xr:uid="{928AA815-B6B8-4744-BF6D-D471F41A2CA3}"/>
    <hyperlink ref="BRC11" r:id="rId17296" xr:uid="{732E64C3-B22C-4748-BACE-3C04254A4E47}"/>
    <hyperlink ref="BRE11" r:id="rId17297" xr:uid="{16413884-0FD1-4ACD-87F8-CFDE99DBF0D3}"/>
    <hyperlink ref="BRG11" r:id="rId17298" xr:uid="{15F8F0A6-25B0-4351-AD0F-1108AC5E7808}"/>
    <hyperlink ref="BRI11" r:id="rId17299" xr:uid="{5F68DC1E-9CDE-4CD9-A886-F69E2E215B5D}"/>
    <hyperlink ref="BRK11" r:id="rId17300" xr:uid="{6F10E578-6EC6-4915-94E1-89AC77DB0B4F}"/>
    <hyperlink ref="BRM11" r:id="rId17301" xr:uid="{342188EF-1C91-4E14-9EFE-F552515C64E0}"/>
    <hyperlink ref="BRO11" r:id="rId17302" xr:uid="{E4275421-66B9-484B-B97E-EDC00736655F}"/>
    <hyperlink ref="BRQ11" r:id="rId17303" xr:uid="{D7AB29E2-E19C-4A6D-9DC4-4CE768398C74}"/>
    <hyperlink ref="BRS11" r:id="rId17304" xr:uid="{6728FFD8-4793-4EE5-A576-A5499B6DFAF4}"/>
    <hyperlink ref="BRU11" r:id="rId17305" xr:uid="{9A6A3B28-6DE9-4A74-9BE8-00FF9E64BE71}"/>
    <hyperlink ref="BRW11" r:id="rId17306" xr:uid="{B19DBAB7-B14A-4108-A7C6-04F882E2D025}"/>
    <hyperlink ref="BRY11" r:id="rId17307" xr:uid="{4F4B91C4-6278-4154-9206-497F18792844}"/>
    <hyperlink ref="BSA11" r:id="rId17308" xr:uid="{333BB5C3-C5B4-4024-AE86-14D2BF622168}"/>
    <hyperlink ref="BSC11" r:id="rId17309" xr:uid="{5873658A-A15F-442C-96B0-716F1FF9425C}"/>
    <hyperlink ref="BSE11" r:id="rId17310" xr:uid="{2971F1FF-4429-444B-A2B4-82D829908DD5}"/>
    <hyperlink ref="BSG11" r:id="rId17311" xr:uid="{6969B1D9-9C31-48C9-8419-C1004F14E8A6}"/>
    <hyperlink ref="BSI11" r:id="rId17312" xr:uid="{5ACEFF05-0B5C-42A1-B911-4FD7DCA0B220}"/>
    <hyperlink ref="BSK11" r:id="rId17313" xr:uid="{58B270AF-9CAC-42BC-8149-3109B05475FE}"/>
    <hyperlink ref="BSM11" r:id="rId17314" xr:uid="{D8DA2357-A5CB-4CC5-9B91-A79701F8FC8E}"/>
    <hyperlink ref="BSO11" r:id="rId17315" xr:uid="{E979A843-A863-4F4F-9FF7-04ACCD91E7BC}"/>
    <hyperlink ref="BSQ11" r:id="rId17316" xr:uid="{097BA5F3-FF21-4ABF-8E1E-7E9621717378}"/>
    <hyperlink ref="BSS11" r:id="rId17317" xr:uid="{E6025CD1-4188-4CA3-9CB1-B2FB7D5E6FDC}"/>
    <hyperlink ref="BSU11" r:id="rId17318" xr:uid="{5E8E254A-8447-40C9-9366-34032D262E4D}"/>
    <hyperlink ref="BSW11" r:id="rId17319" xr:uid="{4E5DD49C-D3EE-400C-A8F3-42CAC7D78424}"/>
    <hyperlink ref="BSY11" r:id="rId17320" xr:uid="{ED108E46-61E3-4519-9EC7-1DF8F3173C88}"/>
    <hyperlink ref="BTA11" r:id="rId17321" xr:uid="{682049C8-02EA-4B5E-9116-38C8E3968AB8}"/>
    <hyperlink ref="BTC11" r:id="rId17322" xr:uid="{E98464CE-BE96-4083-89B4-CFC0042A82BF}"/>
    <hyperlink ref="BTE11" r:id="rId17323" xr:uid="{895F3BB3-EF34-49F8-BD38-A28D5F073692}"/>
    <hyperlink ref="BTG11" r:id="rId17324" xr:uid="{95F58E47-53CF-4174-B5F6-D305B5F9D22A}"/>
    <hyperlink ref="BTI11" r:id="rId17325" xr:uid="{238B49FA-C89E-4735-91F0-02F0583B8731}"/>
    <hyperlink ref="BTK11" r:id="rId17326" xr:uid="{1E89CFDF-1557-4833-AA7C-8B7438C7447B}"/>
    <hyperlink ref="BTM11" r:id="rId17327" xr:uid="{5AA906CA-EB2D-4768-AA68-FCDC448E0886}"/>
    <hyperlink ref="BTO11" r:id="rId17328" xr:uid="{CA8B5901-BC23-48CB-913B-B35A077C8CC6}"/>
    <hyperlink ref="BTQ11" r:id="rId17329" xr:uid="{6FA6FB0D-1CB0-4A53-86CC-632EF74B9407}"/>
    <hyperlink ref="BTS11" r:id="rId17330" xr:uid="{96642836-796C-49D5-B2AD-3EB531EAD77A}"/>
    <hyperlink ref="BTU11" r:id="rId17331" xr:uid="{71C0E945-B491-4316-8B31-B3EE6A88DDE5}"/>
    <hyperlink ref="BTW11" r:id="rId17332" xr:uid="{4545C46E-9EBD-4F1D-A859-B61A8393A91F}"/>
    <hyperlink ref="BTY11" r:id="rId17333" xr:uid="{E426FC03-A5D6-4138-AB1C-6A24E432267E}"/>
    <hyperlink ref="BUA11" r:id="rId17334" xr:uid="{66229E6A-A90C-4D6B-A562-83220C326B8D}"/>
    <hyperlink ref="BUC11" r:id="rId17335" xr:uid="{15C23B97-C7D7-4751-8F77-CB810A502C61}"/>
    <hyperlink ref="BUE11" r:id="rId17336" xr:uid="{22436893-3A8E-4E9B-86E8-CE2A4C1FD7DD}"/>
    <hyperlink ref="BUG11" r:id="rId17337" xr:uid="{EED3644C-2CE5-4209-BD30-E7917779B4A8}"/>
    <hyperlink ref="BUI11" r:id="rId17338" xr:uid="{9E223DA0-7EA8-4104-8436-56E38AD38DBE}"/>
    <hyperlink ref="BUK11" r:id="rId17339" xr:uid="{2D94398D-D4BF-4E34-B4DE-0CDDA111B5C5}"/>
    <hyperlink ref="BUM11" r:id="rId17340" xr:uid="{B8800D29-8369-4C8A-BEE8-184CBDC2B464}"/>
    <hyperlink ref="BUO11" r:id="rId17341" xr:uid="{B1FE080B-67B4-4C93-88D7-BC1FE39F5CF8}"/>
    <hyperlink ref="BUQ11" r:id="rId17342" xr:uid="{49FB7566-31D3-462B-ABB7-16F14C2D2865}"/>
    <hyperlink ref="BUS11" r:id="rId17343" xr:uid="{CD1ABA42-286B-4BC9-9BBC-30BED2A60BEB}"/>
    <hyperlink ref="BUU11" r:id="rId17344" xr:uid="{E2FA7892-8959-4BF1-B7FD-D6F083C13DAE}"/>
    <hyperlink ref="BUW11" r:id="rId17345" xr:uid="{ACC37A82-7DCD-459E-93AF-6108E6F10F77}"/>
    <hyperlink ref="BUY11" r:id="rId17346" xr:uid="{923C6FF6-DB05-45ED-976E-1C79849746B5}"/>
    <hyperlink ref="BVA11" r:id="rId17347" xr:uid="{8CFB886F-18EB-4B52-BB04-FAE52B3811D9}"/>
    <hyperlink ref="BVC11" r:id="rId17348" xr:uid="{4A3A4115-5A79-4AAC-A5D8-B51073320C1B}"/>
    <hyperlink ref="BVE11" r:id="rId17349" xr:uid="{961E9AE2-E071-4DD6-9DB1-D4E76BB2F810}"/>
    <hyperlink ref="BVG11" r:id="rId17350" xr:uid="{23EFD400-9C1C-4E68-8520-5497925E3003}"/>
    <hyperlink ref="BVI11" r:id="rId17351" xr:uid="{CE5F2325-3B0C-4C43-8914-F57082978665}"/>
    <hyperlink ref="BVK11" r:id="rId17352" xr:uid="{FC868DB7-16F7-45D7-A536-FAF54B94FD5C}"/>
    <hyperlink ref="BVM11" r:id="rId17353" xr:uid="{63378912-2980-4CF6-A9D6-E0A452F89CED}"/>
    <hyperlink ref="BVO11" r:id="rId17354" xr:uid="{14355E0E-89B2-47F5-8BA2-49DF12FFB0E8}"/>
    <hyperlink ref="BVQ11" r:id="rId17355" xr:uid="{B2C48730-C301-4BB7-8BA5-24495B66502C}"/>
    <hyperlink ref="BVS11" r:id="rId17356" xr:uid="{69700B4B-2CAE-4A0C-8238-D5E01CC5AEB2}"/>
    <hyperlink ref="BVU11" r:id="rId17357" xr:uid="{BF26ABE3-67FA-4326-8859-81E26F31D5EA}"/>
    <hyperlink ref="BVW11" r:id="rId17358" xr:uid="{F4C91B81-A139-4610-95D2-F5F3649F7616}"/>
    <hyperlink ref="BVY11" r:id="rId17359" xr:uid="{2330F3DA-C14C-4F54-A6F5-056455901390}"/>
    <hyperlink ref="BWA11" r:id="rId17360" xr:uid="{FBADD5CF-A56A-4EB6-9550-D3F6CE7DCE89}"/>
    <hyperlink ref="BWC11" r:id="rId17361" xr:uid="{7D179D6A-A52F-4838-919B-90B4B3B61E71}"/>
    <hyperlink ref="BWE11" r:id="rId17362" xr:uid="{96EE5CDC-450B-4BA5-B20E-C20CE949A35A}"/>
    <hyperlink ref="BWG11" r:id="rId17363" xr:uid="{B554FC0C-4F6E-41A2-96E3-D6C92FD8679B}"/>
    <hyperlink ref="BWI11" r:id="rId17364" xr:uid="{37EA38AD-D83C-43D7-B914-49D78EB06B68}"/>
    <hyperlink ref="BWK11" r:id="rId17365" xr:uid="{EA413344-043B-42AA-B1D4-8331C9722477}"/>
    <hyperlink ref="BWM11" r:id="rId17366" xr:uid="{67CDE6E0-4B41-4C82-9879-D5D25ADD6E46}"/>
    <hyperlink ref="BWO11" r:id="rId17367" xr:uid="{3AEC1D12-BEBF-4E07-9229-EDF0A6FBBC01}"/>
    <hyperlink ref="BWQ11" r:id="rId17368" xr:uid="{D095AF5F-46F0-4F30-8764-A96183A25D2E}"/>
    <hyperlink ref="BWS11" r:id="rId17369" xr:uid="{8DD6C54F-C9EF-4CBC-98A7-160D74E6C824}"/>
    <hyperlink ref="BWU11" r:id="rId17370" xr:uid="{6AD55C88-5D34-46C1-BC7D-7E733946E343}"/>
    <hyperlink ref="BWW11" r:id="rId17371" xr:uid="{8B9AA3C1-4776-46F1-9180-E992309F3DC3}"/>
    <hyperlink ref="BWY11" r:id="rId17372" xr:uid="{F58A5AEF-2A45-4D51-B503-BEB6D401727A}"/>
    <hyperlink ref="BXA11" r:id="rId17373" xr:uid="{B1F7ADF1-583E-47BE-8678-D54AD866C8C8}"/>
    <hyperlink ref="BXC11" r:id="rId17374" xr:uid="{E3907DEC-694E-42A0-A116-F9DF5EA70860}"/>
    <hyperlink ref="BXE11" r:id="rId17375" xr:uid="{4BAEE8E3-1A11-47CF-A114-55540B1EB011}"/>
    <hyperlink ref="BXG11" r:id="rId17376" xr:uid="{801D5C70-2614-40BF-BF05-42537CCD61B2}"/>
    <hyperlink ref="BXI11" r:id="rId17377" xr:uid="{DA6628AD-2238-46F8-ADD6-28715B0C53ED}"/>
    <hyperlink ref="BXK11" r:id="rId17378" xr:uid="{20BFC366-749E-4013-AF08-EF72A144BCFA}"/>
    <hyperlink ref="BXM11" r:id="rId17379" xr:uid="{7CB39A3B-DF29-4A91-BA45-BD68E78D2F42}"/>
    <hyperlink ref="BXO11" r:id="rId17380" xr:uid="{8BC3090D-2760-4AC6-96EE-08E235D93174}"/>
    <hyperlink ref="BXQ11" r:id="rId17381" xr:uid="{42ED42D2-68C4-40F0-9E16-7036B727BE4E}"/>
    <hyperlink ref="BXS11" r:id="rId17382" xr:uid="{E352ED99-D4A4-4C33-AEF3-AAE2C0D4F0C3}"/>
    <hyperlink ref="BXU11" r:id="rId17383" xr:uid="{AEB95E37-5B2D-4809-9D09-093C53096337}"/>
    <hyperlink ref="BXW11" r:id="rId17384" xr:uid="{3D430269-387D-495E-A682-4D86EDC105A5}"/>
    <hyperlink ref="BXY11" r:id="rId17385" xr:uid="{084CC083-3408-45AD-80F8-532BBBA63810}"/>
    <hyperlink ref="BYA11" r:id="rId17386" xr:uid="{BD4FD9D4-2B18-472C-9534-39B1425813F0}"/>
    <hyperlink ref="BYC11" r:id="rId17387" xr:uid="{DAE2C853-5816-4ED9-B29D-BF331963A6E7}"/>
    <hyperlink ref="BYE11" r:id="rId17388" xr:uid="{26435837-AF32-4B0D-ACEA-35D50132F391}"/>
    <hyperlink ref="BYG11" r:id="rId17389" xr:uid="{A8ABAC69-D188-4412-836B-EB46C774233F}"/>
    <hyperlink ref="BYI11" r:id="rId17390" xr:uid="{1E83C116-0B2C-4FE3-BF56-EFA70A8F6F25}"/>
    <hyperlink ref="BYK11" r:id="rId17391" xr:uid="{351C6038-6579-4519-86DD-B6B100CE0C27}"/>
    <hyperlink ref="BYM11" r:id="rId17392" xr:uid="{362D6ADB-9AB5-494D-A44F-CCF30886CB27}"/>
    <hyperlink ref="BYO11" r:id="rId17393" xr:uid="{D6194134-16EB-4F64-A914-2C4C8D6B4E2C}"/>
    <hyperlink ref="BYQ11" r:id="rId17394" xr:uid="{D419F471-CF98-481C-B5C0-0348177AA683}"/>
    <hyperlink ref="BYS11" r:id="rId17395" xr:uid="{F7372ADF-C29D-4EC8-883C-69FF8F3E7CF2}"/>
    <hyperlink ref="BYU11" r:id="rId17396" xr:uid="{6CA374E0-040B-48E1-92FC-AF73DB74D1C8}"/>
    <hyperlink ref="BYW11" r:id="rId17397" xr:uid="{BC773227-2F4C-4AFE-91F7-05826CA7D4EA}"/>
    <hyperlink ref="BYY11" r:id="rId17398" xr:uid="{15108CD0-2B1E-4242-972D-A2D8C08C8B15}"/>
    <hyperlink ref="BZA11" r:id="rId17399" xr:uid="{199F25C3-4484-4859-B18D-FF5915971F96}"/>
    <hyperlink ref="BZC11" r:id="rId17400" xr:uid="{05A9DBED-A8D9-4A84-A9ED-9670B4975F44}"/>
    <hyperlink ref="BZE11" r:id="rId17401" xr:uid="{9D36B38C-64FE-42DE-A13C-C682FAF7264B}"/>
    <hyperlink ref="BZG11" r:id="rId17402" xr:uid="{541895B2-64B7-4285-A537-A104A592CB3F}"/>
    <hyperlink ref="BZI11" r:id="rId17403" xr:uid="{677563FD-BD74-47C6-B8F8-7D7A5E135022}"/>
    <hyperlink ref="BZK11" r:id="rId17404" xr:uid="{13087FFA-371C-45DD-8201-B98AFD507378}"/>
    <hyperlink ref="BZM11" r:id="rId17405" xr:uid="{F87BE7D4-B3B4-4CB7-90EA-0DDED5C91D4F}"/>
    <hyperlink ref="BZO11" r:id="rId17406" xr:uid="{20940C54-3C14-4D8C-A1F8-DCFAD81D284F}"/>
    <hyperlink ref="BZQ11" r:id="rId17407" xr:uid="{5AD91E7B-0FB6-4D39-9CF8-82C810FCFC60}"/>
    <hyperlink ref="BZS11" r:id="rId17408" xr:uid="{26858765-234C-4E2F-9588-453226556226}"/>
    <hyperlink ref="BZU11" r:id="rId17409" xr:uid="{D8DFDBE2-7711-4240-B2F0-20474E8D98F6}"/>
    <hyperlink ref="BZW11" r:id="rId17410" xr:uid="{AB11BCD0-D144-4A21-95CA-A1E9F6BB18A1}"/>
    <hyperlink ref="BZY11" r:id="rId17411" xr:uid="{5F8810F3-1967-4632-8CB8-D4830DC42320}"/>
    <hyperlink ref="CAA11" r:id="rId17412" xr:uid="{4AEF6526-8F01-441D-8A81-F1727563F9DA}"/>
    <hyperlink ref="CAC11" r:id="rId17413" xr:uid="{552979F7-70C5-40BE-8B15-F13406A5EEE9}"/>
    <hyperlink ref="CAE11" r:id="rId17414" xr:uid="{AEF9D7EF-F579-4D3C-87A7-869B1F126675}"/>
    <hyperlink ref="CAG11" r:id="rId17415" xr:uid="{40A449B0-AF6E-425E-8C06-887DBEE718B6}"/>
    <hyperlink ref="CAI11" r:id="rId17416" xr:uid="{997884D5-BD22-426C-B3F8-CFC8D44ED2C8}"/>
    <hyperlink ref="CAK11" r:id="rId17417" xr:uid="{8314E0AA-C43B-4909-A43A-47F640BE322A}"/>
    <hyperlink ref="CAM11" r:id="rId17418" xr:uid="{2E5CA557-C8B9-465C-9F57-50E9B559DCA1}"/>
    <hyperlink ref="CAO11" r:id="rId17419" xr:uid="{D21B9AFF-EBE9-4AAA-807C-96D646D3AED8}"/>
    <hyperlink ref="CAQ11" r:id="rId17420" xr:uid="{A51320EC-4414-4CD4-80FD-83B82492C3D1}"/>
    <hyperlink ref="CAS11" r:id="rId17421" xr:uid="{2085B84E-910D-454B-85DC-DB85C90A6646}"/>
    <hyperlink ref="CAU11" r:id="rId17422" xr:uid="{24EEA18F-EDD0-4F07-A203-4D81825D5030}"/>
    <hyperlink ref="CAW11" r:id="rId17423" xr:uid="{16805ECB-C4E5-4BAF-9456-8C5EBBD11D16}"/>
    <hyperlink ref="CAY11" r:id="rId17424" xr:uid="{A71CB623-145B-4A2A-BD77-A55AF16095B2}"/>
    <hyperlink ref="CBA11" r:id="rId17425" xr:uid="{6753CE3C-1DE8-42E6-8545-EE8054C90650}"/>
    <hyperlink ref="CBC11" r:id="rId17426" xr:uid="{C22EAB67-2899-4D4F-B574-3BC67845F67C}"/>
    <hyperlink ref="CBE11" r:id="rId17427" xr:uid="{B12A82C2-9FD1-41A4-8FB6-06194DD38227}"/>
    <hyperlink ref="CBG11" r:id="rId17428" xr:uid="{8032E25D-F892-4004-95F5-9A828F4BF5BE}"/>
    <hyperlink ref="CBI11" r:id="rId17429" xr:uid="{0B8E4D93-F6A8-490A-870E-5E8CB1AB60AB}"/>
    <hyperlink ref="CBK11" r:id="rId17430" xr:uid="{D423CC58-399D-4048-A945-A5B9E4186FF6}"/>
    <hyperlink ref="CBM11" r:id="rId17431" xr:uid="{7EE5DE0B-7033-4C5B-998F-050F4BCDA77D}"/>
    <hyperlink ref="CBO11" r:id="rId17432" xr:uid="{0769B716-0431-4285-8783-C33C104B0957}"/>
    <hyperlink ref="CBQ11" r:id="rId17433" xr:uid="{C26FC815-D612-4F27-B9C8-3A9FD193EB15}"/>
    <hyperlink ref="CBS11" r:id="rId17434" xr:uid="{A49F8DF4-B831-43F6-87B6-DCEBFFC87619}"/>
    <hyperlink ref="CBU11" r:id="rId17435" xr:uid="{4D49949E-2899-472D-852A-47B99C3643D1}"/>
    <hyperlink ref="CBW11" r:id="rId17436" xr:uid="{6B7CADE5-4B1E-44B0-83C7-A1DC904614EF}"/>
    <hyperlink ref="CBY11" r:id="rId17437" xr:uid="{BCFC56B0-2DF5-4CDB-94CA-D5336B4ECA31}"/>
    <hyperlink ref="CCA11" r:id="rId17438" xr:uid="{FFDCEEC6-E184-44D3-B969-16C1B34374FB}"/>
    <hyperlink ref="CCC11" r:id="rId17439" xr:uid="{B5DCBBA8-D776-443D-AAED-8F6A94472664}"/>
    <hyperlink ref="CCE11" r:id="rId17440" xr:uid="{C6BFB709-0091-4C9B-9EC9-504567A50456}"/>
    <hyperlink ref="CCG11" r:id="rId17441" xr:uid="{11D19F14-294B-48BB-80C5-F89B0CA91ED9}"/>
    <hyperlink ref="CCI11" r:id="rId17442" xr:uid="{E5D4C4C3-769A-44C4-B1BF-7592C65D9A4C}"/>
    <hyperlink ref="CCK11" r:id="rId17443" xr:uid="{8E34318B-9CE2-421F-8B33-50F55A32C647}"/>
    <hyperlink ref="CCM11" r:id="rId17444" xr:uid="{5B5E74A5-711E-4A05-B2D4-AD4689FE7AC2}"/>
    <hyperlink ref="CCO11" r:id="rId17445" xr:uid="{BC1E7B69-E9D4-4110-A2BA-BA04AEFE97F3}"/>
    <hyperlink ref="CCQ11" r:id="rId17446" xr:uid="{CDC646D7-84B4-4AAE-9311-8D99F3DEAF98}"/>
    <hyperlink ref="CCS11" r:id="rId17447" xr:uid="{0F330CEC-CCEC-4C05-BB19-65F577654521}"/>
    <hyperlink ref="CCU11" r:id="rId17448" xr:uid="{56E7BC7D-173A-4566-BF0F-2795A12EE2F3}"/>
    <hyperlink ref="CCW11" r:id="rId17449" xr:uid="{34C20290-B39B-43B5-8A48-1C53F666D8C0}"/>
    <hyperlink ref="CCY11" r:id="rId17450" xr:uid="{E75A4117-A3D6-4103-8B60-B754842611A3}"/>
    <hyperlink ref="CDA11" r:id="rId17451" xr:uid="{08A84DA8-5C94-4A6C-ABDA-200C5F21AF20}"/>
    <hyperlink ref="CDC11" r:id="rId17452" xr:uid="{56EDF6CE-1627-431D-A166-D03A5ACDD530}"/>
    <hyperlink ref="CDE11" r:id="rId17453" xr:uid="{D6A2B7A1-7716-4CB1-A047-F4538033287B}"/>
    <hyperlink ref="CDG11" r:id="rId17454" xr:uid="{9096A836-0BF1-4806-B879-8A99A00FDA28}"/>
    <hyperlink ref="CDI11" r:id="rId17455" xr:uid="{3C5FC909-A7CC-44AD-AB01-16387599A1C6}"/>
    <hyperlink ref="CDK11" r:id="rId17456" xr:uid="{380AC6A4-12F8-4088-9810-4F60E44E07A8}"/>
    <hyperlink ref="CDM11" r:id="rId17457" xr:uid="{B852D386-1B28-4087-9083-89D3F096B456}"/>
    <hyperlink ref="CDO11" r:id="rId17458" xr:uid="{276452F7-D154-4629-85AB-157DB2EADA49}"/>
    <hyperlink ref="CDQ11" r:id="rId17459" xr:uid="{45894751-CF38-4F66-875A-D6A71C2C2AF3}"/>
    <hyperlink ref="CDS11" r:id="rId17460" xr:uid="{EF20F1E0-D583-42E5-B3A9-B75CB77E6680}"/>
    <hyperlink ref="CDU11" r:id="rId17461" xr:uid="{8452B409-0258-4023-936F-7A6348889410}"/>
    <hyperlink ref="CDW11" r:id="rId17462" xr:uid="{D8C0D273-8265-4CA3-B587-D8BF0953F7EB}"/>
    <hyperlink ref="CDY11" r:id="rId17463" xr:uid="{943177EE-B807-4B39-9A84-45D6E0798581}"/>
    <hyperlink ref="CEA11" r:id="rId17464" xr:uid="{1E6E5F31-2B24-41C8-A7CC-284BF1DFD989}"/>
    <hyperlink ref="CEC11" r:id="rId17465" xr:uid="{1B9C9799-FBC1-43F4-9B7F-442D8C3EC83C}"/>
    <hyperlink ref="CEE11" r:id="rId17466" xr:uid="{2CAF7D40-8348-4920-AC4F-1A8AAAA156C3}"/>
    <hyperlink ref="CEG11" r:id="rId17467" xr:uid="{134871FA-FEEA-440C-9EE8-56634992EA72}"/>
    <hyperlink ref="CEI11" r:id="rId17468" xr:uid="{AC9871CD-C09A-4813-98A0-8DD7620D73F0}"/>
    <hyperlink ref="CEK11" r:id="rId17469" xr:uid="{CBF6675E-AFB8-403A-A279-7AC6509700D0}"/>
    <hyperlink ref="CEM11" r:id="rId17470" xr:uid="{BD9CF76C-37B6-4CC1-902B-C1DC4E2BA5CA}"/>
    <hyperlink ref="CEO11" r:id="rId17471" xr:uid="{2A382F94-9BF4-49D1-8188-798781BD2239}"/>
    <hyperlink ref="CEQ11" r:id="rId17472" xr:uid="{0409E07C-0C92-4E51-A210-DBA026A5EDAA}"/>
    <hyperlink ref="CES11" r:id="rId17473" xr:uid="{03697457-5B15-4E87-B79C-04F5D1DEF350}"/>
    <hyperlink ref="CEU11" r:id="rId17474" xr:uid="{06DF2B8B-19D0-491F-8FBF-FCEC47963994}"/>
    <hyperlink ref="CEW11" r:id="rId17475" xr:uid="{7B7956FA-3457-4291-9B21-0DC08C04595B}"/>
    <hyperlink ref="CEY11" r:id="rId17476" xr:uid="{C67C79A9-57F6-44C3-88D3-0E1266B03E0E}"/>
    <hyperlink ref="CFA11" r:id="rId17477" xr:uid="{AB06E790-EDE9-47CB-A464-A5DF236BF260}"/>
    <hyperlink ref="CFC11" r:id="rId17478" xr:uid="{9BD3257A-8AA1-4F0B-B60B-9F4434E47126}"/>
    <hyperlink ref="CFE11" r:id="rId17479" xr:uid="{20A146B5-77B7-4FE1-8DFD-66CCB1EBF2DA}"/>
    <hyperlink ref="CFG11" r:id="rId17480" xr:uid="{1C0BAA43-F7DE-4201-9117-18C94CFAD43C}"/>
    <hyperlink ref="CFI11" r:id="rId17481" xr:uid="{5F521DA6-075C-4931-BA80-95392640C8BB}"/>
    <hyperlink ref="CFK11" r:id="rId17482" xr:uid="{440CD81D-18D2-442E-BB6D-3A2EECDA8C03}"/>
    <hyperlink ref="CFM11" r:id="rId17483" xr:uid="{CBD9241E-2892-4DB1-961E-9C37C0D1E1DC}"/>
    <hyperlink ref="CFO11" r:id="rId17484" xr:uid="{0AADA485-14D1-4FC8-A99E-564A7AA784D6}"/>
    <hyperlink ref="CFQ11" r:id="rId17485" xr:uid="{CBDD09B6-A027-4D9C-8474-DBAD7793959D}"/>
    <hyperlink ref="CFS11" r:id="rId17486" xr:uid="{23A9285E-6547-4DCC-B096-74FB446F05E9}"/>
    <hyperlink ref="CFU11" r:id="rId17487" xr:uid="{B912C4E5-37A8-4D41-9D30-D6B28342AE0F}"/>
    <hyperlink ref="CFW11" r:id="rId17488" xr:uid="{7BEF5B75-48E5-4B62-925E-79C0874E2862}"/>
    <hyperlink ref="CFY11" r:id="rId17489" xr:uid="{35A90DB5-5D58-4953-BAC1-EAF904E579DE}"/>
    <hyperlink ref="CGA11" r:id="rId17490" xr:uid="{B659CC1E-EC23-4476-8628-31F344F1295C}"/>
    <hyperlink ref="CGC11" r:id="rId17491" xr:uid="{3EDC3CFC-7731-4972-BD20-F1D8797E2811}"/>
    <hyperlink ref="CGE11" r:id="rId17492" xr:uid="{EF893F0D-0657-4ED3-8344-01C728720700}"/>
    <hyperlink ref="CGG11" r:id="rId17493" xr:uid="{DF66E38D-5A0A-4C88-BD9E-B2185AEEBC99}"/>
    <hyperlink ref="CGI11" r:id="rId17494" xr:uid="{98E41528-CFD6-41C1-A9C9-9E184D91196F}"/>
    <hyperlink ref="CGK11" r:id="rId17495" xr:uid="{45D2B348-E363-4B4C-9C5A-74367D3ACA3E}"/>
    <hyperlink ref="CGM11" r:id="rId17496" xr:uid="{35E63A4E-F509-4FF8-9AF3-17800E04E9E3}"/>
    <hyperlink ref="CGO11" r:id="rId17497" xr:uid="{0B882350-BB7A-4291-9594-5BE0A7E70024}"/>
    <hyperlink ref="CGQ11" r:id="rId17498" xr:uid="{76700283-40BB-4A64-9AF7-9C29D0073D3D}"/>
    <hyperlink ref="CGS11" r:id="rId17499" xr:uid="{B682B7F8-DA40-4E37-AE58-64193D5339DF}"/>
    <hyperlink ref="CGU11" r:id="rId17500" xr:uid="{1FDE8A50-6394-45E4-B670-AEA468D69A85}"/>
    <hyperlink ref="CGW11" r:id="rId17501" xr:uid="{640A4875-892D-42F6-9321-16791D246827}"/>
    <hyperlink ref="CGY11" r:id="rId17502" xr:uid="{68B3CC70-7F9F-4B25-A655-F36CD72DA0C0}"/>
    <hyperlink ref="CHA11" r:id="rId17503" xr:uid="{94EB2310-56AF-4E58-8243-3909EFCCCA20}"/>
    <hyperlink ref="CHC11" r:id="rId17504" xr:uid="{323A118D-53E3-4A28-9657-22CF96BB45F0}"/>
    <hyperlink ref="CHE11" r:id="rId17505" xr:uid="{2B6CE322-AC7C-4096-A009-E64B84DBADDD}"/>
    <hyperlink ref="CHG11" r:id="rId17506" xr:uid="{F2B5B51E-F4E2-40AC-BA86-A31EE5E5DC5D}"/>
    <hyperlink ref="CHI11" r:id="rId17507" xr:uid="{947B4748-630E-4DD3-B63F-B56899955D43}"/>
    <hyperlink ref="CHK11" r:id="rId17508" xr:uid="{F1126D75-F27B-4DC8-8E19-D4FDF1089DE5}"/>
    <hyperlink ref="CHM11" r:id="rId17509" xr:uid="{088CFFCB-35B3-411A-8500-420C02DC969E}"/>
    <hyperlink ref="CHO11" r:id="rId17510" xr:uid="{B5A5EA2D-B97A-4782-84D3-CB44358B8588}"/>
    <hyperlink ref="CHQ11" r:id="rId17511" xr:uid="{6838E1DF-F486-4844-B3F1-D4C3369C5933}"/>
    <hyperlink ref="CHS11" r:id="rId17512" xr:uid="{7E35267D-93BF-4022-A94D-9263BA2C5C53}"/>
    <hyperlink ref="CHU11" r:id="rId17513" xr:uid="{8F185881-55D8-4474-A141-91485AE7EB2A}"/>
    <hyperlink ref="CHW11" r:id="rId17514" xr:uid="{2A3026EC-44E4-419F-BEE1-9C9CB0D65C6E}"/>
    <hyperlink ref="CHY11" r:id="rId17515" xr:uid="{099C46AC-4C98-4BDB-A710-910968E460AC}"/>
    <hyperlink ref="CIA11" r:id="rId17516" xr:uid="{98BC7597-DE24-4828-B33B-FD29CF8A960D}"/>
    <hyperlink ref="CIC11" r:id="rId17517" xr:uid="{6131625A-2006-46AA-911A-90EA27320A53}"/>
    <hyperlink ref="CIE11" r:id="rId17518" xr:uid="{E6A0F389-0110-488E-99C8-F0577AE171E1}"/>
    <hyperlink ref="CIG11" r:id="rId17519" xr:uid="{F335C175-4724-4FB9-B906-1BBC0E87E10D}"/>
    <hyperlink ref="CII11" r:id="rId17520" xr:uid="{9516F91B-512E-420E-9762-92E78DC03DF4}"/>
    <hyperlink ref="CIK11" r:id="rId17521" xr:uid="{F5438527-8A92-4DA5-AA48-AE1596E59D49}"/>
    <hyperlink ref="CIM11" r:id="rId17522" xr:uid="{0F6CB611-ACAC-43D3-8AFC-3B4700890CC1}"/>
    <hyperlink ref="CIO11" r:id="rId17523" xr:uid="{C966ADAB-C9FC-4715-96A5-4FF6F8177CC5}"/>
    <hyperlink ref="CIQ11" r:id="rId17524" xr:uid="{268DA9A5-156E-4701-B832-3A2A9690C96A}"/>
    <hyperlink ref="CIS11" r:id="rId17525" xr:uid="{990F7B2A-6F8C-4ADD-ACF5-62C21D8126AC}"/>
    <hyperlink ref="CIU11" r:id="rId17526" xr:uid="{E3278938-8DB5-414F-84D1-FC2F75F4E58F}"/>
    <hyperlink ref="CIW11" r:id="rId17527" xr:uid="{570F47AB-F520-4FDA-8BE3-8FB776832602}"/>
    <hyperlink ref="CIY11" r:id="rId17528" xr:uid="{F85DAEDB-0F18-45A7-A396-CD2B08AE4CB1}"/>
    <hyperlink ref="CJA11" r:id="rId17529" xr:uid="{FCD4D300-A977-42A7-8537-CDE12579F35B}"/>
    <hyperlink ref="CJC11" r:id="rId17530" xr:uid="{70C1EBCC-94C0-4EB7-9BB4-831B93B6B5EF}"/>
    <hyperlink ref="CJE11" r:id="rId17531" xr:uid="{D1B17D5C-485A-4551-892C-3C6BA889A3AA}"/>
    <hyperlink ref="CJG11" r:id="rId17532" xr:uid="{6F3387E1-7B97-47D7-82D8-4CABBC297D53}"/>
    <hyperlink ref="CJI11" r:id="rId17533" xr:uid="{879FDCFB-B985-454F-9F4C-7312B3889BA8}"/>
    <hyperlink ref="CJK11" r:id="rId17534" xr:uid="{F3CED923-09CB-4548-9CAF-3A8008A1C43A}"/>
    <hyperlink ref="CJM11" r:id="rId17535" xr:uid="{47F480BD-88E2-43EA-8DD3-4FFFA1B12A8C}"/>
    <hyperlink ref="CJO11" r:id="rId17536" xr:uid="{0032F3A9-E0BC-4BFA-A28F-FD7EB61D5B4E}"/>
    <hyperlink ref="CJQ11" r:id="rId17537" xr:uid="{92F7BF0E-37AC-428B-BBEE-2BE685DB19EC}"/>
    <hyperlink ref="CJS11" r:id="rId17538" xr:uid="{DAC50A62-2171-45EB-B17A-B0A734EEB4E3}"/>
    <hyperlink ref="CJU11" r:id="rId17539" xr:uid="{A4BAC42D-1518-4341-9883-978C142DD35D}"/>
    <hyperlink ref="CJW11" r:id="rId17540" xr:uid="{F1C55825-65DC-47FC-8B63-6A0E49859106}"/>
    <hyperlink ref="CJY11" r:id="rId17541" xr:uid="{015062F7-192A-4226-8632-F830930C9054}"/>
    <hyperlink ref="CKA11" r:id="rId17542" xr:uid="{4BFD8408-3B79-42FB-A8E1-A3D230DEA6E8}"/>
    <hyperlink ref="CKC11" r:id="rId17543" xr:uid="{14F98EFE-473C-48C3-85DC-41DE2C279E07}"/>
    <hyperlink ref="CKE11" r:id="rId17544" xr:uid="{F3F6775E-68BD-4E4D-91D7-8125AD47040F}"/>
    <hyperlink ref="CKG11" r:id="rId17545" xr:uid="{AA0C2BAA-7D41-4341-82C5-C9870DBDB83C}"/>
    <hyperlink ref="CKI11" r:id="rId17546" xr:uid="{D8D002DC-D4A4-4120-B377-C66B9B70BDFF}"/>
    <hyperlink ref="CKK11" r:id="rId17547" xr:uid="{2C250296-16B3-408C-B210-F9910D1F1350}"/>
    <hyperlink ref="CKM11" r:id="rId17548" xr:uid="{CE7C6109-827A-4B70-A296-1F54B6F36A11}"/>
    <hyperlink ref="CKO11" r:id="rId17549" xr:uid="{1CF80C49-CA6B-4559-BCCA-F07DBA966297}"/>
    <hyperlink ref="CKQ11" r:id="rId17550" xr:uid="{3945C0E1-67C8-4FC9-A718-18B1E99767A1}"/>
    <hyperlink ref="CKS11" r:id="rId17551" xr:uid="{87B0D88A-CD35-4540-94BA-6CF2D62E4AA8}"/>
    <hyperlink ref="CKU11" r:id="rId17552" xr:uid="{36AF6559-5E8E-4003-9CE6-1BC00A8C3AA6}"/>
    <hyperlink ref="CKW11" r:id="rId17553" xr:uid="{0766F2D7-7B7A-4F72-9A53-52266D8D41BD}"/>
    <hyperlink ref="CKY11" r:id="rId17554" xr:uid="{3BC55161-A6D0-4C23-8ECE-5AF7E01F8223}"/>
    <hyperlink ref="CLA11" r:id="rId17555" xr:uid="{46ADFBE1-42A1-43E2-BEA8-76DA2D6295AA}"/>
    <hyperlink ref="CLC11" r:id="rId17556" xr:uid="{ABBBDEFC-20F5-43DE-A30A-CF8FB804694F}"/>
    <hyperlink ref="CLE11" r:id="rId17557" xr:uid="{6E2560D7-BAC9-47DE-A6A6-1F9C0F5422E2}"/>
    <hyperlink ref="CLG11" r:id="rId17558" xr:uid="{833C1A2E-8019-4211-B0E9-66A76F0CA10D}"/>
    <hyperlink ref="CLI11" r:id="rId17559" xr:uid="{867B6838-2449-4771-8F68-03CA313BA756}"/>
    <hyperlink ref="CLK11" r:id="rId17560" xr:uid="{6735B478-4AAA-4DBB-9BDB-939EE2A5E01F}"/>
    <hyperlink ref="CLM11" r:id="rId17561" xr:uid="{A28F9340-7E8C-49E4-92AC-62BEDC00429A}"/>
    <hyperlink ref="CLO11" r:id="rId17562" xr:uid="{114F4B29-22C6-4C8D-8DB7-35FE6165AC39}"/>
    <hyperlink ref="CLQ11" r:id="rId17563" xr:uid="{372E02E3-9751-42D5-9A8D-FA034824EBF6}"/>
    <hyperlink ref="CLS11" r:id="rId17564" xr:uid="{9C1CBAF6-DDFB-4FDD-B7AE-9E1DB0D25E43}"/>
    <hyperlink ref="CLU11" r:id="rId17565" xr:uid="{31D3B4AD-D97C-4AAC-8899-CE0157956C99}"/>
    <hyperlink ref="CLW11" r:id="rId17566" xr:uid="{8FF2DFEA-F039-4A26-B05B-AFC7A972FDF2}"/>
    <hyperlink ref="CLY11" r:id="rId17567" xr:uid="{11509D97-86FD-415D-AF6C-AC8F4DD2B0CC}"/>
    <hyperlink ref="CMA11" r:id="rId17568" xr:uid="{A3088A1B-B84C-4BA1-82F5-D0B615011CF7}"/>
    <hyperlink ref="CMC11" r:id="rId17569" xr:uid="{0F4A491D-6332-4147-9FAB-56BBAE9A3C55}"/>
    <hyperlink ref="CME11" r:id="rId17570" xr:uid="{68EB2BB0-E8DA-433A-A387-D1287C1887BF}"/>
    <hyperlink ref="CMG11" r:id="rId17571" xr:uid="{6F5ED9CE-6783-4B9D-ACA4-7689F5EBA5AE}"/>
    <hyperlink ref="CMI11" r:id="rId17572" xr:uid="{929E6322-C973-4ECD-AD15-E4697BA6680B}"/>
    <hyperlink ref="CMK11" r:id="rId17573" xr:uid="{37F674D5-2836-47DD-9D30-93BA1FD85CE1}"/>
    <hyperlink ref="CMM11" r:id="rId17574" xr:uid="{74EFDFA2-838C-4FDC-9568-BFF0B8E2345E}"/>
    <hyperlink ref="CMO11" r:id="rId17575" xr:uid="{0DC391BF-20BB-4362-8B71-FC1A52D81618}"/>
    <hyperlink ref="CMQ11" r:id="rId17576" xr:uid="{A0F833DE-98EF-4D77-BF33-B66163D8D1E0}"/>
    <hyperlink ref="CMS11" r:id="rId17577" xr:uid="{48B616BF-9DB6-4A55-8210-1E7F88C32F81}"/>
    <hyperlink ref="CMU11" r:id="rId17578" xr:uid="{3A0E8319-B55E-408F-8142-A0472E9B0B10}"/>
    <hyperlink ref="CMW11" r:id="rId17579" xr:uid="{2DA85709-4D6F-4BFC-819A-9D8446EC9746}"/>
    <hyperlink ref="CMY11" r:id="rId17580" xr:uid="{8B1D217C-8E80-4FAD-8B14-EB453638A1A0}"/>
    <hyperlink ref="CNA11" r:id="rId17581" xr:uid="{3EE4EEC7-612D-4879-B4F1-2CE99005F852}"/>
    <hyperlink ref="CNC11" r:id="rId17582" xr:uid="{A3055A6E-A2CB-469E-B423-4F17BBF7A440}"/>
    <hyperlink ref="CNE11" r:id="rId17583" xr:uid="{F6DE28CD-4FC4-4EFD-94E5-14F0AAA7FD1B}"/>
    <hyperlink ref="CNG11" r:id="rId17584" xr:uid="{9457EFD3-556F-4318-96D3-9EA4239B40B8}"/>
    <hyperlink ref="CNI11" r:id="rId17585" xr:uid="{7241206F-F924-4E58-9F3D-AB886F0FAFB6}"/>
    <hyperlink ref="CNK11" r:id="rId17586" xr:uid="{E2F65075-6263-468F-A5BB-CE04CDD93432}"/>
    <hyperlink ref="CNM11" r:id="rId17587" xr:uid="{5B8F3DAF-2FA9-4268-8EE4-F14D250F4D76}"/>
    <hyperlink ref="CNO11" r:id="rId17588" xr:uid="{04C83617-70C1-40EC-97C2-F41D2E6DAF5F}"/>
    <hyperlink ref="CNQ11" r:id="rId17589" xr:uid="{F9C5AF34-6B7A-4864-8560-9AC81D537354}"/>
    <hyperlink ref="CNS11" r:id="rId17590" xr:uid="{6BA0B974-EF89-4451-B276-91DB84CD133F}"/>
    <hyperlink ref="CNU11" r:id="rId17591" xr:uid="{A55C1314-96A4-4769-9B83-BF2EA1CE75AA}"/>
    <hyperlink ref="CNW11" r:id="rId17592" xr:uid="{634E7DCF-6A15-49EE-9E17-DDBC48FE49A1}"/>
    <hyperlink ref="CNY11" r:id="rId17593" xr:uid="{F10DC5DB-469F-4E9C-8152-BDCCC8A480C5}"/>
    <hyperlink ref="COA11" r:id="rId17594" xr:uid="{05FD2047-6D33-418F-99C9-FE86DA3D8ED0}"/>
    <hyperlink ref="COC11" r:id="rId17595" xr:uid="{08E6D12F-5FF5-4243-A6AA-250FF332E051}"/>
    <hyperlink ref="COE11" r:id="rId17596" xr:uid="{ADE8FDAD-9675-48F4-82AB-70F39DD31293}"/>
    <hyperlink ref="COG11" r:id="rId17597" xr:uid="{4F342D37-D07F-4103-86AA-11A6152353A7}"/>
    <hyperlink ref="COI11" r:id="rId17598" xr:uid="{0E7D5399-2FB4-4BDD-BE57-297BAECC3CD4}"/>
    <hyperlink ref="COK11" r:id="rId17599" xr:uid="{4319D0DF-E45D-4A4C-ACA2-5F4A26B14E7E}"/>
    <hyperlink ref="COM11" r:id="rId17600" xr:uid="{F98DFDE0-4806-41FE-900E-E32FE7D8B2A8}"/>
    <hyperlink ref="COO11" r:id="rId17601" xr:uid="{B13DCCB7-317D-4E19-8905-734B2BE88233}"/>
    <hyperlink ref="COQ11" r:id="rId17602" xr:uid="{8C2CF68F-DABA-4B32-AFEB-17D3D5EA7710}"/>
    <hyperlink ref="COS11" r:id="rId17603" xr:uid="{C79D4BBB-C410-483B-A8D1-4E38989B2D86}"/>
    <hyperlink ref="COU11" r:id="rId17604" xr:uid="{3D7E86B6-FF62-40C9-8360-7A273899A76E}"/>
    <hyperlink ref="COW11" r:id="rId17605" xr:uid="{DC08CC9D-1C77-4916-9477-6CAD5B846912}"/>
    <hyperlink ref="COY11" r:id="rId17606" xr:uid="{C53DF37E-D4BF-4DCE-B257-4ED575EAA930}"/>
    <hyperlink ref="CPA11" r:id="rId17607" xr:uid="{D5B88378-CB27-44CF-B39E-F28141725B3D}"/>
    <hyperlink ref="CPC11" r:id="rId17608" xr:uid="{D749C9E2-4B27-465A-86FC-8C5F7CBD5D75}"/>
    <hyperlink ref="CPE11" r:id="rId17609" xr:uid="{07BB7466-C375-4827-B464-90DDEB08E712}"/>
    <hyperlink ref="CPG11" r:id="rId17610" xr:uid="{B5AE71F0-3681-4F43-AF4B-437A6B1DE4AD}"/>
    <hyperlink ref="CPI11" r:id="rId17611" xr:uid="{2830E50A-364B-42A6-8320-5B3FF96EEEA0}"/>
    <hyperlink ref="CPK11" r:id="rId17612" xr:uid="{E75D49C5-652D-4CF0-A05C-97E8121CC760}"/>
    <hyperlink ref="CPM11" r:id="rId17613" xr:uid="{B25493DD-4AD6-4DEB-872F-ACADDBC55188}"/>
    <hyperlink ref="CPO11" r:id="rId17614" xr:uid="{8A27C7F7-1213-4C02-A021-7B69D20F45E5}"/>
    <hyperlink ref="CPQ11" r:id="rId17615" xr:uid="{376FC479-9FBB-4108-88AB-66252B69C310}"/>
    <hyperlink ref="CPS11" r:id="rId17616" xr:uid="{27649DAF-595F-460D-86AB-24298F9D7183}"/>
    <hyperlink ref="CPU11" r:id="rId17617" xr:uid="{56034DF4-83CB-45FD-869A-8E263E9CA5AD}"/>
    <hyperlink ref="CPW11" r:id="rId17618" xr:uid="{ECA40B06-9DC9-4295-9056-F8D8EFB5A6CB}"/>
    <hyperlink ref="CPY11" r:id="rId17619" xr:uid="{CFD1BF1F-034F-4354-A785-60F70B849823}"/>
    <hyperlink ref="CQA11" r:id="rId17620" xr:uid="{7AB03C47-FA75-4567-AA4D-97C207B68237}"/>
    <hyperlink ref="CQC11" r:id="rId17621" xr:uid="{61FBF2A7-F999-4177-8BDD-D252596426E5}"/>
    <hyperlink ref="CQE11" r:id="rId17622" xr:uid="{76DC4BBA-470D-4C2F-AAFB-D9F169A8DD01}"/>
    <hyperlink ref="CQG11" r:id="rId17623" xr:uid="{F29CC03A-37EC-4567-9F6F-B58E87A73A86}"/>
    <hyperlink ref="CQI11" r:id="rId17624" xr:uid="{394E5FC7-44F4-4AA1-B47A-5D4BC34E0E8C}"/>
    <hyperlink ref="CQK11" r:id="rId17625" xr:uid="{AF873603-DE50-4251-B7DE-F8F0293958C3}"/>
    <hyperlink ref="CQM11" r:id="rId17626" xr:uid="{95CFB47D-C935-459E-9B2C-38DC69C16EB2}"/>
    <hyperlink ref="CQO11" r:id="rId17627" xr:uid="{70ED4EA0-A98D-4F6F-B0A1-570B89DAE22F}"/>
    <hyperlink ref="CQQ11" r:id="rId17628" xr:uid="{28D0435A-895F-414E-82C3-6FD25E0D8DE9}"/>
    <hyperlink ref="CQS11" r:id="rId17629" xr:uid="{4748F3DE-61C9-4663-BFE4-5083ED9F2C46}"/>
    <hyperlink ref="CQU11" r:id="rId17630" xr:uid="{C7A65794-1A9B-4690-AA1A-ACE5859DF34B}"/>
    <hyperlink ref="CQW11" r:id="rId17631" xr:uid="{3F06A1F4-A4A0-463A-9E14-D16BDB6B7499}"/>
    <hyperlink ref="CQY11" r:id="rId17632" xr:uid="{35CD8971-4305-4115-B97C-AC5685BFF5D2}"/>
    <hyperlink ref="CRA11" r:id="rId17633" xr:uid="{0ECDBA10-6964-4B5F-A1FA-5C1135BEBF39}"/>
    <hyperlink ref="CRC11" r:id="rId17634" xr:uid="{7EF10E26-32D0-432E-8659-3910CB040D13}"/>
    <hyperlink ref="CRE11" r:id="rId17635" xr:uid="{82AC65B2-CA30-470F-860F-6440505047F5}"/>
    <hyperlink ref="CRG11" r:id="rId17636" xr:uid="{F0A57D20-334D-4E0C-ACA5-1FB9B3AECA53}"/>
    <hyperlink ref="CRI11" r:id="rId17637" xr:uid="{1678CD2C-5534-4BFF-801B-3DA7C13D7088}"/>
    <hyperlink ref="CRK11" r:id="rId17638" xr:uid="{91D182F1-F848-4227-969C-B8425AAC115E}"/>
    <hyperlink ref="CRM11" r:id="rId17639" xr:uid="{E031D398-E230-4865-B0A3-86776F16D022}"/>
    <hyperlink ref="CRO11" r:id="rId17640" xr:uid="{6C0BECE0-C105-43AB-A04B-8272079053FE}"/>
    <hyperlink ref="CRQ11" r:id="rId17641" xr:uid="{F0357870-1672-4080-9819-6753FF74ABED}"/>
    <hyperlink ref="CRS11" r:id="rId17642" xr:uid="{849F492E-5FAB-40D1-8488-29F0461C7CCF}"/>
    <hyperlink ref="CRU11" r:id="rId17643" xr:uid="{57E166A6-BD84-4C52-BD18-8335A2305EE5}"/>
    <hyperlink ref="CRW11" r:id="rId17644" xr:uid="{5E495A8D-7588-4063-B774-EA44D3A33506}"/>
    <hyperlink ref="CRY11" r:id="rId17645" xr:uid="{83B63221-72A8-4072-BF33-09EC9B923125}"/>
    <hyperlink ref="CSA11" r:id="rId17646" xr:uid="{D6E35E5E-7868-4154-9DD0-A413C884CEAA}"/>
    <hyperlink ref="CSC11" r:id="rId17647" xr:uid="{D8DE5455-E7EA-439C-835A-5AF429E567AC}"/>
    <hyperlink ref="CSE11" r:id="rId17648" xr:uid="{964F4460-6C0D-4109-8618-456CD2E187C2}"/>
    <hyperlink ref="CSG11" r:id="rId17649" xr:uid="{CDA82F1A-DBCC-4B18-A43F-266BF56DAAFD}"/>
    <hyperlink ref="CSI11" r:id="rId17650" xr:uid="{17495E90-5B6F-4C3F-8B60-88085F162744}"/>
    <hyperlink ref="CSK11" r:id="rId17651" xr:uid="{2A58EF75-8052-4F73-8AA0-C692D3166C5F}"/>
    <hyperlink ref="CSM11" r:id="rId17652" xr:uid="{BD73EE41-CC83-43FA-9D64-6C7F8163C352}"/>
    <hyperlink ref="CSO11" r:id="rId17653" xr:uid="{F5BCC91C-ACBD-4A71-8BB5-0E0A1BB38754}"/>
    <hyperlink ref="CSQ11" r:id="rId17654" xr:uid="{AD0B99A5-9E99-48F6-AAA4-351CF4D979BD}"/>
    <hyperlink ref="CSS11" r:id="rId17655" xr:uid="{2583E36F-6212-450B-9FE0-C0B4421AAE78}"/>
    <hyperlink ref="CSU11" r:id="rId17656" xr:uid="{D5E98970-729B-4DA7-BA33-EE4F85AF0CE6}"/>
    <hyperlink ref="CSW11" r:id="rId17657" xr:uid="{1459ABF8-6C73-4C17-8CD6-F61E461A91B0}"/>
    <hyperlink ref="CSY11" r:id="rId17658" xr:uid="{C585E7EB-FCB2-419A-9AA5-C7CDCC45B348}"/>
    <hyperlink ref="CTA11" r:id="rId17659" xr:uid="{F286E1DB-374F-40BD-9AE4-20E93853E1BB}"/>
    <hyperlink ref="CTC11" r:id="rId17660" xr:uid="{3D676B83-4485-4810-A9A2-3BDB47776B54}"/>
    <hyperlink ref="CTE11" r:id="rId17661" xr:uid="{6A73B0D6-89D4-45D9-807C-6007D1C5FB78}"/>
    <hyperlink ref="CTG11" r:id="rId17662" xr:uid="{FCBA5130-3401-4EEA-AF67-527AD9CC7F84}"/>
    <hyperlink ref="CTI11" r:id="rId17663" xr:uid="{C4371F19-0A01-42E2-9264-73A509ACA3D3}"/>
    <hyperlink ref="CTK11" r:id="rId17664" xr:uid="{B7D53E9C-EEE3-4755-9377-5CF1BF31C7F8}"/>
    <hyperlink ref="CTM11" r:id="rId17665" xr:uid="{F9B0D4C4-6F10-4E10-898C-54815167CC96}"/>
    <hyperlink ref="CTO11" r:id="rId17666" xr:uid="{8C8294A0-B541-441A-9BF9-F420DBA53766}"/>
    <hyperlink ref="CTQ11" r:id="rId17667" xr:uid="{E9BA59FA-EB29-4AFD-AA21-9794C61A7C05}"/>
    <hyperlink ref="CTS11" r:id="rId17668" xr:uid="{F2277BA8-13B6-4247-B7A6-47BF48BA3B2A}"/>
    <hyperlink ref="CTU11" r:id="rId17669" xr:uid="{78039B16-5906-466C-9696-B7AE86EF545A}"/>
    <hyperlink ref="CTW11" r:id="rId17670" xr:uid="{E09F978D-6609-4E43-8451-1F31121D34DE}"/>
    <hyperlink ref="CTY11" r:id="rId17671" xr:uid="{B8B2F5CB-4AA2-4989-9CD3-612F72D14154}"/>
    <hyperlink ref="CUA11" r:id="rId17672" xr:uid="{6E639EEB-879B-463B-BAE0-661804941B90}"/>
    <hyperlink ref="CUC11" r:id="rId17673" xr:uid="{2E032C58-AD18-4E1D-833B-AB264441DB83}"/>
    <hyperlink ref="CUE11" r:id="rId17674" xr:uid="{366AE81D-B40C-4842-8B74-5E868A8518FC}"/>
    <hyperlink ref="CUG11" r:id="rId17675" xr:uid="{FB44C3D8-D098-434F-A4BA-35F275EBE45A}"/>
    <hyperlink ref="CUI11" r:id="rId17676" xr:uid="{2497A8D5-5E8B-4697-A944-F5B3D2D45835}"/>
    <hyperlink ref="CUK11" r:id="rId17677" xr:uid="{F507D288-5E93-4DC1-B25F-210F3D11AD0F}"/>
    <hyperlink ref="CUM11" r:id="rId17678" xr:uid="{B80333FC-ED34-4909-8A17-52FE992B2143}"/>
    <hyperlink ref="CUO11" r:id="rId17679" xr:uid="{A0B6DC90-0156-4CB2-A92B-D0CE64E36EF4}"/>
    <hyperlink ref="CUQ11" r:id="rId17680" xr:uid="{9650EFD8-ADA0-4780-BC39-217703C3B9F7}"/>
    <hyperlink ref="CUS11" r:id="rId17681" xr:uid="{E77804F1-008D-4C6E-B484-D77189293950}"/>
    <hyperlink ref="CUU11" r:id="rId17682" xr:uid="{8A908AD9-85D8-4592-BF0A-76750CCD0C5B}"/>
    <hyperlink ref="CUW11" r:id="rId17683" xr:uid="{7B0C12C9-C64D-44C3-A6B3-66422AD13343}"/>
    <hyperlink ref="CUY11" r:id="rId17684" xr:uid="{98702E05-4BDD-40C3-8EFB-E8DF9550E131}"/>
    <hyperlink ref="CVA11" r:id="rId17685" xr:uid="{A68AE2ED-2F9C-4D91-ADFB-380A6F110504}"/>
    <hyperlink ref="CVC11" r:id="rId17686" xr:uid="{6A006E73-CCDB-4798-93BA-BCCD4FD4B9E6}"/>
    <hyperlink ref="CVE11" r:id="rId17687" xr:uid="{2BBDBD70-3AB9-494A-902A-530DEAF534B8}"/>
    <hyperlink ref="CVG11" r:id="rId17688" xr:uid="{91319CC4-79D0-4967-A362-4595988A2B1A}"/>
    <hyperlink ref="CVI11" r:id="rId17689" xr:uid="{048CBBD8-4184-48A0-B708-61BA0E1BF9F7}"/>
    <hyperlink ref="CVK11" r:id="rId17690" xr:uid="{6E465FEE-44EF-402A-91F5-C7CFBA42335D}"/>
    <hyperlink ref="CVM11" r:id="rId17691" xr:uid="{71FBCA1D-926C-4F3C-ABF3-90C8DB137241}"/>
    <hyperlink ref="CVO11" r:id="rId17692" xr:uid="{137D8986-6F4B-4E30-A50C-ABC98FA98CE3}"/>
    <hyperlink ref="CVQ11" r:id="rId17693" xr:uid="{6A31C392-9BB9-4574-8F16-B45864960A3E}"/>
    <hyperlink ref="CVS11" r:id="rId17694" xr:uid="{773F6B5A-7262-4AC3-86EF-72347428A726}"/>
    <hyperlink ref="CVU11" r:id="rId17695" xr:uid="{301C6AC3-0DBC-4554-8D97-996602832F37}"/>
    <hyperlink ref="CVW11" r:id="rId17696" xr:uid="{90141A8B-622F-4BC4-ADFC-E42DBB94C1F2}"/>
    <hyperlink ref="CVY11" r:id="rId17697" xr:uid="{2E9556C9-C04B-4A09-840C-0ADD93ED2B07}"/>
    <hyperlink ref="CWA11" r:id="rId17698" xr:uid="{E711C1D6-B845-477D-913D-FC9447A36BAF}"/>
    <hyperlink ref="CWC11" r:id="rId17699" xr:uid="{84729205-C992-41AC-8FE8-3D81D0C20C10}"/>
    <hyperlink ref="CWE11" r:id="rId17700" xr:uid="{61E15E0B-6AA4-4E8E-8129-2144C62B2CBC}"/>
    <hyperlink ref="CWG11" r:id="rId17701" xr:uid="{F3DA6843-A136-4E32-8769-4A99FD1C646F}"/>
    <hyperlink ref="CWI11" r:id="rId17702" xr:uid="{85FE2242-B9A8-4E70-ABFC-E9F4A2EFA2BD}"/>
    <hyperlink ref="CWK11" r:id="rId17703" xr:uid="{F7EE6B1B-45DC-4F50-A564-465590BE6304}"/>
    <hyperlink ref="CWM11" r:id="rId17704" xr:uid="{D720517F-A802-450C-9A04-4090056AE487}"/>
    <hyperlink ref="CWO11" r:id="rId17705" xr:uid="{14D299E0-DBDD-4B94-AECC-70E5AD29BE52}"/>
    <hyperlink ref="CWQ11" r:id="rId17706" xr:uid="{E7C6F554-0287-4BD7-9F1D-A87CDCDD09CC}"/>
    <hyperlink ref="CWS11" r:id="rId17707" xr:uid="{966C9F89-BBFC-4646-A6A9-C97ED7A02495}"/>
    <hyperlink ref="CWU11" r:id="rId17708" xr:uid="{5592B474-8D47-4406-822C-B2E623E9A98A}"/>
    <hyperlink ref="CWW11" r:id="rId17709" xr:uid="{46E48A78-655B-4477-9FA5-879B827BE847}"/>
    <hyperlink ref="CWY11" r:id="rId17710" xr:uid="{4AA65814-1D9A-4889-9A9C-7CF196551588}"/>
    <hyperlink ref="CXA11" r:id="rId17711" xr:uid="{C8A6EE8F-A7D2-497A-8732-781167E3BAF0}"/>
    <hyperlink ref="CXC11" r:id="rId17712" xr:uid="{E52545B4-4A2D-4627-8B5B-25C1602BD846}"/>
    <hyperlink ref="CXE11" r:id="rId17713" xr:uid="{D9B64E96-58D9-4D6D-80B4-7832D32B1FAB}"/>
    <hyperlink ref="CXG11" r:id="rId17714" xr:uid="{98390187-F475-407F-A6E9-59A6C600AD71}"/>
    <hyperlink ref="CXI11" r:id="rId17715" xr:uid="{9C1302CD-C163-465B-8D65-A8BBE87F78B0}"/>
    <hyperlink ref="CXK11" r:id="rId17716" xr:uid="{C100E6A2-0522-4877-A54F-DBD21FB07514}"/>
    <hyperlink ref="CXM11" r:id="rId17717" xr:uid="{07D15360-F961-43EF-9434-C6ACEB605E46}"/>
    <hyperlink ref="CXO11" r:id="rId17718" xr:uid="{B77C4F30-2D49-4103-8B37-04FC4CF54C7D}"/>
    <hyperlink ref="CXQ11" r:id="rId17719" xr:uid="{CCC7ADF6-35DC-41AE-BB8D-224BC02FA783}"/>
    <hyperlink ref="CXS11" r:id="rId17720" xr:uid="{12839D38-A3BF-413D-AA53-6CBF43994F69}"/>
    <hyperlink ref="CXU11" r:id="rId17721" xr:uid="{FAD75572-4148-486F-B4C5-85D1B57AD524}"/>
    <hyperlink ref="CXW11" r:id="rId17722" xr:uid="{5BE5D307-EB32-4A1C-8F89-ED8DAD56E9ED}"/>
    <hyperlink ref="CXY11" r:id="rId17723" xr:uid="{452CBC08-2776-4F4C-9CCD-C16425173C6D}"/>
    <hyperlink ref="CYA11" r:id="rId17724" xr:uid="{AD49F9AA-D5B4-41F6-91F7-EC2ED561C04B}"/>
    <hyperlink ref="CYC11" r:id="rId17725" xr:uid="{A8EBD4DC-7BA2-4A93-9CFA-CD873193BC14}"/>
    <hyperlink ref="CYE11" r:id="rId17726" xr:uid="{728972D4-EC6B-4A77-8184-D0F7174D6558}"/>
    <hyperlink ref="CYG11" r:id="rId17727" xr:uid="{89AE9B0E-429C-44EF-B887-9DC430660E98}"/>
    <hyperlink ref="CYI11" r:id="rId17728" xr:uid="{F5A96747-ADCC-4D80-9542-B4BE6FB80BEB}"/>
    <hyperlink ref="CYK11" r:id="rId17729" xr:uid="{01799E70-C9D1-4313-9D2C-F5EA5CAF4A97}"/>
    <hyperlink ref="CYM11" r:id="rId17730" xr:uid="{C9AD0EC9-624D-4F2B-A14F-4212B048E4E9}"/>
    <hyperlink ref="CYO11" r:id="rId17731" xr:uid="{A5359CAB-8763-4F2B-8E3D-E640C369F05F}"/>
    <hyperlink ref="CYQ11" r:id="rId17732" xr:uid="{48D80AA6-7333-4024-885A-151F10ACFFED}"/>
    <hyperlink ref="CYS11" r:id="rId17733" xr:uid="{EB352877-59A5-4805-9361-561B218D9C92}"/>
    <hyperlink ref="CYU11" r:id="rId17734" xr:uid="{CCDCEE70-FB48-4074-8CDE-6F8AD59B0CBC}"/>
    <hyperlink ref="CYW11" r:id="rId17735" xr:uid="{E3C7EDB6-B219-4394-8776-DF8EDCE10181}"/>
    <hyperlink ref="CYY11" r:id="rId17736" xr:uid="{B8422A43-2375-4845-BEA0-E4B099680ECE}"/>
    <hyperlink ref="CZA11" r:id="rId17737" xr:uid="{E71E1661-DFF4-4608-9915-4E1B3BD328A8}"/>
    <hyperlink ref="CZC11" r:id="rId17738" xr:uid="{B2D95A58-0EDB-4166-8989-0AC6A3000BB9}"/>
    <hyperlink ref="CZE11" r:id="rId17739" xr:uid="{5665C72F-6B48-46C5-928B-C67DFC1AB76C}"/>
    <hyperlink ref="CZG11" r:id="rId17740" xr:uid="{EEDA7E05-5D7C-40C9-965F-5A18289C4297}"/>
    <hyperlink ref="CZI11" r:id="rId17741" xr:uid="{58634A34-17D7-4902-A143-E226A7B594CE}"/>
    <hyperlink ref="CZK11" r:id="rId17742" xr:uid="{9F1DB33D-BEBA-4A20-8797-68CCEE1E41A7}"/>
    <hyperlink ref="CZM11" r:id="rId17743" xr:uid="{56DC2D3D-5276-4B69-9FEF-11FFF0195356}"/>
    <hyperlink ref="CZO11" r:id="rId17744" xr:uid="{794AC49A-D505-4B2F-BBC8-7B32227C69E5}"/>
    <hyperlink ref="CZQ11" r:id="rId17745" xr:uid="{02BC9961-EEFA-4E0A-8E99-7078E331617B}"/>
    <hyperlink ref="CZS11" r:id="rId17746" xr:uid="{3E7747F3-0C5A-44AE-AB2D-B235020EF7F8}"/>
    <hyperlink ref="CZU11" r:id="rId17747" xr:uid="{A5D56155-5109-427B-B241-CCCB909D6DDB}"/>
    <hyperlink ref="CZW11" r:id="rId17748" xr:uid="{1BAD9133-1D19-4BC5-862F-72BE04C50B84}"/>
    <hyperlink ref="CZY11" r:id="rId17749" xr:uid="{8C7DDDFF-D327-4B1F-B3AE-834953B61BA4}"/>
    <hyperlink ref="DAA11" r:id="rId17750" xr:uid="{E80624D0-30BB-4FB7-ACC7-D436473C0992}"/>
    <hyperlink ref="DAC11" r:id="rId17751" xr:uid="{8C5B2E09-18A9-458A-969B-4AD1E0CDC0E5}"/>
    <hyperlink ref="DAE11" r:id="rId17752" xr:uid="{5B70BDB1-ACF3-49B4-8764-007887EE88E0}"/>
    <hyperlink ref="DAG11" r:id="rId17753" xr:uid="{BC15F796-9BCA-47C2-BDE0-B6717A081B59}"/>
    <hyperlink ref="DAI11" r:id="rId17754" xr:uid="{40903BA2-87B0-416C-B028-B07438DA54F8}"/>
    <hyperlink ref="DAK11" r:id="rId17755" xr:uid="{14BABA9F-D304-4C3E-A7DF-D3FF25513836}"/>
    <hyperlink ref="DAM11" r:id="rId17756" xr:uid="{0DFE5C31-FFD6-445B-825E-6D9720FF8C57}"/>
    <hyperlink ref="DAO11" r:id="rId17757" xr:uid="{241DCE24-9F4A-4F27-86ED-84321771AB71}"/>
    <hyperlink ref="DAQ11" r:id="rId17758" xr:uid="{38389E18-3595-4B51-9BD2-C62AE01E0D53}"/>
    <hyperlink ref="DAS11" r:id="rId17759" xr:uid="{BF0BF74A-321E-494C-BDB4-90AF6A1F973D}"/>
    <hyperlink ref="DAU11" r:id="rId17760" xr:uid="{6E6D4B20-FD78-45B0-B50E-060DF74521D5}"/>
    <hyperlink ref="DAW11" r:id="rId17761" xr:uid="{5D46FA9D-C161-4849-9162-07048698581A}"/>
    <hyperlink ref="DAY11" r:id="rId17762" xr:uid="{1F476B9D-B9D1-4A82-BC55-CF33FDC64C3F}"/>
    <hyperlink ref="DBA11" r:id="rId17763" xr:uid="{C3BEA3D9-E56F-4228-B2BA-1C9FCB5FD7AE}"/>
    <hyperlink ref="DBC11" r:id="rId17764" xr:uid="{849008BF-4233-4F5F-94C7-4ED3FDC2F79B}"/>
    <hyperlink ref="DBE11" r:id="rId17765" xr:uid="{51CB2236-5CC1-42F6-A5E6-AA80325EFCD4}"/>
    <hyperlink ref="DBG11" r:id="rId17766" xr:uid="{87ED2311-BC54-4654-A8B0-BE033F6905C4}"/>
    <hyperlink ref="DBI11" r:id="rId17767" xr:uid="{DC8F5BED-AD46-4E5E-B384-B6D715289608}"/>
    <hyperlink ref="DBK11" r:id="rId17768" xr:uid="{3E112566-7C47-4B69-BB31-E4780B425AE6}"/>
    <hyperlink ref="DBM11" r:id="rId17769" xr:uid="{5BDA066B-E004-4465-8F9C-C3E3739F85D1}"/>
    <hyperlink ref="DBO11" r:id="rId17770" xr:uid="{7FBE7CFA-85CA-450D-AE13-F3452DB8675A}"/>
    <hyperlink ref="DBQ11" r:id="rId17771" xr:uid="{97FA66F1-26CF-4B2B-A34C-C7DF2BD6C08B}"/>
    <hyperlink ref="DBS11" r:id="rId17772" xr:uid="{FCBFB2A4-BF11-47A6-916A-5D30973E9968}"/>
    <hyperlink ref="DBU11" r:id="rId17773" xr:uid="{C40EF3B3-22C4-4B00-BE74-644AB6AED8C4}"/>
    <hyperlink ref="DBW11" r:id="rId17774" xr:uid="{C9BBD35A-3D47-428E-917B-5F0600BCA733}"/>
    <hyperlink ref="DBY11" r:id="rId17775" xr:uid="{154F7EEC-8526-442C-9670-374E8DF1FC70}"/>
    <hyperlink ref="DCA11" r:id="rId17776" xr:uid="{401CD7CF-D756-4BBC-BB50-C4F77C9C2836}"/>
    <hyperlink ref="DCC11" r:id="rId17777" xr:uid="{DD3AA9EB-9356-4159-8C10-135C12256F5C}"/>
    <hyperlink ref="DCE11" r:id="rId17778" xr:uid="{6B72BB5F-9F1B-4A91-924A-DD95824C06A3}"/>
    <hyperlink ref="DCG11" r:id="rId17779" xr:uid="{FD903A1D-0636-4189-89D1-3C7CD24A3E40}"/>
    <hyperlink ref="DCI11" r:id="rId17780" xr:uid="{312171BD-E215-4027-BAAF-1463B87665B9}"/>
    <hyperlink ref="DCK11" r:id="rId17781" xr:uid="{46ED59B5-33EE-489A-8C50-0C5B081C9E6F}"/>
    <hyperlink ref="DCM11" r:id="rId17782" xr:uid="{43B47772-739F-4904-B37A-7A50D1DB02B7}"/>
    <hyperlink ref="DCO11" r:id="rId17783" xr:uid="{0C927E11-3AF9-4550-9827-0A66F66CED9B}"/>
    <hyperlink ref="DCQ11" r:id="rId17784" xr:uid="{F790A918-009E-454F-96CB-E88D70C1D6AF}"/>
    <hyperlink ref="DCS11" r:id="rId17785" xr:uid="{4B581791-A925-44E0-969C-E3EA90D1938D}"/>
    <hyperlink ref="DCU11" r:id="rId17786" xr:uid="{A448B016-73DB-4B04-8359-D126CF81DE51}"/>
    <hyperlink ref="DCW11" r:id="rId17787" xr:uid="{C282BD0B-D26C-4E42-8233-655E203C126E}"/>
    <hyperlink ref="DCY11" r:id="rId17788" xr:uid="{C4BC229E-0A60-4D00-9BF4-0CAD8C0D9E90}"/>
    <hyperlink ref="DDA11" r:id="rId17789" xr:uid="{43416824-26C8-4612-9D29-55141D4D6B4F}"/>
    <hyperlink ref="DDC11" r:id="rId17790" xr:uid="{43F73A7F-69F3-4B22-8B28-87BC0B29157E}"/>
    <hyperlink ref="DDE11" r:id="rId17791" xr:uid="{4B01801F-7BA5-48AA-B4B0-D927332EBE30}"/>
    <hyperlink ref="DDG11" r:id="rId17792" xr:uid="{DDEC4B84-C9A4-48F5-BE30-24931635FCA5}"/>
    <hyperlink ref="DDI11" r:id="rId17793" xr:uid="{7E195511-240D-4084-AD28-B70D6DE70D21}"/>
    <hyperlink ref="DDK11" r:id="rId17794" xr:uid="{2E73B586-FC00-4248-B727-3D646325BE36}"/>
    <hyperlink ref="DDM11" r:id="rId17795" xr:uid="{4E0692B7-8FFA-46E8-90CE-065CD85E6348}"/>
    <hyperlink ref="DDO11" r:id="rId17796" xr:uid="{DB78D693-6238-4B68-BEE4-0D67BF22A828}"/>
    <hyperlink ref="DDQ11" r:id="rId17797" xr:uid="{40096C9D-4F9F-4E8B-9187-69AF3151B623}"/>
    <hyperlink ref="DDS11" r:id="rId17798" xr:uid="{5DBFD95D-A055-4FEB-909C-3E65438E9A8F}"/>
    <hyperlink ref="DDU11" r:id="rId17799" xr:uid="{5BEFEC92-C22A-4E58-9CD0-8C04120A3763}"/>
    <hyperlink ref="DDW11" r:id="rId17800" xr:uid="{558DCAE2-77DA-47C1-AAE8-673868F72C23}"/>
    <hyperlink ref="DDY11" r:id="rId17801" xr:uid="{7E25E8B0-75ED-41D1-8C7F-C30C577957C5}"/>
    <hyperlink ref="DEA11" r:id="rId17802" xr:uid="{626ADFF4-460F-4AE9-B0A7-1C306152ADBE}"/>
    <hyperlink ref="DEC11" r:id="rId17803" xr:uid="{17523A01-E28D-4C59-8B90-8295A34E6AF9}"/>
    <hyperlink ref="DEE11" r:id="rId17804" xr:uid="{AA1068BA-CD50-4C51-939D-99534FFB75FF}"/>
    <hyperlink ref="DEG11" r:id="rId17805" xr:uid="{74E5CCE7-D611-43A7-B1C8-996D011AFAC0}"/>
    <hyperlink ref="DEI11" r:id="rId17806" xr:uid="{DDCE1094-C412-46F1-99EF-16B49BD04262}"/>
    <hyperlink ref="DEK11" r:id="rId17807" xr:uid="{057F52C7-25E5-484B-BB47-FF664D89930A}"/>
    <hyperlink ref="DEM11" r:id="rId17808" xr:uid="{D8AC2AB5-997D-4AE7-AD69-4729A7CDC91D}"/>
    <hyperlink ref="DEO11" r:id="rId17809" xr:uid="{258FC805-3335-4E32-BE02-CB942FC338D5}"/>
    <hyperlink ref="DEQ11" r:id="rId17810" xr:uid="{8BFE9D5A-D0AA-4F4F-98A3-5B0EFDA9FA45}"/>
    <hyperlink ref="DES11" r:id="rId17811" xr:uid="{0221EECC-8069-4D51-8CB8-B47C9AF8B195}"/>
    <hyperlink ref="DEU11" r:id="rId17812" xr:uid="{4BE0642A-C712-4730-910E-D1E5CD1431A2}"/>
    <hyperlink ref="DEW11" r:id="rId17813" xr:uid="{EFB6A7E1-AF46-4EC1-A587-33487B648106}"/>
    <hyperlink ref="DEY11" r:id="rId17814" xr:uid="{526884C0-30C7-46EF-A4B5-A56A5F5709B2}"/>
    <hyperlink ref="DFA11" r:id="rId17815" xr:uid="{392E0BB3-8E6F-409F-BDF9-052797F91D0C}"/>
    <hyperlink ref="DFC11" r:id="rId17816" xr:uid="{DA6A094A-FA58-442B-B5F5-99B25BB691D1}"/>
    <hyperlink ref="DFE11" r:id="rId17817" xr:uid="{8EE7DFAF-1A81-4C79-896C-251904079B47}"/>
    <hyperlink ref="DFG11" r:id="rId17818" xr:uid="{44BAB952-7501-456D-8C9A-F79AF7FAE53E}"/>
    <hyperlink ref="DFI11" r:id="rId17819" xr:uid="{8EEBC1E2-A0A7-4395-B9C6-A457532A1DBF}"/>
    <hyperlink ref="DFK11" r:id="rId17820" xr:uid="{C3E7952B-B943-44F7-A24B-0CE0E7DEBF9F}"/>
    <hyperlink ref="DFM11" r:id="rId17821" xr:uid="{F0737FB3-5965-49E4-A66B-2DBBC8D3E920}"/>
    <hyperlink ref="DFO11" r:id="rId17822" xr:uid="{CE9EF3F6-B12F-4A6B-845E-8D338F4AE833}"/>
    <hyperlink ref="DFQ11" r:id="rId17823" xr:uid="{A1F29DAF-0709-4954-8A7D-42EDF68117FC}"/>
    <hyperlink ref="DFS11" r:id="rId17824" xr:uid="{33C5892D-FF35-4FEA-B02E-97F8C9F9D598}"/>
    <hyperlink ref="DFU11" r:id="rId17825" xr:uid="{B1A30C93-9C86-4917-B753-A451B78298EF}"/>
    <hyperlink ref="DFW11" r:id="rId17826" xr:uid="{B6028913-BAD2-4F6A-B6F6-986D463C6FD6}"/>
    <hyperlink ref="DFY11" r:id="rId17827" xr:uid="{A6A96114-B3D4-4BB1-B6B7-5575B1474815}"/>
    <hyperlink ref="DGA11" r:id="rId17828" xr:uid="{3159BE12-57EC-4B56-A925-D899C4DB5CDC}"/>
    <hyperlink ref="DGC11" r:id="rId17829" xr:uid="{9857834E-8F31-46CD-94CA-4F91D407AB36}"/>
    <hyperlink ref="DGE11" r:id="rId17830" xr:uid="{9B8540CB-C6B9-42A2-8283-A6A0185BEF4C}"/>
    <hyperlink ref="DGG11" r:id="rId17831" xr:uid="{A179BFA3-3306-4144-B4A2-5689E78065E7}"/>
    <hyperlink ref="DGI11" r:id="rId17832" xr:uid="{C0D33A9A-AE44-48C0-BC3F-925BF756EA17}"/>
    <hyperlink ref="DGK11" r:id="rId17833" xr:uid="{154FBE45-B084-4A0B-9B75-9B8256DE6CA1}"/>
    <hyperlink ref="DGM11" r:id="rId17834" xr:uid="{901D18D9-9D69-45DB-B0D7-2F0444ED0110}"/>
    <hyperlink ref="DGO11" r:id="rId17835" xr:uid="{6CC93526-A76E-4E8E-8FC9-76056E2FC819}"/>
    <hyperlink ref="DGQ11" r:id="rId17836" xr:uid="{770C4857-6DB4-406F-A2CC-E29069CC3B05}"/>
    <hyperlink ref="DGS11" r:id="rId17837" xr:uid="{E1EB03AA-987F-41E8-91E3-1A89609B960B}"/>
    <hyperlink ref="DGU11" r:id="rId17838" xr:uid="{96D81B5D-6B1C-4E49-85FE-FAF0EDA2D513}"/>
    <hyperlink ref="DGW11" r:id="rId17839" xr:uid="{F7F5F798-1674-4371-8B53-3E0AB3EAC94A}"/>
    <hyperlink ref="DGY11" r:id="rId17840" xr:uid="{6F211FA4-1FAF-4E95-B14A-5DF0EE4B56A9}"/>
    <hyperlink ref="DHA11" r:id="rId17841" xr:uid="{C401D593-E7EA-4371-B39A-0B87C75B0A62}"/>
    <hyperlink ref="DHC11" r:id="rId17842" xr:uid="{0D922A04-90F8-4FB4-A784-6DC9338FDE8F}"/>
    <hyperlink ref="DHE11" r:id="rId17843" xr:uid="{6894ECD4-C089-48C5-9ADA-BA75E1C8F6CB}"/>
    <hyperlink ref="DHG11" r:id="rId17844" xr:uid="{E7C492A8-13BD-43CB-A945-596D7480BE09}"/>
    <hyperlink ref="DHI11" r:id="rId17845" xr:uid="{B43714F5-E2CB-4792-9EFE-FC334E5C1145}"/>
    <hyperlink ref="DHK11" r:id="rId17846" xr:uid="{DB8E2A74-F1FC-4E52-9572-9DF48BC8ACFA}"/>
    <hyperlink ref="DHM11" r:id="rId17847" xr:uid="{D58FF3F2-22BF-4E6D-92A2-BE583FD9E3DB}"/>
    <hyperlink ref="DHO11" r:id="rId17848" xr:uid="{42343035-0C64-43EC-9FDB-BE49B08E4CAE}"/>
    <hyperlink ref="DHQ11" r:id="rId17849" xr:uid="{879FC32F-2483-4F86-B0D5-729D3DCBB135}"/>
    <hyperlink ref="DHS11" r:id="rId17850" xr:uid="{508220EA-4986-4289-BAC3-47FBDA793038}"/>
    <hyperlink ref="DHU11" r:id="rId17851" xr:uid="{F32CC689-5CB2-4395-B1D9-0AF1235176EA}"/>
    <hyperlink ref="DHW11" r:id="rId17852" xr:uid="{C12597AB-A0CC-4DD4-ADAF-80E1DED83304}"/>
    <hyperlink ref="DHY11" r:id="rId17853" xr:uid="{B3C736E2-399A-4C87-9B98-8570A6D0E7FA}"/>
    <hyperlink ref="DIA11" r:id="rId17854" xr:uid="{276640CE-84AD-4F88-A0C0-7EB16443391F}"/>
    <hyperlink ref="DIC11" r:id="rId17855" xr:uid="{2A97F6FC-1C67-43B7-ACBE-F805695235D6}"/>
    <hyperlink ref="DIE11" r:id="rId17856" xr:uid="{7177F238-7BE3-4FF1-BFB7-11B7A062EEBC}"/>
    <hyperlink ref="DIG11" r:id="rId17857" xr:uid="{D0B159BF-F699-4AD7-A465-4B9A92BD609B}"/>
    <hyperlink ref="DII11" r:id="rId17858" xr:uid="{138E40A0-2010-4889-B8F1-CA22068D0F9C}"/>
    <hyperlink ref="DIK11" r:id="rId17859" xr:uid="{565394E9-46EA-4C4D-96E5-49F6DE1B2E1F}"/>
    <hyperlink ref="DIM11" r:id="rId17860" xr:uid="{603FE1E8-0730-407F-9341-9BD13EEF8D0D}"/>
    <hyperlink ref="DIO11" r:id="rId17861" xr:uid="{E72DFD06-1BB0-40D8-A820-C832EC5D7B66}"/>
    <hyperlink ref="DIQ11" r:id="rId17862" xr:uid="{82A38A74-29AE-4377-AE7E-21292C0E2C2F}"/>
    <hyperlink ref="DIS11" r:id="rId17863" xr:uid="{0BA3200D-BD44-495C-B1DB-6555C53DA8A1}"/>
    <hyperlink ref="DIU11" r:id="rId17864" xr:uid="{DCB2A4AA-AECF-45F8-B419-D27D56E6713E}"/>
    <hyperlink ref="DIW11" r:id="rId17865" xr:uid="{EACC82FB-47E4-417A-B3CB-22F23DCA876F}"/>
    <hyperlink ref="DIY11" r:id="rId17866" xr:uid="{67B544D0-B58B-439C-8549-2ECAF4738F66}"/>
    <hyperlink ref="DJA11" r:id="rId17867" xr:uid="{FA9CC81C-52EB-4631-BB2E-BE5889C9F05D}"/>
    <hyperlink ref="DJC11" r:id="rId17868" xr:uid="{82B35017-BCE3-418D-92A0-64CD03D3C34B}"/>
    <hyperlink ref="DJE11" r:id="rId17869" xr:uid="{A41FAD25-5375-4511-9CBC-88622E9DFC31}"/>
    <hyperlink ref="DJG11" r:id="rId17870" xr:uid="{A2C63042-5945-407A-997C-A7D2E2457E5B}"/>
    <hyperlink ref="DJI11" r:id="rId17871" xr:uid="{CF5D8A89-0731-4656-8B02-D911FA2B4BF0}"/>
    <hyperlink ref="DJK11" r:id="rId17872" xr:uid="{8EE79D2F-59C4-4F6C-96EF-D97B6F007C90}"/>
    <hyperlink ref="DJM11" r:id="rId17873" xr:uid="{28BCC5ED-4592-46BF-AF77-453EF16736EC}"/>
    <hyperlink ref="DJO11" r:id="rId17874" xr:uid="{BC37ED62-A899-44FD-925C-77A6BF710483}"/>
    <hyperlink ref="DJQ11" r:id="rId17875" xr:uid="{D11B312E-83A9-42F0-9AD2-7B43301EE841}"/>
    <hyperlink ref="DJS11" r:id="rId17876" xr:uid="{6E5CD9E0-F31D-45EE-9D05-BE8B6B75576F}"/>
    <hyperlink ref="DJU11" r:id="rId17877" xr:uid="{6331624C-0154-4B49-8D25-08EF14ABD655}"/>
    <hyperlink ref="DJW11" r:id="rId17878" xr:uid="{D59E6466-FB84-406A-825D-71B493775E8F}"/>
    <hyperlink ref="DJY11" r:id="rId17879" xr:uid="{FC82FC9C-57E0-4A62-B5F0-71FC07034C2B}"/>
    <hyperlink ref="DKA11" r:id="rId17880" xr:uid="{3182B816-6BD2-4924-8C67-B4D9AA72F302}"/>
    <hyperlink ref="DKC11" r:id="rId17881" xr:uid="{3367FF25-D04B-49DF-BDC7-3D4896A3EEA9}"/>
    <hyperlink ref="DKE11" r:id="rId17882" xr:uid="{BE15BACC-EAD9-49B8-935F-54053DEE7E40}"/>
    <hyperlink ref="DKG11" r:id="rId17883" xr:uid="{81DF5F6D-C467-4FE8-B81D-221E924B08F6}"/>
    <hyperlink ref="DKI11" r:id="rId17884" xr:uid="{966C023A-EC27-451F-9A34-0849D327AD6F}"/>
    <hyperlink ref="DKK11" r:id="rId17885" xr:uid="{56051F27-BEB9-49CE-B4F1-5CD0ACEE0E38}"/>
    <hyperlink ref="DKM11" r:id="rId17886" xr:uid="{D8FBD886-6FFD-4D7A-9511-F876EECF7275}"/>
    <hyperlink ref="DKO11" r:id="rId17887" xr:uid="{1081C5E6-4652-413B-90E9-D9726B6CB5B9}"/>
    <hyperlink ref="DKQ11" r:id="rId17888" xr:uid="{068EF6D1-FA22-47F3-A681-7F0F6880F962}"/>
    <hyperlink ref="DKS11" r:id="rId17889" xr:uid="{8A5DBAEF-0627-47BD-A6BE-B6F3FBC3851D}"/>
    <hyperlink ref="DKU11" r:id="rId17890" xr:uid="{59BD5454-7EF8-458F-B0A5-9253A010AE41}"/>
    <hyperlink ref="DKW11" r:id="rId17891" xr:uid="{DB6500E7-BABA-467A-9882-127B1080C322}"/>
    <hyperlink ref="DKY11" r:id="rId17892" xr:uid="{F024EA19-AE41-4FD4-B9D0-72DCB7916E6A}"/>
    <hyperlink ref="DLA11" r:id="rId17893" xr:uid="{E2334569-C7A8-40E0-A253-7AA850735FB2}"/>
    <hyperlink ref="DLC11" r:id="rId17894" xr:uid="{655D9B3A-AD3B-4C90-B7AE-D7135B7D07AC}"/>
    <hyperlink ref="DLE11" r:id="rId17895" xr:uid="{7F45A4B1-4F34-4430-91C2-4C8BC5A21234}"/>
    <hyperlink ref="DLG11" r:id="rId17896" xr:uid="{96C0185C-F473-478B-9A82-92EDB470C5DA}"/>
    <hyperlink ref="DLI11" r:id="rId17897" xr:uid="{DC9850A8-01AC-4B95-93FE-2CA9520FE9EA}"/>
    <hyperlink ref="DLK11" r:id="rId17898" xr:uid="{7B652428-18A4-47A7-AA32-FC8D34267734}"/>
    <hyperlink ref="DLM11" r:id="rId17899" xr:uid="{02B56216-2139-4A48-A564-596F055ABB20}"/>
    <hyperlink ref="DLO11" r:id="rId17900" xr:uid="{D4E2BD4B-40EB-4698-9D14-474857B4E1B0}"/>
    <hyperlink ref="DLQ11" r:id="rId17901" xr:uid="{1AD3BD5B-C8C9-44E7-A0D2-803C8076F76B}"/>
    <hyperlink ref="DLS11" r:id="rId17902" xr:uid="{4FEFD87D-A507-4954-B6FC-60CB127FF566}"/>
    <hyperlink ref="DLU11" r:id="rId17903" xr:uid="{E6407CCE-E029-453C-B2C0-A8D88FF7A5EA}"/>
    <hyperlink ref="DLW11" r:id="rId17904" xr:uid="{DEACC276-261D-4894-AD29-FBB6D34D2938}"/>
    <hyperlink ref="DLY11" r:id="rId17905" xr:uid="{89FFE8F5-F358-4074-A997-E623B41CDE60}"/>
    <hyperlink ref="DMA11" r:id="rId17906" xr:uid="{35F71DD6-72AA-4544-A050-E9BF6F1B81B2}"/>
    <hyperlink ref="DMC11" r:id="rId17907" xr:uid="{DE34BAB2-83CC-42E4-9B8C-60E57CC3644E}"/>
    <hyperlink ref="DME11" r:id="rId17908" xr:uid="{72D9C42C-E53F-4F62-98BA-12D7405FD4B3}"/>
    <hyperlink ref="DMG11" r:id="rId17909" xr:uid="{1672009F-EF25-4AC8-AE3E-F57D899E2631}"/>
    <hyperlink ref="DMI11" r:id="rId17910" xr:uid="{3E6A720C-45A6-4764-B6D1-81EE1656E1E1}"/>
    <hyperlink ref="DMK11" r:id="rId17911" xr:uid="{7CD57F30-0524-4222-BC89-0B24428F6305}"/>
    <hyperlink ref="DMM11" r:id="rId17912" xr:uid="{EB1AD5CB-3FEB-4A9B-A344-92E6C2C5A2B5}"/>
    <hyperlink ref="DMO11" r:id="rId17913" xr:uid="{9208C747-C8D8-49D4-8459-5C29873F32F8}"/>
    <hyperlink ref="DMQ11" r:id="rId17914" xr:uid="{AA91C8D1-88C3-4520-A1AF-D72FE9755DD6}"/>
    <hyperlink ref="DMS11" r:id="rId17915" xr:uid="{D37590D6-81AD-4670-8891-45D6AF2C5728}"/>
    <hyperlink ref="DMU11" r:id="rId17916" xr:uid="{887CDDBE-B51A-4141-AC35-6D749074A0B3}"/>
    <hyperlink ref="DMW11" r:id="rId17917" xr:uid="{71EC8CC0-0910-4D56-8947-DA33022768D0}"/>
    <hyperlink ref="DMY11" r:id="rId17918" xr:uid="{461644CE-0438-4E42-9F21-95404AB23AF2}"/>
    <hyperlink ref="DNA11" r:id="rId17919" xr:uid="{276A12E1-AFFB-4147-8908-4C5A3E0EF2F7}"/>
    <hyperlink ref="DNC11" r:id="rId17920" xr:uid="{F13B5F03-F3BA-4590-A820-E948CB174E96}"/>
    <hyperlink ref="DNE11" r:id="rId17921" xr:uid="{66BF2E75-790C-4CDE-ADFE-1AAEF3942C04}"/>
    <hyperlink ref="DNG11" r:id="rId17922" xr:uid="{62789BE0-9120-4360-80AC-E53E0FAC94F4}"/>
    <hyperlink ref="DNI11" r:id="rId17923" xr:uid="{22BD17A0-33BF-498E-806A-918D96B70653}"/>
    <hyperlink ref="DNK11" r:id="rId17924" xr:uid="{E96FF398-3E42-44B6-972A-0CDDCDFED581}"/>
    <hyperlink ref="DNM11" r:id="rId17925" xr:uid="{40229C68-122A-4877-986D-BDC253A20C6F}"/>
    <hyperlink ref="DNO11" r:id="rId17926" xr:uid="{46B09714-76DB-42FF-BF61-E29DDFFD2CE0}"/>
    <hyperlink ref="DNQ11" r:id="rId17927" xr:uid="{85926DCC-A114-4767-8454-E0AA95F254D3}"/>
    <hyperlink ref="DNS11" r:id="rId17928" xr:uid="{094ADF4B-5F17-429D-9E21-9561742FDEBC}"/>
    <hyperlink ref="DNU11" r:id="rId17929" xr:uid="{ECF4D858-BCAC-4C3E-A675-A7696A3840B1}"/>
    <hyperlink ref="DNW11" r:id="rId17930" xr:uid="{476D4000-491F-4393-B05D-EDA3EEFE783D}"/>
    <hyperlink ref="DNY11" r:id="rId17931" xr:uid="{762212BE-A5C3-404E-B101-AC512217444E}"/>
    <hyperlink ref="DOA11" r:id="rId17932" xr:uid="{F5C7ADFC-110E-4B71-ADE4-90A374252A58}"/>
    <hyperlink ref="DOC11" r:id="rId17933" xr:uid="{1F4E740B-6D74-4D57-8060-C6A09704CBDA}"/>
    <hyperlink ref="DOE11" r:id="rId17934" xr:uid="{ABB0765D-1FF0-4563-8502-9994DF94C2FA}"/>
    <hyperlink ref="DOG11" r:id="rId17935" xr:uid="{9B40CA6E-55D4-4775-8951-8D828F36C548}"/>
    <hyperlink ref="DOI11" r:id="rId17936" xr:uid="{8F6EA286-4B61-4F9D-9735-0A42AFC3ED40}"/>
    <hyperlink ref="DOK11" r:id="rId17937" xr:uid="{04DC648C-045E-4032-AEA9-0593AD6B5638}"/>
    <hyperlink ref="DOM11" r:id="rId17938" xr:uid="{14B1FB87-FAEB-43CC-8FCB-FE2A6740BD5A}"/>
    <hyperlink ref="DOO11" r:id="rId17939" xr:uid="{B3124FD8-DD7C-4A72-9C0D-59D4DC9ABD97}"/>
    <hyperlink ref="DOQ11" r:id="rId17940" xr:uid="{415B4081-0C55-4DD3-94FB-1F1CED5D5B63}"/>
    <hyperlink ref="DOS11" r:id="rId17941" xr:uid="{7FA5FCD2-5ECA-43ED-BAC9-F4CFEB74B446}"/>
    <hyperlink ref="DOU11" r:id="rId17942" xr:uid="{5AD3659A-DE73-4C31-8998-08571E03D25C}"/>
    <hyperlink ref="DOW11" r:id="rId17943" xr:uid="{272646FA-75DA-4E59-8EF9-826F1E70F755}"/>
    <hyperlink ref="DOY11" r:id="rId17944" xr:uid="{67A8865A-5442-48A2-9080-672C55652785}"/>
    <hyperlink ref="DPA11" r:id="rId17945" xr:uid="{2364FA1D-E4FB-44C6-AB55-1C121EFA05F8}"/>
    <hyperlink ref="DPC11" r:id="rId17946" xr:uid="{49EB3CB7-1CF4-4DC1-A72F-D4CE89BBCD63}"/>
    <hyperlink ref="DPE11" r:id="rId17947" xr:uid="{791FE644-F806-4038-8062-3A29A4000D27}"/>
    <hyperlink ref="DPG11" r:id="rId17948" xr:uid="{498BAD1C-87CF-45B9-9383-2C88AF1D6A2C}"/>
    <hyperlink ref="DPI11" r:id="rId17949" xr:uid="{2D7394D6-5119-44D5-AE57-8CD0D9F18261}"/>
    <hyperlink ref="DPK11" r:id="rId17950" xr:uid="{D0787A76-EE09-4E01-8FA2-9D6BA714A8D6}"/>
    <hyperlink ref="DPM11" r:id="rId17951" xr:uid="{CE4646BC-6F71-4B3D-826E-A941B43675E6}"/>
    <hyperlink ref="DPO11" r:id="rId17952" xr:uid="{BA935BCD-0316-4D82-8EF5-CCA8248FEC8E}"/>
    <hyperlink ref="DPQ11" r:id="rId17953" xr:uid="{DF3C367B-1300-455C-B961-7053E1EE5245}"/>
    <hyperlink ref="DPS11" r:id="rId17954" xr:uid="{CA1FCA28-FAB5-4F5A-ADAA-D4511580A282}"/>
    <hyperlink ref="DPU11" r:id="rId17955" xr:uid="{D1F58ACE-CDA7-4694-BCB0-16CB3CB156EA}"/>
    <hyperlink ref="DPW11" r:id="rId17956" xr:uid="{C19DDA7B-41DB-49F1-972E-BDF36F373CF3}"/>
    <hyperlink ref="DPY11" r:id="rId17957" xr:uid="{E86D5711-36F3-48C9-9ACC-21BC4C8F6E3C}"/>
    <hyperlink ref="DQA11" r:id="rId17958" xr:uid="{D646EA00-C5CF-4882-B8A2-F31637BCB484}"/>
    <hyperlink ref="DQC11" r:id="rId17959" xr:uid="{2531E838-39D7-4A44-9D7A-B7C174B09094}"/>
    <hyperlink ref="DQE11" r:id="rId17960" xr:uid="{0BB241D2-053F-4415-AF7D-C9CF82FE3E16}"/>
    <hyperlink ref="DQG11" r:id="rId17961" xr:uid="{703E0BAD-3EEC-4B4A-81D9-77FADC417F49}"/>
    <hyperlink ref="DQI11" r:id="rId17962" xr:uid="{A6F1B76E-FF45-4C31-9050-C31B1ACD8FB7}"/>
    <hyperlink ref="DQK11" r:id="rId17963" xr:uid="{A412E1B2-9D77-4B66-AFD3-7D63269C193B}"/>
    <hyperlink ref="DQM11" r:id="rId17964" xr:uid="{D3AF1C74-E2D8-4EEB-94CC-A8D2ECB06A5A}"/>
    <hyperlink ref="DQO11" r:id="rId17965" xr:uid="{25D1056C-259B-4438-AAF0-FD25E2465B8F}"/>
    <hyperlink ref="DQQ11" r:id="rId17966" xr:uid="{980A7127-8C55-40AF-8E17-F1B3A8BDBBDF}"/>
    <hyperlink ref="DQS11" r:id="rId17967" xr:uid="{2DD0E696-BF24-4EF8-9F5B-9D8F234B1B93}"/>
    <hyperlink ref="DQU11" r:id="rId17968" xr:uid="{AFCDE39C-0BE4-4CE7-8D74-85600BAD1294}"/>
    <hyperlink ref="DQW11" r:id="rId17969" xr:uid="{DC4EEDAB-82DB-4E27-A096-FA1E25CF7F1B}"/>
    <hyperlink ref="DQY11" r:id="rId17970" xr:uid="{F7F3FE30-4B07-4864-A841-1D540814A3AF}"/>
    <hyperlink ref="DRA11" r:id="rId17971" xr:uid="{2067F490-0D57-4B85-AC12-2686A0AC1A1F}"/>
    <hyperlink ref="DRC11" r:id="rId17972" xr:uid="{6079CEFF-A445-423A-B182-63EB5973E6C4}"/>
    <hyperlink ref="DRE11" r:id="rId17973" xr:uid="{49406F99-758A-48B9-A4B5-39740B0505A2}"/>
    <hyperlink ref="DRG11" r:id="rId17974" xr:uid="{9F5C1685-6D3D-4442-9B4B-06537C161EF7}"/>
    <hyperlink ref="DRI11" r:id="rId17975" xr:uid="{783577C9-7600-4B5A-AF51-0AF0A648F517}"/>
    <hyperlink ref="DRK11" r:id="rId17976" xr:uid="{BDF9165D-4F9B-403F-B91D-88F803A28B28}"/>
    <hyperlink ref="DRM11" r:id="rId17977" xr:uid="{F6AC47BC-F29B-415B-B090-7C1180996BB0}"/>
    <hyperlink ref="DRO11" r:id="rId17978" xr:uid="{88229D5B-CB74-41F6-967B-A45F6F9365A6}"/>
    <hyperlink ref="DRQ11" r:id="rId17979" xr:uid="{8915519F-7A3F-4627-82D5-7E716523DFC8}"/>
    <hyperlink ref="DRS11" r:id="rId17980" xr:uid="{370A8FC7-A069-42FF-9718-50ABC3956A16}"/>
    <hyperlink ref="DRU11" r:id="rId17981" xr:uid="{1A177B54-526C-4642-B432-BD89F9E7A13D}"/>
    <hyperlink ref="DRW11" r:id="rId17982" xr:uid="{8D0BC9E3-7759-43D1-8DC6-3E4C189C5962}"/>
    <hyperlink ref="DRY11" r:id="rId17983" xr:uid="{A991A16D-14BC-4864-93D6-FB8F268D8203}"/>
    <hyperlink ref="DSA11" r:id="rId17984" xr:uid="{9232A364-1569-45E9-B954-F264FB409F09}"/>
    <hyperlink ref="DSC11" r:id="rId17985" xr:uid="{43DA6FA3-4A40-4EE8-9028-0295FFCA718E}"/>
    <hyperlink ref="DSE11" r:id="rId17986" xr:uid="{79BF6B79-441A-4B0A-BC4A-D282DAE68116}"/>
    <hyperlink ref="DSG11" r:id="rId17987" xr:uid="{A090A6E7-B281-4147-BBBA-C6185CC47CEA}"/>
    <hyperlink ref="DSI11" r:id="rId17988" xr:uid="{4BC01B27-9C5E-4774-870C-9107DBBCE5B8}"/>
    <hyperlink ref="DSK11" r:id="rId17989" xr:uid="{ECC716F1-2B97-4342-A229-C449B0C3F0A5}"/>
    <hyperlink ref="DSM11" r:id="rId17990" xr:uid="{4AA04881-37CA-4212-A946-0CE59CF60C0A}"/>
    <hyperlink ref="DSO11" r:id="rId17991" xr:uid="{4C75946A-B014-49BB-81C0-D8E6B70B2B5A}"/>
    <hyperlink ref="DSQ11" r:id="rId17992" xr:uid="{10E218FA-7668-4954-9BEF-F9C3A0B0885D}"/>
    <hyperlink ref="DSS11" r:id="rId17993" xr:uid="{85E5DD25-1387-459F-95F3-145716D67946}"/>
    <hyperlink ref="DSU11" r:id="rId17994" xr:uid="{317060E7-55F0-44FD-9767-ABF236A9DB82}"/>
    <hyperlink ref="DSW11" r:id="rId17995" xr:uid="{60C2E268-4F3E-4556-8531-F311B3854ECF}"/>
    <hyperlink ref="DSY11" r:id="rId17996" xr:uid="{F9482F5B-4BD1-4988-9768-8F968D463E84}"/>
    <hyperlink ref="DTA11" r:id="rId17997" xr:uid="{200E1A8D-6FDB-4B83-BCE1-95D58218D97F}"/>
    <hyperlink ref="DTC11" r:id="rId17998" xr:uid="{5EF0DDD2-A462-4948-83F7-14DE554207FE}"/>
    <hyperlink ref="DTE11" r:id="rId17999" xr:uid="{D1DB2748-9F7F-4127-8D52-3EC2A80E8855}"/>
    <hyperlink ref="DTG11" r:id="rId18000" xr:uid="{7CFF2130-ED07-455B-97EB-CEA9CC59B8A4}"/>
    <hyperlink ref="DTI11" r:id="rId18001" xr:uid="{3B55C4B1-5AE1-4BAD-B539-45747DE1B502}"/>
    <hyperlink ref="DTK11" r:id="rId18002" xr:uid="{25B25C78-4A08-48B1-B0FF-399290D22A28}"/>
    <hyperlink ref="DTM11" r:id="rId18003" xr:uid="{B2446CAE-6A3A-4666-8FA2-D641C6D70032}"/>
    <hyperlink ref="DTO11" r:id="rId18004" xr:uid="{B75C03BE-A11E-4871-88A5-AC895A7799A3}"/>
    <hyperlink ref="DTQ11" r:id="rId18005" xr:uid="{7CAB057D-7104-4F85-BDE0-B83CC22CB619}"/>
    <hyperlink ref="DTS11" r:id="rId18006" xr:uid="{EC7DD053-0227-43B0-9DF0-1C8BF6FA86E0}"/>
    <hyperlink ref="DTU11" r:id="rId18007" xr:uid="{A81D8E69-A116-4EAD-94F1-E738443D7C97}"/>
    <hyperlink ref="DTW11" r:id="rId18008" xr:uid="{46D63D54-D98B-45F9-9F66-886FF9ED8EAB}"/>
    <hyperlink ref="DTY11" r:id="rId18009" xr:uid="{BD68C0EE-9E75-4C79-9094-744D34163EB2}"/>
    <hyperlink ref="DUA11" r:id="rId18010" xr:uid="{3336CE04-BA86-4089-B044-F3335A6E9284}"/>
    <hyperlink ref="DUC11" r:id="rId18011" xr:uid="{B90E0D60-355F-474E-8826-6FDC067F3A73}"/>
    <hyperlink ref="DUE11" r:id="rId18012" xr:uid="{0063C311-E1C8-40D9-9E8E-63E6BB572F31}"/>
    <hyperlink ref="DUG11" r:id="rId18013" xr:uid="{CAEE2F4B-67DF-4A4D-9FD3-68CD05221857}"/>
    <hyperlink ref="DUI11" r:id="rId18014" xr:uid="{4A313EFA-4121-45EC-9E5D-85726A9EF66C}"/>
    <hyperlink ref="DUK11" r:id="rId18015" xr:uid="{77EC313D-93EA-4A91-8EEB-6665C9706840}"/>
    <hyperlink ref="DUM11" r:id="rId18016" xr:uid="{8B78CB3A-8831-47CA-9122-99DC9510E86D}"/>
    <hyperlink ref="DUO11" r:id="rId18017" xr:uid="{3328D9F2-25F5-439E-8B8D-2BAF8FA4CE95}"/>
    <hyperlink ref="DUQ11" r:id="rId18018" xr:uid="{2FFCFA10-4215-4EB5-98B3-9C113508AF3B}"/>
    <hyperlink ref="DUS11" r:id="rId18019" xr:uid="{1AD79260-A749-4F4F-8F11-B32D83CAED3A}"/>
    <hyperlink ref="DUU11" r:id="rId18020" xr:uid="{F350ED4C-04D9-4CEB-BFCD-30437FB1D7DA}"/>
    <hyperlink ref="DUW11" r:id="rId18021" xr:uid="{4B16B140-A49B-4C37-82C2-688E4B4B3760}"/>
    <hyperlink ref="DUY11" r:id="rId18022" xr:uid="{37FF5788-5F83-4935-94D2-6312F39952DD}"/>
    <hyperlink ref="DVA11" r:id="rId18023" xr:uid="{BF4FA519-3900-4E3A-9FC9-F8E0266DD2C8}"/>
    <hyperlink ref="DVC11" r:id="rId18024" xr:uid="{C9B93A7D-CCAC-4051-83D6-11477E3EAE7F}"/>
    <hyperlink ref="DVE11" r:id="rId18025" xr:uid="{E266029C-D77F-4488-A597-B1B3E8C5C098}"/>
    <hyperlink ref="DVG11" r:id="rId18026" xr:uid="{FE798070-8ABF-44EF-A822-A9F13206C490}"/>
    <hyperlink ref="DVI11" r:id="rId18027" xr:uid="{1A778FD9-01A2-4710-84EA-94679518969B}"/>
    <hyperlink ref="DVK11" r:id="rId18028" xr:uid="{0EE78608-8D17-427C-8F67-AC8A95D8BFFC}"/>
    <hyperlink ref="DVM11" r:id="rId18029" xr:uid="{B085C0E3-7516-494B-9A82-00A5D7552AA9}"/>
    <hyperlink ref="DVO11" r:id="rId18030" xr:uid="{A7E54E8C-6698-47DF-B52C-07D5E9F9785D}"/>
    <hyperlink ref="DVQ11" r:id="rId18031" xr:uid="{282F90AC-CCB4-4419-8078-506043F28E23}"/>
    <hyperlink ref="DVS11" r:id="rId18032" xr:uid="{4EEB1644-A333-4034-A792-ACE81AAE14E2}"/>
    <hyperlink ref="DVU11" r:id="rId18033" xr:uid="{18723494-6102-4E13-A2A6-59E7D885A358}"/>
    <hyperlink ref="DVW11" r:id="rId18034" xr:uid="{8ABDC536-DD32-4B0E-A4E4-76769D43BEC3}"/>
    <hyperlink ref="DVY11" r:id="rId18035" xr:uid="{F665B2D5-E7FF-4E27-B294-0BBACFC1F0BF}"/>
    <hyperlink ref="DWA11" r:id="rId18036" xr:uid="{6AF6F2C8-8551-461C-AE8B-1A66B41B610E}"/>
    <hyperlink ref="DWC11" r:id="rId18037" xr:uid="{2AF1C31E-42BB-4DA1-8071-CFA3C3554636}"/>
    <hyperlink ref="DWE11" r:id="rId18038" xr:uid="{298805C5-B4A7-4520-8566-F876DE53C9D1}"/>
    <hyperlink ref="DWG11" r:id="rId18039" xr:uid="{9DC7D8A0-D03F-4F50-8BEB-20F5F0435F16}"/>
    <hyperlink ref="DWI11" r:id="rId18040" xr:uid="{660C7961-B659-486D-8963-4047A87AA054}"/>
    <hyperlink ref="DWK11" r:id="rId18041" xr:uid="{D7590209-FF24-4533-8626-48A10F24552D}"/>
    <hyperlink ref="DWM11" r:id="rId18042" xr:uid="{7C7475BF-5723-478C-AC3F-8D4146E7A6AB}"/>
    <hyperlink ref="DWO11" r:id="rId18043" xr:uid="{C5B2912C-7FD5-46FB-B796-E0D64BCB938F}"/>
    <hyperlink ref="DWQ11" r:id="rId18044" xr:uid="{A5CCAD8D-A7E1-49D4-80AB-095F3EC864EE}"/>
    <hyperlink ref="DWS11" r:id="rId18045" xr:uid="{229F4B1C-2569-497A-B2A0-50CE7BFC5F6D}"/>
    <hyperlink ref="DWU11" r:id="rId18046" xr:uid="{423F5F71-8859-4348-8AAF-47948B686A44}"/>
    <hyperlink ref="DWW11" r:id="rId18047" xr:uid="{16F03F8D-2959-4BC1-94CC-CF321159FAC6}"/>
    <hyperlink ref="DWY11" r:id="rId18048" xr:uid="{38A96D64-C844-4B50-B740-E2CAA15AEC72}"/>
    <hyperlink ref="DXA11" r:id="rId18049" xr:uid="{77BAC140-A6BF-4C65-9E3D-86508389F3C5}"/>
    <hyperlink ref="DXC11" r:id="rId18050" xr:uid="{618AACCC-7D69-4DB7-9107-F5EE051FEAF8}"/>
    <hyperlink ref="DXE11" r:id="rId18051" xr:uid="{F0BF4AF3-601F-40B3-A237-84DF4C259681}"/>
    <hyperlink ref="DXG11" r:id="rId18052" xr:uid="{9DCDF266-A094-46F6-9298-B5FD4B8F05DF}"/>
    <hyperlink ref="DXI11" r:id="rId18053" xr:uid="{7670288D-DBE6-430A-8C07-646D59E31153}"/>
    <hyperlink ref="DXK11" r:id="rId18054" xr:uid="{B8ACCE95-5A2B-4DE4-A5B4-DF9B69618AA5}"/>
    <hyperlink ref="DXM11" r:id="rId18055" xr:uid="{AE93D3B5-741E-4BB1-B97A-115C665FF31F}"/>
    <hyperlink ref="DXO11" r:id="rId18056" xr:uid="{D20578F9-ABA3-454E-B0B4-D7113FEBC36A}"/>
    <hyperlink ref="DXQ11" r:id="rId18057" xr:uid="{A54551FE-D0D1-4B36-B6DF-02449B7B1FBC}"/>
    <hyperlink ref="DXS11" r:id="rId18058" xr:uid="{5CB0D412-95AC-4579-A1A2-69F2610F3CE7}"/>
    <hyperlink ref="DXU11" r:id="rId18059" xr:uid="{A5EBF7B9-32CC-4700-9DB6-7FF2A5F60F82}"/>
    <hyperlink ref="DXW11" r:id="rId18060" xr:uid="{81D2F561-B06F-421E-B2F6-4396D2C3406D}"/>
    <hyperlink ref="DXY11" r:id="rId18061" xr:uid="{E55F9618-2296-4626-AECA-E4D96E1406A1}"/>
    <hyperlink ref="DYA11" r:id="rId18062" xr:uid="{3B9F5F89-9C97-48FA-806E-92C69A45976B}"/>
    <hyperlink ref="DYC11" r:id="rId18063" xr:uid="{07626AF6-58F7-49CD-8339-F268B9E2DE11}"/>
    <hyperlink ref="DYE11" r:id="rId18064" xr:uid="{DE7EA271-159C-45E2-9984-2518CF52EF79}"/>
    <hyperlink ref="DYG11" r:id="rId18065" xr:uid="{EF2CA125-4CE8-4376-99A5-614C4CF85764}"/>
    <hyperlink ref="DYI11" r:id="rId18066" xr:uid="{44B96103-475A-4CDF-A31B-EDA317C1B322}"/>
    <hyperlink ref="DYK11" r:id="rId18067" xr:uid="{ED34AC00-F868-4790-9FE6-F2EB075D6A38}"/>
    <hyperlink ref="DYM11" r:id="rId18068" xr:uid="{3E164F7B-11A1-42DF-9C7D-C87DFB9FE420}"/>
    <hyperlink ref="DYO11" r:id="rId18069" xr:uid="{BE491271-F1B8-4994-8AD9-D65EE2A12094}"/>
    <hyperlink ref="DYQ11" r:id="rId18070" xr:uid="{99750FAC-053D-45A6-A651-C2F0C8900564}"/>
    <hyperlink ref="DYS11" r:id="rId18071" xr:uid="{4B6F1BE5-13BD-4779-B83F-D4A130AF566A}"/>
    <hyperlink ref="DYU11" r:id="rId18072" xr:uid="{1B302FE2-B935-4476-8C5C-69FB8D04C81A}"/>
    <hyperlink ref="DYW11" r:id="rId18073" xr:uid="{916AD6AA-4575-4CA4-9A2C-72301197A44F}"/>
    <hyperlink ref="DYY11" r:id="rId18074" xr:uid="{914B10F7-631F-41F3-9246-9A084503CFDA}"/>
    <hyperlink ref="DZA11" r:id="rId18075" xr:uid="{DEF804CD-5420-45D0-9E82-88786831C012}"/>
    <hyperlink ref="DZC11" r:id="rId18076" xr:uid="{B4911254-FE6F-4E66-8598-F787F7E0920B}"/>
    <hyperlink ref="DZE11" r:id="rId18077" xr:uid="{DE390C35-EAD6-4D43-BBDD-933067CBE733}"/>
    <hyperlink ref="DZG11" r:id="rId18078" xr:uid="{E79DAD64-9C80-4643-BA25-131E383FC7E5}"/>
    <hyperlink ref="DZI11" r:id="rId18079" xr:uid="{6583C8F0-21B2-44BF-8EAB-1F399B0A87AE}"/>
    <hyperlink ref="DZK11" r:id="rId18080" xr:uid="{3459D54F-EB49-49E2-B8B5-45535EB350C6}"/>
    <hyperlink ref="DZM11" r:id="rId18081" xr:uid="{E36CF496-3EBC-4DAD-83E7-2CE22EE035B3}"/>
    <hyperlink ref="DZO11" r:id="rId18082" xr:uid="{0945A3A3-E0FB-495F-9DE8-D671E7C4E722}"/>
    <hyperlink ref="DZQ11" r:id="rId18083" xr:uid="{AF93E257-AC08-45FC-B6FD-3565B97C20B4}"/>
    <hyperlink ref="DZS11" r:id="rId18084" xr:uid="{4ED25209-BCD7-4FB9-A453-93EDA94A7DDB}"/>
    <hyperlink ref="DZU11" r:id="rId18085" xr:uid="{592CE8BE-A74C-4948-BF4C-03F3DC1E82AE}"/>
    <hyperlink ref="DZW11" r:id="rId18086" xr:uid="{2EF47BE3-754B-4B29-8CAC-2F3906372F60}"/>
    <hyperlink ref="DZY11" r:id="rId18087" xr:uid="{EBF2A93A-7DA8-4174-9482-3C6437DC360A}"/>
    <hyperlink ref="EAA11" r:id="rId18088" xr:uid="{59B39114-CAFD-42C5-9F40-7387B263E7DC}"/>
    <hyperlink ref="EAC11" r:id="rId18089" xr:uid="{805B17DC-B943-47F8-8FBF-C63D10F3049E}"/>
    <hyperlink ref="EAE11" r:id="rId18090" xr:uid="{DCF5D034-21FE-4AE5-BAB8-D08FFD16629F}"/>
    <hyperlink ref="EAG11" r:id="rId18091" xr:uid="{96DD816F-58B0-4344-B782-50AD99267D18}"/>
    <hyperlink ref="EAI11" r:id="rId18092" xr:uid="{D85076AD-BE3E-4266-9D15-1B0BBA5520B2}"/>
    <hyperlink ref="EAK11" r:id="rId18093" xr:uid="{E9766399-62CA-46CA-AB93-D93A1118D7C5}"/>
    <hyperlink ref="EAM11" r:id="rId18094" xr:uid="{087CCDA3-4FEC-4545-90C3-9259A51E1B6A}"/>
    <hyperlink ref="EAO11" r:id="rId18095" xr:uid="{A6395874-FB62-4834-97C3-1113A20C62F2}"/>
    <hyperlink ref="EAQ11" r:id="rId18096" xr:uid="{1AEAAA5B-65A0-49EA-B8BF-88AF94A0814C}"/>
    <hyperlink ref="EAS11" r:id="rId18097" xr:uid="{F72F5CDA-8CDC-4F06-ABEE-AF4BC02F9107}"/>
    <hyperlink ref="EAU11" r:id="rId18098" xr:uid="{BD09F78E-07B1-47F5-AD61-E847B29501B8}"/>
    <hyperlink ref="EAW11" r:id="rId18099" xr:uid="{AF54E21E-BA4C-4697-80A4-E324887461BB}"/>
    <hyperlink ref="EAY11" r:id="rId18100" xr:uid="{4328EA9A-BFF8-440E-8854-5B375842260A}"/>
    <hyperlink ref="EBA11" r:id="rId18101" xr:uid="{BE578C1E-C019-480F-B465-26EB1DA3E9DD}"/>
    <hyperlink ref="EBC11" r:id="rId18102" xr:uid="{0915C086-32D2-4BCB-8179-132C84E34F35}"/>
    <hyperlink ref="EBE11" r:id="rId18103" xr:uid="{5641C4CE-9907-4799-A2EB-938BFB45DD9A}"/>
    <hyperlink ref="EBG11" r:id="rId18104" xr:uid="{796BEE6A-CD62-4DEE-8EAE-6FFF9E2CD546}"/>
    <hyperlink ref="EBI11" r:id="rId18105" xr:uid="{36632610-DE89-4379-812C-475BB1815FF6}"/>
    <hyperlink ref="EBK11" r:id="rId18106" xr:uid="{1F81AABE-09A3-4876-AF00-B646CCC9F2FF}"/>
    <hyperlink ref="EBM11" r:id="rId18107" xr:uid="{107DF94D-1A61-4866-814E-FBE12DD9086E}"/>
    <hyperlink ref="EBO11" r:id="rId18108" xr:uid="{B1FB0B02-F507-4474-9EA9-B0CFF9670263}"/>
    <hyperlink ref="EBQ11" r:id="rId18109" xr:uid="{30B8B451-2F78-4D1B-8AE4-DEE7F66E681A}"/>
    <hyperlink ref="EBS11" r:id="rId18110" xr:uid="{05ED6FF6-F787-4B01-9972-C78931238090}"/>
    <hyperlink ref="EBU11" r:id="rId18111" xr:uid="{F6AADB97-D6A1-446A-8498-6A6FEABCDD66}"/>
    <hyperlink ref="EBW11" r:id="rId18112" xr:uid="{A9B40E16-B384-48C2-A97F-026E70300106}"/>
    <hyperlink ref="EBY11" r:id="rId18113" xr:uid="{0EAAA48A-5D39-4F12-B48C-4A34A18FA76C}"/>
    <hyperlink ref="ECA11" r:id="rId18114" xr:uid="{8F9973C3-FBFB-4F21-AC99-84DFF52FF981}"/>
    <hyperlink ref="ECC11" r:id="rId18115" xr:uid="{D251E21D-B4F0-462F-AD22-3EBF5B1662BE}"/>
    <hyperlink ref="ECE11" r:id="rId18116" xr:uid="{DD9A5B1A-6656-4AD0-9763-48E10BCE6A31}"/>
    <hyperlink ref="ECG11" r:id="rId18117" xr:uid="{88C574C6-B3BA-403C-87F8-F8DA015FA925}"/>
    <hyperlink ref="ECI11" r:id="rId18118" xr:uid="{CEEA63A8-8D32-4F9A-AAF9-12601A209824}"/>
    <hyperlink ref="ECK11" r:id="rId18119" xr:uid="{10D3D8FA-7619-4864-8F2C-EB7D5252DAA3}"/>
    <hyperlink ref="ECM11" r:id="rId18120" xr:uid="{8DA4FB95-0B2F-4895-97CF-AEC432258800}"/>
    <hyperlink ref="ECO11" r:id="rId18121" xr:uid="{77891AA6-B655-49C2-A3C3-46AF1746C870}"/>
    <hyperlink ref="ECQ11" r:id="rId18122" xr:uid="{4EC4DBFF-1874-4773-8955-64AAA1B420A4}"/>
    <hyperlink ref="ECS11" r:id="rId18123" xr:uid="{3A5E1900-F563-4EB2-B8F5-B6D8A1AAE1C6}"/>
    <hyperlink ref="ECU11" r:id="rId18124" xr:uid="{5BC699B9-47AB-4531-A1DC-EFC340E9607B}"/>
    <hyperlink ref="ECW11" r:id="rId18125" xr:uid="{2AC2279C-09FA-4C31-AD2C-DFE9F2CFDDF8}"/>
    <hyperlink ref="ECY11" r:id="rId18126" xr:uid="{A2565FC8-E233-4DD6-AC62-3581886BFBD9}"/>
    <hyperlink ref="EDA11" r:id="rId18127" xr:uid="{299C3353-8BFB-4D62-8753-35D38AB5EF97}"/>
    <hyperlink ref="EDC11" r:id="rId18128" xr:uid="{ED6E209F-DC40-40C3-870F-AD317E1BB571}"/>
    <hyperlink ref="EDE11" r:id="rId18129" xr:uid="{548F1F10-448C-4FFF-8958-CE1CAFDBCDEC}"/>
    <hyperlink ref="EDG11" r:id="rId18130" xr:uid="{2914D41B-9C6A-4524-B970-6689EA6F2D4D}"/>
    <hyperlink ref="EDI11" r:id="rId18131" xr:uid="{3F881BA8-C7AA-4F7A-AB46-E3E80B7256DD}"/>
    <hyperlink ref="EDK11" r:id="rId18132" xr:uid="{7D172B28-4862-4FC5-A7A3-E8DCE75F2117}"/>
    <hyperlink ref="EDM11" r:id="rId18133" xr:uid="{31EE73EB-4561-487C-A862-B121251DA5E3}"/>
    <hyperlink ref="EDO11" r:id="rId18134" xr:uid="{F760590F-734D-4861-864D-88318359322F}"/>
    <hyperlink ref="EDQ11" r:id="rId18135" xr:uid="{5627233F-142E-4F3D-9568-3DB7C8ADADA7}"/>
    <hyperlink ref="EDS11" r:id="rId18136" xr:uid="{82A9C644-CBB5-4CE2-85D9-B2B821723161}"/>
    <hyperlink ref="EDU11" r:id="rId18137" xr:uid="{9F5F7783-7BDE-481B-B47E-A6DC276E10D3}"/>
    <hyperlink ref="EDW11" r:id="rId18138" xr:uid="{7AB50DC8-B30B-4CAC-A0AC-302F46C0F94E}"/>
    <hyperlink ref="EDY11" r:id="rId18139" xr:uid="{0EF74396-97B5-4EDA-B237-9BF8A0F31C5A}"/>
    <hyperlink ref="EEA11" r:id="rId18140" xr:uid="{18994C04-BA1D-4581-9121-5E9FFD66D758}"/>
    <hyperlink ref="EEC11" r:id="rId18141" xr:uid="{BA7F2994-44E8-4F32-A08D-4CCB60B6AC99}"/>
    <hyperlink ref="EEE11" r:id="rId18142" xr:uid="{B9D404C1-9B13-496E-9D33-7E1BECE0B0F3}"/>
    <hyperlink ref="EEG11" r:id="rId18143" xr:uid="{CD26A17C-8DC0-4218-92A3-7401FDBAC783}"/>
    <hyperlink ref="EEI11" r:id="rId18144" xr:uid="{CC38E89A-6797-4BB6-B2D9-BAC60307D90A}"/>
    <hyperlink ref="EEK11" r:id="rId18145" xr:uid="{F71F12F7-891C-4577-A8D4-699116EE98F7}"/>
    <hyperlink ref="EEM11" r:id="rId18146" xr:uid="{17948D59-488D-4BA4-82E8-7B6EA7578CA3}"/>
    <hyperlink ref="EEO11" r:id="rId18147" xr:uid="{31D90EDB-BBEF-45E6-8349-473D881C32CB}"/>
    <hyperlink ref="EEQ11" r:id="rId18148" xr:uid="{698D4891-9FEF-499F-B588-F79DBB2AC00C}"/>
    <hyperlink ref="EES11" r:id="rId18149" xr:uid="{FBB14A4B-8916-4B90-9B52-993B89A0D9F2}"/>
    <hyperlink ref="EEU11" r:id="rId18150" xr:uid="{9FC68B77-EBCE-4A65-884C-D992D15E90D8}"/>
    <hyperlink ref="EEW11" r:id="rId18151" xr:uid="{457EDBBB-F000-46EF-B8C6-FADDE508C301}"/>
    <hyperlink ref="EEY11" r:id="rId18152" xr:uid="{E28CB8BD-5B22-478F-B1E3-585A38825CA5}"/>
    <hyperlink ref="EFA11" r:id="rId18153" xr:uid="{FF5BEBAA-439E-4BD1-A417-DE2971D1ACD8}"/>
    <hyperlink ref="EFC11" r:id="rId18154" xr:uid="{5609C71E-DE9C-4AE1-8792-3CE7B8871B40}"/>
    <hyperlink ref="EFE11" r:id="rId18155" xr:uid="{9211603F-5152-42C1-A643-0E36632BDC44}"/>
    <hyperlink ref="EFG11" r:id="rId18156" xr:uid="{14722D66-9817-4E36-A23B-2E59FC5295A7}"/>
    <hyperlink ref="EFI11" r:id="rId18157" xr:uid="{41339AE4-4DE5-4C74-9540-FE587048C435}"/>
    <hyperlink ref="EFK11" r:id="rId18158" xr:uid="{2AC665F2-C483-4D57-BCBA-4FECCA5D423E}"/>
    <hyperlink ref="EFM11" r:id="rId18159" xr:uid="{DE4B94C4-9B83-490D-8F23-4226E3B8134C}"/>
    <hyperlink ref="EFO11" r:id="rId18160" xr:uid="{785554F8-0FA7-4E16-84D6-D5D5AABA8757}"/>
    <hyperlink ref="EFQ11" r:id="rId18161" xr:uid="{B7127BD9-0780-4D76-9B5B-224836DC7F8B}"/>
    <hyperlink ref="EFS11" r:id="rId18162" xr:uid="{4F91B04A-FA36-430D-95D4-749A958CBFA0}"/>
    <hyperlink ref="EFU11" r:id="rId18163" xr:uid="{F14DEBC0-AD59-4E3F-8C96-5C5EBEA78789}"/>
    <hyperlink ref="EFW11" r:id="rId18164" xr:uid="{6B930196-D682-4208-80F2-E16B67FFD1C8}"/>
    <hyperlink ref="EFY11" r:id="rId18165" xr:uid="{84C56E85-4605-4271-88E4-00DF26C30978}"/>
    <hyperlink ref="EGA11" r:id="rId18166" xr:uid="{08B7D6D8-6E64-4DD2-9A07-C39ABB56862A}"/>
    <hyperlink ref="EGC11" r:id="rId18167" xr:uid="{12741F52-7AD1-40B3-9D61-248BA65D6202}"/>
    <hyperlink ref="EGE11" r:id="rId18168" xr:uid="{2B8FB9B7-FC33-4E23-9CC1-035F92667178}"/>
    <hyperlink ref="EGG11" r:id="rId18169" xr:uid="{B6C1C52B-FE35-44B4-84AA-4CB5594BFC93}"/>
    <hyperlink ref="EGI11" r:id="rId18170" xr:uid="{28608642-D08A-4912-917C-208B0655A5B6}"/>
    <hyperlink ref="EGK11" r:id="rId18171" xr:uid="{954B534D-46A1-4653-94D7-05885A38CD39}"/>
    <hyperlink ref="EGM11" r:id="rId18172" xr:uid="{AF21EE46-BEA5-48F2-AB9A-FA42AB48EA4C}"/>
    <hyperlink ref="EGO11" r:id="rId18173" xr:uid="{9402AB8F-9D8B-46D5-82B9-00C0266EBB55}"/>
    <hyperlink ref="EGQ11" r:id="rId18174" xr:uid="{7BE0FF28-35FD-41D2-B470-3D3D37444A77}"/>
    <hyperlink ref="EGS11" r:id="rId18175" xr:uid="{B2BCEB60-F1FB-4B29-93FB-6F8E4CD43FEB}"/>
    <hyperlink ref="EGU11" r:id="rId18176" xr:uid="{6B82818D-9BAA-4763-A1D4-BB57FBCA3D4A}"/>
    <hyperlink ref="EGW11" r:id="rId18177" xr:uid="{8DF29655-4715-4588-9C86-DA21A086548D}"/>
    <hyperlink ref="EGY11" r:id="rId18178" xr:uid="{2C20E192-795F-417D-BE6B-4FF37856E44F}"/>
    <hyperlink ref="EHA11" r:id="rId18179" xr:uid="{9598C912-568F-478D-A0A3-B452437990A8}"/>
    <hyperlink ref="EHC11" r:id="rId18180" xr:uid="{001AE26C-659A-493B-AFF4-DA99565A88F8}"/>
    <hyperlink ref="EHE11" r:id="rId18181" xr:uid="{43F44133-3255-4ED2-BFE4-039DF1EC84D3}"/>
    <hyperlink ref="EHG11" r:id="rId18182" xr:uid="{553878B4-9EBC-4CF4-A45E-FB21DD66EAFA}"/>
    <hyperlink ref="EHI11" r:id="rId18183" xr:uid="{5D83A503-E9D7-41EB-9C7E-AF121A5E28CA}"/>
    <hyperlink ref="EHK11" r:id="rId18184" xr:uid="{B3BC48B4-CD9A-4558-9BFD-EF2B98D265F3}"/>
    <hyperlink ref="EHM11" r:id="rId18185" xr:uid="{12EC3BAB-0B8C-439D-AE1E-0FC2085144CB}"/>
    <hyperlink ref="EHO11" r:id="rId18186" xr:uid="{93254373-6714-44BA-9260-609035A2F5C2}"/>
    <hyperlink ref="EHQ11" r:id="rId18187" xr:uid="{B2C3228A-1E78-4281-87E7-C4E1A46C6153}"/>
    <hyperlink ref="EHS11" r:id="rId18188" xr:uid="{B9574A62-9D7F-44C3-A09D-93C285B9F554}"/>
    <hyperlink ref="EHU11" r:id="rId18189" xr:uid="{175FB351-3110-4A07-934D-35E09D252385}"/>
    <hyperlink ref="EHW11" r:id="rId18190" xr:uid="{9E0032F7-ADA1-455C-9F55-89ECDA8A4E57}"/>
    <hyperlink ref="EHY11" r:id="rId18191" xr:uid="{6BED7328-5C15-45CD-8022-20273D56B7D0}"/>
    <hyperlink ref="EIA11" r:id="rId18192" xr:uid="{2542B1B4-6B9D-449E-AEA0-E4B4F7F826EF}"/>
    <hyperlink ref="EIC11" r:id="rId18193" xr:uid="{695EE7AF-34D9-487A-85E8-A7741E2BBDB7}"/>
    <hyperlink ref="EIE11" r:id="rId18194" xr:uid="{8D43D8C1-9A61-4C9E-A361-C1F3FDD2708F}"/>
    <hyperlink ref="EIG11" r:id="rId18195" xr:uid="{B324CFA1-C9D2-49DD-85BA-50D74E1205E8}"/>
    <hyperlink ref="EII11" r:id="rId18196" xr:uid="{B5E548A7-74D3-4F67-A3BD-8026E0BAA3EE}"/>
    <hyperlink ref="EIK11" r:id="rId18197" xr:uid="{A27ADED8-48A5-4AAE-81EA-B03020A004C9}"/>
    <hyperlink ref="EIM11" r:id="rId18198" xr:uid="{242B3794-3967-4D26-BD58-36A4596FB1D4}"/>
    <hyperlink ref="EIO11" r:id="rId18199" xr:uid="{98D5A5C2-34C5-43FD-AEDA-4F7FBB84A196}"/>
    <hyperlink ref="EIQ11" r:id="rId18200" xr:uid="{26EF1411-F8FC-4295-82CA-5A7F9F17DAF1}"/>
    <hyperlink ref="EIS11" r:id="rId18201" xr:uid="{EC430526-F988-4EB7-B41E-44D0D7FD7033}"/>
    <hyperlink ref="EIU11" r:id="rId18202" xr:uid="{0B03F454-41B3-4E5B-9F2C-D3674EB556C5}"/>
    <hyperlink ref="EIW11" r:id="rId18203" xr:uid="{6F561C6A-1BB7-48C8-A753-E343DF6B3AD7}"/>
    <hyperlink ref="EIY11" r:id="rId18204" xr:uid="{34196029-D233-49F4-9E40-C22A63867F31}"/>
    <hyperlink ref="EJA11" r:id="rId18205" xr:uid="{E6F73ACF-8B24-4A0C-9B61-F913F71072F1}"/>
    <hyperlink ref="EJC11" r:id="rId18206" xr:uid="{0D9B10D7-676D-4B30-9F1E-3E964D992F08}"/>
    <hyperlink ref="EJE11" r:id="rId18207" xr:uid="{676F31AD-BF2D-4A9E-BAD8-87A821660670}"/>
    <hyperlink ref="EJG11" r:id="rId18208" xr:uid="{2D18DA87-E694-4DBF-A759-26F8F4A2C960}"/>
    <hyperlink ref="EJI11" r:id="rId18209" xr:uid="{7A3A3C75-9A8A-4C4A-A3D0-4BBA0361AF53}"/>
    <hyperlink ref="EJK11" r:id="rId18210" xr:uid="{36BD9970-3CE3-422C-B09F-85FBB1331DEB}"/>
    <hyperlink ref="EJM11" r:id="rId18211" xr:uid="{741DABB4-39BA-4A4F-8497-3BAD78C0997A}"/>
    <hyperlink ref="EJO11" r:id="rId18212" xr:uid="{9B87A477-CE1C-429B-9E53-95367962FF93}"/>
    <hyperlink ref="EJQ11" r:id="rId18213" xr:uid="{64D1C241-DFCF-4584-9668-AD1A2F398F9D}"/>
    <hyperlink ref="EJS11" r:id="rId18214" xr:uid="{82DFF811-FED4-42E9-ABE4-27D636E25FC0}"/>
    <hyperlink ref="EJU11" r:id="rId18215" xr:uid="{583AD934-15A4-4FD2-84F9-E06544A1D3A6}"/>
    <hyperlink ref="EJW11" r:id="rId18216" xr:uid="{448F2231-FA0C-4B17-B0BA-705AD9E88058}"/>
    <hyperlink ref="EJY11" r:id="rId18217" xr:uid="{04D86B3C-DC9E-40AA-91EF-A5E18ED61DED}"/>
    <hyperlink ref="EKA11" r:id="rId18218" xr:uid="{30059A66-7DCF-40C7-8BFB-15AF1A0168FE}"/>
    <hyperlink ref="EKC11" r:id="rId18219" xr:uid="{C5743EFD-6AA0-4A15-BC79-E9F95C0A938B}"/>
    <hyperlink ref="EKE11" r:id="rId18220" xr:uid="{EBAB17BB-8B3A-4596-898E-ED430F896BDE}"/>
    <hyperlink ref="EKG11" r:id="rId18221" xr:uid="{37CFCDB8-7D74-4C15-BD4F-DDDC16D94C3A}"/>
    <hyperlink ref="EKI11" r:id="rId18222" xr:uid="{CBE8EF85-794D-4B90-870F-4C89D56FFB02}"/>
    <hyperlink ref="EKK11" r:id="rId18223" xr:uid="{E2180530-6FB3-4E18-B121-7CC44AC95F11}"/>
    <hyperlink ref="EKM11" r:id="rId18224" xr:uid="{BB4BC1BC-5CF7-41AA-8F7B-266AEB0D91AA}"/>
    <hyperlink ref="EKO11" r:id="rId18225" xr:uid="{3DFE5ACE-2F77-4615-856F-471EBE37B72A}"/>
    <hyperlink ref="EKQ11" r:id="rId18226" xr:uid="{C02FB3B7-E613-4227-AB49-15849B0FF95F}"/>
    <hyperlink ref="EKS11" r:id="rId18227" xr:uid="{0EC575BC-59A9-48AC-A753-3469DFB286D0}"/>
    <hyperlink ref="EKU11" r:id="rId18228" xr:uid="{E3E544F6-925B-4BBE-9A3D-DC470536CE5A}"/>
    <hyperlink ref="EKW11" r:id="rId18229" xr:uid="{06550F5D-89F7-4B59-A8C9-42DA0785EF3A}"/>
    <hyperlink ref="EKY11" r:id="rId18230" xr:uid="{55966EC4-CBB1-4328-A86D-2F82B4A5F46C}"/>
    <hyperlink ref="ELA11" r:id="rId18231" xr:uid="{6616FC51-4537-4F66-BB8C-EA48FB6D19B8}"/>
    <hyperlink ref="ELC11" r:id="rId18232" xr:uid="{CD2BB339-8818-4E83-9B21-A07D6ACBF565}"/>
    <hyperlink ref="ELE11" r:id="rId18233" xr:uid="{2C1343D6-E61A-4131-BA73-3CC85375B2CF}"/>
    <hyperlink ref="ELG11" r:id="rId18234" xr:uid="{48C8AD34-2E21-4A97-8ADF-C4CF6EF299C5}"/>
    <hyperlink ref="ELI11" r:id="rId18235" xr:uid="{C3C78409-087A-4F9A-9385-E3A096EDBC12}"/>
    <hyperlink ref="ELK11" r:id="rId18236" xr:uid="{9502A771-885C-4D9A-A522-CB140DD4DB79}"/>
    <hyperlink ref="ELM11" r:id="rId18237" xr:uid="{7F63E64B-7564-440D-8043-2DFE44E1200E}"/>
    <hyperlink ref="ELO11" r:id="rId18238" xr:uid="{D6D12C87-6A2F-4411-86D3-10A20D53087F}"/>
    <hyperlink ref="ELQ11" r:id="rId18239" xr:uid="{52566A14-34BA-4F5F-B838-04D8421A68B3}"/>
    <hyperlink ref="ELS11" r:id="rId18240" xr:uid="{195F6813-211A-4350-9199-5592102837AC}"/>
    <hyperlink ref="ELU11" r:id="rId18241" xr:uid="{CF4F4754-8132-4DC1-A425-446FC251498D}"/>
    <hyperlink ref="ELW11" r:id="rId18242" xr:uid="{172A607C-528D-49FD-A250-E56979403219}"/>
    <hyperlink ref="ELY11" r:id="rId18243" xr:uid="{3D799B98-1A5F-4C87-BE55-57DA9C78F7C9}"/>
    <hyperlink ref="EMA11" r:id="rId18244" xr:uid="{2A0021EA-8279-4746-9B8B-CF2F5BAE7B64}"/>
    <hyperlink ref="EMC11" r:id="rId18245" xr:uid="{7A54F747-D658-4DDC-BC5C-050B364EA99B}"/>
    <hyperlink ref="EME11" r:id="rId18246" xr:uid="{B6D33D1A-B1F6-4FFE-9FA0-5DD74341D6C5}"/>
    <hyperlink ref="EMG11" r:id="rId18247" xr:uid="{33A9D603-B887-4EE6-B23A-2C49AD4C8359}"/>
    <hyperlink ref="EMI11" r:id="rId18248" xr:uid="{DFE852CB-E69C-4DEC-BDA6-4379FC353580}"/>
    <hyperlink ref="EMK11" r:id="rId18249" xr:uid="{C6BD7088-B030-4279-8647-BAB095A6053E}"/>
    <hyperlink ref="EMM11" r:id="rId18250" xr:uid="{17469F0E-C5EB-41F5-B101-7FA293575E4E}"/>
    <hyperlink ref="EMO11" r:id="rId18251" xr:uid="{4986B4EB-2839-450B-A205-80A77C14EFC5}"/>
    <hyperlink ref="EMQ11" r:id="rId18252" xr:uid="{E0F86620-DC1E-420D-AF5E-A3929F3D4107}"/>
    <hyperlink ref="EMS11" r:id="rId18253" xr:uid="{93512947-AB05-4A00-96D0-253230DF1E70}"/>
    <hyperlink ref="EMU11" r:id="rId18254" xr:uid="{162A0505-963C-4A64-A269-55C8AFB3C613}"/>
    <hyperlink ref="EMW11" r:id="rId18255" xr:uid="{7CB51DA9-2FEA-4A03-87C4-D08CF767498D}"/>
    <hyperlink ref="EMY11" r:id="rId18256" xr:uid="{51FF0EC9-25F1-43F8-9C23-314411D5A2E2}"/>
    <hyperlink ref="ENA11" r:id="rId18257" xr:uid="{F27752AD-128A-4B8C-9435-D753AF996C87}"/>
    <hyperlink ref="ENC11" r:id="rId18258" xr:uid="{2714D9BD-4362-4BDC-BE66-FE201425DE5D}"/>
    <hyperlink ref="ENE11" r:id="rId18259" xr:uid="{7C02E4F4-3948-4AD1-9507-2F89C7B919DC}"/>
    <hyperlink ref="ENG11" r:id="rId18260" xr:uid="{04FC43FD-FB9C-458F-A76A-630BAFB3E0AD}"/>
    <hyperlink ref="ENI11" r:id="rId18261" xr:uid="{1E8167D3-8A73-404A-843B-1AE7EB7A0F50}"/>
    <hyperlink ref="ENK11" r:id="rId18262" xr:uid="{9FCEED90-8CC1-49CE-AEF8-23663CBB9E07}"/>
    <hyperlink ref="ENM11" r:id="rId18263" xr:uid="{57E25476-230F-404B-8107-EB2D11A23A90}"/>
    <hyperlink ref="ENO11" r:id="rId18264" xr:uid="{E4262695-9098-41D9-8A50-9C4CCEDDC062}"/>
    <hyperlink ref="ENQ11" r:id="rId18265" xr:uid="{9BD3E33E-2705-4BCC-9F29-699FFFB0CA72}"/>
    <hyperlink ref="ENS11" r:id="rId18266" xr:uid="{B469367D-9A2E-4D22-817E-851ED3133356}"/>
    <hyperlink ref="ENU11" r:id="rId18267" xr:uid="{3E92A6D3-4893-4A07-AF65-9F520B93C571}"/>
    <hyperlink ref="ENW11" r:id="rId18268" xr:uid="{4BF2FE18-71CF-45D0-94E3-C37B164C46C2}"/>
    <hyperlink ref="ENY11" r:id="rId18269" xr:uid="{F048B69C-44E2-4977-9855-E345DDD726A9}"/>
    <hyperlink ref="EOA11" r:id="rId18270" xr:uid="{746826F4-C2A9-45F0-B4BA-C32921FEFFAA}"/>
    <hyperlink ref="EOC11" r:id="rId18271" xr:uid="{D92C45B1-2A5E-4289-A7B9-EFCAF7353438}"/>
    <hyperlink ref="EOE11" r:id="rId18272" xr:uid="{3F5527E9-F220-4F97-98D9-B2EDBFD3B3EA}"/>
    <hyperlink ref="EOG11" r:id="rId18273" xr:uid="{AA845F7F-7381-4FEB-B02C-CE89B06D1614}"/>
    <hyperlink ref="EOI11" r:id="rId18274" xr:uid="{1CC996A0-B117-446E-86E6-806AE14B4AC1}"/>
    <hyperlink ref="EOK11" r:id="rId18275" xr:uid="{3294480B-AF78-4F92-B461-7E0B64A156D0}"/>
    <hyperlink ref="EOM11" r:id="rId18276" xr:uid="{792DBAA7-7736-45C2-90BF-9DFE478EF9C9}"/>
    <hyperlink ref="EOO11" r:id="rId18277" xr:uid="{D9A468C9-35E1-4B4D-9940-2F9BA3BF6037}"/>
    <hyperlink ref="EOQ11" r:id="rId18278" xr:uid="{1DAEE6D7-68C1-4EC4-8AB4-457DCABCD1EE}"/>
    <hyperlink ref="EOS11" r:id="rId18279" xr:uid="{1A34FC84-AA22-47E7-B360-8B333D0F739A}"/>
    <hyperlink ref="EOU11" r:id="rId18280" xr:uid="{DED52924-8725-4A04-AFB6-E40C233EF4C6}"/>
    <hyperlink ref="EOW11" r:id="rId18281" xr:uid="{10FC42C1-F6DA-48E6-AF69-BDB3B5C7C45C}"/>
    <hyperlink ref="EOY11" r:id="rId18282" xr:uid="{97EF0BA8-18F8-459B-8739-B02519C76DC9}"/>
    <hyperlink ref="EPA11" r:id="rId18283" xr:uid="{F481D29D-2A93-49A2-B621-317F59FB73FA}"/>
    <hyperlink ref="EPC11" r:id="rId18284" xr:uid="{ACA22C86-45BB-42E1-9848-69D38916B1D7}"/>
    <hyperlink ref="EPE11" r:id="rId18285" xr:uid="{B886ADE6-D716-4CDC-9CBC-780E19805CE7}"/>
    <hyperlink ref="EPG11" r:id="rId18286" xr:uid="{6A3F5AE9-687B-40FD-8DE0-C8BAFC41D01E}"/>
    <hyperlink ref="EPI11" r:id="rId18287" xr:uid="{E1D99119-8F8B-4485-B42D-C59CC994640D}"/>
    <hyperlink ref="EPK11" r:id="rId18288" xr:uid="{03DD30C9-B3E1-4E8B-90E0-E1C695ED60DD}"/>
    <hyperlink ref="EPM11" r:id="rId18289" xr:uid="{6690DF48-BB0A-4257-9FFB-68E70C9FE916}"/>
    <hyperlink ref="EPO11" r:id="rId18290" xr:uid="{5032BEC5-AC40-4301-B657-4BBA856F6DF3}"/>
    <hyperlink ref="EPQ11" r:id="rId18291" xr:uid="{16469605-1F76-4BAF-9F6E-B31F59D1640F}"/>
    <hyperlink ref="EPS11" r:id="rId18292" xr:uid="{AC6A7D8B-54AE-407F-A3F7-000BBB4C5C85}"/>
    <hyperlink ref="EPU11" r:id="rId18293" xr:uid="{3A1B9920-799E-414A-9516-5330D16D8137}"/>
    <hyperlink ref="EPW11" r:id="rId18294" xr:uid="{28D41CD4-947E-48F7-851A-A6FE6C00CFE6}"/>
    <hyperlink ref="EPY11" r:id="rId18295" xr:uid="{B5FE46B9-5228-489F-8A59-38CAF0904078}"/>
    <hyperlink ref="EQA11" r:id="rId18296" xr:uid="{7AA71755-5ED9-493B-A45A-66002835D22C}"/>
    <hyperlink ref="EQC11" r:id="rId18297" xr:uid="{C30C9CA7-8216-4A4C-9007-B522B42FA15B}"/>
    <hyperlink ref="EQE11" r:id="rId18298" xr:uid="{5EDAD366-AC9C-4285-B138-ADA0FE70302F}"/>
    <hyperlink ref="EQG11" r:id="rId18299" xr:uid="{DA9A8B48-4BE2-48F0-BBF0-AF9F12E575EA}"/>
    <hyperlink ref="EQI11" r:id="rId18300" xr:uid="{3FF943DE-819A-415F-A4B8-392F91B7D39F}"/>
    <hyperlink ref="EQK11" r:id="rId18301" xr:uid="{9DA59804-9174-42F5-A2BE-C7EA8E2E8940}"/>
    <hyperlink ref="EQM11" r:id="rId18302" xr:uid="{9414CA2F-6DBF-432F-99E9-F053ADE2828F}"/>
    <hyperlink ref="EQO11" r:id="rId18303" xr:uid="{E1CBF351-B282-4239-A5AF-60D9F3B2E42C}"/>
    <hyperlink ref="EQQ11" r:id="rId18304" xr:uid="{978B61A1-5F77-49E5-AE72-80DF94A2986C}"/>
    <hyperlink ref="EQS11" r:id="rId18305" xr:uid="{8B892B60-A347-4D76-BDCA-AD205DEEF48F}"/>
    <hyperlink ref="EQU11" r:id="rId18306" xr:uid="{3E46BEF8-0E22-4D67-A726-92EC719E25A2}"/>
    <hyperlink ref="EQW11" r:id="rId18307" xr:uid="{7DE07B87-7A2A-4897-B2BA-8DA388CE0106}"/>
    <hyperlink ref="EQY11" r:id="rId18308" xr:uid="{698767AE-7269-4339-BF4A-26169AAE4990}"/>
    <hyperlink ref="ERA11" r:id="rId18309" xr:uid="{703930AF-0B4C-4895-BF84-B3CF4CAA77CE}"/>
    <hyperlink ref="ERC11" r:id="rId18310" xr:uid="{7847FE03-BC9D-4C78-95A7-BC15BBC1B1B2}"/>
    <hyperlink ref="ERE11" r:id="rId18311" xr:uid="{3F5E754E-B5A4-4AD8-9E9E-562943BA816C}"/>
    <hyperlink ref="ERG11" r:id="rId18312" xr:uid="{1388F7DF-6E72-4D05-A848-A7E3479CE82D}"/>
    <hyperlink ref="ERI11" r:id="rId18313" xr:uid="{4BECC46B-5A1A-44A6-9158-B1B9D9B10D60}"/>
    <hyperlink ref="ERK11" r:id="rId18314" xr:uid="{13F706BB-D3C5-4ADA-93E1-332014EBB2BA}"/>
    <hyperlink ref="ERM11" r:id="rId18315" xr:uid="{CEE62200-A980-462D-B7D1-7167547AA86B}"/>
    <hyperlink ref="ERO11" r:id="rId18316" xr:uid="{987E31A0-D7E0-4986-9161-8AF68955BB38}"/>
    <hyperlink ref="ERQ11" r:id="rId18317" xr:uid="{4246A88F-76B5-4DDE-BFB5-6A574D9A81AC}"/>
    <hyperlink ref="ERS11" r:id="rId18318" xr:uid="{77AB7685-4087-4E92-98D9-5DD8A1B50135}"/>
    <hyperlink ref="ERU11" r:id="rId18319" xr:uid="{A8CD1E99-0E47-4E8A-876D-2E6D6FFDABBF}"/>
    <hyperlink ref="ERW11" r:id="rId18320" xr:uid="{1F166EC6-CAD9-40E1-BBBB-8C36272449C6}"/>
    <hyperlink ref="ERY11" r:id="rId18321" xr:uid="{45EF3838-0145-4F82-8C6A-E6040328592E}"/>
    <hyperlink ref="ESA11" r:id="rId18322" xr:uid="{6EA5F0C9-67E9-4620-B666-5E3C32E07220}"/>
    <hyperlink ref="ESC11" r:id="rId18323" xr:uid="{C9E14CD0-B49C-4900-961F-1AB8F9204C99}"/>
    <hyperlink ref="ESE11" r:id="rId18324" xr:uid="{C559DE38-C46D-47DE-A1C7-79610E95B3C3}"/>
    <hyperlink ref="ESG11" r:id="rId18325" xr:uid="{EE558661-53C9-442E-BCD3-A106BCE02A04}"/>
    <hyperlink ref="ESI11" r:id="rId18326" xr:uid="{1E645CD3-F780-4973-87DE-D3F6610762FB}"/>
    <hyperlink ref="ESK11" r:id="rId18327" xr:uid="{71315FAA-8539-42B4-BF52-F5A83C68A1BE}"/>
    <hyperlink ref="ESM11" r:id="rId18328" xr:uid="{AD854E12-7B6C-4EDB-A64F-7CA99873E42B}"/>
    <hyperlink ref="ESO11" r:id="rId18329" xr:uid="{6F9943A2-5571-4C81-8597-767E597498D0}"/>
    <hyperlink ref="ESQ11" r:id="rId18330" xr:uid="{6CAFCF4C-D0B8-405E-AB37-205C68A46EEB}"/>
    <hyperlink ref="ESS11" r:id="rId18331" xr:uid="{3BA1EBF6-06B5-457C-BA3C-E68F38CC8BF9}"/>
    <hyperlink ref="ESU11" r:id="rId18332" xr:uid="{B9CACAAB-C592-4BD2-8021-3D014BCDFD62}"/>
    <hyperlink ref="ESW11" r:id="rId18333" xr:uid="{86333D9B-0349-4409-90FE-477F95162ED3}"/>
    <hyperlink ref="ESY11" r:id="rId18334" xr:uid="{4769947A-6B25-46A3-854D-3E9090C3A24A}"/>
    <hyperlink ref="ETA11" r:id="rId18335" xr:uid="{0D60B92B-AE91-4A9B-AA58-053EFB264E90}"/>
    <hyperlink ref="ETC11" r:id="rId18336" xr:uid="{ABFD1993-1E14-4EE7-8720-9FA36BEFE2A1}"/>
    <hyperlink ref="ETE11" r:id="rId18337" xr:uid="{DD35D43F-6FCA-4512-9FD8-7AF294E4675F}"/>
    <hyperlink ref="ETG11" r:id="rId18338" xr:uid="{82345121-891B-49AC-8B21-0BA571983D6B}"/>
    <hyperlink ref="ETI11" r:id="rId18339" xr:uid="{C76E16A5-BDD1-495E-836C-DB4A07EB8044}"/>
    <hyperlink ref="ETK11" r:id="rId18340" xr:uid="{DED00D03-7F57-4F4A-AC9C-523BECD41623}"/>
    <hyperlink ref="ETM11" r:id="rId18341" xr:uid="{66375A7C-4D89-4F23-95C7-751C776064DD}"/>
    <hyperlink ref="ETO11" r:id="rId18342" xr:uid="{F03CBFC4-F03B-4223-99D2-B63983D933EF}"/>
    <hyperlink ref="ETQ11" r:id="rId18343" xr:uid="{71FE3048-78D9-4E81-914E-13CCED5B974A}"/>
    <hyperlink ref="ETS11" r:id="rId18344" xr:uid="{C12BA13D-9275-4762-B8F6-44CE6A8A183E}"/>
    <hyperlink ref="ETU11" r:id="rId18345" xr:uid="{EB4A54AA-7F6A-4DAF-B812-B81E86BF5343}"/>
    <hyperlink ref="ETW11" r:id="rId18346" xr:uid="{DE198D7C-2815-437A-BBDC-DC59E5A1CF7D}"/>
    <hyperlink ref="ETY11" r:id="rId18347" xr:uid="{5CE8B1F8-0C83-420F-908A-0598CAF5FB9D}"/>
    <hyperlink ref="EUA11" r:id="rId18348" xr:uid="{4DA0E928-7CD7-40B4-9B6C-268978D685AB}"/>
    <hyperlink ref="EUC11" r:id="rId18349" xr:uid="{8806F945-8C7E-494F-A119-29E09CE116D1}"/>
    <hyperlink ref="EUE11" r:id="rId18350" xr:uid="{B83E1DAE-707E-4C36-B1BB-4BF4F49886EB}"/>
    <hyperlink ref="EUG11" r:id="rId18351" xr:uid="{F5CB7874-9733-44DC-A79F-A6BEA1522FE8}"/>
    <hyperlink ref="EUI11" r:id="rId18352" xr:uid="{C394A2B3-5721-46F4-85F4-5F8B0C61A5BA}"/>
    <hyperlink ref="EUK11" r:id="rId18353" xr:uid="{0BBC86D8-2D12-485D-BE9B-65A625B0660D}"/>
    <hyperlink ref="EUM11" r:id="rId18354" xr:uid="{D92CE5E5-3C8E-488F-93C1-4F8646517F8A}"/>
    <hyperlink ref="EUO11" r:id="rId18355" xr:uid="{AC67971D-685A-4965-A065-F0F9306F383E}"/>
    <hyperlink ref="EUQ11" r:id="rId18356" xr:uid="{DB14D948-F6B0-4F3C-B44C-5D4E9921C9D0}"/>
    <hyperlink ref="EUS11" r:id="rId18357" xr:uid="{5D2AC474-8C20-4512-B88D-9136FA4A1BB9}"/>
    <hyperlink ref="EUU11" r:id="rId18358" xr:uid="{E7BFFF61-C206-4F48-B64D-AE9E0C12B596}"/>
    <hyperlink ref="EUW11" r:id="rId18359" xr:uid="{B50B74AD-B8C9-44B6-BE67-12CA09791317}"/>
    <hyperlink ref="EUY11" r:id="rId18360" xr:uid="{B97B9272-14FB-44E5-AD34-01ADB41F54B7}"/>
    <hyperlink ref="EVA11" r:id="rId18361" xr:uid="{2F89FA0E-F574-487E-A510-3A5FB38E913D}"/>
    <hyperlink ref="EVC11" r:id="rId18362" xr:uid="{B4BD00EE-FA63-4CF2-A17F-698562021E58}"/>
    <hyperlink ref="EVE11" r:id="rId18363" xr:uid="{18611686-F987-4289-8444-7C9B1CF0C6DA}"/>
    <hyperlink ref="EVG11" r:id="rId18364" xr:uid="{3B8F743F-30CF-4A61-8AC7-B0A3ABDE4274}"/>
    <hyperlink ref="EVI11" r:id="rId18365" xr:uid="{C74B9844-0BAD-4F51-BB9C-5FDCDED0895E}"/>
    <hyperlink ref="EVK11" r:id="rId18366" xr:uid="{59E98264-DCA0-477E-8B16-221335736277}"/>
    <hyperlink ref="EVM11" r:id="rId18367" xr:uid="{B8423581-19AF-473B-9778-2B16DEEA1C23}"/>
    <hyperlink ref="EVO11" r:id="rId18368" xr:uid="{E705A5CE-AF9D-4E47-84AA-27284E8F243F}"/>
    <hyperlink ref="EVQ11" r:id="rId18369" xr:uid="{3172D060-3F8C-4E67-A765-5E0DA264CF06}"/>
    <hyperlink ref="EVS11" r:id="rId18370" xr:uid="{4BAD31E1-64BD-45E7-9E9A-7F8D8ACAC775}"/>
    <hyperlink ref="EVU11" r:id="rId18371" xr:uid="{855B4A5A-142C-4B4F-AE39-1D36E32C8803}"/>
    <hyperlink ref="EVW11" r:id="rId18372" xr:uid="{C6776773-0D34-4371-895A-4FF41A9E8A5A}"/>
    <hyperlink ref="EVY11" r:id="rId18373" xr:uid="{6D7AA2C1-2D1A-48D3-8244-6011909A4CB4}"/>
    <hyperlink ref="EWA11" r:id="rId18374" xr:uid="{59475652-915F-4F77-A934-CA716FEFE361}"/>
    <hyperlink ref="EWC11" r:id="rId18375" xr:uid="{4400A7B4-D09B-4343-ADCA-A831CDD5D870}"/>
    <hyperlink ref="EWE11" r:id="rId18376" xr:uid="{F13A051B-9436-4759-A335-23D7235F75BC}"/>
    <hyperlink ref="EWG11" r:id="rId18377" xr:uid="{4EE296CE-9BEF-483A-8410-EDA59916E903}"/>
    <hyperlink ref="EWI11" r:id="rId18378" xr:uid="{9AB8ABFD-776F-4DC7-A851-7154EFF8DC15}"/>
    <hyperlink ref="EWK11" r:id="rId18379" xr:uid="{65F66D41-E7F3-4186-918C-8774070C31EF}"/>
    <hyperlink ref="EWM11" r:id="rId18380" xr:uid="{8F59BF59-CBFA-4550-82FB-477B866C2814}"/>
    <hyperlink ref="EWO11" r:id="rId18381" xr:uid="{E0B2ADE2-59E8-4618-A0D7-C35DFD840921}"/>
    <hyperlink ref="EWQ11" r:id="rId18382" xr:uid="{54B7D106-549B-4C73-BA26-84FE37906382}"/>
    <hyperlink ref="EWS11" r:id="rId18383" xr:uid="{97DFBF4D-C9AF-4E38-926A-E404237BDD19}"/>
    <hyperlink ref="EWU11" r:id="rId18384" xr:uid="{07A42E6C-EED6-4049-97ED-A6ADC4EA558D}"/>
    <hyperlink ref="EWW11" r:id="rId18385" xr:uid="{2E13743F-4FE0-4FAE-A251-679989EE408D}"/>
    <hyperlink ref="EWY11" r:id="rId18386" xr:uid="{C4DF5F8F-52D0-4B27-8ABD-0DF0E59407FB}"/>
    <hyperlink ref="EXA11" r:id="rId18387" xr:uid="{13B1D221-E97C-4C93-9EB0-68A927CBE769}"/>
    <hyperlink ref="EXC11" r:id="rId18388" xr:uid="{AC01F3C2-D279-40B2-B862-3CF30622A589}"/>
    <hyperlink ref="EXE11" r:id="rId18389" xr:uid="{F922CE52-8031-41C2-A481-0CB1D5EA661D}"/>
    <hyperlink ref="EXG11" r:id="rId18390" xr:uid="{BE3C8258-00ED-4F36-A339-2AF820CE90FB}"/>
    <hyperlink ref="EXI11" r:id="rId18391" xr:uid="{21AEE7F6-A96E-48C6-A1F0-18D78725D923}"/>
    <hyperlink ref="EXK11" r:id="rId18392" xr:uid="{C82733DB-1CE4-4FEC-850D-181ECC414CEC}"/>
    <hyperlink ref="EXM11" r:id="rId18393" xr:uid="{7C2B8BF6-F84C-45BD-83B3-B19D137515CA}"/>
    <hyperlink ref="EXO11" r:id="rId18394" xr:uid="{01696AB5-CA04-4614-AAAA-672A7A54FF24}"/>
    <hyperlink ref="EXQ11" r:id="rId18395" xr:uid="{3CAAEE41-9241-40BC-8CA3-F303AEA78C48}"/>
    <hyperlink ref="EXS11" r:id="rId18396" xr:uid="{0762DC6C-6591-49F8-BFC4-6432C47B92BB}"/>
    <hyperlink ref="EXU11" r:id="rId18397" xr:uid="{FC8E0B09-1735-4A57-9AE1-7EE1BF5ACD7B}"/>
    <hyperlink ref="EXW11" r:id="rId18398" xr:uid="{0696F86A-8EBA-4C32-ACCC-F9531932AE3F}"/>
    <hyperlink ref="EXY11" r:id="rId18399" xr:uid="{87D7C01C-975E-4A5F-A389-D96720F226C4}"/>
    <hyperlink ref="EYA11" r:id="rId18400" xr:uid="{BD2EEE9B-1DB5-4528-B941-EA5C8895E9AB}"/>
    <hyperlink ref="EYC11" r:id="rId18401" xr:uid="{1831FE27-A6F8-4723-A7BE-C3624E200BEF}"/>
    <hyperlink ref="EYE11" r:id="rId18402" xr:uid="{E0E7517F-0F4D-4BB4-A5C8-0505DC2A6B90}"/>
    <hyperlink ref="EYG11" r:id="rId18403" xr:uid="{E8A84EC1-A48B-4831-A654-75DCF8C1CDE7}"/>
    <hyperlink ref="EYI11" r:id="rId18404" xr:uid="{4E620511-44F5-4DC6-A037-AEF688341D57}"/>
    <hyperlink ref="EYK11" r:id="rId18405" xr:uid="{EF87DAE0-7ADB-4BA3-9F6C-3C26EA9BC1F9}"/>
    <hyperlink ref="EYM11" r:id="rId18406" xr:uid="{5BC9C0B7-B5F7-4DB6-BF3E-555BE15E9BA5}"/>
    <hyperlink ref="EYO11" r:id="rId18407" xr:uid="{02EB03FC-8140-444F-B785-4D207DE29B9D}"/>
    <hyperlink ref="EYQ11" r:id="rId18408" xr:uid="{3CE0B3BE-5BB5-42A9-B8FF-3A9B46D1B7CE}"/>
    <hyperlink ref="EYS11" r:id="rId18409" xr:uid="{5FE95B4E-0843-4C80-8726-B498700A3DEA}"/>
    <hyperlink ref="EYU11" r:id="rId18410" xr:uid="{CB60078B-25AF-4949-81A3-300A45C1B367}"/>
    <hyperlink ref="EYW11" r:id="rId18411" xr:uid="{9ADF6AA5-9809-4217-8FCC-03F48A5CC7D3}"/>
    <hyperlink ref="EYY11" r:id="rId18412" xr:uid="{701D1BEF-19EE-4A33-B78C-8B9C29AF2E13}"/>
    <hyperlink ref="EZA11" r:id="rId18413" xr:uid="{9CC2A7A2-EB63-47C2-A771-871D542EF687}"/>
    <hyperlink ref="EZC11" r:id="rId18414" xr:uid="{3448ADD0-F777-49C6-93D7-72884A8B2F84}"/>
    <hyperlink ref="EZE11" r:id="rId18415" xr:uid="{787BB333-83DF-4AB3-9406-5E7B4ECE2D5D}"/>
    <hyperlink ref="EZG11" r:id="rId18416" xr:uid="{80683450-1333-43AC-88E4-2975CBAA9B53}"/>
    <hyperlink ref="EZI11" r:id="rId18417" xr:uid="{F9C2066C-88AE-421F-95A4-B1926715A705}"/>
    <hyperlink ref="EZK11" r:id="rId18418" xr:uid="{1B938F38-FA7F-4C37-AF18-116AE3B155D6}"/>
    <hyperlink ref="EZM11" r:id="rId18419" xr:uid="{8CA9D476-6617-4978-85A5-538EB6A3F552}"/>
    <hyperlink ref="EZO11" r:id="rId18420" xr:uid="{DDE07B7A-BDA7-4848-84CD-5289920E9872}"/>
    <hyperlink ref="EZQ11" r:id="rId18421" xr:uid="{F85A9AC7-0E5C-4E3C-A776-D0D203582FBA}"/>
    <hyperlink ref="EZS11" r:id="rId18422" xr:uid="{986A5A88-AE71-437E-85D3-1EC249A64551}"/>
    <hyperlink ref="EZU11" r:id="rId18423" xr:uid="{15DE0938-B9C4-4540-9C60-71DBEB429749}"/>
    <hyperlink ref="EZW11" r:id="rId18424" xr:uid="{034D64ED-47BF-46E1-9A19-C0B4BFCD7376}"/>
    <hyperlink ref="EZY11" r:id="rId18425" xr:uid="{217A2675-8614-4CEF-B0A0-D3AB769576F2}"/>
    <hyperlink ref="FAA11" r:id="rId18426" xr:uid="{08C21996-8F38-4879-A34E-92A9536C3DD9}"/>
    <hyperlink ref="FAC11" r:id="rId18427" xr:uid="{982BD934-55DC-44B8-895F-E6E86778C225}"/>
    <hyperlink ref="FAE11" r:id="rId18428" xr:uid="{4B5E89B6-8F93-4144-8538-CD76C3815C42}"/>
    <hyperlink ref="FAG11" r:id="rId18429" xr:uid="{BF081433-F4D1-47B4-8C75-9BAEE34D7FD4}"/>
    <hyperlink ref="FAI11" r:id="rId18430" xr:uid="{1A646B04-BB3A-4963-B61C-C696DD2C4679}"/>
    <hyperlink ref="FAK11" r:id="rId18431" xr:uid="{D883E8B8-459B-4670-A4DE-1477015177FA}"/>
    <hyperlink ref="FAM11" r:id="rId18432" xr:uid="{D86FAC2C-F7BB-4EEB-8CF7-6AEB22697538}"/>
    <hyperlink ref="FAO11" r:id="rId18433" xr:uid="{FCE2FC1C-1019-4738-85E3-B8F129A8301F}"/>
    <hyperlink ref="FAQ11" r:id="rId18434" xr:uid="{C58ABA9B-0627-479C-8C96-209008BFC91A}"/>
    <hyperlink ref="FAS11" r:id="rId18435" xr:uid="{C0734DBB-C0E3-4857-A0BE-33B77F447AE2}"/>
    <hyperlink ref="FAU11" r:id="rId18436" xr:uid="{EE1A4A63-4EC8-47AE-88E3-02123DB817A5}"/>
    <hyperlink ref="FAW11" r:id="rId18437" xr:uid="{E884A35F-B0FC-4B59-B169-95CE00C0A9E4}"/>
    <hyperlink ref="FAY11" r:id="rId18438" xr:uid="{6FFDFB42-CAFB-4D89-B9CE-2B67E0F58ED6}"/>
    <hyperlink ref="FBA11" r:id="rId18439" xr:uid="{1457C61C-DA78-48D2-A238-DB729E854164}"/>
    <hyperlink ref="FBC11" r:id="rId18440" xr:uid="{5588A946-F231-484D-8E69-A13A38C04111}"/>
    <hyperlink ref="FBE11" r:id="rId18441" xr:uid="{3A86D69C-6C29-4CA6-B270-20FDCD4CEA69}"/>
    <hyperlink ref="FBG11" r:id="rId18442" xr:uid="{7988A714-FAC2-48C6-B177-FBA8F7174313}"/>
    <hyperlink ref="FBI11" r:id="rId18443" xr:uid="{54AADE44-6429-4998-8C15-FCDD376E4FC8}"/>
    <hyperlink ref="FBK11" r:id="rId18444" xr:uid="{63FCB31C-0B5D-40B5-9396-854CE99E21AE}"/>
    <hyperlink ref="FBM11" r:id="rId18445" xr:uid="{BFCFC2E3-CBCA-4AF2-8026-C2DA9B16E290}"/>
    <hyperlink ref="FBO11" r:id="rId18446" xr:uid="{476D9BFB-63B7-415B-8878-CADECAF2527B}"/>
    <hyperlink ref="FBQ11" r:id="rId18447" xr:uid="{9027B964-E9DD-480A-B18D-6E406DF26AE3}"/>
    <hyperlink ref="FBS11" r:id="rId18448" xr:uid="{33068B5B-6D81-4966-B756-6ED12DD88DA4}"/>
    <hyperlink ref="FBU11" r:id="rId18449" xr:uid="{4031DF41-6EC6-4A75-B41E-E8AF80CF1A55}"/>
    <hyperlink ref="FBW11" r:id="rId18450" xr:uid="{8EC8B0FD-0319-487E-AB84-2B676B8DF331}"/>
    <hyperlink ref="FBY11" r:id="rId18451" xr:uid="{382325B8-4682-4A05-9B86-037CF0090E08}"/>
    <hyperlink ref="FCA11" r:id="rId18452" xr:uid="{1B25BD5A-9411-49C5-8BB8-C1A5F1321CEA}"/>
    <hyperlink ref="FCC11" r:id="rId18453" xr:uid="{B923FA04-A7E8-4B1F-B478-56FC977198C4}"/>
    <hyperlink ref="FCE11" r:id="rId18454" xr:uid="{0BB2F832-D53D-4BCD-A363-DF4EA7FF5B04}"/>
    <hyperlink ref="FCG11" r:id="rId18455" xr:uid="{F5D3C3C9-9E19-4BF2-90E9-4836012FD75F}"/>
    <hyperlink ref="FCI11" r:id="rId18456" xr:uid="{37106234-3D75-4642-A7FF-C1375C932835}"/>
    <hyperlink ref="FCK11" r:id="rId18457" xr:uid="{85954C88-FE69-4AD3-93F2-150A704608D6}"/>
    <hyperlink ref="FCM11" r:id="rId18458" xr:uid="{85C61219-E314-4904-941C-F32D54E57451}"/>
    <hyperlink ref="FCO11" r:id="rId18459" xr:uid="{41EA5136-6285-4869-875F-DBCAA9A4F076}"/>
    <hyperlink ref="FCQ11" r:id="rId18460" xr:uid="{A7127924-D723-4026-B212-F2737721E190}"/>
    <hyperlink ref="FCS11" r:id="rId18461" xr:uid="{D446DF22-51D9-4926-B0A6-8CDF5CA7AF2D}"/>
    <hyperlink ref="FCU11" r:id="rId18462" xr:uid="{D70E72C6-D62C-444C-9465-E9AED3960239}"/>
    <hyperlink ref="FCW11" r:id="rId18463" xr:uid="{46E3ED04-942F-48A3-B5CB-D12CC5A3A4C8}"/>
    <hyperlink ref="FCY11" r:id="rId18464" xr:uid="{ECDA4671-5E7C-4300-A359-85ED5EDE5917}"/>
    <hyperlink ref="FDA11" r:id="rId18465" xr:uid="{B6EB3688-C466-45DB-A8CA-B7CB8CAFB067}"/>
    <hyperlink ref="FDC11" r:id="rId18466" xr:uid="{6EAE9A1E-F3B4-4DE8-813E-2C3969E1038E}"/>
    <hyperlink ref="FDE11" r:id="rId18467" xr:uid="{22691BA2-9FFB-4E7C-B6BC-570B2DC224EA}"/>
    <hyperlink ref="FDG11" r:id="rId18468" xr:uid="{9BBD3F78-349D-4FD4-BF20-64BDE1AF7B3A}"/>
    <hyperlink ref="FDI11" r:id="rId18469" xr:uid="{CF42D001-E668-446D-B781-DD3AD8CE3221}"/>
    <hyperlink ref="FDK11" r:id="rId18470" xr:uid="{4173FD73-D706-4845-B91A-FDE1502697BD}"/>
    <hyperlink ref="FDM11" r:id="rId18471" xr:uid="{3DE619D6-F479-4A1E-80CF-63E97C1A66BA}"/>
    <hyperlink ref="FDO11" r:id="rId18472" xr:uid="{8A6553FD-3752-4CB1-AB5A-5844835DDDAF}"/>
    <hyperlink ref="FDQ11" r:id="rId18473" xr:uid="{A353A94D-5208-4F50-AAD3-9E29AEBA1F22}"/>
    <hyperlink ref="FDS11" r:id="rId18474" xr:uid="{D8F2B559-ED62-4A59-A702-5DB205561DCA}"/>
    <hyperlink ref="FDU11" r:id="rId18475" xr:uid="{48712A39-BE0D-46C2-997A-6E296A0837CF}"/>
    <hyperlink ref="FDW11" r:id="rId18476" xr:uid="{85A52E86-2CD5-4578-AC12-F7B2632AE555}"/>
    <hyperlink ref="FDY11" r:id="rId18477" xr:uid="{7B515A28-A280-4BB7-8CA5-0618F5F7A0DF}"/>
    <hyperlink ref="FEA11" r:id="rId18478" xr:uid="{EA4BFB8B-58DA-4A15-90D6-743B76DAA58F}"/>
    <hyperlink ref="FEC11" r:id="rId18479" xr:uid="{916D80CB-68E1-4C8E-ACEB-A7F82AF30D8D}"/>
    <hyperlink ref="FEE11" r:id="rId18480" xr:uid="{077C9D2C-2EB0-4C1B-A5D4-7D7F8D1A38F5}"/>
    <hyperlink ref="FEG11" r:id="rId18481" xr:uid="{04A4E124-56C6-4736-9B19-08822560A166}"/>
    <hyperlink ref="FEI11" r:id="rId18482" xr:uid="{AD8E72AD-B535-4131-8574-5F5673DB9874}"/>
    <hyperlink ref="FEK11" r:id="rId18483" xr:uid="{E5E50B63-88E9-4C67-8AAB-4336C53CFEA1}"/>
    <hyperlink ref="FEM11" r:id="rId18484" xr:uid="{5B44D17A-432C-4AFB-9EAE-4D95B9155358}"/>
    <hyperlink ref="FEO11" r:id="rId18485" xr:uid="{213FDFB0-07A6-4AB4-9A52-6B9646025876}"/>
    <hyperlink ref="FEQ11" r:id="rId18486" xr:uid="{7EAB25B3-2DDD-4C3F-BD58-445DBA7627DB}"/>
    <hyperlink ref="FES11" r:id="rId18487" xr:uid="{50B3705A-C63B-4402-A000-2388B61B1184}"/>
    <hyperlink ref="FEU11" r:id="rId18488" xr:uid="{0B1D00E0-F28B-4DC1-9114-5510C5A96532}"/>
    <hyperlink ref="FEW11" r:id="rId18489" xr:uid="{AD7473B7-94F1-447B-9E4D-5E083AFC68BF}"/>
    <hyperlink ref="FEY11" r:id="rId18490" xr:uid="{FD2165F9-4918-48A5-B697-F08167A54191}"/>
    <hyperlink ref="FFA11" r:id="rId18491" xr:uid="{F9EBD066-36F5-4457-BA50-DE662011555B}"/>
    <hyperlink ref="FFC11" r:id="rId18492" xr:uid="{A743945F-F22E-4C49-B62F-FCA35985884C}"/>
    <hyperlink ref="FFE11" r:id="rId18493" xr:uid="{E461E86D-018D-40F4-9D43-13437E0A2C23}"/>
    <hyperlink ref="FFG11" r:id="rId18494" xr:uid="{A2140981-06AD-408A-AEAA-B8384538B3C9}"/>
    <hyperlink ref="FFI11" r:id="rId18495" xr:uid="{6A7882C4-92C2-48A9-BB36-9A0EF81E1450}"/>
    <hyperlink ref="FFK11" r:id="rId18496" xr:uid="{7914A966-CCD8-450B-964C-78054156E16F}"/>
    <hyperlink ref="FFM11" r:id="rId18497" xr:uid="{A82E05C9-32F9-4B60-869D-B2D1BA29165E}"/>
    <hyperlink ref="FFO11" r:id="rId18498" xr:uid="{D9E13679-571C-475B-878A-E25C932D85A0}"/>
    <hyperlink ref="FFQ11" r:id="rId18499" xr:uid="{1137DDD4-1848-4B90-8566-068B2BCB4913}"/>
    <hyperlink ref="FFS11" r:id="rId18500" xr:uid="{350962AB-9629-4428-8724-6B0A262BE770}"/>
    <hyperlink ref="FFU11" r:id="rId18501" xr:uid="{DF02179A-81C8-4F33-9988-2072319A087F}"/>
    <hyperlink ref="FFW11" r:id="rId18502" xr:uid="{B7671691-1539-4D95-947A-FAF984FADB4A}"/>
    <hyperlink ref="FFY11" r:id="rId18503" xr:uid="{991F595C-40E8-4216-957E-E9148D1EDA5B}"/>
    <hyperlink ref="FGA11" r:id="rId18504" xr:uid="{079625A4-D74B-46E9-BFB9-23684892276B}"/>
    <hyperlink ref="FGC11" r:id="rId18505" xr:uid="{5E5178A3-9FA2-4733-80D6-8719DCFB1BDE}"/>
    <hyperlink ref="FGE11" r:id="rId18506" xr:uid="{EC35C950-3971-4D1A-9A7B-2D0C68BE50F2}"/>
    <hyperlink ref="FGG11" r:id="rId18507" xr:uid="{11592B8A-E804-4489-A566-9990EC01263A}"/>
    <hyperlink ref="FGI11" r:id="rId18508" xr:uid="{33F78EDB-81B2-4B4C-910E-CFC163D410B7}"/>
    <hyperlink ref="FGK11" r:id="rId18509" xr:uid="{1D0D19C2-8B26-4FD8-BA45-5EBFED68B26B}"/>
    <hyperlink ref="FGM11" r:id="rId18510" xr:uid="{A0429F68-312B-42A9-B010-6FABDD9B3118}"/>
    <hyperlink ref="FGO11" r:id="rId18511" xr:uid="{A74BF674-ACB4-444B-AF9F-24AAB09B65E3}"/>
    <hyperlink ref="FGQ11" r:id="rId18512" xr:uid="{4056FC5E-231D-45BF-B442-5C53C9CE8BF7}"/>
    <hyperlink ref="FGS11" r:id="rId18513" xr:uid="{2D9DDBE1-207F-46B0-8521-617166990455}"/>
    <hyperlink ref="FGU11" r:id="rId18514" xr:uid="{2D9616CA-F558-4112-91AA-A0F36AFF5CED}"/>
    <hyperlink ref="FGW11" r:id="rId18515" xr:uid="{C9A620B6-62E3-48E9-8FE6-DA74CD809D14}"/>
    <hyperlink ref="FGY11" r:id="rId18516" xr:uid="{FB3250BD-D7FD-4318-B79A-8370A43FAFD9}"/>
    <hyperlink ref="FHA11" r:id="rId18517" xr:uid="{AE293F59-747A-4AA1-974F-C814B1346234}"/>
    <hyperlink ref="FHC11" r:id="rId18518" xr:uid="{73821947-8CAC-4F7A-A62D-BFF76002A400}"/>
    <hyperlink ref="FHE11" r:id="rId18519" xr:uid="{D8A87A6F-54E0-44BB-9E34-2077EA93BCA5}"/>
    <hyperlink ref="FHG11" r:id="rId18520" xr:uid="{0F6368CA-C4B3-479A-BDF7-CDC0BBF5D947}"/>
    <hyperlink ref="FHI11" r:id="rId18521" xr:uid="{57E027F7-24F3-4317-BC5B-8075E9305265}"/>
    <hyperlink ref="FHK11" r:id="rId18522" xr:uid="{50CB8A18-A96E-4A20-8F67-EB4461CF86CA}"/>
    <hyperlink ref="FHM11" r:id="rId18523" xr:uid="{D1E4E63B-7C20-4E7B-B951-84B2D0358CA4}"/>
    <hyperlink ref="FHO11" r:id="rId18524" xr:uid="{048152D9-3F52-4D96-9889-9BC3E7EE25B7}"/>
    <hyperlink ref="FHQ11" r:id="rId18525" xr:uid="{4DB255F6-E8F8-421B-9301-57B49C06A4AA}"/>
    <hyperlink ref="FHS11" r:id="rId18526" xr:uid="{2B88D4F8-F7DB-4A67-9C6B-F37566DF1644}"/>
    <hyperlink ref="FHU11" r:id="rId18527" xr:uid="{86D368CC-FB1C-4ADB-BEE8-DED173AE39A1}"/>
    <hyperlink ref="FHW11" r:id="rId18528" xr:uid="{31CB5ADE-9CF4-47A7-AFE7-DDC506857673}"/>
    <hyperlink ref="FHY11" r:id="rId18529" xr:uid="{DAC21D93-3E7F-435D-B616-7A38C4A76D70}"/>
    <hyperlink ref="FIA11" r:id="rId18530" xr:uid="{2EA7A2B7-9104-46B6-A499-62F76192BFFD}"/>
    <hyperlink ref="FIC11" r:id="rId18531" xr:uid="{7727988A-3EB6-49B5-B198-D01492D41840}"/>
    <hyperlink ref="FIE11" r:id="rId18532" xr:uid="{546EEA03-5553-49DB-A142-AD148F43DB82}"/>
    <hyperlink ref="FIG11" r:id="rId18533" xr:uid="{5903DA9D-92AB-4008-A71E-6ABB5F2DC6F2}"/>
    <hyperlink ref="FII11" r:id="rId18534" xr:uid="{4857053D-C25B-4FDB-A830-B23F01472C49}"/>
    <hyperlink ref="FIK11" r:id="rId18535" xr:uid="{662AF7AA-3DF5-4943-A542-23997A860794}"/>
    <hyperlink ref="FIM11" r:id="rId18536" xr:uid="{A746939E-9D34-430B-B57E-27D4C804EB40}"/>
    <hyperlink ref="FIO11" r:id="rId18537" xr:uid="{C804D736-E9A7-4BF7-AEAE-17E52F898EF2}"/>
    <hyperlink ref="FIQ11" r:id="rId18538" xr:uid="{3E0D4FC6-40E3-4724-9662-D8EC3AA2F277}"/>
    <hyperlink ref="FIS11" r:id="rId18539" xr:uid="{A5F130B9-9F19-4529-B400-BCF0A2546457}"/>
    <hyperlink ref="FIU11" r:id="rId18540" xr:uid="{BD9337FB-6CFA-45C8-ABC6-1698074C046C}"/>
    <hyperlink ref="FIW11" r:id="rId18541" xr:uid="{5AE8C4FE-4117-4833-B2CA-95BB8726707E}"/>
    <hyperlink ref="FIY11" r:id="rId18542" xr:uid="{E23A76E5-9A27-41CA-849A-3F0926B15CD2}"/>
    <hyperlink ref="FJA11" r:id="rId18543" xr:uid="{146268D5-473C-4EFE-ADFA-00A89413D93C}"/>
    <hyperlink ref="FJC11" r:id="rId18544" xr:uid="{A0236EBA-2F6E-4C6B-ADE4-E26643109F06}"/>
    <hyperlink ref="FJE11" r:id="rId18545" xr:uid="{054B1317-42F6-4243-9C00-07BF6184BCD6}"/>
    <hyperlink ref="FJG11" r:id="rId18546" xr:uid="{4E23141E-DF93-45F9-836E-DB5711280FDF}"/>
    <hyperlink ref="FJI11" r:id="rId18547" xr:uid="{F0BFE13D-2E55-41CB-B986-ABBE159017BC}"/>
    <hyperlink ref="FJK11" r:id="rId18548" xr:uid="{17BAAF4A-126F-4094-9FE8-A10E16A13A4F}"/>
    <hyperlink ref="FJM11" r:id="rId18549" xr:uid="{99482975-F147-493B-B945-459262081DCF}"/>
    <hyperlink ref="FJO11" r:id="rId18550" xr:uid="{6C0CEFB5-6D78-4A55-AB49-B89E4E53207E}"/>
    <hyperlink ref="FJQ11" r:id="rId18551" xr:uid="{2E1F564C-485F-436D-8BCE-CF82B9FB2A7A}"/>
    <hyperlink ref="FJS11" r:id="rId18552" xr:uid="{2C989EC7-2C6C-47D2-95E5-BC0DDF470876}"/>
    <hyperlink ref="FJU11" r:id="rId18553" xr:uid="{86DDAA52-64BD-4BF5-ACDB-F6623556BFB4}"/>
    <hyperlink ref="FJW11" r:id="rId18554" xr:uid="{2853FA8F-3F08-4F3B-8534-BA108A18D425}"/>
    <hyperlink ref="FJY11" r:id="rId18555" xr:uid="{C1DDF28D-EC44-4F80-97D8-E24C4B421477}"/>
    <hyperlink ref="FKA11" r:id="rId18556" xr:uid="{5E4C6D28-6038-41FE-AEAE-198111E1E8A7}"/>
    <hyperlink ref="FKC11" r:id="rId18557" xr:uid="{4ED81E61-F03A-4D52-9278-32912942091A}"/>
    <hyperlink ref="FKE11" r:id="rId18558" xr:uid="{70DA5FEB-35B4-4ED1-B422-08DD4893DAF6}"/>
    <hyperlink ref="FKG11" r:id="rId18559" xr:uid="{C26BE6D4-60CE-44AF-9B57-995D01DCA3BE}"/>
    <hyperlink ref="FKI11" r:id="rId18560" xr:uid="{EF09642C-9D92-45B7-B023-E4ECCE79E1C2}"/>
    <hyperlink ref="FKK11" r:id="rId18561" xr:uid="{AAA040B6-D510-4667-BAF9-BD6FF96F9B9C}"/>
    <hyperlink ref="FKM11" r:id="rId18562" xr:uid="{7597748D-B6EA-4839-91B2-4EC1C27091D4}"/>
    <hyperlink ref="FKO11" r:id="rId18563" xr:uid="{08E4C481-A104-4639-949D-DA887CBDC034}"/>
    <hyperlink ref="FKQ11" r:id="rId18564" xr:uid="{DE82673D-38DB-4BC2-B8CA-F1816CEF1248}"/>
    <hyperlink ref="FKS11" r:id="rId18565" xr:uid="{8FC554C3-3656-409C-B55A-64D020FA2F13}"/>
    <hyperlink ref="FKU11" r:id="rId18566" xr:uid="{66AD8A7E-8B5B-4285-86F6-3ED4C3ACDB5E}"/>
    <hyperlink ref="FKW11" r:id="rId18567" xr:uid="{8F841801-D7D4-45C4-824B-1D0A81110E49}"/>
    <hyperlink ref="FKY11" r:id="rId18568" xr:uid="{11F94890-4780-46C5-AEEB-985C46795346}"/>
    <hyperlink ref="FLA11" r:id="rId18569" xr:uid="{BBDA21FE-91BA-45EA-BA4B-131C92094EAC}"/>
    <hyperlink ref="FLC11" r:id="rId18570" xr:uid="{52A439CD-6780-4DD4-A1BA-0541D9DBD005}"/>
    <hyperlink ref="FLE11" r:id="rId18571" xr:uid="{B1AEE22B-0357-4665-BB02-642679B70D1E}"/>
    <hyperlink ref="FLG11" r:id="rId18572" xr:uid="{90291543-FA2A-43B3-8C33-C8CDCD455725}"/>
    <hyperlink ref="FLI11" r:id="rId18573" xr:uid="{F87273A1-88AF-40F7-BD52-B09D9651BE09}"/>
    <hyperlink ref="FLK11" r:id="rId18574" xr:uid="{58319A06-03E9-4D90-9177-F2549CB097A3}"/>
    <hyperlink ref="FLM11" r:id="rId18575" xr:uid="{8DE744D1-C9AF-447F-92B3-5D532236C57B}"/>
    <hyperlink ref="FLO11" r:id="rId18576" xr:uid="{033D1C93-317E-4F32-BE91-EBDB3DB13066}"/>
    <hyperlink ref="FLQ11" r:id="rId18577" xr:uid="{E3C0B9C6-D16A-4AF8-B67E-685197B68BF1}"/>
    <hyperlink ref="FLS11" r:id="rId18578" xr:uid="{E01FEE27-6986-4FB1-A6E2-F94BB4711453}"/>
    <hyperlink ref="FLU11" r:id="rId18579" xr:uid="{83CA0F30-E24A-489F-8BE2-6B7FF4133453}"/>
    <hyperlink ref="FLW11" r:id="rId18580" xr:uid="{A4C3EF16-1B2A-4D25-BC4D-7BE31623F0ED}"/>
    <hyperlink ref="FLY11" r:id="rId18581" xr:uid="{60367287-EFB5-4999-8C88-6FF40B8C06A0}"/>
    <hyperlink ref="FMA11" r:id="rId18582" xr:uid="{F1B9670D-3C84-4048-8593-FCF9DD62568A}"/>
    <hyperlink ref="FMC11" r:id="rId18583" xr:uid="{8F9148B2-24A6-4D12-B4E4-E1AC433B3070}"/>
    <hyperlink ref="FME11" r:id="rId18584" xr:uid="{F245AEB4-4523-4ADB-BFD0-982BB7AEAB38}"/>
    <hyperlink ref="FMG11" r:id="rId18585" xr:uid="{17679A6E-0925-41F1-A2CD-3A7711BCA0C7}"/>
    <hyperlink ref="FMI11" r:id="rId18586" xr:uid="{4253FC5F-4149-4D14-81A2-40CD7969FC20}"/>
    <hyperlink ref="FMK11" r:id="rId18587" xr:uid="{A2448505-C680-438E-A174-42865BB21079}"/>
    <hyperlink ref="FMM11" r:id="rId18588" xr:uid="{A87C8767-E318-4666-92C4-F1E80E10F67F}"/>
    <hyperlink ref="FMO11" r:id="rId18589" xr:uid="{C0A1CF79-9811-4253-9416-CECBE2C76486}"/>
    <hyperlink ref="FMQ11" r:id="rId18590" xr:uid="{98640296-5AFE-4666-8920-554E38D4773F}"/>
    <hyperlink ref="FMS11" r:id="rId18591" xr:uid="{054A8BEA-7023-4BB4-814B-996809AB6847}"/>
    <hyperlink ref="FMU11" r:id="rId18592" xr:uid="{2B79D583-EC2C-4327-AEBB-CF7E5FDA8DD5}"/>
    <hyperlink ref="FMW11" r:id="rId18593" xr:uid="{93B7FA9B-17FF-490B-9599-8591F15F9A11}"/>
    <hyperlink ref="FMY11" r:id="rId18594" xr:uid="{A2E8EA31-C4B1-4D53-A0F7-D48BB3916612}"/>
    <hyperlink ref="FNA11" r:id="rId18595" xr:uid="{2BC51BD4-26B3-481C-91C5-7049D41C13FA}"/>
    <hyperlink ref="FNC11" r:id="rId18596" xr:uid="{40A7F613-E2C0-4A7E-8B8C-96B3EFD41BDC}"/>
    <hyperlink ref="FNE11" r:id="rId18597" xr:uid="{D5D2922D-D4D7-44B4-8A85-74BA1F0DE8C2}"/>
    <hyperlink ref="FNG11" r:id="rId18598" xr:uid="{7984FA2C-8FC6-4A3F-B2FC-B82CBD2BEF4F}"/>
    <hyperlink ref="FNI11" r:id="rId18599" xr:uid="{A9C1EDBE-A2F8-4088-9B8D-889D45848E1F}"/>
    <hyperlink ref="FNK11" r:id="rId18600" xr:uid="{5B32C137-937A-4945-93F7-FF2CD44987BE}"/>
    <hyperlink ref="FNM11" r:id="rId18601" xr:uid="{26BCD768-392A-455C-8D2D-3BF286F37B9F}"/>
    <hyperlink ref="FNO11" r:id="rId18602" xr:uid="{6770E728-D8AD-4B2A-8349-7C4F5D6789F2}"/>
    <hyperlink ref="FNQ11" r:id="rId18603" xr:uid="{D1979F7C-EB63-485E-9506-5DE2A35457A8}"/>
    <hyperlink ref="FNS11" r:id="rId18604" xr:uid="{A57E3282-4E6C-4B23-B0E3-F7B56DA04C83}"/>
    <hyperlink ref="FNU11" r:id="rId18605" xr:uid="{580DAA16-F65A-4641-96AB-3CE08F8C02B2}"/>
    <hyperlink ref="FNW11" r:id="rId18606" xr:uid="{E9C12EA1-008F-4C67-B213-525154B63BEF}"/>
    <hyperlink ref="FNY11" r:id="rId18607" xr:uid="{FFFE1548-C749-4C4A-9930-9153FCBE5E27}"/>
    <hyperlink ref="FOA11" r:id="rId18608" xr:uid="{05A3EC8C-23B1-4FBF-9FE3-A20DAED571D2}"/>
    <hyperlink ref="FOC11" r:id="rId18609" xr:uid="{D0D09FE5-3933-40B8-92F7-E7EBF9BA2B28}"/>
    <hyperlink ref="FOE11" r:id="rId18610" xr:uid="{502B570C-770D-420B-8150-6943B5301986}"/>
    <hyperlink ref="FOG11" r:id="rId18611" xr:uid="{8C753F8A-2EE9-4AF3-8F52-467E858EC929}"/>
    <hyperlink ref="FOI11" r:id="rId18612" xr:uid="{23191893-74F9-4F6A-A630-B75B79513E17}"/>
    <hyperlink ref="FOK11" r:id="rId18613" xr:uid="{866BA3D6-252A-46E3-A549-C39572A23C90}"/>
    <hyperlink ref="FOM11" r:id="rId18614" xr:uid="{1256612A-9E6C-472B-8FB7-B152F79A2B3C}"/>
    <hyperlink ref="FOO11" r:id="rId18615" xr:uid="{E857011F-275D-498D-98C3-A0DC24278766}"/>
    <hyperlink ref="FOQ11" r:id="rId18616" xr:uid="{49989748-BE41-442B-AB1F-D6F00AA65CC3}"/>
    <hyperlink ref="FOS11" r:id="rId18617" xr:uid="{00111D9C-3955-48E5-AE03-4B793BAC2F76}"/>
    <hyperlink ref="FOU11" r:id="rId18618" xr:uid="{65D04723-51B4-44E5-A17B-23BBD0EB1C65}"/>
    <hyperlink ref="FOW11" r:id="rId18619" xr:uid="{67DF744B-787E-45AE-B3B1-EC0E9C4CAE85}"/>
    <hyperlink ref="FOY11" r:id="rId18620" xr:uid="{2B1B77EC-B66A-42D2-BCE6-E88133B0E9DC}"/>
    <hyperlink ref="FPA11" r:id="rId18621" xr:uid="{EEAE8068-A956-4F69-803F-EE0C52CF9750}"/>
    <hyperlink ref="FPC11" r:id="rId18622" xr:uid="{DF628278-5FA9-4BBD-A2AA-C3A20DEDB714}"/>
    <hyperlink ref="FPE11" r:id="rId18623" xr:uid="{F79716AC-736D-43CE-802C-D71282AF46CE}"/>
    <hyperlink ref="FPG11" r:id="rId18624" xr:uid="{103B6254-CB6E-417C-92AB-52161F243841}"/>
    <hyperlink ref="FPI11" r:id="rId18625" xr:uid="{668EF6E9-F77C-48C7-849D-024B29391F6E}"/>
    <hyperlink ref="FPK11" r:id="rId18626" xr:uid="{703A8F0F-733C-42D1-9157-2CC69C17235A}"/>
    <hyperlink ref="FPM11" r:id="rId18627" xr:uid="{9BC31C92-898C-4C7F-917E-C0878A1E067E}"/>
    <hyperlink ref="FPO11" r:id="rId18628" xr:uid="{66B67DB4-AF03-4AF1-8FD6-D1506CF7E05E}"/>
    <hyperlink ref="FPQ11" r:id="rId18629" xr:uid="{104BE945-D6A6-4818-847A-BC7A969FEE8B}"/>
    <hyperlink ref="FPS11" r:id="rId18630" xr:uid="{0BDF0067-6E4B-4D40-8022-FA517C350FD7}"/>
    <hyperlink ref="FPU11" r:id="rId18631" xr:uid="{352611EE-CAE4-4209-8C6B-0DD798E74D39}"/>
    <hyperlink ref="FPW11" r:id="rId18632" xr:uid="{7BCBA6DA-3891-48AA-9DAA-D67926BDD726}"/>
    <hyperlink ref="FPY11" r:id="rId18633" xr:uid="{1A1CBEF2-2F64-4D89-B6D4-075A10AD2C99}"/>
    <hyperlink ref="FQA11" r:id="rId18634" xr:uid="{8A6B4834-1969-40F8-8D58-96B7135A5EAF}"/>
    <hyperlink ref="FQC11" r:id="rId18635" xr:uid="{0F4E0446-534A-4C66-BBF4-98A757A1B053}"/>
    <hyperlink ref="FQE11" r:id="rId18636" xr:uid="{8CBD28C5-C1DD-4FE1-A4D0-9ADA33935CFD}"/>
    <hyperlink ref="FQG11" r:id="rId18637" xr:uid="{AAE51E22-AF74-4DA3-A5C9-4260291348A9}"/>
    <hyperlink ref="FQI11" r:id="rId18638" xr:uid="{CD96C5A9-BBD2-4442-8AF2-AF0C5F4B6A05}"/>
    <hyperlink ref="FQK11" r:id="rId18639" xr:uid="{34256AC3-A97C-4842-890E-726EA4B05D54}"/>
    <hyperlink ref="FQM11" r:id="rId18640" xr:uid="{502714FC-6F2C-4A7C-BE87-FA7A5FC8480A}"/>
    <hyperlink ref="FQO11" r:id="rId18641" xr:uid="{9D302511-058E-4ABA-ADD1-AD9C5E7189F1}"/>
    <hyperlink ref="FQQ11" r:id="rId18642" xr:uid="{D1BD6FE1-A5CB-4AE1-A3AE-DCC6F45D39B3}"/>
    <hyperlink ref="FQS11" r:id="rId18643" xr:uid="{4805A10F-D1D5-4FE7-96D1-E7E4B0FF105C}"/>
    <hyperlink ref="FQU11" r:id="rId18644" xr:uid="{8A9B67EF-9397-48DF-93C7-12C5DCC9B3F5}"/>
    <hyperlink ref="FQW11" r:id="rId18645" xr:uid="{ACC42AF5-ADBC-4DA7-B495-49F94E8E4F9E}"/>
    <hyperlink ref="FQY11" r:id="rId18646" xr:uid="{9D306F3A-644B-451A-AE25-D811179C12E7}"/>
    <hyperlink ref="FRA11" r:id="rId18647" xr:uid="{9DA1BFD0-B19B-4152-AF97-1A9A584B1866}"/>
    <hyperlink ref="FRC11" r:id="rId18648" xr:uid="{E8A86619-B5D4-48C7-A8A7-297695BD7862}"/>
    <hyperlink ref="FRE11" r:id="rId18649" xr:uid="{26CC04E1-11FB-40C8-AC03-080B7EFBE88A}"/>
    <hyperlink ref="FRG11" r:id="rId18650" xr:uid="{C36E0AF0-E60E-420A-932E-CAED61765340}"/>
    <hyperlink ref="FRI11" r:id="rId18651" xr:uid="{F836CB83-5AB4-4AC6-A15B-14B111782C15}"/>
    <hyperlink ref="FRK11" r:id="rId18652" xr:uid="{6CFE56B2-EA33-4B6E-90D8-646A6DFB9D97}"/>
    <hyperlink ref="FRM11" r:id="rId18653" xr:uid="{CEBD70C5-6D03-4A1A-8549-1C86187BDE2D}"/>
    <hyperlink ref="FRO11" r:id="rId18654" xr:uid="{F519F5E5-7E25-491F-8282-90A14F6498F3}"/>
    <hyperlink ref="FRQ11" r:id="rId18655" xr:uid="{661615D8-71D7-4199-9645-3451F74A46AA}"/>
    <hyperlink ref="FRS11" r:id="rId18656" xr:uid="{D14DF086-8428-4DB9-8440-6C5636C89B1C}"/>
    <hyperlink ref="FRU11" r:id="rId18657" xr:uid="{4A14E80F-E77C-40B2-8A9A-8E57498DBE18}"/>
    <hyperlink ref="FRW11" r:id="rId18658" xr:uid="{1F283C79-FE01-4F4C-BB07-DCABD091C264}"/>
    <hyperlink ref="FRY11" r:id="rId18659" xr:uid="{B385585C-DA05-48A2-ADAA-90972638DCE4}"/>
    <hyperlink ref="FSA11" r:id="rId18660" xr:uid="{E6F25D97-D79E-4C31-8841-928213D015A4}"/>
    <hyperlink ref="FSC11" r:id="rId18661" xr:uid="{038DE200-392B-4B17-B2F5-25D05B1F9589}"/>
    <hyperlink ref="FSE11" r:id="rId18662" xr:uid="{318B0852-EE9A-45BF-A9C7-536D5DE21A1D}"/>
    <hyperlink ref="FSG11" r:id="rId18663" xr:uid="{333307F5-3384-43EC-8BFF-7C198CEEEFAB}"/>
    <hyperlink ref="FSI11" r:id="rId18664" xr:uid="{2265F7E6-5EE9-47F2-AF69-8E65157376C7}"/>
    <hyperlink ref="FSK11" r:id="rId18665" xr:uid="{4EC35FEC-1188-424E-811F-5C14C8934940}"/>
    <hyperlink ref="FSM11" r:id="rId18666" xr:uid="{D6481BEF-1110-4EC6-B07A-C470CEE681AE}"/>
    <hyperlink ref="FSO11" r:id="rId18667" xr:uid="{18378C5B-10E6-40DF-AF07-C7630D101F95}"/>
    <hyperlink ref="FSQ11" r:id="rId18668" xr:uid="{626BC777-A2A2-4CFB-B662-C273745A1B15}"/>
    <hyperlink ref="FSS11" r:id="rId18669" xr:uid="{BB17F797-B33C-4E38-B010-14517E648179}"/>
    <hyperlink ref="FSU11" r:id="rId18670" xr:uid="{36AA2CA5-C085-4790-9B11-6C4568D1E38B}"/>
    <hyperlink ref="FSW11" r:id="rId18671" xr:uid="{4D87D9F6-6A0B-430D-AC22-716A3436BA72}"/>
    <hyperlink ref="FSY11" r:id="rId18672" xr:uid="{4EA82AD8-530E-4915-8E4C-A77292F36900}"/>
    <hyperlink ref="FTA11" r:id="rId18673" xr:uid="{1D4CC3E3-8308-4438-B941-1B865D611292}"/>
    <hyperlink ref="FTC11" r:id="rId18674" xr:uid="{ED1B8BAB-90BE-4248-96D5-A0D9032C9639}"/>
    <hyperlink ref="FTE11" r:id="rId18675" xr:uid="{BA8785DF-3CE4-4ABA-BA88-4FDB0A3C91EE}"/>
    <hyperlink ref="FTG11" r:id="rId18676" xr:uid="{F402F847-1B04-4DD0-8AF1-2486772B91C1}"/>
    <hyperlink ref="FTI11" r:id="rId18677" xr:uid="{E5940604-577C-4E87-9FCA-939369F0C263}"/>
    <hyperlink ref="FTK11" r:id="rId18678" xr:uid="{C2C63C12-DF6B-4218-8114-C58E508ADAFA}"/>
    <hyperlink ref="FTM11" r:id="rId18679" xr:uid="{14AD4810-1757-406E-89A9-C23E992CEE5C}"/>
    <hyperlink ref="FTO11" r:id="rId18680" xr:uid="{5FDE3E7D-71AD-4411-B661-2B4A3B52E2FF}"/>
    <hyperlink ref="FTQ11" r:id="rId18681" xr:uid="{B2892539-E6C8-40C6-A473-09246A7428E2}"/>
    <hyperlink ref="FTS11" r:id="rId18682" xr:uid="{95308078-FDFC-4EE7-9A9A-3A35B7A6EC5F}"/>
    <hyperlink ref="FTU11" r:id="rId18683" xr:uid="{EB241009-F7B8-4379-B998-5AA00B4355D2}"/>
    <hyperlink ref="FTW11" r:id="rId18684" xr:uid="{BE1CEE3A-91D8-49E0-9824-72DFC1363300}"/>
    <hyperlink ref="FTY11" r:id="rId18685" xr:uid="{08481E76-E4D5-46C8-B8CD-4B6A0AD86FDF}"/>
    <hyperlink ref="FUA11" r:id="rId18686" xr:uid="{9A8C4D75-6400-4656-8867-603FFB70F438}"/>
    <hyperlink ref="FUC11" r:id="rId18687" xr:uid="{0C82A6DA-49EB-4F1A-A3DD-2B618140927D}"/>
    <hyperlink ref="FUE11" r:id="rId18688" xr:uid="{866DF770-AE7A-4A2C-AC21-98C06E459F5F}"/>
    <hyperlink ref="FUG11" r:id="rId18689" xr:uid="{D95B82CA-D70C-4006-AF5F-2A41891A6347}"/>
    <hyperlink ref="FUI11" r:id="rId18690" xr:uid="{1C990DC9-2393-465F-B947-45B5CDB1F641}"/>
    <hyperlink ref="FUK11" r:id="rId18691" xr:uid="{6DC37111-E5E2-43CB-9725-DEFC5F7089D7}"/>
    <hyperlink ref="FUM11" r:id="rId18692" xr:uid="{0D2632C3-69BC-4DD7-B0AE-477BD49CD46C}"/>
    <hyperlink ref="FUO11" r:id="rId18693" xr:uid="{3712517E-484F-40E1-A3FF-A40120E07B5F}"/>
    <hyperlink ref="FUQ11" r:id="rId18694" xr:uid="{2AF3DECF-EB4B-4959-B07E-0F960BE583BA}"/>
    <hyperlink ref="FUS11" r:id="rId18695" xr:uid="{18D6CFCC-70EC-457D-859F-C5CD1A7A023B}"/>
    <hyperlink ref="FUU11" r:id="rId18696" xr:uid="{42D29AF0-D81F-4963-BE31-EADC37E4DCEA}"/>
    <hyperlink ref="FUW11" r:id="rId18697" xr:uid="{AEB872FF-4269-47B4-9D52-3EAE29B8F58D}"/>
    <hyperlink ref="FUY11" r:id="rId18698" xr:uid="{2D4BD1CA-8185-4E68-8C1E-ED0E87EC199C}"/>
    <hyperlink ref="FVA11" r:id="rId18699" xr:uid="{9DB23033-6761-4F3E-842A-9BF53F6B8DAF}"/>
    <hyperlink ref="FVC11" r:id="rId18700" xr:uid="{B125D4EF-2868-4F1F-83A0-51A267DEFE8C}"/>
    <hyperlink ref="FVE11" r:id="rId18701" xr:uid="{D462A38D-3259-4BFB-AC51-E9A54AFEBF47}"/>
    <hyperlink ref="FVG11" r:id="rId18702" xr:uid="{A0AA7C97-302A-4547-BDAE-C9A87DC13BB3}"/>
    <hyperlink ref="FVI11" r:id="rId18703" xr:uid="{D3C6092A-9CE7-40F1-83F4-DD4A28CAD0D6}"/>
    <hyperlink ref="FVK11" r:id="rId18704" xr:uid="{9BB2A459-7359-407F-B1B5-7348FDBA7EDB}"/>
    <hyperlink ref="FVM11" r:id="rId18705" xr:uid="{48003303-57B1-4A30-8A51-270ABB8E3806}"/>
    <hyperlink ref="FVO11" r:id="rId18706" xr:uid="{384BA952-920A-408C-938B-430A64858EAA}"/>
    <hyperlink ref="FVQ11" r:id="rId18707" xr:uid="{7AB0041F-E5D6-4288-8A34-32A25D185412}"/>
    <hyperlink ref="FVS11" r:id="rId18708" xr:uid="{68559273-A63A-4080-9627-C18EADB26AEF}"/>
    <hyperlink ref="FVU11" r:id="rId18709" xr:uid="{93789467-CE81-4544-8206-5EB15E99D4BA}"/>
    <hyperlink ref="FVW11" r:id="rId18710" xr:uid="{2CAD038F-9CC5-4D1C-8281-CD11AF9FD5A0}"/>
    <hyperlink ref="FVY11" r:id="rId18711" xr:uid="{B27309A4-6B8C-4290-945D-B072CA5C0196}"/>
    <hyperlink ref="FWA11" r:id="rId18712" xr:uid="{AF4D9B0F-5A7C-4962-BA21-305685CAB575}"/>
    <hyperlink ref="FWC11" r:id="rId18713" xr:uid="{DD3F1D3F-4906-41E0-B625-11D68295B325}"/>
    <hyperlink ref="FWE11" r:id="rId18714" xr:uid="{DFD830D6-E9E7-42A0-9D5F-7BA5004FC119}"/>
    <hyperlink ref="FWG11" r:id="rId18715" xr:uid="{623B3B20-08CA-4B93-B6DE-3F7B636B767A}"/>
    <hyperlink ref="FWI11" r:id="rId18716" xr:uid="{2F678BA9-033F-4C29-A71B-C6D0454FA789}"/>
    <hyperlink ref="FWK11" r:id="rId18717" xr:uid="{3DA451E1-6C8E-4565-AA78-755241221EA0}"/>
    <hyperlink ref="FWM11" r:id="rId18718" xr:uid="{0798809D-D6FB-4457-9A92-D3939E19E473}"/>
    <hyperlink ref="FWO11" r:id="rId18719" xr:uid="{318AD5E0-FEF6-496E-B4A0-AACE9FDA9385}"/>
    <hyperlink ref="FWQ11" r:id="rId18720" xr:uid="{FB145C85-37B9-461D-B5B7-7B4EC0849F83}"/>
    <hyperlink ref="FWS11" r:id="rId18721" xr:uid="{1A037C50-E581-410E-9628-2DF017B655F2}"/>
    <hyperlink ref="FWU11" r:id="rId18722" xr:uid="{B706E2C6-2057-4E09-BBA5-3E240F2DA71E}"/>
    <hyperlink ref="FWW11" r:id="rId18723" xr:uid="{33861170-2291-4EB0-8C07-7DC35EAA3E68}"/>
    <hyperlink ref="FWY11" r:id="rId18724" xr:uid="{01219831-D2D9-4C5D-B4CD-D1886CFE792F}"/>
    <hyperlink ref="FXA11" r:id="rId18725" xr:uid="{8FFE8F75-2297-4D01-A1AF-51474F5BF6FF}"/>
    <hyperlink ref="FXC11" r:id="rId18726" xr:uid="{4A2F07D6-F8F1-4A65-A0F2-B32568543F7F}"/>
    <hyperlink ref="FXE11" r:id="rId18727" xr:uid="{4B6061CE-CD5C-4150-83F8-14A93CACCCD9}"/>
    <hyperlink ref="FXG11" r:id="rId18728" xr:uid="{CC12F05F-B11F-4F0A-86AA-A1D530DFDACA}"/>
    <hyperlink ref="FXI11" r:id="rId18729" xr:uid="{36FBE1E8-231A-4C11-8C85-2CFA86EE77B7}"/>
    <hyperlink ref="FXK11" r:id="rId18730" xr:uid="{E6EA962D-B8AB-4772-8E62-407C8C530462}"/>
    <hyperlink ref="FXM11" r:id="rId18731" xr:uid="{3E129423-2236-4159-93BF-55BFE29EEE8A}"/>
    <hyperlink ref="FXO11" r:id="rId18732" xr:uid="{BB9525EF-655D-4CA8-AE60-E1C96109C6AA}"/>
    <hyperlink ref="FXQ11" r:id="rId18733" xr:uid="{6C5DA944-2B69-4CB5-A0E7-CAF63D450EA7}"/>
    <hyperlink ref="FXS11" r:id="rId18734" xr:uid="{DFB75FCD-6A3C-445E-AD8D-D01173C082BD}"/>
    <hyperlink ref="FXU11" r:id="rId18735" xr:uid="{E2C43BCE-34CC-45FC-8273-9361C55C48B1}"/>
    <hyperlink ref="FXW11" r:id="rId18736" xr:uid="{4A821FB3-3F37-4DA6-9A5D-6EE369DB2392}"/>
    <hyperlink ref="FXY11" r:id="rId18737" xr:uid="{5D37F9CE-D0AB-4CF9-BC98-7367FC08A73B}"/>
    <hyperlink ref="FYA11" r:id="rId18738" xr:uid="{97D7A4B9-1740-4095-9410-D3D3D6CB3E46}"/>
    <hyperlink ref="FYC11" r:id="rId18739" xr:uid="{CDE05FEB-8759-40D6-8BCA-AA31AB8F6FC3}"/>
    <hyperlink ref="FYE11" r:id="rId18740" xr:uid="{5B64B9EB-9F15-4F61-A2C9-379DCE552C33}"/>
    <hyperlink ref="FYG11" r:id="rId18741" xr:uid="{45AAB947-F701-4736-9674-3DF90C9C6B37}"/>
    <hyperlink ref="FYI11" r:id="rId18742" xr:uid="{32495825-DEEA-4BF3-AD77-908911610CAE}"/>
    <hyperlink ref="FYK11" r:id="rId18743" xr:uid="{9402D80F-BB08-4CA0-A127-2B3510A40E68}"/>
    <hyperlink ref="FYM11" r:id="rId18744" xr:uid="{105EB589-7A5C-47F9-A1DF-A51F0AAE539D}"/>
    <hyperlink ref="FYO11" r:id="rId18745" xr:uid="{542FDE5C-207E-4E69-85BE-EE48C0E537C2}"/>
    <hyperlink ref="FYQ11" r:id="rId18746" xr:uid="{65900757-A99D-4A28-B77D-614EC360F15E}"/>
    <hyperlink ref="FYS11" r:id="rId18747" xr:uid="{8AFC843A-4A1F-43AE-8485-5CF3D91187C4}"/>
    <hyperlink ref="FYU11" r:id="rId18748" xr:uid="{8C055154-B344-41AF-836C-2449A361B8E6}"/>
    <hyperlink ref="FYW11" r:id="rId18749" xr:uid="{12B22A2C-1F90-468B-8F76-DD30493474C7}"/>
    <hyperlink ref="FYY11" r:id="rId18750" xr:uid="{51E18BEC-D5EA-40F9-8738-B6D2A4C29CD4}"/>
    <hyperlink ref="FZA11" r:id="rId18751" xr:uid="{D3BC13DF-A190-4417-A7B3-92EE46BCAA51}"/>
    <hyperlink ref="FZC11" r:id="rId18752" xr:uid="{61677616-E7FA-41CA-88D3-11FA4DA1E600}"/>
    <hyperlink ref="FZE11" r:id="rId18753" xr:uid="{55876D2E-1F40-4C7E-A0CF-D7779BFD65F7}"/>
    <hyperlink ref="FZG11" r:id="rId18754" xr:uid="{33680E18-9620-4F74-B8B8-323DF7CE0490}"/>
    <hyperlink ref="FZI11" r:id="rId18755" xr:uid="{C4D3F562-DEE7-48DA-A204-F828CED70312}"/>
    <hyperlink ref="FZK11" r:id="rId18756" xr:uid="{7CAEC45E-5D18-41E0-8459-9AEE2B6D610F}"/>
    <hyperlink ref="FZM11" r:id="rId18757" xr:uid="{A76E3811-AB75-4AE3-BC24-F8449743D016}"/>
    <hyperlink ref="FZO11" r:id="rId18758" xr:uid="{811F810D-A9D8-476D-BEE6-F7616C5FFF7D}"/>
    <hyperlink ref="FZQ11" r:id="rId18759" xr:uid="{B5581D93-10C3-40BC-8033-E7E338C71C87}"/>
    <hyperlink ref="FZS11" r:id="rId18760" xr:uid="{FB602712-AB36-40B2-B8C5-AB2EE1BE4662}"/>
    <hyperlink ref="FZU11" r:id="rId18761" xr:uid="{CC7CCFBD-29C8-4912-84F1-73238826FCE5}"/>
    <hyperlink ref="FZW11" r:id="rId18762" xr:uid="{B2C4B822-35D5-401D-8FDC-E97E76D70A53}"/>
    <hyperlink ref="FZY11" r:id="rId18763" xr:uid="{D37A85FE-AB61-4C4B-8EE6-AA8E7FF4F2AA}"/>
    <hyperlink ref="GAA11" r:id="rId18764" xr:uid="{EA7EB077-E69E-44A0-8E2B-685601FD8204}"/>
    <hyperlink ref="GAC11" r:id="rId18765" xr:uid="{7C501901-E777-43E7-A941-5E1450F9BC6E}"/>
    <hyperlink ref="GAE11" r:id="rId18766" xr:uid="{FB14329A-C2ED-4899-B9B7-4DA660152A9C}"/>
    <hyperlink ref="GAG11" r:id="rId18767" xr:uid="{96E03C93-053C-42B0-96FA-AE6AD61E0732}"/>
    <hyperlink ref="GAI11" r:id="rId18768" xr:uid="{5CA163AC-19AF-4D97-A008-9C23404D8458}"/>
    <hyperlink ref="GAK11" r:id="rId18769" xr:uid="{698B4033-5586-4191-8012-12339369BE00}"/>
    <hyperlink ref="GAM11" r:id="rId18770" xr:uid="{5EB4BED9-1FDA-437A-89C1-536BA53789FB}"/>
    <hyperlink ref="GAO11" r:id="rId18771" xr:uid="{22AEA723-885C-40A3-A6B7-D98929CF699B}"/>
    <hyperlink ref="GAQ11" r:id="rId18772" xr:uid="{3EAF78D4-FE1B-47B2-9E16-F302B2B3DB1A}"/>
    <hyperlink ref="GAS11" r:id="rId18773" xr:uid="{569FDA0D-1088-4139-8DB3-FF09526C77C3}"/>
    <hyperlink ref="GAU11" r:id="rId18774" xr:uid="{689FC0B9-7F81-400E-8E5E-9FAD38B71C9E}"/>
    <hyperlink ref="GAW11" r:id="rId18775" xr:uid="{A11D5130-DD2E-44A5-880E-1584D48FDE42}"/>
    <hyperlink ref="GAY11" r:id="rId18776" xr:uid="{B43D6BB2-C078-43E8-A383-5DDC1BBEA186}"/>
    <hyperlink ref="GBA11" r:id="rId18777" xr:uid="{0476F4FA-8621-4E08-8A7A-0B14DE316F45}"/>
    <hyperlink ref="GBC11" r:id="rId18778" xr:uid="{6BA5FB78-07F6-4467-8022-826B06508CAF}"/>
    <hyperlink ref="GBE11" r:id="rId18779" xr:uid="{A3F1EB1F-21AA-4875-890F-8C219B13E173}"/>
    <hyperlink ref="GBG11" r:id="rId18780" xr:uid="{3912A2EF-DE8B-4EAD-9405-20B73F340A48}"/>
    <hyperlink ref="GBI11" r:id="rId18781" xr:uid="{CC577AF7-264E-4B3D-A099-F5B14AC73DAA}"/>
    <hyperlink ref="GBK11" r:id="rId18782" xr:uid="{FB06C75E-997F-4BE3-955F-487F5DD548D6}"/>
    <hyperlink ref="GBM11" r:id="rId18783" xr:uid="{081D6014-237B-416E-83EE-7F63237B8786}"/>
    <hyperlink ref="GBO11" r:id="rId18784" xr:uid="{4B4D222C-719B-4500-B308-E0624A68228F}"/>
    <hyperlink ref="GBQ11" r:id="rId18785" xr:uid="{48BEB146-E50E-41F1-8FAA-4CA57A11FAE2}"/>
    <hyperlink ref="GBS11" r:id="rId18786" xr:uid="{12025805-9C17-403E-A8BC-7D1B27FA2E85}"/>
    <hyperlink ref="GBU11" r:id="rId18787" xr:uid="{63532E2F-9B0F-4B10-9F0B-3131CD36DC5D}"/>
    <hyperlink ref="GBW11" r:id="rId18788" xr:uid="{D9EB03F1-A82F-42F0-97E0-37DF43D31996}"/>
    <hyperlink ref="GBY11" r:id="rId18789" xr:uid="{46479439-57D1-4A01-90B6-DA1BC9827CD7}"/>
    <hyperlink ref="GCA11" r:id="rId18790" xr:uid="{EF703890-8289-4854-B9E7-8514E3408DB5}"/>
    <hyperlink ref="GCC11" r:id="rId18791" xr:uid="{AC630D26-981E-4A35-83D0-0EA1DAE57AE4}"/>
    <hyperlink ref="GCE11" r:id="rId18792" xr:uid="{CCA6EBDA-D2A2-4DA2-AF2B-209C1F14544E}"/>
    <hyperlink ref="GCG11" r:id="rId18793" xr:uid="{DA8D84A7-3305-43DE-AD34-5C90B64DBEF6}"/>
    <hyperlink ref="GCI11" r:id="rId18794" xr:uid="{874ADDDE-9F65-4048-977B-10A21EC0694D}"/>
    <hyperlink ref="GCK11" r:id="rId18795" xr:uid="{B58F1426-192F-47AE-852D-52B8DB5C6499}"/>
    <hyperlink ref="GCM11" r:id="rId18796" xr:uid="{C989D0EA-3548-4E66-A847-F532AC47F589}"/>
    <hyperlink ref="GCO11" r:id="rId18797" xr:uid="{ADBE5C84-0631-47F8-A410-E8952996253E}"/>
    <hyperlink ref="GCQ11" r:id="rId18798" xr:uid="{AF07BB69-2008-41DC-95B0-2198EE6CEE86}"/>
    <hyperlink ref="GCS11" r:id="rId18799" xr:uid="{5CC26E83-0BBD-4CCB-80DA-71F233501522}"/>
    <hyperlink ref="GCU11" r:id="rId18800" xr:uid="{145F3AA4-931E-4AB5-BE11-FDFCA7D77F8F}"/>
    <hyperlink ref="GCW11" r:id="rId18801" xr:uid="{F74AC070-C44B-4C7B-ACE4-9B8EF01B3E9F}"/>
    <hyperlink ref="GCY11" r:id="rId18802" xr:uid="{4A8D9080-9096-473B-8092-B37812F30E22}"/>
    <hyperlink ref="GDA11" r:id="rId18803" xr:uid="{7863A531-C872-41A3-AAB4-FC13F050892B}"/>
    <hyperlink ref="GDC11" r:id="rId18804" xr:uid="{CED07A18-2879-4CAC-9567-EF2DB8114F4E}"/>
    <hyperlink ref="GDE11" r:id="rId18805" xr:uid="{BD6F372D-6393-448D-B6CC-B477E5C303AA}"/>
    <hyperlink ref="GDG11" r:id="rId18806" xr:uid="{2B6DBBE8-C75B-4F5F-B2AA-3A229A7827EF}"/>
    <hyperlink ref="GDI11" r:id="rId18807" xr:uid="{DA05FF68-9D8D-4A46-85AD-814FFC6DE64A}"/>
    <hyperlink ref="GDK11" r:id="rId18808" xr:uid="{9154696B-D387-449A-8CCE-623EA6076F5C}"/>
    <hyperlink ref="GDM11" r:id="rId18809" xr:uid="{8872801C-8A67-439D-A9C3-A71B96B0C1BB}"/>
    <hyperlink ref="GDO11" r:id="rId18810" xr:uid="{BF91D452-BF72-4528-8AD2-D9DFCD6B4B55}"/>
    <hyperlink ref="GDQ11" r:id="rId18811" xr:uid="{34AFA84F-665E-46B7-B981-BDFEDEDF7ABD}"/>
    <hyperlink ref="GDS11" r:id="rId18812" xr:uid="{9E5DAC81-521A-40C6-BBAE-6F3716921FE9}"/>
    <hyperlink ref="GDU11" r:id="rId18813" xr:uid="{C6C5C004-9A22-4242-BBF6-8F94A808911D}"/>
    <hyperlink ref="GDW11" r:id="rId18814" xr:uid="{9B9BF49F-E595-4640-9EE4-73438E4002AA}"/>
    <hyperlink ref="GDY11" r:id="rId18815" xr:uid="{95ED9A76-CC55-4FCE-AD74-978C872743F2}"/>
    <hyperlink ref="GEA11" r:id="rId18816" xr:uid="{1B6FF2E0-0CFC-4A36-87BA-FB7416BF8677}"/>
    <hyperlink ref="GEC11" r:id="rId18817" xr:uid="{610945EF-ED1B-4A92-80DE-C902D977AD0B}"/>
    <hyperlink ref="GEE11" r:id="rId18818" xr:uid="{99694FF8-49AA-4D01-87A7-B859D0940AE2}"/>
    <hyperlink ref="GEG11" r:id="rId18819" xr:uid="{3781D0AF-4A35-404D-A773-32B6B14ECA5E}"/>
    <hyperlink ref="GEI11" r:id="rId18820" xr:uid="{429B1CB4-43B8-4B6F-8D86-41CB4C5633F9}"/>
    <hyperlink ref="GEK11" r:id="rId18821" xr:uid="{CABC7BB2-E96C-445F-8AD0-809AE2277FCD}"/>
    <hyperlink ref="GEM11" r:id="rId18822" xr:uid="{2E339027-89E3-4A20-BC6B-C046B31C66BA}"/>
    <hyperlink ref="GEO11" r:id="rId18823" xr:uid="{851005D6-9B8A-4984-B4EA-E1A078AD8D3F}"/>
    <hyperlink ref="GEQ11" r:id="rId18824" xr:uid="{4282C7FD-EEF2-4F4F-9741-A97035053AC4}"/>
    <hyperlink ref="GES11" r:id="rId18825" xr:uid="{26306DA7-21D1-4049-8F04-9698B5FD499C}"/>
    <hyperlink ref="GEU11" r:id="rId18826" xr:uid="{51ED37A4-DE8B-40F9-8829-35729C0E30AC}"/>
    <hyperlink ref="GEW11" r:id="rId18827" xr:uid="{CA36E2A8-D26E-4AC1-BCD9-2ECF47E4AAF9}"/>
    <hyperlink ref="GEY11" r:id="rId18828" xr:uid="{B7099DDB-B1D9-4DD7-9370-27849DC1A915}"/>
    <hyperlink ref="GFA11" r:id="rId18829" xr:uid="{2E76ADD9-7946-471B-9BFB-6EDF52B8C44F}"/>
    <hyperlink ref="GFC11" r:id="rId18830" xr:uid="{F416A1B4-86EE-4B9D-B36E-A1B296CB5F8C}"/>
    <hyperlink ref="GFE11" r:id="rId18831" xr:uid="{02FDDD9A-2CBC-46F3-9278-061C829F8FA0}"/>
    <hyperlink ref="GFG11" r:id="rId18832" xr:uid="{7A6F0E28-D4EB-4E47-B69D-233826E98EAC}"/>
    <hyperlink ref="GFI11" r:id="rId18833" xr:uid="{53418430-0CBC-4EC5-9E6D-7CD50F06BA00}"/>
    <hyperlink ref="GFK11" r:id="rId18834" xr:uid="{4A38F15C-C7D6-4EE4-9290-B1EE09B5153E}"/>
    <hyperlink ref="GFM11" r:id="rId18835" xr:uid="{29D0E3E4-3BE1-49B4-89B8-CF75E6A17A1B}"/>
    <hyperlink ref="GFO11" r:id="rId18836" xr:uid="{0978C2D0-5210-494F-B76F-8E9D1C070A1C}"/>
    <hyperlink ref="GFQ11" r:id="rId18837" xr:uid="{C8160399-C3BE-450C-A73A-5047561E3C8A}"/>
    <hyperlink ref="GFS11" r:id="rId18838" xr:uid="{1093F1E3-8250-4206-A4A9-7226790163E0}"/>
    <hyperlink ref="GFU11" r:id="rId18839" xr:uid="{226AA5E2-C1E4-4411-9117-C06F87820C5A}"/>
    <hyperlink ref="GFW11" r:id="rId18840" xr:uid="{E439BEE9-724F-474B-865B-314120593863}"/>
    <hyperlink ref="GFY11" r:id="rId18841" xr:uid="{E6337D07-6220-4806-8A5E-222357DA7FE1}"/>
    <hyperlink ref="GGA11" r:id="rId18842" xr:uid="{5C40B06C-0055-41C6-B3B7-3844465B6ECB}"/>
    <hyperlink ref="GGC11" r:id="rId18843" xr:uid="{4058E477-822C-4CAB-8F3F-240F7F02145E}"/>
    <hyperlink ref="GGE11" r:id="rId18844" xr:uid="{A069AF43-E4E1-44AA-B13D-D9F26936EB32}"/>
    <hyperlink ref="GGG11" r:id="rId18845" xr:uid="{49B8692B-1AFC-42EB-9DDD-B071C9F0FBB7}"/>
    <hyperlink ref="GGI11" r:id="rId18846" xr:uid="{AB280230-58BE-409E-B30C-3FC6678B5902}"/>
    <hyperlink ref="GGK11" r:id="rId18847" xr:uid="{7F8379A0-FE56-42C6-945C-51B66AFF8894}"/>
    <hyperlink ref="GGM11" r:id="rId18848" xr:uid="{21008069-4EA2-455B-9E87-48009712ADD4}"/>
    <hyperlink ref="GGO11" r:id="rId18849" xr:uid="{12D61C74-AA1B-4499-9453-365D800506BA}"/>
    <hyperlink ref="GGQ11" r:id="rId18850" xr:uid="{836A6126-6AC0-43CC-A8E2-6FADBEE1DCE0}"/>
    <hyperlink ref="GGS11" r:id="rId18851" xr:uid="{34E04283-BCB1-4360-85D3-AC4B8819486B}"/>
    <hyperlink ref="GGU11" r:id="rId18852" xr:uid="{590003C1-6C09-4CFB-BECF-72D983CE5955}"/>
    <hyperlink ref="GGW11" r:id="rId18853" xr:uid="{1C9DA3AB-3C16-49EF-BB3F-CA6C22ACBA19}"/>
    <hyperlink ref="GGY11" r:id="rId18854" xr:uid="{F7640E77-4FB3-4963-9F01-19C4082B32E0}"/>
    <hyperlink ref="GHA11" r:id="rId18855" xr:uid="{6D22BF6D-92B3-4E59-91F2-A57E765462BF}"/>
    <hyperlink ref="GHC11" r:id="rId18856" xr:uid="{3168DAB8-376B-46D2-8813-01CFAE60BC4A}"/>
    <hyperlink ref="GHE11" r:id="rId18857" xr:uid="{EF21D713-AB38-42A2-A1F7-DB8DCA841AB9}"/>
    <hyperlink ref="GHG11" r:id="rId18858" xr:uid="{3882298B-CCEE-405B-BF92-7F4B1A2E7BE4}"/>
    <hyperlink ref="GHI11" r:id="rId18859" xr:uid="{C8D7EE4A-F378-4716-B6F3-7A7E0EA3E4F6}"/>
    <hyperlink ref="GHK11" r:id="rId18860" xr:uid="{F272C8FB-6567-4C37-975E-1CE841BA27EE}"/>
    <hyperlink ref="GHM11" r:id="rId18861" xr:uid="{FAC7EB93-7C9C-47FE-9D02-6E8AC211C231}"/>
    <hyperlink ref="GHO11" r:id="rId18862" xr:uid="{92C14835-C01E-4FF9-A138-18D463A491C1}"/>
    <hyperlink ref="GHQ11" r:id="rId18863" xr:uid="{B70FEC77-8FF5-41B9-8DE1-71D4C45DA883}"/>
    <hyperlink ref="GHS11" r:id="rId18864" xr:uid="{03D4069B-883F-4161-9FF4-D1B1C0507B19}"/>
    <hyperlink ref="GHU11" r:id="rId18865" xr:uid="{3B030CAB-55FA-467F-A688-A50A72EEE58C}"/>
    <hyperlink ref="GHW11" r:id="rId18866" xr:uid="{3D60AFA6-97FF-4375-A95A-48831F2D5A0A}"/>
    <hyperlink ref="GHY11" r:id="rId18867" xr:uid="{49701307-CB19-47DF-9327-EC419148A541}"/>
    <hyperlink ref="GIA11" r:id="rId18868" xr:uid="{14CCEA1F-8004-4B07-AC27-94B7849922CE}"/>
    <hyperlink ref="GIC11" r:id="rId18869" xr:uid="{E90E0850-B37B-4543-8D53-5C3DD323BA9C}"/>
    <hyperlink ref="GIE11" r:id="rId18870" xr:uid="{595A0EDD-96B4-4CB5-A123-ECCDE5290DAD}"/>
    <hyperlink ref="GIG11" r:id="rId18871" xr:uid="{4A2716D2-4182-44DA-A20D-AE8A52C98D49}"/>
    <hyperlink ref="GII11" r:id="rId18872" xr:uid="{055EA2BB-43A4-4C70-AEE4-8034E32C4DAD}"/>
    <hyperlink ref="GIK11" r:id="rId18873" xr:uid="{04DA3A7E-9452-4557-959F-2F1136926D4B}"/>
    <hyperlink ref="GIM11" r:id="rId18874" xr:uid="{FA619523-A809-4EB3-AFE1-E9382FE624D3}"/>
    <hyperlink ref="GIO11" r:id="rId18875" xr:uid="{954C6D4A-F2F1-4532-B0B2-E6BBC9DEFE32}"/>
    <hyperlink ref="GIQ11" r:id="rId18876" xr:uid="{39140B68-A345-4617-8FEC-4824F46D67BE}"/>
    <hyperlink ref="GIS11" r:id="rId18877" xr:uid="{44007670-3EBB-4450-8B8A-8CFA9DA897E8}"/>
    <hyperlink ref="GIU11" r:id="rId18878" xr:uid="{66ACE932-1B22-4C19-BFC2-DAB076B1200C}"/>
    <hyperlink ref="GIW11" r:id="rId18879" xr:uid="{3F8A6057-05FB-4B85-96F5-5C77AC5F6F34}"/>
    <hyperlink ref="GIY11" r:id="rId18880" xr:uid="{234F889B-00DB-44DE-8CE7-E9F08D2A0A2A}"/>
    <hyperlink ref="GJA11" r:id="rId18881" xr:uid="{7C61E2EF-CEDB-4D0F-919F-554E4B0FC0F2}"/>
    <hyperlink ref="GJC11" r:id="rId18882" xr:uid="{AF141C2C-710C-412A-8A3E-1211E83210D8}"/>
    <hyperlink ref="GJE11" r:id="rId18883" xr:uid="{8067A615-619F-4D3C-9CA6-356FC6F64B95}"/>
    <hyperlink ref="GJG11" r:id="rId18884" xr:uid="{CE8ECCD2-5AC1-4DE4-A89E-D74DA75FA4D6}"/>
    <hyperlink ref="GJI11" r:id="rId18885" xr:uid="{4E39A246-BDEA-4E8E-8E09-AF0B09BDAF6C}"/>
    <hyperlink ref="GJK11" r:id="rId18886" xr:uid="{2AE3D7F4-ED3F-4644-B1CC-F82D33A771B4}"/>
    <hyperlink ref="GJM11" r:id="rId18887" xr:uid="{52B58EDC-18D9-4E84-A7FD-B19CED68F9A4}"/>
    <hyperlink ref="GJO11" r:id="rId18888" xr:uid="{2C16F00D-8839-4378-90DA-1C2D4A7DB8CF}"/>
    <hyperlink ref="GJQ11" r:id="rId18889" xr:uid="{3BBAB1F3-4D85-4F5C-8122-EA24A9AAB9B3}"/>
    <hyperlink ref="GJS11" r:id="rId18890" xr:uid="{5BDCFAF2-F3CA-477D-8163-581FBC5B28EF}"/>
    <hyperlink ref="GJU11" r:id="rId18891" xr:uid="{638C3641-DF74-480B-BACF-4548376AD000}"/>
    <hyperlink ref="GJW11" r:id="rId18892" xr:uid="{3E702998-9BC8-4AC3-8B02-5DEB8DDB8F19}"/>
    <hyperlink ref="GJY11" r:id="rId18893" xr:uid="{4C816664-D538-4691-A051-19B368BA68C9}"/>
    <hyperlink ref="GKA11" r:id="rId18894" xr:uid="{CAA2A911-E038-4F6D-AE4F-7BC5692CA40F}"/>
    <hyperlink ref="GKC11" r:id="rId18895" xr:uid="{3334E7E5-0687-4FBA-A7CD-C9A2EF4885D9}"/>
    <hyperlink ref="GKE11" r:id="rId18896" xr:uid="{FE60B5D0-C05C-43DD-AB72-23D540400332}"/>
    <hyperlink ref="GKG11" r:id="rId18897" xr:uid="{5E8C935B-8A13-4CE1-B6EF-A44AF736FAD4}"/>
    <hyperlink ref="GKI11" r:id="rId18898" xr:uid="{19536A15-8D6B-414D-93FC-CF148CE0AD6C}"/>
    <hyperlink ref="GKK11" r:id="rId18899" xr:uid="{4E216A71-7932-4261-ACC4-F75C0866953A}"/>
    <hyperlink ref="GKM11" r:id="rId18900" xr:uid="{C958C15D-EBF0-4D63-9BFF-E4722104486C}"/>
    <hyperlink ref="GKO11" r:id="rId18901" xr:uid="{DCE68B5F-7FF0-41B2-B8E4-50C046E41633}"/>
    <hyperlink ref="GKQ11" r:id="rId18902" xr:uid="{056A53DC-87EC-4C9A-B446-7647F53F1A78}"/>
    <hyperlink ref="GKS11" r:id="rId18903" xr:uid="{B5D56747-7943-4102-A7AE-BE2E7C68BCF9}"/>
    <hyperlink ref="GKU11" r:id="rId18904" xr:uid="{91F26A7C-C4FC-448D-9F59-3EC0943D5FD1}"/>
    <hyperlink ref="GKW11" r:id="rId18905" xr:uid="{8D578929-812A-4B6A-A4FA-139BBB7CC7F7}"/>
    <hyperlink ref="GKY11" r:id="rId18906" xr:uid="{F85301FA-64AF-438B-BB70-868F7073B611}"/>
    <hyperlink ref="GLA11" r:id="rId18907" xr:uid="{4A550393-18C5-4C44-94CE-A240759EAF9B}"/>
    <hyperlink ref="GLC11" r:id="rId18908" xr:uid="{E28B0C5E-C8ED-4CAE-8B8E-1C12902E4203}"/>
    <hyperlink ref="GLE11" r:id="rId18909" xr:uid="{102D7198-C6DC-4B0E-97CC-8D55BF3555F2}"/>
    <hyperlink ref="GLG11" r:id="rId18910" xr:uid="{136ED09A-5810-4233-AD80-7BF52668B754}"/>
    <hyperlink ref="GLI11" r:id="rId18911" xr:uid="{35790BD7-1D1A-4E4E-B4CB-43C4ECDE3CE2}"/>
    <hyperlink ref="GLK11" r:id="rId18912" xr:uid="{1FE9403F-0D80-48C1-8EB0-F622B83C2066}"/>
    <hyperlink ref="GLM11" r:id="rId18913" xr:uid="{B5E45AFE-412D-4054-B570-9F63C6BE3A18}"/>
    <hyperlink ref="GLO11" r:id="rId18914" xr:uid="{311FA777-74F0-4697-AB29-57FCE2A5C7AD}"/>
    <hyperlink ref="GLQ11" r:id="rId18915" xr:uid="{FE7EB37C-EF2F-45BC-B6C3-F6244D601897}"/>
    <hyperlink ref="GLS11" r:id="rId18916" xr:uid="{1B19EE08-0DBC-413E-B95D-1C050049F1E4}"/>
    <hyperlink ref="GLU11" r:id="rId18917" xr:uid="{DE6661FE-6F6C-4EBC-B1C1-B4EF2F9E95E2}"/>
    <hyperlink ref="GLW11" r:id="rId18918" xr:uid="{B9EAC186-C6CC-4F78-87F1-493B0ED2B1C2}"/>
    <hyperlink ref="GLY11" r:id="rId18919" xr:uid="{E304DD7E-5ABB-45E5-B28E-A19E0E42D6AE}"/>
    <hyperlink ref="GMA11" r:id="rId18920" xr:uid="{F61480C9-8756-43A0-93B4-7809CB52D017}"/>
    <hyperlink ref="GMC11" r:id="rId18921" xr:uid="{C0287664-E081-4F12-8C7D-1BE4674D9AF3}"/>
    <hyperlink ref="GME11" r:id="rId18922" xr:uid="{BE201525-12B1-4578-86DE-431B6E677289}"/>
    <hyperlink ref="GMG11" r:id="rId18923" xr:uid="{E007CA8D-BED0-4CA8-93FF-EE528C1A9260}"/>
    <hyperlink ref="GMI11" r:id="rId18924" xr:uid="{C0EDBF91-0A42-4E4E-8697-5C8813865232}"/>
    <hyperlink ref="GMK11" r:id="rId18925" xr:uid="{60388800-5806-4D5E-821F-DDB5AF3B8CD6}"/>
    <hyperlink ref="GMM11" r:id="rId18926" xr:uid="{AF0EDF0F-70E2-4CA1-91D6-175FBBE047CA}"/>
    <hyperlink ref="GMO11" r:id="rId18927" xr:uid="{99684993-CFB5-40B9-9FEF-84191CD18431}"/>
    <hyperlink ref="GMQ11" r:id="rId18928" xr:uid="{A4DFC57F-D098-4ADF-9B0A-178A29AA238B}"/>
    <hyperlink ref="GMS11" r:id="rId18929" xr:uid="{D91DD0A6-7AAE-44CE-BA20-8D348F5A1086}"/>
    <hyperlink ref="GMU11" r:id="rId18930" xr:uid="{9B623321-8771-42D5-ACF8-AA57013372E0}"/>
    <hyperlink ref="GMW11" r:id="rId18931" xr:uid="{91110D66-C278-4C8A-BB57-B90432A559AD}"/>
    <hyperlink ref="GMY11" r:id="rId18932" xr:uid="{E6BF08D4-19E7-48EA-AFAB-B33D34C606A8}"/>
    <hyperlink ref="GNA11" r:id="rId18933" xr:uid="{C32FE7BA-17A8-4441-8C6D-1B87ABA7C7AA}"/>
    <hyperlink ref="GNC11" r:id="rId18934" xr:uid="{28147FCA-4859-4B95-AC21-A30B2B653F97}"/>
    <hyperlink ref="GNE11" r:id="rId18935" xr:uid="{AE36F28C-ACA8-4BF7-9EEC-3E96E60BF763}"/>
    <hyperlink ref="GNG11" r:id="rId18936" xr:uid="{F4579159-4F43-4F88-87EE-28270E2A533F}"/>
    <hyperlink ref="GNI11" r:id="rId18937" xr:uid="{237532FF-7576-4F97-91E0-9DC70FE761C8}"/>
    <hyperlink ref="GNK11" r:id="rId18938" xr:uid="{9EB50F90-E803-4097-B557-2862E5353A32}"/>
    <hyperlink ref="GNM11" r:id="rId18939" xr:uid="{72AD62D0-5F13-4A60-B3B6-BAF621EBF714}"/>
    <hyperlink ref="GNO11" r:id="rId18940" xr:uid="{2D68F025-8008-4562-9FDD-6FD2B54C3AD9}"/>
    <hyperlink ref="GNQ11" r:id="rId18941" xr:uid="{E04F7F1C-024F-41A4-93C2-ECA857AA40FA}"/>
    <hyperlink ref="GNS11" r:id="rId18942" xr:uid="{91E16D1F-FDE7-4A06-8AA2-D903883F4A38}"/>
    <hyperlink ref="GNU11" r:id="rId18943" xr:uid="{FD467337-E99C-41B0-BC5B-36B08764CCA3}"/>
    <hyperlink ref="GNW11" r:id="rId18944" xr:uid="{5A0571CE-FF85-4B4F-A052-439B451130E5}"/>
    <hyperlink ref="GNY11" r:id="rId18945" xr:uid="{4CCEFA69-C9FB-48FC-A45E-C49CB770B6BB}"/>
    <hyperlink ref="GOA11" r:id="rId18946" xr:uid="{74C0A2D1-BADE-4A23-B719-0DDF1641B201}"/>
    <hyperlink ref="GOC11" r:id="rId18947" xr:uid="{CB61CC6D-465F-4CF4-AE2C-0E4F818BF332}"/>
    <hyperlink ref="GOE11" r:id="rId18948" xr:uid="{044AF6ED-A920-474E-8709-8741F0A73FDE}"/>
    <hyperlink ref="GOG11" r:id="rId18949" xr:uid="{14EB4CDB-D0B8-4A67-87B3-60F9157C5CE3}"/>
    <hyperlink ref="GOI11" r:id="rId18950" xr:uid="{61536395-AABF-45D3-B415-918700DF4352}"/>
    <hyperlink ref="GOK11" r:id="rId18951" xr:uid="{D1039754-67B2-4EC3-B91C-2A05EDAC93BD}"/>
    <hyperlink ref="GOM11" r:id="rId18952" xr:uid="{283A7732-8EA4-4C3D-8282-C55E8CEF59BA}"/>
    <hyperlink ref="GOO11" r:id="rId18953" xr:uid="{12B8BBB1-266F-4B48-96D4-704CCC25C21C}"/>
    <hyperlink ref="GOQ11" r:id="rId18954" xr:uid="{A7E7C0CC-F19C-4209-8934-90CC1FD14991}"/>
    <hyperlink ref="GOS11" r:id="rId18955" xr:uid="{E0302BC1-DA97-4C54-8C27-ADB5A0ED0539}"/>
    <hyperlink ref="GOU11" r:id="rId18956" xr:uid="{C22B12A4-6BE7-44BA-B55C-9005E50F96B1}"/>
    <hyperlink ref="GOW11" r:id="rId18957" xr:uid="{47761E64-95B0-4A10-922D-BD9E1F106879}"/>
    <hyperlink ref="GOY11" r:id="rId18958" xr:uid="{CBE42962-BFC3-4CEB-9A49-B7363E2F28E5}"/>
    <hyperlink ref="GPA11" r:id="rId18959" xr:uid="{732F7994-D6E1-4009-B912-FE380CD9214F}"/>
    <hyperlink ref="GPC11" r:id="rId18960" xr:uid="{92D71EBC-6350-4429-B083-39A63D65FF0F}"/>
    <hyperlink ref="GPE11" r:id="rId18961" xr:uid="{AC483F2E-D6C4-4195-8855-B4E5FD9A8B9D}"/>
    <hyperlink ref="GPG11" r:id="rId18962" xr:uid="{FE2459C0-0252-45C9-BEAA-394BB12480D2}"/>
    <hyperlink ref="GPI11" r:id="rId18963" xr:uid="{6110357F-ADC0-4D92-80C6-410FF257A212}"/>
    <hyperlink ref="GPK11" r:id="rId18964" xr:uid="{90842CF1-9CB5-4CD9-871F-CC7AE84EDCBF}"/>
    <hyperlink ref="GPM11" r:id="rId18965" xr:uid="{CA76EE45-4449-4698-A852-090D4C751D34}"/>
    <hyperlink ref="GPO11" r:id="rId18966" xr:uid="{62EE6488-FC79-4704-8A32-16706908FF1C}"/>
    <hyperlink ref="GPQ11" r:id="rId18967" xr:uid="{E2968BA2-A00B-46E5-846E-29782AC98D85}"/>
    <hyperlink ref="GPS11" r:id="rId18968" xr:uid="{AF16F911-27F3-43F6-A563-2497B96B61C6}"/>
    <hyperlink ref="GPU11" r:id="rId18969" xr:uid="{14EB9326-7E00-4D17-8303-8F8CDC141A08}"/>
    <hyperlink ref="GPW11" r:id="rId18970" xr:uid="{1A4B017A-34AC-4D32-BC74-7DCDEBBF2EDA}"/>
    <hyperlink ref="GPY11" r:id="rId18971" xr:uid="{E9185E79-C126-4D58-9961-81A643B34978}"/>
    <hyperlink ref="GQA11" r:id="rId18972" xr:uid="{D0DB5305-82D0-4F6B-ACDC-0433A44229F5}"/>
    <hyperlink ref="GQC11" r:id="rId18973" xr:uid="{CA9352E7-A2C2-41A4-BC75-3CB7A5450392}"/>
    <hyperlink ref="GQE11" r:id="rId18974" xr:uid="{2AB1B0EA-6D11-4A6F-9E7E-CF3DB619CCEF}"/>
    <hyperlink ref="GQG11" r:id="rId18975" xr:uid="{948DFFA1-930B-4E34-AB10-F5F7C6F3F9B8}"/>
    <hyperlink ref="GQI11" r:id="rId18976" xr:uid="{DB729DA9-6745-4D60-BEE0-2450186F69B8}"/>
    <hyperlink ref="GQK11" r:id="rId18977" xr:uid="{518A83EF-2873-45A1-B1AB-9EAEF8331AD3}"/>
    <hyperlink ref="GQM11" r:id="rId18978" xr:uid="{47C03C7C-FBA5-43EB-AF26-E041D8AE72DF}"/>
    <hyperlink ref="GQO11" r:id="rId18979" xr:uid="{7F8E5C7D-9ED2-458C-80C2-B1A790635E14}"/>
    <hyperlink ref="GQQ11" r:id="rId18980" xr:uid="{A348C8B0-8F7B-402D-A51D-0FBC0D9FAE0C}"/>
    <hyperlink ref="GQS11" r:id="rId18981" xr:uid="{4488B226-9721-4799-BF0B-F8565FB8002F}"/>
    <hyperlink ref="GQU11" r:id="rId18982" xr:uid="{43EC7018-0E94-4FCE-823A-409009E36A79}"/>
    <hyperlink ref="GQW11" r:id="rId18983" xr:uid="{FA369F29-01DF-4AD9-ADB8-7AF301C70D70}"/>
    <hyperlink ref="GQY11" r:id="rId18984" xr:uid="{858DEB9E-3A3E-4628-93CA-1F460CA2BAF4}"/>
    <hyperlink ref="GRA11" r:id="rId18985" xr:uid="{E6ACC3E1-C2C8-4ED6-AC25-446E43F52543}"/>
    <hyperlink ref="GRC11" r:id="rId18986" xr:uid="{5F3D16AB-9334-4C93-B8E4-6915AA54421B}"/>
    <hyperlink ref="GRE11" r:id="rId18987" xr:uid="{675F307D-B12D-4D57-9F05-648479926BFF}"/>
    <hyperlink ref="GRG11" r:id="rId18988" xr:uid="{722CD9EA-3F49-41E7-86CC-8E5DCB5E871B}"/>
    <hyperlink ref="GRI11" r:id="rId18989" xr:uid="{5205598C-78A7-4F33-8C83-00164BC3A37E}"/>
    <hyperlink ref="GRK11" r:id="rId18990" xr:uid="{F7BC7DBB-F91D-4F57-9210-E092F5972C01}"/>
    <hyperlink ref="GRM11" r:id="rId18991" xr:uid="{58F6CF3D-DC0E-4523-9A12-2C28D92E577C}"/>
    <hyperlink ref="GRO11" r:id="rId18992" xr:uid="{4F261DD0-0AC5-472C-A902-09DB6AB6DF26}"/>
    <hyperlink ref="GRQ11" r:id="rId18993" xr:uid="{DBF9301F-B8F6-4172-96F6-874D06CA6BAD}"/>
    <hyperlink ref="GRS11" r:id="rId18994" xr:uid="{03E3FF23-6B59-4338-84BD-B3D632CD4F85}"/>
    <hyperlink ref="GRU11" r:id="rId18995" xr:uid="{0F197376-8AD0-42FB-B12C-857EF151F416}"/>
    <hyperlink ref="GRW11" r:id="rId18996" xr:uid="{F709B3D2-717E-40BA-8A2F-DD092B73F7E9}"/>
    <hyperlink ref="GRY11" r:id="rId18997" xr:uid="{CC6A6B5B-F7D5-4D6E-A5D4-27AC431EBD96}"/>
    <hyperlink ref="GSA11" r:id="rId18998" xr:uid="{E58AB365-D0D5-4AD8-A999-5E3B759CD5FA}"/>
    <hyperlink ref="GSC11" r:id="rId18999" xr:uid="{A4F44313-A3DF-4238-A695-E800CAF8D502}"/>
    <hyperlink ref="GSE11" r:id="rId19000" xr:uid="{C40CEA51-D48D-4A37-AAE1-39B1FC58000F}"/>
    <hyperlink ref="GSG11" r:id="rId19001" xr:uid="{403450D8-9AA0-48A5-B0C8-0BA99939C292}"/>
    <hyperlink ref="GSI11" r:id="rId19002" xr:uid="{3309890D-41B0-4D68-B4BB-D1B6A7166ECA}"/>
    <hyperlink ref="GSK11" r:id="rId19003" xr:uid="{97313424-53F9-4371-8510-87040F4D8E57}"/>
    <hyperlink ref="GSM11" r:id="rId19004" xr:uid="{B8923245-3567-4A72-B886-2C32913A4437}"/>
    <hyperlink ref="GSO11" r:id="rId19005" xr:uid="{B818BE5B-6972-40BE-AE42-A6580F65D15A}"/>
    <hyperlink ref="GSQ11" r:id="rId19006" xr:uid="{E0AB835F-6543-4ACD-BDE3-A3E250843CD4}"/>
    <hyperlink ref="GSS11" r:id="rId19007" xr:uid="{05EF5E1C-99A4-40DA-B7B8-844FE8A770B4}"/>
    <hyperlink ref="GSU11" r:id="rId19008" xr:uid="{FBB5FC6B-C4DC-44CD-B2D6-7C68126CABFF}"/>
    <hyperlink ref="GSW11" r:id="rId19009" xr:uid="{78620EDE-05E7-43D9-9519-F0D03E401C67}"/>
    <hyperlink ref="GSY11" r:id="rId19010" xr:uid="{2C138A9D-6D46-4F67-8D88-A5780368A00C}"/>
    <hyperlink ref="GTA11" r:id="rId19011" xr:uid="{4A5C5548-9D5F-4435-8B78-F35DAB06070E}"/>
    <hyperlink ref="GTC11" r:id="rId19012" xr:uid="{A87BC125-0614-4E7A-BDE2-0A5EDCEAC4C6}"/>
    <hyperlink ref="GTE11" r:id="rId19013" xr:uid="{CF1126B1-A1A3-4AC6-8303-21B78B27D47C}"/>
    <hyperlink ref="GTG11" r:id="rId19014" xr:uid="{A62EB5FC-5996-41D5-A0B0-823CBE2F7EF0}"/>
    <hyperlink ref="GTI11" r:id="rId19015" xr:uid="{B0076CA3-6A83-4F60-BC3F-23FEDDC449E3}"/>
    <hyperlink ref="GTK11" r:id="rId19016" xr:uid="{78C3F51B-152E-474C-9B1F-ABAC0ED6AC45}"/>
    <hyperlink ref="GTM11" r:id="rId19017" xr:uid="{E4065976-E44A-4A76-90AC-1FB79944EBCD}"/>
    <hyperlink ref="GTO11" r:id="rId19018" xr:uid="{EE1F2CEB-0E48-4B88-A03C-5BD2706099C8}"/>
    <hyperlink ref="GTQ11" r:id="rId19019" xr:uid="{09B2E289-1E5F-4BAB-BE12-C4D3C9C88AF7}"/>
    <hyperlink ref="GTS11" r:id="rId19020" xr:uid="{D21E2BCF-4D2C-40E2-B3F1-979666FE569D}"/>
    <hyperlink ref="GTU11" r:id="rId19021" xr:uid="{6B29390E-8B74-405D-B840-801A6510C2F3}"/>
    <hyperlink ref="GTW11" r:id="rId19022" xr:uid="{4FE59D23-8E54-4024-8FF4-A338C429F9E3}"/>
    <hyperlink ref="GTY11" r:id="rId19023" xr:uid="{481ACCDE-5D67-4CA6-9F48-782E43C87B01}"/>
    <hyperlink ref="GUA11" r:id="rId19024" xr:uid="{D8ED3FE8-57D5-4DC7-9FF8-C15755535722}"/>
    <hyperlink ref="GUC11" r:id="rId19025" xr:uid="{736CDC78-7243-4477-BB5B-9D4019A4A25A}"/>
    <hyperlink ref="GUE11" r:id="rId19026" xr:uid="{689A7ED6-2417-4EEC-BDEC-1AD67F9A76A4}"/>
    <hyperlink ref="GUG11" r:id="rId19027" xr:uid="{E0E6705E-8A45-4FFB-86AF-458E19A25DB4}"/>
    <hyperlink ref="GUI11" r:id="rId19028" xr:uid="{2DCB313E-EEB2-4ECD-8997-0A56E1A3D5A8}"/>
    <hyperlink ref="GUK11" r:id="rId19029" xr:uid="{4CEEC6D8-0465-4926-A9DC-9CF34BBA4EEF}"/>
    <hyperlink ref="GUM11" r:id="rId19030" xr:uid="{3A2086F0-6901-4299-A7FC-3E2E984EAC08}"/>
    <hyperlink ref="GUO11" r:id="rId19031" xr:uid="{7A1F0AEE-8DB7-432E-95A5-F7318A4E89C5}"/>
    <hyperlink ref="GUQ11" r:id="rId19032" xr:uid="{5146952A-27D1-42FE-A3B8-A98F1D29E042}"/>
    <hyperlink ref="GUS11" r:id="rId19033" xr:uid="{E22F7C01-C6EA-4F97-9A44-758B6A67EDAD}"/>
    <hyperlink ref="GUU11" r:id="rId19034" xr:uid="{B0C29E71-9FC1-4F8F-AD3D-2BC15558D0B3}"/>
    <hyperlink ref="GUW11" r:id="rId19035" xr:uid="{2E42BD92-B812-461F-980A-887480607414}"/>
    <hyperlink ref="GUY11" r:id="rId19036" xr:uid="{78DDE1F1-20FB-42F3-88A7-74E7C15835D2}"/>
    <hyperlink ref="GVA11" r:id="rId19037" xr:uid="{AEFACD9E-149A-434D-906A-A36EFD0BF463}"/>
    <hyperlink ref="GVC11" r:id="rId19038" xr:uid="{9B74D0FE-1AA5-42D5-B0B7-FB4C9ABFB0DA}"/>
    <hyperlink ref="GVE11" r:id="rId19039" xr:uid="{50AF0F69-0972-4A37-8A64-15BC4151BECA}"/>
    <hyperlink ref="GVG11" r:id="rId19040" xr:uid="{10575951-6B37-4ECF-9CEF-37598DDE30FD}"/>
    <hyperlink ref="GVI11" r:id="rId19041" xr:uid="{061DD532-58F6-4E49-BB6D-BFD63E7B2D39}"/>
    <hyperlink ref="GVK11" r:id="rId19042" xr:uid="{7A66ECE8-CE19-45A1-9083-169AE5509A7D}"/>
    <hyperlink ref="GVM11" r:id="rId19043" xr:uid="{F3A9BCA4-E2C0-4759-B032-A5B9F4BA079D}"/>
    <hyperlink ref="GVO11" r:id="rId19044" xr:uid="{C6CCCAF8-D59E-41DD-9EF9-6F2D4371DF79}"/>
    <hyperlink ref="GVQ11" r:id="rId19045" xr:uid="{E6057868-DFCA-43BB-8A44-222C5DDF3DCF}"/>
    <hyperlink ref="GVS11" r:id="rId19046" xr:uid="{D45325E4-9472-426A-AC85-37A3FBAFD616}"/>
    <hyperlink ref="GVU11" r:id="rId19047" xr:uid="{C601D616-0EBE-4FDE-91B4-D6A1C938A98A}"/>
    <hyperlink ref="GVW11" r:id="rId19048" xr:uid="{D738E2E0-2B9F-46D7-986D-5058F535E082}"/>
    <hyperlink ref="GVY11" r:id="rId19049" xr:uid="{224533CF-FE41-4B86-BA2F-4C410375AB0D}"/>
    <hyperlink ref="GWA11" r:id="rId19050" xr:uid="{70938B00-1628-4DD5-88A8-A28BC18E3836}"/>
    <hyperlink ref="GWC11" r:id="rId19051" xr:uid="{E75187AC-2BC2-4F6D-AF0B-B74D369C7254}"/>
    <hyperlink ref="GWE11" r:id="rId19052" xr:uid="{D0420EB5-0A08-4C1D-8E05-8BEA631F964D}"/>
    <hyperlink ref="GWG11" r:id="rId19053" xr:uid="{14BCA663-1061-440E-BE5F-EB98E63818A9}"/>
    <hyperlink ref="GWI11" r:id="rId19054" xr:uid="{3EBEB247-91BB-4229-9600-355FDC880AA2}"/>
    <hyperlink ref="GWK11" r:id="rId19055" xr:uid="{AA0BCF50-0720-48B6-96CD-4BC88448864D}"/>
    <hyperlink ref="GWM11" r:id="rId19056" xr:uid="{F2F2B681-CEC1-448A-9380-DC976C994ECF}"/>
    <hyperlink ref="GWO11" r:id="rId19057" xr:uid="{F3173201-816B-4EBC-B451-B5B3BEB1828D}"/>
    <hyperlink ref="GWQ11" r:id="rId19058" xr:uid="{17833A1D-B3CA-4A79-AD96-7464B4204D93}"/>
    <hyperlink ref="GWS11" r:id="rId19059" xr:uid="{6F700182-1944-4327-AB2D-1C547F7F0118}"/>
    <hyperlink ref="GWU11" r:id="rId19060" xr:uid="{342E234C-A9A8-4223-A22A-7C46F7E3B6CB}"/>
    <hyperlink ref="GWW11" r:id="rId19061" xr:uid="{D6DD1406-D369-4F12-9E4A-E99A027291D1}"/>
    <hyperlink ref="GWY11" r:id="rId19062" xr:uid="{446FC270-D882-4C51-8DA1-17D4C4AD531C}"/>
    <hyperlink ref="GXA11" r:id="rId19063" xr:uid="{7A35C568-2EBB-40D8-B035-A6669D3B6E60}"/>
    <hyperlink ref="GXC11" r:id="rId19064" xr:uid="{95BE3CE0-EDE4-4403-A85D-CE87F4B423F8}"/>
    <hyperlink ref="GXE11" r:id="rId19065" xr:uid="{38994D8A-4E7E-4A6C-A4A0-29C93D31FF10}"/>
    <hyperlink ref="GXG11" r:id="rId19066" xr:uid="{5ED51A87-D15E-4C06-81C5-C37BCA303C61}"/>
    <hyperlink ref="GXI11" r:id="rId19067" xr:uid="{F1AF0226-71DF-44A0-A5DD-1145EE757C86}"/>
    <hyperlink ref="GXK11" r:id="rId19068" xr:uid="{9670DDA2-487B-45AE-BD34-5E64F0DDC0AE}"/>
    <hyperlink ref="GXM11" r:id="rId19069" xr:uid="{E027257A-BC5B-4210-B630-0501DC376974}"/>
    <hyperlink ref="GXO11" r:id="rId19070" xr:uid="{CD4452CE-E2B5-4699-B6CB-D509E0EA6FC6}"/>
    <hyperlink ref="GXQ11" r:id="rId19071" xr:uid="{7876F04E-E88C-4B55-879D-6853EFE730B3}"/>
    <hyperlink ref="GXS11" r:id="rId19072" xr:uid="{4B62A9B6-2885-4A26-A7A5-9EAA8C96D8E0}"/>
    <hyperlink ref="GXU11" r:id="rId19073" xr:uid="{D94EA1EE-302A-4B7C-9BEC-5A13E9967B3E}"/>
    <hyperlink ref="GXW11" r:id="rId19074" xr:uid="{37D40535-C8C8-4A9D-B9C9-D10D936D5650}"/>
    <hyperlink ref="GXY11" r:id="rId19075" xr:uid="{9F9BC554-9207-4818-B5E7-844427C41FBF}"/>
    <hyperlink ref="GYA11" r:id="rId19076" xr:uid="{69A693E2-FCED-4CCB-81A0-25AFF375FA45}"/>
    <hyperlink ref="GYC11" r:id="rId19077" xr:uid="{229F7A4A-45C4-4198-94F6-C2000536D493}"/>
    <hyperlink ref="GYE11" r:id="rId19078" xr:uid="{119D1F4A-2D31-4711-9719-DB9762DD00B7}"/>
    <hyperlink ref="GYG11" r:id="rId19079" xr:uid="{3481116E-6E1A-4BA2-8279-BE0E9DC43AAD}"/>
    <hyperlink ref="GYI11" r:id="rId19080" xr:uid="{1453C2E1-D883-4B66-BC1A-DFF3406C0FEC}"/>
    <hyperlink ref="GYK11" r:id="rId19081" xr:uid="{4B755150-E97E-4AA9-A81C-A53BCEA26D70}"/>
    <hyperlink ref="GYM11" r:id="rId19082" xr:uid="{B39AC68D-5A3A-4A63-B9F1-4D87254B1CDF}"/>
    <hyperlink ref="GYO11" r:id="rId19083" xr:uid="{5263B94A-07DC-4DC7-A9D4-3973F5AE06B9}"/>
    <hyperlink ref="GYQ11" r:id="rId19084" xr:uid="{A03685DB-EB09-40F5-B28C-FEF9CA5F476C}"/>
    <hyperlink ref="GYS11" r:id="rId19085" xr:uid="{0E35DBF4-5B9D-4BED-A975-15CC0AEC788F}"/>
    <hyperlink ref="GYU11" r:id="rId19086" xr:uid="{BDAB81F4-77DB-46DA-B028-A77D2159867C}"/>
    <hyperlink ref="GYW11" r:id="rId19087" xr:uid="{67D9ABE3-A476-4EAA-BEEB-61080478B5EB}"/>
    <hyperlink ref="GYY11" r:id="rId19088" xr:uid="{8EAA4D07-FB77-476B-9558-13D9FFEBB4B6}"/>
    <hyperlink ref="GZA11" r:id="rId19089" xr:uid="{12A3D2B8-E0E7-48C8-85C8-08D5D6DB65FD}"/>
    <hyperlink ref="GZC11" r:id="rId19090" xr:uid="{777B8A2C-5305-4B4B-9B63-3C5FCC82234F}"/>
    <hyperlink ref="GZE11" r:id="rId19091" xr:uid="{05F2B292-5E89-436C-8E56-AB83E9BB2002}"/>
    <hyperlink ref="GZG11" r:id="rId19092" xr:uid="{78AB13D8-3715-454E-9CA8-CBA0560F7B89}"/>
    <hyperlink ref="GZI11" r:id="rId19093" xr:uid="{9D15ADF1-7BDF-474D-A61B-8844FD6A060D}"/>
    <hyperlink ref="GZK11" r:id="rId19094" xr:uid="{366CF431-67E3-42C1-9524-4F209572CC05}"/>
    <hyperlink ref="GZM11" r:id="rId19095" xr:uid="{E79760DA-225C-4F7F-88C9-3BA4D539955A}"/>
    <hyperlink ref="GZO11" r:id="rId19096" xr:uid="{CE9F0C0C-CA9E-43E5-9800-821B7D60338B}"/>
    <hyperlink ref="GZQ11" r:id="rId19097" xr:uid="{B2D9D7B7-214B-4FF5-9DB4-8D375EF3B982}"/>
    <hyperlink ref="GZS11" r:id="rId19098" xr:uid="{F23886ED-7490-4032-8E24-180AEA89CB2D}"/>
    <hyperlink ref="GZU11" r:id="rId19099" xr:uid="{9727D7F7-37C4-4F55-9865-19452FFE3ADA}"/>
    <hyperlink ref="GZW11" r:id="rId19100" xr:uid="{7152BD1B-FCAB-465E-822A-C178A6EA21A4}"/>
    <hyperlink ref="GZY11" r:id="rId19101" xr:uid="{AA53AFD4-D47E-4C3B-8AD8-37E8BCC3DED1}"/>
    <hyperlink ref="HAA11" r:id="rId19102" xr:uid="{4664FA46-9380-4C96-A7CF-0C434C38AAC8}"/>
    <hyperlink ref="HAC11" r:id="rId19103" xr:uid="{7A4FBD3F-3AC6-43C6-BD60-586E50AECFFF}"/>
    <hyperlink ref="HAE11" r:id="rId19104" xr:uid="{E682FA3B-73E9-42EE-9976-D2A8BCDC24A0}"/>
    <hyperlink ref="HAG11" r:id="rId19105" xr:uid="{72E69B5D-81CC-4D55-A4E2-198E061B767E}"/>
    <hyperlink ref="HAI11" r:id="rId19106" xr:uid="{A1CD61BB-2FBB-4BC8-9ECB-668BFAA1540F}"/>
    <hyperlink ref="HAK11" r:id="rId19107" xr:uid="{AB1CF23E-1D6E-4846-BB0C-E7B7457131E0}"/>
    <hyperlink ref="HAM11" r:id="rId19108" xr:uid="{275D3E37-D89C-48F1-9BB9-50DCA7CB5447}"/>
    <hyperlink ref="HAO11" r:id="rId19109" xr:uid="{C1B459AE-58A5-4D62-AF5A-FB2281D4BA7E}"/>
    <hyperlink ref="HAQ11" r:id="rId19110" xr:uid="{FF6E6575-0B21-41C1-9744-48C717F0F1C3}"/>
    <hyperlink ref="HAS11" r:id="rId19111" xr:uid="{9F606AAF-5161-497F-BB6A-4AEE16CD5268}"/>
    <hyperlink ref="HAU11" r:id="rId19112" xr:uid="{8B0B478B-A6FA-43DB-80E9-30A034812326}"/>
    <hyperlink ref="HAW11" r:id="rId19113" xr:uid="{04658A18-61B4-4A69-A04F-A0B05479C821}"/>
    <hyperlink ref="HAY11" r:id="rId19114" xr:uid="{615203E2-696C-426F-A224-377A8A00B6F3}"/>
    <hyperlink ref="HBA11" r:id="rId19115" xr:uid="{433408D5-08AB-46DD-A3D2-CED615B14FB8}"/>
    <hyperlink ref="HBC11" r:id="rId19116" xr:uid="{3C77729E-0B40-4DFF-9A93-7DCD47AA7AF3}"/>
    <hyperlink ref="HBE11" r:id="rId19117" xr:uid="{EC40486F-848C-4642-8B3E-9732BCF50926}"/>
    <hyperlink ref="HBG11" r:id="rId19118" xr:uid="{D6BE743E-0DA8-45C4-A186-361B8F2E6227}"/>
    <hyperlink ref="HBI11" r:id="rId19119" xr:uid="{355AFD76-CDDA-46E0-975E-E092333559B7}"/>
    <hyperlink ref="HBK11" r:id="rId19120" xr:uid="{6F4D12EB-90AB-474B-B4D5-0EA4F909F14A}"/>
    <hyperlink ref="HBM11" r:id="rId19121" xr:uid="{BC9A009A-97EE-4FEB-8286-29E5E99F6E08}"/>
    <hyperlink ref="HBO11" r:id="rId19122" xr:uid="{9D07F4AB-BFB4-4144-BEB0-8AB72FA4AA98}"/>
    <hyperlink ref="HBQ11" r:id="rId19123" xr:uid="{1E69E5F2-29AF-49AE-839F-92A81C3985BC}"/>
    <hyperlink ref="HBS11" r:id="rId19124" xr:uid="{70840C2F-B868-456D-B624-AD88152970EE}"/>
    <hyperlink ref="HBU11" r:id="rId19125" xr:uid="{A85F99EC-BD7F-4DA6-B7FE-E79110138669}"/>
    <hyperlink ref="HBW11" r:id="rId19126" xr:uid="{93002E5D-6A75-4DA3-A882-8E68B8C98364}"/>
    <hyperlink ref="HBY11" r:id="rId19127" xr:uid="{B32B1FE1-26AB-4761-A947-A85D056A817E}"/>
    <hyperlink ref="HCA11" r:id="rId19128" xr:uid="{59ADDA79-F3E7-4ECA-A310-E06230BA6F5F}"/>
    <hyperlink ref="HCC11" r:id="rId19129" xr:uid="{6F37730E-776B-4C56-A863-54D5D01C5AEE}"/>
    <hyperlink ref="HCE11" r:id="rId19130" xr:uid="{6FD199F4-1858-4C49-BB2E-0FD40D9328F0}"/>
    <hyperlink ref="HCG11" r:id="rId19131" xr:uid="{D62DD7F5-0ED3-4A5F-85A2-4EE4898B7E97}"/>
    <hyperlink ref="HCI11" r:id="rId19132" xr:uid="{1DBAA229-5345-4895-BF79-9602662CC94B}"/>
    <hyperlink ref="HCK11" r:id="rId19133" xr:uid="{910E41E4-F697-4A66-982E-4CCCA880608A}"/>
    <hyperlink ref="HCM11" r:id="rId19134" xr:uid="{A962D427-64EA-4276-A153-43526AE6DDA7}"/>
    <hyperlink ref="HCO11" r:id="rId19135" xr:uid="{5CE453AB-B4DE-4295-9241-E556A96196E1}"/>
    <hyperlink ref="HCQ11" r:id="rId19136" xr:uid="{0A9B2E50-FE62-49AA-8463-BEDF55688026}"/>
    <hyperlink ref="HCS11" r:id="rId19137" xr:uid="{E714AEF2-6124-4EF2-AA76-0D4A7ED8A660}"/>
    <hyperlink ref="HCU11" r:id="rId19138" xr:uid="{02FEBD84-E69F-4067-9346-BD06B0077C04}"/>
    <hyperlink ref="HCW11" r:id="rId19139" xr:uid="{FED833B7-49AD-471C-B943-3BFE0DFD4A24}"/>
    <hyperlink ref="HCY11" r:id="rId19140" xr:uid="{374C6D63-45FC-4C26-87C8-CE9431BBD71F}"/>
    <hyperlink ref="HDA11" r:id="rId19141" xr:uid="{F2B3E967-03EB-4E69-A0B5-51BDC20E25DA}"/>
    <hyperlink ref="HDC11" r:id="rId19142" xr:uid="{FA958FAC-C6B0-40E8-890B-7B514DE1FD02}"/>
    <hyperlink ref="HDE11" r:id="rId19143" xr:uid="{B97AAFAD-9EE6-4A78-BA63-DF17EC06BF80}"/>
    <hyperlink ref="HDG11" r:id="rId19144" xr:uid="{08D07E39-8F9E-4A53-8D18-0C8FC34E2CA3}"/>
    <hyperlink ref="HDI11" r:id="rId19145" xr:uid="{99405E4C-F960-4489-B9F9-DC0447FA8656}"/>
    <hyperlink ref="HDK11" r:id="rId19146" xr:uid="{B909AE16-716F-480B-9AB2-24166E21CA85}"/>
    <hyperlink ref="HDM11" r:id="rId19147" xr:uid="{39D6C2CC-B8D7-4059-9AED-C7BDD297DD68}"/>
    <hyperlink ref="HDO11" r:id="rId19148" xr:uid="{42FAA89D-49F2-4A61-851B-53D9CC3B5B47}"/>
    <hyperlink ref="HDQ11" r:id="rId19149" xr:uid="{7D689765-9555-4631-B41B-7946968F0F8E}"/>
    <hyperlink ref="HDS11" r:id="rId19150" xr:uid="{4F8D135B-4A63-4297-8BEE-B24CFD64E9CF}"/>
    <hyperlink ref="HDU11" r:id="rId19151" xr:uid="{C55F7DD9-BBB6-4CB9-B55C-9A87E8F019CA}"/>
    <hyperlink ref="HDW11" r:id="rId19152" xr:uid="{134DA9DA-D758-49BD-897F-7B45614D9FE0}"/>
    <hyperlink ref="HDY11" r:id="rId19153" xr:uid="{8E315585-3856-4361-9CFB-A65323F6435C}"/>
    <hyperlink ref="HEA11" r:id="rId19154" xr:uid="{67615141-388A-40FD-86F0-F1B3F5C1DFD7}"/>
    <hyperlink ref="HEC11" r:id="rId19155" xr:uid="{24E10B17-12F8-4C67-BAFC-3ADD79B2F414}"/>
    <hyperlink ref="HEE11" r:id="rId19156" xr:uid="{CA04FD71-2C8A-4813-9669-4BFABC6AF066}"/>
    <hyperlink ref="HEG11" r:id="rId19157" xr:uid="{A5D11CA6-966A-4CFE-8C49-E89DA4D2EF7F}"/>
    <hyperlink ref="HEI11" r:id="rId19158" xr:uid="{ED3B694D-92F7-4503-9DD2-C9E51A0D7B5A}"/>
    <hyperlink ref="HEK11" r:id="rId19159" xr:uid="{3804B218-D47D-4BC7-B1DE-3065F1C4CA9D}"/>
    <hyperlink ref="HEM11" r:id="rId19160" xr:uid="{05286B25-E0BC-40D8-82AD-6FD26CD16AAE}"/>
    <hyperlink ref="HEO11" r:id="rId19161" xr:uid="{2A1CB6D1-8ACA-49ED-888F-3F9DA4784542}"/>
    <hyperlink ref="HEQ11" r:id="rId19162" xr:uid="{38A12B22-984F-4979-A250-F151CA78C19C}"/>
    <hyperlink ref="HES11" r:id="rId19163" xr:uid="{19F0DB50-B94D-4147-9AB5-6043B417349B}"/>
    <hyperlink ref="HEU11" r:id="rId19164" xr:uid="{7C697E98-8CD7-4F1E-A01E-D64031FC7FA8}"/>
    <hyperlink ref="HEW11" r:id="rId19165" xr:uid="{2FF6124E-35E3-4841-89CD-55CC00144428}"/>
    <hyperlink ref="HEY11" r:id="rId19166" xr:uid="{F22B8F7C-8432-46CA-ACF9-D8A8180D2E14}"/>
    <hyperlink ref="HFA11" r:id="rId19167" xr:uid="{F242EBEF-792E-4DB5-899E-821B80D28966}"/>
    <hyperlink ref="HFC11" r:id="rId19168" xr:uid="{B71CA9DC-83DE-45A0-8A93-EBFBF46CCFB8}"/>
    <hyperlink ref="HFE11" r:id="rId19169" xr:uid="{755B6697-C138-48F3-BB65-829F253DFFB9}"/>
    <hyperlink ref="HFG11" r:id="rId19170" xr:uid="{35BB0B00-B35F-4A78-84E7-D632746F90C3}"/>
    <hyperlink ref="HFI11" r:id="rId19171" xr:uid="{33F6994E-6E81-4A29-8C5B-ED4E57F7A8B2}"/>
    <hyperlink ref="HFK11" r:id="rId19172" xr:uid="{88701531-3FBF-4B1B-8800-DBC1B0BA2BDC}"/>
    <hyperlink ref="HFM11" r:id="rId19173" xr:uid="{867A788C-FB9E-4B08-9743-40B3FC575CC3}"/>
    <hyperlink ref="HFO11" r:id="rId19174" xr:uid="{0ADD0D5D-8001-46A0-94FC-3D6F6887CF84}"/>
    <hyperlink ref="HFQ11" r:id="rId19175" xr:uid="{E420EED0-1021-4355-9EE7-E9CC3BD2200C}"/>
    <hyperlink ref="HFS11" r:id="rId19176" xr:uid="{58F53C17-368D-419B-A9A6-768838D52330}"/>
    <hyperlink ref="HFU11" r:id="rId19177" xr:uid="{9CF04C6B-F353-4ED9-A30F-00F698E60AB9}"/>
    <hyperlink ref="HFW11" r:id="rId19178" xr:uid="{22DFF696-4221-4F7A-B502-8D7E9BAC1548}"/>
    <hyperlink ref="HFY11" r:id="rId19179" xr:uid="{10E7203A-051F-4D4B-B669-2C080C87A5BC}"/>
    <hyperlink ref="HGA11" r:id="rId19180" xr:uid="{85B5A0E9-FF51-4A98-A203-D53FCD1C8F43}"/>
    <hyperlink ref="HGC11" r:id="rId19181" xr:uid="{CDB688F4-05E5-4391-985A-6AD8697428B4}"/>
    <hyperlink ref="HGE11" r:id="rId19182" xr:uid="{62ED64B5-DE76-4405-B5FD-17305D5FEFD0}"/>
    <hyperlink ref="HGG11" r:id="rId19183" xr:uid="{B6CA4606-4ECA-4A1A-911C-91F4E3EBD730}"/>
    <hyperlink ref="HGI11" r:id="rId19184" xr:uid="{DD93C12F-B0AA-4840-AACA-10BD82D8BDC7}"/>
    <hyperlink ref="HGK11" r:id="rId19185" xr:uid="{9DC609A9-84D7-475A-A934-7D698DAB5862}"/>
    <hyperlink ref="HGM11" r:id="rId19186" xr:uid="{621BD0F8-9EE9-4BEC-88FA-56DE254EABB7}"/>
    <hyperlink ref="HGO11" r:id="rId19187" xr:uid="{4CB3F83E-8697-42E7-B226-05038711F320}"/>
    <hyperlink ref="HGQ11" r:id="rId19188" xr:uid="{12D37866-DE66-4449-B44C-0E08FCF79425}"/>
    <hyperlink ref="HGS11" r:id="rId19189" xr:uid="{BBFDE2A6-171C-4C8F-B363-A7B875527DDD}"/>
    <hyperlink ref="HGU11" r:id="rId19190" xr:uid="{4665934E-227A-42FB-99B3-569AE60267DF}"/>
    <hyperlink ref="HGW11" r:id="rId19191" xr:uid="{0D79ECC6-0B45-41E0-9210-3524F0199D61}"/>
    <hyperlink ref="HGY11" r:id="rId19192" xr:uid="{B01F421E-F65E-47F9-87FC-473E3C090670}"/>
    <hyperlink ref="HHA11" r:id="rId19193" xr:uid="{25F67F0B-2995-42F4-90BF-9C530A84B236}"/>
    <hyperlink ref="HHC11" r:id="rId19194" xr:uid="{C7C228E3-2D51-44C2-B3A4-220B1D03EC00}"/>
    <hyperlink ref="HHE11" r:id="rId19195" xr:uid="{1F00B1E6-33D0-4FAF-B429-DC003C93C5E0}"/>
    <hyperlink ref="HHG11" r:id="rId19196" xr:uid="{917955A8-6CF0-4221-BF87-53ADCF06BBD0}"/>
    <hyperlink ref="HHI11" r:id="rId19197" xr:uid="{7E908970-6B21-490D-9D5F-397216A82609}"/>
    <hyperlink ref="HHK11" r:id="rId19198" xr:uid="{F42A4510-282B-4D8B-8E37-813B3A1DD1E2}"/>
    <hyperlink ref="HHM11" r:id="rId19199" xr:uid="{39927F29-B366-459E-9FEF-822AB78E3033}"/>
    <hyperlink ref="HHO11" r:id="rId19200" xr:uid="{BCA258E9-2064-4724-96DC-701F9B2F9B68}"/>
    <hyperlink ref="HHQ11" r:id="rId19201" xr:uid="{DD2FB4FD-7C15-49DC-9A1E-0C18F3B7A06F}"/>
    <hyperlink ref="HHS11" r:id="rId19202" xr:uid="{947F5048-9AA7-4F23-AFF2-B119E4E0E1E1}"/>
    <hyperlink ref="HHU11" r:id="rId19203" xr:uid="{6BDD9FCE-8D84-48F3-AB9F-E448DF4DD970}"/>
    <hyperlink ref="HHW11" r:id="rId19204" xr:uid="{C7178A71-8A12-4355-9F9D-094275387C36}"/>
    <hyperlink ref="HHY11" r:id="rId19205" xr:uid="{0E3F7C56-418D-40DC-B606-E47BFF29884B}"/>
    <hyperlink ref="HIA11" r:id="rId19206" xr:uid="{B60BD2FF-90EB-460A-AA8F-89FB2A948D02}"/>
    <hyperlink ref="HIC11" r:id="rId19207" xr:uid="{8521EAC3-F409-4B61-BCD3-61B65DFC6B65}"/>
    <hyperlink ref="HIE11" r:id="rId19208" xr:uid="{ED43F088-9A65-48F2-8157-AC95ED94E691}"/>
    <hyperlink ref="HIG11" r:id="rId19209" xr:uid="{6609D3AB-043E-4D78-83D5-29E397AFBB34}"/>
    <hyperlink ref="HII11" r:id="rId19210" xr:uid="{8618332E-5069-4AF1-BD06-DA5AC7875685}"/>
    <hyperlink ref="HIK11" r:id="rId19211" xr:uid="{B2FC0519-9DDF-4099-AF97-8534B3D1882D}"/>
    <hyperlink ref="HIM11" r:id="rId19212" xr:uid="{DA37C672-4FCC-4164-A594-DCB3CF4EB34E}"/>
    <hyperlink ref="HIO11" r:id="rId19213" xr:uid="{DD8C20B1-5C89-4F2E-B508-A4D8E06C7FF7}"/>
    <hyperlink ref="HIQ11" r:id="rId19214" xr:uid="{4033A2CC-51F7-499D-9EEE-441039A7BD3E}"/>
    <hyperlink ref="HIS11" r:id="rId19215" xr:uid="{29868BE9-95AE-4BA0-B081-3534DE9DC33E}"/>
    <hyperlink ref="HIU11" r:id="rId19216" xr:uid="{41ABEADB-F2FA-4A44-A6CF-11AA85BF00C2}"/>
    <hyperlink ref="HIW11" r:id="rId19217" xr:uid="{0DC19B25-2405-4559-AB8B-5B72CBA51BEB}"/>
    <hyperlink ref="HIY11" r:id="rId19218" xr:uid="{89C6D67B-208D-4FF4-A10C-CD842BCEC6C5}"/>
    <hyperlink ref="HJA11" r:id="rId19219" xr:uid="{21944065-C95C-4B42-9EEE-3438AC99959F}"/>
    <hyperlink ref="HJC11" r:id="rId19220" xr:uid="{E78A46DE-D75F-4D3C-9614-F2915240F0BF}"/>
    <hyperlink ref="HJE11" r:id="rId19221" xr:uid="{CD807006-E269-486E-B022-861FA6847F74}"/>
    <hyperlink ref="HJG11" r:id="rId19222" xr:uid="{9DEF4464-433E-4A74-81D8-8366D0F7B0AF}"/>
    <hyperlink ref="HJI11" r:id="rId19223" xr:uid="{DECAEA64-04DC-4940-B88D-A82B3F12E060}"/>
    <hyperlink ref="HJK11" r:id="rId19224" xr:uid="{82157074-DC74-4F7D-8E74-DB61382327D6}"/>
    <hyperlink ref="HJM11" r:id="rId19225" xr:uid="{462B215C-3D08-4A37-83A6-B1C8B6AB0723}"/>
    <hyperlink ref="HJO11" r:id="rId19226" xr:uid="{49891463-0B58-44FC-A7E7-CB3534198F08}"/>
    <hyperlink ref="HJQ11" r:id="rId19227" xr:uid="{CF655977-E0E2-4456-9A66-CC845AE3DF6C}"/>
    <hyperlink ref="HJS11" r:id="rId19228" xr:uid="{5C911AD4-498A-4D8E-B0EC-94F623D600BD}"/>
    <hyperlink ref="HJU11" r:id="rId19229" xr:uid="{47AECF45-6059-49C2-8C62-FCF1AFAE6F0A}"/>
    <hyperlink ref="HJW11" r:id="rId19230" xr:uid="{2C7FCE4D-4C07-4E32-B009-5E2EE7260B02}"/>
    <hyperlink ref="HJY11" r:id="rId19231" xr:uid="{DFD595D0-8410-4D29-A37D-D6F315B9A42E}"/>
    <hyperlink ref="HKA11" r:id="rId19232" xr:uid="{5FF2E36F-174A-43C9-9379-3A0840751EC9}"/>
    <hyperlink ref="HKC11" r:id="rId19233" xr:uid="{25604E13-1B63-4BF5-84BE-2D2F3B49C99F}"/>
    <hyperlink ref="HKE11" r:id="rId19234" xr:uid="{809B9A51-912B-4A51-B474-B2313EB2F5E0}"/>
    <hyperlink ref="HKG11" r:id="rId19235" xr:uid="{6131CB77-4B5B-41C0-9776-F424DF791929}"/>
    <hyperlink ref="HKI11" r:id="rId19236" xr:uid="{B417733B-9A11-44ED-A3B1-759DE1F46CC3}"/>
    <hyperlink ref="HKK11" r:id="rId19237" xr:uid="{CC32F371-A561-4B35-906E-B95B0EAF3E90}"/>
    <hyperlink ref="HKM11" r:id="rId19238" xr:uid="{517FD48A-AF74-464D-B066-D09084F6DD22}"/>
    <hyperlink ref="HKO11" r:id="rId19239" xr:uid="{D1975547-0F4D-475F-A5E3-31BBE13318E3}"/>
    <hyperlink ref="HKQ11" r:id="rId19240" xr:uid="{786051FD-0F56-46A2-934F-CD9BD320AD33}"/>
    <hyperlink ref="HKS11" r:id="rId19241" xr:uid="{BE987A38-90DF-48F7-A9DA-01CD4E1BCB32}"/>
    <hyperlink ref="HKU11" r:id="rId19242" xr:uid="{9302C451-51C5-462C-AC88-4666B37EEE01}"/>
    <hyperlink ref="HKW11" r:id="rId19243" xr:uid="{0AF61952-86CE-4000-9ACB-B5BAF841AA9C}"/>
    <hyperlink ref="HKY11" r:id="rId19244" xr:uid="{A5033115-B150-46D1-B5EB-BA2933F7A204}"/>
    <hyperlink ref="HLA11" r:id="rId19245" xr:uid="{D77EDD35-7FF9-4E99-8BFE-F215D548381C}"/>
    <hyperlink ref="HLC11" r:id="rId19246" xr:uid="{A68B8B97-9FB9-4942-9F08-3C8BD1EA3F6B}"/>
    <hyperlink ref="HLE11" r:id="rId19247" xr:uid="{3B93A409-CE2F-41A1-AF57-3784F907F1FC}"/>
    <hyperlink ref="HLG11" r:id="rId19248" xr:uid="{9103EE45-C2FF-4761-BB16-C742873162E9}"/>
    <hyperlink ref="HLI11" r:id="rId19249" xr:uid="{89ABCF4A-03D7-4273-88D5-543072F11370}"/>
    <hyperlink ref="HLK11" r:id="rId19250" xr:uid="{2E6C992A-FD54-4A04-86B2-3F286999F202}"/>
    <hyperlink ref="HLM11" r:id="rId19251" xr:uid="{6EAC49E0-07A6-4A92-BDCB-1095AC8B7801}"/>
    <hyperlink ref="HLO11" r:id="rId19252" xr:uid="{93FA6852-B104-4203-8180-19B2A7341706}"/>
    <hyperlink ref="HLQ11" r:id="rId19253" xr:uid="{0953109D-5FFD-441D-BC17-A759897C7FBC}"/>
    <hyperlink ref="HLS11" r:id="rId19254" xr:uid="{B3BEB651-5602-4B7E-A02F-44D237934108}"/>
    <hyperlink ref="HLU11" r:id="rId19255" xr:uid="{AAA1109A-6D22-4BE3-B680-E7A92832DC2A}"/>
    <hyperlink ref="HLW11" r:id="rId19256" xr:uid="{633D820E-DB51-4E3F-AC11-CB47272AC59E}"/>
    <hyperlink ref="HLY11" r:id="rId19257" xr:uid="{E3CB8185-ECA6-47FA-9554-21AEDC40E3D6}"/>
    <hyperlink ref="HMA11" r:id="rId19258" xr:uid="{36CA67D1-D0C3-4B1B-AB63-6DE70071B957}"/>
    <hyperlink ref="HMC11" r:id="rId19259" xr:uid="{D7210271-6E65-4838-B0DE-84F108957978}"/>
    <hyperlink ref="HME11" r:id="rId19260" xr:uid="{9D609E3F-E949-417B-97B6-F4A1611BAB52}"/>
    <hyperlink ref="HMG11" r:id="rId19261" xr:uid="{59B1516D-1AF3-4C9D-BCCD-C7B788505099}"/>
    <hyperlink ref="HMI11" r:id="rId19262" xr:uid="{EB8B92F0-5D3B-4CE3-815A-6EAE9F918284}"/>
    <hyperlink ref="HMK11" r:id="rId19263" xr:uid="{825B60FC-D098-415B-B8CD-E203E0448EB0}"/>
    <hyperlink ref="HMM11" r:id="rId19264" xr:uid="{F0C5D276-BC00-43BC-8890-64D593C74620}"/>
    <hyperlink ref="HMO11" r:id="rId19265" xr:uid="{FFDA46EB-9E54-4BF7-BB3C-0FEBBF8064E8}"/>
    <hyperlink ref="HMQ11" r:id="rId19266" xr:uid="{05ACE243-9360-481B-A5E5-582BCB181BEB}"/>
    <hyperlink ref="HMS11" r:id="rId19267" xr:uid="{80E41395-EADA-4071-ACC5-91EB6A31D7CE}"/>
    <hyperlink ref="HMU11" r:id="rId19268" xr:uid="{45A9B18A-1F5B-4732-B09B-87DC9C2D2F83}"/>
    <hyperlink ref="HMW11" r:id="rId19269" xr:uid="{0BC1D2A4-5C5C-4646-B2CC-B7B90BA08897}"/>
    <hyperlink ref="HMY11" r:id="rId19270" xr:uid="{08082B68-3E4F-4580-9CD1-B73544EDE26E}"/>
    <hyperlink ref="HNA11" r:id="rId19271" xr:uid="{96F20AAA-D0E9-4BDD-BB55-5F3715C8E3CF}"/>
    <hyperlink ref="HNC11" r:id="rId19272" xr:uid="{D99D684E-8FFE-4DE9-87B0-15E75D991EFE}"/>
    <hyperlink ref="HNE11" r:id="rId19273" xr:uid="{7FA779BE-7267-4FE5-BC53-01218BD211A8}"/>
    <hyperlink ref="HNG11" r:id="rId19274" xr:uid="{753CB252-7A5F-4FCA-8FF7-C969562D2650}"/>
    <hyperlink ref="HNI11" r:id="rId19275" xr:uid="{3E145A5A-7C82-4F6B-A8FA-C647D9956474}"/>
    <hyperlink ref="HNK11" r:id="rId19276" xr:uid="{CCAEBFE0-93DB-4EF9-B109-686E2FCCB482}"/>
    <hyperlink ref="HNM11" r:id="rId19277" xr:uid="{79CFFAAE-C1D6-4B2E-9443-F78976BD57FE}"/>
    <hyperlink ref="HNO11" r:id="rId19278" xr:uid="{05FB715F-64AF-4F20-A2D3-4412CB660437}"/>
    <hyperlink ref="HNQ11" r:id="rId19279" xr:uid="{65716B70-229D-4F06-B1D6-0720E632A4BC}"/>
    <hyperlink ref="HNS11" r:id="rId19280" xr:uid="{ED7B3A95-55C7-4081-BCE7-7FC0C96ECA17}"/>
    <hyperlink ref="HNU11" r:id="rId19281" xr:uid="{30179E58-DEE4-4DD8-A3C9-0DDFA1FE8087}"/>
    <hyperlink ref="HNW11" r:id="rId19282" xr:uid="{6313B193-B514-45D0-AEC6-5D5D72C2F087}"/>
    <hyperlink ref="HNY11" r:id="rId19283" xr:uid="{46C95F18-ACA4-48F9-BD8E-BB420E820CD5}"/>
    <hyperlink ref="HOA11" r:id="rId19284" xr:uid="{61826192-D6EE-4F8F-9E6C-31AD08224608}"/>
    <hyperlink ref="HOC11" r:id="rId19285" xr:uid="{D047D194-7617-4DB2-B523-BF14BE4EC73D}"/>
    <hyperlink ref="HOE11" r:id="rId19286" xr:uid="{C34DB41F-6F3F-4F28-AEA5-1E977C2AAEB1}"/>
    <hyperlink ref="HOG11" r:id="rId19287" xr:uid="{5AD00039-06BA-4F62-9249-93BBD8BA29D0}"/>
    <hyperlink ref="HOI11" r:id="rId19288" xr:uid="{507B60C4-83CE-452B-9BD3-C30F80FB59AE}"/>
    <hyperlink ref="HOK11" r:id="rId19289" xr:uid="{152BFE2B-5F25-4BD5-A79B-436557F467F2}"/>
    <hyperlink ref="HOM11" r:id="rId19290" xr:uid="{6E4CB5ED-3670-478B-BBF0-B98CD3F309F6}"/>
    <hyperlink ref="HOO11" r:id="rId19291" xr:uid="{F737D0A8-77B2-4F4B-A330-181E6C67EEEE}"/>
    <hyperlink ref="HOQ11" r:id="rId19292" xr:uid="{60212619-C282-4765-93C8-8C2BEEB2816B}"/>
    <hyperlink ref="HOS11" r:id="rId19293" xr:uid="{CA904C32-0624-4E4F-8006-E472F0CC1E8B}"/>
    <hyperlink ref="HOU11" r:id="rId19294" xr:uid="{19A5C90E-2201-4D3B-BE58-D803A0C40FB7}"/>
    <hyperlink ref="HOW11" r:id="rId19295" xr:uid="{8F27FC41-CCCD-4510-8679-FB1EFA99969F}"/>
    <hyperlink ref="HOY11" r:id="rId19296" xr:uid="{24CBE29F-B042-4144-ACC8-4D4852B4CFA6}"/>
    <hyperlink ref="HPA11" r:id="rId19297" xr:uid="{A511E39A-BF13-4ACF-B9DC-C5D4280D29C4}"/>
    <hyperlink ref="HPC11" r:id="rId19298" xr:uid="{267C8097-749B-42F0-B517-3E358512C5D2}"/>
    <hyperlink ref="HPE11" r:id="rId19299" xr:uid="{0E2B2DD9-54E2-47CC-9645-2E77B468AB65}"/>
    <hyperlink ref="HPG11" r:id="rId19300" xr:uid="{343D3152-349D-4EF9-8D23-2657400ADB57}"/>
    <hyperlink ref="HPI11" r:id="rId19301" xr:uid="{85176645-533B-4D3F-90AE-B2A20B9FA7BF}"/>
    <hyperlink ref="HPK11" r:id="rId19302" xr:uid="{1FB35146-4877-466A-BB30-09BD7A8E9B60}"/>
    <hyperlink ref="HPM11" r:id="rId19303" xr:uid="{E556D94B-D143-4D89-A4B7-474BF3B3B0FE}"/>
    <hyperlink ref="HPO11" r:id="rId19304" xr:uid="{72E67488-E878-485E-97C2-11CF5868B296}"/>
    <hyperlink ref="HPQ11" r:id="rId19305" xr:uid="{89BAFACC-D466-4FD0-B3A2-1E6446E2C195}"/>
    <hyperlink ref="HPS11" r:id="rId19306" xr:uid="{0EDA2226-D823-4A26-A354-7A76CA0107F7}"/>
    <hyperlink ref="HPU11" r:id="rId19307" xr:uid="{DAD4FFCF-FD65-469F-9971-B946B6B9CC78}"/>
    <hyperlink ref="HPW11" r:id="rId19308" xr:uid="{1F04DE8F-0CEC-43FE-8A48-0848A2272F1C}"/>
    <hyperlink ref="HPY11" r:id="rId19309" xr:uid="{8C34B9BB-4FEF-4F86-A8F6-993EF87507D2}"/>
    <hyperlink ref="HQA11" r:id="rId19310" xr:uid="{9594724B-A8C0-48A0-AD87-E2BA40610F67}"/>
    <hyperlink ref="HQC11" r:id="rId19311" xr:uid="{C8F22FB4-2963-4E97-A86D-56D48F726C89}"/>
    <hyperlink ref="HQE11" r:id="rId19312" xr:uid="{FA0A8926-FD2C-460E-9203-15A3FB948941}"/>
    <hyperlink ref="HQG11" r:id="rId19313" xr:uid="{F24592F7-0F16-4D96-AFA2-76698C8798D7}"/>
    <hyperlink ref="HQI11" r:id="rId19314" xr:uid="{BEEEF8E5-F446-45F2-86E7-F00E44D57E00}"/>
    <hyperlink ref="HQK11" r:id="rId19315" xr:uid="{87658312-5951-4B36-9D4C-16CB3548BEEA}"/>
    <hyperlink ref="HQM11" r:id="rId19316" xr:uid="{9F7998D7-4D61-411A-8DB4-FD76EED86A32}"/>
    <hyperlink ref="HQO11" r:id="rId19317" xr:uid="{5EB581D9-F084-44B9-9751-662D85251BC9}"/>
    <hyperlink ref="HQQ11" r:id="rId19318" xr:uid="{88EE9454-4FC5-47B8-8052-6DD70B337E4F}"/>
    <hyperlink ref="HQS11" r:id="rId19319" xr:uid="{708B93A0-50AD-4064-8940-75A02F29203C}"/>
    <hyperlink ref="HQU11" r:id="rId19320" xr:uid="{1B83C483-A418-42A5-95E0-DCB39A9AD9DE}"/>
    <hyperlink ref="HQW11" r:id="rId19321" xr:uid="{E86E2BF6-CC22-403B-8F0E-2B37A59FE795}"/>
    <hyperlink ref="HQY11" r:id="rId19322" xr:uid="{F80BEB3F-0FD1-4DB6-AE56-D6B008CFFA76}"/>
    <hyperlink ref="HRA11" r:id="rId19323" xr:uid="{FCE8927A-5CEA-43AA-BBF9-061BB2AA9090}"/>
    <hyperlink ref="HRC11" r:id="rId19324" xr:uid="{60572501-43C2-4332-B6B3-AC0F84CD6D8C}"/>
    <hyperlink ref="HRE11" r:id="rId19325" xr:uid="{E5C6A3D3-C8B1-431D-853E-1CD76BEF5C6B}"/>
    <hyperlink ref="HRG11" r:id="rId19326" xr:uid="{C44ADD5C-8E89-4F60-8B9E-16E951DE1262}"/>
    <hyperlink ref="HRI11" r:id="rId19327" xr:uid="{7370B5EA-6F5F-432B-879B-AD68FA48DF95}"/>
    <hyperlink ref="HRK11" r:id="rId19328" xr:uid="{E1F5B29A-B812-412C-B7EA-114CB5349F23}"/>
    <hyperlink ref="HRM11" r:id="rId19329" xr:uid="{8069F2C7-E5FF-425E-B3CA-D7A8071A10DB}"/>
    <hyperlink ref="HRO11" r:id="rId19330" xr:uid="{73492218-C0CA-41EB-93C0-56CEB762FB9B}"/>
    <hyperlink ref="HRQ11" r:id="rId19331" xr:uid="{C8FFDCE6-C314-4C94-8781-763F7C9530EB}"/>
    <hyperlink ref="HRS11" r:id="rId19332" xr:uid="{4557858F-D4F3-4EC9-A978-59041012E818}"/>
    <hyperlink ref="HRU11" r:id="rId19333" xr:uid="{8BA89F76-6F74-44D9-A0F4-808BF1368D68}"/>
    <hyperlink ref="HRW11" r:id="rId19334" xr:uid="{CAAA9780-4842-4B5B-AEEB-C2D667283ECC}"/>
    <hyperlink ref="HRY11" r:id="rId19335" xr:uid="{E67E0D70-D163-4D26-96D6-EBD1215933C7}"/>
    <hyperlink ref="HSA11" r:id="rId19336" xr:uid="{CEE33126-9B8A-4E7C-BDC0-48320D275A22}"/>
    <hyperlink ref="HSC11" r:id="rId19337" xr:uid="{C54BF3C4-6A81-483A-B7C2-FB91BB660B9B}"/>
    <hyperlink ref="HSE11" r:id="rId19338" xr:uid="{67A2B238-D6C8-40E1-90A1-A3D00A34C1B2}"/>
    <hyperlink ref="HSG11" r:id="rId19339" xr:uid="{19840922-F97D-42BD-BA58-7A4B3BAC7370}"/>
    <hyperlink ref="HSI11" r:id="rId19340" xr:uid="{FB799FB8-54B9-48FA-B380-314F703B5F6C}"/>
    <hyperlink ref="HSK11" r:id="rId19341" xr:uid="{4F2255CC-3BA1-43E5-A433-FD7DEA99816E}"/>
    <hyperlink ref="HSM11" r:id="rId19342" xr:uid="{72408B49-E39A-476B-A720-80568F156696}"/>
    <hyperlink ref="HSO11" r:id="rId19343" xr:uid="{7D3CC6DC-3B9D-45CE-8D04-175B46D745A1}"/>
    <hyperlink ref="HSQ11" r:id="rId19344" xr:uid="{9FA7DF7D-4EDF-4AE0-B2F7-CD6CDD317D5A}"/>
    <hyperlink ref="HSS11" r:id="rId19345" xr:uid="{76BC3A44-87E7-4044-A8E5-FDAEF1241D44}"/>
    <hyperlink ref="HSU11" r:id="rId19346" xr:uid="{8283D903-12CD-4ABC-92FF-51D9C7D5F42E}"/>
    <hyperlink ref="HSW11" r:id="rId19347" xr:uid="{48095974-1B7D-423D-8E14-CF323C640F17}"/>
    <hyperlink ref="HSY11" r:id="rId19348" xr:uid="{AB9924CD-836D-449A-8128-9720FF1F25DD}"/>
    <hyperlink ref="HTA11" r:id="rId19349" xr:uid="{5B5ED1D0-ADDE-4A2C-A567-7A283401A4A8}"/>
    <hyperlink ref="HTC11" r:id="rId19350" xr:uid="{C690C4A6-0327-427E-8FAA-DB3F9F024683}"/>
    <hyperlink ref="HTE11" r:id="rId19351" xr:uid="{635306F6-6D56-4ECA-83FF-0111C26E76EB}"/>
    <hyperlink ref="HTG11" r:id="rId19352" xr:uid="{695B30F5-615A-4471-9F64-87BCC99E8CEF}"/>
    <hyperlink ref="HTI11" r:id="rId19353" xr:uid="{545E8A5B-33B9-47F0-8DC3-8743D54AEB6A}"/>
    <hyperlink ref="HTK11" r:id="rId19354" xr:uid="{9C61EA2F-BE5C-4D79-BFD0-30D7A23DFB1D}"/>
    <hyperlink ref="HTM11" r:id="rId19355" xr:uid="{E98DF431-03A0-4B82-9F16-3A395F4224CC}"/>
    <hyperlink ref="HTO11" r:id="rId19356" xr:uid="{4AA010C7-E7FD-4B43-B48B-41D802A6837D}"/>
    <hyperlink ref="HTQ11" r:id="rId19357" xr:uid="{241C8315-A805-4F4C-BF37-E67E7D9ABAF9}"/>
    <hyperlink ref="HTS11" r:id="rId19358" xr:uid="{DC5C20F2-4C38-4E31-A19E-FB23DE5566CC}"/>
    <hyperlink ref="HTU11" r:id="rId19359" xr:uid="{A48569C7-700E-4BC2-8DE6-AB789D3159D0}"/>
    <hyperlink ref="HTW11" r:id="rId19360" xr:uid="{DA7FB7AF-A3B4-44DE-AD08-FB970DA87F87}"/>
    <hyperlink ref="HTY11" r:id="rId19361" xr:uid="{55A44E52-4DB7-4CB3-8EB2-A625084A3548}"/>
    <hyperlink ref="HUA11" r:id="rId19362" xr:uid="{A5D1ACB9-F8DB-41D0-9B72-6E97A17308A2}"/>
    <hyperlink ref="HUC11" r:id="rId19363" xr:uid="{099AB0C5-FFF9-44A0-AF1E-6C979AEF92A5}"/>
    <hyperlink ref="HUE11" r:id="rId19364" xr:uid="{DF49B080-3B9F-42A0-AB0E-427B2EC9A012}"/>
    <hyperlink ref="HUG11" r:id="rId19365" xr:uid="{6DBF26D5-AC4B-4150-A4A1-A129B41B1B84}"/>
    <hyperlink ref="HUI11" r:id="rId19366" xr:uid="{456CDD67-229F-4CC3-8193-31872353FD28}"/>
    <hyperlink ref="HUK11" r:id="rId19367" xr:uid="{27C88FB2-3EFD-4CC9-92F7-DF405118F391}"/>
    <hyperlink ref="HUM11" r:id="rId19368" xr:uid="{22C6F3B2-8FB7-4A74-8BBC-8FDA1A726A64}"/>
    <hyperlink ref="HUO11" r:id="rId19369" xr:uid="{A4D2923C-4D64-4F0E-AC0A-522D6960F1D1}"/>
    <hyperlink ref="HUQ11" r:id="rId19370" xr:uid="{F47299B4-1E0C-4174-BD16-2F2C8B8BDB09}"/>
    <hyperlink ref="HUS11" r:id="rId19371" xr:uid="{C68F22AB-C2EB-4AE6-AC9F-60B0CA34A679}"/>
    <hyperlink ref="HUU11" r:id="rId19372" xr:uid="{AD13145E-D07A-414E-A3E5-5F78CE67EEDD}"/>
    <hyperlink ref="HUW11" r:id="rId19373" xr:uid="{975D0C76-5795-4E1F-8E7F-97BB5755F5DA}"/>
    <hyperlink ref="HUY11" r:id="rId19374" xr:uid="{0A2E4357-7561-4B27-BC73-DFD0D7DDF690}"/>
    <hyperlink ref="HVA11" r:id="rId19375" xr:uid="{A2E5F94F-7824-4DCB-8B6D-9AE7BE684228}"/>
    <hyperlink ref="HVC11" r:id="rId19376" xr:uid="{0ECE1642-5C21-4137-BAEC-C4C03E0D8DDF}"/>
    <hyperlink ref="HVE11" r:id="rId19377" xr:uid="{AD026B11-5C3E-43C2-AC17-27781A5BD422}"/>
    <hyperlink ref="HVG11" r:id="rId19378" xr:uid="{CF9D4EDA-4186-43C2-8763-771C2C1587FE}"/>
    <hyperlink ref="HVI11" r:id="rId19379" xr:uid="{CFF92DF7-1358-4552-BDE1-0E2465EC1FBF}"/>
    <hyperlink ref="HVK11" r:id="rId19380" xr:uid="{19522801-53F9-4CC5-8EE9-6C2BE0543E1D}"/>
    <hyperlink ref="HVM11" r:id="rId19381" xr:uid="{888D3F16-015D-4BAA-A72F-14F742561B9D}"/>
    <hyperlink ref="HVO11" r:id="rId19382" xr:uid="{2B16F09E-1D31-41B0-B7F0-CDC8BDA9B043}"/>
    <hyperlink ref="HVQ11" r:id="rId19383" xr:uid="{BCC72D46-62EF-49FE-859B-EEB144415985}"/>
    <hyperlink ref="HVS11" r:id="rId19384" xr:uid="{3FB2BD16-B20F-4FCD-A9C0-D831537F5D43}"/>
    <hyperlink ref="HVU11" r:id="rId19385" xr:uid="{301B7BD9-DFFD-4705-8E95-AF595FD70F29}"/>
    <hyperlink ref="HVW11" r:id="rId19386" xr:uid="{041B3578-0AEE-4504-950A-E8BDFB2826E9}"/>
    <hyperlink ref="HVY11" r:id="rId19387" xr:uid="{205B9D56-003F-4FF0-8244-D1FB9E992AA3}"/>
    <hyperlink ref="HWA11" r:id="rId19388" xr:uid="{A579258F-F5C7-4B8F-B3AF-52A8DD54CC41}"/>
    <hyperlink ref="HWC11" r:id="rId19389" xr:uid="{774D675B-8251-458B-814B-D28C92805BA7}"/>
    <hyperlink ref="HWE11" r:id="rId19390" xr:uid="{912CE049-4F13-494D-A45B-17F974C3EBD3}"/>
    <hyperlink ref="HWG11" r:id="rId19391" xr:uid="{89D507F6-9EE0-4610-BF83-FF24879AD327}"/>
    <hyperlink ref="HWI11" r:id="rId19392" xr:uid="{4B3E356B-71D5-4266-932D-CE880F0EF4DD}"/>
    <hyperlink ref="HWK11" r:id="rId19393" xr:uid="{72CFF492-6CC9-43BB-B73A-BD7B510E1A3C}"/>
    <hyperlink ref="HWM11" r:id="rId19394" xr:uid="{CB5A3A77-4481-4E1E-97EB-9908A305C9D2}"/>
    <hyperlink ref="HWO11" r:id="rId19395" xr:uid="{B9F2BEF4-A19A-42DA-8F96-E1694F9CFB6B}"/>
    <hyperlink ref="HWQ11" r:id="rId19396" xr:uid="{326A507A-69C4-4BF6-B3AD-E331C6595A53}"/>
    <hyperlink ref="HWS11" r:id="rId19397" xr:uid="{E87D6F5B-D3B7-4747-AB77-88F12035A1ED}"/>
    <hyperlink ref="HWU11" r:id="rId19398" xr:uid="{D3A99203-46D1-4626-A4B9-DF49C4621789}"/>
    <hyperlink ref="HWW11" r:id="rId19399" xr:uid="{1A42BB85-46FA-40DE-95A1-EA9BA656162F}"/>
    <hyperlink ref="HWY11" r:id="rId19400" xr:uid="{4C94A14F-5220-45E6-B848-91F86316C371}"/>
    <hyperlink ref="HXA11" r:id="rId19401" xr:uid="{B0AE03F6-F22B-4438-8CAE-CD7937441D7E}"/>
    <hyperlink ref="HXC11" r:id="rId19402" xr:uid="{F08C6594-67BA-4112-861A-BE138F8C4DAE}"/>
    <hyperlink ref="HXE11" r:id="rId19403" xr:uid="{80177233-B7F2-40C3-BEFF-B883667832B0}"/>
    <hyperlink ref="HXG11" r:id="rId19404" xr:uid="{79D2A8EB-3985-4B21-87A4-1FC567A5DCF0}"/>
    <hyperlink ref="HXI11" r:id="rId19405" xr:uid="{4127DA10-3F54-4D6E-AA9E-8F827EFB2392}"/>
    <hyperlink ref="HXK11" r:id="rId19406" xr:uid="{95E384EF-DB97-4A67-A387-A28106E8058D}"/>
    <hyperlink ref="HXM11" r:id="rId19407" xr:uid="{833C731E-99E4-482F-88B0-D0F7287F139E}"/>
    <hyperlink ref="HXO11" r:id="rId19408" xr:uid="{7D2B4251-D4AF-464A-ADE7-B61B4802390D}"/>
    <hyperlink ref="HXQ11" r:id="rId19409" xr:uid="{72978B6C-4917-4FFB-B42C-41D9C022E87B}"/>
    <hyperlink ref="HXS11" r:id="rId19410" xr:uid="{6CDBA405-5630-4539-979C-EE673230E1ED}"/>
    <hyperlink ref="HXU11" r:id="rId19411" xr:uid="{EEE58C73-1A8F-46FC-AF39-4B762F9F0EF7}"/>
    <hyperlink ref="HXW11" r:id="rId19412" xr:uid="{E1A3BDFC-A2BE-4186-B26C-C3D3F3C1477E}"/>
    <hyperlink ref="HXY11" r:id="rId19413" xr:uid="{7C1829F3-BB09-45DA-A3CA-5FD207A631D5}"/>
    <hyperlink ref="HYA11" r:id="rId19414" xr:uid="{E72C506F-F673-481B-8C55-BAFF804A0A06}"/>
    <hyperlink ref="HYC11" r:id="rId19415" xr:uid="{302CB0D7-A116-4996-8807-E6E059582E55}"/>
    <hyperlink ref="HYE11" r:id="rId19416" xr:uid="{BF059150-6468-468A-A903-98A90021CA3A}"/>
    <hyperlink ref="HYG11" r:id="rId19417" xr:uid="{6355352F-759D-4AC3-AAA1-273E599BD3AA}"/>
    <hyperlink ref="HYI11" r:id="rId19418" xr:uid="{AFB64B0F-4E7C-4024-A2DF-49552055D8FD}"/>
    <hyperlink ref="HYK11" r:id="rId19419" xr:uid="{C1DFCD2E-ECBC-46B6-9EF4-6D025170A15E}"/>
    <hyperlink ref="HYM11" r:id="rId19420" xr:uid="{006E65C6-5C33-4EEC-AFC2-57D1B43F659C}"/>
    <hyperlink ref="HYO11" r:id="rId19421" xr:uid="{02E51C14-C5BE-4D2F-A075-22CB0FCE414B}"/>
    <hyperlink ref="HYQ11" r:id="rId19422" xr:uid="{FE2DE75A-3026-495D-845B-ED73BA83910A}"/>
    <hyperlink ref="HYS11" r:id="rId19423" xr:uid="{48DB3323-F3A6-4E81-A1A6-B6A00BF3CB5C}"/>
    <hyperlink ref="HYU11" r:id="rId19424" xr:uid="{8C4F3061-F330-4254-A0EE-AAA0CD0D3D56}"/>
    <hyperlink ref="HYW11" r:id="rId19425" xr:uid="{B0D9BD13-987C-4D25-AA14-799834178AD7}"/>
    <hyperlink ref="HYY11" r:id="rId19426" xr:uid="{4CBF5634-4AB9-4D09-87D7-740F384C152A}"/>
    <hyperlink ref="HZA11" r:id="rId19427" xr:uid="{CAD46961-7F9B-4BB8-8F03-31E5F1AE8810}"/>
    <hyperlink ref="HZC11" r:id="rId19428" xr:uid="{3086B8C3-5D39-4EF9-AFB9-D4F9C57C6EF6}"/>
    <hyperlink ref="HZE11" r:id="rId19429" xr:uid="{178D6B0D-1FAE-49C9-823F-BA896C616329}"/>
    <hyperlink ref="HZG11" r:id="rId19430" xr:uid="{BB3F8275-8D1C-4960-9BC3-88A8E3CD9018}"/>
    <hyperlink ref="HZI11" r:id="rId19431" xr:uid="{44A6DA0E-66B1-4900-A307-5CD8562AA8C1}"/>
    <hyperlink ref="HZK11" r:id="rId19432" xr:uid="{8F221888-CADC-47C8-BE9F-D8903B8C4EAB}"/>
    <hyperlink ref="HZM11" r:id="rId19433" xr:uid="{265F6EFF-24E0-41CA-A0C4-6C33FD8F2097}"/>
    <hyperlink ref="HZO11" r:id="rId19434" xr:uid="{03698DC5-416B-4D95-B1F0-8AC2A52307E2}"/>
    <hyperlink ref="HZQ11" r:id="rId19435" xr:uid="{B2DB4134-0DB9-4819-ACDB-E344B64410A4}"/>
    <hyperlink ref="HZS11" r:id="rId19436" xr:uid="{62A15B8F-740F-48E8-B3A7-A36E2BE8791C}"/>
    <hyperlink ref="HZU11" r:id="rId19437" xr:uid="{B6E101E1-36C0-4D49-BE7A-E58AA1F4D823}"/>
    <hyperlink ref="HZW11" r:id="rId19438" xr:uid="{CA01E6F9-376F-434B-8AE2-F943022067A3}"/>
    <hyperlink ref="HZY11" r:id="rId19439" xr:uid="{9EE47F65-1A4A-4774-A8EF-1984B2B328E3}"/>
    <hyperlink ref="IAA11" r:id="rId19440" xr:uid="{71F22B93-4B85-49DB-8D12-45E5F7E86F6B}"/>
    <hyperlink ref="IAC11" r:id="rId19441" xr:uid="{CF887F43-074A-43FE-B046-6AA5AC764C39}"/>
    <hyperlink ref="IAE11" r:id="rId19442" xr:uid="{1B1F35D2-973F-41AD-9AA5-D12D74DFA898}"/>
    <hyperlink ref="IAG11" r:id="rId19443" xr:uid="{44CA57A2-E9CC-4B11-930D-8DD5CCC99BB1}"/>
    <hyperlink ref="IAI11" r:id="rId19444" xr:uid="{D36C8B35-0DB7-4725-A14D-CE548B609B11}"/>
    <hyperlink ref="IAK11" r:id="rId19445" xr:uid="{7BC9FE36-473E-4A7D-9604-7DFB95E49493}"/>
    <hyperlink ref="IAM11" r:id="rId19446" xr:uid="{E40942E4-2CB5-4FB0-94DE-7B3731A43D2C}"/>
    <hyperlink ref="IAO11" r:id="rId19447" xr:uid="{C3F831D9-D779-4B4F-86EC-B15C30F133D8}"/>
    <hyperlink ref="IAQ11" r:id="rId19448" xr:uid="{37D1D94D-19E2-438B-902C-54E592D258C8}"/>
    <hyperlink ref="IAS11" r:id="rId19449" xr:uid="{82E2E912-4B70-4B66-A305-B055D2FAAA0C}"/>
    <hyperlink ref="IAU11" r:id="rId19450" xr:uid="{D00C4F60-B706-48E7-851B-10692E9B0E69}"/>
    <hyperlink ref="IAW11" r:id="rId19451" xr:uid="{79A4388C-8152-4E33-AA18-39129519FE24}"/>
    <hyperlink ref="IAY11" r:id="rId19452" xr:uid="{522ACD62-FCD1-4BC4-9B6B-C9C97B079DA7}"/>
    <hyperlink ref="IBA11" r:id="rId19453" xr:uid="{E0A3917C-7C84-48FB-B68D-4ED3980E7B4A}"/>
    <hyperlink ref="IBC11" r:id="rId19454" xr:uid="{274DFB9B-BA81-4252-B783-80ECBC51E0B0}"/>
    <hyperlink ref="IBE11" r:id="rId19455" xr:uid="{FCA23E96-27B3-4670-B5CE-0BF2CA83C241}"/>
    <hyperlink ref="IBG11" r:id="rId19456" xr:uid="{B5DFFCB4-72B5-47FE-BA2A-C8DE1592B8AC}"/>
    <hyperlink ref="IBI11" r:id="rId19457" xr:uid="{C37780FD-3E1B-479F-8106-29DAE5A78AB4}"/>
    <hyperlink ref="IBK11" r:id="rId19458" xr:uid="{CEEFCB8B-C8FC-40A2-8650-12DF64834BAF}"/>
    <hyperlink ref="IBM11" r:id="rId19459" xr:uid="{5F09FF33-F8D6-4EE7-8EA6-6B56CE1193B8}"/>
    <hyperlink ref="IBO11" r:id="rId19460" xr:uid="{BE16F8D2-F427-44B3-8337-DF59F36B3712}"/>
    <hyperlink ref="IBQ11" r:id="rId19461" xr:uid="{F7000333-4855-44CC-9993-8FC4B6A1F57E}"/>
    <hyperlink ref="IBS11" r:id="rId19462" xr:uid="{6E9F1189-63A5-4FB7-91AA-F1EC6E74AEFD}"/>
    <hyperlink ref="IBU11" r:id="rId19463" xr:uid="{02048312-C847-447F-807A-142EB40DC68A}"/>
    <hyperlink ref="IBW11" r:id="rId19464" xr:uid="{93839587-69C7-4B32-ADE6-AA11980DAD25}"/>
    <hyperlink ref="IBY11" r:id="rId19465" xr:uid="{076A9D11-1DB4-4DAC-B641-F9CD154FA739}"/>
    <hyperlink ref="ICA11" r:id="rId19466" xr:uid="{88FC5935-5B07-4402-946E-19CD93248211}"/>
    <hyperlink ref="ICC11" r:id="rId19467" xr:uid="{17E23E3D-5635-4D76-99C7-FF19981A6096}"/>
    <hyperlink ref="ICE11" r:id="rId19468" xr:uid="{2A5FB359-39BE-4A17-868C-8C9EBF0584B7}"/>
    <hyperlink ref="ICG11" r:id="rId19469" xr:uid="{FE075F27-F73A-4670-A6D0-5D97C7458042}"/>
    <hyperlink ref="ICI11" r:id="rId19470" xr:uid="{445057A5-6B6B-459A-B9CF-7AE4E59C366D}"/>
    <hyperlink ref="ICK11" r:id="rId19471" xr:uid="{9F68810E-F87C-4A9E-8ACC-6766C2CB8CF1}"/>
    <hyperlink ref="ICM11" r:id="rId19472" xr:uid="{164C8720-2A15-4AE0-98D1-1D3D094094A7}"/>
    <hyperlink ref="ICO11" r:id="rId19473" xr:uid="{255DCA28-AEAD-4554-931A-C3896B91AF7B}"/>
    <hyperlink ref="ICQ11" r:id="rId19474" xr:uid="{70A67047-2144-492C-80A5-A7E47FA971C6}"/>
    <hyperlink ref="ICS11" r:id="rId19475" xr:uid="{F922C12C-DA96-4431-B68A-4619CBC494C3}"/>
    <hyperlink ref="ICU11" r:id="rId19476" xr:uid="{5867045F-43A7-4FD7-84EF-88BFB52BE0F2}"/>
    <hyperlink ref="ICW11" r:id="rId19477" xr:uid="{0B889DAE-8E8B-49DE-834F-1C9A4BC72714}"/>
    <hyperlink ref="ICY11" r:id="rId19478" xr:uid="{0044FEB2-219F-41AF-920F-F1C44FB7077B}"/>
    <hyperlink ref="IDA11" r:id="rId19479" xr:uid="{DE355BA6-5763-4546-8C89-5F760AB2DE68}"/>
    <hyperlink ref="IDC11" r:id="rId19480" xr:uid="{245AD725-7641-44F4-8881-E43F68C354F5}"/>
    <hyperlink ref="IDE11" r:id="rId19481" xr:uid="{F2D84139-DE41-42B0-8E32-BBCF70D5B7F7}"/>
    <hyperlink ref="IDG11" r:id="rId19482" xr:uid="{A2EA8BDF-95C2-4067-B59D-DEF6FAA0457C}"/>
    <hyperlink ref="IDI11" r:id="rId19483" xr:uid="{72A2D1B2-DDE6-4DBA-8693-8393B10EF4BA}"/>
    <hyperlink ref="IDK11" r:id="rId19484" xr:uid="{E6781FD4-578D-44E4-8E91-D8D71845F139}"/>
    <hyperlink ref="IDM11" r:id="rId19485" xr:uid="{AA7D8218-A042-489A-BD26-4869791B91CC}"/>
    <hyperlink ref="IDO11" r:id="rId19486" xr:uid="{50E77EA7-2CC5-4D30-AC24-80C40B2CE4B3}"/>
    <hyperlink ref="IDQ11" r:id="rId19487" xr:uid="{3421EDA2-4C22-4FE6-BFD4-76BD1EC28347}"/>
    <hyperlink ref="IDS11" r:id="rId19488" xr:uid="{7E721689-BD58-4E7D-820E-0F8CCD54956C}"/>
    <hyperlink ref="IDU11" r:id="rId19489" xr:uid="{324BC586-6D5E-489D-9EC7-F7F87B1FA868}"/>
    <hyperlink ref="IDW11" r:id="rId19490" xr:uid="{D1B36F3C-92E6-41A5-A200-C470CEE7418D}"/>
    <hyperlink ref="IDY11" r:id="rId19491" xr:uid="{99155B03-EA59-492D-ABDA-A0CDD63873E9}"/>
    <hyperlink ref="IEA11" r:id="rId19492" xr:uid="{5A1FB2A6-FFA4-4D1D-B62B-D6BD421D7386}"/>
    <hyperlink ref="IEC11" r:id="rId19493" xr:uid="{772D4FCA-CF37-4429-BFD4-76549294079B}"/>
    <hyperlink ref="IEE11" r:id="rId19494" xr:uid="{79E37002-067D-4428-8D53-2D9698D9F219}"/>
    <hyperlink ref="IEG11" r:id="rId19495" xr:uid="{32ADACC7-7DAC-4982-A241-E0EAC53B10ED}"/>
    <hyperlink ref="IEI11" r:id="rId19496" xr:uid="{BC1F099B-A7E1-4475-BEB1-5EE8EBF2CF46}"/>
    <hyperlink ref="IEK11" r:id="rId19497" xr:uid="{2420DEFA-B063-4C0B-9CAA-E098801FB8FD}"/>
    <hyperlink ref="IEM11" r:id="rId19498" xr:uid="{6E206B84-1547-4C90-90C1-E24C8FC6CCDC}"/>
    <hyperlink ref="IEO11" r:id="rId19499" xr:uid="{1FC26E4C-6E46-48AA-A405-FA1C6D1A1979}"/>
    <hyperlink ref="IEQ11" r:id="rId19500" xr:uid="{F1920C03-89CC-43DE-8148-DB9F6BB49CCA}"/>
    <hyperlink ref="IES11" r:id="rId19501" xr:uid="{94C031E1-1B40-4130-B7BC-A7D2F05DD607}"/>
    <hyperlink ref="IEU11" r:id="rId19502" xr:uid="{AA7C4B82-1A0A-429B-A4CA-FB277CE79737}"/>
    <hyperlink ref="IEW11" r:id="rId19503" xr:uid="{7376B712-3ECF-4664-8C79-A17A6C829599}"/>
    <hyperlink ref="IEY11" r:id="rId19504" xr:uid="{056C4109-FFE6-4AF3-816F-4CFA1B6926BC}"/>
    <hyperlink ref="IFA11" r:id="rId19505" xr:uid="{F52D6C61-2FDE-40D7-858E-A6798F4BD2BE}"/>
    <hyperlink ref="IFC11" r:id="rId19506" xr:uid="{9E9BBF69-000F-4B04-A499-C505A981EC07}"/>
    <hyperlink ref="IFE11" r:id="rId19507" xr:uid="{DF2314FA-2E8E-4A07-91D0-6F67388CCB53}"/>
    <hyperlink ref="IFG11" r:id="rId19508" xr:uid="{C1D91EA5-62DE-4A21-8597-69FBC666BAB0}"/>
    <hyperlink ref="IFI11" r:id="rId19509" xr:uid="{C01DAD39-94A7-4423-9207-B2D0E39FDBFB}"/>
    <hyperlink ref="IFK11" r:id="rId19510" xr:uid="{B3FBBBBC-BB70-44E9-84EC-39F3672D7C82}"/>
    <hyperlink ref="IFM11" r:id="rId19511" xr:uid="{FCB56FAC-089E-431B-8689-4C2CF9D0540E}"/>
    <hyperlink ref="IFO11" r:id="rId19512" xr:uid="{15B1454D-1F03-42BB-A62B-8F6F0B4C01B0}"/>
    <hyperlink ref="IFQ11" r:id="rId19513" xr:uid="{0BFCD595-490D-4182-957A-8FE10A710E90}"/>
    <hyperlink ref="IFS11" r:id="rId19514" xr:uid="{92B6F89A-43E5-4B4C-8F08-90E287C30C69}"/>
    <hyperlink ref="IFU11" r:id="rId19515" xr:uid="{6E978922-06FF-451E-96AF-3573C30FC948}"/>
    <hyperlink ref="IFW11" r:id="rId19516" xr:uid="{9C68646B-9D39-4FFA-A1B3-D7EE50D4B5DF}"/>
    <hyperlink ref="IFY11" r:id="rId19517" xr:uid="{33804982-49E3-4FFB-8363-E0C38CBA6C1E}"/>
    <hyperlink ref="IGA11" r:id="rId19518" xr:uid="{612929CE-7393-4C9C-9158-8D992833CD26}"/>
    <hyperlink ref="IGC11" r:id="rId19519" xr:uid="{126DCB35-28C2-400F-BCEF-C8F1EC0AE860}"/>
    <hyperlink ref="IGE11" r:id="rId19520" xr:uid="{0CA8957D-466A-4197-97C7-28F4843D6F99}"/>
    <hyperlink ref="IGG11" r:id="rId19521" xr:uid="{002684C0-2578-4F0F-8490-1C23903E60C5}"/>
    <hyperlink ref="IGI11" r:id="rId19522" xr:uid="{607CD346-BCA2-4341-BB84-65D08C1107A5}"/>
    <hyperlink ref="IGK11" r:id="rId19523" xr:uid="{DEAA392A-E0F3-4143-A311-A3C07C4A5155}"/>
    <hyperlink ref="IGM11" r:id="rId19524" xr:uid="{4FC2C67B-20A7-4CFB-A792-565A580CDB56}"/>
    <hyperlink ref="IGO11" r:id="rId19525" xr:uid="{57F2E3A7-EE62-411D-A8BA-76D3EAB14507}"/>
    <hyperlink ref="IGQ11" r:id="rId19526" xr:uid="{D2211BEA-C9FE-4A8A-9D2C-51E32D626221}"/>
    <hyperlink ref="IGS11" r:id="rId19527" xr:uid="{B3445D9C-6EFA-4768-91CD-BC339682DC85}"/>
    <hyperlink ref="IGU11" r:id="rId19528" xr:uid="{AC113DB3-CE7D-4B45-B0EF-DFBC0494DEF9}"/>
    <hyperlink ref="IGW11" r:id="rId19529" xr:uid="{0F116EE5-6AED-4ADF-AAA8-A9FE657A6413}"/>
    <hyperlink ref="IGY11" r:id="rId19530" xr:uid="{E8C539BD-503C-46F0-8B02-7B035A022488}"/>
    <hyperlink ref="IHA11" r:id="rId19531" xr:uid="{821D6AFB-1A92-44C8-937A-09F3611C6C72}"/>
    <hyperlink ref="IHC11" r:id="rId19532" xr:uid="{BB0C7AA5-B68E-4F1B-993C-11E328078374}"/>
    <hyperlink ref="IHE11" r:id="rId19533" xr:uid="{F5C67526-23B1-4771-91CF-66C1987A90AA}"/>
    <hyperlink ref="IHG11" r:id="rId19534" xr:uid="{A0D13C99-7198-41A5-BA73-BDAA5EC25B16}"/>
    <hyperlink ref="IHI11" r:id="rId19535" xr:uid="{ECBEB99E-D039-4494-9B4E-C10062467479}"/>
    <hyperlink ref="IHK11" r:id="rId19536" xr:uid="{CDBA01F3-7E95-4DDF-B53A-2C8270747538}"/>
    <hyperlink ref="IHM11" r:id="rId19537" xr:uid="{30A8F0BC-9DF3-4E83-A9FB-0CC6AE193A92}"/>
    <hyperlink ref="IHO11" r:id="rId19538" xr:uid="{AA24007C-FCC3-4AA4-BA2A-1EA9FD8D0A15}"/>
    <hyperlink ref="IHQ11" r:id="rId19539" xr:uid="{6DA47812-DD85-4388-810B-2A584B2F023D}"/>
    <hyperlink ref="IHS11" r:id="rId19540" xr:uid="{2CA9A2B6-1BBD-408F-BE3C-495E3003DB0D}"/>
    <hyperlink ref="IHU11" r:id="rId19541" xr:uid="{FA29292D-AA78-4650-9015-9CA8ECCAED9E}"/>
    <hyperlink ref="IHW11" r:id="rId19542" xr:uid="{C06B848B-9967-4F38-9512-44A89CFD14BB}"/>
    <hyperlink ref="IHY11" r:id="rId19543" xr:uid="{53D6DC3B-99B6-41F4-8B16-B6DA8EF3A7D0}"/>
    <hyperlink ref="IIA11" r:id="rId19544" xr:uid="{56F3708D-A9C9-4CBD-9D54-DEB46073BA63}"/>
    <hyperlink ref="IIC11" r:id="rId19545" xr:uid="{90D3A161-0DDC-46AC-A151-D1256838B1FD}"/>
    <hyperlink ref="IIE11" r:id="rId19546" xr:uid="{930F7A76-133E-4057-B2B2-5EFA3AB6A08C}"/>
    <hyperlink ref="IIG11" r:id="rId19547" xr:uid="{D9636DF2-F22A-492A-BF7D-2ADECDDDB30B}"/>
    <hyperlink ref="III11" r:id="rId19548" xr:uid="{8E80BB49-0950-4C42-848A-7DF4A46F9BD6}"/>
    <hyperlink ref="IIK11" r:id="rId19549" xr:uid="{F950612F-3DB6-44F1-A67F-8CC70F6838C4}"/>
    <hyperlink ref="IIM11" r:id="rId19550" xr:uid="{DCE1E3F2-24BF-460E-9CEB-B0F170A6FA2A}"/>
    <hyperlink ref="IIO11" r:id="rId19551" xr:uid="{5E6B1341-1B2E-4513-B31E-1F0259B92E69}"/>
    <hyperlink ref="IIQ11" r:id="rId19552" xr:uid="{6D403830-84FA-4F62-890F-C1F7AF190655}"/>
    <hyperlink ref="IIS11" r:id="rId19553" xr:uid="{F12A7C77-F932-4910-A2A4-EA1EBA485E08}"/>
    <hyperlink ref="IIU11" r:id="rId19554" xr:uid="{AE201490-7AC8-4850-A1FF-5A019A7B1FEC}"/>
    <hyperlink ref="IIW11" r:id="rId19555" xr:uid="{001D1E0A-6008-49B8-8F66-0875542ADA81}"/>
    <hyperlink ref="IIY11" r:id="rId19556" xr:uid="{8F4D4FE7-E3B5-4FA7-92BF-6293B46D338F}"/>
    <hyperlink ref="IJA11" r:id="rId19557" xr:uid="{E81B0567-8DBB-4235-9BCD-5E5657216D68}"/>
    <hyperlink ref="IJC11" r:id="rId19558" xr:uid="{FBB3EAA9-B21B-4B0F-9A17-D9BC97C3E501}"/>
    <hyperlink ref="IJE11" r:id="rId19559" xr:uid="{68360815-0A33-452C-BBF6-C25E7F437FF3}"/>
    <hyperlink ref="IJG11" r:id="rId19560" xr:uid="{480B5569-8E42-414D-82A2-C683534F313D}"/>
    <hyperlink ref="IJI11" r:id="rId19561" xr:uid="{1A1F9553-DCA4-4CAE-A91E-3C70769D64EE}"/>
    <hyperlink ref="IJK11" r:id="rId19562" xr:uid="{A01F7643-45C6-4830-A083-934F4392E59C}"/>
    <hyperlink ref="IJM11" r:id="rId19563" xr:uid="{37CEAA6F-779C-49D4-8D85-10449C3F2A61}"/>
    <hyperlink ref="IJO11" r:id="rId19564" xr:uid="{9DC98B73-EB9E-4545-B03C-27811C1D1692}"/>
    <hyperlink ref="IJQ11" r:id="rId19565" xr:uid="{9DF2192E-C6A2-486C-B1FC-AE9013B69B92}"/>
    <hyperlink ref="IJS11" r:id="rId19566" xr:uid="{FA2CA2A8-CEDF-4207-9378-32520B80B1D4}"/>
    <hyperlink ref="IJU11" r:id="rId19567" xr:uid="{3C57BF6F-E981-44AC-9EC1-D10DEFC647F2}"/>
    <hyperlink ref="IJW11" r:id="rId19568" xr:uid="{1E20114F-8208-4142-BC07-F4C9803C9FEE}"/>
    <hyperlink ref="IJY11" r:id="rId19569" xr:uid="{AD0C9CDE-A3C0-46D0-9A21-27CC47CDCB61}"/>
    <hyperlink ref="IKA11" r:id="rId19570" xr:uid="{9A7D2603-457F-43AB-9B18-65DF6D8074A3}"/>
    <hyperlink ref="IKC11" r:id="rId19571" xr:uid="{1D4E58B9-68DC-4021-A7DA-52DD9873B1C5}"/>
    <hyperlink ref="IKE11" r:id="rId19572" xr:uid="{5E9E971C-A70C-4CE4-8F9B-5731BFA94988}"/>
    <hyperlink ref="IKG11" r:id="rId19573" xr:uid="{D5A428C0-71E0-4E24-96F9-0C297C4E5047}"/>
    <hyperlink ref="IKI11" r:id="rId19574" xr:uid="{05868069-EF14-4EB9-AE7F-00C7AA320242}"/>
    <hyperlink ref="IKK11" r:id="rId19575" xr:uid="{524B6E16-7CBD-46AA-B578-56CFEBD86DE6}"/>
    <hyperlink ref="IKM11" r:id="rId19576" xr:uid="{65E39F41-5645-44E9-B005-910F8193B8E5}"/>
    <hyperlink ref="IKO11" r:id="rId19577" xr:uid="{2FD419B2-D6F8-4D3E-B161-AF667FA72D6F}"/>
    <hyperlink ref="IKQ11" r:id="rId19578" xr:uid="{3F11C36D-5D25-43C3-A20E-3608E20200A8}"/>
    <hyperlink ref="IKS11" r:id="rId19579" xr:uid="{F777B362-F674-405E-9318-A3B9333DEC6F}"/>
    <hyperlink ref="IKU11" r:id="rId19580" xr:uid="{8616410D-9A42-4409-B91B-A706BDF8697A}"/>
    <hyperlink ref="IKW11" r:id="rId19581" xr:uid="{79A75456-8223-4EA3-8003-26BE4B5699CB}"/>
    <hyperlink ref="IKY11" r:id="rId19582" xr:uid="{CC9C3222-AEA0-4667-87AC-E1C47BFCCB0A}"/>
    <hyperlink ref="ILA11" r:id="rId19583" xr:uid="{FDA8169E-E4D7-4F65-B1EB-6CF5FB545D1D}"/>
    <hyperlink ref="ILC11" r:id="rId19584" xr:uid="{075BD74D-C0BD-4357-9BFF-6B2464559A9D}"/>
    <hyperlink ref="ILE11" r:id="rId19585" xr:uid="{CAA3B5BD-13B0-4BED-B260-BB85E718A048}"/>
    <hyperlink ref="ILG11" r:id="rId19586" xr:uid="{47422434-2322-4030-98FC-FF020B87CF02}"/>
    <hyperlink ref="ILI11" r:id="rId19587" xr:uid="{6AAAA6DF-4FF5-4890-8D4E-4437AAFE81BA}"/>
    <hyperlink ref="ILK11" r:id="rId19588" xr:uid="{957150E4-A139-4227-A796-0203EA4C2325}"/>
    <hyperlink ref="ILM11" r:id="rId19589" xr:uid="{E257CFDE-3097-4565-AF14-F91FD1D363C9}"/>
    <hyperlink ref="ILO11" r:id="rId19590" xr:uid="{7264BE2B-7B5D-4954-9288-5C6BB42952E5}"/>
    <hyperlink ref="ILQ11" r:id="rId19591" xr:uid="{2211081F-272D-4984-B749-845890CFAC3C}"/>
    <hyperlink ref="ILS11" r:id="rId19592" xr:uid="{F99F0ED1-98B3-41AE-B5A6-EDBF241E2C5C}"/>
    <hyperlink ref="ILU11" r:id="rId19593" xr:uid="{84B48277-387C-47A3-BE13-94AE616294E3}"/>
    <hyperlink ref="ILW11" r:id="rId19594" xr:uid="{760D8476-67D6-49D0-93B6-637AD77EC483}"/>
    <hyperlink ref="ILY11" r:id="rId19595" xr:uid="{36790524-F933-4C4B-9EB4-7875215C3496}"/>
    <hyperlink ref="IMA11" r:id="rId19596" xr:uid="{3777FEB8-205E-4885-B3ED-EE78D26E2464}"/>
    <hyperlink ref="IMC11" r:id="rId19597" xr:uid="{A90A9831-F426-4C05-9394-B5FCFC614BBC}"/>
    <hyperlink ref="IME11" r:id="rId19598" xr:uid="{9A3D5189-1543-4799-9594-2F6CB5797700}"/>
    <hyperlink ref="IMG11" r:id="rId19599" xr:uid="{1259007B-0935-4BF2-BEB9-3AE8993717BA}"/>
    <hyperlink ref="IMI11" r:id="rId19600" xr:uid="{2A84C8CC-B9CF-4825-B8DE-B1ACEEC7B8B1}"/>
    <hyperlink ref="IMK11" r:id="rId19601" xr:uid="{2E20B1AB-230B-4458-9F9A-D3BBD4930CFB}"/>
    <hyperlink ref="IMM11" r:id="rId19602" xr:uid="{6C9F9839-9D63-44E6-B9FE-E1C0819186D3}"/>
    <hyperlink ref="IMO11" r:id="rId19603" xr:uid="{D71E94A0-E4D1-4638-81BE-8AEC56E8C9EE}"/>
    <hyperlink ref="IMQ11" r:id="rId19604" xr:uid="{5B136479-114A-4DE0-8133-431B7CAF078C}"/>
    <hyperlink ref="IMS11" r:id="rId19605" xr:uid="{2CD5DFA6-3CE3-4D35-82AD-90BD163D2376}"/>
    <hyperlink ref="IMU11" r:id="rId19606" xr:uid="{3356471B-3A93-4C2F-93CB-5AC1CD60833B}"/>
    <hyperlink ref="IMW11" r:id="rId19607" xr:uid="{EB69A708-9F7F-475E-9815-50DA33B53B71}"/>
    <hyperlink ref="IMY11" r:id="rId19608" xr:uid="{6680B727-0A8E-41F0-94EF-80274E5E3AA3}"/>
    <hyperlink ref="INA11" r:id="rId19609" xr:uid="{1AB221A9-1E44-4D96-B701-7CAD5D3E0FFA}"/>
    <hyperlink ref="INC11" r:id="rId19610" xr:uid="{F2295425-9674-488E-92F5-60DAA9623C3E}"/>
    <hyperlink ref="INE11" r:id="rId19611" xr:uid="{CAF6D546-A57E-43AE-B5AB-F9B3D4F96528}"/>
    <hyperlink ref="ING11" r:id="rId19612" xr:uid="{6C84C4FC-77AD-4EF4-91A8-644ECF72C87B}"/>
    <hyperlink ref="INI11" r:id="rId19613" xr:uid="{AAA52873-2D81-45ED-B300-7081641022BD}"/>
    <hyperlink ref="INK11" r:id="rId19614" xr:uid="{A8B53634-0FDC-4416-B99A-5DEF76713A8E}"/>
    <hyperlink ref="INM11" r:id="rId19615" xr:uid="{37A6F9FA-9514-4906-9A3F-B58C441B1576}"/>
    <hyperlink ref="INO11" r:id="rId19616" xr:uid="{75DFA613-CEB4-4425-BAF9-867B602B5199}"/>
    <hyperlink ref="INQ11" r:id="rId19617" xr:uid="{85EF0CDB-6E39-4E64-BD05-AA35D55BB691}"/>
    <hyperlink ref="INS11" r:id="rId19618" xr:uid="{22316633-9DF9-464F-83AF-82551302E498}"/>
    <hyperlink ref="INU11" r:id="rId19619" xr:uid="{DF36E0E3-D591-4408-9DF0-2FBB58B57917}"/>
    <hyperlink ref="INW11" r:id="rId19620" xr:uid="{74193D14-1BA5-470D-A743-4D29BEB3C1D3}"/>
    <hyperlink ref="INY11" r:id="rId19621" xr:uid="{1D993F60-8A49-4A4F-81BB-3686FCAE17FB}"/>
    <hyperlink ref="IOA11" r:id="rId19622" xr:uid="{7F19921E-5C21-4F14-82D0-89C286C91A15}"/>
    <hyperlink ref="IOC11" r:id="rId19623" xr:uid="{4772D30D-446F-452F-B64A-417FE0A62FD8}"/>
    <hyperlink ref="IOE11" r:id="rId19624" xr:uid="{D062763B-0092-45F0-8FC3-FC8695FF1845}"/>
    <hyperlink ref="IOG11" r:id="rId19625" xr:uid="{399B2A6D-CE61-42F4-86AD-773944AF1665}"/>
    <hyperlink ref="IOI11" r:id="rId19626" xr:uid="{FB53E648-054E-4CA9-96EC-714225B4CDF1}"/>
    <hyperlink ref="IOK11" r:id="rId19627" xr:uid="{C866B693-B54C-4B07-BBB8-71D0789FE162}"/>
    <hyperlink ref="IOM11" r:id="rId19628" xr:uid="{44226703-9AC9-4674-9A4D-C9453C160C27}"/>
    <hyperlink ref="IOO11" r:id="rId19629" xr:uid="{CA3CEF70-1DB6-4B9A-86B6-1846B5969682}"/>
    <hyperlink ref="IOQ11" r:id="rId19630" xr:uid="{F0858E27-94F1-4249-9041-D29BD4E2A3AD}"/>
    <hyperlink ref="IOS11" r:id="rId19631" xr:uid="{AB7E6218-678C-4CCA-A595-49EA62BA4BD8}"/>
    <hyperlink ref="IOU11" r:id="rId19632" xr:uid="{A6B73FB4-F218-4603-B562-789184DA3703}"/>
    <hyperlink ref="IOW11" r:id="rId19633" xr:uid="{AC929208-0F2F-4029-A9FE-76CC6ADFEA0B}"/>
    <hyperlink ref="IOY11" r:id="rId19634" xr:uid="{68EF6E81-63B1-4256-A0FE-53FC2817F956}"/>
    <hyperlink ref="IPA11" r:id="rId19635" xr:uid="{8661EF1B-F8F9-4B5D-928F-173EF341F516}"/>
    <hyperlink ref="IPC11" r:id="rId19636" xr:uid="{FF03F51F-D40F-40BA-9C5D-9472B231DB3C}"/>
    <hyperlink ref="IPE11" r:id="rId19637" xr:uid="{B364C285-6E9C-490A-ADD2-AF62F3E9F052}"/>
    <hyperlink ref="IPG11" r:id="rId19638" xr:uid="{AA3F3726-20F4-4E41-9A3A-339352C7EF89}"/>
    <hyperlink ref="IPI11" r:id="rId19639" xr:uid="{33180A6D-565B-4C6B-9305-FCEA7795728F}"/>
    <hyperlink ref="IPK11" r:id="rId19640" xr:uid="{26D8B55F-6F7D-4FC2-871B-D3F977AFE4C9}"/>
    <hyperlink ref="IPM11" r:id="rId19641" xr:uid="{4C736117-E14C-4A9C-8C37-F57FEBE5995B}"/>
    <hyperlink ref="IPO11" r:id="rId19642" xr:uid="{351A2319-0334-4572-A481-EE6BA8B9E185}"/>
    <hyperlink ref="IPQ11" r:id="rId19643" xr:uid="{3D04DFA3-E17E-444A-A6EE-022B19709E47}"/>
    <hyperlink ref="IPS11" r:id="rId19644" xr:uid="{9AEE8FB6-89CB-44A8-A0B4-6CCF2BE5195C}"/>
    <hyperlink ref="IPU11" r:id="rId19645" xr:uid="{CE55D981-E6DB-431F-BCBC-0E8504E53C76}"/>
    <hyperlink ref="IPW11" r:id="rId19646" xr:uid="{A5A1B45A-0125-4F04-AA10-99666F3AAB67}"/>
    <hyperlink ref="IPY11" r:id="rId19647" xr:uid="{7C6D942F-C01E-40B5-BC11-0D0F2A399EC6}"/>
    <hyperlink ref="IQA11" r:id="rId19648" xr:uid="{A1204367-ED49-400F-9CAA-435A53A460D5}"/>
    <hyperlink ref="IQC11" r:id="rId19649" xr:uid="{ACF10D8C-40F4-43B0-87C0-50E2DB2B6E78}"/>
    <hyperlink ref="IQE11" r:id="rId19650" xr:uid="{4B7D49FC-0366-414C-AF76-0A47A01F7AF5}"/>
    <hyperlink ref="IQG11" r:id="rId19651" xr:uid="{92B8C71C-4B46-43AB-B7C7-BB04E247EE84}"/>
    <hyperlink ref="IQI11" r:id="rId19652" xr:uid="{4116AC61-557B-4C89-9561-C19B4CAD727A}"/>
    <hyperlink ref="IQK11" r:id="rId19653" xr:uid="{08DDE31F-5094-415E-8EBE-E56F03897583}"/>
    <hyperlink ref="IQM11" r:id="rId19654" xr:uid="{0DE3C7D9-C65F-4516-A9C4-6F3C4D9882D3}"/>
    <hyperlink ref="IQO11" r:id="rId19655" xr:uid="{013EBB00-E3A8-47FF-8985-5D0D60FE7794}"/>
    <hyperlink ref="IQQ11" r:id="rId19656" xr:uid="{57BA35F7-9F23-4959-BE14-E0D00AE151A8}"/>
    <hyperlink ref="IQS11" r:id="rId19657" xr:uid="{5E2C6944-5C24-4BBC-91A5-0E6DB87411F7}"/>
    <hyperlink ref="IQU11" r:id="rId19658" xr:uid="{6E7437B4-05EF-494D-9884-6B4F59D728ED}"/>
    <hyperlink ref="IQW11" r:id="rId19659" xr:uid="{D1E3490B-9100-46BA-8EB9-D1B992C77726}"/>
    <hyperlink ref="IQY11" r:id="rId19660" xr:uid="{AA28EF91-FD0B-4BE5-966E-BA5ADCBED84E}"/>
    <hyperlink ref="IRA11" r:id="rId19661" xr:uid="{DF3F394F-8032-4B0D-A87B-0CA48CAD6CAA}"/>
    <hyperlink ref="IRC11" r:id="rId19662" xr:uid="{49F9717E-29F8-4623-BF82-906689B624FA}"/>
    <hyperlink ref="IRE11" r:id="rId19663" xr:uid="{FFE44DCD-3C7C-4F91-A363-9A22615E1D7F}"/>
    <hyperlink ref="IRG11" r:id="rId19664" xr:uid="{6DF6CD4C-C5C0-4E0A-B39D-913D6B0A0674}"/>
    <hyperlink ref="IRI11" r:id="rId19665" xr:uid="{9E944A67-5BB6-40F8-A579-7492E1F7AF4D}"/>
    <hyperlink ref="IRK11" r:id="rId19666" xr:uid="{A1BBD5C4-65B1-45A4-BBD8-C49152B36BB6}"/>
    <hyperlink ref="IRM11" r:id="rId19667" xr:uid="{77F85BDE-75D5-4205-9C37-EF98BF69C5FB}"/>
    <hyperlink ref="IRO11" r:id="rId19668" xr:uid="{5EA11F77-F7F6-4912-8F7D-AB31C86E6291}"/>
    <hyperlink ref="IRQ11" r:id="rId19669" xr:uid="{C6E2CE8A-B910-4EC3-9D66-C86CE4070BC7}"/>
    <hyperlink ref="IRS11" r:id="rId19670" xr:uid="{2C292674-8A16-49A9-B968-36CC71C9210F}"/>
    <hyperlink ref="IRU11" r:id="rId19671" xr:uid="{A872E931-7B37-4FA4-9A9C-98B6D927E5EB}"/>
    <hyperlink ref="IRW11" r:id="rId19672" xr:uid="{044F240E-D6E3-400C-8599-F7A76CF777D6}"/>
    <hyperlink ref="IRY11" r:id="rId19673" xr:uid="{FAC5EA69-95D1-4EF4-B245-377AC2C17FD3}"/>
    <hyperlink ref="ISA11" r:id="rId19674" xr:uid="{F8BBACDA-8DEB-4064-AC90-AF3429863103}"/>
    <hyperlink ref="ISC11" r:id="rId19675" xr:uid="{D57C5305-88FF-48D2-A055-82C7F9AB324C}"/>
    <hyperlink ref="ISE11" r:id="rId19676" xr:uid="{460E9F41-9ADB-477D-81D2-FC43B618BC0F}"/>
    <hyperlink ref="ISG11" r:id="rId19677" xr:uid="{8DB6E6D4-AD37-4573-83D6-937670E04F2B}"/>
    <hyperlink ref="ISI11" r:id="rId19678" xr:uid="{6C70AE77-87DE-42D3-A575-3996BAA0CA1D}"/>
    <hyperlink ref="ISK11" r:id="rId19679" xr:uid="{5A041B13-9A3E-40F9-A2A6-7FDD240F454A}"/>
    <hyperlink ref="ISM11" r:id="rId19680" xr:uid="{C6B3C112-1B05-4AEB-9AFF-75656C9D7BDF}"/>
    <hyperlink ref="ISO11" r:id="rId19681" xr:uid="{8409948E-7958-467B-9CBC-1D5D911EA314}"/>
    <hyperlink ref="ISQ11" r:id="rId19682" xr:uid="{EF1EECC3-0581-4953-AA34-E43E297F6AF7}"/>
    <hyperlink ref="ISS11" r:id="rId19683" xr:uid="{4443C0B7-9BB1-41C3-A125-C4AD8BF9F315}"/>
    <hyperlink ref="ISU11" r:id="rId19684" xr:uid="{5839E5B2-490B-4261-9412-31FD4BD13B1F}"/>
    <hyperlink ref="ISW11" r:id="rId19685" xr:uid="{441512C4-6BA1-4A92-BEFD-48BEC4DC47EB}"/>
    <hyperlink ref="ISY11" r:id="rId19686" xr:uid="{420ED064-B880-4C69-95BE-85DFF8AE7F60}"/>
    <hyperlink ref="ITA11" r:id="rId19687" xr:uid="{AEB49D8C-A5D2-455E-B842-B5CF525ABE3B}"/>
    <hyperlink ref="ITC11" r:id="rId19688" xr:uid="{7F1C3129-9566-474B-A5C3-4A1F0D3A9AB0}"/>
    <hyperlink ref="ITE11" r:id="rId19689" xr:uid="{40341C17-9FF8-4739-8810-0542A7472560}"/>
    <hyperlink ref="ITG11" r:id="rId19690" xr:uid="{FDCB5907-A122-4574-A6E5-D2A6DEF0145C}"/>
    <hyperlink ref="ITI11" r:id="rId19691" xr:uid="{40C4DE97-E194-4B0B-A1AC-AD619C8328CC}"/>
    <hyperlink ref="ITK11" r:id="rId19692" xr:uid="{3551FE7D-8130-47FE-9480-8B4A38B18E7D}"/>
    <hyperlink ref="ITM11" r:id="rId19693" xr:uid="{A4C99F03-69C2-4A45-BBDD-66036E77D0AE}"/>
    <hyperlink ref="ITO11" r:id="rId19694" xr:uid="{FF1ED703-2C2E-4978-B809-5DFC0A619FA1}"/>
    <hyperlink ref="ITQ11" r:id="rId19695" xr:uid="{D45E17DE-C252-4280-ACC8-6DE4C67D5597}"/>
    <hyperlink ref="ITS11" r:id="rId19696" xr:uid="{1006EAF6-B5BC-491F-9E56-FC65CEEF5A04}"/>
    <hyperlink ref="ITU11" r:id="rId19697" xr:uid="{77519D59-A34E-40EA-9C31-3C4E5B5EB4AC}"/>
    <hyperlink ref="ITW11" r:id="rId19698" xr:uid="{5D9E12C8-F464-480F-B14A-DEA6DE7FC0B1}"/>
    <hyperlink ref="ITY11" r:id="rId19699" xr:uid="{0FE2DDCB-588F-4866-A9E2-0ACF9D268623}"/>
    <hyperlink ref="IUA11" r:id="rId19700" xr:uid="{604C1958-C7FB-42E3-9E57-EAFBA9D11E15}"/>
    <hyperlink ref="IUC11" r:id="rId19701" xr:uid="{B7C99988-E1D2-4B86-B0F4-3C4CB9A1455C}"/>
    <hyperlink ref="IUE11" r:id="rId19702" xr:uid="{60ADBB71-367E-45C8-8D6A-C83A227E374F}"/>
    <hyperlink ref="IUG11" r:id="rId19703" xr:uid="{EF12CA34-7895-47C4-88C3-B17834F72424}"/>
    <hyperlink ref="IUI11" r:id="rId19704" xr:uid="{3C16CF6A-71C2-428A-8E27-2D8E835C45C9}"/>
    <hyperlink ref="IUK11" r:id="rId19705" xr:uid="{6655BA4A-B36B-44DC-A107-DEA04D34E9D9}"/>
    <hyperlink ref="IUM11" r:id="rId19706" xr:uid="{22E56DDC-4D7A-4A18-BC5E-62CE4F03E60C}"/>
    <hyperlink ref="IUO11" r:id="rId19707" xr:uid="{2185F02D-5E39-428D-A8D2-D263B2FC51DE}"/>
    <hyperlink ref="IUQ11" r:id="rId19708" xr:uid="{5F327907-CB31-4228-88F4-3AC48A68ABF1}"/>
    <hyperlink ref="IUS11" r:id="rId19709" xr:uid="{CBAC85CF-2BF4-4CCC-B962-A1FCEF84D7EA}"/>
    <hyperlink ref="IUU11" r:id="rId19710" xr:uid="{4FB22FB7-44CA-44FD-AF3A-02D497E8C22F}"/>
    <hyperlink ref="IUW11" r:id="rId19711" xr:uid="{A90FF5AD-4B47-4573-92AB-711012CE8742}"/>
    <hyperlink ref="IUY11" r:id="rId19712" xr:uid="{B6916541-FBFF-4828-AE47-D25D3C6E1F17}"/>
    <hyperlink ref="IVA11" r:id="rId19713" xr:uid="{5E3932FB-D21B-404D-B5B5-96BB794BE5ED}"/>
    <hyperlink ref="IVC11" r:id="rId19714" xr:uid="{1734ABF1-06BC-4BBA-86FC-848B1E8CBB29}"/>
    <hyperlink ref="IVE11" r:id="rId19715" xr:uid="{FDE022CA-BCA6-4F90-AAA0-D09490E06E60}"/>
    <hyperlink ref="IVG11" r:id="rId19716" xr:uid="{A15278EB-FEFE-4E41-ACDB-EA6ECAD8C802}"/>
    <hyperlink ref="IVI11" r:id="rId19717" xr:uid="{58FC235F-7D62-493F-A43D-CE7178F4C3EA}"/>
    <hyperlink ref="IVK11" r:id="rId19718" xr:uid="{E29C25EB-85FF-48AC-B911-6621FFA89191}"/>
    <hyperlink ref="IVM11" r:id="rId19719" xr:uid="{078734B1-2C11-4FA4-8461-C39E85E3B94B}"/>
    <hyperlink ref="IVO11" r:id="rId19720" xr:uid="{EDE720A2-F2E3-4C99-B276-3178B336568E}"/>
    <hyperlink ref="IVQ11" r:id="rId19721" xr:uid="{5A30FED7-B9CA-45DB-9E86-B1542DB24514}"/>
    <hyperlink ref="IVS11" r:id="rId19722" xr:uid="{9CE3E057-5573-4668-93AF-321D6364A350}"/>
    <hyperlink ref="IVU11" r:id="rId19723" xr:uid="{905748AE-A101-4CC0-B1E2-01B9EF446077}"/>
    <hyperlink ref="IVW11" r:id="rId19724" xr:uid="{FC0B7911-7A9F-413B-9D74-74412C8E2AFF}"/>
    <hyperlink ref="IVY11" r:id="rId19725" xr:uid="{D05B6D97-6857-42CF-A5B6-84BE6181B8B3}"/>
    <hyperlink ref="IWA11" r:id="rId19726" xr:uid="{C31A20F4-F6F7-4B81-B57A-D3DCB55C9CB8}"/>
    <hyperlink ref="IWC11" r:id="rId19727" xr:uid="{D6AC2E9A-6DA9-4C08-AD08-187180CECB4E}"/>
    <hyperlink ref="IWE11" r:id="rId19728" xr:uid="{71683845-9735-49CC-BB74-D27C6D4C5707}"/>
    <hyperlink ref="IWG11" r:id="rId19729" xr:uid="{64B9EFFB-65EE-40EB-803F-740F82F53166}"/>
    <hyperlink ref="IWI11" r:id="rId19730" xr:uid="{AFDFEA17-8CE6-41B5-B25C-BF12810EE593}"/>
    <hyperlink ref="IWK11" r:id="rId19731" xr:uid="{044FF446-F030-4D59-A729-D2719A05297B}"/>
    <hyperlink ref="IWM11" r:id="rId19732" xr:uid="{F5795D04-7784-4F3F-9B04-6667F642C9ED}"/>
    <hyperlink ref="IWO11" r:id="rId19733" xr:uid="{2384FA71-5BDA-48BE-9939-0FE98988FCAE}"/>
    <hyperlink ref="IWQ11" r:id="rId19734" xr:uid="{E9A26761-3253-4369-A604-43EDD6EF15FA}"/>
    <hyperlink ref="IWS11" r:id="rId19735" xr:uid="{260C687B-87AE-4251-8806-5C764C5433D5}"/>
    <hyperlink ref="IWU11" r:id="rId19736" xr:uid="{59A31807-908F-408F-9DB4-C8C18163C382}"/>
    <hyperlink ref="IWW11" r:id="rId19737" xr:uid="{C47B0C32-3CF8-434E-BE54-DD97CA77E336}"/>
    <hyperlink ref="IWY11" r:id="rId19738" xr:uid="{193ACBE4-A239-4008-908D-208C9C78B05E}"/>
    <hyperlink ref="IXA11" r:id="rId19739" xr:uid="{A1557036-517D-4131-A8EE-AE0CA8335410}"/>
    <hyperlink ref="IXC11" r:id="rId19740" xr:uid="{0F331CC6-86B5-4CF4-928B-7DDA791CCF9B}"/>
    <hyperlink ref="IXE11" r:id="rId19741" xr:uid="{C533BE02-9F6B-46D9-A1A8-E202518572B1}"/>
    <hyperlink ref="IXG11" r:id="rId19742" xr:uid="{E4155ED1-C8C2-4154-BAAF-5DFF56238FA7}"/>
    <hyperlink ref="IXI11" r:id="rId19743" xr:uid="{3E31DDCA-ABC0-426A-AAA7-6EB86D5CDBE9}"/>
    <hyperlink ref="IXK11" r:id="rId19744" xr:uid="{8484E2D0-AD56-41B8-80E1-51C49D6F0406}"/>
    <hyperlink ref="IXM11" r:id="rId19745" xr:uid="{8C16E068-779C-45E0-BE36-7DFC1BD3FAA4}"/>
    <hyperlink ref="IXO11" r:id="rId19746" xr:uid="{956B8252-E86C-4A7F-95B0-9C7F8139BD22}"/>
    <hyperlink ref="IXQ11" r:id="rId19747" xr:uid="{3FF8C9AC-4CC5-4A2A-B8D4-8C74A8F3866F}"/>
    <hyperlink ref="IXS11" r:id="rId19748" xr:uid="{5E8FFE30-0953-4B2C-987E-79C6F26EA856}"/>
    <hyperlink ref="IXU11" r:id="rId19749" xr:uid="{38183E01-DC93-4286-8F68-B7C4B63730D7}"/>
    <hyperlink ref="IXW11" r:id="rId19750" xr:uid="{9C9DDD10-B4C8-46AF-8ACA-866125BAE52C}"/>
    <hyperlink ref="IXY11" r:id="rId19751" xr:uid="{85C46FBD-5FAB-4D47-9DB3-77A0CB5D0B0B}"/>
    <hyperlink ref="IYA11" r:id="rId19752" xr:uid="{0A2F9F75-B862-4716-8AC1-C237B19F1119}"/>
    <hyperlink ref="IYC11" r:id="rId19753" xr:uid="{775EE28A-B6A9-4830-B33F-14A9EB936314}"/>
    <hyperlink ref="IYE11" r:id="rId19754" xr:uid="{8B7E01D1-82FE-4B06-BDC9-48CFBB571757}"/>
    <hyperlink ref="IYG11" r:id="rId19755" xr:uid="{8598116D-5D0C-494C-B9F1-1C8DBB7CF525}"/>
    <hyperlink ref="IYI11" r:id="rId19756" xr:uid="{555EF57D-3E33-40B8-9E6C-F27D1687E894}"/>
    <hyperlink ref="IYK11" r:id="rId19757" xr:uid="{CB7F4D20-01EC-4807-BC92-0A78F8F4D591}"/>
    <hyperlink ref="IYM11" r:id="rId19758" xr:uid="{A070384D-CD00-47D2-97CD-0BC259CB80B9}"/>
    <hyperlink ref="IYO11" r:id="rId19759" xr:uid="{01C3908D-B01E-4697-8A32-A79987C4B6DE}"/>
    <hyperlink ref="IYQ11" r:id="rId19760" xr:uid="{13F1643A-311A-48B5-845E-16C06CDFED39}"/>
    <hyperlink ref="IYS11" r:id="rId19761" xr:uid="{BACC78CB-410C-486F-84A3-08F6E0B82035}"/>
    <hyperlink ref="IYU11" r:id="rId19762" xr:uid="{3A5B3CEA-3F0C-4624-8C73-E0F06925C64B}"/>
    <hyperlink ref="IYW11" r:id="rId19763" xr:uid="{478C3BDD-66C9-442D-AAD4-96FBD7A50964}"/>
    <hyperlink ref="IYY11" r:id="rId19764" xr:uid="{4385A8DC-B92A-42EF-B1C1-CAA53EC68EED}"/>
    <hyperlink ref="IZA11" r:id="rId19765" xr:uid="{F2CC8B59-31F8-40DB-AD1A-434EAA87E462}"/>
    <hyperlink ref="IZC11" r:id="rId19766" xr:uid="{81FBAE6A-864A-4BB9-BD8F-74884DEB3D96}"/>
    <hyperlink ref="IZE11" r:id="rId19767" xr:uid="{33963A4F-E369-445A-989D-9C94E0E62677}"/>
    <hyperlink ref="IZG11" r:id="rId19768" xr:uid="{427D5BDD-3545-405A-AC04-0A859614AB0B}"/>
    <hyperlink ref="IZI11" r:id="rId19769" xr:uid="{8716BC5B-9A3E-41A0-9680-C3EC3CEB4FD0}"/>
    <hyperlink ref="IZK11" r:id="rId19770" xr:uid="{C6B3CF14-CB3D-48F9-9B06-A05EA8711989}"/>
    <hyperlink ref="IZM11" r:id="rId19771" xr:uid="{19AAFFF4-4A4F-438A-A5E3-7B63D9B61D6A}"/>
    <hyperlink ref="IZO11" r:id="rId19772" xr:uid="{1115285F-354B-4976-B015-0158387D2F14}"/>
    <hyperlink ref="IZQ11" r:id="rId19773" xr:uid="{3B9A39BA-191A-4CD7-855D-D589FC1BDF2F}"/>
    <hyperlink ref="IZS11" r:id="rId19774" xr:uid="{5B91E985-16E7-4049-96F3-1E56CEE6A509}"/>
    <hyperlink ref="IZU11" r:id="rId19775" xr:uid="{ABC652B0-438B-46D5-AFB4-0E1B681547E7}"/>
    <hyperlink ref="IZW11" r:id="rId19776" xr:uid="{18ABC96B-52EE-476F-8ADD-C2233A6CCC6F}"/>
    <hyperlink ref="IZY11" r:id="rId19777" xr:uid="{BA288138-A1EB-4F89-BFE7-1AB4233EC041}"/>
    <hyperlink ref="JAA11" r:id="rId19778" xr:uid="{FFE650F4-3D49-470B-90FA-E06C2731CF2E}"/>
    <hyperlink ref="JAC11" r:id="rId19779" xr:uid="{31ADB15D-29F0-442E-990B-62AF315F27DF}"/>
    <hyperlink ref="JAE11" r:id="rId19780" xr:uid="{B1F44A4B-E357-4E9C-BA56-76DEADD32B08}"/>
    <hyperlink ref="JAG11" r:id="rId19781" xr:uid="{3A329449-9C1E-4E39-9D7C-4E01471BDC3C}"/>
    <hyperlink ref="JAI11" r:id="rId19782" xr:uid="{DAD16CCB-F2D1-452B-97E6-18388674FDB9}"/>
    <hyperlink ref="JAK11" r:id="rId19783" xr:uid="{FA503EAC-41F5-492B-AA99-72C69020908F}"/>
    <hyperlink ref="JAM11" r:id="rId19784" xr:uid="{ADF59279-DAE6-4641-914E-4010B0B2A419}"/>
    <hyperlink ref="JAO11" r:id="rId19785" xr:uid="{F4A1F451-F067-4C50-BC02-3B76395F81D9}"/>
    <hyperlink ref="JAQ11" r:id="rId19786" xr:uid="{BB0E0C50-0F25-477D-933A-01CF3BF4BDEC}"/>
    <hyperlink ref="JAS11" r:id="rId19787" xr:uid="{C51EDAA7-4A00-4DB2-BE47-E9A84EDA895F}"/>
    <hyperlink ref="JAU11" r:id="rId19788" xr:uid="{231B1380-165A-4B86-86ED-408C8475FB7B}"/>
    <hyperlink ref="JAW11" r:id="rId19789" xr:uid="{D37D146A-8533-4A65-81AD-94DC0279D13E}"/>
    <hyperlink ref="JAY11" r:id="rId19790" xr:uid="{73DBB268-18E6-4EF5-BCA2-2A913A61C273}"/>
    <hyperlink ref="JBA11" r:id="rId19791" xr:uid="{40FC4F16-D632-4DD6-A6D5-CCABBDB08DB8}"/>
    <hyperlink ref="JBC11" r:id="rId19792" xr:uid="{DD00C080-5513-4028-AB9A-02B15FC7D50E}"/>
    <hyperlink ref="JBE11" r:id="rId19793" xr:uid="{43EEE988-E5C4-423F-BAC2-59587938F67B}"/>
    <hyperlink ref="JBG11" r:id="rId19794" xr:uid="{1A855646-A315-43B2-B370-F12C37AC5198}"/>
    <hyperlink ref="JBI11" r:id="rId19795" xr:uid="{8274D7C0-0DCE-4CD4-9982-209B4A5B3634}"/>
    <hyperlink ref="JBK11" r:id="rId19796" xr:uid="{555CE25A-5213-4809-A2A9-F6303A1D18DD}"/>
    <hyperlink ref="JBM11" r:id="rId19797" xr:uid="{13D6A72C-641D-4E20-93A7-094BDDA64002}"/>
    <hyperlink ref="JBO11" r:id="rId19798" xr:uid="{79F41780-4C2E-4720-B0E5-04BC3B1A990C}"/>
    <hyperlink ref="JBQ11" r:id="rId19799" xr:uid="{32FD25D4-F1D0-4D46-AEFB-74A994D85641}"/>
    <hyperlink ref="JBS11" r:id="rId19800" xr:uid="{BEA59BF6-459E-4D7A-95B9-C94BFF30D51B}"/>
    <hyperlink ref="JBU11" r:id="rId19801" xr:uid="{7080E18D-B55E-4AD2-B02B-84DB268016C3}"/>
    <hyperlink ref="JBW11" r:id="rId19802" xr:uid="{5C0E9BB4-1906-41C2-BB83-AE54D232547C}"/>
    <hyperlink ref="JBY11" r:id="rId19803" xr:uid="{5C914B32-8142-4E80-9B5F-3E1CD4EC5372}"/>
    <hyperlink ref="JCA11" r:id="rId19804" xr:uid="{A52BE039-088F-419A-9E95-7220AD4D1859}"/>
    <hyperlink ref="JCC11" r:id="rId19805" xr:uid="{64197585-69D8-4850-B144-59E1968088F8}"/>
    <hyperlink ref="JCE11" r:id="rId19806" xr:uid="{762144F8-FC3F-42FA-B80D-8C92F0910090}"/>
    <hyperlink ref="JCG11" r:id="rId19807" xr:uid="{3AD1B9B8-C65C-4683-992B-C099DADF190E}"/>
    <hyperlink ref="JCI11" r:id="rId19808" xr:uid="{78B767C8-4419-46FC-8390-B6255D0BDA4F}"/>
    <hyperlink ref="JCK11" r:id="rId19809" xr:uid="{0EEC7A55-E919-4FF1-8D7D-B4A1B73F92F3}"/>
    <hyperlink ref="JCM11" r:id="rId19810" xr:uid="{B73B8F4B-489D-4A9B-BDA7-8E86FA758F62}"/>
    <hyperlink ref="JCO11" r:id="rId19811" xr:uid="{BCDDD876-18B6-435F-A27B-15454EE2F68D}"/>
    <hyperlink ref="JCQ11" r:id="rId19812" xr:uid="{0CA17CD9-EC4C-4A94-B8B2-F8F2D92C53F7}"/>
    <hyperlink ref="JCS11" r:id="rId19813" xr:uid="{D6843CD9-6D2D-4E2A-A804-65B69BF52EE9}"/>
    <hyperlink ref="JCU11" r:id="rId19814" xr:uid="{E4BDAF11-0F40-44A2-BF02-79A4C03E2737}"/>
    <hyperlink ref="JCW11" r:id="rId19815" xr:uid="{00CD00FC-BBE5-4DE3-81AD-B47956FC93D5}"/>
    <hyperlink ref="JCY11" r:id="rId19816" xr:uid="{EB239656-1E67-48C1-B04A-AEC4343C04BC}"/>
    <hyperlink ref="JDA11" r:id="rId19817" xr:uid="{116531F1-1216-41CC-90D4-F32880779AF4}"/>
    <hyperlink ref="JDC11" r:id="rId19818" xr:uid="{9A8A1CD5-80EF-4FA0-9473-8EAA21361392}"/>
    <hyperlink ref="JDE11" r:id="rId19819" xr:uid="{3C0C3CF8-CD10-4009-87EA-8D3160570404}"/>
    <hyperlink ref="JDG11" r:id="rId19820" xr:uid="{2CB6C55F-335C-4262-B904-E428442CBFA6}"/>
    <hyperlink ref="JDI11" r:id="rId19821" xr:uid="{7D7C0F14-F5A3-4246-90AB-D0880AA11BD7}"/>
    <hyperlink ref="JDK11" r:id="rId19822" xr:uid="{4E202994-07AB-4D63-88E1-A5AA8EC61047}"/>
    <hyperlink ref="JDM11" r:id="rId19823" xr:uid="{0D16F956-285A-449B-AC79-BB4817A823C4}"/>
    <hyperlink ref="JDO11" r:id="rId19824" xr:uid="{3B75D7F9-DE70-4CBB-89A9-AEC07926B3A1}"/>
    <hyperlink ref="JDQ11" r:id="rId19825" xr:uid="{307C8D19-48BE-442A-AC48-499ECFBAC2A0}"/>
    <hyperlink ref="JDS11" r:id="rId19826" xr:uid="{4637117E-F063-4FD2-B13E-84EA876FD4C7}"/>
    <hyperlink ref="JDU11" r:id="rId19827" xr:uid="{86FAA9FA-1873-474B-9E4C-C7A921A3D7F8}"/>
    <hyperlink ref="JDW11" r:id="rId19828" xr:uid="{2ECC42C2-BF53-4BEC-AEEC-AA9CCE6E082D}"/>
    <hyperlink ref="JDY11" r:id="rId19829" xr:uid="{E3D4C96C-F176-48E7-845C-0F03B81E4FD2}"/>
    <hyperlink ref="JEA11" r:id="rId19830" xr:uid="{B4818C19-3AAC-405D-8E7C-8510E12838B2}"/>
    <hyperlink ref="JEC11" r:id="rId19831" xr:uid="{5DDBF867-A874-40F8-9AA6-C6A2F43489CA}"/>
    <hyperlink ref="JEE11" r:id="rId19832" xr:uid="{A52DD379-3515-4EC1-BDFB-603058167FB0}"/>
    <hyperlink ref="JEG11" r:id="rId19833" xr:uid="{BDA77446-FECA-4F52-AFE4-8E400855177D}"/>
    <hyperlink ref="JEI11" r:id="rId19834" xr:uid="{20725B10-44A6-4F36-BA8E-ADA09F596EF5}"/>
    <hyperlink ref="JEK11" r:id="rId19835" xr:uid="{081D9D5C-07FF-41AD-9815-D46756DCEF50}"/>
    <hyperlink ref="JEM11" r:id="rId19836" xr:uid="{84BB383C-A18C-464E-8A54-689009B71D58}"/>
    <hyperlink ref="JEO11" r:id="rId19837" xr:uid="{BF0E43AB-DF19-4507-8939-BBFA5BAB1307}"/>
    <hyperlink ref="JEQ11" r:id="rId19838" xr:uid="{38A9EA55-87B1-4BF9-A025-D4DBDC92190C}"/>
    <hyperlink ref="JES11" r:id="rId19839" xr:uid="{F77D3F5A-39E3-41EB-894D-9969507E2953}"/>
    <hyperlink ref="JEU11" r:id="rId19840" xr:uid="{7BE71470-3491-44C7-A6E7-7AD8EBB14FAB}"/>
    <hyperlink ref="JEW11" r:id="rId19841" xr:uid="{78ECA203-2813-4792-981C-F39FF69CF1A0}"/>
    <hyperlink ref="JEY11" r:id="rId19842" xr:uid="{183C0ABD-632E-4323-9EA0-C909F38532BE}"/>
    <hyperlink ref="JFA11" r:id="rId19843" xr:uid="{238C7C42-FFF0-43FE-A661-6C464E7012C7}"/>
    <hyperlink ref="JFC11" r:id="rId19844" xr:uid="{86CD6D78-419C-4988-BBAD-FF8506400DA2}"/>
    <hyperlink ref="JFE11" r:id="rId19845" xr:uid="{7A29BCAC-6C1B-428F-B7F3-B8655917F737}"/>
    <hyperlink ref="JFG11" r:id="rId19846" xr:uid="{0F429873-487A-4DA8-A76D-6345986DCD1F}"/>
    <hyperlink ref="JFI11" r:id="rId19847" xr:uid="{2CDE0A04-1B54-4F62-965D-DD3BA961826A}"/>
    <hyperlink ref="JFK11" r:id="rId19848" xr:uid="{B72C15FD-C8DD-4E0F-B69B-1CF205BEDE32}"/>
    <hyperlink ref="JFM11" r:id="rId19849" xr:uid="{4C18FD80-824D-4567-8C47-A35CDE7EEA86}"/>
    <hyperlink ref="JFO11" r:id="rId19850" xr:uid="{17602B30-B433-4830-A5F2-7B5E95D4C6B7}"/>
    <hyperlink ref="JFQ11" r:id="rId19851" xr:uid="{648566CB-E308-4524-ACA0-5B525B4493B4}"/>
    <hyperlink ref="JFS11" r:id="rId19852" xr:uid="{46F2B2F7-D1A0-42C4-AA3D-B2F6A1F6B814}"/>
    <hyperlink ref="JFU11" r:id="rId19853" xr:uid="{242FB688-7070-4525-9919-CED638F8FEA0}"/>
    <hyperlink ref="JFW11" r:id="rId19854" xr:uid="{945C05DE-0476-4B07-948A-E7A31CC3010B}"/>
    <hyperlink ref="JFY11" r:id="rId19855" xr:uid="{45738E12-F11B-469D-979D-8BB0784420C2}"/>
    <hyperlink ref="JGA11" r:id="rId19856" xr:uid="{098C8E2D-EA84-4B80-987E-76EBE76BC3B0}"/>
    <hyperlink ref="JGC11" r:id="rId19857" xr:uid="{6EB0CC48-A74F-45CF-8875-79B76C33163E}"/>
    <hyperlink ref="JGE11" r:id="rId19858" xr:uid="{D81355BA-327B-4171-A234-C48D2A8FB39C}"/>
    <hyperlink ref="JGG11" r:id="rId19859" xr:uid="{DF7DC130-517D-46C6-8804-61073A7CB4BC}"/>
    <hyperlink ref="JGI11" r:id="rId19860" xr:uid="{DA4EB1A8-209E-4368-9BBC-7C402F041C20}"/>
    <hyperlink ref="JGK11" r:id="rId19861" xr:uid="{6931821B-8F68-406A-914D-9080261D2892}"/>
    <hyperlink ref="JGM11" r:id="rId19862" xr:uid="{B70AC106-9A2A-4D25-A60D-C305434D99F4}"/>
    <hyperlink ref="JGO11" r:id="rId19863" xr:uid="{BAEB23FB-87E5-4428-8608-B73C3005F86D}"/>
    <hyperlink ref="JGQ11" r:id="rId19864" xr:uid="{2C22981F-E940-4BAA-B76C-02BA4C1B4783}"/>
    <hyperlink ref="JGS11" r:id="rId19865" xr:uid="{CD6E0FB8-F758-4050-B4F1-16410DFB2F59}"/>
    <hyperlink ref="JGU11" r:id="rId19866" xr:uid="{F5B615A6-3A38-4C97-8F47-AA9FFF1C017A}"/>
    <hyperlink ref="JGW11" r:id="rId19867" xr:uid="{783E76D3-94A3-480C-B1E6-12D68E65EBB9}"/>
    <hyperlink ref="JGY11" r:id="rId19868" xr:uid="{1BD60213-D061-4AB5-83BE-B5EC7BC29DC0}"/>
    <hyperlink ref="JHA11" r:id="rId19869" xr:uid="{1A636E15-68A9-42A0-B90E-D263B4EFEC7A}"/>
    <hyperlink ref="JHC11" r:id="rId19870" xr:uid="{8CFC5467-3625-441F-9A58-6F80AA6C8C2B}"/>
    <hyperlink ref="JHE11" r:id="rId19871" xr:uid="{57B49F56-62D2-46D3-9603-2A3AD111234B}"/>
    <hyperlink ref="JHG11" r:id="rId19872" xr:uid="{C2E0DB7E-23F2-47BD-9238-C4715F0DC8D7}"/>
    <hyperlink ref="JHI11" r:id="rId19873" xr:uid="{5021FACC-CECF-4E5E-BE1D-804E52B86BB5}"/>
    <hyperlink ref="JHK11" r:id="rId19874" xr:uid="{B4DC810A-78DC-4D68-89EF-9E2BC651AA68}"/>
    <hyperlink ref="JHM11" r:id="rId19875" xr:uid="{6998654E-7CFD-402A-AA27-E60680B34E49}"/>
    <hyperlink ref="JHO11" r:id="rId19876" xr:uid="{652EFFEE-E959-4FBB-AF4F-5365AD717233}"/>
    <hyperlink ref="JHQ11" r:id="rId19877" xr:uid="{20B6EB1D-3F05-4469-AD88-E1A0780E77F3}"/>
    <hyperlink ref="JHS11" r:id="rId19878" xr:uid="{6296A454-D1A7-45CB-B763-715E2441CE6D}"/>
    <hyperlink ref="JHU11" r:id="rId19879" xr:uid="{793FA420-6400-425D-B1B9-4F5CE24B48C8}"/>
    <hyperlink ref="JHW11" r:id="rId19880" xr:uid="{82837DCC-8755-411A-8310-99C49865F2AF}"/>
    <hyperlink ref="JHY11" r:id="rId19881" xr:uid="{9665BD2A-EC75-4D6B-8A84-86197F49689F}"/>
    <hyperlink ref="JIA11" r:id="rId19882" xr:uid="{874A62DE-3014-4C24-AF7F-E59AA8FE55D7}"/>
    <hyperlink ref="JIC11" r:id="rId19883" xr:uid="{E7E90551-932D-40A4-BFAE-50C5F0C4CB45}"/>
    <hyperlink ref="JIE11" r:id="rId19884" xr:uid="{8E834109-A9F3-446F-A96B-1692A7003141}"/>
    <hyperlink ref="JIG11" r:id="rId19885" xr:uid="{5A5F72C7-C8C3-4495-AA03-204C30C2CD32}"/>
    <hyperlink ref="JII11" r:id="rId19886" xr:uid="{125BA3A4-E7A4-4F9D-8A94-17277CA27884}"/>
    <hyperlink ref="JIK11" r:id="rId19887" xr:uid="{5428E8C8-3BA4-431C-BA6C-7C037E2FCE93}"/>
    <hyperlink ref="JIM11" r:id="rId19888" xr:uid="{FACADF8D-1357-4892-BC05-140A2C765BBD}"/>
    <hyperlink ref="JIO11" r:id="rId19889" xr:uid="{2D87EDCA-9C6C-4142-AD32-525489F42DDE}"/>
    <hyperlink ref="JIQ11" r:id="rId19890" xr:uid="{EF97E5AE-EFFF-4564-8033-75622E6238CD}"/>
    <hyperlink ref="JIS11" r:id="rId19891" xr:uid="{3C7C63CF-3E6D-4C8E-B21C-D7374DD05B39}"/>
    <hyperlink ref="JIU11" r:id="rId19892" xr:uid="{B09AF957-5829-43A3-A767-DB200DB402F0}"/>
    <hyperlink ref="JIW11" r:id="rId19893" xr:uid="{A17AB22C-39E8-48C3-B1F9-EC8FDE4416BE}"/>
    <hyperlink ref="JIY11" r:id="rId19894" xr:uid="{49880DE5-488F-42E9-95A2-51692A19194F}"/>
    <hyperlink ref="JJA11" r:id="rId19895" xr:uid="{4EE880F4-221F-400D-88B8-401A921E90FE}"/>
    <hyperlink ref="JJC11" r:id="rId19896" xr:uid="{5E99114F-A894-48B2-954E-6FB152AFC2BE}"/>
    <hyperlink ref="JJE11" r:id="rId19897" xr:uid="{416C4E11-ED00-498F-A005-4C38186AD521}"/>
    <hyperlink ref="JJG11" r:id="rId19898" xr:uid="{41379B63-BBC9-4E60-B291-478938400B19}"/>
    <hyperlink ref="JJI11" r:id="rId19899" xr:uid="{0E4E99A9-8E34-4A33-8387-9F7FE1478D77}"/>
    <hyperlink ref="JJK11" r:id="rId19900" xr:uid="{94764338-9AEF-4947-B983-12C7E47A5D35}"/>
    <hyperlink ref="JJM11" r:id="rId19901" xr:uid="{97B09728-E440-4117-A3DD-5663D28A5F79}"/>
    <hyperlink ref="JJO11" r:id="rId19902" xr:uid="{BB77665D-5298-4427-87C2-E77528CC3EB9}"/>
    <hyperlink ref="JJQ11" r:id="rId19903" xr:uid="{6309BDA0-26CB-4A9C-8E14-15E7CF831CA3}"/>
    <hyperlink ref="JJS11" r:id="rId19904" xr:uid="{4EF83A5F-EE65-4112-AB7A-7ACD1077996F}"/>
    <hyperlink ref="JJU11" r:id="rId19905" xr:uid="{0DF7882E-6D6D-4F23-8064-1D77CD5DFEC3}"/>
    <hyperlink ref="JJW11" r:id="rId19906" xr:uid="{11FBB43A-E99C-493C-A357-98941D740454}"/>
    <hyperlink ref="JJY11" r:id="rId19907" xr:uid="{DEDC42DB-11E8-44B7-90E0-3140D53C1F09}"/>
    <hyperlink ref="JKA11" r:id="rId19908" xr:uid="{EB70635B-6C9C-4177-B0A7-C17D12FC8F0C}"/>
    <hyperlink ref="JKC11" r:id="rId19909" xr:uid="{5E03044E-3D65-4819-83EA-92F353AC4068}"/>
    <hyperlink ref="JKE11" r:id="rId19910" xr:uid="{49B72586-01EF-40C3-B7BC-EFC90A91B253}"/>
    <hyperlink ref="JKG11" r:id="rId19911" xr:uid="{C60C8F41-C66B-4375-B1BD-1F16CC5EFDE0}"/>
    <hyperlink ref="JKI11" r:id="rId19912" xr:uid="{C586D451-1823-451C-999C-14CCEE4D783A}"/>
    <hyperlink ref="JKK11" r:id="rId19913" xr:uid="{BFE5C1A0-9ED1-4544-B131-69593293D806}"/>
    <hyperlink ref="JKM11" r:id="rId19914" xr:uid="{16EFA813-D284-4EB1-9718-196D29D027C6}"/>
    <hyperlink ref="JKO11" r:id="rId19915" xr:uid="{AFAE0D6C-85BD-4D21-A834-BFC3513FABCD}"/>
    <hyperlink ref="JKQ11" r:id="rId19916" xr:uid="{5166D7B8-8E6F-4223-9C04-C3C047B5A0E4}"/>
    <hyperlink ref="JKS11" r:id="rId19917" xr:uid="{C387630C-0EBF-4485-B912-B13AD510D2A1}"/>
    <hyperlink ref="JKU11" r:id="rId19918" xr:uid="{CBC7BEE8-557E-410E-B99D-15F97F9E2F85}"/>
    <hyperlink ref="JKW11" r:id="rId19919" xr:uid="{B2437DD1-D31F-4BEA-8156-9F3BAFFEAED5}"/>
    <hyperlink ref="JKY11" r:id="rId19920" xr:uid="{1F5E2398-2B57-4F79-86CB-EA6089B12E32}"/>
    <hyperlink ref="JLA11" r:id="rId19921" xr:uid="{09442459-9BE5-4235-A4C9-2400E685CABB}"/>
    <hyperlink ref="JLC11" r:id="rId19922" xr:uid="{2D34AC91-E194-423E-A53C-BC80C839858C}"/>
    <hyperlink ref="JLE11" r:id="rId19923" xr:uid="{59E17989-3060-4C8C-B5FA-90FC6FA0F031}"/>
    <hyperlink ref="JLG11" r:id="rId19924" xr:uid="{9E1C1885-1583-4820-BE1E-EC11A1D91CE0}"/>
    <hyperlink ref="JLI11" r:id="rId19925" xr:uid="{4009D077-789C-4452-AF49-F401719E7184}"/>
    <hyperlink ref="JLK11" r:id="rId19926" xr:uid="{326ECB8E-C089-4DF0-A1E8-CE12121407A4}"/>
    <hyperlink ref="JLM11" r:id="rId19927" xr:uid="{612CBB03-896C-4437-B980-D09410B06FAB}"/>
    <hyperlink ref="JLO11" r:id="rId19928" xr:uid="{A6E481E1-8EA5-4A4B-AB8A-A438BD58A93D}"/>
    <hyperlink ref="JLQ11" r:id="rId19929" xr:uid="{D809DA9C-4C82-4593-BBB5-2DF788D753E0}"/>
    <hyperlink ref="JLS11" r:id="rId19930" xr:uid="{8C9BDB4B-6BA8-4631-B587-DBC139BD5B00}"/>
    <hyperlink ref="JLU11" r:id="rId19931" xr:uid="{F0AD3F08-A945-4D3D-8FA7-FD94C233E569}"/>
    <hyperlink ref="JLW11" r:id="rId19932" xr:uid="{8A3BF49A-F714-4F31-886A-48B7232F5D10}"/>
    <hyperlink ref="JLY11" r:id="rId19933" xr:uid="{047D29A2-DC95-4A3E-AD18-4330F3DCDED4}"/>
    <hyperlink ref="JMA11" r:id="rId19934" xr:uid="{A51D5FB2-9671-4A03-A7E5-EF19A6B527B4}"/>
    <hyperlink ref="JMC11" r:id="rId19935" xr:uid="{C017A936-B90D-4915-8C56-F8B13319DBA3}"/>
    <hyperlink ref="JME11" r:id="rId19936" xr:uid="{DA3FDA1D-7537-4F7C-8D78-0ED72C7401A1}"/>
    <hyperlink ref="JMG11" r:id="rId19937" xr:uid="{25D38264-0F61-4173-B4B0-084CFE23468D}"/>
    <hyperlink ref="JMI11" r:id="rId19938" xr:uid="{71F9CA47-D22A-4972-A4CA-78A1B63C0552}"/>
    <hyperlink ref="JMK11" r:id="rId19939" xr:uid="{1A40457D-A52C-4A06-A0A0-882BBA550B7B}"/>
    <hyperlink ref="JMM11" r:id="rId19940" xr:uid="{269F9B32-7C39-4EE9-AEBD-BCB39C68AA8F}"/>
    <hyperlink ref="JMO11" r:id="rId19941" xr:uid="{9D2C427A-C530-41F4-AAE8-59A49B29BE8C}"/>
    <hyperlink ref="JMQ11" r:id="rId19942" xr:uid="{932EE129-544D-4896-A59B-2C9397413CD4}"/>
    <hyperlink ref="JMS11" r:id="rId19943" xr:uid="{CCD17E54-613F-4AFB-AD7A-D87DAE5B2E7D}"/>
    <hyperlink ref="JMU11" r:id="rId19944" xr:uid="{198BF68B-233C-4B1F-90DB-C771F5CF5588}"/>
    <hyperlink ref="JMW11" r:id="rId19945" xr:uid="{51597B17-1A2E-429F-8ED9-DD69AE0F257C}"/>
    <hyperlink ref="JMY11" r:id="rId19946" xr:uid="{01C32C7C-59B5-4887-AEC3-75D90C142F4A}"/>
    <hyperlink ref="JNA11" r:id="rId19947" xr:uid="{C3806DE4-C95A-4A78-9B82-80222F99901F}"/>
    <hyperlink ref="JNC11" r:id="rId19948" xr:uid="{65E6E1F2-E07C-43C2-8B5C-DE4650AB8583}"/>
    <hyperlink ref="JNE11" r:id="rId19949" xr:uid="{40EA5038-BC26-4D63-A858-FFCFD8BA4913}"/>
    <hyperlink ref="JNG11" r:id="rId19950" xr:uid="{CA32F19A-5787-4CB1-A635-A12673B2DF41}"/>
    <hyperlink ref="JNI11" r:id="rId19951" xr:uid="{A7D4390A-7FF5-4A1D-A9F7-D77269DDDB6B}"/>
    <hyperlink ref="JNK11" r:id="rId19952" xr:uid="{C6091467-919E-4B76-B1B6-B184D2D2EF6D}"/>
    <hyperlink ref="JNM11" r:id="rId19953" xr:uid="{BB0535E2-49DC-4927-A279-C300D5A78D65}"/>
    <hyperlink ref="JNO11" r:id="rId19954" xr:uid="{57F926B1-A1A1-44C2-9BC9-8918B00615C9}"/>
    <hyperlink ref="JNQ11" r:id="rId19955" xr:uid="{9191BE85-A857-43C3-B69B-B865CBD8AB02}"/>
    <hyperlink ref="JNS11" r:id="rId19956" xr:uid="{8B27F139-E03F-4E54-A6F3-6B44AFC75DAB}"/>
    <hyperlink ref="JNU11" r:id="rId19957" xr:uid="{6F68C256-46B9-46E3-82B5-876655BEB55C}"/>
    <hyperlink ref="JNW11" r:id="rId19958" xr:uid="{6BF51F81-8A97-4540-90B8-CE849EC05A79}"/>
    <hyperlink ref="JNY11" r:id="rId19959" xr:uid="{FD2E0746-B776-41BD-A0BA-32E28556F185}"/>
    <hyperlink ref="JOA11" r:id="rId19960" xr:uid="{AD60B2AE-E666-416B-8D5E-88FD0114F364}"/>
    <hyperlink ref="JOC11" r:id="rId19961" xr:uid="{4779871E-EB55-48C8-9250-0EED86695047}"/>
    <hyperlink ref="JOE11" r:id="rId19962" xr:uid="{44C39EBD-7BA2-477D-8662-9163FFCC7112}"/>
    <hyperlink ref="JOG11" r:id="rId19963" xr:uid="{E2DD871B-0011-4D4F-BA7B-7EA75E66BC9F}"/>
    <hyperlink ref="JOI11" r:id="rId19964" xr:uid="{205B0127-6925-4D39-BD04-3AEF23F7FA56}"/>
    <hyperlink ref="JOK11" r:id="rId19965" xr:uid="{58E7C9FA-7B23-4C10-9652-74BF1690BE6C}"/>
    <hyperlink ref="JOM11" r:id="rId19966" xr:uid="{4204310F-7988-4C76-B59D-43B6174892B1}"/>
    <hyperlink ref="JOO11" r:id="rId19967" xr:uid="{D3D170FF-12D5-40EB-84F7-BF4D29A5B2FC}"/>
    <hyperlink ref="JOQ11" r:id="rId19968" xr:uid="{F5D03FEF-71B6-48EB-AC6F-2081E76C152D}"/>
    <hyperlink ref="JOS11" r:id="rId19969" xr:uid="{AC153D92-7CD3-4CD3-B6E5-74E715DF30E1}"/>
    <hyperlink ref="JOU11" r:id="rId19970" xr:uid="{CC5D8C0E-15E7-4787-9A26-4A85A01D06A7}"/>
    <hyperlink ref="JOW11" r:id="rId19971" xr:uid="{47EB8CA6-C64B-42C1-9F2F-A179FB02EC1A}"/>
    <hyperlink ref="JOY11" r:id="rId19972" xr:uid="{1C402FF3-7AE0-462F-A4DB-B46DB1BE990C}"/>
    <hyperlink ref="JPA11" r:id="rId19973" xr:uid="{5F064F2F-317C-4F55-B586-0C983F788453}"/>
    <hyperlink ref="JPC11" r:id="rId19974" xr:uid="{A9BFCFF2-11A9-4FEF-BD18-2EE6B9192DFD}"/>
    <hyperlink ref="JPE11" r:id="rId19975" xr:uid="{2357054C-6FF8-411C-8C17-5174BA19CFF3}"/>
    <hyperlink ref="JPG11" r:id="rId19976" xr:uid="{A12CD691-2B3B-499B-8B64-2450F54F3A1B}"/>
    <hyperlink ref="JPI11" r:id="rId19977" xr:uid="{E2D6B075-FE2A-4462-9CA3-1BEAD57E1505}"/>
    <hyperlink ref="JPK11" r:id="rId19978" xr:uid="{59EBB5C5-1F55-4E28-86B3-1B0D1DA81745}"/>
    <hyperlink ref="JPM11" r:id="rId19979" xr:uid="{8C58839C-4C50-405E-A2E0-243BDF85E89E}"/>
    <hyperlink ref="JPO11" r:id="rId19980" xr:uid="{5230F906-5271-4CED-BC3E-0A45156A2401}"/>
    <hyperlink ref="JPQ11" r:id="rId19981" xr:uid="{A2A08C52-F654-49C8-AF76-0636C3589AB6}"/>
    <hyperlink ref="JPS11" r:id="rId19982" xr:uid="{5B8378F8-A8EA-4D77-9122-730CC458CF5B}"/>
    <hyperlink ref="JPU11" r:id="rId19983" xr:uid="{0B084586-6BCF-4E1D-992E-E48025C4295D}"/>
    <hyperlink ref="JPW11" r:id="rId19984" xr:uid="{B0351AE5-5F4F-443F-9EAB-8611072008FB}"/>
    <hyperlink ref="JPY11" r:id="rId19985" xr:uid="{A57DA13D-7C24-41EB-A79B-F5592C21AAE2}"/>
    <hyperlink ref="JQA11" r:id="rId19986" xr:uid="{4FE497A1-674E-4FFA-9714-7293E7635408}"/>
    <hyperlink ref="JQC11" r:id="rId19987" xr:uid="{55FFEC07-B3BF-418C-9039-37BB30A5AC1D}"/>
    <hyperlink ref="JQE11" r:id="rId19988" xr:uid="{3F5D7EED-8626-4739-944D-E9674A445FA8}"/>
    <hyperlink ref="JQG11" r:id="rId19989" xr:uid="{3BAB00EC-2681-48DE-862E-EF03AE615E20}"/>
    <hyperlink ref="JQI11" r:id="rId19990" xr:uid="{95EBC3ED-5D47-4F2B-82D4-AED2532DF644}"/>
    <hyperlink ref="JQK11" r:id="rId19991" xr:uid="{FBFC1975-D8A8-42C5-8C22-6FBCCE676FE7}"/>
    <hyperlink ref="JQM11" r:id="rId19992" xr:uid="{EA339C40-A08C-4243-922A-B08E3A632497}"/>
    <hyperlink ref="JQO11" r:id="rId19993" xr:uid="{527F6F81-0F41-4C7C-95AC-84DDCF59B3B2}"/>
    <hyperlink ref="JQQ11" r:id="rId19994" xr:uid="{591F050C-2952-40A9-BFB2-0CD2E7681413}"/>
    <hyperlink ref="JQS11" r:id="rId19995" xr:uid="{810E8BF7-625F-4770-B4E4-1C593D2CBB64}"/>
    <hyperlink ref="JQU11" r:id="rId19996" xr:uid="{E596BE69-E85D-4C74-BDB2-7468D77B887C}"/>
    <hyperlink ref="JQW11" r:id="rId19997" xr:uid="{76776DFD-3987-4137-AB06-36C8C5B973D4}"/>
    <hyperlink ref="JQY11" r:id="rId19998" xr:uid="{0BE6F13C-4922-4BEB-A532-9122A3BE3A0B}"/>
    <hyperlink ref="JRA11" r:id="rId19999" xr:uid="{47C7E4EF-7C01-401E-98AB-CDD8AC2879A3}"/>
    <hyperlink ref="JRC11" r:id="rId20000" xr:uid="{2C13BCEC-00FB-4C8D-91D8-C5FCAE422E74}"/>
    <hyperlink ref="JRE11" r:id="rId20001" xr:uid="{47165CE1-78C1-477C-89B3-96F2767165CE}"/>
    <hyperlink ref="JRG11" r:id="rId20002" xr:uid="{9FED70F4-FEBC-403D-B4D9-AA56CC587095}"/>
    <hyperlink ref="JRI11" r:id="rId20003" xr:uid="{A6BE615E-C12C-4B7D-BC31-1906470EC60F}"/>
    <hyperlink ref="JRK11" r:id="rId20004" xr:uid="{FA814D43-D52C-4800-BD43-DE2177F464F1}"/>
    <hyperlink ref="JRM11" r:id="rId20005" xr:uid="{7CF86B3E-FCC9-405B-B776-167F439EDF74}"/>
    <hyperlink ref="JRO11" r:id="rId20006" xr:uid="{9806DFF9-4AE8-480F-950F-3ADB4078D472}"/>
    <hyperlink ref="JRQ11" r:id="rId20007" xr:uid="{E4B89FF6-9768-4D17-B480-2A1A51C1AA3B}"/>
    <hyperlink ref="JRS11" r:id="rId20008" xr:uid="{97F8F039-FCA6-4C4F-8D1A-6713C318BA1B}"/>
    <hyperlink ref="JRU11" r:id="rId20009" xr:uid="{F724D4E2-26FF-4B60-A662-1E8F1FC27961}"/>
    <hyperlink ref="JRW11" r:id="rId20010" xr:uid="{63E6F01A-245A-40DA-8BE3-C39A22C8FFF2}"/>
    <hyperlink ref="JRY11" r:id="rId20011" xr:uid="{3BA7F8EB-1227-4373-96E1-E7B86D3F3786}"/>
    <hyperlink ref="JSA11" r:id="rId20012" xr:uid="{BCD576F0-8CC8-499F-959E-89C352B7253A}"/>
    <hyperlink ref="JSC11" r:id="rId20013" xr:uid="{003320A4-A49D-495B-AEEB-AAE968820818}"/>
    <hyperlink ref="JSE11" r:id="rId20014" xr:uid="{A733E170-EEBD-42C8-AFBB-2808F37BC74B}"/>
    <hyperlink ref="JSG11" r:id="rId20015" xr:uid="{10E06B9D-DBAF-4957-9033-A505F08B05ED}"/>
    <hyperlink ref="JSI11" r:id="rId20016" xr:uid="{D7AC6C48-5AAF-4BAC-B490-3C48968C09F0}"/>
    <hyperlink ref="JSK11" r:id="rId20017" xr:uid="{C02ECA37-AEC7-4C11-9A83-3F7D22F14386}"/>
    <hyperlink ref="JSM11" r:id="rId20018" xr:uid="{483516B4-7C5D-4C06-96AF-33B8193BBCCD}"/>
    <hyperlink ref="JSO11" r:id="rId20019" xr:uid="{BB77A7A5-6591-4C0A-ACF4-316468C0B889}"/>
    <hyperlink ref="JSQ11" r:id="rId20020" xr:uid="{6ED2457B-A315-495C-AD41-B4489E9569A4}"/>
    <hyperlink ref="JSS11" r:id="rId20021" xr:uid="{FC01BBDC-FD5F-47BD-BBB0-BCA833FC38E9}"/>
    <hyperlink ref="JSU11" r:id="rId20022" xr:uid="{9A2D7BB4-36B7-4302-B927-96928322B0F6}"/>
    <hyperlink ref="JSW11" r:id="rId20023" xr:uid="{A7CFC02C-A30B-4984-B9A1-4414EE92C9F5}"/>
    <hyperlink ref="JSY11" r:id="rId20024" xr:uid="{2E8A670B-0D68-416F-9FC7-ED0DD2C608BE}"/>
    <hyperlink ref="JTA11" r:id="rId20025" xr:uid="{9A019A9B-6FC9-4D09-AD91-1C89BFE44106}"/>
    <hyperlink ref="JTC11" r:id="rId20026" xr:uid="{03AFFE57-2695-49BC-940E-98CB8FDFC058}"/>
    <hyperlink ref="JTE11" r:id="rId20027" xr:uid="{B36548B8-C83A-46B5-9BAD-AD8134907C62}"/>
    <hyperlink ref="JTG11" r:id="rId20028" xr:uid="{0E0510E4-8CC4-4904-9888-BC95F761BD8F}"/>
    <hyperlink ref="JTI11" r:id="rId20029" xr:uid="{28D4B030-2F7D-487F-9AE1-AD08EC97649C}"/>
    <hyperlink ref="JTK11" r:id="rId20030" xr:uid="{CABC707F-B9A1-41D3-AAAA-759BB862FA31}"/>
    <hyperlink ref="JTM11" r:id="rId20031" xr:uid="{1B0951FB-39F3-40E1-A1D5-0EDF579CE000}"/>
    <hyperlink ref="JTO11" r:id="rId20032" xr:uid="{EBBA9422-F389-4FC1-B8A8-EAF2D17E7596}"/>
    <hyperlink ref="JTQ11" r:id="rId20033" xr:uid="{0CD4581E-F54F-4468-8DF9-E505017EDC21}"/>
    <hyperlink ref="JTS11" r:id="rId20034" xr:uid="{7EC5AC02-0F0B-44FE-9E86-187E3E4EF555}"/>
    <hyperlink ref="JTU11" r:id="rId20035" xr:uid="{8EA666DA-F587-4620-A7EB-3FC287FB69F6}"/>
    <hyperlink ref="JTW11" r:id="rId20036" xr:uid="{7BCB3F0F-1F45-42F8-9BD5-78DCC254E0CF}"/>
    <hyperlink ref="JTY11" r:id="rId20037" xr:uid="{6BE84D1C-163A-436C-8A6A-03C6A22C8876}"/>
    <hyperlink ref="JUA11" r:id="rId20038" xr:uid="{0BA6E511-FA48-4737-9A46-B3DA8A912AA4}"/>
    <hyperlink ref="JUC11" r:id="rId20039" xr:uid="{285E94E9-FAF7-48E7-A672-845BC29C37BA}"/>
    <hyperlink ref="JUE11" r:id="rId20040" xr:uid="{F72192E7-7CBE-4B82-8B7B-BCBCC419F266}"/>
    <hyperlink ref="JUG11" r:id="rId20041" xr:uid="{9D11AFD2-9292-4E05-AC65-F3451A35BE45}"/>
    <hyperlink ref="JUI11" r:id="rId20042" xr:uid="{DF44ACB9-0517-4930-86BB-23B88DA73203}"/>
    <hyperlink ref="JUK11" r:id="rId20043" xr:uid="{E8D251CA-55A9-4963-B5C0-C8C75EBC39D3}"/>
    <hyperlink ref="JUM11" r:id="rId20044" xr:uid="{2FFFC0C2-F4F2-4381-AD4F-B86C2CF83DD6}"/>
    <hyperlink ref="JUO11" r:id="rId20045" xr:uid="{22172302-A3D2-4AFB-B28E-AAE816DF1BDC}"/>
    <hyperlink ref="JUQ11" r:id="rId20046" xr:uid="{4C370324-58A3-4482-A708-6C91F4319854}"/>
    <hyperlink ref="JUS11" r:id="rId20047" xr:uid="{1AEFA8EC-D354-4675-8F38-DF70336E6A65}"/>
    <hyperlink ref="JUU11" r:id="rId20048" xr:uid="{7C0E7F86-56FD-4D5B-B089-1DD00691966A}"/>
    <hyperlink ref="JUW11" r:id="rId20049" xr:uid="{8ED270AA-F50F-496C-AC44-561C552FE354}"/>
    <hyperlink ref="JUY11" r:id="rId20050" xr:uid="{0BAA7CE2-970C-47E2-A18B-78084E368E43}"/>
    <hyperlink ref="JVA11" r:id="rId20051" xr:uid="{EDA09825-AF8F-455D-8258-0743C317098C}"/>
    <hyperlink ref="JVC11" r:id="rId20052" xr:uid="{C557A91B-FD87-48B0-9683-870D5DABA39B}"/>
    <hyperlink ref="JVE11" r:id="rId20053" xr:uid="{AE854EE3-01DB-411C-B3A1-0A5E33C01521}"/>
    <hyperlink ref="JVG11" r:id="rId20054" xr:uid="{D1373FE1-0FE9-4D1C-B1C0-6D443672E568}"/>
    <hyperlink ref="JVI11" r:id="rId20055" xr:uid="{96F4D736-12D7-4A9D-8E8C-9C18D3A607F4}"/>
    <hyperlink ref="JVK11" r:id="rId20056" xr:uid="{D6AEF997-07A5-41D3-A693-516750E4D193}"/>
    <hyperlink ref="JVM11" r:id="rId20057" xr:uid="{44171514-4379-4C79-BCD8-07803BD7F309}"/>
    <hyperlink ref="JVO11" r:id="rId20058" xr:uid="{7AEA3A01-3BA1-44DF-830C-2AE7AE64AA9D}"/>
    <hyperlink ref="JVQ11" r:id="rId20059" xr:uid="{22BA52AD-80C3-44DD-BADB-3A4881A7D349}"/>
    <hyperlink ref="JVS11" r:id="rId20060" xr:uid="{13E77F43-41AC-40C1-8308-DE306288350A}"/>
    <hyperlink ref="JVU11" r:id="rId20061" xr:uid="{FDBBE1D2-ED8A-4020-B888-B5EBAB44A0D1}"/>
    <hyperlink ref="JVW11" r:id="rId20062" xr:uid="{0A3076B5-A897-45E5-BD1A-2C717F317E5D}"/>
    <hyperlink ref="JVY11" r:id="rId20063" xr:uid="{D5A15F6F-916E-4C07-81A3-878854A65DD0}"/>
    <hyperlink ref="JWA11" r:id="rId20064" xr:uid="{4CE40D6D-50BA-453C-A9B5-AB1350D3A616}"/>
    <hyperlink ref="JWC11" r:id="rId20065" xr:uid="{001CCCFC-3835-4AE8-830B-570B8871475C}"/>
    <hyperlink ref="JWE11" r:id="rId20066" xr:uid="{71E744B3-706F-46B5-A052-E3B6D59389EB}"/>
    <hyperlink ref="JWG11" r:id="rId20067" xr:uid="{8C1F8A1B-2977-4F32-9CC4-961A84C1FDB3}"/>
    <hyperlink ref="JWI11" r:id="rId20068" xr:uid="{4A4078CE-1529-4B21-BBB9-7C8A871C8A85}"/>
    <hyperlink ref="JWK11" r:id="rId20069" xr:uid="{778CFA31-0AE5-4028-8C0F-099BDA2BAA1E}"/>
    <hyperlink ref="JWM11" r:id="rId20070" xr:uid="{CB1F633E-3E9D-43C3-9363-0F750FB9D179}"/>
    <hyperlink ref="JWO11" r:id="rId20071" xr:uid="{6525DF16-DFF0-4877-87B2-03F5B1B7B54F}"/>
    <hyperlink ref="JWQ11" r:id="rId20072" xr:uid="{B4D51E7F-CB4D-4802-A20D-86FCF4D65679}"/>
    <hyperlink ref="JWS11" r:id="rId20073" xr:uid="{28F3F808-D82D-4FA1-8A63-A91B787509CD}"/>
    <hyperlink ref="JWU11" r:id="rId20074" xr:uid="{BDDACBBA-B9DE-43E3-915E-31B9F6E105EA}"/>
    <hyperlink ref="JWW11" r:id="rId20075" xr:uid="{1BC93EC5-1EB2-42D3-B1A2-F7CF59DBAF52}"/>
    <hyperlink ref="JWY11" r:id="rId20076" xr:uid="{A340487D-18DB-4B2C-9C95-49EA326C687A}"/>
    <hyperlink ref="JXA11" r:id="rId20077" xr:uid="{3D4874FC-160D-4E12-9899-1A77BD07F430}"/>
    <hyperlink ref="JXC11" r:id="rId20078" xr:uid="{4CD33F1F-2FD0-4C0A-B0F4-C7AB5C65A0F6}"/>
    <hyperlink ref="JXE11" r:id="rId20079" xr:uid="{E3399458-4F3F-4438-98D3-5E51F827821F}"/>
    <hyperlink ref="JXG11" r:id="rId20080" xr:uid="{F6C02885-7968-4210-8FBE-D7AAE2FFBBE2}"/>
    <hyperlink ref="JXI11" r:id="rId20081" xr:uid="{C1605536-6D4F-465B-9379-AC5D6B11B520}"/>
    <hyperlink ref="JXK11" r:id="rId20082" xr:uid="{97245464-9879-4658-805C-236BA1ED0D37}"/>
    <hyperlink ref="JXM11" r:id="rId20083" xr:uid="{5DBDB0BF-D9CF-4587-95EB-4ADE02B1895F}"/>
    <hyperlink ref="JXO11" r:id="rId20084" xr:uid="{C683BECC-5ED4-4F56-B4BE-11F22BFF83CA}"/>
    <hyperlink ref="JXQ11" r:id="rId20085" xr:uid="{B8DA9B92-4B25-4FB8-A74E-C8BF8946B177}"/>
    <hyperlink ref="JXS11" r:id="rId20086" xr:uid="{A9865FA7-960B-43CB-AC7E-8687AD13638C}"/>
    <hyperlink ref="JXU11" r:id="rId20087" xr:uid="{3ED3B0A3-9207-441D-A332-FD3EA87D99E4}"/>
    <hyperlink ref="JXW11" r:id="rId20088" xr:uid="{A0F911D5-4D22-4C7F-AEF4-A1AD9F2DECE2}"/>
    <hyperlink ref="JXY11" r:id="rId20089" xr:uid="{66BFB3B1-7E04-47A1-8A61-23B12BB709AD}"/>
    <hyperlink ref="JYA11" r:id="rId20090" xr:uid="{BEF3BDBD-56F9-4D6C-A18F-3007BB6B6F53}"/>
    <hyperlink ref="JYC11" r:id="rId20091" xr:uid="{C882B56A-C471-44EB-9024-8732EAE72EB9}"/>
    <hyperlink ref="JYE11" r:id="rId20092" xr:uid="{C1CEE10B-4FBC-4EA7-96C8-80ABC4DE5C6F}"/>
    <hyperlink ref="JYG11" r:id="rId20093" xr:uid="{9CDEE72E-8081-429B-BC59-7EBE9D436C95}"/>
    <hyperlink ref="JYI11" r:id="rId20094" xr:uid="{B5E85A19-56C0-4468-8DC1-DF086CE917AD}"/>
    <hyperlink ref="JYK11" r:id="rId20095" xr:uid="{A4757AC4-3045-41A4-A732-3A85F74E05E0}"/>
    <hyperlink ref="JYM11" r:id="rId20096" xr:uid="{671207AA-4404-4323-86EC-97B50CF6B1D1}"/>
    <hyperlink ref="JYO11" r:id="rId20097" xr:uid="{10A411A1-DA3F-4383-846B-782568323D1E}"/>
    <hyperlink ref="JYQ11" r:id="rId20098" xr:uid="{DC9140F3-A745-47A8-98C3-CB6122D44141}"/>
    <hyperlink ref="JYS11" r:id="rId20099" xr:uid="{FFC93957-48E3-497E-B823-5FDAE81B7D28}"/>
    <hyperlink ref="JYU11" r:id="rId20100" xr:uid="{D94ED591-5163-4989-B5EC-D6E4D3A402C7}"/>
    <hyperlink ref="JYW11" r:id="rId20101" xr:uid="{AED4C2BE-2C28-4EB6-ADA1-AEDB1425A6F1}"/>
    <hyperlink ref="JYY11" r:id="rId20102" xr:uid="{DE8FCD75-D129-4730-9E73-2ECA62DA0CC3}"/>
    <hyperlink ref="JZA11" r:id="rId20103" xr:uid="{EB44D3C3-2178-4DC8-869B-CE2DB234940C}"/>
    <hyperlink ref="JZC11" r:id="rId20104" xr:uid="{353CEBE7-3D2C-4C12-A590-BF3F782B8129}"/>
    <hyperlink ref="JZE11" r:id="rId20105" xr:uid="{C5EEC980-E220-47CD-84C7-EC0E922DD788}"/>
    <hyperlink ref="JZG11" r:id="rId20106" xr:uid="{BB745AC3-BC00-413E-8F67-EF529FB64A7B}"/>
    <hyperlink ref="JZI11" r:id="rId20107" xr:uid="{2A564BC0-0BA2-48B0-A1B5-41DF38765D95}"/>
    <hyperlink ref="JZK11" r:id="rId20108" xr:uid="{CA9E566F-E6C1-476F-9AF4-8D9FEB7F0884}"/>
    <hyperlink ref="JZM11" r:id="rId20109" xr:uid="{CDF5DCE5-23A5-439F-82EB-F4BC9ECEF3C8}"/>
    <hyperlink ref="JZO11" r:id="rId20110" xr:uid="{FC825644-1A56-4C9B-B979-5C8699C0A11E}"/>
    <hyperlink ref="JZQ11" r:id="rId20111" xr:uid="{E6195D7E-773F-49EA-A15C-908A87FC301A}"/>
    <hyperlink ref="JZS11" r:id="rId20112" xr:uid="{B76305EC-AE64-4A85-83F2-FC1D7740683C}"/>
    <hyperlink ref="JZU11" r:id="rId20113" xr:uid="{63ADF295-E7D3-43C0-9A82-4C49061F2716}"/>
    <hyperlink ref="JZW11" r:id="rId20114" xr:uid="{2C31154E-D70C-42BC-A290-01D9426AAA4B}"/>
    <hyperlink ref="JZY11" r:id="rId20115" xr:uid="{8933BC8D-D9EB-465D-B041-42B740AE3D4C}"/>
    <hyperlink ref="KAA11" r:id="rId20116" xr:uid="{0C8692D2-9460-4C27-AB07-CF7F8D5B0060}"/>
    <hyperlink ref="KAC11" r:id="rId20117" xr:uid="{07E82A61-F339-42CE-A09F-7CE8D7F5ADF6}"/>
    <hyperlink ref="KAE11" r:id="rId20118" xr:uid="{D854E5F2-74EB-40C5-AC8B-1E9C72CE3700}"/>
    <hyperlink ref="KAG11" r:id="rId20119" xr:uid="{92A4EA54-491E-4B21-93D8-4CE755447389}"/>
    <hyperlink ref="KAI11" r:id="rId20120" xr:uid="{E678529A-D179-45A9-98D3-69E5DEBEC7FD}"/>
    <hyperlink ref="KAK11" r:id="rId20121" xr:uid="{0F796EF3-B8FB-480B-A744-18E15415D9F2}"/>
    <hyperlink ref="KAM11" r:id="rId20122" xr:uid="{7B229E57-211C-493C-A65B-2AB288568DB9}"/>
    <hyperlink ref="KAO11" r:id="rId20123" xr:uid="{82E844D6-9DFE-4FF7-9503-AE828D71B939}"/>
    <hyperlink ref="KAQ11" r:id="rId20124" xr:uid="{D85C1365-65CB-47F1-A8D2-7F4CD9A5C9FF}"/>
    <hyperlink ref="KAS11" r:id="rId20125" xr:uid="{3F313F2F-CDF7-478D-9116-695E455473FD}"/>
    <hyperlink ref="KAU11" r:id="rId20126" xr:uid="{F402414E-F211-4B34-9F0B-7F6EBFAB4A1F}"/>
    <hyperlink ref="KAW11" r:id="rId20127" xr:uid="{E7F63A6E-2605-4C34-B997-4AA8ADDE5B44}"/>
    <hyperlink ref="KAY11" r:id="rId20128" xr:uid="{E615DBB0-B3E1-4D7E-80AE-508F010A0FF0}"/>
    <hyperlink ref="KBA11" r:id="rId20129" xr:uid="{FF30FD4D-BB37-41A9-9BFD-F3BFC71231CC}"/>
    <hyperlink ref="KBC11" r:id="rId20130" xr:uid="{1018EF7B-3703-442B-A856-3A2751112ECC}"/>
    <hyperlink ref="KBE11" r:id="rId20131" xr:uid="{143F927B-88DD-48DD-A516-99F9FF94967C}"/>
    <hyperlink ref="KBG11" r:id="rId20132" xr:uid="{FC42FC66-8EB3-464B-B64E-D6F2C33FAB15}"/>
    <hyperlink ref="KBI11" r:id="rId20133" xr:uid="{317519AD-034E-4062-B483-939DC244206B}"/>
    <hyperlink ref="KBK11" r:id="rId20134" xr:uid="{011119E3-2A95-43BF-BA53-7C2ED9FE4887}"/>
    <hyperlink ref="KBM11" r:id="rId20135" xr:uid="{F4036111-2105-4A7C-B769-CE658D44C5C7}"/>
    <hyperlink ref="KBO11" r:id="rId20136" xr:uid="{69BAC4F7-1C06-4831-B70C-81373CFAE246}"/>
    <hyperlink ref="KBQ11" r:id="rId20137" xr:uid="{45011D39-A20A-4530-8955-9C3033AAF8F9}"/>
    <hyperlink ref="KBS11" r:id="rId20138" xr:uid="{42331363-E03D-4C88-BCCF-B7B77FC54C0F}"/>
    <hyperlink ref="KBU11" r:id="rId20139" xr:uid="{86FE094F-C404-4A28-B8E4-BB9A6DF58848}"/>
    <hyperlink ref="KBW11" r:id="rId20140" xr:uid="{9FD13A35-1E9B-41B3-8E1A-40B8B47DDCC6}"/>
    <hyperlink ref="KBY11" r:id="rId20141" xr:uid="{E82B297E-B672-4FCA-BB13-63A7206D90E4}"/>
    <hyperlink ref="KCA11" r:id="rId20142" xr:uid="{846DF6AF-A29C-4465-99EE-E1C4E0A3D1F9}"/>
    <hyperlink ref="KCC11" r:id="rId20143" xr:uid="{E81C4E1A-10A6-4067-8E9F-C31D4E81D34B}"/>
    <hyperlink ref="KCE11" r:id="rId20144" xr:uid="{8A7E705D-41D6-4524-B1BB-F3C50A264FA5}"/>
    <hyperlink ref="KCG11" r:id="rId20145" xr:uid="{EC2DD4CF-DB4B-4F40-B204-63CE24ABDDFE}"/>
    <hyperlink ref="KCI11" r:id="rId20146" xr:uid="{14D00FCB-2F50-4D57-81D5-1093A7277E25}"/>
    <hyperlink ref="KCK11" r:id="rId20147" xr:uid="{BE3D8A6D-D838-42CC-A998-FED1422A0EC3}"/>
    <hyperlink ref="KCM11" r:id="rId20148" xr:uid="{7CFAE33C-F008-428B-9155-F7109B2D6AC3}"/>
    <hyperlink ref="KCO11" r:id="rId20149" xr:uid="{6560C620-F42F-4CE6-9BDA-B54D8218C99A}"/>
    <hyperlink ref="KCQ11" r:id="rId20150" xr:uid="{AF2848C8-0A3A-4FBF-ADA1-618C6DC1EC41}"/>
    <hyperlink ref="KCS11" r:id="rId20151" xr:uid="{EEFB2476-1C75-448D-8289-3A546CFBF42E}"/>
    <hyperlink ref="KCU11" r:id="rId20152" xr:uid="{EF0314FB-CCBA-4CEF-815A-7FAF7E9591F6}"/>
    <hyperlink ref="KCW11" r:id="rId20153" xr:uid="{233996B5-3ACC-4F2B-9441-89801DA351E6}"/>
    <hyperlink ref="KCY11" r:id="rId20154" xr:uid="{700C41C5-8BEF-44D8-9992-1891067DC389}"/>
    <hyperlink ref="KDA11" r:id="rId20155" xr:uid="{6C1A1E9B-7A16-4A52-BD77-B56BEAD1C8F7}"/>
    <hyperlink ref="KDC11" r:id="rId20156" xr:uid="{F095DEC6-4E5E-43B6-B832-1E26CB370891}"/>
    <hyperlink ref="KDE11" r:id="rId20157" xr:uid="{514E8C38-9D22-4989-99EE-A00B724A5DF9}"/>
    <hyperlink ref="KDG11" r:id="rId20158" xr:uid="{A81F8861-02E8-4AAC-AC5C-8A4178969105}"/>
    <hyperlink ref="KDI11" r:id="rId20159" xr:uid="{08E83B9D-7513-4575-BB66-E5E6F93F5B0A}"/>
    <hyperlink ref="KDK11" r:id="rId20160" xr:uid="{C81F63E1-4EBF-4342-B530-5A1659F8F4A3}"/>
    <hyperlink ref="KDM11" r:id="rId20161" xr:uid="{D8C0CA0F-AF8F-4518-B573-906D8ED4EBC5}"/>
    <hyperlink ref="KDO11" r:id="rId20162" xr:uid="{EB0F59C1-22AF-413D-B3EF-FA6D565E19B7}"/>
    <hyperlink ref="KDQ11" r:id="rId20163" xr:uid="{DDAC6827-8B22-43A7-B208-AA14BCF254C2}"/>
    <hyperlink ref="KDS11" r:id="rId20164" xr:uid="{1B50384F-D5AE-424F-A085-BB809FFD2ED8}"/>
    <hyperlink ref="KDU11" r:id="rId20165" xr:uid="{636F931B-4B1C-46A7-B3DD-89942E532067}"/>
    <hyperlink ref="KDW11" r:id="rId20166" xr:uid="{A1F4EC8C-4F11-4591-8CE1-1B9397A2862D}"/>
    <hyperlink ref="KDY11" r:id="rId20167" xr:uid="{79F17EF9-D29D-45E1-AD3D-924D17EF36E7}"/>
    <hyperlink ref="KEA11" r:id="rId20168" xr:uid="{6DA31DDB-38F7-4F3E-9C33-139CD16D6926}"/>
    <hyperlink ref="KEC11" r:id="rId20169" xr:uid="{9269AD9D-6D31-475F-B071-000601038FFE}"/>
    <hyperlink ref="KEE11" r:id="rId20170" xr:uid="{0ACA4B04-2512-4E41-B683-77D49137F803}"/>
    <hyperlink ref="KEG11" r:id="rId20171" xr:uid="{A5F2AADB-4437-4989-ACB6-1437729B09D8}"/>
    <hyperlink ref="KEI11" r:id="rId20172" xr:uid="{1CD49BEC-785B-4A65-8CA0-C21C62330E69}"/>
    <hyperlink ref="KEK11" r:id="rId20173" xr:uid="{2A419354-4BAB-41A9-AA17-113D534365B1}"/>
    <hyperlink ref="KEM11" r:id="rId20174" xr:uid="{627C8079-BAA3-407F-87F9-34A2E52AD753}"/>
    <hyperlink ref="KEO11" r:id="rId20175" xr:uid="{C90B4D43-A5D3-4138-AF7B-6B3F40E2921B}"/>
    <hyperlink ref="KEQ11" r:id="rId20176" xr:uid="{C2F86348-69CE-42BE-9ECF-BAD5C4BB8073}"/>
    <hyperlink ref="KES11" r:id="rId20177" xr:uid="{3E8CF1C9-6D87-4207-8470-EA96B2397734}"/>
    <hyperlink ref="KEU11" r:id="rId20178" xr:uid="{5870B155-1A1F-4920-9E3B-8082ECC258CC}"/>
    <hyperlink ref="KEW11" r:id="rId20179" xr:uid="{A423DD68-21AA-4962-8715-45F589590077}"/>
    <hyperlink ref="KEY11" r:id="rId20180" xr:uid="{610D55FA-D714-4BAD-9636-764934A961F6}"/>
    <hyperlink ref="KFA11" r:id="rId20181" xr:uid="{1466AB15-3568-42D7-B37A-A6CE801F2DA7}"/>
    <hyperlink ref="KFC11" r:id="rId20182" xr:uid="{06A45B04-8C13-444B-B959-5F6106821EA6}"/>
    <hyperlink ref="KFE11" r:id="rId20183" xr:uid="{419D8261-1093-4132-87AE-9C27962A8FB9}"/>
    <hyperlink ref="KFG11" r:id="rId20184" xr:uid="{09549771-14ED-4A00-AF5B-880444050B6F}"/>
    <hyperlink ref="KFI11" r:id="rId20185" xr:uid="{F1FA231C-5A22-4A8F-85B1-4FE41A8B89A6}"/>
    <hyperlink ref="KFK11" r:id="rId20186" xr:uid="{DED437D3-6103-427F-90E8-A4088B70D886}"/>
    <hyperlink ref="KFM11" r:id="rId20187" xr:uid="{66237F8D-CCEB-4EC8-8B5C-1DBF0F3926CB}"/>
    <hyperlink ref="KFO11" r:id="rId20188" xr:uid="{8DAEDCD1-1766-479F-91C6-1F3B07724D24}"/>
    <hyperlink ref="KFQ11" r:id="rId20189" xr:uid="{75A8C4A6-52B3-4FDB-ABE6-D8BB83201609}"/>
    <hyperlink ref="KFS11" r:id="rId20190" xr:uid="{8BB3D561-519D-4EC3-928B-E28DBB90752A}"/>
    <hyperlink ref="KFU11" r:id="rId20191" xr:uid="{276E429C-CF86-4DDB-8B2C-827B468E27F9}"/>
    <hyperlink ref="KFW11" r:id="rId20192" xr:uid="{D162C15A-166E-4ECB-8A92-155D73833E44}"/>
    <hyperlink ref="KFY11" r:id="rId20193" xr:uid="{B545768A-F6A1-4393-B954-399D1A6CA3CD}"/>
    <hyperlink ref="KGA11" r:id="rId20194" xr:uid="{A3E4EDC0-DBC4-419E-A398-30C63468B03E}"/>
    <hyperlink ref="KGC11" r:id="rId20195" xr:uid="{5983270F-8252-4A2F-ABDA-71C0E5DC3C92}"/>
    <hyperlink ref="KGE11" r:id="rId20196" xr:uid="{9791341A-7792-42C0-BADA-8A4367395BF8}"/>
    <hyperlink ref="KGG11" r:id="rId20197" xr:uid="{8BD1F409-EA1F-497D-8657-921E8319A5F4}"/>
    <hyperlink ref="KGI11" r:id="rId20198" xr:uid="{D4758977-B770-4389-9D4A-417C356740D3}"/>
    <hyperlink ref="KGK11" r:id="rId20199" xr:uid="{FC06BC15-AFFA-449C-A9D7-888B0B1D9350}"/>
    <hyperlink ref="KGM11" r:id="rId20200" xr:uid="{F2FE92A2-778F-4697-B63F-EE0C96BA933C}"/>
    <hyperlink ref="KGO11" r:id="rId20201" xr:uid="{2051838A-9F83-44A0-A47F-355AF65E221D}"/>
    <hyperlink ref="KGQ11" r:id="rId20202" xr:uid="{A66BD3C4-7F98-4C60-BE28-9BC8B289F2B9}"/>
    <hyperlink ref="KGS11" r:id="rId20203" xr:uid="{C215E275-41EE-42DA-9E71-690BE53EEF48}"/>
    <hyperlink ref="KGU11" r:id="rId20204" xr:uid="{4B7FD5CB-7095-4DDA-AC72-1377C9608D9B}"/>
    <hyperlink ref="KGW11" r:id="rId20205" xr:uid="{83626D44-215C-4665-A7F9-BE36BEADA257}"/>
    <hyperlink ref="KGY11" r:id="rId20206" xr:uid="{D31E115E-291F-4C6C-8EEE-E00C2F0A8388}"/>
    <hyperlink ref="KHA11" r:id="rId20207" xr:uid="{B534E3B5-61C8-4BB2-89E2-9B588ACF359A}"/>
    <hyperlink ref="KHC11" r:id="rId20208" xr:uid="{A7FD2348-F484-461C-A203-E97CF4F90172}"/>
    <hyperlink ref="KHE11" r:id="rId20209" xr:uid="{4F98BF1F-64CC-4542-92BA-F9AE969B811C}"/>
    <hyperlink ref="KHG11" r:id="rId20210" xr:uid="{A752F581-70DB-4F32-B104-7FF015F40CA8}"/>
    <hyperlink ref="KHI11" r:id="rId20211" xr:uid="{C44E4921-2C44-4060-AF5E-4B59484001F8}"/>
    <hyperlink ref="KHK11" r:id="rId20212" xr:uid="{BDC51055-1C7B-4756-8AE8-58E826A50809}"/>
    <hyperlink ref="KHM11" r:id="rId20213" xr:uid="{15B23E67-EA75-4CD5-93DB-3438AE440F48}"/>
    <hyperlink ref="KHO11" r:id="rId20214" xr:uid="{77C04542-026A-410F-BE65-AB7AE29F1525}"/>
    <hyperlink ref="KHQ11" r:id="rId20215" xr:uid="{671F4471-EB67-47B4-B403-9E3A64975F32}"/>
    <hyperlink ref="KHS11" r:id="rId20216" xr:uid="{91D65069-FCC3-4C46-87FB-6BE88E35AF30}"/>
    <hyperlink ref="KHU11" r:id="rId20217" xr:uid="{070EFFA6-07ED-4AB5-8F42-0C6D6758581B}"/>
    <hyperlink ref="KHW11" r:id="rId20218" xr:uid="{04E9E1F0-BA77-400E-BD5A-8C9E4C6A139E}"/>
    <hyperlink ref="KHY11" r:id="rId20219" xr:uid="{32FCD619-6F3B-4067-93BF-188142719979}"/>
    <hyperlink ref="KIA11" r:id="rId20220" xr:uid="{71CD7B48-B04B-4192-B681-14C272CA0176}"/>
    <hyperlink ref="KIC11" r:id="rId20221" xr:uid="{45F47406-FB35-4AC8-9433-1EAE1060202C}"/>
    <hyperlink ref="KIE11" r:id="rId20222" xr:uid="{FAD6830A-7711-47CD-B576-6CA46C47A2B1}"/>
    <hyperlink ref="KIG11" r:id="rId20223" xr:uid="{A8EDF3FC-AF56-4A33-904D-141993EE71CF}"/>
    <hyperlink ref="KII11" r:id="rId20224" xr:uid="{A6F37E0E-0D1D-42F3-BBCE-A97C64AB3E13}"/>
    <hyperlink ref="KIK11" r:id="rId20225" xr:uid="{B08D7B92-7A84-4F7E-BDC6-5CB040983A96}"/>
    <hyperlink ref="KIM11" r:id="rId20226" xr:uid="{930AF73F-C3CF-40EB-B20E-7F28EBF8A0EB}"/>
    <hyperlink ref="KIO11" r:id="rId20227" xr:uid="{32E08D2A-18C6-4901-9F37-B8DCA789A3C5}"/>
    <hyperlink ref="KIQ11" r:id="rId20228" xr:uid="{AB21EE1F-3E6E-4D84-8619-DF77BFBA97B3}"/>
    <hyperlink ref="KIS11" r:id="rId20229" xr:uid="{C76D5E69-EE84-46EE-AED1-BB887D4EB3E0}"/>
    <hyperlink ref="KIU11" r:id="rId20230" xr:uid="{52CE3275-3F57-475C-A5D2-C51A7C9B20BD}"/>
    <hyperlink ref="KIW11" r:id="rId20231" xr:uid="{AF1ACCD3-6178-418C-9BAB-3CFDCEB6819B}"/>
    <hyperlink ref="KIY11" r:id="rId20232" xr:uid="{FB184B06-F1CE-4DE7-8078-9AB21E824B11}"/>
    <hyperlink ref="KJA11" r:id="rId20233" xr:uid="{0D9DC2AE-ECEC-4B05-9FAE-E039B442576C}"/>
    <hyperlink ref="KJC11" r:id="rId20234" xr:uid="{D08A7290-B54D-4299-A2BA-C4471ECEA5C0}"/>
    <hyperlink ref="KJE11" r:id="rId20235" xr:uid="{CA6D9674-F621-47C3-A7A7-889B649F5D8D}"/>
    <hyperlink ref="KJG11" r:id="rId20236" xr:uid="{DB12D0D9-FB87-494E-A94D-05D799048DBB}"/>
    <hyperlink ref="KJI11" r:id="rId20237" xr:uid="{D817A6F5-8062-4E7C-8B31-B6D27F2108D3}"/>
    <hyperlink ref="KJK11" r:id="rId20238" xr:uid="{5FABD30C-0A19-4515-A3E2-1F332DE66E05}"/>
    <hyperlink ref="KJM11" r:id="rId20239" xr:uid="{CEED44C4-DC83-444B-A6FA-7CB0F58AA9A8}"/>
    <hyperlink ref="KJO11" r:id="rId20240" xr:uid="{B9BE8663-1C4C-4463-BE66-1F52B5245147}"/>
    <hyperlink ref="KJQ11" r:id="rId20241" xr:uid="{9E769872-AE19-449E-8AB4-C3E88CB4BAE9}"/>
    <hyperlink ref="KJS11" r:id="rId20242" xr:uid="{3D1B935A-FD21-48FD-993F-55D2B9FE455D}"/>
    <hyperlink ref="KJU11" r:id="rId20243" xr:uid="{A41140FE-F155-40CC-9145-BCD4B053F74C}"/>
    <hyperlink ref="KJW11" r:id="rId20244" xr:uid="{586B8AA7-5618-425F-AA87-1B9F1BB8AFD0}"/>
    <hyperlink ref="KJY11" r:id="rId20245" xr:uid="{99F471AC-8502-4BEA-A2DA-4AE345C6C381}"/>
    <hyperlink ref="KKA11" r:id="rId20246" xr:uid="{C70C5CE7-1FC5-464B-84E4-AA1E415BE94A}"/>
    <hyperlink ref="KKC11" r:id="rId20247" xr:uid="{A839559F-4E89-4E0E-AC99-98BED3F47CDD}"/>
    <hyperlink ref="KKE11" r:id="rId20248" xr:uid="{9AB61637-AE28-4DE9-A1F6-77B382FDD74B}"/>
    <hyperlink ref="KKG11" r:id="rId20249" xr:uid="{10BF342A-5525-43CB-A016-6FC35D150B08}"/>
    <hyperlink ref="KKI11" r:id="rId20250" xr:uid="{2B5C2137-565A-4912-9495-7687D90A4B8C}"/>
    <hyperlink ref="KKK11" r:id="rId20251" xr:uid="{9F6AB82E-D1B2-49D7-B5AD-C182717073DA}"/>
    <hyperlink ref="KKM11" r:id="rId20252" xr:uid="{23D8A657-7C7E-4BEA-81C3-348850C0C147}"/>
    <hyperlink ref="KKO11" r:id="rId20253" xr:uid="{DF18EAC7-93D3-42B9-9637-BAFA2F736A53}"/>
    <hyperlink ref="KKQ11" r:id="rId20254" xr:uid="{8B744F0F-1E15-4632-BB7D-1F3D511058E6}"/>
    <hyperlink ref="KKS11" r:id="rId20255" xr:uid="{8BEA436B-8E56-4563-89D0-A74081A0181A}"/>
    <hyperlink ref="KKU11" r:id="rId20256" xr:uid="{7A562AE7-9D8F-4201-BDB9-B608C23DAA20}"/>
    <hyperlink ref="KKW11" r:id="rId20257" xr:uid="{3420598D-2371-4568-A7D6-A7C330E715C9}"/>
    <hyperlink ref="KKY11" r:id="rId20258" xr:uid="{9684B120-69A0-4FA4-93B9-C9FF9945ECC2}"/>
    <hyperlink ref="KLA11" r:id="rId20259" xr:uid="{886D3BC0-1ED0-47CD-91B5-6DC8B5BA1F1B}"/>
    <hyperlink ref="KLC11" r:id="rId20260" xr:uid="{295E91CC-9C71-4288-987F-5188980EC8BB}"/>
    <hyperlink ref="KLE11" r:id="rId20261" xr:uid="{4EB02BDC-27E3-4DBD-9276-1DB714536EA1}"/>
    <hyperlink ref="KLG11" r:id="rId20262" xr:uid="{ABE9F0C4-0EE8-4A18-B9D4-B86E871C30AD}"/>
    <hyperlink ref="KLI11" r:id="rId20263" xr:uid="{5888BABD-58DC-4707-BCF8-C798A1BA7345}"/>
    <hyperlink ref="KLK11" r:id="rId20264" xr:uid="{44C253DF-4F51-4BD7-B74F-8A413E7944E6}"/>
    <hyperlink ref="KLM11" r:id="rId20265" xr:uid="{A93A313D-1F9F-43B0-B28D-8BC8CE80DC0E}"/>
    <hyperlink ref="KLO11" r:id="rId20266" xr:uid="{7D673641-2CBF-4F95-8CEA-770D3E7711D1}"/>
    <hyperlink ref="KLQ11" r:id="rId20267" xr:uid="{0222431F-65A2-4A9C-9EE6-0C43549E97F1}"/>
    <hyperlink ref="KLS11" r:id="rId20268" xr:uid="{DDD88127-FFE2-40A2-B0D7-1085CCA83726}"/>
    <hyperlink ref="KLU11" r:id="rId20269" xr:uid="{58FA5E99-B53B-45BE-A6FE-6E7B6C480A6A}"/>
    <hyperlink ref="KLW11" r:id="rId20270" xr:uid="{CACE0F84-3FC0-4AB3-B4BC-503B243FF5AE}"/>
    <hyperlink ref="KLY11" r:id="rId20271" xr:uid="{92C88D04-43D5-430A-9C23-AC8B357D5504}"/>
    <hyperlink ref="KMA11" r:id="rId20272" xr:uid="{ED71F12C-6A9E-4367-B9E9-E0DDF6C24F10}"/>
    <hyperlink ref="KMC11" r:id="rId20273" xr:uid="{073CE927-92A5-4822-94BC-2C367D0F430C}"/>
    <hyperlink ref="KME11" r:id="rId20274" xr:uid="{F35DDD91-42AD-4DEA-9E50-643406E51D9D}"/>
    <hyperlink ref="KMG11" r:id="rId20275" xr:uid="{F27FF00C-858A-4775-831B-C84703C494FD}"/>
    <hyperlink ref="KMI11" r:id="rId20276" xr:uid="{5DDC8F19-51BB-4CD0-9A83-B00CC63B6999}"/>
    <hyperlink ref="KMK11" r:id="rId20277" xr:uid="{F6C46196-EF01-4E13-B675-B1CBD588D2EB}"/>
    <hyperlink ref="KMM11" r:id="rId20278" xr:uid="{268A29E2-0064-4CB4-99A4-397C201D665B}"/>
    <hyperlink ref="KMO11" r:id="rId20279" xr:uid="{EDB5D68D-4D92-46B3-83A3-E101C7E4B48F}"/>
    <hyperlink ref="KMQ11" r:id="rId20280" xr:uid="{FE992B0B-778C-41ED-B91B-8498D5EDB4F7}"/>
    <hyperlink ref="KMS11" r:id="rId20281" xr:uid="{AE6D876E-09DA-4CB2-8D06-EFEF1DCF28F7}"/>
    <hyperlink ref="KMU11" r:id="rId20282" xr:uid="{A38240ED-C395-449B-9D9D-A9DB963A430F}"/>
    <hyperlink ref="KMW11" r:id="rId20283" xr:uid="{987943FA-E520-448B-ADB6-3C191D8E6C86}"/>
    <hyperlink ref="KMY11" r:id="rId20284" xr:uid="{268B6127-1C74-4C7B-BAD8-A6DBCE1121E8}"/>
    <hyperlink ref="KNA11" r:id="rId20285" xr:uid="{616821A4-2E7F-499B-92B0-1411A95484A2}"/>
    <hyperlink ref="KNC11" r:id="rId20286" xr:uid="{B6AE7C4F-47EA-454C-88FB-ECFA9C19B046}"/>
    <hyperlink ref="KNE11" r:id="rId20287" xr:uid="{40C25DE7-CBAB-4E97-8F1B-76FAB9BAB441}"/>
    <hyperlink ref="KNG11" r:id="rId20288" xr:uid="{A1F8566C-5E9B-46D5-BDAF-D0F06085C05C}"/>
    <hyperlink ref="KNI11" r:id="rId20289" xr:uid="{AE550D4C-2EC7-4342-B334-15AA39338291}"/>
    <hyperlink ref="KNK11" r:id="rId20290" xr:uid="{4601C7B3-5E4C-41AA-8EF9-E1C49059F33F}"/>
    <hyperlink ref="KNM11" r:id="rId20291" xr:uid="{834348C9-921D-44B3-BDBC-2CD06780AA95}"/>
    <hyperlink ref="KNO11" r:id="rId20292" xr:uid="{7E3AE52D-3E9C-4C94-8AD8-F55E16FE5D4C}"/>
    <hyperlink ref="KNQ11" r:id="rId20293" xr:uid="{AAEBC5ED-1CBC-403B-9708-010160B5BF36}"/>
    <hyperlink ref="KNS11" r:id="rId20294" xr:uid="{BC2CA654-1AF7-4B13-88F1-2FB2004945F0}"/>
    <hyperlink ref="KNU11" r:id="rId20295" xr:uid="{1848AFBC-B38F-4B06-B172-92CA4DDA08AB}"/>
    <hyperlink ref="KNW11" r:id="rId20296" xr:uid="{C5EF7ABE-0BDB-4E41-86C6-E9030A8D95D4}"/>
    <hyperlink ref="KNY11" r:id="rId20297" xr:uid="{6CC7881B-7709-4B45-A9BC-B18CCF76B091}"/>
    <hyperlink ref="KOA11" r:id="rId20298" xr:uid="{750083BA-E254-4360-B39C-970AA8F9A7CF}"/>
    <hyperlink ref="KOC11" r:id="rId20299" xr:uid="{41A78FCF-C9DF-4E20-9E93-D59EFEE54297}"/>
    <hyperlink ref="KOE11" r:id="rId20300" xr:uid="{FA658A1E-2F0F-40F8-9EF3-F918BB8529C8}"/>
    <hyperlink ref="KOG11" r:id="rId20301" xr:uid="{48E82FC0-7ABC-43F0-88F2-C667AEBECCBB}"/>
    <hyperlink ref="KOI11" r:id="rId20302" xr:uid="{48CC32AB-3FF0-424A-ABDF-10093942504F}"/>
    <hyperlink ref="KOK11" r:id="rId20303" xr:uid="{E939ADE0-8F53-41AC-A323-357DABB533CB}"/>
    <hyperlink ref="KOM11" r:id="rId20304" xr:uid="{42D6D735-AB4C-4D00-9FF9-84842A3777A0}"/>
    <hyperlink ref="KOO11" r:id="rId20305" xr:uid="{5CAD0290-AAE1-4192-9CB0-45BB43654B38}"/>
    <hyperlink ref="KOQ11" r:id="rId20306" xr:uid="{1F6E8DDF-191A-4F37-BDA8-A8C34D9D4DF8}"/>
    <hyperlink ref="KOS11" r:id="rId20307" xr:uid="{97C87555-EF84-4380-A08F-4EA90FC4680F}"/>
    <hyperlink ref="KOU11" r:id="rId20308" xr:uid="{D1F06962-C3AE-4FAB-92AE-4C4A7FFCB94A}"/>
    <hyperlink ref="KOW11" r:id="rId20309" xr:uid="{019D95CF-69C5-46D2-B05B-8BC7B4AAF02A}"/>
    <hyperlink ref="KOY11" r:id="rId20310" xr:uid="{DA9E906E-89A5-4EB2-823F-E880D02EB7BF}"/>
    <hyperlink ref="KPA11" r:id="rId20311" xr:uid="{2BD4EC01-F97D-4BF1-B371-E203E7FBB221}"/>
    <hyperlink ref="KPC11" r:id="rId20312" xr:uid="{3FCADCFA-1B38-45C6-8FEA-397F1CB2E09E}"/>
    <hyperlink ref="KPE11" r:id="rId20313" xr:uid="{EB5C8E2A-CEFA-48D4-9639-A6BA28DAA26C}"/>
    <hyperlink ref="KPG11" r:id="rId20314" xr:uid="{F7A84032-F33F-43C9-857D-589FD4479614}"/>
    <hyperlink ref="KPI11" r:id="rId20315" xr:uid="{31433DC3-3173-4430-BD07-65C87A40CBCA}"/>
    <hyperlink ref="KPK11" r:id="rId20316" xr:uid="{97D3E776-EE0C-4235-8157-A4E24547B1BC}"/>
    <hyperlink ref="KPM11" r:id="rId20317" xr:uid="{26448531-4967-4306-82E4-8D80CA8DCB56}"/>
    <hyperlink ref="KPO11" r:id="rId20318" xr:uid="{4A2DB654-CB87-42FA-9014-E881694605FC}"/>
    <hyperlink ref="KPQ11" r:id="rId20319" xr:uid="{70ECBBD6-F7B9-47EE-8478-27B641C639D4}"/>
    <hyperlink ref="KPS11" r:id="rId20320" xr:uid="{B7A86C9C-93AE-4C06-BCA4-EB5D0D567C51}"/>
    <hyperlink ref="KPU11" r:id="rId20321" xr:uid="{4C5F1803-0A33-4101-ADC4-C6E8F3DAB85B}"/>
    <hyperlink ref="KPW11" r:id="rId20322" xr:uid="{A1CF6165-6082-439E-A3FC-8725923113CA}"/>
    <hyperlink ref="KPY11" r:id="rId20323" xr:uid="{0984CF2B-05A7-475A-8595-CE824F7AC850}"/>
    <hyperlink ref="KQA11" r:id="rId20324" xr:uid="{D2144CA0-9DA5-46FA-A6B1-5EB9D6FE9CDF}"/>
    <hyperlink ref="KQC11" r:id="rId20325" xr:uid="{B4B6028E-F4F9-46BD-B387-450E38DC2D7E}"/>
    <hyperlink ref="KQE11" r:id="rId20326" xr:uid="{B67EB61E-03F8-4406-9990-A47F4C692E0D}"/>
    <hyperlink ref="KQG11" r:id="rId20327" xr:uid="{514A4E2A-8D88-4948-B987-36FE81565D71}"/>
    <hyperlink ref="KQI11" r:id="rId20328" xr:uid="{6FAA7BDA-B535-4B80-A656-2029C1A25605}"/>
    <hyperlink ref="KQK11" r:id="rId20329" xr:uid="{641CD0ED-AA68-4294-9117-C1C0056AC94A}"/>
    <hyperlink ref="KQM11" r:id="rId20330" xr:uid="{D1C2D024-28D9-4D56-B8A0-70D94F93DDCB}"/>
    <hyperlink ref="KQO11" r:id="rId20331" xr:uid="{B7517FA1-E140-4817-B77A-9326A934DCA4}"/>
    <hyperlink ref="KQQ11" r:id="rId20332" xr:uid="{DB9DF24C-D68A-4E7C-8760-902C49CFADF6}"/>
    <hyperlink ref="KQS11" r:id="rId20333" xr:uid="{7B617422-8F71-4C6F-84CE-83121CEE4F1A}"/>
    <hyperlink ref="KQU11" r:id="rId20334" xr:uid="{E28D2EA0-B314-4BDE-8038-68F17B68D06A}"/>
    <hyperlink ref="KQW11" r:id="rId20335" xr:uid="{1EBFE4D1-6F63-49DD-9BB0-C7B7A80AD5C7}"/>
    <hyperlink ref="KQY11" r:id="rId20336" xr:uid="{EBAB42F4-6294-42ED-A6C5-06543A7A9462}"/>
    <hyperlink ref="KRA11" r:id="rId20337" xr:uid="{A2DE1F5E-91F9-4555-9528-DB310AA9DF39}"/>
    <hyperlink ref="KRC11" r:id="rId20338" xr:uid="{5F70C2C7-9DBA-4C6E-B48F-53982F58D192}"/>
    <hyperlink ref="KRE11" r:id="rId20339" xr:uid="{81988974-1C0A-490F-B3DA-86590BE5B466}"/>
    <hyperlink ref="KRG11" r:id="rId20340" xr:uid="{5516ABA8-647A-42C8-A6E2-06B8A0E62BF1}"/>
    <hyperlink ref="KRI11" r:id="rId20341" xr:uid="{6C6FFF72-90DF-4D21-8AF2-8B0137699677}"/>
    <hyperlink ref="KRK11" r:id="rId20342" xr:uid="{82D90C7B-65D0-4461-933F-F4E12B1C3C3F}"/>
    <hyperlink ref="KRM11" r:id="rId20343" xr:uid="{850FED6E-B21E-4716-8A59-FCB19B2BC460}"/>
    <hyperlink ref="KRO11" r:id="rId20344" xr:uid="{93E70166-5856-4B50-ADB5-BD2EF74737B3}"/>
    <hyperlink ref="KRQ11" r:id="rId20345" xr:uid="{63D0B433-96E9-4916-A65C-C678BA662D05}"/>
    <hyperlink ref="KRS11" r:id="rId20346" xr:uid="{294A096C-4009-42D4-AC8B-9C0A2FB5C612}"/>
    <hyperlink ref="KRU11" r:id="rId20347" xr:uid="{E31B3E2C-A3D2-477E-8258-9A29026391A1}"/>
    <hyperlink ref="KRW11" r:id="rId20348" xr:uid="{BE4FC759-1881-452C-B7CC-A19B6E71BEBD}"/>
    <hyperlink ref="KRY11" r:id="rId20349" xr:uid="{9A903215-761E-47C8-88E3-A10A0052CE34}"/>
    <hyperlink ref="KSA11" r:id="rId20350" xr:uid="{25811406-FADC-486E-931E-1631C6D691AB}"/>
    <hyperlink ref="KSC11" r:id="rId20351" xr:uid="{8EEE6A00-50CD-4631-B3D7-E37847724F3F}"/>
    <hyperlink ref="KSE11" r:id="rId20352" xr:uid="{6E440F10-30A8-4445-921F-CEAA05F7A9D7}"/>
    <hyperlink ref="KSG11" r:id="rId20353" xr:uid="{AB85611C-224E-4244-8701-F0C72AB040E1}"/>
    <hyperlink ref="KSI11" r:id="rId20354" xr:uid="{2C2F0C15-28A8-4AF9-8D27-43450C1B11D1}"/>
    <hyperlink ref="KSK11" r:id="rId20355" xr:uid="{D62C3493-B239-4BAA-8B9F-37B840424EB0}"/>
    <hyperlink ref="KSM11" r:id="rId20356" xr:uid="{95A55219-FC56-46E0-9B5A-778066C351E9}"/>
    <hyperlink ref="KSO11" r:id="rId20357" xr:uid="{2D953823-9A7E-417B-9B76-2B40CF21ED72}"/>
    <hyperlink ref="KSQ11" r:id="rId20358" xr:uid="{C696F384-28AD-4A58-8F2F-6FDF742BBAD6}"/>
    <hyperlink ref="KSS11" r:id="rId20359" xr:uid="{7A3AF0B1-5824-4C16-968E-07DEAE007F5D}"/>
    <hyperlink ref="KSU11" r:id="rId20360" xr:uid="{19E969B4-3D26-4A15-A436-F8296D92AF56}"/>
    <hyperlink ref="KSW11" r:id="rId20361" xr:uid="{9EA9AEBA-8822-42CE-A99D-55FB23B2BF6C}"/>
    <hyperlink ref="KSY11" r:id="rId20362" xr:uid="{03377D3B-B817-4016-A201-2A9C41408904}"/>
    <hyperlink ref="KTA11" r:id="rId20363" xr:uid="{E5818E9F-E467-43F3-BF14-8BAB31E022D1}"/>
    <hyperlink ref="KTC11" r:id="rId20364" xr:uid="{D403E3FA-8080-42F5-B12B-CFC164087DB7}"/>
    <hyperlink ref="KTE11" r:id="rId20365" xr:uid="{8CBCAE3A-BAF2-4E18-ADD8-DCCBA3889B3D}"/>
    <hyperlink ref="KTG11" r:id="rId20366" xr:uid="{61EF1FBE-D632-435D-B0D3-16496BBABD76}"/>
    <hyperlink ref="KTI11" r:id="rId20367" xr:uid="{487B82CB-EFC4-4F7B-B6B4-959E3B9ED891}"/>
    <hyperlink ref="KTK11" r:id="rId20368" xr:uid="{55426FD4-CC34-4272-8FB8-A3DFFAB8F5E8}"/>
    <hyperlink ref="KTM11" r:id="rId20369" xr:uid="{678DA171-1276-4570-82D5-676BFA4652A5}"/>
    <hyperlink ref="KTO11" r:id="rId20370" xr:uid="{D7353E11-96E2-4022-B593-EA9D6DC20F81}"/>
    <hyperlink ref="KTQ11" r:id="rId20371" xr:uid="{C89120AB-2F45-4A7A-B939-E219E60F7FD8}"/>
    <hyperlink ref="KTS11" r:id="rId20372" xr:uid="{6B0E2919-32E5-43A6-A89D-E508A80B7AED}"/>
    <hyperlink ref="KTU11" r:id="rId20373" xr:uid="{4597E8C5-DC11-4869-A4FD-0D23B3052D21}"/>
    <hyperlink ref="KTW11" r:id="rId20374" xr:uid="{6725DE19-B86E-45D6-9E1A-2AB2CC6425AC}"/>
    <hyperlink ref="KTY11" r:id="rId20375" xr:uid="{B4C11CE6-D78C-4E03-B2C0-7A198974348A}"/>
    <hyperlink ref="KUA11" r:id="rId20376" xr:uid="{C0CA94DE-A67B-49F7-8C29-004CA1C9FD59}"/>
    <hyperlink ref="KUC11" r:id="rId20377" xr:uid="{CE490859-7F3A-4B13-AB89-84EEE5BF54CC}"/>
    <hyperlink ref="KUE11" r:id="rId20378" xr:uid="{0D5BB88E-50B4-4637-8F71-C6394AAB85B7}"/>
    <hyperlink ref="KUG11" r:id="rId20379" xr:uid="{72D37B22-AC1C-455A-B981-2D2895DBB7BC}"/>
    <hyperlink ref="KUI11" r:id="rId20380" xr:uid="{237A6E07-1451-436E-963C-E107F5B0190D}"/>
    <hyperlink ref="KUK11" r:id="rId20381" xr:uid="{D151419E-09E5-4D27-B2B8-13566434D6E6}"/>
    <hyperlink ref="KUM11" r:id="rId20382" xr:uid="{03C65E6F-0E6A-4819-BA18-5B9553E92107}"/>
    <hyperlink ref="KUO11" r:id="rId20383" xr:uid="{9A6E195F-BFD3-47C6-8514-18B22185E56C}"/>
    <hyperlink ref="KUQ11" r:id="rId20384" xr:uid="{F523C92B-91F0-4737-97D2-0851574C4F6C}"/>
    <hyperlink ref="KUS11" r:id="rId20385" xr:uid="{1FE6999F-D827-4219-9CD2-89F24592609F}"/>
    <hyperlink ref="KUU11" r:id="rId20386" xr:uid="{2FE7FA5F-356A-4C3C-9351-16216E3FD9BD}"/>
    <hyperlink ref="KUW11" r:id="rId20387" xr:uid="{3F0A9ED9-1449-4457-9079-FDD96B8AE812}"/>
    <hyperlink ref="KUY11" r:id="rId20388" xr:uid="{2B50E43F-A98E-4680-905F-08BBAF3ADA4F}"/>
    <hyperlink ref="KVA11" r:id="rId20389" xr:uid="{BEF7C6C2-3719-4BC9-9BD0-29E7012AD716}"/>
    <hyperlink ref="KVC11" r:id="rId20390" xr:uid="{0FF98A0D-D727-48CF-A227-A473C7B1B51C}"/>
    <hyperlink ref="KVE11" r:id="rId20391" xr:uid="{8CBA59C2-B0DE-44A2-86CD-7023B6D36FDD}"/>
    <hyperlink ref="KVG11" r:id="rId20392" xr:uid="{A1E39155-268E-49C8-96C1-A66D9DF48214}"/>
    <hyperlink ref="KVI11" r:id="rId20393" xr:uid="{466FB880-E654-496C-86C0-66B7F2145CFF}"/>
    <hyperlink ref="KVK11" r:id="rId20394" xr:uid="{CECB8963-3C75-42E0-8FB1-A5744CF00F87}"/>
    <hyperlink ref="KVM11" r:id="rId20395" xr:uid="{01D4C87C-2CE5-49CB-BC16-F88640DA9056}"/>
    <hyperlink ref="KVO11" r:id="rId20396" xr:uid="{5E83CB14-2C64-418A-B362-AB415E13D23F}"/>
    <hyperlink ref="KVQ11" r:id="rId20397" xr:uid="{06E53531-A3B7-4ACE-80A9-5F4BE2BF3EBF}"/>
    <hyperlink ref="KVS11" r:id="rId20398" xr:uid="{D73FDF50-BC4B-46E3-815C-8F4ADEBEBC98}"/>
    <hyperlink ref="KVU11" r:id="rId20399" xr:uid="{446EEBD7-9104-43DA-8B72-1FF433FA750B}"/>
    <hyperlink ref="KVW11" r:id="rId20400" xr:uid="{26D837F0-7F9D-49DC-A113-7CAACA02981D}"/>
    <hyperlink ref="KVY11" r:id="rId20401" xr:uid="{54CE554F-CFC7-4EB8-AC74-4AA6C99C8094}"/>
    <hyperlink ref="KWA11" r:id="rId20402" xr:uid="{F26BBD3A-49C6-4FA2-8072-6BF66289DB12}"/>
    <hyperlink ref="KWC11" r:id="rId20403" xr:uid="{D7AB2F27-0B8F-49B4-B75B-8954FFE29A89}"/>
    <hyperlink ref="KWE11" r:id="rId20404" xr:uid="{FACD3F32-83C5-4F9D-BD55-07321A853779}"/>
    <hyperlink ref="KWG11" r:id="rId20405" xr:uid="{246AA865-FCE5-4C65-81DF-DFED6E174C03}"/>
    <hyperlink ref="KWI11" r:id="rId20406" xr:uid="{649759ED-E9DC-4F66-8508-4F0703826C17}"/>
    <hyperlink ref="KWK11" r:id="rId20407" xr:uid="{6EB519AE-D53B-4263-B9C6-6D5DB93F6A43}"/>
    <hyperlink ref="KWM11" r:id="rId20408" xr:uid="{EEA8BDD4-C66C-4EFC-A84C-FD4EA4E35A9C}"/>
    <hyperlink ref="KWO11" r:id="rId20409" xr:uid="{43A12303-7C63-4825-A6D4-FB2B28596542}"/>
    <hyperlink ref="KWQ11" r:id="rId20410" xr:uid="{D5B6A561-7045-447C-B32C-2443BFCB9268}"/>
    <hyperlink ref="KWS11" r:id="rId20411" xr:uid="{3E448503-2666-4713-AC4F-C55141441AF3}"/>
    <hyperlink ref="KWU11" r:id="rId20412" xr:uid="{F577DAE4-E3C2-4EBE-9C21-D701AB29B9AC}"/>
    <hyperlink ref="KWW11" r:id="rId20413" xr:uid="{2819FB2E-5AD5-43DD-BACD-BB2ACFAD268C}"/>
    <hyperlink ref="KWY11" r:id="rId20414" xr:uid="{203FE12C-77A2-4DCD-BD2A-1E40287E54CD}"/>
    <hyperlink ref="KXA11" r:id="rId20415" xr:uid="{E54CA2D0-C2EF-4D77-A5B4-138867EE4113}"/>
    <hyperlink ref="KXC11" r:id="rId20416" xr:uid="{43C9045B-BECA-488C-BB3A-276952E36A61}"/>
    <hyperlink ref="KXE11" r:id="rId20417" xr:uid="{1E33C4D1-090A-42AA-A59D-CA3AD4DA0BAC}"/>
    <hyperlink ref="KXG11" r:id="rId20418" xr:uid="{AFB1C551-A178-4CA3-94EE-14E77777065D}"/>
    <hyperlink ref="KXI11" r:id="rId20419" xr:uid="{C67454D9-65FE-4566-BCD7-04442C01D4CD}"/>
    <hyperlink ref="KXK11" r:id="rId20420" xr:uid="{7938ABE4-1E42-4311-ADF6-B794C461450E}"/>
    <hyperlink ref="KXM11" r:id="rId20421" xr:uid="{EDA31BFE-C8FC-4664-AD9B-3D448533F9F1}"/>
    <hyperlink ref="KXO11" r:id="rId20422" xr:uid="{3DB684EC-0E0F-4278-9707-C954B3D31D52}"/>
    <hyperlink ref="KXQ11" r:id="rId20423" xr:uid="{1EBC9BA1-FE35-46EE-A175-BD3AF6994023}"/>
    <hyperlink ref="KXS11" r:id="rId20424" xr:uid="{79D8C787-2BD7-489B-8C3A-96E0412850C6}"/>
    <hyperlink ref="KXU11" r:id="rId20425" xr:uid="{C12E14CB-F04D-4F78-8557-BA258BE7ED82}"/>
    <hyperlink ref="KXW11" r:id="rId20426" xr:uid="{93620E08-3103-4F0C-9DF7-97D7DE4CA055}"/>
    <hyperlink ref="KXY11" r:id="rId20427" xr:uid="{99E89CAE-29B9-4FD1-8957-32EE0FD33F10}"/>
    <hyperlink ref="KYA11" r:id="rId20428" xr:uid="{534D86FB-E231-47B1-9AC2-9727ABD0D3A7}"/>
    <hyperlink ref="KYC11" r:id="rId20429" xr:uid="{80851E16-6DEA-4B80-A827-DE6D073BD9A2}"/>
    <hyperlink ref="KYE11" r:id="rId20430" xr:uid="{6965E0C6-6BD1-4396-8732-F2117DD574ED}"/>
    <hyperlink ref="KYG11" r:id="rId20431" xr:uid="{48F415DE-B9B2-43A4-8A9C-D3B888B00586}"/>
    <hyperlink ref="KYI11" r:id="rId20432" xr:uid="{A06E8862-E24D-4FCC-A4C4-767C379C8D7A}"/>
    <hyperlink ref="KYK11" r:id="rId20433" xr:uid="{F365A49E-570A-499E-8109-1E6A4364C1E4}"/>
    <hyperlink ref="KYM11" r:id="rId20434" xr:uid="{4CE36CC0-43AE-481F-A2D4-7DC7BFF6B354}"/>
    <hyperlink ref="KYO11" r:id="rId20435" xr:uid="{45574C03-147E-4727-BBC7-5131EB3E056C}"/>
    <hyperlink ref="KYQ11" r:id="rId20436" xr:uid="{E31695DB-46BC-4E5E-B7B0-17D7AD03296F}"/>
    <hyperlink ref="KYS11" r:id="rId20437" xr:uid="{CE0B6779-9A14-4806-B544-06DF46CB8A2A}"/>
    <hyperlink ref="KYU11" r:id="rId20438" xr:uid="{CC707209-256F-4D89-8972-B6D0B0391897}"/>
    <hyperlink ref="KYW11" r:id="rId20439" xr:uid="{F13AC3FC-CE0E-4E71-98E4-9E3BC9F8C9B4}"/>
    <hyperlink ref="KYY11" r:id="rId20440" xr:uid="{6A3D2AF8-0045-4823-BEF2-71652BCCE19F}"/>
    <hyperlink ref="KZA11" r:id="rId20441" xr:uid="{3D3A34D6-4E60-450F-9B38-8B590611EB3C}"/>
    <hyperlink ref="KZC11" r:id="rId20442" xr:uid="{D338C4C2-4E85-4D68-AFF7-1673009CB7E8}"/>
    <hyperlink ref="KZE11" r:id="rId20443" xr:uid="{00FA9514-84DD-47DF-B6B7-D4C141FD0BD3}"/>
    <hyperlink ref="KZG11" r:id="rId20444" xr:uid="{660A3285-D23E-492A-A094-2D17B4C0C3CA}"/>
    <hyperlink ref="KZI11" r:id="rId20445" xr:uid="{49382C9F-E98D-4908-BCA1-18EDA0988A18}"/>
    <hyperlink ref="KZK11" r:id="rId20446" xr:uid="{2839EC5E-C4B1-4B29-84A9-A67E7798C11A}"/>
    <hyperlink ref="KZM11" r:id="rId20447" xr:uid="{80714CB0-0AED-4154-86B8-CF53FC69986A}"/>
    <hyperlink ref="KZO11" r:id="rId20448" xr:uid="{ED6FF6A3-50E5-4097-B6A5-8D696537BF09}"/>
    <hyperlink ref="KZQ11" r:id="rId20449" xr:uid="{5245F086-CC7D-4529-A907-47BD3EADB194}"/>
    <hyperlink ref="KZS11" r:id="rId20450" xr:uid="{0AD76E58-F0C2-4CFA-93A5-B25609ED0BAA}"/>
    <hyperlink ref="KZU11" r:id="rId20451" xr:uid="{34174229-1D53-4A35-A3CA-7F9BEC22F9D8}"/>
    <hyperlink ref="KZW11" r:id="rId20452" xr:uid="{A9C76C85-1B34-4C71-B8C4-C83082561F5F}"/>
    <hyperlink ref="KZY11" r:id="rId20453" xr:uid="{4EBEC047-5310-4D1F-837B-28EA3DC8A8C0}"/>
    <hyperlink ref="LAA11" r:id="rId20454" xr:uid="{1A1F6DAA-D762-41D3-9745-857071960761}"/>
    <hyperlink ref="LAC11" r:id="rId20455" xr:uid="{ECEAB65E-3DA0-4B27-B7FE-19210288D494}"/>
    <hyperlink ref="LAE11" r:id="rId20456" xr:uid="{47A7FDFC-7016-473A-A540-62BE3B72A453}"/>
    <hyperlink ref="LAG11" r:id="rId20457" xr:uid="{24E0C5CA-54D8-460B-A048-264C94AAC503}"/>
    <hyperlink ref="LAI11" r:id="rId20458" xr:uid="{CA00A9D0-2511-423A-BE7E-17B983A46A41}"/>
    <hyperlink ref="LAK11" r:id="rId20459" xr:uid="{F4420D4A-0B67-496F-95EA-A8C9206D9809}"/>
    <hyperlink ref="LAM11" r:id="rId20460" xr:uid="{172A319E-343F-4EFA-9568-BC18901B8ED7}"/>
    <hyperlink ref="LAO11" r:id="rId20461" xr:uid="{5B9DCD9F-DE26-43AF-B696-E81CED990E8B}"/>
    <hyperlink ref="LAQ11" r:id="rId20462" xr:uid="{8BD80B01-F8AA-4EF8-A75C-657969F89717}"/>
    <hyperlink ref="LAS11" r:id="rId20463" xr:uid="{AAD38DF8-1E1C-4292-BE8B-C6D5685A0787}"/>
    <hyperlink ref="LAU11" r:id="rId20464" xr:uid="{41F249FB-560B-4A56-B6F2-5C73D2ECF5E5}"/>
    <hyperlink ref="LAW11" r:id="rId20465" xr:uid="{BB8E2247-5A93-4F2A-ACD6-2499147F0D0C}"/>
    <hyperlink ref="LAY11" r:id="rId20466" xr:uid="{97838D5D-D935-414C-9196-C5C22D25D182}"/>
    <hyperlink ref="LBA11" r:id="rId20467" xr:uid="{C6944E77-1670-4771-B1EE-683C5CEA8364}"/>
    <hyperlink ref="LBC11" r:id="rId20468" xr:uid="{60ACBF72-9598-469B-9EB6-F170579EF4A5}"/>
    <hyperlink ref="LBE11" r:id="rId20469" xr:uid="{9158FFAE-6869-429B-A9B9-514EA91E399A}"/>
    <hyperlink ref="LBG11" r:id="rId20470" xr:uid="{CECF64C1-8C28-4E8E-B159-BE7EE03BF4A9}"/>
    <hyperlink ref="LBI11" r:id="rId20471" xr:uid="{6EA5682A-ABB1-461C-9235-C4DB92AFD879}"/>
    <hyperlink ref="LBK11" r:id="rId20472" xr:uid="{9B7FB8C4-C6CC-433E-BE3E-0E0064217EF4}"/>
    <hyperlink ref="LBM11" r:id="rId20473" xr:uid="{06F861B8-2E47-4DB9-BD45-89449D2E36A3}"/>
    <hyperlink ref="LBO11" r:id="rId20474" xr:uid="{F2820828-6273-4B22-8346-E4A9704F91BF}"/>
    <hyperlink ref="LBQ11" r:id="rId20475" xr:uid="{CE84B46F-BD8F-48CC-846C-5F1937B9A089}"/>
    <hyperlink ref="LBS11" r:id="rId20476" xr:uid="{68663A95-ACEB-476E-9334-255985B9A4DB}"/>
    <hyperlink ref="LBU11" r:id="rId20477" xr:uid="{ECD10C30-49CD-43FF-B5FF-313C473090C7}"/>
    <hyperlink ref="LBW11" r:id="rId20478" xr:uid="{7D5A4DCE-8189-4601-98CF-03A64C01E4CD}"/>
    <hyperlink ref="LBY11" r:id="rId20479" xr:uid="{A05A84E2-FCB4-4E85-9804-3DE5BBA55A7E}"/>
    <hyperlink ref="LCA11" r:id="rId20480" xr:uid="{3CBF9033-765E-4BAB-9163-07D5A11A94CE}"/>
    <hyperlink ref="LCC11" r:id="rId20481" xr:uid="{9E47022D-41E5-44B6-94A1-3EDB65C28DE8}"/>
    <hyperlink ref="LCE11" r:id="rId20482" xr:uid="{81980CBF-2289-44D2-88AA-0FC7141AB410}"/>
    <hyperlink ref="LCG11" r:id="rId20483" xr:uid="{42B998B6-F8B0-4DA2-A46B-9483E4DD9D17}"/>
    <hyperlink ref="LCI11" r:id="rId20484" xr:uid="{5CEB6E31-2EA3-424F-853D-329AC14A526F}"/>
    <hyperlink ref="LCK11" r:id="rId20485" xr:uid="{5B3FE6EF-F3DA-4149-95E3-29FB648F711C}"/>
    <hyperlink ref="LCM11" r:id="rId20486" xr:uid="{895BF4EC-1130-43CD-82D4-CF3272B7770B}"/>
    <hyperlink ref="LCO11" r:id="rId20487" xr:uid="{5A2C0F6F-4B3D-438F-88E6-21D0422FD7CB}"/>
    <hyperlink ref="LCQ11" r:id="rId20488" xr:uid="{4E0DF1BC-5E70-4416-82D4-CA6EACF8E801}"/>
    <hyperlink ref="LCS11" r:id="rId20489" xr:uid="{7F07E697-7446-4C03-9532-235D074A7657}"/>
    <hyperlink ref="LCU11" r:id="rId20490" xr:uid="{7948EE90-C31E-4566-8584-8B0D9691E653}"/>
    <hyperlink ref="LCW11" r:id="rId20491" xr:uid="{69F94A90-B4D8-40A7-A4F3-1ED0F322F33D}"/>
    <hyperlink ref="LCY11" r:id="rId20492" xr:uid="{B798B607-26B3-4E92-9BFE-713A94FA686B}"/>
    <hyperlink ref="LDA11" r:id="rId20493" xr:uid="{641F8EA2-2735-4A92-B3BD-06BC9DACFE2D}"/>
    <hyperlink ref="LDC11" r:id="rId20494" xr:uid="{6FCB5815-D28E-4F62-8ABD-AC3E0C5E6991}"/>
    <hyperlink ref="LDE11" r:id="rId20495" xr:uid="{11222056-B49E-4B73-9F54-8551D55A37AB}"/>
    <hyperlink ref="LDG11" r:id="rId20496" xr:uid="{FFCD49C3-F1F9-4C48-BC23-012EC0A526EB}"/>
    <hyperlink ref="LDI11" r:id="rId20497" xr:uid="{9EB8915C-5EFC-445F-BB69-973DBECC5539}"/>
    <hyperlink ref="LDK11" r:id="rId20498" xr:uid="{FBE01DCE-6AF6-429A-BDB1-3B229E539650}"/>
    <hyperlink ref="LDM11" r:id="rId20499" xr:uid="{D3797F23-F55C-42BD-93EB-BBC548B92D45}"/>
    <hyperlink ref="LDO11" r:id="rId20500" xr:uid="{8C4420FF-00CA-47B4-9A82-E19A327DC19B}"/>
    <hyperlink ref="LDQ11" r:id="rId20501" xr:uid="{8663FC7E-C686-4AFF-9729-438E00C8B4C7}"/>
    <hyperlink ref="LDS11" r:id="rId20502" xr:uid="{4C3B3A73-E0D5-4473-984E-6E40AD5554AC}"/>
    <hyperlink ref="LDU11" r:id="rId20503" xr:uid="{2AC60122-317D-469C-BC04-D681F906F194}"/>
    <hyperlink ref="LDW11" r:id="rId20504" xr:uid="{2860CC3C-41F1-4C64-84B4-01458199F376}"/>
    <hyperlink ref="LDY11" r:id="rId20505" xr:uid="{0963B10E-73CC-4F6F-A21C-02A680A751F5}"/>
    <hyperlink ref="LEA11" r:id="rId20506" xr:uid="{68575A98-4A45-404E-A910-4ED5DBD22AE5}"/>
    <hyperlink ref="LEC11" r:id="rId20507" xr:uid="{34B5B2A7-D4FB-4B42-9BA5-A863B126E19D}"/>
    <hyperlink ref="LEE11" r:id="rId20508" xr:uid="{8DEA2B02-91A2-4C00-B87B-CC2E2DD3A39A}"/>
    <hyperlink ref="LEG11" r:id="rId20509" xr:uid="{0806E3CB-6232-474E-87D1-3894000A9383}"/>
    <hyperlink ref="LEI11" r:id="rId20510" xr:uid="{21E822CC-3C26-490F-88F7-C4FA02C770E9}"/>
    <hyperlink ref="LEK11" r:id="rId20511" xr:uid="{92BB8B47-689D-48D6-8FB7-4222F9843919}"/>
    <hyperlink ref="LEM11" r:id="rId20512" xr:uid="{D19DD527-D286-4FFD-86FC-E194B165C6B0}"/>
    <hyperlink ref="LEO11" r:id="rId20513" xr:uid="{D219C61D-1C1D-4ACB-9EDB-2C7D5231E75F}"/>
    <hyperlink ref="LEQ11" r:id="rId20514" xr:uid="{49C35852-767C-4037-8779-55BAE17155D6}"/>
    <hyperlink ref="LES11" r:id="rId20515" xr:uid="{E6F814F9-CA1A-4E36-B048-51C6977BF6A3}"/>
    <hyperlink ref="LEU11" r:id="rId20516" xr:uid="{43A924E6-2EDE-4B07-BAF3-C7DB40B2D696}"/>
    <hyperlink ref="LEW11" r:id="rId20517" xr:uid="{4760C061-8E7F-4562-BB12-A0262E2B4CBF}"/>
    <hyperlink ref="LEY11" r:id="rId20518" xr:uid="{1A90DFD4-474F-4F6F-A028-C2877ECD8BCC}"/>
    <hyperlink ref="LFA11" r:id="rId20519" xr:uid="{EAA0D1EE-63EB-4E04-A007-8F3D4EDF8D10}"/>
    <hyperlink ref="LFC11" r:id="rId20520" xr:uid="{D1BA77C8-913A-4669-9609-A22177514767}"/>
    <hyperlink ref="LFE11" r:id="rId20521" xr:uid="{CF111D9A-06F4-4B83-9A87-9036DFDFC51D}"/>
    <hyperlink ref="LFG11" r:id="rId20522" xr:uid="{90687EF7-E33F-4286-B860-517F43973C85}"/>
    <hyperlink ref="LFI11" r:id="rId20523" xr:uid="{B5501C36-2D33-4572-BA42-8B127274D7E3}"/>
    <hyperlink ref="LFK11" r:id="rId20524" xr:uid="{DCCF6BF3-1110-4AAB-BA04-274629B1B232}"/>
    <hyperlink ref="LFM11" r:id="rId20525" xr:uid="{5C2CF429-326B-48F9-809C-0E475FE2E844}"/>
    <hyperlink ref="LFO11" r:id="rId20526" xr:uid="{CCB86A96-6C53-4646-A414-A88FD233FE23}"/>
    <hyperlink ref="LFQ11" r:id="rId20527" xr:uid="{7216E7DE-11A1-4437-9C66-6EF83F209EFD}"/>
    <hyperlink ref="LFS11" r:id="rId20528" xr:uid="{9561E8C2-DF34-4C04-95FA-E1E58632FCA3}"/>
    <hyperlink ref="LFU11" r:id="rId20529" xr:uid="{A74251AA-D7E0-467D-B5CC-34203A0F2650}"/>
    <hyperlink ref="LFW11" r:id="rId20530" xr:uid="{B87BA42E-7400-45CB-B6C7-1B7EDDE74194}"/>
    <hyperlink ref="LFY11" r:id="rId20531" xr:uid="{EB3BF917-8859-4EAF-BBC0-7904362785E9}"/>
    <hyperlink ref="LGA11" r:id="rId20532" xr:uid="{E79C0B9F-BD03-432D-B868-34A21B2E6785}"/>
    <hyperlink ref="LGC11" r:id="rId20533" xr:uid="{F3DFA7EB-6F93-4961-ACD2-3DE6F7321678}"/>
    <hyperlink ref="LGE11" r:id="rId20534" xr:uid="{4D0A1B23-E5A2-481B-9528-C2F3F1FA0C2A}"/>
    <hyperlink ref="LGG11" r:id="rId20535" xr:uid="{6BA63F19-4353-45EC-A6E0-361F0148EAAC}"/>
    <hyperlink ref="LGI11" r:id="rId20536" xr:uid="{1C4EF00B-362B-40DA-8678-F849AAA4B302}"/>
    <hyperlink ref="LGK11" r:id="rId20537" xr:uid="{884EC9E2-1EA0-44F7-9CA9-A7D77363E8B8}"/>
    <hyperlink ref="LGM11" r:id="rId20538" xr:uid="{66C7B925-6D1D-41D1-AC40-6D662893ED5C}"/>
    <hyperlink ref="LGO11" r:id="rId20539" xr:uid="{612A6C06-1968-4624-A9E8-6795CA0BDC88}"/>
    <hyperlink ref="LGQ11" r:id="rId20540" xr:uid="{EFDC4125-2F26-4EFE-BA2A-B9488548F676}"/>
    <hyperlink ref="LGS11" r:id="rId20541" xr:uid="{1478D678-C381-4C88-A82B-DDF243A6890D}"/>
    <hyperlink ref="LGU11" r:id="rId20542" xr:uid="{C247B1E6-9D58-4B36-9F8F-1BCDED07D934}"/>
    <hyperlink ref="LGW11" r:id="rId20543" xr:uid="{FC232207-D0EB-4D1F-AAA9-7573B80A3C57}"/>
    <hyperlink ref="LGY11" r:id="rId20544" xr:uid="{D8232B9D-4C8A-40CB-9BD0-14E068302448}"/>
    <hyperlink ref="LHA11" r:id="rId20545" xr:uid="{D002B83A-9A26-4C36-BB99-0211B15B3269}"/>
    <hyperlink ref="LHC11" r:id="rId20546" xr:uid="{A44144B2-CB1D-4A5A-9E47-3749CC216FD8}"/>
    <hyperlink ref="LHE11" r:id="rId20547" xr:uid="{39F6BE7E-F968-4EEE-8E0F-14F5334E7DC2}"/>
    <hyperlink ref="LHG11" r:id="rId20548" xr:uid="{66BF8183-4CE9-4DFF-AF59-8CE15635935E}"/>
    <hyperlink ref="LHI11" r:id="rId20549" xr:uid="{1A410B3D-D136-4BF1-99A8-5541647A6A86}"/>
    <hyperlink ref="LHK11" r:id="rId20550" xr:uid="{5B139F5B-064A-4BF6-80E5-CA0CD3EF4B39}"/>
    <hyperlink ref="LHM11" r:id="rId20551" xr:uid="{4153804E-D469-4A76-9033-90090A6837B0}"/>
    <hyperlink ref="LHO11" r:id="rId20552" xr:uid="{C12AB612-0151-4A2E-913F-163F5E2BC32B}"/>
    <hyperlink ref="LHQ11" r:id="rId20553" xr:uid="{CD24DA3E-F7C2-4CAC-AEC6-9C79854262BA}"/>
    <hyperlink ref="LHS11" r:id="rId20554" xr:uid="{341B96DC-720C-46C6-897B-81D33F524F0F}"/>
    <hyperlink ref="LHU11" r:id="rId20555" xr:uid="{8C747E1C-5032-4F34-A206-369C716ADA53}"/>
    <hyperlink ref="LHW11" r:id="rId20556" xr:uid="{81D75D89-2985-40E4-8CDD-D82BFE129ACD}"/>
    <hyperlink ref="LHY11" r:id="rId20557" xr:uid="{B20C2181-1BE2-487B-AA22-5D4A9C183F1C}"/>
    <hyperlink ref="LIA11" r:id="rId20558" xr:uid="{FD9EF649-B4E3-408D-80BF-7A6627EC35CC}"/>
    <hyperlink ref="LIC11" r:id="rId20559" xr:uid="{59DD3172-A5D5-4780-A5C8-AFEDEC773A9E}"/>
    <hyperlink ref="LIE11" r:id="rId20560" xr:uid="{9F7A9956-E9F0-401D-B529-FED13C0BEF06}"/>
    <hyperlink ref="LIG11" r:id="rId20561" xr:uid="{1C0316C2-A862-47ED-9CFE-A5F0530D2F3B}"/>
    <hyperlink ref="LII11" r:id="rId20562" xr:uid="{D5807417-82B8-4003-95D6-D3C53DE701F7}"/>
    <hyperlink ref="LIK11" r:id="rId20563" xr:uid="{4E1A588D-C6DF-4E78-9F13-98B5912A84A9}"/>
    <hyperlink ref="LIM11" r:id="rId20564" xr:uid="{5E376755-121D-4E4B-A02E-964620E5C7A1}"/>
    <hyperlink ref="LIO11" r:id="rId20565" xr:uid="{DC58D0C2-C1B9-4E84-B356-98307F20C044}"/>
    <hyperlink ref="LIQ11" r:id="rId20566" xr:uid="{6922DEFC-C5D7-4E68-AB51-A0C7892A51CE}"/>
    <hyperlink ref="LIS11" r:id="rId20567" xr:uid="{60672041-1312-42F7-9253-30BB9749ADEA}"/>
    <hyperlink ref="LIU11" r:id="rId20568" xr:uid="{A4311CF3-A85B-4568-AA04-6C660049835B}"/>
    <hyperlink ref="LIW11" r:id="rId20569" xr:uid="{C52033D8-8610-4D3D-9F95-90C3B81A67EB}"/>
    <hyperlink ref="LIY11" r:id="rId20570" xr:uid="{34DC55A6-8653-43BC-AD03-71FB6F532C30}"/>
    <hyperlink ref="LJA11" r:id="rId20571" xr:uid="{B4C75854-596D-477E-8257-DF0D71FB0CCF}"/>
    <hyperlink ref="LJC11" r:id="rId20572" xr:uid="{4501A3A1-1DBC-4B37-9743-5073235F5F75}"/>
    <hyperlink ref="LJE11" r:id="rId20573" xr:uid="{9E0F579B-301C-45D7-99AC-84D8D24FEBEA}"/>
    <hyperlink ref="LJG11" r:id="rId20574" xr:uid="{616A62BB-7C1D-4468-BF3A-90182E0C8C43}"/>
    <hyperlink ref="LJI11" r:id="rId20575" xr:uid="{D0F7FE64-2F0E-47CD-A291-EC91F6C6B326}"/>
    <hyperlink ref="LJK11" r:id="rId20576" xr:uid="{37C1F2F0-A48E-4FDA-9F33-85F8750E5F62}"/>
    <hyperlink ref="LJM11" r:id="rId20577" xr:uid="{7DF5D24A-C8F1-40D5-9BA2-B6B3E32474AC}"/>
    <hyperlink ref="LJO11" r:id="rId20578" xr:uid="{5DAE2FD2-C176-4E08-8123-7EADD671D611}"/>
    <hyperlink ref="LJQ11" r:id="rId20579" xr:uid="{3E5A30B8-AD89-453E-8504-8D0D2460C102}"/>
    <hyperlink ref="LJS11" r:id="rId20580" xr:uid="{BA0C2EEC-9322-4436-AFE2-22C2A22FAA86}"/>
    <hyperlink ref="LJU11" r:id="rId20581" xr:uid="{8D1656DE-80FF-4053-864F-2B6BF907EEFA}"/>
    <hyperlink ref="LJW11" r:id="rId20582" xr:uid="{9DCFC41D-DBD0-4792-9DF2-171D51CE15C9}"/>
    <hyperlink ref="LJY11" r:id="rId20583" xr:uid="{443A8BF3-42E2-4C52-8455-20B54F8B5A3B}"/>
    <hyperlink ref="LKA11" r:id="rId20584" xr:uid="{3DEED6C4-4BFC-42BE-A838-70C2C73FF8F0}"/>
    <hyperlink ref="LKC11" r:id="rId20585" xr:uid="{B8769029-6350-46FB-BDEF-31BDA8AC1F0A}"/>
    <hyperlink ref="LKE11" r:id="rId20586" xr:uid="{2DE4CDB0-2AD9-4255-8199-749D9AAAD228}"/>
    <hyperlink ref="LKG11" r:id="rId20587" xr:uid="{8976B50F-30C8-47BF-B967-6A695B5FEF41}"/>
    <hyperlink ref="LKI11" r:id="rId20588" xr:uid="{BDCB35BD-91A8-49E4-8F2F-FDD77CE602AC}"/>
    <hyperlink ref="LKK11" r:id="rId20589" xr:uid="{BA10370C-BF5A-4D83-9CD6-C3920DE5D871}"/>
    <hyperlink ref="LKM11" r:id="rId20590" xr:uid="{57AB25AE-EBDF-4BD2-9B26-843BCAD80F4B}"/>
    <hyperlink ref="LKO11" r:id="rId20591" xr:uid="{F2C11849-A734-4389-89CA-C6663D0EF40E}"/>
    <hyperlink ref="LKQ11" r:id="rId20592" xr:uid="{3C1ABA00-F811-4440-81CA-A7418504BDBD}"/>
    <hyperlink ref="LKS11" r:id="rId20593" xr:uid="{AE6CBE62-F3FE-4C7E-8D84-9B5A69EDBA08}"/>
    <hyperlink ref="LKU11" r:id="rId20594" xr:uid="{121A99B4-5AF7-4BF0-A7E1-7EB7889CCABA}"/>
    <hyperlink ref="LKW11" r:id="rId20595" xr:uid="{250A44EA-3EBB-40BF-A90D-309C03BA1D4D}"/>
    <hyperlink ref="LKY11" r:id="rId20596" xr:uid="{687E3C38-7250-427A-8D0E-3500602D2A21}"/>
    <hyperlink ref="LLA11" r:id="rId20597" xr:uid="{8414196A-5C77-450E-AEA5-93F7599ACBB4}"/>
    <hyperlink ref="LLC11" r:id="rId20598" xr:uid="{A681D13E-DA9D-4AB1-BA59-880C80BA306A}"/>
    <hyperlink ref="LLE11" r:id="rId20599" xr:uid="{D08AE903-671D-45BF-9BB4-D64791F53055}"/>
    <hyperlink ref="LLG11" r:id="rId20600" xr:uid="{EEFE594F-E37C-4271-8A64-B9131A671777}"/>
    <hyperlink ref="LLI11" r:id="rId20601" xr:uid="{D8AAB16D-6841-43E1-869B-15323344C5B1}"/>
    <hyperlink ref="LLK11" r:id="rId20602" xr:uid="{BE5CBC21-337A-4C7C-BDFE-4627A4F7C103}"/>
    <hyperlink ref="LLM11" r:id="rId20603" xr:uid="{D184C4E0-A996-4B05-B175-CCBD5EEE3B46}"/>
    <hyperlink ref="LLO11" r:id="rId20604" xr:uid="{318020AB-9D7D-4A2D-A07C-F3DDE4BEA448}"/>
    <hyperlink ref="LLQ11" r:id="rId20605" xr:uid="{0C3B96F7-C597-484D-BB52-1073492762FA}"/>
    <hyperlink ref="LLS11" r:id="rId20606" xr:uid="{05200901-3C82-4C90-9880-935DA75D4789}"/>
    <hyperlink ref="LLU11" r:id="rId20607" xr:uid="{FA91D290-C18B-4FCE-B8F7-174D6E36122F}"/>
    <hyperlink ref="LLW11" r:id="rId20608" xr:uid="{EEA0181C-47F9-4139-84E4-71B7CAE71C36}"/>
    <hyperlink ref="LLY11" r:id="rId20609" xr:uid="{3E96FA00-C249-4D20-81FB-82EFB9FBC3C4}"/>
    <hyperlink ref="LMA11" r:id="rId20610" xr:uid="{E365CED0-EEE8-4D1C-ABD4-510E1A99C65D}"/>
    <hyperlink ref="LMC11" r:id="rId20611" xr:uid="{A12CC2E0-54F9-42F7-896E-959ED5066A4E}"/>
    <hyperlink ref="LME11" r:id="rId20612" xr:uid="{79E43252-008D-4C3C-8445-F8E41227A544}"/>
    <hyperlink ref="LMG11" r:id="rId20613" xr:uid="{AAF29AAC-BBCC-4AC2-8C92-90AB61FD05ED}"/>
    <hyperlink ref="LMI11" r:id="rId20614" xr:uid="{0D7120FF-3AF2-4B66-BE05-0D0FD7A6EB47}"/>
    <hyperlink ref="LMK11" r:id="rId20615" xr:uid="{33011872-B371-41DF-B4A8-DD1E5398FA6F}"/>
    <hyperlink ref="LMM11" r:id="rId20616" xr:uid="{49C22FB5-AE51-449A-8D95-C880CC77E218}"/>
    <hyperlink ref="LMO11" r:id="rId20617" xr:uid="{8CF58025-CF26-4BA2-9F10-9A5C3AE9FA0E}"/>
    <hyperlink ref="LMQ11" r:id="rId20618" xr:uid="{BC267338-43D9-40FE-BC8D-FBA13B785EF0}"/>
    <hyperlink ref="LMS11" r:id="rId20619" xr:uid="{CC33AA84-1046-4EF6-8FDE-3725AF81AA83}"/>
    <hyperlink ref="LMU11" r:id="rId20620" xr:uid="{666D499F-2E83-4DED-9C56-5C489763DB5B}"/>
    <hyperlink ref="LMW11" r:id="rId20621" xr:uid="{02154EAE-40DB-40FA-8D25-953E739B51B9}"/>
    <hyperlink ref="LMY11" r:id="rId20622" xr:uid="{0D9D609F-E2A0-4801-A88F-62FC53CE57A8}"/>
    <hyperlink ref="LNA11" r:id="rId20623" xr:uid="{3DE45825-C18D-40AE-B6FA-379C707132FB}"/>
    <hyperlink ref="LNC11" r:id="rId20624" xr:uid="{5472709D-09D8-4CC2-96D8-0596E25770B2}"/>
    <hyperlink ref="LNE11" r:id="rId20625" xr:uid="{A6A75D8B-5E06-4712-BAB9-52CDA73B4802}"/>
    <hyperlink ref="LNG11" r:id="rId20626" xr:uid="{5B976808-9B96-4B8F-ABFE-43F2A4240EC4}"/>
    <hyperlink ref="LNI11" r:id="rId20627" xr:uid="{98E8672C-D6FF-48AC-A813-666A5C470561}"/>
    <hyperlink ref="LNK11" r:id="rId20628" xr:uid="{B7E44530-43B3-4C01-ADA2-2EBF95AB2A1F}"/>
    <hyperlink ref="LNM11" r:id="rId20629" xr:uid="{683A7C3A-B2FA-48F5-A7E8-334D1FFDC246}"/>
    <hyperlink ref="LNO11" r:id="rId20630" xr:uid="{B0143D0F-B855-4E3A-8B48-E3C7316C2FED}"/>
    <hyperlink ref="LNQ11" r:id="rId20631" xr:uid="{487F74A5-C524-4D8A-BD6A-92B8FC3A5E5A}"/>
    <hyperlink ref="LNS11" r:id="rId20632" xr:uid="{3BE5E94F-7C1A-40A2-BBB7-06B04D7DA21F}"/>
    <hyperlink ref="LNU11" r:id="rId20633" xr:uid="{061C71AE-1168-41B1-B653-9FC1305417BB}"/>
    <hyperlink ref="LNW11" r:id="rId20634" xr:uid="{BA0CE5F7-0311-422C-9251-EBC1BCFF7C55}"/>
    <hyperlink ref="LNY11" r:id="rId20635" xr:uid="{963AE6DA-FF80-4BCA-BCA5-B60EB9FBE253}"/>
    <hyperlink ref="LOA11" r:id="rId20636" xr:uid="{4D4ADB0B-206F-447C-B891-E2ADF6F61870}"/>
    <hyperlink ref="LOC11" r:id="rId20637" xr:uid="{A54B9EDA-5B74-4670-AFA2-1CEBC1BDBC91}"/>
    <hyperlink ref="LOE11" r:id="rId20638" xr:uid="{CDDDC340-EBB2-4F65-BBEC-F7A5134C6349}"/>
    <hyperlink ref="LOG11" r:id="rId20639" xr:uid="{93985C99-F5BD-4B0D-91F8-50D3DB849DAA}"/>
    <hyperlink ref="LOI11" r:id="rId20640" xr:uid="{8764963E-EFAA-430A-AB42-334A11DF410B}"/>
    <hyperlink ref="LOK11" r:id="rId20641" xr:uid="{168D9DC3-1266-4E44-BBEC-828D572C6A89}"/>
    <hyperlink ref="LOM11" r:id="rId20642" xr:uid="{F1B6152C-2BCE-44E9-8046-D9427CBB1D77}"/>
    <hyperlink ref="LOO11" r:id="rId20643" xr:uid="{A5A51A4B-FF72-44B4-A5D3-A3D5DACB4E2F}"/>
    <hyperlink ref="LOQ11" r:id="rId20644" xr:uid="{2CA584A1-2C22-4185-9859-9D4206336D08}"/>
    <hyperlink ref="LOS11" r:id="rId20645" xr:uid="{8EB30564-AC80-4778-8DD4-6D265150CD34}"/>
    <hyperlink ref="LOU11" r:id="rId20646" xr:uid="{EA3CA4DE-98DC-4A14-985D-DE9828693C47}"/>
    <hyperlink ref="LOW11" r:id="rId20647" xr:uid="{193C5C3A-D2AB-40A3-97E4-264A7723FADE}"/>
    <hyperlink ref="LOY11" r:id="rId20648" xr:uid="{300C27E2-71C9-4F6A-803C-E5A40B95D8A1}"/>
    <hyperlink ref="LPA11" r:id="rId20649" xr:uid="{6F7A25C6-CEBC-477B-889C-140C2C77C1DA}"/>
    <hyperlink ref="LPC11" r:id="rId20650" xr:uid="{0C9C11C9-CADE-4FB7-B127-881C2505A9D2}"/>
    <hyperlink ref="LPE11" r:id="rId20651" xr:uid="{73EDF317-01AD-48B9-8643-A4A1A35FE699}"/>
    <hyperlink ref="LPG11" r:id="rId20652" xr:uid="{763BC36D-3FCF-430C-80BD-578F09BC34F3}"/>
    <hyperlink ref="LPI11" r:id="rId20653" xr:uid="{36A0A23A-AB30-4D5B-8B93-649B19EAFD1D}"/>
    <hyperlink ref="LPK11" r:id="rId20654" xr:uid="{91DC71D2-E73E-41D2-A59D-624F8E531144}"/>
    <hyperlink ref="LPM11" r:id="rId20655" xr:uid="{06167F78-BB38-4EAC-9379-52A4E12DF1C4}"/>
    <hyperlink ref="LPO11" r:id="rId20656" xr:uid="{E722D446-CA01-43EE-BB73-5ADBCCD4EC39}"/>
    <hyperlink ref="LPQ11" r:id="rId20657" xr:uid="{460D2A53-A50F-4D8F-8F7A-E9B966874676}"/>
    <hyperlink ref="LPS11" r:id="rId20658" xr:uid="{74D0959D-6BA7-424A-A93E-0816A8C09610}"/>
    <hyperlink ref="LPU11" r:id="rId20659" xr:uid="{263A9193-5412-4173-82B3-F3CAD2AE225D}"/>
    <hyperlink ref="LPW11" r:id="rId20660" xr:uid="{3B3F8A93-A592-49DD-B0AA-D831DBB03280}"/>
    <hyperlink ref="LPY11" r:id="rId20661" xr:uid="{80DDD8A8-C1A5-4567-97BA-FEA10949AB24}"/>
    <hyperlink ref="LQA11" r:id="rId20662" xr:uid="{93D1250F-5019-41D9-A042-334FC1386FAF}"/>
    <hyperlink ref="LQC11" r:id="rId20663" xr:uid="{E546667F-4FE5-4366-937D-783604D55106}"/>
    <hyperlink ref="LQE11" r:id="rId20664" xr:uid="{E808438D-509E-41B3-B4D6-EF2EC0F80D8C}"/>
    <hyperlink ref="LQG11" r:id="rId20665" xr:uid="{DE2EDECE-36A4-47E8-AE51-10041D2F5007}"/>
    <hyperlink ref="LQI11" r:id="rId20666" xr:uid="{9959B376-6351-492E-B602-6BAB2A09BE8B}"/>
    <hyperlink ref="LQK11" r:id="rId20667" xr:uid="{B77275DD-DE85-441A-B06C-EF1E888BF3A5}"/>
    <hyperlink ref="LQM11" r:id="rId20668" xr:uid="{147FA557-04D5-43B0-BA20-C9CA98D23F13}"/>
    <hyperlink ref="LQO11" r:id="rId20669" xr:uid="{1A45A0AF-FFB1-4E66-B1C6-8368A2F139E7}"/>
    <hyperlink ref="LQQ11" r:id="rId20670" xr:uid="{C264EE11-B629-49A3-9AFA-121877D21A25}"/>
    <hyperlink ref="LQS11" r:id="rId20671" xr:uid="{891B71D1-C4BD-406D-BB7B-4FBF2CC933E0}"/>
    <hyperlink ref="LQU11" r:id="rId20672" xr:uid="{B3F4D46C-1FDF-4C67-9457-751E2EE089BD}"/>
    <hyperlink ref="LQW11" r:id="rId20673" xr:uid="{E0364383-0700-41CF-AC20-06EF7FA4CBC9}"/>
    <hyperlink ref="LQY11" r:id="rId20674" xr:uid="{8B641BD5-5C98-4091-823B-061F12D77729}"/>
    <hyperlink ref="LRA11" r:id="rId20675" xr:uid="{5393A0F4-2E4C-49F1-829B-3A710F43B9B0}"/>
    <hyperlink ref="LRC11" r:id="rId20676" xr:uid="{285428C0-FA74-434E-9B61-58ECA33375D5}"/>
    <hyperlink ref="LRE11" r:id="rId20677" xr:uid="{05A6A4E3-A3C9-408B-B1C0-21AE3FDA06C4}"/>
    <hyperlink ref="LRG11" r:id="rId20678" xr:uid="{7780BB56-DA89-438B-8A65-22D077E3B0B1}"/>
    <hyperlink ref="LRI11" r:id="rId20679" xr:uid="{60A66A16-043F-437E-A8A0-E5525CDCDEA5}"/>
    <hyperlink ref="LRK11" r:id="rId20680" xr:uid="{0D773915-2FAB-4CF1-909F-717D065C254A}"/>
    <hyperlink ref="LRM11" r:id="rId20681" xr:uid="{211A8E73-C183-4407-AF67-44E82FE9492B}"/>
    <hyperlink ref="LRO11" r:id="rId20682" xr:uid="{F5E87242-5260-401A-9B50-596920B74C4F}"/>
    <hyperlink ref="LRQ11" r:id="rId20683" xr:uid="{F2BD6D8B-8CBD-46AD-9716-8F48216ACCA2}"/>
    <hyperlink ref="LRS11" r:id="rId20684" xr:uid="{4C2068A7-AA8B-4701-B20B-4BB06349341D}"/>
    <hyperlink ref="LRU11" r:id="rId20685" xr:uid="{4C700B94-EAF0-4E40-BB7B-1FDBA24A2EF5}"/>
    <hyperlink ref="LRW11" r:id="rId20686" xr:uid="{F7F177AA-8BCC-413A-9861-DAAEDF4639FD}"/>
    <hyperlink ref="LRY11" r:id="rId20687" xr:uid="{66BE03F7-B8FA-4B7B-BD91-AF01B244371E}"/>
    <hyperlink ref="LSA11" r:id="rId20688" xr:uid="{DF18CBBA-0D92-405C-9601-A4AF8E9F762B}"/>
    <hyperlink ref="LSC11" r:id="rId20689" xr:uid="{3216ABFA-325F-465B-83D6-B56E211B304C}"/>
    <hyperlink ref="LSE11" r:id="rId20690" xr:uid="{70B8E36C-4ED5-4DF2-8685-93D2EF405043}"/>
    <hyperlink ref="LSG11" r:id="rId20691" xr:uid="{FB66C27E-7838-42E8-9F9B-DA75E8E73E83}"/>
    <hyperlink ref="LSI11" r:id="rId20692" xr:uid="{6502FDF0-B203-40AF-A736-B1F06E8422FC}"/>
    <hyperlink ref="LSK11" r:id="rId20693" xr:uid="{64AF0BFB-7753-4471-8C66-341E1E083F20}"/>
    <hyperlink ref="LSM11" r:id="rId20694" xr:uid="{1F5E203E-62BA-4BD3-A048-A8FBAE95047D}"/>
    <hyperlink ref="LSO11" r:id="rId20695" xr:uid="{3C5F306A-DE43-47E0-B134-37783D687057}"/>
    <hyperlink ref="LSQ11" r:id="rId20696" xr:uid="{D8805149-5CF8-4CF3-AD0D-A77608AF7CB5}"/>
    <hyperlink ref="LSS11" r:id="rId20697" xr:uid="{D3D13A43-5A10-49C9-84EE-839A4A56A4BD}"/>
    <hyperlink ref="LSU11" r:id="rId20698" xr:uid="{DEEFA9D2-2B3B-4B4D-8691-3DB87932F646}"/>
    <hyperlink ref="LSW11" r:id="rId20699" xr:uid="{FE04BF1E-16A2-4EE1-8F86-EF69FD2ED933}"/>
    <hyperlink ref="LSY11" r:id="rId20700" xr:uid="{90F314A5-5782-4368-B9DA-3E4289AB3293}"/>
    <hyperlink ref="LTA11" r:id="rId20701" xr:uid="{01DF05F1-9BD3-45C9-990C-8D6E8537EAC0}"/>
    <hyperlink ref="LTC11" r:id="rId20702" xr:uid="{C377202F-445E-4093-8498-64CE3FC2BAD5}"/>
    <hyperlink ref="LTE11" r:id="rId20703" xr:uid="{7444EDCB-DE71-4F35-9C6C-47351213BA29}"/>
    <hyperlink ref="LTG11" r:id="rId20704" xr:uid="{A9ABF55F-C705-4A65-9B9D-D6BF524A3CB3}"/>
    <hyperlink ref="LTI11" r:id="rId20705" xr:uid="{6B1F4375-B17E-4918-9322-33C87465D188}"/>
    <hyperlink ref="LTK11" r:id="rId20706" xr:uid="{8567442A-62C1-4607-A263-9F6A230EAADF}"/>
    <hyperlink ref="LTM11" r:id="rId20707" xr:uid="{556B23AB-DCAE-42B2-B1BA-281C5DB5A464}"/>
    <hyperlink ref="LTO11" r:id="rId20708" xr:uid="{9A8F63DC-58D9-4B8A-AA50-35AC824E4E21}"/>
    <hyperlink ref="LTQ11" r:id="rId20709" xr:uid="{21742FF0-78C5-4FF5-8BE7-D1D2D3047E33}"/>
    <hyperlink ref="LTS11" r:id="rId20710" xr:uid="{78025569-3947-42F6-B0C2-683B1482BFE5}"/>
    <hyperlink ref="LTU11" r:id="rId20711" xr:uid="{5EB35E5E-5E5D-4DEB-9CBE-28FAF2D9F902}"/>
    <hyperlink ref="LTW11" r:id="rId20712" xr:uid="{9F733494-FF36-4720-9466-3C38A800CCE5}"/>
    <hyperlink ref="LTY11" r:id="rId20713" xr:uid="{04913669-6B41-41E9-B39F-1337732AC197}"/>
    <hyperlink ref="LUA11" r:id="rId20714" xr:uid="{878231EB-4F48-4D05-A0C1-3F8713E81C94}"/>
    <hyperlink ref="LUC11" r:id="rId20715" xr:uid="{5DB9C3D1-59B2-4AC4-A177-E2D288C449D1}"/>
    <hyperlink ref="LUE11" r:id="rId20716" xr:uid="{3835E87A-8698-44D2-8582-5C76E308EA56}"/>
    <hyperlink ref="LUG11" r:id="rId20717" xr:uid="{E7611520-3133-48A8-BF99-7BD366084312}"/>
    <hyperlink ref="LUI11" r:id="rId20718" xr:uid="{D288443D-0A74-499F-9E7D-58F24367CABA}"/>
    <hyperlink ref="LUK11" r:id="rId20719" xr:uid="{2D4DBC50-9AE8-42EE-8E34-B0AB95C9A914}"/>
    <hyperlink ref="LUM11" r:id="rId20720" xr:uid="{AF4050F6-625C-44B0-9099-98758E2D9E8F}"/>
    <hyperlink ref="LUO11" r:id="rId20721" xr:uid="{3E111D01-28E3-42C6-8FBA-D53CFF596FBD}"/>
    <hyperlink ref="LUQ11" r:id="rId20722" xr:uid="{4771B7B7-3624-4ECA-8F5C-9897C8FAE036}"/>
    <hyperlink ref="LUS11" r:id="rId20723" xr:uid="{FC1269BB-D409-49FC-9A6A-6BE453789809}"/>
    <hyperlink ref="LUU11" r:id="rId20724" xr:uid="{D65FE7EB-27F5-405B-A1A8-4C8DBC25A884}"/>
    <hyperlink ref="LUW11" r:id="rId20725" xr:uid="{F9F1CAD6-0D87-4FD0-830B-AD5A59FD732F}"/>
    <hyperlink ref="LUY11" r:id="rId20726" xr:uid="{A560588B-1C41-47DD-AA51-4EA29DDC0FDB}"/>
    <hyperlink ref="LVA11" r:id="rId20727" xr:uid="{8E226993-F128-4FA4-9A3E-05564FD1EE69}"/>
    <hyperlink ref="LVC11" r:id="rId20728" xr:uid="{AFC5F3DC-6213-4941-B13F-E5E2C0083A76}"/>
    <hyperlink ref="LVE11" r:id="rId20729" xr:uid="{D79E445A-33D7-48EA-8567-52E5CACEA9D1}"/>
    <hyperlink ref="LVG11" r:id="rId20730" xr:uid="{05623006-EFA1-4B26-B506-DD809DE10522}"/>
    <hyperlink ref="LVI11" r:id="rId20731" xr:uid="{1963B317-ECE9-43EA-B3D4-58C5ECA686D8}"/>
    <hyperlink ref="LVK11" r:id="rId20732" xr:uid="{12081650-8D63-484A-841F-D5CD5BD85878}"/>
    <hyperlink ref="LVM11" r:id="rId20733" xr:uid="{6585E4ED-1783-4228-8F5D-A98C73E67B92}"/>
    <hyperlink ref="LVO11" r:id="rId20734" xr:uid="{25655359-5A85-4C6D-9C2E-363FD17841B9}"/>
    <hyperlink ref="LVQ11" r:id="rId20735" xr:uid="{5344192A-E938-4CA4-B8CB-FD141C85B7D0}"/>
    <hyperlink ref="LVS11" r:id="rId20736" xr:uid="{8FCC8A5C-4B45-4BDD-BCBA-5F2E8F3B5B81}"/>
    <hyperlink ref="LVU11" r:id="rId20737" xr:uid="{802FEE47-E3DA-483C-B853-C4C3BC9CFCA9}"/>
    <hyperlink ref="LVW11" r:id="rId20738" xr:uid="{B33D2372-DE1C-407A-BAC3-5C9AE355421C}"/>
    <hyperlink ref="LVY11" r:id="rId20739" xr:uid="{2B25FA0B-09A9-460C-92BE-2F985AE7B4B0}"/>
    <hyperlink ref="LWA11" r:id="rId20740" xr:uid="{F47A487B-33C7-4ED1-93EC-E5C4B18BD41A}"/>
    <hyperlink ref="LWC11" r:id="rId20741" xr:uid="{CCD37B78-3922-4E85-83C2-B21A5746159C}"/>
    <hyperlink ref="LWE11" r:id="rId20742" xr:uid="{39DCDE85-949E-4610-9165-F9D15E527434}"/>
    <hyperlink ref="LWG11" r:id="rId20743" xr:uid="{DBD97EFF-E82D-4489-AEC9-64C43173DC8D}"/>
    <hyperlink ref="LWI11" r:id="rId20744" xr:uid="{222E612B-1183-4EF1-880E-24CB3BD3F446}"/>
    <hyperlink ref="LWK11" r:id="rId20745" xr:uid="{3C3EC74B-B467-4C2B-95BD-C07014CFA11C}"/>
    <hyperlink ref="LWM11" r:id="rId20746" xr:uid="{CB968E30-9751-45BB-8C81-0DB49DCE369B}"/>
    <hyperlink ref="LWO11" r:id="rId20747" xr:uid="{0364E7C6-0D23-437F-A328-6A071EF7002B}"/>
    <hyperlink ref="LWQ11" r:id="rId20748" xr:uid="{474ACACB-34EE-4B63-B755-C3DCB4800214}"/>
    <hyperlink ref="LWS11" r:id="rId20749" xr:uid="{2EA89FD7-4001-4AC5-8F89-38A58A216F4B}"/>
    <hyperlink ref="LWU11" r:id="rId20750" xr:uid="{EBB4F2C3-DFBE-4931-8831-424D1BA20FC0}"/>
    <hyperlink ref="LWW11" r:id="rId20751" xr:uid="{30C20F9A-6860-4F64-95D4-865C1BF081A4}"/>
    <hyperlink ref="LWY11" r:id="rId20752" xr:uid="{F07403FE-7268-469E-AA11-2B86B4D10BEA}"/>
    <hyperlink ref="LXA11" r:id="rId20753" xr:uid="{B7F9ECFF-990C-4A4C-9DD2-774B3582ECE4}"/>
    <hyperlink ref="LXC11" r:id="rId20754" xr:uid="{B12A32BF-3603-46D8-B84E-E89DBB90B957}"/>
    <hyperlink ref="LXE11" r:id="rId20755" xr:uid="{3227FA64-C0CF-424F-8C87-47AB27652029}"/>
    <hyperlink ref="LXG11" r:id="rId20756" xr:uid="{13B39C93-BF28-4BE0-8568-D0202419C257}"/>
    <hyperlink ref="LXI11" r:id="rId20757" xr:uid="{CC8884F1-C306-4BFB-8DD7-0526E0091132}"/>
    <hyperlink ref="LXK11" r:id="rId20758" xr:uid="{C539E75B-7FF9-43DE-B209-206EF8F557AE}"/>
    <hyperlink ref="LXM11" r:id="rId20759" xr:uid="{D4656B55-52FD-4CC7-B503-B497E216E894}"/>
    <hyperlink ref="LXO11" r:id="rId20760" xr:uid="{D8569369-30A1-40CB-A820-E138B36D34A0}"/>
    <hyperlink ref="LXQ11" r:id="rId20761" xr:uid="{6B5BFDBA-AECE-46D1-8509-AE0C6EEF8590}"/>
    <hyperlink ref="LXS11" r:id="rId20762" xr:uid="{425C89B0-CFC4-49C8-AD8B-606D57BFD213}"/>
    <hyperlink ref="LXU11" r:id="rId20763" xr:uid="{62F9AEC1-1CD3-4540-A2A4-994E452B1DF7}"/>
    <hyperlink ref="LXW11" r:id="rId20764" xr:uid="{DB30858E-20F1-4853-999D-D2AED7268554}"/>
    <hyperlink ref="LXY11" r:id="rId20765" xr:uid="{4C897D73-EAFB-4223-851B-6A5AE209895E}"/>
    <hyperlink ref="LYA11" r:id="rId20766" xr:uid="{15F2693A-B425-4D3D-9C3B-A7460E146BE7}"/>
    <hyperlink ref="LYC11" r:id="rId20767" xr:uid="{7014AED5-D92F-4883-BE5B-4EBCEB71C32A}"/>
    <hyperlink ref="LYE11" r:id="rId20768" xr:uid="{49697E76-3FA8-4CA8-B2D1-C0A93DFD6E4E}"/>
    <hyperlink ref="LYG11" r:id="rId20769" xr:uid="{3E5C8FAD-BEFB-46E6-91A3-A01E491B8827}"/>
    <hyperlink ref="LYI11" r:id="rId20770" xr:uid="{FD743E24-B0F8-4284-9311-EE3FA2BFA9F9}"/>
    <hyperlink ref="LYK11" r:id="rId20771" xr:uid="{FDE01D75-EDE0-438F-83B3-3FBB62EBF15A}"/>
    <hyperlink ref="LYM11" r:id="rId20772" xr:uid="{792811E2-8E30-4463-8389-B882A2C146D4}"/>
    <hyperlink ref="LYO11" r:id="rId20773" xr:uid="{DE218B00-E663-4563-A763-961D5F916667}"/>
    <hyperlink ref="LYQ11" r:id="rId20774" xr:uid="{CC64176D-F5C3-4B4E-AD01-1D729FE622B2}"/>
    <hyperlink ref="LYS11" r:id="rId20775" xr:uid="{50DCB377-3D06-4160-91D2-05C19FAC1DF3}"/>
    <hyperlink ref="LYU11" r:id="rId20776" xr:uid="{0417DE1C-C3D7-4BC3-8CD9-65F1A01B21C0}"/>
    <hyperlink ref="LYW11" r:id="rId20777" xr:uid="{C17E53EF-89EA-4D8E-BC60-FB6AA4DFCB41}"/>
    <hyperlink ref="LYY11" r:id="rId20778" xr:uid="{514B126D-3B3B-4E74-A24B-27E946B4C7A8}"/>
    <hyperlink ref="LZA11" r:id="rId20779" xr:uid="{6585F65E-832B-4870-ADE2-8E82EC9D8B2A}"/>
    <hyperlink ref="LZC11" r:id="rId20780" xr:uid="{28661EA6-C9D1-462A-826D-0242EB447FA9}"/>
    <hyperlink ref="LZE11" r:id="rId20781" xr:uid="{8801DE29-2DAD-455E-A79D-F217DA8450DB}"/>
    <hyperlink ref="LZG11" r:id="rId20782" xr:uid="{6E6D2847-A665-4506-9071-43E0E98D9572}"/>
    <hyperlink ref="LZI11" r:id="rId20783" xr:uid="{318B4EEB-77E4-45D8-945D-45CF95770DA4}"/>
    <hyperlink ref="LZK11" r:id="rId20784" xr:uid="{5F52F70C-F5A5-4F68-9395-2C9A51788356}"/>
    <hyperlink ref="LZM11" r:id="rId20785" xr:uid="{03DABDE8-7226-483C-9F6D-FB5BACE9C0C2}"/>
    <hyperlink ref="LZO11" r:id="rId20786" xr:uid="{5F05296B-A574-4A11-B855-979A442B24DE}"/>
    <hyperlink ref="LZQ11" r:id="rId20787" xr:uid="{7E1AA0AE-F78C-4DBD-85DC-D2F7530CA4AB}"/>
    <hyperlink ref="LZS11" r:id="rId20788" xr:uid="{3C8B8972-EF06-4DB9-BF62-CDADF2353B86}"/>
    <hyperlink ref="LZU11" r:id="rId20789" xr:uid="{4F8E3B61-6495-4CCF-8B84-661CFB1C4730}"/>
    <hyperlink ref="LZW11" r:id="rId20790" xr:uid="{22A29F60-AF54-4ADE-BA8E-718F6CDCDEFC}"/>
    <hyperlink ref="LZY11" r:id="rId20791" xr:uid="{CA327648-92C7-4787-B926-EE173FCF0690}"/>
    <hyperlink ref="MAA11" r:id="rId20792" xr:uid="{9AB8ADB8-31FF-4F68-89ED-06F1C8C5E1E0}"/>
    <hyperlink ref="MAC11" r:id="rId20793" xr:uid="{44771D00-8D65-424C-A7EA-CB7B32CF4806}"/>
    <hyperlink ref="MAE11" r:id="rId20794" xr:uid="{8E813BA6-0037-4C88-A60D-DE0FE8EE07D2}"/>
    <hyperlink ref="MAG11" r:id="rId20795" xr:uid="{83D720F5-6722-4C9D-ACD1-A64C4CA59415}"/>
    <hyperlink ref="MAI11" r:id="rId20796" xr:uid="{5977E536-F155-406E-8E7F-1F004D479B06}"/>
    <hyperlink ref="MAK11" r:id="rId20797" xr:uid="{F13AC31D-D9D5-42F8-A213-0A4F9BEED3A3}"/>
    <hyperlink ref="MAM11" r:id="rId20798" xr:uid="{74B2CC5B-6EED-467E-AC92-FA252F36D125}"/>
    <hyperlink ref="MAO11" r:id="rId20799" xr:uid="{A4890E5E-9260-4C39-8955-B0C4EBCE42B2}"/>
    <hyperlink ref="MAQ11" r:id="rId20800" xr:uid="{6CFC0C5C-4278-4B6C-A3AA-301DBD5C33AD}"/>
    <hyperlink ref="MAS11" r:id="rId20801" xr:uid="{03632CBF-1E9A-4C93-82C2-F4105B0EFD3D}"/>
    <hyperlink ref="MAU11" r:id="rId20802" xr:uid="{BFFAD309-76A8-4A80-AB51-F618F031BF8A}"/>
    <hyperlink ref="MAW11" r:id="rId20803" xr:uid="{FC4E0874-FC21-458E-8BC0-BB93B5DA81A9}"/>
    <hyperlink ref="MAY11" r:id="rId20804" xr:uid="{CA1BE611-BFDB-4742-8B9C-6FA346C2B5E2}"/>
    <hyperlink ref="MBA11" r:id="rId20805" xr:uid="{83E7FBE1-47B1-4D46-AB35-BB97D981A21A}"/>
    <hyperlink ref="MBC11" r:id="rId20806" xr:uid="{BCBAA11E-7CF8-4D31-8BE0-4D8B6C9AE3FB}"/>
    <hyperlink ref="MBE11" r:id="rId20807" xr:uid="{6BE6D801-DB50-470E-82A9-E2A05A077F6F}"/>
    <hyperlink ref="MBG11" r:id="rId20808" xr:uid="{A7B156F1-B272-4B97-9F14-D16CEDA4ECC2}"/>
    <hyperlink ref="MBI11" r:id="rId20809" xr:uid="{DF84FA7A-264E-48B3-89AC-65D709FAB3FA}"/>
    <hyperlink ref="MBK11" r:id="rId20810" xr:uid="{F5FE44EC-8F6C-4CDB-A62A-D09A139FD28D}"/>
    <hyperlink ref="MBM11" r:id="rId20811" xr:uid="{412E6748-A4CE-4DE8-BB36-360A8DE7635E}"/>
    <hyperlink ref="MBO11" r:id="rId20812" xr:uid="{BFD7EBE1-A86F-4141-86B3-228B2D958BE0}"/>
    <hyperlink ref="MBQ11" r:id="rId20813" xr:uid="{FEBFFF3B-0931-46DA-9D8F-A95B7ED38026}"/>
    <hyperlink ref="MBS11" r:id="rId20814" xr:uid="{8DF05EEC-2201-4162-831C-CF5ACF5D5142}"/>
    <hyperlink ref="MBU11" r:id="rId20815" xr:uid="{313FDE78-CB65-443B-823C-3D48A9AC39D2}"/>
    <hyperlink ref="MBW11" r:id="rId20816" xr:uid="{2A24932B-88FC-4FE5-9FAD-3EF1457F8F8B}"/>
    <hyperlink ref="MBY11" r:id="rId20817" xr:uid="{F6721D16-AFDB-4E4D-A36E-D0039FFFA93F}"/>
    <hyperlink ref="MCA11" r:id="rId20818" xr:uid="{EDC9DC7B-E3CA-4735-9898-38EF11331D8D}"/>
    <hyperlink ref="MCC11" r:id="rId20819" xr:uid="{0DA46C8D-AF20-4B14-A7E6-29D7B31C7C62}"/>
    <hyperlink ref="MCE11" r:id="rId20820" xr:uid="{B38C2B30-BAD1-4DDF-934C-68FA82236652}"/>
    <hyperlink ref="MCG11" r:id="rId20821" xr:uid="{B9E59FBB-7F02-43C1-8C0B-EE2D20EF0B82}"/>
    <hyperlink ref="MCI11" r:id="rId20822" xr:uid="{B234B04F-5E7E-4281-AB78-46D092103297}"/>
    <hyperlink ref="MCK11" r:id="rId20823" xr:uid="{56910B5C-B164-4CCD-9222-099AAC12F8E3}"/>
    <hyperlink ref="MCM11" r:id="rId20824" xr:uid="{73E922BC-2FF1-465A-A448-150740227D82}"/>
    <hyperlink ref="MCO11" r:id="rId20825" xr:uid="{0642B3E2-EFC5-4C2F-9FFE-E689215C73DF}"/>
    <hyperlink ref="MCQ11" r:id="rId20826" xr:uid="{79048346-013F-4FC8-AC05-4D4857E1134E}"/>
    <hyperlink ref="MCS11" r:id="rId20827" xr:uid="{E0E5CA5A-AF4E-4F8C-A94B-8EBBAB4F1BB9}"/>
    <hyperlink ref="MCU11" r:id="rId20828" xr:uid="{A2E0DEAE-2E75-4FF1-A2EF-13043828AE40}"/>
    <hyperlink ref="MCW11" r:id="rId20829" xr:uid="{79D07BF9-6478-40DA-B1B4-7F5C2457DBBE}"/>
    <hyperlink ref="MCY11" r:id="rId20830" xr:uid="{1CB83995-CF81-41B7-ABC8-0B78F2BF7C1D}"/>
    <hyperlink ref="MDA11" r:id="rId20831" xr:uid="{FFB93E09-FD31-4F24-9F67-849920BFC150}"/>
    <hyperlink ref="MDC11" r:id="rId20832" xr:uid="{63A786E3-E0C1-42F7-9664-1FC62417FB29}"/>
    <hyperlink ref="MDE11" r:id="rId20833" xr:uid="{3C30A23E-F139-436F-9FBF-5D6AB52F21E4}"/>
    <hyperlink ref="MDG11" r:id="rId20834" xr:uid="{78713E51-A573-4DA2-8D5F-D5CF5A425BAE}"/>
    <hyperlink ref="MDI11" r:id="rId20835" xr:uid="{19157F9E-38A7-4778-B16E-E148F92FE4F9}"/>
    <hyperlink ref="MDK11" r:id="rId20836" xr:uid="{5EAFF011-7DF6-4CFC-976A-1ECD74AF2BD4}"/>
    <hyperlink ref="MDM11" r:id="rId20837" xr:uid="{8FBE2B9D-EAE7-43B6-BEAF-FA3BBFA478D4}"/>
    <hyperlink ref="MDO11" r:id="rId20838" xr:uid="{E3337321-EB6F-4459-9CEB-25B1CB9FD3B3}"/>
    <hyperlink ref="MDQ11" r:id="rId20839" xr:uid="{C1797709-B4AE-4365-A720-D4578DDF8B98}"/>
    <hyperlink ref="MDS11" r:id="rId20840" xr:uid="{5317B619-7C59-4F6E-8FA4-4333D7FC64DD}"/>
    <hyperlink ref="MDU11" r:id="rId20841" xr:uid="{2A89908A-6D47-4EEC-B4EF-35F30623205D}"/>
    <hyperlink ref="MDW11" r:id="rId20842" xr:uid="{BA8DC867-0EE9-49E4-9A27-F1C4941C81BA}"/>
    <hyperlink ref="MDY11" r:id="rId20843" xr:uid="{A7DD8908-45C2-471D-9CD1-640BA2A82C96}"/>
    <hyperlink ref="MEA11" r:id="rId20844" xr:uid="{010C91E3-8C0B-422F-A9A1-9E0F2421C106}"/>
    <hyperlink ref="MEC11" r:id="rId20845" xr:uid="{8F1DC26C-BDA5-4F04-A205-27A6C865F2F1}"/>
    <hyperlink ref="MEE11" r:id="rId20846" xr:uid="{5B026ECA-34ED-4BE7-A820-6E4FD823B9CC}"/>
    <hyperlink ref="MEG11" r:id="rId20847" xr:uid="{C8451F69-66DA-4F90-BFEE-70F59C0AC1B5}"/>
    <hyperlink ref="MEI11" r:id="rId20848" xr:uid="{58518C09-3DFD-4C00-9B38-3FE7C1B3564A}"/>
    <hyperlink ref="MEK11" r:id="rId20849" xr:uid="{9A5273A8-EB47-479C-9476-43F2F928AF94}"/>
    <hyperlink ref="MEM11" r:id="rId20850" xr:uid="{18236305-DB06-4D1C-A9D7-096041482392}"/>
    <hyperlink ref="MEO11" r:id="rId20851" xr:uid="{2C3ABC7A-189F-43E8-8723-914DF2B0CBCD}"/>
    <hyperlink ref="MEQ11" r:id="rId20852" xr:uid="{3EA674ED-62C6-42F9-BA98-2274BDABC94B}"/>
    <hyperlink ref="MES11" r:id="rId20853" xr:uid="{87503BC7-3874-418B-9853-BF00E60B647F}"/>
    <hyperlink ref="MEU11" r:id="rId20854" xr:uid="{7675D3F0-34D0-486E-BFB6-7FF1D45E95BB}"/>
    <hyperlink ref="MEW11" r:id="rId20855" xr:uid="{5548B36A-3F02-4FAE-AF49-188F5F6067F6}"/>
    <hyperlink ref="MEY11" r:id="rId20856" xr:uid="{581090A6-00B0-4937-91D6-14CFC9FF7D6B}"/>
    <hyperlink ref="MFA11" r:id="rId20857" xr:uid="{C4BDEF61-4F85-4A0F-BE4B-76231A50C32E}"/>
    <hyperlink ref="MFC11" r:id="rId20858" xr:uid="{E650B8E3-B459-492D-99CF-1B8B1CD32777}"/>
    <hyperlink ref="MFE11" r:id="rId20859" xr:uid="{6B9C0FD2-6E53-4FFE-B06A-A3FE849C15FD}"/>
    <hyperlink ref="MFG11" r:id="rId20860" xr:uid="{D1D285BC-CC4E-486A-88B0-B8C7E6988FD5}"/>
    <hyperlink ref="MFI11" r:id="rId20861" xr:uid="{074A034D-439B-4D70-9812-37D793979630}"/>
    <hyperlink ref="MFK11" r:id="rId20862" xr:uid="{374568E4-EA90-41D5-A12C-6415A62F8B97}"/>
    <hyperlink ref="MFM11" r:id="rId20863" xr:uid="{7C6AD8EB-45CB-41F4-A091-3686CA3918BD}"/>
    <hyperlink ref="MFO11" r:id="rId20864" xr:uid="{882FC2C4-95AE-4C78-824C-A6DB296C612E}"/>
    <hyperlink ref="MFQ11" r:id="rId20865" xr:uid="{CAB95053-4AA5-4B34-A9A5-2921A063E108}"/>
    <hyperlink ref="MFS11" r:id="rId20866" xr:uid="{461A8DA4-87A5-4413-932A-ACD913F43ADB}"/>
    <hyperlink ref="MFU11" r:id="rId20867" xr:uid="{FC8D304D-36F2-4328-BB7F-945898A938B4}"/>
    <hyperlink ref="MFW11" r:id="rId20868" xr:uid="{EDF9291E-BB07-4146-A657-59E37C2F6F8A}"/>
    <hyperlink ref="MFY11" r:id="rId20869" xr:uid="{05E062FF-476C-4AB6-AC6A-AA973FA8A618}"/>
    <hyperlink ref="MGA11" r:id="rId20870" xr:uid="{240E5E55-D89D-4051-ADA8-956FFDE019DB}"/>
    <hyperlink ref="MGC11" r:id="rId20871" xr:uid="{851EDF5C-67A4-4BA8-BB5E-D40DD2B4B8D7}"/>
    <hyperlink ref="MGE11" r:id="rId20872" xr:uid="{E33DC5FA-5E6A-4D00-9403-41A09276E80E}"/>
    <hyperlink ref="MGG11" r:id="rId20873" xr:uid="{44A41AB7-08A3-485D-AB6C-EC4CD1279CC0}"/>
    <hyperlink ref="MGI11" r:id="rId20874" xr:uid="{8236BD1E-5CEE-4EB5-BFF5-AF9E37564ECA}"/>
    <hyperlink ref="MGK11" r:id="rId20875" xr:uid="{24DF6AFD-8B2E-4475-B6F0-C01FF87BC920}"/>
    <hyperlink ref="MGM11" r:id="rId20876" xr:uid="{13CB16D8-28F4-48B5-B1FE-4E10AA416A19}"/>
    <hyperlink ref="MGO11" r:id="rId20877" xr:uid="{193A8652-760E-4668-B9D2-D7F3BC11E7F4}"/>
    <hyperlink ref="MGQ11" r:id="rId20878" xr:uid="{447857B1-D0CA-412E-B65A-D1D8A32C1634}"/>
    <hyperlink ref="MGS11" r:id="rId20879" xr:uid="{0B6EC831-F4D5-49B6-BC01-94B9173E5361}"/>
    <hyperlink ref="MGU11" r:id="rId20880" xr:uid="{75EED198-DC82-4323-8754-421025675FF3}"/>
    <hyperlink ref="MGW11" r:id="rId20881" xr:uid="{3BE0E6D5-1905-463F-B723-47ADB42576FD}"/>
    <hyperlink ref="MGY11" r:id="rId20882" xr:uid="{A5453B85-8F64-49A2-A9F1-BA7E4FC321ED}"/>
    <hyperlink ref="MHA11" r:id="rId20883" xr:uid="{2C80157C-062A-45BB-82B2-CA674B011F8C}"/>
    <hyperlink ref="MHC11" r:id="rId20884" xr:uid="{53DCD049-E33B-4022-AD97-E40282605528}"/>
    <hyperlink ref="MHE11" r:id="rId20885" xr:uid="{C44AE5EF-0713-407A-9FB1-92F8027F51D3}"/>
    <hyperlink ref="MHG11" r:id="rId20886" xr:uid="{20389B88-EE03-4F85-88B3-B92FEC9B9F92}"/>
    <hyperlink ref="MHI11" r:id="rId20887" xr:uid="{813BB811-6FBF-40B6-A2B1-05B26733E76B}"/>
    <hyperlink ref="MHK11" r:id="rId20888" xr:uid="{63A84E4E-99D5-4B6A-B883-3E6318B6C0CE}"/>
    <hyperlink ref="MHM11" r:id="rId20889" xr:uid="{296F7714-4D8D-4F48-98E5-FC21B909164B}"/>
    <hyperlink ref="MHO11" r:id="rId20890" xr:uid="{98D3DDB7-1D0A-42A1-BA0C-1BDC15DB18BD}"/>
    <hyperlink ref="MHQ11" r:id="rId20891" xr:uid="{21E01251-B969-481C-9A1C-FFA0ACEA9D71}"/>
    <hyperlink ref="MHS11" r:id="rId20892" xr:uid="{2A6DABC2-13CF-4CD2-9184-0935C1DC8988}"/>
    <hyperlink ref="MHU11" r:id="rId20893" xr:uid="{828BA27D-7AD4-4E9F-99EB-85BE2950D19D}"/>
    <hyperlink ref="MHW11" r:id="rId20894" xr:uid="{8DBEE030-3A38-4060-A11C-25C364CE7902}"/>
    <hyperlink ref="MHY11" r:id="rId20895" xr:uid="{A8356AE7-ABD6-4008-99CB-30934DE1AA79}"/>
    <hyperlink ref="MIA11" r:id="rId20896" xr:uid="{2702F0C2-42BE-437C-A905-7D605EA440BE}"/>
    <hyperlink ref="MIC11" r:id="rId20897" xr:uid="{8AA0D629-FD3B-46FC-B158-B0DAC54E3C59}"/>
    <hyperlink ref="MIE11" r:id="rId20898" xr:uid="{C9F964AF-F283-40CD-AD76-B22173B82318}"/>
    <hyperlink ref="MIG11" r:id="rId20899" xr:uid="{D571D6F9-522F-4F1E-A15F-A6B165D0430D}"/>
    <hyperlink ref="MII11" r:id="rId20900" xr:uid="{E52C5347-3839-4545-9838-93CF47098C9F}"/>
    <hyperlink ref="MIK11" r:id="rId20901" xr:uid="{9ECB1E85-B8EC-40FE-BA90-51380F8AD1AC}"/>
    <hyperlink ref="MIM11" r:id="rId20902" xr:uid="{5290C388-C405-4823-B4ED-3E62C21BCDC3}"/>
    <hyperlink ref="MIO11" r:id="rId20903" xr:uid="{EDBCA970-AA5C-4345-9A31-8B8A32DBB61A}"/>
    <hyperlink ref="MIQ11" r:id="rId20904" xr:uid="{A509E277-295D-49AF-A2A7-57C5E18324F5}"/>
    <hyperlink ref="MIS11" r:id="rId20905" xr:uid="{67E81B58-2EEB-4A8E-885B-962EE260DA39}"/>
    <hyperlink ref="MIU11" r:id="rId20906" xr:uid="{F6AEAA65-8497-4E8E-98B3-0AD96A3945A1}"/>
    <hyperlink ref="MIW11" r:id="rId20907" xr:uid="{192E1C41-BFAD-4DC5-9154-27E51F59860A}"/>
    <hyperlink ref="MIY11" r:id="rId20908" xr:uid="{F009EB96-A1CE-4362-A500-C54545A55D16}"/>
    <hyperlink ref="MJA11" r:id="rId20909" xr:uid="{00D89726-B268-4CE0-BD73-29B2421D9489}"/>
    <hyperlink ref="MJC11" r:id="rId20910" xr:uid="{528F2EB3-5D7E-49C9-99B1-FA51D90339F9}"/>
    <hyperlink ref="MJE11" r:id="rId20911" xr:uid="{32CD3E14-D4BC-47B9-B204-0292F0DB09CD}"/>
    <hyperlink ref="MJG11" r:id="rId20912" xr:uid="{A1A9E5BA-C809-4154-BE2B-A702C8D7091C}"/>
    <hyperlink ref="MJI11" r:id="rId20913" xr:uid="{0BA239C2-9E27-4372-B037-EB0D5C9A7464}"/>
    <hyperlink ref="MJK11" r:id="rId20914" xr:uid="{8D095F7F-5DF9-401D-8116-CBEFC745851E}"/>
    <hyperlink ref="MJM11" r:id="rId20915" xr:uid="{8FCFB1FE-525D-4A85-83EC-9BE114DEF40F}"/>
    <hyperlink ref="MJO11" r:id="rId20916" xr:uid="{D2539546-5719-46B0-A63B-89F6271A0210}"/>
    <hyperlink ref="MJQ11" r:id="rId20917" xr:uid="{343CB99A-1417-49F0-8A78-3DB7ED7DDCE2}"/>
    <hyperlink ref="MJS11" r:id="rId20918" xr:uid="{5471823E-1BE1-420B-86EE-14982164E3B6}"/>
    <hyperlink ref="MJU11" r:id="rId20919" xr:uid="{32400900-8BE4-42C3-BF7D-7E2A8A22751E}"/>
    <hyperlink ref="MJW11" r:id="rId20920" xr:uid="{CA8CF5F4-09A7-42EC-9313-6FB15BDFAD1D}"/>
    <hyperlink ref="MJY11" r:id="rId20921" xr:uid="{4E1C9436-C10F-44A3-97FA-EE198153B41E}"/>
    <hyperlink ref="MKA11" r:id="rId20922" xr:uid="{82CE1778-DF82-4FC1-A3CC-0B2E4F47BC53}"/>
    <hyperlink ref="MKC11" r:id="rId20923" xr:uid="{05534BCB-C837-419D-9C66-E7D395654295}"/>
    <hyperlink ref="MKE11" r:id="rId20924" xr:uid="{94CD359D-1686-4350-856C-E60CFB35861A}"/>
    <hyperlink ref="MKG11" r:id="rId20925" xr:uid="{F72724BA-C9FA-4450-8D27-3820F2C19ECF}"/>
    <hyperlink ref="MKI11" r:id="rId20926" xr:uid="{0A5F5260-F130-4AA9-BCB7-3D0359FC4193}"/>
    <hyperlink ref="MKK11" r:id="rId20927" xr:uid="{E015C12F-7949-42C1-B191-89980E7C7786}"/>
    <hyperlink ref="MKM11" r:id="rId20928" xr:uid="{A69792D1-21CB-4D04-A89C-034220BE765F}"/>
    <hyperlink ref="MKO11" r:id="rId20929" xr:uid="{B81CABE4-B9F6-47BC-A6F0-8342A7D7AC30}"/>
    <hyperlink ref="MKQ11" r:id="rId20930" xr:uid="{8545FD3A-EE51-4938-AC81-4045277850C1}"/>
    <hyperlink ref="MKS11" r:id="rId20931" xr:uid="{7364E950-CD23-4B43-9102-7A856B95E405}"/>
    <hyperlink ref="MKU11" r:id="rId20932" xr:uid="{3C31AE7B-6A65-4B10-B836-89A45D751CEA}"/>
    <hyperlink ref="MKW11" r:id="rId20933" xr:uid="{E7F4A2B9-F189-40CC-A235-750770B2DFB8}"/>
    <hyperlink ref="MKY11" r:id="rId20934" xr:uid="{95983EA2-6B0C-4ADF-A6CC-B14FF3FC65CA}"/>
    <hyperlink ref="MLA11" r:id="rId20935" xr:uid="{116F90A2-ABD9-4F89-9D94-E41C6AD116BB}"/>
    <hyperlink ref="MLC11" r:id="rId20936" xr:uid="{65460084-FA65-4A1C-806F-3F1B015BCF25}"/>
    <hyperlink ref="MLE11" r:id="rId20937" xr:uid="{C18340CE-4614-400A-A69B-C03CDEB4236E}"/>
    <hyperlink ref="MLG11" r:id="rId20938" xr:uid="{1668F58D-0A32-4463-9782-AF97D9B72C46}"/>
    <hyperlink ref="MLI11" r:id="rId20939" xr:uid="{894587E2-F9D4-428E-8750-C5F1B1E307F6}"/>
    <hyperlink ref="MLK11" r:id="rId20940" xr:uid="{4AFAABDE-89CF-4504-B676-1F5103ABEE2B}"/>
    <hyperlink ref="MLM11" r:id="rId20941" xr:uid="{A4DF2887-C8C7-4675-8063-D67EA9B4A5CF}"/>
    <hyperlink ref="MLO11" r:id="rId20942" xr:uid="{9693ABCF-5370-4C2D-8583-9CCD66CD6211}"/>
    <hyperlink ref="MLQ11" r:id="rId20943" xr:uid="{72F91F07-DB9F-4E87-A1B0-FEE723D2B4A6}"/>
    <hyperlink ref="MLS11" r:id="rId20944" xr:uid="{854E3402-44CD-4740-816A-89665EF72A00}"/>
    <hyperlink ref="MLU11" r:id="rId20945" xr:uid="{6B1E2C67-D804-46AD-80B6-456A73F00661}"/>
    <hyperlink ref="MLW11" r:id="rId20946" xr:uid="{04DB4FAE-5485-4240-8DB3-490D5D4BF3D0}"/>
    <hyperlink ref="MLY11" r:id="rId20947" xr:uid="{858C4814-A423-40B9-BE2E-00A993B61704}"/>
    <hyperlink ref="MMA11" r:id="rId20948" xr:uid="{F4A5FD00-0338-4F04-B64F-6311B091EA8F}"/>
    <hyperlink ref="MMC11" r:id="rId20949" xr:uid="{7B74B9E3-FF71-4C6A-9BF6-89AB515CDC18}"/>
    <hyperlink ref="MME11" r:id="rId20950" xr:uid="{F88EE5EF-406E-4300-A285-8B67F54BB446}"/>
    <hyperlink ref="MMG11" r:id="rId20951" xr:uid="{E3A3C87D-F331-4C04-B17B-D68F5BFE6D88}"/>
    <hyperlink ref="MMI11" r:id="rId20952" xr:uid="{2CFBB698-2987-48E9-B261-8126FD16D902}"/>
    <hyperlink ref="MMK11" r:id="rId20953" xr:uid="{9AF049A0-8FBD-40D0-9755-7F9ED18855C4}"/>
    <hyperlink ref="MMM11" r:id="rId20954" xr:uid="{C6DA152D-AEE0-4FD8-855B-AF1E7888F3F2}"/>
    <hyperlink ref="MMO11" r:id="rId20955" xr:uid="{B4BD1878-DDE7-4284-AF87-1BC0FEB6D35B}"/>
    <hyperlink ref="MMQ11" r:id="rId20956" xr:uid="{1DD01530-B50B-4F34-87A6-6A97ACC7B6DA}"/>
    <hyperlink ref="MMS11" r:id="rId20957" xr:uid="{19905978-2D4B-4D60-9969-3BA2D0203369}"/>
    <hyperlink ref="MMU11" r:id="rId20958" xr:uid="{F61985FC-F495-4788-861C-CF5B9F1BF075}"/>
    <hyperlink ref="MMW11" r:id="rId20959" xr:uid="{22B7802B-EA32-49DA-A586-791AE17D5F97}"/>
    <hyperlink ref="MMY11" r:id="rId20960" xr:uid="{DBD20131-3AE8-44A4-8134-AABB022AA8AF}"/>
    <hyperlink ref="MNA11" r:id="rId20961" xr:uid="{7D5CC18D-8548-475B-903F-D790B71A4599}"/>
    <hyperlink ref="MNC11" r:id="rId20962" xr:uid="{B52C7C2A-5460-42A2-BA5B-0D7477821D3A}"/>
    <hyperlink ref="MNE11" r:id="rId20963" xr:uid="{F1D329A4-A993-4002-A39C-F246F22F8212}"/>
    <hyperlink ref="MNG11" r:id="rId20964" xr:uid="{C797B275-C13E-47FB-9B0D-43442F9D2424}"/>
    <hyperlink ref="MNI11" r:id="rId20965" xr:uid="{19F5FBDA-2382-4391-B7BB-5FEF3E51D888}"/>
    <hyperlink ref="MNK11" r:id="rId20966" xr:uid="{05FB81E8-2901-42BC-A362-61D3422C807A}"/>
    <hyperlink ref="MNM11" r:id="rId20967" xr:uid="{90D4E76E-113A-4669-A1EC-2A75A4036FEE}"/>
    <hyperlink ref="MNO11" r:id="rId20968" xr:uid="{72EC1D6D-32C4-42DC-AA71-536BBDB0C3EF}"/>
    <hyperlink ref="MNQ11" r:id="rId20969" xr:uid="{064F7BAB-35F3-4167-97C9-CF63BFFE320A}"/>
    <hyperlink ref="MNS11" r:id="rId20970" xr:uid="{13B79044-C2F5-4DDC-A5F2-F8837D4108FE}"/>
    <hyperlink ref="MNU11" r:id="rId20971" xr:uid="{BC27F65B-E561-4D21-88DA-921E95141FA4}"/>
    <hyperlink ref="MNW11" r:id="rId20972" xr:uid="{9FCB092A-3849-4605-9AA9-8FE4DE102EF8}"/>
    <hyperlink ref="MNY11" r:id="rId20973" xr:uid="{9BD168EA-9A36-48BD-8C05-62B36347D709}"/>
    <hyperlink ref="MOA11" r:id="rId20974" xr:uid="{0C61247F-CD0B-4E5A-93A5-584D206008A6}"/>
    <hyperlink ref="MOC11" r:id="rId20975" xr:uid="{60F49E02-9823-45E4-B77C-2FC3657B838E}"/>
    <hyperlink ref="MOE11" r:id="rId20976" xr:uid="{F858A620-71F0-4921-93A6-A3A953710312}"/>
    <hyperlink ref="MOG11" r:id="rId20977" xr:uid="{21658A12-9E3C-4BDC-9002-D8D99BCE0A03}"/>
    <hyperlink ref="MOI11" r:id="rId20978" xr:uid="{3E40EEF4-4493-4DBC-ABF6-439204A9C175}"/>
    <hyperlink ref="MOK11" r:id="rId20979" xr:uid="{4FD0D748-4C7F-4994-B872-0F028560308F}"/>
    <hyperlink ref="MOM11" r:id="rId20980" xr:uid="{760B9A0D-EFCB-43BE-9690-B51305C655AB}"/>
    <hyperlink ref="MOO11" r:id="rId20981" xr:uid="{82881397-15FB-48FA-92FC-0CD65F01BEBE}"/>
    <hyperlink ref="MOQ11" r:id="rId20982" xr:uid="{F374F0F8-3411-4A1E-9DB5-24D3A17748E8}"/>
    <hyperlink ref="MOS11" r:id="rId20983" xr:uid="{C6CCE6C0-D39F-4F33-8580-5E5C6AE9DC82}"/>
    <hyperlink ref="MOU11" r:id="rId20984" xr:uid="{854B619C-BEDE-4895-A2F9-943EE8D3094F}"/>
    <hyperlink ref="MOW11" r:id="rId20985" xr:uid="{F131094A-E94C-4E00-9F6F-1C2299DA8A7B}"/>
    <hyperlink ref="MOY11" r:id="rId20986" xr:uid="{B750895A-495C-4F02-BE9D-8E752AA8A6E3}"/>
    <hyperlink ref="MPA11" r:id="rId20987" xr:uid="{1B72D009-FD9E-432F-AC2E-AC3C43787DBD}"/>
    <hyperlink ref="MPC11" r:id="rId20988" xr:uid="{3C893289-FC9B-446B-9A41-FD30B73FD83E}"/>
    <hyperlink ref="MPE11" r:id="rId20989" xr:uid="{6AFB4730-C22F-4338-80D3-2A4B798B3374}"/>
    <hyperlink ref="MPG11" r:id="rId20990" xr:uid="{9E659757-C17A-4B19-A1A9-8147AC0E7603}"/>
    <hyperlink ref="MPI11" r:id="rId20991" xr:uid="{D41DD4AC-7600-434C-8ADD-3AD2AA9D0D88}"/>
    <hyperlink ref="MPK11" r:id="rId20992" xr:uid="{7699FCD0-1E8C-4C87-B060-F000F2125B2B}"/>
    <hyperlink ref="MPM11" r:id="rId20993" xr:uid="{EA71F8EC-BE61-42FF-B4C7-2CA9F81D47E4}"/>
    <hyperlink ref="MPO11" r:id="rId20994" xr:uid="{1697D338-3E73-4D74-A3A6-76D56C515909}"/>
    <hyperlink ref="MPQ11" r:id="rId20995" xr:uid="{5EF0DB74-B1AA-4FCB-BDC7-0368D79C4EE0}"/>
    <hyperlink ref="MPS11" r:id="rId20996" xr:uid="{28A002AE-C16B-4580-8267-5E77FC691C38}"/>
    <hyperlink ref="MPU11" r:id="rId20997" xr:uid="{2179B182-D10B-4DC6-B576-D5550475E228}"/>
    <hyperlink ref="MPW11" r:id="rId20998" xr:uid="{803B1EFD-9A95-46B0-BED5-B5304D4EBCF3}"/>
    <hyperlink ref="MPY11" r:id="rId20999" xr:uid="{D8FBD2EC-221F-44A1-AFA3-668CB79DEE70}"/>
    <hyperlink ref="MQA11" r:id="rId21000" xr:uid="{78A80BA0-8BAD-42CF-8E27-8FD42158AE46}"/>
    <hyperlink ref="MQC11" r:id="rId21001" xr:uid="{B40292FC-1A0E-48F7-9858-5E86840D6B22}"/>
    <hyperlink ref="MQE11" r:id="rId21002" xr:uid="{3F57F31F-079A-4013-B41C-938EED1BA1F3}"/>
    <hyperlink ref="MQG11" r:id="rId21003" xr:uid="{6B05FA58-27CB-4480-9362-9408BE238445}"/>
    <hyperlink ref="MQI11" r:id="rId21004" xr:uid="{9FECA21F-6073-4279-A53D-75AFF6C90055}"/>
    <hyperlink ref="MQK11" r:id="rId21005" xr:uid="{1F3F63E7-48C3-4418-B729-01A8CA66EB5C}"/>
    <hyperlink ref="MQM11" r:id="rId21006" xr:uid="{349DC10F-9D78-4EAD-BC19-6B141E16D00B}"/>
    <hyperlink ref="MQO11" r:id="rId21007" xr:uid="{52D644CC-04BA-4999-BA90-CDA0B3D54C23}"/>
    <hyperlink ref="MQQ11" r:id="rId21008" xr:uid="{9A3C5547-FF6E-4282-B5CB-7B15C76A943C}"/>
    <hyperlink ref="MQS11" r:id="rId21009" xr:uid="{66542403-7808-4135-9923-75D6D6CA7A45}"/>
    <hyperlink ref="MQU11" r:id="rId21010" xr:uid="{929A32BA-24A4-4FE0-AAF5-AA6ACDB8917A}"/>
    <hyperlink ref="MQW11" r:id="rId21011" xr:uid="{BDC7CC74-DDA3-4AB9-AC1C-640F8E3F54EE}"/>
    <hyperlink ref="MQY11" r:id="rId21012" xr:uid="{B0804032-51B6-44D9-A464-2DAF120027A7}"/>
    <hyperlink ref="MRA11" r:id="rId21013" xr:uid="{81115AF1-019A-4AC4-BEFF-8BF8FCD3C2BF}"/>
    <hyperlink ref="MRC11" r:id="rId21014" xr:uid="{400CF727-17DB-4010-86CD-56F9D6422D99}"/>
    <hyperlink ref="MRE11" r:id="rId21015" xr:uid="{F6E3E3C4-144A-4670-9C73-884893D6AD1E}"/>
    <hyperlink ref="MRG11" r:id="rId21016" xr:uid="{0EC8F1A3-8897-43C8-BCDD-534EF3E3EECE}"/>
    <hyperlink ref="MRI11" r:id="rId21017" xr:uid="{A0F37CE0-E0F0-4191-8A88-344FBB5C6A32}"/>
    <hyperlink ref="MRK11" r:id="rId21018" xr:uid="{86C66EEB-354E-40F6-BCA2-9660482A4B3A}"/>
    <hyperlink ref="MRM11" r:id="rId21019" xr:uid="{60D0279D-779A-4AD9-822A-01DAAA7704FA}"/>
    <hyperlink ref="MRO11" r:id="rId21020" xr:uid="{C2D46861-ED99-4762-9BDD-9C2F2658FB3D}"/>
    <hyperlink ref="MRQ11" r:id="rId21021" xr:uid="{39C06FF1-5E5B-48DB-8EA8-2F48DCFBFB64}"/>
    <hyperlink ref="MRS11" r:id="rId21022" xr:uid="{810D5806-BA62-413B-84B0-0960E1BA09BC}"/>
    <hyperlink ref="MRU11" r:id="rId21023" xr:uid="{B358C30E-25A2-42B1-A8D3-C177AB57A862}"/>
    <hyperlink ref="MRW11" r:id="rId21024" xr:uid="{06B6F66E-0896-4A89-AF9E-FDBA6410933F}"/>
    <hyperlink ref="MRY11" r:id="rId21025" xr:uid="{86839C50-A646-4FB7-9C88-146A7E915009}"/>
    <hyperlink ref="MSA11" r:id="rId21026" xr:uid="{143F3168-8656-48F1-820F-CE6144EE883A}"/>
    <hyperlink ref="MSC11" r:id="rId21027" xr:uid="{28427F5A-50EB-440A-9C93-1872A1F7F4F2}"/>
    <hyperlink ref="MSE11" r:id="rId21028" xr:uid="{94A449E9-405B-4008-98E0-2C95E8545962}"/>
    <hyperlink ref="MSG11" r:id="rId21029" xr:uid="{EA5645FF-7F5B-41F2-BFC3-BA99A7EA2FA7}"/>
    <hyperlink ref="MSI11" r:id="rId21030" xr:uid="{DD9D28B7-1FC9-4AF1-B764-1E02D0384DA8}"/>
    <hyperlink ref="MSK11" r:id="rId21031" xr:uid="{0B8D10D3-5F9F-4932-A3DB-1CE05C7B2F6F}"/>
    <hyperlink ref="MSM11" r:id="rId21032" xr:uid="{25760550-198D-4544-B3D8-FDBE3F49D8D9}"/>
    <hyperlink ref="MSO11" r:id="rId21033" xr:uid="{412DD7F9-136C-4DAB-8CC6-44FB05D922D6}"/>
    <hyperlink ref="MSQ11" r:id="rId21034" xr:uid="{B2BC201B-8C9A-477E-AA24-1E08FE72489D}"/>
    <hyperlink ref="MSS11" r:id="rId21035" xr:uid="{F773FB16-8CE3-4112-B104-58881A545E71}"/>
    <hyperlink ref="MSU11" r:id="rId21036" xr:uid="{19DFEA41-9DE5-4540-82ED-F070FD37C05D}"/>
    <hyperlink ref="MSW11" r:id="rId21037" xr:uid="{F8217CE9-6109-4B15-A925-4C583D038A98}"/>
    <hyperlink ref="MSY11" r:id="rId21038" xr:uid="{23E37463-FA5E-4B16-950B-0B88C41AD73E}"/>
    <hyperlink ref="MTA11" r:id="rId21039" xr:uid="{1B5A38F7-868F-422D-8636-C27E6C1F2F98}"/>
    <hyperlink ref="MTC11" r:id="rId21040" xr:uid="{364EAC1A-9A6D-4CC2-BE1A-D58E242F9536}"/>
    <hyperlink ref="MTE11" r:id="rId21041" xr:uid="{7677C018-0FCE-4D19-8889-BD053B14AC6C}"/>
    <hyperlink ref="MTG11" r:id="rId21042" xr:uid="{C1AF5012-4A76-4FF8-8BC4-44E07C86A915}"/>
    <hyperlink ref="MTI11" r:id="rId21043" xr:uid="{DAADA25F-F617-44B5-993A-30605B9E4C9D}"/>
    <hyperlink ref="MTK11" r:id="rId21044" xr:uid="{544B702B-5289-419F-9E1E-6D18C3893147}"/>
    <hyperlink ref="MTM11" r:id="rId21045" xr:uid="{678FF960-0B15-4641-964C-CBAAEE15D878}"/>
    <hyperlink ref="MTO11" r:id="rId21046" xr:uid="{22902DD9-FBA5-4DD7-8957-A5B7799BCA28}"/>
    <hyperlink ref="MTQ11" r:id="rId21047" xr:uid="{C262CEFA-D19D-434C-935F-B186F3BB350E}"/>
    <hyperlink ref="MTS11" r:id="rId21048" xr:uid="{DFACDE12-7F88-4260-B200-2C0B37D1D807}"/>
    <hyperlink ref="MTU11" r:id="rId21049" xr:uid="{6840D4CD-FD90-4028-9505-952BD363A368}"/>
    <hyperlink ref="MTW11" r:id="rId21050" xr:uid="{97A41982-906C-4C76-B583-8ADB01BE8AC0}"/>
    <hyperlink ref="MTY11" r:id="rId21051" xr:uid="{436B4261-BB93-4F23-AC04-1EEB0A0E8A2E}"/>
    <hyperlink ref="MUA11" r:id="rId21052" xr:uid="{B773F54E-F955-4601-9B72-E60077FEB0D9}"/>
    <hyperlink ref="MUC11" r:id="rId21053" xr:uid="{9361F64F-8550-4734-AEF9-B97590A4EF0E}"/>
    <hyperlink ref="MUE11" r:id="rId21054" xr:uid="{48DB4AF6-59E8-4308-9B25-AD624CFB1AA7}"/>
    <hyperlink ref="MUG11" r:id="rId21055" xr:uid="{AF067AD2-4DAD-409B-B285-3DEEBA8B6946}"/>
    <hyperlink ref="MUI11" r:id="rId21056" xr:uid="{ABBF6A9E-3342-4C70-9B0D-151127DCCC22}"/>
    <hyperlink ref="MUK11" r:id="rId21057" xr:uid="{D89C7F1E-FDE8-484C-9885-4F66429A7F0C}"/>
    <hyperlink ref="MUM11" r:id="rId21058" xr:uid="{927D00C8-5B7D-4639-B990-9C282BB674C5}"/>
    <hyperlink ref="MUO11" r:id="rId21059" xr:uid="{5BE6BCCF-216B-4360-96CB-D95BE19167D9}"/>
    <hyperlink ref="MUQ11" r:id="rId21060" xr:uid="{9966601F-1658-484A-9A3B-AD4CB1096439}"/>
    <hyperlink ref="MUS11" r:id="rId21061" xr:uid="{F53260B8-FC53-4569-9C0E-EA5510AA391B}"/>
    <hyperlink ref="MUU11" r:id="rId21062" xr:uid="{B2B9A7B8-3387-448E-9F0D-86A037221D5A}"/>
    <hyperlink ref="MUW11" r:id="rId21063" xr:uid="{F459DFC9-ABF5-4C42-B184-0CFEC2A81621}"/>
    <hyperlink ref="MUY11" r:id="rId21064" xr:uid="{EC5FDB61-71B1-45BC-BE2C-810C6AD20148}"/>
    <hyperlink ref="MVA11" r:id="rId21065" xr:uid="{EE26F9A4-BEB0-4907-A68B-D8B37F5743A9}"/>
    <hyperlink ref="MVC11" r:id="rId21066" xr:uid="{CC8A182B-D40D-42E2-9841-1BD247701A4C}"/>
    <hyperlink ref="MVE11" r:id="rId21067" xr:uid="{A167189A-EBF6-4C5E-A8F8-3BD2E0377138}"/>
    <hyperlink ref="MVG11" r:id="rId21068" xr:uid="{6065070A-DCF7-416B-881F-054F4A62FF67}"/>
    <hyperlink ref="MVI11" r:id="rId21069" xr:uid="{E97A6377-7140-4122-8DA4-7E9FF5EC390F}"/>
    <hyperlink ref="MVK11" r:id="rId21070" xr:uid="{21390852-BA50-4595-9017-3E2CF528DEF7}"/>
    <hyperlink ref="MVM11" r:id="rId21071" xr:uid="{E0B2DA9F-B14F-4DDB-BEF2-93371CB18E7A}"/>
    <hyperlink ref="MVO11" r:id="rId21072" xr:uid="{79A18D6A-1C88-4258-81A2-4DCEFD6FC2C3}"/>
    <hyperlink ref="MVQ11" r:id="rId21073" xr:uid="{4F1B28D2-FB84-454C-8320-1A9D81508ACC}"/>
    <hyperlink ref="MVS11" r:id="rId21074" xr:uid="{7F310C45-D6F3-47D6-953E-0743337D0AE1}"/>
    <hyperlink ref="MVU11" r:id="rId21075" xr:uid="{38243823-C19B-491C-A462-B3BD82DBA32C}"/>
    <hyperlink ref="MVW11" r:id="rId21076" xr:uid="{D3D38FA8-E8A5-40C7-8D4B-60868957068E}"/>
    <hyperlink ref="MVY11" r:id="rId21077" xr:uid="{AEDE0245-FDF7-4618-8A86-7CB8C04E30D6}"/>
    <hyperlink ref="MWA11" r:id="rId21078" xr:uid="{85F2495D-694C-4A19-8872-F45554888892}"/>
    <hyperlink ref="MWC11" r:id="rId21079" xr:uid="{2797D776-AF7F-4A27-98B8-8CCBD9050672}"/>
    <hyperlink ref="MWE11" r:id="rId21080" xr:uid="{808C9071-2025-4C34-BE84-337630EFAAE5}"/>
    <hyperlink ref="MWG11" r:id="rId21081" xr:uid="{29D979A0-6A14-4DB2-8A13-76B68A7D8DF4}"/>
    <hyperlink ref="MWI11" r:id="rId21082" xr:uid="{512F5166-5278-422A-ADD7-DE8BEA030BB4}"/>
    <hyperlink ref="MWK11" r:id="rId21083" xr:uid="{35BE31FB-0127-4793-870F-C833A744C24F}"/>
    <hyperlink ref="MWM11" r:id="rId21084" xr:uid="{831ECB8A-869A-4A3C-B804-AF9CA8C2D997}"/>
    <hyperlink ref="MWO11" r:id="rId21085" xr:uid="{44BF5EFE-A3EB-4785-843B-BB3A6DB8C827}"/>
    <hyperlink ref="MWQ11" r:id="rId21086" xr:uid="{B4E56C98-24B4-4808-A430-E87491ADB753}"/>
    <hyperlink ref="MWS11" r:id="rId21087" xr:uid="{14BFE27C-EBA8-41E5-A82D-AD22745D21D3}"/>
    <hyperlink ref="MWU11" r:id="rId21088" xr:uid="{F81C53D5-AE9C-41AE-B009-601228BB111F}"/>
    <hyperlink ref="MWW11" r:id="rId21089" xr:uid="{CC6A8600-CF12-4005-9C66-E95B2A2860DB}"/>
    <hyperlink ref="MWY11" r:id="rId21090" xr:uid="{18CC453F-CAC0-4533-A4AB-88AFD4C7061E}"/>
    <hyperlink ref="MXA11" r:id="rId21091" xr:uid="{B4807E8E-B951-4F2D-BD7A-33B4BB9AE13F}"/>
    <hyperlink ref="MXC11" r:id="rId21092" xr:uid="{F65CB3AF-CDE1-43CC-9F3E-F2117D5DF5FA}"/>
    <hyperlink ref="MXE11" r:id="rId21093" xr:uid="{519FFA91-F890-4A86-BFF9-A84B6C7E1390}"/>
    <hyperlink ref="MXG11" r:id="rId21094" xr:uid="{55CDC25F-038F-4513-A082-C7A4C6E07331}"/>
    <hyperlink ref="MXI11" r:id="rId21095" xr:uid="{CD6DFDD3-03E4-496B-A911-FBB4610E797B}"/>
    <hyperlink ref="MXK11" r:id="rId21096" xr:uid="{E89474BD-6E20-4182-8EA4-720CC4A93C28}"/>
    <hyperlink ref="MXM11" r:id="rId21097" xr:uid="{BEF846AA-3B9F-4023-97BD-25AC515F5A5D}"/>
    <hyperlink ref="MXO11" r:id="rId21098" xr:uid="{EF2D41BA-F39B-44D4-B381-52853D7B82B8}"/>
    <hyperlink ref="MXQ11" r:id="rId21099" xr:uid="{96D9AC86-896D-4BEF-9D61-D959A4E76DCE}"/>
    <hyperlink ref="MXS11" r:id="rId21100" xr:uid="{5F82B044-AC46-4793-A657-5E04A851A49B}"/>
    <hyperlink ref="MXU11" r:id="rId21101" xr:uid="{EF0A14F0-620D-486F-9131-C54D74FB01A8}"/>
    <hyperlink ref="MXW11" r:id="rId21102" xr:uid="{9FCD0D15-38D1-4990-88E3-D27343B68B08}"/>
    <hyperlink ref="MXY11" r:id="rId21103" xr:uid="{DC3DB275-E8B9-48B1-9539-ACE8942012D6}"/>
    <hyperlink ref="MYA11" r:id="rId21104" xr:uid="{B53CEAFA-EDAE-470F-A0F2-871C1C36EFDF}"/>
    <hyperlink ref="MYC11" r:id="rId21105" xr:uid="{BB4E2172-0552-4BC4-AD9A-35A67FB47B7A}"/>
    <hyperlink ref="MYE11" r:id="rId21106" xr:uid="{F4E29AD2-F70F-4F41-BC8B-AEC55C0AE4B9}"/>
    <hyperlink ref="MYG11" r:id="rId21107" xr:uid="{09A60F90-F3F5-44E1-ADBF-E69907D6F6B1}"/>
    <hyperlink ref="MYI11" r:id="rId21108" xr:uid="{316922CA-70C3-4A2C-9209-847471EBF6AA}"/>
    <hyperlink ref="MYK11" r:id="rId21109" xr:uid="{93EB52ED-AB52-471A-8493-3FC915BAAFE1}"/>
    <hyperlink ref="MYM11" r:id="rId21110" xr:uid="{42FC277D-43F1-4A19-8E73-373751FFBA54}"/>
    <hyperlink ref="MYO11" r:id="rId21111" xr:uid="{CAB6E86C-671A-4E4A-B38C-7486F1B7A819}"/>
    <hyperlink ref="MYQ11" r:id="rId21112" xr:uid="{5A401306-8B96-42B9-A274-030FE73103AD}"/>
    <hyperlink ref="MYS11" r:id="rId21113" xr:uid="{D6962337-E421-4632-88DE-8CF16E9120C1}"/>
    <hyperlink ref="MYU11" r:id="rId21114" xr:uid="{4254B099-6EFC-47AC-A132-20F912AAC4BE}"/>
    <hyperlink ref="MYW11" r:id="rId21115" xr:uid="{C41F8182-2303-4495-AC60-7907EEDD6CEB}"/>
    <hyperlink ref="MYY11" r:id="rId21116" xr:uid="{2DA2C2FB-C38A-4E79-8531-CE606346FEB6}"/>
    <hyperlink ref="MZA11" r:id="rId21117" xr:uid="{B8CE3022-DE62-4CD5-9B0A-93D905D3368A}"/>
    <hyperlink ref="MZC11" r:id="rId21118" xr:uid="{7A3009F6-48E0-4150-AF74-2F08C20F5437}"/>
    <hyperlink ref="MZE11" r:id="rId21119" xr:uid="{5D9A4B70-750D-4E90-B2EA-69D6BAE27814}"/>
    <hyperlink ref="MZG11" r:id="rId21120" xr:uid="{6B4CC564-1B95-4941-853D-AD8F53BF8183}"/>
    <hyperlink ref="MZI11" r:id="rId21121" xr:uid="{8A02ACDE-AFB8-4E13-BD66-22022E4EAEEB}"/>
    <hyperlink ref="MZK11" r:id="rId21122" xr:uid="{B04BF07A-65E9-4469-B4CF-835AD02CDAA7}"/>
    <hyperlink ref="MZM11" r:id="rId21123" xr:uid="{B8CCA105-12CA-43AF-BB79-41F5CB789944}"/>
    <hyperlink ref="MZO11" r:id="rId21124" xr:uid="{5D392B91-5575-4838-8EA5-E86FD4035157}"/>
    <hyperlink ref="MZQ11" r:id="rId21125" xr:uid="{6379F219-8273-43F3-8042-2A16E1A09FF3}"/>
    <hyperlink ref="MZS11" r:id="rId21126" xr:uid="{C6ECA506-024D-48AA-AB51-D1C4A85E3CDB}"/>
    <hyperlink ref="MZU11" r:id="rId21127" xr:uid="{435DE652-27C6-4B63-9EAA-EA0D9915619E}"/>
    <hyperlink ref="MZW11" r:id="rId21128" xr:uid="{021CB4B6-3678-4149-B6F1-D28AE22E7ACD}"/>
    <hyperlink ref="MZY11" r:id="rId21129" xr:uid="{0DD9C9B1-0338-4132-AED6-4031C90DD1C8}"/>
    <hyperlink ref="NAA11" r:id="rId21130" xr:uid="{9E7B0F69-0F65-484A-8852-D99E0AF6DE12}"/>
    <hyperlink ref="NAC11" r:id="rId21131" xr:uid="{1E26432C-566B-4981-9D90-A4D66E405362}"/>
    <hyperlink ref="NAE11" r:id="rId21132" xr:uid="{2CE313B8-0A6E-4830-8349-D50C2F9CA07B}"/>
    <hyperlink ref="NAG11" r:id="rId21133" xr:uid="{88EFA982-B68F-43A6-9FE8-AF3CFCA98D20}"/>
    <hyperlink ref="NAI11" r:id="rId21134" xr:uid="{B1B726C3-5497-4D77-A49F-12E7A782665B}"/>
    <hyperlink ref="NAK11" r:id="rId21135" xr:uid="{FF353E4D-264F-4BEE-970C-2DC2042D0295}"/>
    <hyperlink ref="NAM11" r:id="rId21136" xr:uid="{A67A2FFB-AFEC-4D68-B8B2-5F0B81F3D2E6}"/>
    <hyperlink ref="NAO11" r:id="rId21137" xr:uid="{28A3AA30-A668-4352-88A1-4E5C0CB6E83A}"/>
    <hyperlink ref="NAQ11" r:id="rId21138" xr:uid="{A6AA26E5-7F50-48B3-8080-6F15698B779B}"/>
    <hyperlink ref="NAS11" r:id="rId21139" xr:uid="{D4C63E64-7FB4-4DB2-87A0-39F9E7EDD699}"/>
    <hyperlink ref="NAU11" r:id="rId21140" xr:uid="{29E9E2D8-D454-47C2-B9F0-12A81013C74D}"/>
    <hyperlink ref="NAW11" r:id="rId21141" xr:uid="{AB4F2322-00B7-458D-8F4A-F7A6ECEE4289}"/>
    <hyperlink ref="NAY11" r:id="rId21142" xr:uid="{8EDA51AC-9223-4C19-91FA-A51802341186}"/>
    <hyperlink ref="NBA11" r:id="rId21143" xr:uid="{F2B777C6-D21A-44B8-ADC0-278641526489}"/>
    <hyperlink ref="NBC11" r:id="rId21144" xr:uid="{5C968BFA-8410-4E76-BA25-C4AC983A6EB1}"/>
    <hyperlink ref="NBE11" r:id="rId21145" xr:uid="{C959ACD6-BDEC-4CB0-9140-EC8E5635239F}"/>
    <hyperlink ref="NBG11" r:id="rId21146" xr:uid="{2C3BB9CF-48D8-451A-BA70-74EE325F6B73}"/>
    <hyperlink ref="NBI11" r:id="rId21147" xr:uid="{5C48BD4F-4E42-47FB-8173-2A0DD77EBDCC}"/>
    <hyperlink ref="NBK11" r:id="rId21148" xr:uid="{C534D285-81F0-4FDB-AD1D-E6ACD8A17F7B}"/>
    <hyperlink ref="NBM11" r:id="rId21149" xr:uid="{14CF1D83-F698-4CA9-8AFF-46B29A00C756}"/>
    <hyperlink ref="NBO11" r:id="rId21150" xr:uid="{2DBFD73A-9F6A-4055-9C89-5EDD45D7EAA4}"/>
    <hyperlink ref="NBQ11" r:id="rId21151" xr:uid="{2C4AADEE-143D-4BE5-AB18-D851C858E93B}"/>
    <hyperlink ref="NBS11" r:id="rId21152" xr:uid="{FC48CA2C-8B51-42F6-885B-C8F104D24355}"/>
    <hyperlink ref="NBU11" r:id="rId21153" xr:uid="{7C406835-98F6-488F-ABCE-C582037E783F}"/>
    <hyperlink ref="NBW11" r:id="rId21154" xr:uid="{E95162B6-4ACA-4A11-B24E-4F78F8F39567}"/>
    <hyperlink ref="NBY11" r:id="rId21155" xr:uid="{8DBA1C4C-13B5-449C-BF0E-97B433DA0B27}"/>
    <hyperlink ref="NCA11" r:id="rId21156" xr:uid="{F406C747-6AD6-4DB4-B0BB-5527A1CBB833}"/>
    <hyperlink ref="NCC11" r:id="rId21157" xr:uid="{0729B90F-B887-4CC1-BD22-929CAAC5850A}"/>
    <hyperlink ref="NCE11" r:id="rId21158" xr:uid="{12938181-C260-4E25-8B1A-074BD457B17B}"/>
    <hyperlink ref="NCG11" r:id="rId21159" xr:uid="{CA741924-2E09-47D0-B299-54D27FA5FC44}"/>
    <hyperlink ref="NCI11" r:id="rId21160" xr:uid="{62C9624E-4380-4B13-9FEB-7F8B9EC9EF28}"/>
    <hyperlink ref="NCK11" r:id="rId21161" xr:uid="{9A746017-836E-4A71-A24D-2E38F5A70231}"/>
    <hyperlink ref="NCM11" r:id="rId21162" xr:uid="{32FF005E-85A4-46B3-9E3A-E201EFB6E7EB}"/>
    <hyperlink ref="NCO11" r:id="rId21163" xr:uid="{76676903-35E4-416B-8B6D-2704429B0F55}"/>
    <hyperlink ref="NCQ11" r:id="rId21164" xr:uid="{E0445A54-51EC-43D0-9241-13FC458D09B5}"/>
    <hyperlink ref="NCS11" r:id="rId21165" xr:uid="{FA30D28E-B159-4223-B9FC-02B2A736FA59}"/>
    <hyperlink ref="NCU11" r:id="rId21166" xr:uid="{0C48603C-080F-4604-B343-61015EE57D1F}"/>
    <hyperlink ref="NCW11" r:id="rId21167" xr:uid="{3D04FE9A-13B9-4248-B468-A9B04F486286}"/>
    <hyperlink ref="NCY11" r:id="rId21168" xr:uid="{1EDA7CF4-2600-41D1-B3CF-90832DC62422}"/>
    <hyperlink ref="NDA11" r:id="rId21169" xr:uid="{860B846B-1DB1-4C0B-B55B-6B174A55C232}"/>
    <hyperlink ref="NDC11" r:id="rId21170" xr:uid="{A091C997-0FE3-4B2A-93CB-F33700C4CA45}"/>
    <hyperlink ref="NDE11" r:id="rId21171" xr:uid="{1E2F5952-8BBE-4B68-B4C0-397E37C168E3}"/>
    <hyperlink ref="NDG11" r:id="rId21172" xr:uid="{89C835CD-B0BE-4312-840A-2D4024F438F2}"/>
    <hyperlink ref="NDI11" r:id="rId21173" xr:uid="{5B2CCB05-1098-4678-BDBB-C38B93620BFB}"/>
    <hyperlink ref="NDK11" r:id="rId21174" xr:uid="{843F5463-B601-4700-9D2F-876B54B97644}"/>
    <hyperlink ref="NDM11" r:id="rId21175" xr:uid="{3C9DA431-C6F0-48EF-96DF-FB85CA37AC8C}"/>
    <hyperlink ref="NDO11" r:id="rId21176" xr:uid="{6A532BB6-FB20-4F01-A302-6F89D9EEF658}"/>
    <hyperlink ref="NDQ11" r:id="rId21177" xr:uid="{4FDAA963-9879-4680-ACDF-9DD5CC876FF6}"/>
    <hyperlink ref="NDS11" r:id="rId21178" xr:uid="{7BC22F6B-EAFD-431B-AF53-A6F6512DB8E8}"/>
    <hyperlink ref="NDU11" r:id="rId21179" xr:uid="{C482FE00-40BF-423D-812E-91B9A229E725}"/>
    <hyperlink ref="NDW11" r:id="rId21180" xr:uid="{9FF4C4B8-4D11-4FDD-9CA8-76B61DD6247E}"/>
    <hyperlink ref="NDY11" r:id="rId21181" xr:uid="{4F005CFC-5C60-463C-88CC-BE7E1A2FDA6D}"/>
    <hyperlink ref="NEA11" r:id="rId21182" xr:uid="{AB6DC1ED-D6DC-443D-BC65-787A50999F12}"/>
    <hyperlink ref="NEC11" r:id="rId21183" xr:uid="{6AFEA8AC-7A67-4120-AAED-549F3EBFF38E}"/>
    <hyperlink ref="NEE11" r:id="rId21184" xr:uid="{C48B504B-4F50-4E78-BF69-3C9598A80753}"/>
    <hyperlink ref="NEG11" r:id="rId21185" xr:uid="{2F9D65B0-7FD6-47F6-8421-23E9C981B2BE}"/>
    <hyperlink ref="NEI11" r:id="rId21186" xr:uid="{B3BE5B5B-8052-4FC0-8924-AACA6F0B7B1E}"/>
    <hyperlink ref="NEK11" r:id="rId21187" xr:uid="{65CA380C-3E91-45BA-960B-44622D56D4FC}"/>
    <hyperlink ref="NEM11" r:id="rId21188" xr:uid="{EDBEE50E-BD58-4DFA-8F2E-2A3658D135A0}"/>
    <hyperlink ref="NEO11" r:id="rId21189" xr:uid="{EE6FD06E-11EA-44D9-B256-BC3244C2E00C}"/>
    <hyperlink ref="NEQ11" r:id="rId21190" xr:uid="{730A399E-D22C-4CA4-8060-6E55D9997D1F}"/>
    <hyperlink ref="NES11" r:id="rId21191" xr:uid="{CD8AC6C4-B2CF-4AF3-9C7C-F27874D47ADD}"/>
    <hyperlink ref="NEU11" r:id="rId21192" xr:uid="{3D8DF69D-6EC7-48AD-865D-4C0145CEE37E}"/>
    <hyperlink ref="NEW11" r:id="rId21193" xr:uid="{F2E6E36D-1252-466B-9602-915BB5C38940}"/>
    <hyperlink ref="NEY11" r:id="rId21194" xr:uid="{214D2CD1-706E-438A-B20B-FA878D0C4FBC}"/>
    <hyperlink ref="NFA11" r:id="rId21195" xr:uid="{ACD82C82-DDC8-4766-8DD1-B0E2AC0ED66C}"/>
    <hyperlink ref="NFC11" r:id="rId21196" xr:uid="{5DC5930D-6B98-4F4B-A197-91AFAF5E5E00}"/>
    <hyperlink ref="NFE11" r:id="rId21197" xr:uid="{FC84CFDB-7F61-4488-979F-EF199BC60ADC}"/>
    <hyperlink ref="NFG11" r:id="rId21198" xr:uid="{803FB4FE-A83C-4A4B-8479-8661F81CF373}"/>
    <hyperlink ref="NFI11" r:id="rId21199" xr:uid="{1F861C53-BB1E-4A33-A539-7909E1058B54}"/>
    <hyperlink ref="NFK11" r:id="rId21200" xr:uid="{742EF4C9-539C-49AA-8B73-54C9A35A4C3D}"/>
    <hyperlink ref="NFM11" r:id="rId21201" xr:uid="{1528FB9C-59ED-49F2-AB9A-D57D4F27E1D7}"/>
    <hyperlink ref="NFO11" r:id="rId21202" xr:uid="{FD55F7A0-6756-4AE1-B9ED-D83E5D76BE4E}"/>
    <hyperlink ref="NFQ11" r:id="rId21203" xr:uid="{A63FE2EF-B609-4A7F-9636-5584A0F808E0}"/>
    <hyperlink ref="NFS11" r:id="rId21204" xr:uid="{BBAD694D-C0DB-45D9-9477-BB028089425A}"/>
    <hyperlink ref="NFU11" r:id="rId21205" xr:uid="{4344B437-E89F-430E-B6CE-1FC2195F8CA8}"/>
    <hyperlink ref="NFW11" r:id="rId21206" xr:uid="{00F5443D-2F83-4267-B7CE-49481287DBDB}"/>
    <hyperlink ref="NFY11" r:id="rId21207" xr:uid="{40D26EA3-6F23-4AEB-B26B-2C68A5397C4E}"/>
    <hyperlink ref="NGA11" r:id="rId21208" xr:uid="{9034EFB1-3052-4A6D-9690-87CAC2AC9F76}"/>
    <hyperlink ref="NGC11" r:id="rId21209" xr:uid="{67FAE6F0-18BA-4859-9EE1-D669884E2657}"/>
    <hyperlink ref="NGE11" r:id="rId21210" xr:uid="{6DA0D6FF-2628-4DAD-8033-D041E8B2B0F6}"/>
    <hyperlink ref="NGG11" r:id="rId21211" xr:uid="{CCFD4B1D-5555-4B87-98FC-DBE0DE11A138}"/>
    <hyperlink ref="NGI11" r:id="rId21212" xr:uid="{756DDFDE-F803-4DF1-B8DF-EE938D523D3A}"/>
    <hyperlink ref="NGK11" r:id="rId21213" xr:uid="{02D08386-875B-4823-8F74-BF06F89AB94A}"/>
    <hyperlink ref="NGM11" r:id="rId21214" xr:uid="{536ECB4F-E66E-493D-9656-3317280FF656}"/>
    <hyperlink ref="NGO11" r:id="rId21215" xr:uid="{72213EEC-26F4-45E6-9BA4-1B00EFC93B3C}"/>
    <hyperlink ref="NGQ11" r:id="rId21216" xr:uid="{BC933B80-B10B-4D8A-A341-CE053C6B2691}"/>
    <hyperlink ref="NGS11" r:id="rId21217" xr:uid="{76F52452-3FC3-4985-AC97-872297DBD988}"/>
    <hyperlink ref="NGU11" r:id="rId21218" xr:uid="{6A1D5CF8-236F-4B24-9003-65F40B9219D8}"/>
    <hyperlink ref="NGW11" r:id="rId21219" xr:uid="{42165948-6E86-4C78-AC8D-66FCEDA957E9}"/>
    <hyperlink ref="NGY11" r:id="rId21220" xr:uid="{694A04BC-610F-4543-A328-328AB395D46E}"/>
    <hyperlink ref="NHA11" r:id="rId21221" xr:uid="{5A00C3A5-A69F-4F41-A90D-AB7C0A33F45A}"/>
    <hyperlink ref="NHC11" r:id="rId21222" xr:uid="{CA47E17D-EF47-499A-842E-9D314BDD9101}"/>
    <hyperlink ref="NHE11" r:id="rId21223" xr:uid="{7C76DAF5-4983-45E6-A630-E075816F5EEF}"/>
    <hyperlink ref="NHG11" r:id="rId21224" xr:uid="{0740370B-C9CC-479C-9EAA-C30158351502}"/>
    <hyperlink ref="NHI11" r:id="rId21225" xr:uid="{6CC0DC25-F6D1-4303-A530-743932E16DA4}"/>
    <hyperlink ref="NHK11" r:id="rId21226" xr:uid="{9BB187CC-4FE3-4064-BD44-49A5BB12AFC9}"/>
    <hyperlink ref="NHM11" r:id="rId21227" xr:uid="{E0FBB6FA-4DEE-46C4-A2DD-52DCAA612382}"/>
    <hyperlink ref="NHO11" r:id="rId21228" xr:uid="{9CA65B6E-3C0A-4061-A8C2-0107F23EE767}"/>
    <hyperlink ref="NHQ11" r:id="rId21229" xr:uid="{26E07FB8-22C0-44A6-8A79-E7572A2EAA9F}"/>
    <hyperlink ref="NHS11" r:id="rId21230" xr:uid="{3D6106D2-798D-41FD-B26D-83A3A0E26E17}"/>
    <hyperlink ref="NHU11" r:id="rId21231" xr:uid="{A5FEDFBE-51B7-4223-9031-1CF26A4BFF16}"/>
    <hyperlink ref="NHW11" r:id="rId21232" xr:uid="{17465D8A-D107-44BD-9ACC-71C3493A7213}"/>
    <hyperlink ref="NHY11" r:id="rId21233" xr:uid="{44A68A76-EB41-43DF-A57B-6109B0ADF769}"/>
    <hyperlink ref="NIA11" r:id="rId21234" xr:uid="{CA068BEA-8F2D-4FF9-BB80-A7D5CD0308E2}"/>
    <hyperlink ref="NIC11" r:id="rId21235" xr:uid="{05536EB7-124C-4421-B436-E81B7B4B06B0}"/>
    <hyperlink ref="NIE11" r:id="rId21236" xr:uid="{2489F3B3-62AF-4449-9AD6-8F816008217B}"/>
    <hyperlink ref="NIG11" r:id="rId21237" xr:uid="{B80979D6-0D68-48D9-9943-DC4EDE8BC536}"/>
    <hyperlink ref="NII11" r:id="rId21238" xr:uid="{9D55767B-90ED-40BE-A983-2B3D9118927A}"/>
    <hyperlink ref="NIK11" r:id="rId21239" xr:uid="{4F6E0E3A-6D45-46A4-8FC9-B1C9AC9898A2}"/>
    <hyperlink ref="NIM11" r:id="rId21240" xr:uid="{67FF4A24-1EC9-4C4A-9575-04AE223DF3AE}"/>
    <hyperlink ref="NIO11" r:id="rId21241" xr:uid="{9BF126BD-BD60-41FA-80E8-151F175F2261}"/>
    <hyperlink ref="NIQ11" r:id="rId21242" xr:uid="{871CA3A2-86EF-46D9-8A4D-8602BE30E46D}"/>
    <hyperlink ref="NIS11" r:id="rId21243" xr:uid="{44AAC90E-49E9-4888-B149-45CCFDFE1288}"/>
    <hyperlink ref="NIU11" r:id="rId21244" xr:uid="{F6396360-A078-4005-867F-3CFC56F1F148}"/>
    <hyperlink ref="NIW11" r:id="rId21245" xr:uid="{06032DE0-8F55-4610-B83D-DE41FD69F934}"/>
    <hyperlink ref="NIY11" r:id="rId21246" xr:uid="{EEAF80AF-F0FF-483D-9914-A8BFCAC268ED}"/>
    <hyperlink ref="NJA11" r:id="rId21247" xr:uid="{F04D0EE9-78E6-4B09-8D4E-82C422778A7A}"/>
    <hyperlink ref="NJC11" r:id="rId21248" xr:uid="{B329326E-4986-420D-94DC-82408C7812FC}"/>
    <hyperlink ref="NJE11" r:id="rId21249" xr:uid="{FB308A90-0EBA-4CEF-B5C7-C150466693FA}"/>
    <hyperlink ref="NJG11" r:id="rId21250" xr:uid="{8F132E4E-722E-422B-A714-8C6BB84D1626}"/>
    <hyperlink ref="NJI11" r:id="rId21251" xr:uid="{EB0D21D0-3EF8-44D1-AF88-BDADA3072DFA}"/>
    <hyperlink ref="NJK11" r:id="rId21252" xr:uid="{3C47BDEC-BEF9-4618-A4A7-E5FFCA58D6C2}"/>
    <hyperlink ref="NJM11" r:id="rId21253" xr:uid="{E43968C5-4675-472A-9738-571CF33375C9}"/>
    <hyperlink ref="NJO11" r:id="rId21254" xr:uid="{056B2C6C-7E23-4E46-84DF-14789EB4BDB0}"/>
    <hyperlink ref="NJQ11" r:id="rId21255" xr:uid="{15224A82-6BFC-49A2-ACBF-584E436D6D2D}"/>
    <hyperlink ref="NJS11" r:id="rId21256" xr:uid="{A9D0805B-C817-4B6E-9DF9-66ED9603EAF0}"/>
    <hyperlink ref="NJU11" r:id="rId21257" xr:uid="{55095ECD-50A1-434F-ACD4-C7C9A78A9D04}"/>
    <hyperlink ref="NJW11" r:id="rId21258" xr:uid="{5AA62C27-876F-4C3A-A41D-61128275817D}"/>
    <hyperlink ref="NJY11" r:id="rId21259" xr:uid="{D229C4B8-9D61-42AC-A3C3-FD48E9B64984}"/>
    <hyperlink ref="NKA11" r:id="rId21260" xr:uid="{8EA33EAA-DACC-495D-BA9E-74610AE4D131}"/>
    <hyperlink ref="NKC11" r:id="rId21261" xr:uid="{09B006BD-48E6-4F2E-B703-562AB1C6404B}"/>
    <hyperlink ref="NKE11" r:id="rId21262" xr:uid="{D19E30B6-1305-4B8C-87E3-100ADA846BAF}"/>
    <hyperlink ref="NKG11" r:id="rId21263" xr:uid="{C5E2B585-C530-4D2E-A735-2E8B2C861204}"/>
    <hyperlink ref="NKI11" r:id="rId21264" xr:uid="{B638F7ED-E632-4A70-B7AA-C66146096E63}"/>
    <hyperlink ref="NKK11" r:id="rId21265" xr:uid="{F3E28B75-9589-43CF-986A-A9B4CD62C8A0}"/>
    <hyperlink ref="NKM11" r:id="rId21266" xr:uid="{2395A576-11E7-4F10-9632-729BB235D87D}"/>
    <hyperlink ref="NKO11" r:id="rId21267" xr:uid="{66BF58AA-30C3-4746-95E3-728CACAD4FAC}"/>
    <hyperlink ref="NKQ11" r:id="rId21268" xr:uid="{50273D42-B33C-492F-A937-3734AB8C17F7}"/>
    <hyperlink ref="NKS11" r:id="rId21269" xr:uid="{529D1A27-D431-4567-BDF8-82E0A147AF14}"/>
    <hyperlink ref="NKU11" r:id="rId21270" xr:uid="{2B3B96F1-3746-4C30-BDE5-CDCB52628F5F}"/>
    <hyperlink ref="NKW11" r:id="rId21271" xr:uid="{B4167653-415D-44DC-9068-40CEF97F63C7}"/>
    <hyperlink ref="NKY11" r:id="rId21272" xr:uid="{E5AAF46B-8A2E-41F5-9849-16E3FE998409}"/>
    <hyperlink ref="NLA11" r:id="rId21273" xr:uid="{1D28C0FD-5D7C-48A5-9CEA-510235232254}"/>
    <hyperlink ref="NLC11" r:id="rId21274" xr:uid="{1E31372A-10CB-44BD-8490-5B16ED4A43AB}"/>
    <hyperlink ref="NLE11" r:id="rId21275" xr:uid="{35EC3AE0-7425-4BD8-ABB0-6A130C658FD4}"/>
    <hyperlink ref="NLG11" r:id="rId21276" xr:uid="{AF276E8C-D19D-4CC2-B74D-9F532215413D}"/>
    <hyperlink ref="NLI11" r:id="rId21277" xr:uid="{B379E241-D0D8-48C7-8E9E-9D1AC9004E77}"/>
    <hyperlink ref="NLK11" r:id="rId21278" xr:uid="{CBBF0199-E7B0-4555-BF60-8A5F1984FD82}"/>
    <hyperlink ref="NLM11" r:id="rId21279" xr:uid="{996A7FBD-D3AA-4B32-AA36-599937E25A06}"/>
    <hyperlink ref="NLO11" r:id="rId21280" xr:uid="{56F120EF-BFDF-46AA-86D8-6145B2D37094}"/>
    <hyperlink ref="NLQ11" r:id="rId21281" xr:uid="{532E669F-881B-4AD3-B55B-4F9D674A091B}"/>
    <hyperlink ref="NLS11" r:id="rId21282" xr:uid="{6864DBCC-1162-4F50-8AC0-658BB40F9B7E}"/>
    <hyperlink ref="NLU11" r:id="rId21283" xr:uid="{8E6E2E74-C161-4DAC-8BF0-653A373F0CB5}"/>
    <hyperlink ref="NLW11" r:id="rId21284" xr:uid="{2E65C0EB-7646-4FB1-9374-362EF9AAE6C1}"/>
    <hyperlink ref="NLY11" r:id="rId21285" xr:uid="{2D4BFF78-B84B-430C-8F60-362BFDA4D50C}"/>
    <hyperlink ref="NMA11" r:id="rId21286" xr:uid="{4A707E71-1D16-448E-8899-AE2689BE9497}"/>
    <hyperlink ref="NMC11" r:id="rId21287" xr:uid="{424A3EB0-96B0-45FF-9BF0-2C17547E7903}"/>
    <hyperlink ref="NME11" r:id="rId21288" xr:uid="{DC83EEAF-ABB4-4BDF-A6E2-A59FAE7BD387}"/>
    <hyperlink ref="NMG11" r:id="rId21289" xr:uid="{EC7B19DA-78F7-403E-902C-65BAB6C7AA38}"/>
    <hyperlink ref="NMI11" r:id="rId21290" xr:uid="{9C0B337E-CF85-443E-B27E-97B92C1D0487}"/>
    <hyperlink ref="NMK11" r:id="rId21291" xr:uid="{8EA8101C-4E08-4078-ACB6-9C9AFDC3B897}"/>
    <hyperlink ref="NMM11" r:id="rId21292" xr:uid="{528F3EA7-7495-4057-A310-50EBD6ECA168}"/>
    <hyperlink ref="NMO11" r:id="rId21293" xr:uid="{5BE155AC-FC42-4702-A8B3-25497C4698FA}"/>
    <hyperlink ref="NMQ11" r:id="rId21294" xr:uid="{3BA7FE57-5A70-4E57-807D-DB7E2946F993}"/>
    <hyperlink ref="NMS11" r:id="rId21295" xr:uid="{6B358139-FEB7-46CB-9773-99AF83012B47}"/>
    <hyperlink ref="NMU11" r:id="rId21296" xr:uid="{3F8C7DF3-D91B-4D62-B1F0-FC8770BD88E9}"/>
    <hyperlink ref="NMW11" r:id="rId21297" xr:uid="{BCC093FC-CAD7-43D2-AA89-7904665F4AF4}"/>
    <hyperlink ref="NMY11" r:id="rId21298" xr:uid="{DE31ADE6-E709-4D8C-B553-DEC130BE4681}"/>
    <hyperlink ref="NNA11" r:id="rId21299" xr:uid="{D682B79F-5D8C-4DB8-9356-F9B6774929F5}"/>
    <hyperlink ref="NNC11" r:id="rId21300" xr:uid="{9607860D-306F-43EE-A5A7-F951F210662B}"/>
    <hyperlink ref="NNE11" r:id="rId21301" xr:uid="{B6B0FCC6-8EF7-485A-A3E0-E1257C0F9F17}"/>
    <hyperlink ref="NNG11" r:id="rId21302" xr:uid="{38C995F3-37AF-428A-83A8-AC78E177CEEC}"/>
    <hyperlink ref="NNI11" r:id="rId21303" xr:uid="{7319B1C4-9BBB-4572-A553-FBECE4BF833C}"/>
    <hyperlink ref="NNK11" r:id="rId21304" xr:uid="{F6127FCA-5657-4791-9E54-318D08196038}"/>
    <hyperlink ref="NNM11" r:id="rId21305" xr:uid="{FA8F957B-5128-422E-BDA9-1B1C202BBF2B}"/>
    <hyperlink ref="NNO11" r:id="rId21306" xr:uid="{6AEB71AA-5308-4090-89CE-996DA466623D}"/>
    <hyperlink ref="NNQ11" r:id="rId21307" xr:uid="{B9AFF1A3-A68B-48F1-9FD2-37B755C55F5C}"/>
    <hyperlink ref="NNS11" r:id="rId21308" xr:uid="{C192C058-E860-463D-83BF-4075840DC6CC}"/>
    <hyperlink ref="NNU11" r:id="rId21309" xr:uid="{82C72297-33CC-4BC8-A688-BE10384C6774}"/>
    <hyperlink ref="NNW11" r:id="rId21310" xr:uid="{D2E62BC6-6E8C-484E-941B-7DA5D7EDAF47}"/>
    <hyperlink ref="NNY11" r:id="rId21311" xr:uid="{8D2746A1-9BBD-4103-91F0-7E29C61F647C}"/>
    <hyperlink ref="NOA11" r:id="rId21312" xr:uid="{FFA8FA9D-593F-42B8-BBFC-578A87647B6C}"/>
    <hyperlink ref="NOC11" r:id="rId21313" xr:uid="{3477BC8C-F92C-4DA2-B36A-19D37B29B84D}"/>
    <hyperlink ref="NOE11" r:id="rId21314" xr:uid="{464E935D-A880-46AA-A8B0-E9104FF74384}"/>
    <hyperlink ref="NOG11" r:id="rId21315" xr:uid="{DB9ADC23-F470-4E10-8D95-59FCEA3C0E17}"/>
    <hyperlink ref="NOI11" r:id="rId21316" xr:uid="{4D44A83B-85C1-44AF-BAB8-8F8A0C4B1163}"/>
    <hyperlink ref="NOK11" r:id="rId21317" xr:uid="{DF3262B0-0432-4B2D-813C-D3F9FE04C32A}"/>
    <hyperlink ref="NOM11" r:id="rId21318" xr:uid="{AB48CC27-CCB4-45D5-80AE-D34E9EE6716A}"/>
    <hyperlink ref="NOO11" r:id="rId21319" xr:uid="{652ECF7B-8BBA-4BD5-AE5E-7529113271B4}"/>
    <hyperlink ref="NOQ11" r:id="rId21320" xr:uid="{E0E18ACF-8785-40A9-9A66-65BD22D05FF8}"/>
    <hyperlink ref="NOS11" r:id="rId21321" xr:uid="{EF07D3A2-E5A8-4B02-83D5-F52AA716C6B3}"/>
    <hyperlink ref="NOU11" r:id="rId21322" xr:uid="{D89A1482-0E07-45EB-94E4-0FFDA3762B09}"/>
    <hyperlink ref="NOW11" r:id="rId21323" xr:uid="{A5D69F7F-67E4-40EC-9955-61E4C66E82A5}"/>
    <hyperlink ref="NOY11" r:id="rId21324" xr:uid="{2800DD68-842F-4262-A08E-318749C9A434}"/>
    <hyperlink ref="NPA11" r:id="rId21325" xr:uid="{905AD45B-49F6-4922-A351-22423D8D6A87}"/>
    <hyperlink ref="NPC11" r:id="rId21326" xr:uid="{E6D21FDA-D809-46DC-8136-B77EB98ADC17}"/>
    <hyperlink ref="NPE11" r:id="rId21327" xr:uid="{E32FC0B0-1BBC-4E51-AD67-7B5CE44683E3}"/>
    <hyperlink ref="NPG11" r:id="rId21328" xr:uid="{48AF4B3A-B4B5-4AC3-9C26-4E3DF57A20F8}"/>
    <hyperlink ref="NPI11" r:id="rId21329" xr:uid="{19E95A86-421F-4E92-AD76-C03D6339A17D}"/>
    <hyperlink ref="NPK11" r:id="rId21330" xr:uid="{66612899-F066-4961-93DD-F3F7D6846704}"/>
    <hyperlink ref="NPM11" r:id="rId21331" xr:uid="{08B335C3-86CB-4131-9480-5CFD90BAC3B6}"/>
    <hyperlink ref="NPO11" r:id="rId21332" xr:uid="{F353AA3A-30C4-45B9-A79D-49B18C88AFF2}"/>
    <hyperlink ref="NPQ11" r:id="rId21333" xr:uid="{A6E800FF-3AA1-483E-BAEC-F6641B796BD7}"/>
    <hyperlink ref="NPS11" r:id="rId21334" xr:uid="{A0E9EBD4-62F3-4DBF-8E40-809857D26C89}"/>
    <hyperlink ref="NPU11" r:id="rId21335" xr:uid="{90FE350D-EE59-445F-9FBC-514DC9B7C894}"/>
    <hyperlink ref="NPW11" r:id="rId21336" xr:uid="{F303A3D9-E3FC-4F94-A111-0B50C25BDC7D}"/>
    <hyperlink ref="NPY11" r:id="rId21337" xr:uid="{8001A08F-3334-4614-A51A-5F1B37C12E22}"/>
    <hyperlink ref="NQA11" r:id="rId21338" xr:uid="{DD3B705D-1690-42CC-A87A-FAEA612775F5}"/>
    <hyperlink ref="NQC11" r:id="rId21339" xr:uid="{FB6B7315-5D5A-45C2-A57A-76B9D2F0765F}"/>
    <hyperlink ref="NQE11" r:id="rId21340" xr:uid="{434A60E2-D1FA-457C-B62D-8FDDBDC2B17D}"/>
    <hyperlink ref="NQG11" r:id="rId21341" xr:uid="{C296D103-2418-44F0-AF15-3D4D23BE8430}"/>
    <hyperlink ref="NQI11" r:id="rId21342" xr:uid="{8A7C59B9-6555-46E5-86F0-4DF511550832}"/>
    <hyperlink ref="NQK11" r:id="rId21343" xr:uid="{228386F1-7382-4EC3-9096-82FDADC1BA7D}"/>
    <hyperlink ref="NQM11" r:id="rId21344" xr:uid="{31E49A7D-C6B3-4254-BBB0-9C3870FFAFDB}"/>
    <hyperlink ref="NQO11" r:id="rId21345" xr:uid="{EFEDD013-010D-43A0-803E-2614BADF7E7A}"/>
    <hyperlink ref="NQQ11" r:id="rId21346" xr:uid="{5616C324-C68C-40B7-95C4-112D49C8AE85}"/>
    <hyperlink ref="NQS11" r:id="rId21347" xr:uid="{D6AB828E-EDE7-4337-B240-8C09E045BFD3}"/>
    <hyperlink ref="NQU11" r:id="rId21348" xr:uid="{D471FF5B-339C-489E-A7F8-6999E7431581}"/>
    <hyperlink ref="NQW11" r:id="rId21349" xr:uid="{275345C7-FC52-43CD-B089-BE4287766CD2}"/>
    <hyperlink ref="NQY11" r:id="rId21350" xr:uid="{4C01FA4E-1632-42DC-8AC3-54A108BC11F0}"/>
    <hyperlink ref="NRA11" r:id="rId21351" xr:uid="{BFE8409E-49B4-4A6D-8CBC-6A1029A7683D}"/>
    <hyperlink ref="NRC11" r:id="rId21352" xr:uid="{23477323-F4CA-49F1-AE24-4C6DB43EC669}"/>
    <hyperlink ref="NRE11" r:id="rId21353" xr:uid="{FB488B97-073D-4A43-A51D-1C5CF38E828C}"/>
    <hyperlink ref="NRG11" r:id="rId21354" xr:uid="{3F0E86F2-190A-43A2-962B-A57AFC2D7E99}"/>
    <hyperlink ref="NRI11" r:id="rId21355" xr:uid="{6EC4FFFC-5F09-42F8-AEC4-725060626263}"/>
    <hyperlink ref="NRK11" r:id="rId21356" xr:uid="{A3A1291B-9297-41FE-BD12-B99F7EC16544}"/>
    <hyperlink ref="NRM11" r:id="rId21357" xr:uid="{D9E3D674-E30E-41C8-8B65-CFBD03AAC87E}"/>
    <hyperlink ref="NRO11" r:id="rId21358" xr:uid="{70C4A7AA-6BDE-416D-AB8E-15205352C6E9}"/>
    <hyperlink ref="NRQ11" r:id="rId21359" xr:uid="{B446353E-1288-4529-A5A7-DA2BEBC28CDE}"/>
    <hyperlink ref="NRS11" r:id="rId21360" xr:uid="{4286F622-2618-4D1E-B884-98BCCC1AC369}"/>
    <hyperlink ref="NRU11" r:id="rId21361" xr:uid="{B9BEF12D-824B-40CD-92DB-9D58A9053645}"/>
    <hyperlink ref="NRW11" r:id="rId21362" xr:uid="{BD7288E1-AC75-4C02-A9E1-D4C6EEE40E91}"/>
    <hyperlink ref="NRY11" r:id="rId21363" xr:uid="{C875D25B-4E62-4B5F-AD2E-7D5D896DF55C}"/>
    <hyperlink ref="NSA11" r:id="rId21364" xr:uid="{B10B7753-A63A-46F4-ADF0-89E55A1073F8}"/>
    <hyperlink ref="NSC11" r:id="rId21365" xr:uid="{E41B732A-EA30-43FA-8C53-9A4EE7B2274E}"/>
    <hyperlink ref="NSE11" r:id="rId21366" xr:uid="{39EFB636-CFB5-4772-8254-D70DF06D8012}"/>
    <hyperlink ref="NSG11" r:id="rId21367" xr:uid="{AD9C51C9-D80A-43D7-A600-9341FAF3A42A}"/>
    <hyperlink ref="NSI11" r:id="rId21368" xr:uid="{1902CD3A-6D0F-4DBF-A65E-3BA3A8014831}"/>
    <hyperlink ref="NSK11" r:id="rId21369" xr:uid="{64B44F6A-6AAE-4086-8D18-26F9ECEF30DD}"/>
    <hyperlink ref="NSM11" r:id="rId21370" xr:uid="{244CB04E-3491-4274-96C3-6D0740E95391}"/>
    <hyperlink ref="NSO11" r:id="rId21371" xr:uid="{020DAB8E-EA0E-4700-96CC-E1B94BABD120}"/>
    <hyperlink ref="NSQ11" r:id="rId21372" xr:uid="{BE65EDD9-F413-4B55-A71E-2B7541D7DA8B}"/>
    <hyperlink ref="NSS11" r:id="rId21373" xr:uid="{4BA315C2-F761-4EB7-AB64-BA989F2D1F0B}"/>
    <hyperlink ref="NSU11" r:id="rId21374" xr:uid="{BD30E46B-AF18-44D1-9010-22B1AFBCD743}"/>
    <hyperlink ref="NSW11" r:id="rId21375" xr:uid="{44F56A13-421E-4DB4-91B1-4A4ECD5B0F93}"/>
    <hyperlink ref="NSY11" r:id="rId21376" xr:uid="{626C6BE6-CB3B-4017-8396-3C1CE85F1066}"/>
    <hyperlink ref="NTA11" r:id="rId21377" xr:uid="{8E5CADF2-1D2C-43A6-B31F-673560F79C50}"/>
    <hyperlink ref="NTC11" r:id="rId21378" xr:uid="{200AE7DF-5CC6-4811-B3AF-E6293C59E5BE}"/>
    <hyperlink ref="NTE11" r:id="rId21379" xr:uid="{5DCA1DE0-F847-4BFE-B629-EFF1B2AFA11C}"/>
    <hyperlink ref="NTG11" r:id="rId21380" xr:uid="{DF5A123D-54DD-4A7E-85B7-A9757DFF8DA0}"/>
    <hyperlink ref="NTI11" r:id="rId21381" xr:uid="{E8C2A649-24D8-4F27-90F8-A7D8A33E38AC}"/>
    <hyperlink ref="NTK11" r:id="rId21382" xr:uid="{30589498-18B6-4504-8982-47DBCFDE36DD}"/>
    <hyperlink ref="NTM11" r:id="rId21383" xr:uid="{495CAB52-AD22-4D0B-B2CB-252335FC16B6}"/>
    <hyperlink ref="NTO11" r:id="rId21384" xr:uid="{8A15E498-AB5B-4688-B880-B2E5128973AD}"/>
    <hyperlink ref="NTQ11" r:id="rId21385" xr:uid="{06BCC23B-6B2D-482F-874B-FDE12000DF2A}"/>
    <hyperlink ref="NTS11" r:id="rId21386" xr:uid="{6E765F48-80A0-4F8F-9F85-95EA7C969B09}"/>
    <hyperlink ref="NTU11" r:id="rId21387" xr:uid="{4AB7BFF9-11E2-49A4-8D60-4DFFBEB7C299}"/>
    <hyperlink ref="NTW11" r:id="rId21388" xr:uid="{45798C1E-8BC7-4690-9BBC-41B29CEF59DC}"/>
    <hyperlink ref="NTY11" r:id="rId21389" xr:uid="{33024681-1D2F-4296-A941-C90CFF1B2680}"/>
    <hyperlink ref="NUA11" r:id="rId21390" xr:uid="{769B9BA2-9963-4478-959D-3ED9B4F19C4B}"/>
    <hyperlink ref="NUC11" r:id="rId21391" xr:uid="{5EF8ABD4-0362-454E-B4FA-E252EE805BC3}"/>
    <hyperlink ref="NUE11" r:id="rId21392" xr:uid="{DF579DDA-1199-4E1A-AAA7-FE3CA1049B71}"/>
    <hyperlink ref="NUG11" r:id="rId21393" xr:uid="{FB2048DC-8FE8-41CD-87DE-333C04F8037A}"/>
    <hyperlink ref="NUI11" r:id="rId21394" xr:uid="{D796C2CF-9CC1-40E0-94C0-849060FF5587}"/>
    <hyperlink ref="NUK11" r:id="rId21395" xr:uid="{AEAEDAF3-1C92-4877-9C02-C687B2881082}"/>
    <hyperlink ref="NUM11" r:id="rId21396" xr:uid="{4793A500-D830-4C06-9CAD-40E3C6B2AC7C}"/>
    <hyperlink ref="NUO11" r:id="rId21397" xr:uid="{BDFD8F84-D561-43AC-9EB6-B4EE22C70D22}"/>
    <hyperlink ref="NUQ11" r:id="rId21398" xr:uid="{3BA730AB-F55A-4536-93DE-6880E7F21C75}"/>
    <hyperlink ref="NUS11" r:id="rId21399" xr:uid="{6AFB3380-E1BD-46A5-850F-DF57145C051D}"/>
    <hyperlink ref="NUU11" r:id="rId21400" xr:uid="{874C2C6E-E17D-4E10-94AD-9BE055AC4117}"/>
    <hyperlink ref="NUW11" r:id="rId21401" xr:uid="{3F49E02A-B993-4509-85DC-71A70ACB43B5}"/>
    <hyperlink ref="NUY11" r:id="rId21402" xr:uid="{FAA61E8B-D35B-466B-BFED-63DEC5F5ACE7}"/>
    <hyperlink ref="NVA11" r:id="rId21403" xr:uid="{B8682745-54D2-4ABA-99BA-35E1DD379A07}"/>
    <hyperlink ref="NVC11" r:id="rId21404" xr:uid="{8DBE839A-DDB8-4312-A58F-ECE223BF42D1}"/>
    <hyperlink ref="NVE11" r:id="rId21405" xr:uid="{CCB713FF-B63F-4F53-B40E-35C863A76F10}"/>
    <hyperlink ref="NVG11" r:id="rId21406" xr:uid="{5DFEE33B-33BC-4E6C-B00E-499BD5EEBC57}"/>
    <hyperlink ref="NVI11" r:id="rId21407" xr:uid="{91D08DDA-EAFC-4602-857A-4F7A37F5F1BE}"/>
    <hyperlink ref="NVK11" r:id="rId21408" xr:uid="{74FA54BA-48E6-4D21-956F-48CE91B1A076}"/>
    <hyperlink ref="NVM11" r:id="rId21409" xr:uid="{FA25C888-4DAB-47E2-91AE-8B5FD9EDAF9B}"/>
    <hyperlink ref="NVO11" r:id="rId21410" xr:uid="{B54A0E44-C6A4-4C15-8B55-D9465767A19B}"/>
    <hyperlink ref="NVQ11" r:id="rId21411" xr:uid="{B4B8DA99-A6B8-4EAF-AC7D-E3D5DEDB7C85}"/>
    <hyperlink ref="NVS11" r:id="rId21412" xr:uid="{F6514CA3-9AEE-4480-B18A-3164D2FCDBD5}"/>
    <hyperlink ref="NVU11" r:id="rId21413" xr:uid="{2DD679E1-9522-4CDB-AB8B-A9F77FE9BA78}"/>
    <hyperlink ref="NVW11" r:id="rId21414" xr:uid="{5CE195CC-36A5-4A40-9373-238FD7302A25}"/>
    <hyperlink ref="NVY11" r:id="rId21415" xr:uid="{C6C632D4-737C-4652-9E08-81CDE582F491}"/>
    <hyperlink ref="NWA11" r:id="rId21416" xr:uid="{99CBF922-9286-42C4-BF34-D7BB7C729E1E}"/>
    <hyperlink ref="NWC11" r:id="rId21417" xr:uid="{9006F8FD-90B6-469B-9F50-2D5BC496F8AE}"/>
    <hyperlink ref="NWE11" r:id="rId21418" xr:uid="{506BCF40-B02A-4A2A-BCEB-365A34001D87}"/>
    <hyperlink ref="NWG11" r:id="rId21419" xr:uid="{02265DCC-C0CC-42E6-853C-4C74C308127F}"/>
    <hyperlink ref="NWI11" r:id="rId21420" xr:uid="{342C2918-5807-4CDC-8ADB-4934DD733C94}"/>
    <hyperlink ref="NWK11" r:id="rId21421" xr:uid="{26B22F0E-E8D2-4B31-83C3-64152B14FC06}"/>
    <hyperlink ref="NWM11" r:id="rId21422" xr:uid="{7CDD4355-062A-42FE-9EB6-C7185F0FF696}"/>
    <hyperlink ref="NWO11" r:id="rId21423" xr:uid="{961873A3-EF44-404F-B920-2E533E77CDF2}"/>
    <hyperlink ref="NWQ11" r:id="rId21424" xr:uid="{1419A3E2-B8A6-47E9-8198-AED1C98D8DD9}"/>
    <hyperlink ref="NWS11" r:id="rId21425" xr:uid="{7C7B322E-5AF9-455D-B2D1-7A6C6AC62783}"/>
    <hyperlink ref="NWU11" r:id="rId21426" xr:uid="{1FC27067-8DDC-4E8F-90F7-D97D0B39BC23}"/>
    <hyperlink ref="NWW11" r:id="rId21427" xr:uid="{2FD50762-E2F7-43E8-BB38-23E42EC69367}"/>
    <hyperlink ref="NWY11" r:id="rId21428" xr:uid="{05BDF333-08CF-4B37-B9EF-408712655E42}"/>
    <hyperlink ref="NXA11" r:id="rId21429" xr:uid="{BBD5880B-F299-41D9-A5C0-9DE325E05D5B}"/>
    <hyperlink ref="NXC11" r:id="rId21430" xr:uid="{DBF0B664-6EE1-492F-8A19-E7E64EF0BC21}"/>
    <hyperlink ref="NXE11" r:id="rId21431" xr:uid="{574BE4DB-6BCE-4D2B-871A-6661D25FC1FB}"/>
    <hyperlink ref="NXG11" r:id="rId21432" xr:uid="{1093B578-8F64-49D9-BEB5-D158B2CC3B92}"/>
    <hyperlink ref="NXI11" r:id="rId21433" xr:uid="{28B71597-7CFB-4BB7-ADA6-0C6E835A8E55}"/>
    <hyperlink ref="NXK11" r:id="rId21434" xr:uid="{FAA8EE28-5520-4CD3-B6BF-F721DD355BA7}"/>
    <hyperlink ref="NXM11" r:id="rId21435" xr:uid="{4A719C35-EFF0-4BB8-8369-6E993C79CA60}"/>
    <hyperlink ref="NXO11" r:id="rId21436" xr:uid="{BFB760E0-82C1-4894-BCEB-6A116D91D7B9}"/>
    <hyperlink ref="NXQ11" r:id="rId21437" xr:uid="{D22FF366-F778-4C7B-BDF4-DBE36B5B0A73}"/>
    <hyperlink ref="NXS11" r:id="rId21438" xr:uid="{7AB0481A-C02E-4260-90ED-AAA1B5DBAB10}"/>
    <hyperlink ref="NXU11" r:id="rId21439" xr:uid="{0D620CB9-3C76-4916-9B7C-92158B8CF948}"/>
    <hyperlink ref="NXW11" r:id="rId21440" xr:uid="{84B3F873-7822-4099-9B54-A922565804C9}"/>
    <hyperlink ref="NXY11" r:id="rId21441" xr:uid="{309DCB7C-6772-416A-BB31-4E97887D3C46}"/>
    <hyperlink ref="NYA11" r:id="rId21442" xr:uid="{4E5601F0-8CC2-4BCB-8C51-75428DBE0EF8}"/>
    <hyperlink ref="NYC11" r:id="rId21443" xr:uid="{2441EE6E-6587-4F2D-A345-90AAD9F02623}"/>
    <hyperlink ref="NYE11" r:id="rId21444" xr:uid="{96BEDEF3-4AD9-4644-B38D-0014F1F7A826}"/>
    <hyperlink ref="NYG11" r:id="rId21445" xr:uid="{41466DBA-A7CB-40A4-8152-6005678EEE97}"/>
    <hyperlink ref="NYI11" r:id="rId21446" xr:uid="{6B835E57-52D6-4B74-ADAF-8EBFBF11836F}"/>
    <hyperlink ref="NYK11" r:id="rId21447" xr:uid="{79C8C691-7DEF-4E03-BB6F-8F7886616F10}"/>
    <hyperlink ref="NYM11" r:id="rId21448" xr:uid="{96D0B1D3-617B-437B-B007-42F8C6EB479E}"/>
    <hyperlink ref="NYO11" r:id="rId21449" xr:uid="{29A4D7AC-5BEB-461D-AFA8-2400A9C575BC}"/>
    <hyperlink ref="NYQ11" r:id="rId21450" xr:uid="{A9D88597-A930-492C-BE30-EF437D7B2DD7}"/>
    <hyperlink ref="NYS11" r:id="rId21451" xr:uid="{571D1AA9-1419-4155-A0E7-B79046A8222F}"/>
    <hyperlink ref="NYU11" r:id="rId21452" xr:uid="{4431475E-682E-4C55-8A04-DEF73563A765}"/>
    <hyperlink ref="NYW11" r:id="rId21453" xr:uid="{CC81DD75-A738-4155-BE40-083EC1577D6C}"/>
    <hyperlink ref="NYY11" r:id="rId21454" xr:uid="{E5F794ED-0661-4C01-BB87-A0ADCDD09707}"/>
    <hyperlink ref="NZA11" r:id="rId21455" xr:uid="{4DFCE748-4C34-4E4F-AD96-2AF5A02F6968}"/>
    <hyperlink ref="NZC11" r:id="rId21456" xr:uid="{534908AA-6D66-477E-B19B-49B84D36395E}"/>
    <hyperlink ref="NZE11" r:id="rId21457" xr:uid="{C95B7860-9DCC-436B-858D-D3A5325C8EB7}"/>
    <hyperlink ref="NZG11" r:id="rId21458" xr:uid="{4EB4C041-7950-42E4-81F0-C07BCC1F7874}"/>
    <hyperlink ref="NZI11" r:id="rId21459" xr:uid="{FC579B00-0B5C-4607-B2B4-1FA31D721992}"/>
    <hyperlink ref="NZK11" r:id="rId21460" xr:uid="{F014929C-7764-4205-B127-AC5DC73C9BF8}"/>
    <hyperlink ref="NZM11" r:id="rId21461" xr:uid="{0F64521B-5DF5-405C-AFE2-B8D0D40977C8}"/>
    <hyperlink ref="NZO11" r:id="rId21462" xr:uid="{836E43E3-7882-4540-9E01-F2A19B2B0698}"/>
    <hyperlink ref="NZQ11" r:id="rId21463" xr:uid="{45591FB2-8983-4FCE-887E-F259FFB0BAA4}"/>
    <hyperlink ref="NZS11" r:id="rId21464" xr:uid="{6277DCAC-D5B5-4726-A09D-FBA006958332}"/>
    <hyperlink ref="NZU11" r:id="rId21465" xr:uid="{89DFA840-2DA7-4CCE-9BD0-723952DBBD2C}"/>
    <hyperlink ref="NZW11" r:id="rId21466" xr:uid="{8E745771-C2A4-4922-B0B0-D0F83761296B}"/>
    <hyperlink ref="NZY11" r:id="rId21467" xr:uid="{36977DBD-2906-4C67-AF35-70A8C5A15538}"/>
    <hyperlink ref="OAA11" r:id="rId21468" xr:uid="{A49BD18A-9B20-4032-91E2-E8823318402B}"/>
    <hyperlink ref="OAC11" r:id="rId21469" xr:uid="{0DFF5344-5B8B-411A-B95C-9139095118C1}"/>
    <hyperlink ref="OAE11" r:id="rId21470" xr:uid="{05B41441-1B72-499B-B162-71C1BEBCE39F}"/>
    <hyperlink ref="OAG11" r:id="rId21471" xr:uid="{AF92401B-B1E6-41A3-9904-7DCD549563A8}"/>
    <hyperlink ref="OAI11" r:id="rId21472" xr:uid="{5DFA013D-DDF6-4367-BDD0-459B38ECF245}"/>
    <hyperlink ref="OAK11" r:id="rId21473" xr:uid="{458CE95C-789D-49A8-89DB-37348804D307}"/>
    <hyperlink ref="OAM11" r:id="rId21474" xr:uid="{FB5E2246-1550-4B8E-9FC0-488A88A3744B}"/>
    <hyperlink ref="OAO11" r:id="rId21475" xr:uid="{50A58E62-5519-4983-BDC9-E3E4B32ED29F}"/>
    <hyperlink ref="OAQ11" r:id="rId21476" xr:uid="{9EC5268E-B6BC-4A78-BA74-6C2E47469076}"/>
    <hyperlink ref="OAS11" r:id="rId21477" xr:uid="{51B02316-C849-4062-98A4-9037D88CC261}"/>
    <hyperlink ref="OAU11" r:id="rId21478" xr:uid="{4D0D27AE-B44C-4528-A540-94B66EF2E414}"/>
    <hyperlink ref="OAW11" r:id="rId21479" xr:uid="{D0FF3DC5-3C02-449E-98D4-3D3BED7B7B96}"/>
    <hyperlink ref="OAY11" r:id="rId21480" xr:uid="{35E2AE13-D2E3-4CE3-A5A8-F671BFE62A73}"/>
    <hyperlink ref="OBA11" r:id="rId21481" xr:uid="{C4283796-CE21-495D-AD01-D0DAC25F6E0F}"/>
    <hyperlink ref="OBC11" r:id="rId21482" xr:uid="{7116CD19-0072-43BC-98AC-612EEC834E5D}"/>
    <hyperlink ref="OBE11" r:id="rId21483" xr:uid="{51CBCC97-51F4-431D-9111-59B3365C1098}"/>
    <hyperlink ref="OBG11" r:id="rId21484" xr:uid="{93A4EF13-AFDD-4C7C-8A0A-7FAEAF2C5521}"/>
    <hyperlink ref="OBI11" r:id="rId21485" xr:uid="{618D54DC-95CF-4688-93E9-47B90B8CD146}"/>
    <hyperlink ref="OBK11" r:id="rId21486" xr:uid="{5AF1CF24-A83F-487D-A02D-AA0EC90BB146}"/>
    <hyperlink ref="OBM11" r:id="rId21487" xr:uid="{D67E0676-8E2E-4AE0-8A4E-5CABABF8D12B}"/>
    <hyperlink ref="OBO11" r:id="rId21488" xr:uid="{E64BAE00-D559-482B-9A81-C6C7D1B5E393}"/>
    <hyperlink ref="OBQ11" r:id="rId21489" xr:uid="{77F8081A-5B1E-422D-93F9-389955BBD6FE}"/>
    <hyperlink ref="OBS11" r:id="rId21490" xr:uid="{160DB3B7-CB3B-46A6-A524-2AF18EE59200}"/>
    <hyperlink ref="OBU11" r:id="rId21491" xr:uid="{7FB785D3-7560-4FF0-94E1-D472FB786C49}"/>
    <hyperlink ref="OBW11" r:id="rId21492" xr:uid="{59B7E76C-8E4E-4542-B464-673B826604A9}"/>
    <hyperlink ref="OBY11" r:id="rId21493" xr:uid="{8ACEDF15-E3A9-460E-9369-857B688A5623}"/>
    <hyperlink ref="OCA11" r:id="rId21494" xr:uid="{0FB266F2-1AF7-42B5-8BC5-B49010FB2B81}"/>
    <hyperlink ref="OCC11" r:id="rId21495" xr:uid="{41030598-7E70-4A1B-9F1E-C6F0BCD718EC}"/>
    <hyperlink ref="OCE11" r:id="rId21496" xr:uid="{3DAD9C1C-285F-4DD1-8BB2-DFF761E805F5}"/>
    <hyperlink ref="OCG11" r:id="rId21497" xr:uid="{B3188B2F-AD09-4649-954F-E5B3258DF265}"/>
    <hyperlink ref="OCI11" r:id="rId21498" xr:uid="{8E3C52D4-DD5F-4A6C-A088-67556F63E76F}"/>
    <hyperlink ref="OCK11" r:id="rId21499" xr:uid="{A7573F2E-D0DF-4A5D-AEF6-AD432F0DB3D5}"/>
    <hyperlink ref="OCM11" r:id="rId21500" xr:uid="{69D24ACE-535D-4F65-ADB3-475EC8ABCD32}"/>
    <hyperlink ref="OCO11" r:id="rId21501" xr:uid="{7FF9CA57-3467-48A5-9072-242A2FD80D43}"/>
    <hyperlink ref="OCQ11" r:id="rId21502" xr:uid="{CC1FAF92-8DE3-41CE-95B8-525C40B6C982}"/>
    <hyperlink ref="OCS11" r:id="rId21503" xr:uid="{A6FD69BB-B45A-4C31-B5BD-B38B571447A0}"/>
    <hyperlink ref="OCU11" r:id="rId21504" xr:uid="{8B1EC679-A3A6-4E13-88B4-D836A7DF96B3}"/>
    <hyperlink ref="OCW11" r:id="rId21505" xr:uid="{8C73D01A-6E5B-4669-9885-5F4EFD74BB07}"/>
    <hyperlink ref="OCY11" r:id="rId21506" xr:uid="{6416C6B8-6968-4FC8-BCED-FD6F0BD2D1ED}"/>
    <hyperlink ref="ODA11" r:id="rId21507" xr:uid="{279A89C1-0CCE-43E7-A0BF-EB16E8029135}"/>
    <hyperlink ref="ODC11" r:id="rId21508" xr:uid="{05B6C810-32B0-4602-B015-AB2C1436D093}"/>
    <hyperlink ref="ODE11" r:id="rId21509" xr:uid="{19C760F3-A8A0-4CDD-AA06-296FAD3175B0}"/>
    <hyperlink ref="ODG11" r:id="rId21510" xr:uid="{E6B9FB80-1163-40DF-B028-39A7948CEF4A}"/>
    <hyperlink ref="ODI11" r:id="rId21511" xr:uid="{4EEA2B64-354C-4301-88AA-4CBCDA22CD57}"/>
    <hyperlink ref="ODK11" r:id="rId21512" xr:uid="{E442E57B-D093-485C-9430-3C1E5FE96574}"/>
    <hyperlink ref="ODM11" r:id="rId21513" xr:uid="{056D6D4B-B8A3-4133-8B78-9F5CAF931EB6}"/>
    <hyperlink ref="ODO11" r:id="rId21514" xr:uid="{946FFB53-31D4-477C-A004-B5D7BA49FC87}"/>
    <hyperlink ref="ODQ11" r:id="rId21515" xr:uid="{E7DF16A1-924E-46A3-B862-CA4C4DD72EF1}"/>
    <hyperlink ref="ODS11" r:id="rId21516" xr:uid="{5ACC722B-B2A3-421B-999F-E8F79BAA9378}"/>
    <hyperlink ref="ODU11" r:id="rId21517" xr:uid="{38D1CD08-8822-47B2-A234-14ABBCC9BEB4}"/>
    <hyperlink ref="ODW11" r:id="rId21518" xr:uid="{775538C4-B7B0-4049-84B5-7A2901D4CCE7}"/>
    <hyperlink ref="ODY11" r:id="rId21519" xr:uid="{2DE2954E-D75F-4569-8DD2-515AACCC558E}"/>
    <hyperlink ref="OEA11" r:id="rId21520" xr:uid="{D1A27A56-278A-4FBD-A202-E6DC9B2CE1C6}"/>
    <hyperlink ref="OEC11" r:id="rId21521" xr:uid="{17768AFF-DA18-499D-94BA-47E9E708CB7D}"/>
    <hyperlink ref="OEE11" r:id="rId21522" xr:uid="{681E0D23-9AAB-4685-A58A-B49D2ACFE987}"/>
    <hyperlink ref="OEG11" r:id="rId21523" xr:uid="{E4B86441-58C6-4E2D-8326-0267DC16F459}"/>
    <hyperlink ref="OEI11" r:id="rId21524" xr:uid="{E4754873-3B12-45B9-98CA-1362CC9F8A8A}"/>
    <hyperlink ref="OEK11" r:id="rId21525" xr:uid="{A80EEB55-5779-41C3-8CC8-9829714C327C}"/>
    <hyperlink ref="OEM11" r:id="rId21526" xr:uid="{A032A8D7-30AE-4910-B857-512F56D05AAF}"/>
    <hyperlink ref="OEO11" r:id="rId21527" xr:uid="{60CBF97F-8DE1-4503-96A1-31CF32880E5E}"/>
    <hyperlink ref="OEQ11" r:id="rId21528" xr:uid="{D226E492-5A97-4039-B68E-34B20AB77DEB}"/>
    <hyperlink ref="OES11" r:id="rId21529" xr:uid="{D54A00BE-38ED-4D6D-9811-DD184821FD62}"/>
    <hyperlink ref="OEU11" r:id="rId21530" xr:uid="{3A906291-7FBE-49D5-AFF4-B2B1669EA9B3}"/>
    <hyperlink ref="OEW11" r:id="rId21531" xr:uid="{E69E389A-57BB-47C2-BEF9-2768EC03C896}"/>
    <hyperlink ref="OEY11" r:id="rId21532" xr:uid="{E7F8AAAD-1CD7-4098-89AC-E49378DA1ED7}"/>
    <hyperlink ref="OFA11" r:id="rId21533" xr:uid="{7816B37D-237C-40C6-AF50-DDE7173F76A9}"/>
    <hyperlink ref="OFC11" r:id="rId21534" xr:uid="{3D7A4FC9-7623-4741-994F-DD0D9B09CF74}"/>
    <hyperlink ref="OFE11" r:id="rId21535" xr:uid="{4FD4DA82-A55B-475B-B35D-C2C6B0D838C9}"/>
    <hyperlink ref="OFG11" r:id="rId21536" xr:uid="{49A7B4C9-31F2-45C8-94DD-3C129BB1AD3C}"/>
    <hyperlink ref="OFI11" r:id="rId21537" xr:uid="{ECE6E55B-28D3-4041-BC87-134761692364}"/>
    <hyperlink ref="OFK11" r:id="rId21538" xr:uid="{90E0DC7E-8319-499B-9692-F95F9D2B2463}"/>
    <hyperlink ref="OFM11" r:id="rId21539" xr:uid="{4D83DC10-2047-4046-9E35-5C30B74BD75F}"/>
    <hyperlink ref="OFO11" r:id="rId21540" xr:uid="{51CD6203-99B2-418F-9D97-7059F1A207EA}"/>
    <hyperlink ref="OFQ11" r:id="rId21541" xr:uid="{5800D96A-2511-4DF1-AFB6-DD404E3BB293}"/>
    <hyperlink ref="OFS11" r:id="rId21542" xr:uid="{B5AB1FD9-28B8-40C1-975E-8C1809F7A43D}"/>
    <hyperlink ref="OFU11" r:id="rId21543" xr:uid="{6878CC33-4AF9-4FBF-A733-FDD2FEE47280}"/>
    <hyperlink ref="OFW11" r:id="rId21544" xr:uid="{69F4F819-A64D-4ECC-9F88-BCFD78B12FC5}"/>
    <hyperlink ref="OFY11" r:id="rId21545" xr:uid="{44050FC5-A45A-481A-A6FD-F7240A023058}"/>
    <hyperlink ref="OGA11" r:id="rId21546" xr:uid="{7117AC9C-0D8C-4F00-B2A9-F11DE801617F}"/>
    <hyperlink ref="OGC11" r:id="rId21547" xr:uid="{1CBC57B5-307B-4065-8DD6-A5A29A9ECA57}"/>
    <hyperlink ref="OGE11" r:id="rId21548" xr:uid="{13BD1EC4-D813-4637-8E56-7D0FBC015F42}"/>
    <hyperlink ref="OGG11" r:id="rId21549" xr:uid="{BAE22294-535D-4949-9D10-50710449168C}"/>
    <hyperlink ref="OGI11" r:id="rId21550" xr:uid="{D6FFF3E3-C868-420B-8B4B-B576A795CE8B}"/>
    <hyperlink ref="OGK11" r:id="rId21551" xr:uid="{269A2474-AF2B-4B22-959E-15579331693E}"/>
    <hyperlink ref="OGM11" r:id="rId21552" xr:uid="{6C183F18-DB26-4D09-BDA2-2CF39E9AD6D7}"/>
    <hyperlink ref="OGO11" r:id="rId21553" xr:uid="{551B7531-AA5D-4DBD-A598-65D03F8F5B8A}"/>
    <hyperlink ref="OGQ11" r:id="rId21554" xr:uid="{BC39B156-A967-4ECD-A1F8-91D7D7D032EF}"/>
    <hyperlink ref="OGS11" r:id="rId21555" xr:uid="{DFED0218-78C7-4AB2-95B4-087A8327CD8C}"/>
    <hyperlink ref="OGU11" r:id="rId21556" xr:uid="{2FB2C635-EC6F-4C08-8447-0E755A29CEB9}"/>
    <hyperlink ref="OGW11" r:id="rId21557" xr:uid="{57032AD0-FBB8-477F-AB8C-229AC8EE0308}"/>
    <hyperlink ref="OGY11" r:id="rId21558" xr:uid="{755274FB-7B46-4383-9734-BAE4BAABF495}"/>
    <hyperlink ref="OHA11" r:id="rId21559" xr:uid="{FAAACE3F-3709-4C46-9C7C-2B451B6D4C97}"/>
    <hyperlink ref="OHC11" r:id="rId21560" xr:uid="{4CE40F78-3F20-4BEA-BFAD-5822B42057F5}"/>
    <hyperlink ref="OHE11" r:id="rId21561" xr:uid="{6E739ABB-7DB6-4101-AC53-83F0E0D3F926}"/>
    <hyperlink ref="OHG11" r:id="rId21562" xr:uid="{D733C2DE-8D39-4846-AE8D-BF945CF8B61F}"/>
    <hyperlink ref="OHI11" r:id="rId21563" xr:uid="{538F570C-D465-4D4E-A3EE-8C3C654DAF66}"/>
    <hyperlink ref="OHK11" r:id="rId21564" xr:uid="{E885283E-3A3E-4FC7-A09A-D5CB8943FBC3}"/>
    <hyperlink ref="OHM11" r:id="rId21565" xr:uid="{2CBC16B3-573F-4532-BFA5-9C9218B11C18}"/>
    <hyperlink ref="OHO11" r:id="rId21566" xr:uid="{08EC732B-6454-4978-A1DA-75EACA56E5B6}"/>
    <hyperlink ref="OHQ11" r:id="rId21567" xr:uid="{7C30E243-C235-4AD2-B887-4DE6A62E6832}"/>
    <hyperlink ref="OHS11" r:id="rId21568" xr:uid="{C19E38EA-95B6-4D83-A29E-1EE7644F2D0A}"/>
    <hyperlink ref="OHU11" r:id="rId21569" xr:uid="{D20FBCCE-E274-40B9-8AC0-ECA71D83545B}"/>
    <hyperlink ref="OHW11" r:id="rId21570" xr:uid="{71641BD9-2167-4E21-B736-745EEA6F2A4E}"/>
    <hyperlink ref="OHY11" r:id="rId21571" xr:uid="{7F63E442-0361-4FD6-9666-DA13C84B47FD}"/>
    <hyperlink ref="OIA11" r:id="rId21572" xr:uid="{CC9DE398-A099-469E-8DA3-685E43EA5106}"/>
    <hyperlink ref="OIC11" r:id="rId21573" xr:uid="{0325BB74-BF27-4C0F-8676-EA464D6912CF}"/>
    <hyperlink ref="OIE11" r:id="rId21574" xr:uid="{F765256E-0E0A-420F-A1F2-FF736EC68062}"/>
    <hyperlink ref="OIG11" r:id="rId21575" xr:uid="{224D17B2-EFF0-499F-A8EB-CAEEECC0BC76}"/>
    <hyperlink ref="OII11" r:id="rId21576" xr:uid="{23E66EEE-94F0-4A39-8A98-DF6333814BDD}"/>
    <hyperlink ref="OIK11" r:id="rId21577" xr:uid="{A513950B-2C09-4CA8-8AB8-F7667D2AFDA3}"/>
    <hyperlink ref="OIM11" r:id="rId21578" xr:uid="{261D269E-6DCE-4344-8062-99CE160E093B}"/>
    <hyperlink ref="OIO11" r:id="rId21579" xr:uid="{006E03A5-83BB-4CAC-822E-EED1BEF0E396}"/>
    <hyperlink ref="OIQ11" r:id="rId21580" xr:uid="{0FC05E6A-053F-4414-8B8E-33A5144DE182}"/>
    <hyperlink ref="OIS11" r:id="rId21581" xr:uid="{A6786ADB-9EB3-4918-90C9-6E3DA68CBFE1}"/>
    <hyperlink ref="OIU11" r:id="rId21582" xr:uid="{8ABD698E-C45F-4C74-B268-11CE9A403C3D}"/>
    <hyperlink ref="OIW11" r:id="rId21583" xr:uid="{A0B75D5F-19D0-44E7-BF30-CD71BD0D0EDE}"/>
    <hyperlink ref="OIY11" r:id="rId21584" xr:uid="{B99388DA-8582-4CCF-BD05-6415569E9CA8}"/>
    <hyperlink ref="OJA11" r:id="rId21585" xr:uid="{2B1DEEBA-F783-4807-A073-C0E4CDF44F16}"/>
    <hyperlink ref="OJC11" r:id="rId21586" xr:uid="{29158A75-1D05-4314-8D57-20AE4143BC1F}"/>
    <hyperlink ref="OJE11" r:id="rId21587" xr:uid="{BBBF6676-671E-4496-B210-78009F31B54A}"/>
    <hyperlink ref="OJG11" r:id="rId21588" xr:uid="{B8F26F39-7328-47E4-89F0-744AD3FDBBB6}"/>
    <hyperlink ref="OJI11" r:id="rId21589" xr:uid="{CB1F11A9-C811-4BA8-9A11-A269A0BF31C0}"/>
    <hyperlink ref="OJK11" r:id="rId21590" xr:uid="{85D80760-087F-403E-9A17-F293B0FA58FA}"/>
    <hyperlink ref="OJM11" r:id="rId21591" xr:uid="{297632F9-AC93-4F1F-BB4E-9BFB1A99D096}"/>
    <hyperlink ref="OJO11" r:id="rId21592" xr:uid="{DDA8865D-4A75-4B12-9EE3-57AAFB9A8201}"/>
    <hyperlink ref="OJQ11" r:id="rId21593" xr:uid="{6EBC9BCC-2CED-4D70-B61F-BEADC881E03D}"/>
    <hyperlink ref="OJS11" r:id="rId21594" xr:uid="{6606CFA4-2531-4A77-AFFE-A530590D7722}"/>
    <hyperlink ref="OJU11" r:id="rId21595" xr:uid="{4117056A-6CC2-4C96-9DC1-34DBAD26C455}"/>
    <hyperlink ref="OJW11" r:id="rId21596" xr:uid="{598FC7BF-3F20-46C0-8430-D9E9BF667800}"/>
    <hyperlink ref="OJY11" r:id="rId21597" xr:uid="{B12C4EE1-4A0C-4B5E-B458-15EAA485B09A}"/>
    <hyperlink ref="OKA11" r:id="rId21598" xr:uid="{6B4CEABD-9530-4E14-A575-D57B432AF309}"/>
    <hyperlink ref="OKC11" r:id="rId21599" xr:uid="{A7287564-640A-45B4-9EC8-C355DAF36092}"/>
    <hyperlink ref="OKE11" r:id="rId21600" xr:uid="{639A5425-FAD4-447E-BB31-95DD2121973C}"/>
    <hyperlink ref="OKG11" r:id="rId21601" xr:uid="{92395BBF-E4C8-4DE3-BFF7-7C4C11EE9361}"/>
    <hyperlink ref="OKI11" r:id="rId21602" xr:uid="{A68CBE49-251D-4100-B785-91CE11BBE615}"/>
    <hyperlink ref="OKK11" r:id="rId21603" xr:uid="{08489867-F8C0-45DD-82C8-2BFB88F2B1BA}"/>
    <hyperlink ref="OKM11" r:id="rId21604" xr:uid="{6CA8009A-42C2-4B22-99CA-9974C7D03B6E}"/>
    <hyperlink ref="OKO11" r:id="rId21605" xr:uid="{2ED21655-BAB2-46EF-85AF-32A2373CEA71}"/>
    <hyperlink ref="OKQ11" r:id="rId21606" xr:uid="{7BA6D11F-785A-4FE7-B10E-901C5ACB8096}"/>
    <hyperlink ref="OKS11" r:id="rId21607" xr:uid="{D89F67A8-852C-4274-B4BF-166FBA1E2AEB}"/>
    <hyperlink ref="OKU11" r:id="rId21608" xr:uid="{2FAC562C-4E27-4DB8-8661-D4F2F8507302}"/>
    <hyperlink ref="OKW11" r:id="rId21609" xr:uid="{E1C6BE3A-BD1A-431C-ADA6-135C8699A6B2}"/>
    <hyperlink ref="OKY11" r:id="rId21610" xr:uid="{52E0B830-399F-469C-87C5-3748F97A8CD7}"/>
    <hyperlink ref="OLA11" r:id="rId21611" xr:uid="{8DFC3866-5716-4054-A3EE-278AAE1356C8}"/>
    <hyperlink ref="OLC11" r:id="rId21612" xr:uid="{D7174D20-6928-4208-A3E3-40D2E072B525}"/>
    <hyperlink ref="OLE11" r:id="rId21613" xr:uid="{5368A57D-4443-4ACE-A784-E0EFA11AEC5A}"/>
    <hyperlink ref="OLG11" r:id="rId21614" xr:uid="{7422486F-B215-4025-B8C7-3E068D2C2C44}"/>
    <hyperlink ref="OLI11" r:id="rId21615" xr:uid="{0D4A703C-AE22-4D7D-A82A-5CF2BA7190FD}"/>
    <hyperlink ref="OLK11" r:id="rId21616" xr:uid="{9BC228C0-6C14-4818-914A-EA3A5590DDF8}"/>
    <hyperlink ref="OLM11" r:id="rId21617" xr:uid="{A90602B5-B8D1-41BC-A261-81A254091765}"/>
    <hyperlink ref="OLO11" r:id="rId21618" xr:uid="{B3C59E7B-48B3-4053-9E95-207CAB16A9D0}"/>
    <hyperlink ref="OLQ11" r:id="rId21619" xr:uid="{58ECF959-5ED0-49C7-B0AC-77B00B107863}"/>
    <hyperlink ref="OLS11" r:id="rId21620" xr:uid="{D9575FAE-4D4E-4199-BC6A-AA2E9CB4EBEE}"/>
    <hyperlink ref="OLU11" r:id="rId21621" xr:uid="{EE044261-FBC4-41BE-9760-35B37974ECDD}"/>
    <hyperlink ref="OLW11" r:id="rId21622" xr:uid="{D312189D-27AD-415A-A9DD-9B27C79083CF}"/>
    <hyperlink ref="OLY11" r:id="rId21623" xr:uid="{1E80DCA6-1F66-4513-B1D7-4020A86D00D9}"/>
    <hyperlink ref="OMA11" r:id="rId21624" xr:uid="{66C880D8-8FDD-40D8-B5C3-3786EDD3E8C2}"/>
    <hyperlink ref="OMC11" r:id="rId21625" xr:uid="{FF77AD4E-1112-487A-90D2-8649E55071AE}"/>
    <hyperlink ref="OME11" r:id="rId21626" xr:uid="{09764144-C812-4E4F-8E90-FE9B576B0B35}"/>
    <hyperlink ref="OMG11" r:id="rId21627" xr:uid="{E324B6F2-A19A-4600-9BEE-089F686F5DB3}"/>
    <hyperlink ref="OMI11" r:id="rId21628" xr:uid="{07E27BAB-5ED5-4E3B-A8E4-2C0067E91B02}"/>
    <hyperlink ref="OMK11" r:id="rId21629" xr:uid="{EA37357C-3E0F-40CF-90A2-14B33F334F4B}"/>
    <hyperlink ref="OMM11" r:id="rId21630" xr:uid="{6E7B5F47-416B-4094-8518-F622BA8A75D2}"/>
    <hyperlink ref="OMO11" r:id="rId21631" xr:uid="{4D9547F8-093D-4CD7-9395-8DDF1423385B}"/>
    <hyperlink ref="OMQ11" r:id="rId21632" xr:uid="{6F782269-AE08-4860-AA0F-9A1C77F1B2EE}"/>
    <hyperlink ref="OMS11" r:id="rId21633" xr:uid="{5A4F646C-461B-48BB-837A-ABCAC960A1EF}"/>
    <hyperlink ref="OMU11" r:id="rId21634" xr:uid="{E0645409-CBD4-4FAD-8B55-D1EA5BD8CFDC}"/>
    <hyperlink ref="OMW11" r:id="rId21635" xr:uid="{85A076E7-34E3-450D-82AD-B917B882EAF4}"/>
    <hyperlink ref="OMY11" r:id="rId21636" xr:uid="{19FA9B5F-4F66-4238-8BED-6BF7128F6292}"/>
    <hyperlink ref="ONA11" r:id="rId21637" xr:uid="{07CCF3DC-BA56-44DA-A5F9-2A6F270B75DA}"/>
    <hyperlink ref="ONC11" r:id="rId21638" xr:uid="{E65B2E47-0366-4596-B537-7FC3EFCCCADF}"/>
    <hyperlink ref="ONE11" r:id="rId21639" xr:uid="{11394850-E522-4044-9FBB-DF4444089343}"/>
    <hyperlink ref="ONG11" r:id="rId21640" xr:uid="{6F8A2B5A-1A4F-488C-A64C-AD365A4D67CA}"/>
    <hyperlink ref="ONI11" r:id="rId21641" xr:uid="{F8A35205-8F27-49BA-A328-8D17D1B4EC42}"/>
    <hyperlink ref="ONK11" r:id="rId21642" xr:uid="{70C210E7-C359-48AA-B639-864C153C3D05}"/>
    <hyperlink ref="ONM11" r:id="rId21643" xr:uid="{3E311DCD-7441-4D60-9CA0-C66F1FC9C45E}"/>
    <hyperlink ref="ONO11" r:id="rId21644" xr:uid="{E999E308-AB16-4123-976E-DDEBBBB6E78F}"/>
    <hyperlink ref="ONQ11" r:id="rId21645" xr:uid="{FC33C2FF-FD66-4242-A349-61EFB092E649}"/>
    <hyperlink ref="ONS11" r:id="rId21646" xr:uid="{1B9FFC22-3C3B-4DE5-B109-27ED46E3EFB6}"/>
    <hyperlink ref="ONU11" r:id="rId21647" xr:uid="{A17C0464-DD32-4DFD-96CD-A2D98B7679D4}"/>
    <hyperlink ref="ONW11" r:id="rId21648" xr:uid="{83CAED89-9675-4E98-BFA2-B2A6486DF7A5}"/>
    <hyperlink ref="ONY11" r:id="rId21649" xr:uid="{8B75E8F4-083A-4A44-A4CE-18D8DC52B216}"/>
    <hyperlink ref="OOA11" r:id="rId21650" xr:uid="{E52BB718-9BE1-4581-AC0D-947974A3CD8A}"/>
    <hyperlink ref="OOC11" r:id="rId21651" xr:uid="{C9DA01F7-2388-48CE-B6FB-AA39C1FC7BFD}"/>
    <hyperlink ref="OOE11" r:id="rId21652" xr:uid="{DC15968C-9DC3-417F-A087-D76B39B876AB}"/>
    <hyperlink ref="OOG11" r:id="rId21653" xr:uid="{345F8754-ED3C-4772-B8FE-8C3C3FF6AB02}"/>
    <hyperlink ref="OOI11" r:id="rId21654" xr:uid="{17B1D207-7F33-4742-B993-04C0EF8E8C17}"/>
    <hyperlink ref="OOK11" r:id="rId21655" xr:uid="{E834F72A-A3C4-4D03-86C4-63E2FF54FDB1}"/>
    <hyperlink ref="OOM11" r:id="rId21656" xr:uid="{53A65112-76A2-428A-8F32-C9462BC32017}"/>
    <hyperlink ref="OOO11" r:id="rId21657" xr:uid="{00706A8C-C145-4281-ABAD-44BDF4645735}"/>
    <hyperlink ref="OOQ11" r:id="rId21658" xr:uid="{2D978340-5F3A-4E06-B5EC-6F235B4A576C}"/>
    <hyperlink ref="OOS11" r:id="rId21659" xr:uid="{3256E1E3-76EA-4863-887A-96D8DE166C56}"/>
    <hyperlink ref="OOU11" r:id="rId21660" xr:uid="{BDA71A42-1042-4336-8F43-C0380B1AC8F0}"/>
    <hyperlink ref="OOW11" r:id="rId21661" xr:uid="{9C135F94-2CEF-4FEB-B2A3-FA5AAFFEC5F5}"/>
    <hyperlink ref="OOY11" r:id="rId21662" xr:uid="{4B409132-49CB-48D0-97AA-8BB6D00A97B4}"/>
    <hyperlink ref="OPA11" r:id="rId21663" xr:uid="{260A656E-2B3B-4E97-A2BB-868DEFF03AE2}"/>
    <hyperlink ref="OPC11" r:id="rId21664" xr:uid="{27FB06BB-47EF-4FE0-B5EA-EFA7434A323F}"/>
    <hyperlink ref="OPE11" r:id="rId21665" xr:uid="{EB32E5CE-3872-43FE-9A81-16AFE919B763}"/>
    <hyperlink ref="OPG11" r:id="rId21666" xr:uid="{7FA5875E-AA45-45A9-BADA-E2FE5D73B02D}"/>
    <hyperlink ref="OPI11" r:id="rId21667" xr:uid="{E3EDC742-91DC-47DF-8AC5-232D4C7939FE}"/>
    <hyperlink ref="OPK11" r:id="rId21668" xr:uid="{73C0553F-B4AA-4D90-A452-827AF75A3047}"/>
    <hyperlink ref="OPM11" r:id="rId21669" xr:uid="{D422180E-F189-4A16-BC69-7039BE51ED23}"/>
    <hyperlink ref="OPO11" r:id="rId21670" xr:uid="{75983F9B-3A02-4750-8088-2A9CBBBD4024}"/>
    <hyperlink ref="OPQ11" r:id="rId21671" xr:uid="{C05AC5E4-17B7-447F-8EBA-034BFB18773A}"/>
    <hyperlink ref="OPS11" r:id="rId21672" xr:uid="{8306EA4F-3469-44AF-B68A-0BD07FD16EE1}"/>
    <hyperlink ref="OPU11" r:id="rId21673" xr:uid="{1B4233BE-902E-4995-9224-B5E378FD1731}"/>
    <hyperlink ref="OPW11" r:id="rId21674" xr:uid="{04341850-87C3-4A1E-B4FC-C5888B0D2164}"/>
    <hyperlink ref="OPY11" r:id="rId21675" xr:uid="{FB059D18-79F6-467A-A57E-82E93FE2303D}"/>
    <hyperlink ref="OQA11" r:id="rId21676" xr:uid="{E858913E-A2C3-45C8-B306-8982B6CFCD00}"/>
    <hyperlink ref="OQC11" r:id="rId21677" xr:uid="{ACA74F94-E4FD-4CA3-A68E-488A9F326E77}"/>
    <hyperlink ref="OQE11" r:id="rId21678" xr:uid="{D7906BDE-3D2C-4EC9-BA2F-52F4709A956B}"/>
    <hyperlink ref="OQG11" r:id="rId21679" xr:uid="{2ED93C06-0B9E-4A15-B2A0-A43342A3750D}"/>
    <hyperlink ref="OQI11" r:id="rId21680" xr:uid="{E518EB07-231B-415A-AE08-7DE57F380607}"/>
    <hyperlink ref="OQK11" r:id="rId21681" xr:uid="{D5FF21E2-AE5D-40DF-86D6-24ED8BB1E8BB}"/>
    <hyperlink ref="OQM11" r:id="rId21682" xr:uid="{5F843EFE-C4A7-4B41-B9BD-0CE476124684}"/>
    <hyperlink ref="OQO11" r:id="rId21683" xr:uid="{71653D33-606A-4129-A68D-58B7E47BAD5A}"/>
    <hyperlink ref="OQQ11" r:id="rId21684" xr:uid="{56844FBE-A4CA-48BA-B5D6-6532597AA71A}"/>
    <hyperlink ref="OQS11" r:id="rId21685" xr:uid="{AA0F7344-31E0-4BEA-85F3-01AEF70C8DE1}"/>
    <hyperlink ref="OQU11" r:id="rId21686" xr:uid="{7DF48427-B004-4563-A91F-52EF330CD4CE}"/>
    <hyperlink ref="OQW11" r:id="rId21687" xr:uid="{DE76FD2F-C7B4-489A-B537-713EBDC8BCA5}"/>
    <hyperlink ref="OQY11" r:id="rId21688" xr:uid="{7DAE5234-D833-429D-9F86-80E5A9906EC0}"/>
    <hyperlink ref="ORA11" r:id="rId21689" xr:uid="{AB4F3934-1284-4BEB-8BA0-1D4654F7B7B8}"/>
    <hyperlink ref="ORC11" r:id="rId21690" xr:uid="{30BC47FE-5ADC-466C-96EC-6688380114B7}"/>
    <hyperlink ref="ORE11" r:id="rId21691" xr:uid="{66E5CCD6-C861-4534-9A8B-DE3C5226193C}"/>
    <hyperlink ref="ORG11" r:id="rId21692" xr:uid="{109ABF57-239E-4B80-9E3B-13C5089E0548}"/>
    <hyperlink ref="ORI11" r:id="rId21693" xr:uid="{F8B468B7-3996-4D29-AD5A-E7376A0C8657}"/>
    <hyperlink ref="ORK11" r:id="rId21694" xr:uid="{516F853A-1767-47E8-9CCA-22249BE73078}"/>
    <hyperlink ref="ORM11" r:id="rId21695" xr:uid="{0C6F035D-4E55-480E-A0D8-621DF182CBF6}"/>
    <hyperlink ref="ORO11" r:id="rId21696" xr:uid="{C9D28695-C172-4531-889B-0074CB264D1B}"/>
    <hyperlink ref="ORQ11" r:id="rId21697" xr:uid="{DF766930-ADCE-4C30-BCEC-06B6BE4ACE58}"/>
    <hyperlink ref="ORS11" r:id="rId21698" xr:uid="{73A7386A-CD4C-428D-BB74-6EF447328B35}"/>
    <hyperlink ref="ORU11" r:id="rId21699" xr:uid="{9FCAEF53-956A-4E2B-9662-C00265CDE75C}"/>
    <hyperlink ref="ORW11" r:id="rId21700" xr:uid="{EF5AF719-16CE-4DB6-9504-36F848EF952A}"/>
    <hyperlink ref="ORY11" r:id="rId21701" xr:uid="{C7F9FCDD-B48C-48A6-8FCE-9378B3BD79C3}"/>
    <hyperlink ref="OSA11" r:id="rId21702" xr:uid="{B6AB5A6E-8C7F-4A69-A26C-C2013B24807F}"/>
    <hyperlink ref="OSC11" r:id="rId21703" xr:uid="{7F4E78AC-EE69-4560-9F3E-0B526CA388A0}"/>
    <hyperlink ref="OSE11" r:id="rId21704" xr:uid="{3CCA75D9-6206-4511-AB79-2EB369298691}"/>
    <hyperlink ref="OSG11" r:id="rId21705" xr:uid="{C0C376AB-791D-4FEF-9502-55060A2A689F}"/>
    <hyperlink ref="OSI11" r:id="rId21706" xr:uid="{14F1ED14-FD26-46F1-8900-82DAB05B6ED2}"/>
    <hyperlink ref="OSK11" r:id="rId21707" xr:uid="{7EF8ED08-C716-4E38-864B-845B6CD7D14E}"/>
    <hyperlink ref="OSM11" r:id="rId21708" xr:uid="{97118893-F9A4-4DFF-901F-7548AF3477E9}"/>
    <hyperlink ref="OSO11" r:id="rId21709" xr:uid="{8D0B7C03-511F-48D3-B5ED-11A5F9804610}"/>
    <hyperlink ref="OSQ11" r:id="rId21710" xr:uid="{C31A8C6C-5CBF-4ADF-B676-381A05C12DEC}"/>
    <hyperlink ref="OSS11" r:id="rId21711" xr:uid="{0CBBC6C7-8712-4F17-BDFC-D1A91F0A287B}"/>
    <hyperlink ref="OSU11" r:id="rId21712" xr:uid="{BD0430A3-6893-446C-9EFE-0277BD39D876}"/>
    <hyperlink ref="OSW11" r:id="rId21713" xr:uid="{C72F2173-1ACB-4AA0-9781-1D0A86CB1E6F}"/>
    <hyperlink ref="OSY11" r:id="rId21714" xr:uid="{75B561EF-5C05-4432-AC3D-8C81F7E977EF}"/>
    <hyperlink ref="OTA11" r:id="rId21715" xr:uid="{7F2F1D0E-19DA-409D-BF36-96F975923260}"/>
    <hyperlink ref="OTC11" r:id="rId21716" xr:uid="{21D6F1A5-635F-4E4B-81E2-03640169AE5E}"/>
    <hyperlink ref="OTE11" r:id="rId21717" xr:uid="{D5546093-FEE2-4C82-BEFF-2C99B9BBA9AB}"/>
    <hyperlink ref="OTG11" r:id="rId21718" xr:uid="{8742BF0B-073D-4791-8F02-B43BC3C10C7A}"/>
    <hyperlink ref="OTI11" r:id="rId21719" xr:uid="{308C05D9-BCB9-4CF5-9DD5-2A82FCBF24C4}"/>
    <hyperlink ref="OTK11" r:id="rId21720" xr:uid="{CD5C0DC4-8F89-429D-96C0-36F2D78DAD7C}"/>
    <hyperlink ref="OTM11" r:id="rId21721" xr:uid="{EACCE081-AA0B-4F40-BF6D-1783A4816CF0}"/>
    <hyperlink ref="OTO11" r:id="rId21722" xr:uid="{5A7F0077-CCB2-4E71-B064-CA687493670F}"/>
    <hyperlink ref="OTQ11" r:id="rId21723" xr:uid="{495438AD-A53A-495B-B3BB-9514EF189D8E}"/>
    <hyperlink ref="OTS11" r:id="rId21724" xr:uid="{43E0DF03-27F5-47B5-85B3-60C76B91B5F6}"/>
    <hyperlink ref="OTU11" r:id="rId21725" xr:uid="{C50ECB61-1722-4689-8029-F8CCBF3D4CCB}"/>
    <hyperlink ref="OTW11" r:id="rId21726" xr:uid="{6CC70674-59E3-4C56-9817-E53E99ADF0E6}"/>
    <hyperlink ref="OTY11" r:id="rId21727" xr:uid="{D6D56B00-D2B1-4466-822D-98F9B4E12CDF}"/>
    <hyperlink ref="OUA11" r:id="rId21728" xr:uid="{1458503E-28D7-49A4-ACB0-4EE767A37C1E}"/>
    <hyperlink ref="OUC11" r:id="rId21729" xr:uid="{3FB470DE-A454-408F-9F48-E6A8D31D7860}"/>
    <hyperlink ref="OUE11" r:id="rId21730" xr:uid="{29C61FA3-808B-4246-9E11-B4E2DEBFF5A4}"/>
    <hyperlink ref="OUG11" r:id="rId21731" xr:uid="{5BC30CBF-DED5-4FDC-8932-1A91CDFF92DA}"/>
    <hyperlink ref="OUI11" r:id="rId21732" xr:uid="{C32B10ED-A488-4ED2-B3A8-1151FAA1EE94}"/>
    <hyperlink ref="OUK11" r:id="rId21733" xr:uid="{E763CE12-5DAA-4558-957C-127B4A61BCEA}"/>
    <hyperlink ref="OUM11" r:id="rId21734" xr:uid="{7D9C18C4-795E-4B6F-A8F3-1C84598BFC7C}"/>
    <hyperlink ref="OUO11" r:id="rId21735" xr:uid="{E1B64555-ED73-4C66-B47D-59DB3DEAE83C}"/>
    <hyperlink ref="OUQ11" r:id="rId21736" xr:uid="{04B6762F-B451-4983-B566-854B12EACEC8}"/>
    <hyperlink ref="OUS11" r:id="rId21737" xr:uid="{C3D17CBB-9E8C-4677-A8BC-7724F98D78A9}"/>
    <hyperlink ref="OUU11" r:id="rId21738" xr:uid="{6015C954-05B3-41DC-9BF1-1B7CD345CCC7}"/>
    <hyperlink ref="OUW11" r:id="rId21739" xr:uid="{7AF1382A-F278-47F7-9D09-D11ECD3D2CBC}"/>
    <hyperlink ref="OUY11" r:id="rId21740" xr:uid="{6E02CA52-BE56-4980-8FF9-CC9031B5A379}"/>
    <hyperlink ref="OVA11" r:id="rId21741" xr:uid="{FD12EE6E-40F9-465C-A0E1-49357DE49D88}"/>
    <hyperlink ref="OVC11" r:id="rId21742" xr:uid="{A6DE430F-8C7B-4179-A1C3-B0EE596DB98D}"/>
    <hyperlink ref="OVE11" r:id="rId21743" xr:uid="{1B440D56-0375-457B-8281-7F976F652451}"/>
    <hyperlink ref="OVG11" r:id="rId21744" xr:uid="{122DFADC-486D-4385-BC1C-267797C46257}"/>
    <hyperlink ref="OVI11" r:id="rId21745" xr:uid="{08E84751-F105-43DA-B9C8-192C204839E4}"/>
    <hyperlink ref="OVK11" r:id="rId21746" xr:uid="{7035507A-D980-41B4-B011-3BDEFE02CB98}"/>
    <hyperlink ref="OVM11" r:id="rId21747" xr:uid="{95ED12BF-4A96-4EAC-983A-A8AD63BD8EAD}"/>
    <hyperlink ref="OVO11" r:id="rId21748" xr:uid="{7D89E68A-D501-4ECA-85D7-2753FCA2E372}"/>
    <hyperlink ref="OVQ11" r:id="rId21749" xr:uid="{1ED98A95-13D4-4C7C-8725-948C5A910E3D}"/>
    <hyperlink ref="OVS11" r:id="rId21750" xr:uid="{10836492-07FF-44A0-B261-FF368CBF357C}"/>
    <hyperlink ref="OVU11" r:id="rId21751" xr:uid="{334C1AD7-C81C-4E0E-A697-3345DA0AEEDB}"/>
    <hyperlink ref="OVW11" r:id="rId21752" xr:uid="{9D4A844D-B2E7-4C3B-A99A-4187B59C0709}"/>
    <hyperlink ref="OVY11" r:id="rId21753" xr:uid="{7D7B8CE6-28EC-4DC8-8827-523C3D03D82D}"/>
    <hyperlink ref="OWA11" r:id="rId21754" xr:uid="{8D4530B1-DFE2-4EC0-915E-EBA949335041}"/>
    <hyperlink ref="OWC11" r:id="rId21755" xr:uid="{F553A3A5-07F4-4954-A212-7425E6738510}"/>
    <hyperlink ref="OWE11" r:id="rId21756" xr:uid="{B078230F-CA63-48FD-AA81-DD6F89C8366A}"/>
    <hyperlink ref="OWG11" r:id="rId21757" xr:uid="{15D667E6-DE38-4577-9BF0-5AA36687DAD6}"/>
    <hyperlink ref="OWI11" r:id="rId21758" xr:uid="{3F0A097F-675C-43F5-AC7B-9D1DE196A176}"/>
    <hyperlink ref="OWK11" r:id="rId21759" xr:uid="{A1CF3769-BF79-4ECB-81F1-D2EEB0C79339}"/>
    <hyperlink ref="OWM11" r:id="rId21760" xr:uid="{F495E332-A7A2-407F-8BE3-D6298A472935}"/>
    <hyperlink ref="OWO11" r:id="rId21761" xr:uid="{E0113826-58E8-461A-9129-EEC40DC79E02}"/>
    <hyperlink ref="OWQ11" r:id="rId21762" xr:uid="{843A8474-40B6-4856-AC28-BE16F0EEC8C8}"/>
    <hyperlink ref="OWS11" r:id="rId21763" xr:uid="{D2695F47-C4E2-4B33-8761-75C9DA23D5F4}"/>
    <hyperlink ref="OWU11" r:id="rId21764" xr:uid="{40E8E58F-A2E2-46FE-B422-A135C81F673E}"/>
    <hyperlink ref="OWW11" r:id="rId21765" xr:uid="{F2C37FC8-11B6-42C5-BAD7-A48FE4B10E7E}"/>
    <hyperlink ref="OWY11" r:id="rId21766" xr:uid="{D3677CBB-C87C-41CB-B8FB-BCE2B2AAB047}"/>
    <hyperlink ref="OXA11" r:id="rId21767" xr:uid="{2AE19045-AEFC-42B5-A8E3-58EE3A9B40E9}"/>
    <hyperlink ref="OXC11" r:id="rId21768" xr:uid="{EED3A133-E92D-4725-B13A-5198219495D5}"/>
    <hyperlink ref="OXE11" r:id="rId21769" xr:uid="{C5873471-0DF7-4878-B727-647BB6B278F6}"/>
    <hyperlink ref="OXG11" r:id="rId21770" xr:uid="{23961D81-9014-43A0-A39A-A9FEA4EA9D0F}"/>
    <hyperlink ref="OXI11" r:id="rId21771" xr:uid="{E4583952-D752-4124-8729-96CAACAEC2D3}"/>
    <hyperlink ref="OXK11" r:id="rId21772" xr:uid="{037E3E8D-CA85-4023-8CAB-8BBB82532C9A}"/>
    <hyperlink ref="OXM11" r:id="rId21773" xr:uid="{9481C015-B65B-4D92-B173-DDCFE990DC40}"/>
    <hyperlink ref="OXO11" r:id="rId21774" xr:uid="{6C0D2C6A-A7A4-4280-AEAD-67050804EADF}"/>
    <hyperlink ref="OXQ11" r:id="rId21775" xr:uid="{54749C04-FCF9-4154-BCF9-D2D0AEF56158}"/>
    <hyperlink ref="OXS11" r:id="rId21776" xr:uid="{3EEC6474-B730-4A71-A92A-DE9AED0E04BD}"/>
    <hyperlink ref="OXU11" r:id="rId21777" xr:uid="{6A252B14-20B6-4A8A-B1F1-70BAA7294C1F}"/>
    <hyperlink ref="OXW11" r:id="rId21778" xr:uid="{4A3B8E4D-5C17-46C9-927F-76DC776C5CDE}"/>
    <hyperlink ref="OXY11" r:id="rId21779" xr:uid="{0363AA90-0A20-4C7F-A519-C4EF61D61C32}"/>
    <hyperlink ref="OYA11" r:id="rId21780" xr:uid="{B9546C66-CE34-49DE-8F1C-D48886466470}"/>
    <hyperlink ref="OYC11" r:id="rId21781" xr:uid="{91CF1402-A431-42E7-9038-5C374023CD22}"/>
    <hyperlink ref="OYE11" r:id="rId21782" xr:uid="{9C3465D7-17B2-4657-B1D1-08D5D4CA239E}"/>
    <hyperlink ref="OYG11" r:id="rId21783" xr:uid="{8FC98B23-BFF4-4CBA-A959-5DB3B49F6675}"/>
    <hyperlink ref="OYI11" r:id="rId21784" xr:uid="{B8C138A8-A63C-4C55-A23F-89C2656CCA58}"/>
    <hyperlink ref="OYK11" r:id="rId21785" xr:uid="{9EBE23F3-9ED2-4C47-B3F7-37AE0333A675}"/>
    <hyperlink ref="OYM11" r:id="rId21786" xr:uid="{D90374D3-0DFD-4EFC-84C7-A0EEEB2E1C02}"/>
    <hyperlink ref="OYO11" r:id="rId21787" xr:uid="{F955D2CD-43FF-479F-80D0-7F91CD32D8F9}"/>
    <hyperlink ref="OYQ11" r:id="rId21788" xr:uid="{89071502-6AF1-4774-83FE-4CFC1E7DFCF5}"/>
    <hyperlink ref="OYS11" r:id="rId21789" xr:uid="{D8C7DBFE-639C-4CAF-9DE5-86C2CB909933}"/>
    <hyperlink ref="OYU11" r:id="rId21790" xr:uid="{E54F7B63-F086-49C8-9EE0-AD8059B6E0C9}"/>
    <hyperlink ref="OYW11" r:id="rId21791" xr:uid="{4CE9A137-B66C-4F83-9037-F9D5740E4C18}"/>
    <hyperlink ref="OYY11" r:id="rId21792" xr:uid="{F53C3946-3A7A-4574-8FDD-4764981E945A}"/>
    <hyperlink ref="OZA11" r:id="rId21793" xr:uid="{2C285315-E627-4193-A2BC-AE147A59B394}"/>
    <hyperlink ref="OZC11" r:id="rId21794" xr:uid="{6A0BB9AC-733E-422D-95F7-680E3E935A37}"/>
    <hyperlink ref="OZE11" r:id="rId21795" xr:uid="{DEBCD178-382E-4818-BC44-97A64DD6510D}"/>
    <hyperlink ref="OZG11" r:id="rId21796" xr:uid="{9E313064-2B1D-48D3-8769-EC475572C289}"/>
    <hyperlink ref="OZI11" r:id="rId21797" xr:uid="{28D03E89-2B42-4033-A0C1-65C6598970A2}"/>
    <hyperlink ref="OZK11" r:id="rId21798" xr:uid="{C99E2E85-4D60-41A8-94C9-5E791D09E014}"/>
    <hyperlink ref="OZM11" r:id="rId21799" xr:uid="{865DC09C-B4AF-41C7-A61A-1F8672D48267}"/>
    <hyperlink ref="OZO11" r:id="rId21800" xr:uid="{36313164-71A8-44A3-A27A-0EFE9F2A63B6}"/>
    <hyperlink ref="OZQ11" r:id="rId21801" xr:uid="{EC29D885-E8B5-49CC-B7D4-EE2E2CD2C71C}"/>
    <hyperlink ref="OZS11" r:id="rId21802" xr:uid="{937C9C6B-DB91-43C8-8DFB-22E4A2D13233}"/>
    <hyperlink ref="OZU11" r:id="rId21803" xr:uid="{BAB7A7F9-333A-49EC-AA7B-B35A03C3A8B9}"/>
    <hyperlink ref="OZW11" r:id="rId21804" xr:uid="{0CCC95A6-4CBE-4A0B-96B2-62F2B2A012F1}"/>
    <hyperlink ref="OZY11" r:id="rId21805" xr:uid="{43E23323-9B07-40A7-A50E-67A1C472742C}"/>
    <hyperlink ref="PAA11" r:id="rId21806" xr:uid="{B9C4419F-602E-4EA2-99A4-F444E17FCDAB}"/>
    <hyperlink ref="PAC11" r:id="rId21807" xr:uid="{D3BA1AF1-FB76-40B5-A96A-B4FD4E434BE2}"/>
    <hyperlink ref="PAE11" r:id="rId21808" xr:uid="{215590DE-9628-44A2-B1CA-03FE28D60BA6}"/>
    <hyperlink ref="PAG11" r:id="rId21809" xr:uid="{3BDAB5AD-92F4-4EC7-B32E-E200F3F12527}"/>
    <hyperlink ref="PAI11" r:id="rId21810" xr:uid="{B8A9B99B-1878-4CAF-B064-A27E7CCFD378}"/>
    <hyperlink ref="PAK11" r:id="rId21811" xr:uid="{3BDD3966-C267-4F0B-A145-3B33598D5963}"/>
    <hyperlink ref="PAM11" r:id="rId21812" xr:uid="{3E1A4303-FD73-438F-9B36-780339F544C1}"/>
    <hyperlink ref="PAO11" r:id="rId21813" xr:uid="{EF79AFA3-B39C-454E-BA59-A950116B8844}"/>
    <hyperlink ref="PAQ11" r:id="rId21814" xr:uid="{F533D9DE-3163-4A41-AF5A-0DF316FFA846}"/>
    <hyperlink ref="PAS11" r:id="rId21815" xr:uid="{071D6A1B-974A-4123-AE40-268326CBCD37}"/>
    <hyperlink ref="PAU11" r:id="rId21816" xr:uid="{9F3B1067-E73E-492D-946D-0F3A7D603750}"/>
    <hyperlink ref="PAW11" r:id="rId21817" xr:uid="{E80AC7FC-DE75-4227-9C28-AC410B23D2EB}"/>
    <hyperlink ref="PAY11" r:id="rId21818" xr:uid="{DDCEF454-9735-45CB-B107-AA187A217255}"/>
    <hyperlink ref="PBA11" r:id="rId21819" xr:uid="{E874DBEC-93AE-4537-9453-481C3A502E6B}"/>
    <hyperlink ref="PBC11" r:id="rId21820" xr:uid="{2535645F-71D3-4B87-BD04-1839011B14B3}"/>
    <hyperlink ref="PBE11" r:id="rId21821" xr:uid="{70DC2E84-75A9-4155-8C10-DC062CF688F8}"/>
    <hyperlink ref="PBG11" r:id="rId21822" xr:uid="{C201325F-BE11-47A4-AE13-8D3CB4687AA9}"/>
    <hyperlink ref="PBI11" r:id="rId21823" xr:uid="{EA93CF52-8F46-4880-9F2A-0DD84E6D0286}"/>
    <hyperlink ref="PBK11" r:id="rId21824" xr:uid="{611BA888-0D10-49ED-8A6A-0FDDD7C03CDB}"/>
    <hyperlink ref="PBM11" r:id="rId21825" xr:uid="{98B3C836-AB26-4E76-9D2A-C6FD859C787C}"/>
    <hyperlink ref="PBO11" r:id="rId21826" xr:uid="{FBF4E5F2-CB42-40ED-B85F-1656CDECD5B6}"/>
    <hyperlink ref="PBQ11" r:id="rId21827" xr:uid="{EB5166D2-ACB1-4B3F-AD45-6E70FBCDF5CC}"/>
    <hyperlink ref="PBS11" r:id="rId21828" xr:uid="{A21E95D5-AD79-4015-BCD4-82BA439A5D7C}"/>
    <hyperlink ref="PBU11" r:id="rId21829" xr:uid="{F399AA47-8D55-41BB-B003-F6521229AD0E}"/>
    <hyperlink ref="PBW11" r:id="rId21830" xr:uid="{94788948-5358-4B8D-8309-76E2E9F4045C}"/>
    <hyperlink ref="PBY11" r:id="rId21831" xr:uid="{3D8CF538-D7E5-4E0D-8B66-A2D4702F9121}"/>
    <hyperlink ref="PCA11" r:id="rId21832" xr:uid="{0B3C7614-65DD-4B41-A8F2-EE4A78050C1E}"/>
    <hyperlink ref="PCC11" r:id="rId21833" xr:uid="{502DEA7E-19E0-4525-A3C3-B23C491BD6A4}"/>
    <hyperlink ref="PCE11" r:id="rId21834" xr:uid="{45359FBB-E148-40B6-AB94-F292F71FE46F}"/>
    <hyperlink ref="PCG11" r:id="rId21835" xr:uid="{E0FB27EA-687D-4506-8477-63B27CCA4446}"/>
    <hyperlink ref="PCI11" r:id="rId21836" xr:uid="{86A097C4-FC4D-4F17-9C78-91356815412D}"/>
    <hyperlink ref="PCK11" r:id="rId21837" xr:uid="{3B24B796-6AA5-4CD4-A9A4-3C4DE80DB5BB}"/>
    <hyperlink ref="PCM11" r:id="rId21838" xr:uid="{A4EFD677-E2FA-42CA-9130-AAC5C6D29E2E}"/>
    <hyperlink ref="PCO11" r:id="rId21839" xr:uid="{BDE0AC0D-8939-487E-8ACF-6973AAE75B02}"/>
    <hyperlink ref="PCQ11" r:id="rId21840" xr:uid="{61B1199B-FF54-470D-8253-F4FFBB5596B2}"/>
    <hyperlink ref="PCS11" r:id="rId21841" xr:uid="{98F78658-81C4-48EB-99F0-1378D702F754}"/>
    <hyperlink ref="PCU11" r:id="rId21842" xr:uid="{A34B1DA4-25EA-44D4-8475-E18413229FF5}"/>
    <hyperlink ref="PCW11" r:id="rId21843" xr:uid="{EB8BD178-276F-4322-9144-0231A417C1FC}"/>
    <hyperlink ref="PCY11" r:id="rId21844" xr:uid="{CE6B5880-B4F2-4910-AC20-C543134079CE}"/>
    <hyperlink ref="PDA11" r:id="rId21845" xr:uid="{8C9C406A-14D4-41D5-AD6B-813DE0054AC3}"/>
    <hyperlink ref="PDC11" r:id="rId21846" xr:uid="{0B0931D0-D2FF-46D7-B950-159451DC4836}"/>
    <hyperlink ref="PDE11" r:id="rId21847" xr:uid="{CE6A5333-E5D0-4EE1-AA47-F1DC490FB6A6}"/>
    <hyperlink ref="PDG11" r:id="rId21848" xr:uid="{C91154FD-C6C6-4A0D-9021-56F954754AC7}"/>
    <hyperlink ref="PDI11" r:id="rId21849" xr:uid="{C9BDC859-6104-4AB8-A2FA-3198A633F605}"/>
    <hyperlink ref="PDK11" r:id="rId21850" xr:uid="{65612C97-938A-4B47-80A8-A03D173E962F}"/>
    <hyperlink ref="PDM11" r:id="rId21851" xr:uid="{A81059C1-6102-4F9D-87F3-491A4F4D7B55}"/>
    <hyperlink ref="PDO11" r:id="rId21852" xr:uid="{31BFB0BB-9A71-4C82-B84D-E7B122AA6AB7}"/>
    <hyperlink ref="PDQ11" r:id="rId21853" xr:uid="{8139BBDA-375B-4A68-896A-71358DAFFC26}"/>
    <hyperlink ref="PDS11" r:id="rId21854" xr:uid="{5E03A6A4-6B77-4D26-BF38-959E944454A3}"/>
    <hyperlink ref="PDU11" r:id="rId21855" xr:uid="{E2AAFD1F-921E-4E0F-A4E8-7E2E0F9B5A05}"/>
    <hyperlink ref="PDW11" r:id="rId21856" xr:uid="{A996B23C-6FA3-479D-B161-456C32A508F7}"/>
    <hyperlink ref="PDY11" r:id="rId21857" xr:uid="{302788D9-AE7B-4047-9EF4-460FE605647B}"/>
    <hyperlink ref="PEA11" r:id="rId21858" xr:uid="{441F8F28-FD68-441F-9727-086C22C733FF}"/>
    <hyperlink ref="PEC11" r:id="rId21859" xr:uid="{4E8DBB78-307D-4B26-A212-53CCD5AA5B06}"/>
    <hyperlink ref="PEE11" r:id="rId21860" xr:uid="{D73CD128-EF2D-4BF0-99AF-C57B4D334FAE}"/>
    <hyperlink ref="PEG11" r:id="rId21861" xr:uid="{69D614B7-0D6D-49F6-95CD-EA65EA4AB654}"/>
    <hyperlink ref="PEI11" r:id="rId21862" xr:uid="{DD0274FA-AFED-4DE4-80BA-0AEC1AC00566}"/>
    <hyperlink ref="PEK11" r:id="rId21863" xr:uid="{53E473B8-D3D1-4A8B-98CE-CD500BE8409C}"/>
    <hyperlink ref="PEM11" r:id="rId21864" xr:uid="{122DAF68-5A0C-4158-8694-14BBA15634CF}"/>
    <hyperlink ref="PEO11" r:id="rId21865" xr:uid="{2C524FE3-6B91-40B8-836B-EA19706CB63B}"/>
    <hyperlink ref="PEQ11" r:id="rId21866" xr:uid="{B15ACD5E-1BF0-47FE-9006-282BA68C5A48}"/>
    <hyperlink ref="PES11" r:id="rId21867" xr:uid="{974C95B1-5B8C-4388-8DAB-48A2E8A0E901}"/>
    <hyperlink ref="PEU11" r:id="rId21868" xr:uid="{17A84985-27B8-4B2D-9D2D-10392D148599}"/>
    <hyperlink ref="PEW11" r:id="rId21869" xr:uid="{D5BC3BD0-FB79-45D0-975A-62AF31665838}"/>
    <hyperlink ref="PEY11" r:id="rId21870" xr:uid="{492CF436-F8C2-4398-9D4A-0FDDC6AB55D6}"/>
    <hyperlink ref="PFA11" r:id="rId21871" xr:uid="{1D900079-8867-473B-821E-3A492A99C6D3}"/>
    <hyperlink ref="PFC11" r:id="rId21872" xr:uid="{4DD7FCA2-2DEF-4A8A-8C60-46F8B6039A27}"/>
    <hyperlink ref="PFE11" r:id="rId21873" xr:uid="{4AF33D52-84D4-4295-BAFC-F0FC02EC414E}"/>
    <hyperlink ref="PFG11" r:id="rId21874" xr:uid="{2F0256CD-F79A-49A6-A045-D6811FBF55AC}"/>
    <hyperlink ref="PFI11" r:id="rId21875" xr:uid="{0299DE05-2E6F-4A25-8331-ED992BB7E251}"/>
    <hyperlink ref="PFK11" r:id="rId21876" xr:uid="{068A0B24-1657-4F0E-8C78-234817195CAA}"/>
    <hyperlink ref="PFM11" r:id="rId21877" xr:uid="{2ADE30A4-1C6E-45C3-B596-0EE0C26E75A0}"/>
    <hyperlink ref="PFO11" r:id="rId21878" xr:uid="{F929AF2F-C50D-44E1-899E-157F3179B8CA}"/>
    <hyperlink ref="PFQ11" r:id="rId21879" xr:uid="{AC0EA42D-CF38-422B-AFB0-99C2EF13C4D4}"/>
    <hyperlink ref="PFS11" r:id="rId21880" xr:uid="{43AA25BC-6C1D-4418-A119-C59403667F7A}"/>
    <hyperlink ref="PFU11" r:id="rId21881" xr:uid="{2AF58D6A-C000-47B8-AA95-F37862663ACF}"/>
    <hyperlink ref="PFW11" r:id="rId21882" xr:uid="{39BA8418-2D28-49B8-B6CF-795B540A8663}"/>
    <hyperlink ref="PFY11" r:id="rId21883" xr:uid="{3EB7B45F-ED38-4575-98B3-19A115733CB5}"/>
    <hyperlink ref="PGA11" r:id="rId21884" xr:uid="{35D06218-736C-4ED7-AE38-EC0DCA7CE530}"/>
    <hyperlink ref="PGC11" r:id="rId21885" xr:uid="{FA303089-3D5B-4A8E-8015-49030DD1DC04}"/>
    <hyperlink ref="PGE11" r:id="rId21886" xr:uid="{EE51C673-5F3D-4788-A1AA-78537DC6CF93}"/>
    <hyperlink ref="PGG11" r:id="rId21887" xr:uid="{69F503BA-2502-463D-A7DD-049E6A27AB5B}"/>
    <hyperlink ref="PGI11" r:id="rId21888" xr:uid="{218E6B28-38C1-4B7E-9D94-FAE8D9295C01}"/>
    <hyperlink ref="PGK11" r:id="rId21889" xr:uid="{D11BD449-C118-4162-A757-9CDD94362849}"/>
    <hyperlink ref="PGM11" r:id="rId21890" xr:uid="{1028AF77-82EF-4936-A4A2-98A42202CC30}"/>
    <hyperlink ref="PGO11" r:id="rId21891" xr:uid="{DAD084DF-1256-4A44-93FF-D29ABA8CA56D}"/>
    <hyperlink ref="PGQ11" r:id="rId21892" xr:uid="{76997A11-C272-420D-8060-90B5702AFB93}"/>
    <hyperlink ref="PGS11" r:id="rId21893" xr:uid="{2411B451-DF73-4D12-97B2-B266BB2839DB}"/>
    <hyperlink ref="PGU11" r:id="rId21894" xr:uid="{BD1B0F1D-4983-4A65-8B95-1C643FE08B4E}"/>
    <hyperlink ref="PGW11" r:id="rId21895" xr:uid="{D07D9137-F3A2-4EB9-B4BD-27144A7A067D}"/>
    <hyperlink ref="PGY11" r:id="rId21896" xr:uid="{963ED9F5-1856-444F-B06B-E4F6846F4687}"/>
    <hyperlink ref="PHA11" r:id="rId21897" xr:uid="{4FB946C9-45B2-452E-A43A-50B16530223B}"/>
    <hyperlink ref="PHC11" r:id="rId21898" xr:uid="{08BBC452-D910-41E2-82ED-DC670124E598}"/>
    <hyperlink ref="PHE11" r:id="rId21899" xr:uid="{FF0266A5-5E35-401A-80AF-9C29FDB7161B}"/>
    <hyperlink ref="PHG11" r:id="rId21900" xr:uid="{6755229D-3ACD-421D-A5C6-8E3E92630528}"/>
    <hyperlink ref="PHI11" r:id="rId21901" xr:uid="{19220ED5-40E3-4F7C-A69E-039530609C36}"/>
    <hyperlink ref="PHK11" r:id="rId21902" xr:uid="{B685646D-9918-4A63-9D99-4AFD75A7A945}"/>
    <hyperlink ref="PHM11" r:id="rId21903" xr:uid="{AE765F87-0EF1-437F-AA58-7F37A62EBE34}"/>
    <hyperlink ref="PHO11" r:id="rId21904" xr:uid="{A748C130-B903-465F-B0BE-D1A21ABCBD52}"/>
    <hyperlink ref="PHQ11" r:id="rId21905" xr:uid="{5B9C6B3A-2737-4789-9978-C43BFA7E0E84}"/>
    <hyperlink ref="PHS11" r:id="rId21906" xr:uid="{5434FF9E-9365-4974-B1DD-8176815E2BC6}"/>
    <hyperlink ref="PHU11" r:id="rId21907" xr:uid="{0EA0747D-E875-46CE-A085-F3ECF1EDA433}"/>
    <hyperlink ref="PHW11" r:id="rId21908" xr:uid="{D6D07A24-C5B6-457F-8CF9-8E20647D2C7C}"/>
    <hyperlink ref="PHY11" r:id="rId21909" xr:uid="{CAC30EAD-707D-4069-BB09-B330A19DC741}"/>
    <hyperlink ref="PIA11" r:id="rId21910" xr:uid="{22BFDEFD-FD28-46BF-9D6A-A49D38D6E3FE}"/>
    <hyperlink ref="PIC11" r:id="rId21911" xr:uid="{3469FB87-15C4-4CAF-B922-33EF8A5643E0}"/>
    <hyperlink ref="PIE11" r:id="rId21912" xr:uid="{DFDCBBCF-E6A8-4A49-8FE5-ACCD87DCB5FE}"/>
    <hyperlink ref="PIG11" r:id="rId21913" xr:uid="{7C4B41BA-5999-44C5-88C0-863F6A693066}"/>
    <hyperlink ref="PII11" r:id="rId21914" xr:uid="{C1D81F31-EEC5-477E-9B24-7D5E1F108659}"/>
    <hyperlink ref="PIK11" r:id="rId21915" xr:uid="{FE233C58-4EEB-4F7D-9C09-06DC380E6C3C}"/>
    <hyperlink ref="PIM11" r:id="rId21916" xr:uid="{B77FED7D-DE6E-4026-88CC-C83F0CC7E9C1}"/>
    <hyperlink ref="PIO11" r:id="rId21917" xr:uid="{B301B450-8AE4-4FA5-A81D-91B5369E02D8}"/>
    <hyperlink ref="PIQ11" r:id="rId21918" xr:uid="{D9005128-C221-4BDA-AADE-2F536135E86A}"/>
    <hyperlink ref="PIS11" r:id="rId21919" xr:uid="{BD5B66E8-EB81-4F32-9176-3F115D7C737B}"/>
    <hyperlink ref="PIU11" r:id="rId21920" xr:uid="{6ECA2A6B-484D-442C-89A5-E723DF458A7C}"/>
    <hyperlink ref="PIW11" r:id="rId21921" xr:uid="{325AA1B9-4A52-4181-A361-36A22C80F1AA}"/>
    <hyperlink ref="PIY11" r:id="rId21922" xr:uid="{267790FD-9285-4A8E-ABB2-5EF27F166284}"/>
    <hyperlink ref="PJA11" r:id="rId21923" xr:uid="{5235270C-AC41-4682-9B32-A24D015E7E2B}"/>
    <hyperlink ref="PJC11" r:id="rId21924" xr:uid="{303A1D3A-11B6-46E3-81AE-8179D99F0332}"/>
    <hyperlink ref="PJE11" r:id="rId21925" xr:uid="{09C780F1-FF30-4F91-B85D-7CB2D593E4C5}"/>
    <hyperlink ref="PJG11" r:id="rId21926" xr:uid="{84F89AF3-E691-4887-96A3-06B04662FA5C}"/>
    <hyperlink ref="PJI11" r:id="rId21927" xr:uid="{4EB1C7CD-BA21-48F2-8024-77ECF22CEE52}"/>
    <hyperlink ref="PJK11" r:id="rId21928" xr:uid="{7FDCF995-C317-4CB3-927C-96CECE43BB30}"/>
    <hyperlink ref="PJM11" r:id="rId21929" xr:uid="{EA1FA2F1-94B8-4F38-80E7-F9149B8728C0}"/>
    <hyperlink ref="PJO11" r:id="rId21930" xr:uid="{194AE0F5-8466-4F21-AD9B-B3B8288C7E1D}"/>
    <hyperlink ref="PJQ11" r:id="rId21931" xr:uid="{21841412-661A-40F4-8C08-A90FE49E6851}"/>
    <hyperlink ref="PJS11" r:id="rId21932" xr:uid="{90A145D1-1BCD-4A43-BF08-0A418D887E53}"/>
    <hyperlink ref="PJU11" r:id="rId21933" xr:uid="{0AF208DF-D8A4-4774-8DD4-1F250231A937}"/>
    <hyperlink ref="PJW11" r:id="rId21934" xr:uid="{75D73C11-FBE5-44CE-BD09-89F1A4A53926}"/>
    <hyperlink ref="PJY11" r:id="rId21935" xr:uid="{9EBDD3A1-1F7D-46A5-86DC-C5532D013862}"/>
    <hyperlink ref="PKA11" r:id="rId21936" xr:uid="{C205E044-42A7-43A3-9C9A-E379E9E49769}"/>
    <hyperlink ref="PKC11" r:id="rId21937" xr:uid="{2131BA83-1A93-4921-85B5-0339B5207067}"/>
    <hyperlink ref="PKE11" r:id="rId21938" xr:uid="{4F8A2CFC-67A6-4F0C-B478-5FE2A421DCC7}"/>
    <hyperlink ref="PKG11" r:id="rId21939" xr:uid="{252C0BB3-AC12-4EB0-9CB3-43DFBBA3572A}"/>
    <hyperlink ref="PKI11" r:id="rId21940" xr:uid="{41A8AD09-1906-4378-81FB-326CC9F957B0}"/>
    <hyperlink ref="PKK11" r:id="rId21941" xr:uid="{08931184-31FB-407D-8E6F-3C65C915743E}"/>
    <hyperlink ref="PKM11" r:id="rId21942" xr:uid="{2BA06804-0CCF-4F70-BEFB-018A28CCB2D3}"/>
    <hyperlink ref="PKO11" r:id="rId21943" xr:uid="{D5F917F8-F89A-4A24-8B9E-D42E838BC238}"/>
    <hyperlink ref="PKQ11" r:id="rId21944" xr:uid="{5CE8F8F4-C840-406A-A521-05492D0DE3BF}"/>
    <hyperlink ref="PKS11" r:id="rId21945" xr:uid="{893EA20B-5388-42C6-931F-C735C40D0F46}"/>
    <hyperlink ref="PKU11" r:id="rId21946" xr:uid="{A25AB6DC-6D6B-4E68-AA4A-FD56776D984D}"/>
    <hyperlink ref="PKW11" r:id="rId21947" xr:uid="{20F42425-628F-4F71-9046-8EBD584C99CC}"/>
    <hyperlink ref="PKY11" r:id="rId21948" xr:uid="{90AF1EFA-AA34-49DD-939D-2F8E839D7AB9}"/>
    <hyperlink ref="PLA11" r:id="rId21949" xr:uid="{575A3C0E-718C-42A1-A2ED-E9596905DBA1}"/>
    <hyperlink ref="PLC11" r:id="rId21950" xr:uid="{3F28ABBB-9E6F-4A92-86DE-10595EE9B6C9}"/>
    <hyperlink ref="PLE11" r:id="rId21951" xr:uid="{3C1914B1-5D80-496F-A205-352D528A0EB2}"/>
    <hyperlink ref="PLG11" r:id="rId21952" xr:uid="{669C54D4-4479-4FB5-BAB0-64DE43FD38CD}"/>
    <hyperlink ref="PLI11" r:id="rId21953" xr:uid="{78BA5508-2618-4CA3-97CC-F999E5324034}"/>
    <hyperlink ref="PLK11" r:id="rId21954" xr:uid="{3CA9BD47-CED8-4267-9AD0-C8190B9E368E}"/>
    <hyperlink ref="PLM11" r:id="rId21955" xr:uid="{D70D745E-3977-4417-8732-30BD73F09167}"/>
    <hyperlink ref="PLO11" r:id="rId21956" xr:uid="{4661FC0C-1A43-4BB6-8F06-D78B1A32345F}"/>
    <hyperlink ref="PLQ11" r:id="rId21957" xr:uid="{D3BEFC19-6D99-46CA-8118-41D6FF8DE7BD}"/>
    <hyperlink ref="PLS11" r:id="rId21958" xr:uid="{6DEF4353-1F5B-4B5A-848D-510F84D06513}"/>
    <hyperlink ref="PLU11" r:id="rId21959" xr:uid="{56B32285-1017-4BA5-A713-A17544654941}"/>
    <hyperlink ref="PLW11" r:id="rId21960" xr:uid="{BD820CBC-A8D4-40BC-8B84-4C4AE0BD7EF4}"/>
    <hyperlink ref="PLY11" r:id="rId21961" xr:uid="{FE8FE649-2D78-453A-A348-317D49483EF5}"/>
    <hyperlink ref="PMA11" r:id="rId21962" xr:uid="{5B5FD953-415E-44DE-99B6-60A9AA88D4A1}"/>
    <hyperlink ref="PMC11" r:id="rId21963" xr:uid="{D0C0B036-0BBE-455F-A94F-608CCB680A8A}"/>
    <hyperlink ref="PME11" r:id="rId21964" xr:uid="{C091A5BB-03E7-451B-BFD5-68E91279F97B}"/>
    <hyperlink ref="PMG11" r:id="rId21965" xr:uid="{140BF720-F279-4F45-B394-933EE987B0D3}"/>
    <hyperlink ref="PMI11" r:id="rId21966" xr:uid="{B829945D-CB27-43B0-A641-75C729304EA6}"/>
    <hyperlink ref="PMK11" r:id="rId21967" xr:uid="{CFC8896D-D3B2-4026-97B5-109AA67D9016}"/>
    <hyperlink ref="PMM11" r:id="rId21968" xr:uid="{14330DA7-549B-4D6A-9120-94C1ECD5EE9C}"/>
    <hyperlink ref="PMO11" r:id="rId21969" xr:uid="{B1AC2F8F-D57F-4C6B-81B6-0700184703D4}"/>
    <hyperlink ref="PMQ11" r:id="rId21970" xr:uid="{6DD65372-59ED-4EF8-8605-B5B69A7A76D1}"/>
    <hyperlink ref="PMS11" r:id="rId21971" xr:uid="{9BCBE24E-25A5-4566-AE6F-AE1762219C29}"/>
    <hyperlink ref="PMU11" r:id="rId21972" xr:uid="{5DE9302D-1B05-4143-835B-90A1DB352EE6}"/>
    <hyperlink ref="PMW11" r:id="rId21973" xr:uid="{FC31C4CB-6577-49D2-8CF0-AFAB087DFC0E}"/>
    <hyperlink ref="PMY11" r:id="rId21974" xr:uid="{3D225725-6D17-4CE2-8A1C-C4E0EB22F9C1}"/>
    <hyperlink ref="PNA11" r:id="rId21975" xr:uid="{2BB97047-8EFC-42E0-9CD9-5ED3815E4776}"/>
    <hyperlink ref="PNC11" r:id="rId21976" xr:uid="{07B97D2D-43F0-4761-AAF1-7022B793D0AA}"/>
    <hyperlink ref="PNE11" r:id="rId21977" xr:uid="{06A53BA1-57AD-4984-9549-CAFDA1610AB3}"/>
    <hyperlink ref="PNG11" r:id="rId21978" xr:uid="{7FA31626-5547-477B-AC8E-6D9B80C901FC}"/>
    <hyperlink ref="PNI11" r:id="rId21979" xr:uid="{7D27FE95-B673-4C5E-A06B-6504DFAA5273}"/>
    <hyperlink ref="PNK11" r:id="rId21980" xr:uid="{D5BE88AB-4CF8-4C9A-88C1-BDA857C45A81}"/>
    <hyperlink ref="PNM11" r:id="rId21981" xr:uid="{DE19C751-DE8C-4B60-824D-DC8CF29FEC8C}"/>
    <hyperlink ref="PNO11" r:id="rId21982" xr:uid="{45AA4F60-274B-43FB-BF63-0AF5F7AAA85F}"/>
    <hyperlink ref="PNQ11" r:id="rId21983" xr:uid="{2296D9AD-D5BE-491D-B1F2-B5AA9C9CDA2E}"/>
    <hyperlink ref="PNS11" r:id="rId21984" xr:uid="{E4696CBC-CF76-4056-AB38-0227058509A2}"/>
    <hyperlink ref="PNU11" r:id="rId21985" xr:uid="{2BF74844-8B0F-44C6-8FEB-33FD08DCF23F}"/>
    <hyperlink ref="PNW11" r:id="rId21986" xr:uid="{E1925341-A327-4698-B0B5-32E48F90DC89}"/>
    <hyperlink ref="PNY11" r:id="rId21987" xr:uid="{A94A9B0C-2489-4DCC-8D83-14DE9F30A781}"/>
    <hyperlink ref="POA11" r:id="rId21988" xr:uid="{31008EF3-E055-467E-A282-D233214BE373}"/>
    <hyperlink ref="POC11" r:id="rId21989" xr:uid="{C7B4A7B2-790C-4F43-817C-470745DB3776}"/>
    <hyperlink ref="POE11" r:id="rId21990" xr:uid="{C44729A8-E198-456C-A9E8-EA08A74F3244}"/>
    <hyperlink ref="POG11" r:id="rId21991" xr:uid="{CCDB16A0-1803-48BA-A002-797C7E24AD99}"/>
    <hyperlink ref="POI11" r:id="rId21992" xr:uid="{F2FAF311-1EB9-4412-AEA2-9A2417C01CA9}"/>
    <hyperlink ref="POK11" r:id="rId21993" xr:uid="{AE5D519B-31D9-4B28-8DF6-A33C741C7004}"/>
    <hyperlink ref="POM11" r:id="rId21994" xr:uid="{66AC12A5-C0F2-4E6F-AB82-B7C36FDFEF27}"/>
    <hyperlink ref="POO11" r:id="rId21995" xr:uid="{A17DFBE8-C318-49D0-BE2F-18A38D15A3FD}"/>
    <hyperlink ref="POQ11" r:id="rId21996" xr:uid="{37593924-1503-4C70-B399-3412492E63B8}"/>
    <hyperlink ref="POS11" r:id="rId21997" xr:uid="{03563B73-F754-49D2-94AE-17B537D86F15}"/>
    <hyperlink ref="POU11" r:id="rId21998" xr:uid="{DD74E5A3-7A1E-4A5A-8B3A-F67D59C1C5D5}"/>
    <hyperlink ref="POW11" r:id="rId21999" xr:uid="{163534D5-CC8C-4F49-8969-CA8E275B94CE}"/>
    <hyperlink ref="POY11" r:id="rId22000" xr:uid="{E2476DEB-E650-4EEF-A26A-62E252DDC945}"/>
    <hyperlink ref="PPA11" r:id="rId22001" xr:uid="{4D872E90-523A-4748-B609-A73ACADC7053}"/>
    <hyperlink ref="PPC11" r:id="rId22002" xr:uid="{7A983EAF-2B00-48E4-AFB3-0BAD8216EEA6}"/>
    <hyperlink ref="PPE11" r:id="rId22003" xr:uid="{DF366AA5-F128-45D9-8977-6FBE4E393236}"/>
    <hyperlink ref="PPG11" r:id="rId22004" xr:uid="{A6518B79-952D-4F2C-8656-74C00DB814AF}"/>
    <hyperlink ref="PPI11" r:id="rId22005" xr:uid="{E560CDC7-3597-470A-886C-7BE030B9D24F}"/>
    <hyperlink ref="PPK11" r:id="rId22006" xr:uid="{B9E74081-0C25-4809-8EE1-F651CAB0898C}"/>
    <hyperlink ref="PPM11" r:id="rId22007" xr:uid="{B31A8EDE-A64C-4265-8106-D75BB6CF86A9}"/>
    <hyperlink ref="PPO11" r:id="rId22008" xr:uid="{D0313BEA-85A7-4053-AD8B-5D42FD84D08B}"/>
    <hyperlink ref="PPQ11" r:id="rId22009" xr:uid="{DCAAC6B8-372B-4153-A2C0-6A2257B4ADC9}"/>
    <hyperlink ref="PPS11" r:id="rId22010" xr:uid="{2223BE5C-9EDC-438C-BD62-8F35C27B9282}"/>
    <hyperlink ref="PPU11" r:id="rId22011" xr:uid="{25104054-87BC-4D3B-8651-B20C757205EE}"/>
    <hyperlink ref="PPW11" r:id="rId22012" xr:uid="{D3C243DF-8EFC-463E-A31D-842E65C353B6}"/>
    <hyperlink ref="PPY11" r:id="rId22013" xr:uid="{D03190C0-DC87-4D79-B9C7-67553A7EAF2A}"/>
    <hyperlink ref="PQA11" r:id="rId22014" xr:uid="{1E815D3B-4293-487B-96A6-A9B76263F371}"/>
    <hyperlink ref="PQC11" r:id="rId22015" xr:uid="{5DD711EA-9610-4433-B2F0-4C1A595B1BF5}"/>
    <hyperlink ref="PQE11" r:id="rId22016" xr:uid="{4A765DC5-FE0B-425D-BD08-0EEB6EF2FDBF}"/>
    <hyperlink ref="PQG11" r:id="rId22017" xr:uid="{DDFDB2C9-392D-48CF-B286-3939471B51D9}"/>
    <hyperlink ref="PQI11" r:id="rId22018" xr:uid="{C6569FF2-479C-459F-98A7-87F43C746171}"/>
    <hyperlink ref="PQK11" r:id="rId22019" xr:uid="{C603345D-4DCF-42BF-B1D5-9CCCC355AB3C}"/>
    <hyperlink ref="PQM11" r:id="rId22020" xr:uid="{2BEB5BD7-3CB9-42DB-883F-DE0F2E3BB53C}"/>
    <hyperlink ref="PQO11" r:id="rId22021" xr:uid="{CFBA36CF-6328-4D3D-82EC-B4B4D8951F74}"/>
    <hyperlink ref="PQQ11" r:id="rId22022" xr:uid="{EFCE3EA6-E28B-4BBB-AED3-637736B275D2}"/>
    <hyperlink ref="PQS11" r:id="rId22023" xr:uid="{6ACEF475-1EAE-463D-B33A-238BC92D1A6A}"/>
    <hyperlink ref="PQU11" r:id="rId22024" xr:uid="{47C08AA4-6F1D-4433-95F9-7E43D192C3E5}"/>
    <hyperlink ref="PQW11" r:id="rId22025" xr:uid="{AB75838A-19CD-41F4-8275-3BD41E0AB64C}"/>
    <hyperlink ref="PQY11" r:id="rId22026" xr:uid="{AA4DBAEF-0154-4E9C-887A-D6F0E9C1395E}"/>
    <hyperlink ref="PRA11" r:id="rId22027" xr:uid="{82486C80-229C-4E67-9B34-68AC0A56DF11}"/>
    <hyperlink ref="PRC11" r:id="rId22028" xr:uid="{882386FA-E5E8-494B-831E-586295423362}"/>
    <hyperlink ref="PRE11" r:id="rId22029" xr:uid="{092AD7B0-715D-48A2-AE17-366F8FA83084}"/>
    <hyperlink ref="PRG11" r:id="rId22030" xr:uid="{8CC68659-B2AA-4481-972A-7C77ABCDCBA6}"/>
    <hyperlink ref="PRI11" r:id="rId22031" xr:uid="{8054DC2B-CB79-4B42-BC2A-49B0411D8626}"/>
    <hyperlink ref="PRK11" r:id="rId22032" xr:uid="{3491742B-5247-4D36-BC24-550D32EB44AF}"/>
    <hyperlink ref="PRM11" r:id="rId22033" xr:uid="{52FBE9BF-2050-49B7-9B9D-A427057F8197}"/>
    <hyperlink ref="PRO11" r:id="rId22034" xr:uid="{B22A6F90-6DE4-4A64-B77F-77DC67BCECD5}"/>
    <hyperlink ref="PRQ11" r:id="rId22035" xr:uid="{5DCA9424-568F-4A92-9E21-3364AB433696}"/>
    <hyperlink ref="PRS11" r:id="rId22036" xr:uid="{44B6DAA1-174E-4F45-B720-155310B606F3}"/>
    <hyperlink ref="PRU11" r:id="rId22037" xr:uid="{707636E0-BBCD-4C7C-A179-74246E1AD8DB}"/>
    <hyperlink ref="PRW11" r:id="rId22038" xr:uid="{753E3CDB-47ED-46F2-A112-C887BB32D68E}"/>
    <hyperlink ref="PRY11" r:id="rId22039" xr:uid="{A80CFC5F-C468-44FE-BD5D-3AC2CC4CC3A7}"/>
    <hyperlink ref="PSA11" r:id="rId22040" xr:uid="{4104688C-0ACB-4218-9A32-3A1A4B29A142}"/>
    <hyperlink ref="PSC11" r:id="rId22041" xr:uid="{536DC25A-0F62-40AB-AF10-95B33B240A60}"/>
    <hyperlink ref="PSE11" r:id="rId22042" xr:uid="{6EBDA048-F3ED-4EA9-BB1E-7D6F3642AE13}"/>
    <hyperlink ref="PSG11" r:id="rId22043" xr:uid="{06D1A923-D9AE-4639-99FF-C73855803EFB}"/>
    <hyperlink ref="PSI11" r:id="rId22044" xr:uid="{422328F6-26AC-4BA5-BBAD-45860BF05D6A}"/>
    <hyperlink ref="PSK11" r:id="rId22045" xr:uid="{7006E86D-2FB3-476C-B007-443201EF5EAC}"/>
    <hyperlink ref="PSM11" r:id="rId22046" xr:uid="{4473306B-333C-4BF9-8F3E-179831FFE1A5}"/>
    <hyperlink ref="PSO11" r:id="rId22047" xr:uid="{5AF8CA8E-4EC0-447C-8FD3-F7D52EBA1B22}"/>
    <hyperlink ref="PSQ11" r:id="rId22048" xr:uid="{013AD3B5-BA9C-41E9-A197-91AFBB03CBAC}"/>
    <hyperlink ref="PSS11" r:id="rId22049" xr:uid="{41B9E71D-F276-4E85-841C-BCDC965AA854}"/>
    <hyperlink ref="PSU11" r:id="rId22050" xr:uid="{0D25BD4A-B1E6-443D-A329-7401B3948703}"/>
    <hyperlink ref="PSW11" r:id="rId22051" xr:uid="{F8C90FF5-ACB7-45C1-B287-6F34F8D26EA8}"/>
    <hyperlink ref="PSY11" r:id="rId22052" xr:uid="{2564178B-2E66-40C2-84C9-F2E0EE8AF3B7}"/>
    <hyperlink ref="PTA11" r:id="rId22053" xr:uid="{85694A67-02B9-46E6-A3F6-CB5882DB0DEF}"/>
    <hyperlink ref="PTC11" r:id="rId22054" xr:uid="{4656F6A4-8DE9-4992-B104-BEA968FA02A1}"/>
    <hyperlink ref="PTE11" r:id="rId22055" xr:uid="{FF678A24-6D2E-4BD2-A3CB-FE0373F3F54A}"/>
    <hyperlink ref="PTG11" r:id="rId22056" xr:uid="{DB4D6FD2-DBCF-4C9B-BBA9-4DD5B8D46945}"/>
    <hyperlink ref="PTI11" r:id="rId22057" xr:uid="{822CAA3E-105C-4E05-8564-9134515B204E}"/>
    <hyperlink ref="PTK11" r:id="rId22058" xr:uid="{745BEBD9-F0C2-4E1F-8FD1-9D46DC2DDA8F}"/>
    <hyperlink ref="PTM11" r:id="rId22059" xr:uid="{3FD511F6-13E6-4E4C-A439-D05F79ED7968}"/>
    <hyperlink ref="PTO11" r:id="rId22060" xr:uid="{416A71D6-BA45-47C4-BF61-6CC78D801EAA}"/>
    <hyperlink ref="PTQ11" r:id="rId22061" xr:uid="{CEA3BADF-D06F-46E5-9676-CB42D472C855}"/>
    <hyperlink ref="PTS11" r:id="rId22062" xr:uid="{EFEF1683-01DE-41BF-8002-56819153C6BA}"/>
    <hyperlink ref="PTU11" r:id="rId22063" xr:uid="{35FF4D05-2CC9-4193-AADE-B1C2D7FEAF09}"/>
    <hyperlink ref="PTW11" r:id="rId22064" xr:uid="{2AFD464D-19D8-4691-BE7C-2DA119E73A76}"/>
    <hyperlink ref="PTY11" r:id="rId22065" xr:uid="{1759DDF6-60C6-4D12-89C9-F7CF5EEECE51}"/>
    <hyperlink ref="PUA11" r:id="rId22066" xr:uid="{7C3B5C9E-8A81-4A50-A4C5-41A8568DBB4C}"/>
    <hyperlink ref="PUC11" r:id="rId22067" xr:uid="{32F541AA-DB0B-4A86-8854-3D48C3411921}"/>
    <hyperlink ref="PUE11" r:id="rId22068" xr:uid="{51914A66-048D-4BFA-B587-861E014BFB5F}"/>
    <hyperlink ref="PUG11" r:id="rId22069" xr:uid="{C00C8B56-882C-472A-AA29-D170F191CD2C}"/>
    <hyperlink ref="PUI11" r:id="rId22070" xr:uid="{356676DC-C835-4886-8898-BB2DD4C956F2}"/>
    <hyperlink ref="PUK11" r:id="rId22071" xr:uid="{93EB0A55-EB9C-4E55-AE9B-7742B92BA545}"/>
    <hyperlink ref="PUM11" r:id="rId22072" xr:uid="{38AEBBD4-4BAB-47A2-986F-932FFDB07153}"/>
    <hyperlink ref="PUO11" r:id="rId22073" xr:uid="{79F13AAC-5F74-421F-B08C-21B66C94CF2D}"/>
    <hyperlink ref="PUQ11" r:id="rId22074" xr:uid="{A4C07370-B469-49F2-9E20-B0BB9C7882A0}"/>
    <hyperlink ref="PUS11" r:id="rId22075" xr:uid="{78A3E2A2-5AFA-497A-B7B3-0F1F79E4C7A8}"/>
    <hyperlink ref="PUU11" r:id="rId22076" xr:uid="{07DA8BC5-17EE-4424-AF74-A32D42F1DF83}"/>
    <hyperlink ref="PUW11" r:id="rId22077" xr:uid="{73AE6D86-3404-44F2-81F0-8233F70174BB}"/>
    <hyperlink ref="PUY11" r:id="rId22078" xr:uid="{0FC009CB-E997-4BC1-9C2B-C6AD45913EBB}"/>
    <hyperlink ref="PVA11" r:id="rId22079" xr:uid="{8D16904C-F57B-4D46-BD7E-AFC4663EB49C}"/>
    <hyperlink ref="PVC11" r:id="rId22080" xr:uid="{3E665A4A-9D88-4A02-94BE-65C35185A7F8}"/>
    <hyperlink ref="PVE11" r:id="rId22081" xr:uid="{62FE4DB4-B404-4BA4-B686-505FF226A8A0}"/>
    <hyperlink ref="PVG11" r:id="rId22082" xr:uid="{9368D795-5381-4E39-A1D6-1BDB825E07A5}"/>
    <hyperlink ref="PVI11" r:id="rId22083" xr:uid="{6C4E990F-665F-4D7C-9750-7388D0B95544}"/>
    <hyperlink ref="PVK11" r:id="rId22084" xr:uid="{4D2D6D7E-DB8C-469F-A8B7-02F7EAAB9C1F}"/>
    <hyperlink ref="PVM11" r:id="rId22085" xr:uid="{0285946F-F4DD-403E-96AB-2CCD11F1E2D4}"/>
    <hyperlink ref="PVO11" r:id="rId22086" xr:uid="{4F6D0519-7D27-4478-B7FC-8AF04B9F1DAB}"/>
    <hyperlink ref="PVQ11" r:id="rId22087" xr:uid="{0E18AB41-2120-4875-92E3-CD5DCCA78881}"/>
    <hyperlink ref="PVS11" r:id="rId22088" xr:uid="{B608EBFB-5E34-4424-9153-CB6B7755ADB0}"/>
    <hyperlink ref="PVU11" r:id="rId22089" xr:uid="{B450BEBC-7FB7-4D49-B24A-0666F09BCE6B}"/>
    <hyperlink ref="PVW11" r:id="rId22090" xr:uid="{BA0E6683-5194-4281-AD91-BA217F445A7C}"/>
    <hyperlink ref="PVY11" r:id="rId22091" xr:uid="{E225B0E2-884E-4755-88BD-146F07B71B45}"/>
    <hyperlink ref="PWA11" r:id="rId22092" xr:uid="{08485D8B-4BE1-4A00-9BAA-1789B0CB8529}"/>
    <hyperlink ref="PWC11" r:id="rId22093" xr:uid="{0BF3C42D-AAF2-4D06-A4CE-5B5E0006C4DE}"/>
    <hyperlink ref="PWE11" r:id="rId22094" xr:uid="{7FB19FC1-11B4-4795-B21F-F372DB52B019}"/>
    <hyperlink ref="PWG11" r:id="rId22095" xr:uid="{5C992CA1-1785-4861-B20E-51C33B42D4E0}"/>
    <hyperlink ref="PWI11" r:id="rId22096" xr:uid="{D6C815B3-C7F8-4A9A-9DF0-FD9C0D30B916}"/>
    <hyperlink ref="PWK11" r:id="rId22097" xr:uid="{994EDC7A-CEF0-4B0A-8429-D9F9D4228218}"/>
    <hyperlink ref="PWM11" r:id="rId22098" xr:uid="{07868E7C-F900-4454-AC01-8B2A535869AD}"/>
    <hyperlink ref="PWO11" r:id="rId22099" xr:uid="{91CDFA06-C656-4E79-AFF2-4C99C791F837}"/>
    <hyperlink ref="PWQ11" r:id="rId22100" xr:uid="{355A64CA-27BF-4599-97C2-F4D124545988}"/>
    <hyperlink ref="PWS11" r:id="rId22101" xr:uid="{DE7A2CCF-D285-425D-AE80-DB88A1BF237E}"/>
    <hyperlink ref="PWU11" r:id="rId22102" xr:uid="{39B4ED16-338C-4BC3-A49F-57B0A94FA469}"/>
    <hyperlink ref="PWW11" r:id="rId22103" xr:uid="{092E24D4-CA36-4818-90F1-1B0C16317A91}"/>
    <hyperlink ref="PWY11" r:id="rId22104" xr:uid="{32AFB962-DBE0-42AC-92C8-4755639BA45E}"/>
    <hyperlink ref="PXA11" r:id="rId22105" xr:uid="{6B1E45AD-B556-4274-9E69-98425727C5F1}"/>
    <hyperlink ref="PXC11" r:id="rId22106" xr:uid="{F846ADCA-D44B-4A88-A96E-3DF570538CC1}"/>
    <hyperlink ref="PXE11" r:id="rId22107" xr:uid="{6E46FFD0-606D-4F22-B7D1-B80F38430A37}"/>
    <hyperlink ref="PXG11" r:id="rId22108" xr:uid="{53C23C95-03B8-4B5D-912A-C8029EDA4CBF}"/>
    <hyperlink ref="PXI11" r:id="rId22109" xr:uid="{AAEEFB5D-385F-4F88-A54F-96D7D806C8EF}"/>
    <hyperlink ref="PXK11" r:id="rId22110" xr:uid="{3532073A-F846-4001-A295-FA6E26B3E7B5}"/>
    <hyperlink ref="PXM11" r:id="rId22111" xr:uid="{8B0F5104-92FE-47AB-B480-2F040F8AC274}"/>
    <hyperlink ref="PXO11" r:id="rId22112" xr:uid="{C7EAA98C-9446-4912-B2D2-84D3BBF609C4}"/>
    <hyperlink ref="PXQ11" r:id="rId22113" xr:uid="{D088F85F-1B9B-447D-BF34-35479A2ECF95}"/>
    <hyperlink ref="PXS11" r:id="rId22114" xr:uid="{F6D8F7B1-19D2-4C90-BB80-C8CA886CF6E7}"/>
    <hyperlink ref="PXU11" r:id="rId22115" xr:uid="{6233E5D7-8091-48CF-B657-96C50B48AF7A}"/>
    <hyperlink ref="PXW11" r:id="rId22116" xr:uid="{5FFE1612-4B52-47EE-B862-12FF0A926F52}"/>
    <hyperlink ref="PXY11" r:id="rId22117" xr:uid="{F7E05D06-3116-4F40-9667-1D7FC347B8E7}"/>
    <hyperlink ref="PYA11" r:id="rId22118" xr:uid="{DB879FD7-FB7A-48F7-8958-71879F070709}"/>
    <hyperlink ref="PYC11" r:id="rId22119" xr:uid="{16E6EEAE-255E-49F1-ADB8-8D2F3978AF32}"/>
    <hyperlink ref="PYE11" r:id="rId22120" xr:uid="{BE3EF864-096C-4165-B948-DF9F95B72EB6}"/>
    <hyperlink ref="PYG11" r:id="rId22121" xr:uid="{ABF75EAC-4FD0-47A1-9DD1-5BD4ACED7258}"/>
    <hyperlink ref="PYI11" r:id="rId22122" xr:uid="{139587A4-3A80-4D62-A130-1E642AB7E113}"/>
    <hyperlink ref="PYK11" r:id="rId22123" xr:uid="{FCD02171-A76D-4DA0-AFC4-87609D3069F2}"/>
    <hyperlink ref="PYM11" r:id="rId22124" xr:uid="{4D58BB69-ED25-4910-94D1-FC07528A170C}"/>
    <hyperlink ref="PYO11" r:id="rId22125" xr:uid="{F5464E8E-0C06-46DB-9ACC-21DB5C18C207}"/>
    <hyperlink ref="PYQ11" r:id="rId22126" xr:uid="{6DCD9A93-272A-498F-9F07-D7082E9A827C}"/>
    <hyperlink ref="PYS11" r:id="rId22127" xr:uid="{7BF2B1D0-8EBA-423A-8E86-AB3AFFDC25F8}"/>
    <hyperlink ref="PYU11" r:id="rId22128" xr:uid="{066D7187-9A9D-41B5-8EE5-8EBFB00FCF60}"/>
    <hyperlink ref="PYW11" r:id="rId22129" xr:uid="{03C11B58-F3BF-4ECB-89F3-40B6B1E2A5A0}"/>
    <hyperlink ref="PYY11" r:id="rId22130" xr:uid="{989AFA31-BCD5-4519-B7C8-5723A20DDC10}"/>
    <hyperlink ref="PZA11" r:id="rId22131" xr:uid="{0A4FF657-F7C4-4313-A3B2-41C2AEADEDAF}"/>
    <hyperlink ref="PZC11" r:id="rId22132" xr:uid="{D94D6546-0E22-4BF8-8328-2959E39CA5A8}"/>
    <hyperlink ref="PZE11" r:id="rId22133" xr:uid="{6835583D-E362-41AF-83CB-8708C546B448}"/>
    <hyperlink ref="PZG11" r:id="rId22134" xr:uid="{B75488D6-1650-40FD-A6E4-A12B76C505C5}"/>
    <hyperlink ref="PZI11" r:id="rId22135" xr:uid="{98526887-CF4C-4826-B505-1524809FC42D}"/>
    <hyperlink ref="PZK11" r:id="rId22136" xr:uid="{4587C10A-7CB7-4117-B724-F124A3BBD054}"/>
    <hyperlink ref="PZM11" r:id="rId22137" xr:uid="{BC249CE3-EBA4-4389-9BDA-D0C6068F0CB3}"/>
    <hyperlink ref="PZO11" r:id="rId22138" xr:uid="{74147577-8976-48EF-8948-7CA49D184A67}"/>
    <hyperlink ref="PZQ11" r:id="rId22139" xr:uid="{B43085FC-2167-4498-A92B-6AA231B5DD66}"/>
    <hyperlink ref="PZS11" r:id="rId22140" xr:uid="{03B6B292-AFFC-4BB7-B64D-CB19899FAC9A}"/>
    <hyperlink ref="PZU11" r:id="rId22141" xr:uid="{BA80EE7F-CFC7-42C7-A8E4-CEE5282C527A}"/>
    <hyperlink ref="PZW11" r:id="rId22142" xr:uid="{3EBF9064-D12D-4F14-95D5-724D37467748}"/>
    <hyperlink ref="PZY11" r:id="rId22143" xr:uid="{CDA04668-7F03-491B-A947-16839DB5AE07}"/>
    <hyperlink ref="QAA11" r:id="rId22144" xr:uid="{1C4CC021-2168-40D5-BFAB-80B34F7E288E}"/>
    <hyperlink ref="QAC11" r:id="rId22145" xr:uid="{30079869-DB17-413B-B674-3D034A725FDB}"/>
    <hyperlink ref="QAE11" r:id="rId22146" xr:uid="{522AF76E-2471-4162-9BCD-79B12C91D821}"/>
    <hyperlink ref="QAG11" r:id="rId22147" xr:uid="{4210283F-B21B-4CB9-915B-CBC852BD148A}"/>
    <hyperlink ref="QAI11" r:id="rId22148" xr:uid="{CF853489-3699-4F52-9850-BD3E28198B23}"/>
    <hyperlink ref="QAK11" r:id="rId22149" xr:uid="{E5F5A7AB-B5D0-4EA6-AE29-E53C8946F0C1}"/>
    <hyperlink ref="QAM11" r:id="rId22150" xr:uid="{5B8EADAF-E569-4912-855D-9E6C172DA04A}"/>
    <hyperlink ref="QAO11" r:id="rId22151" xr:uid="{3DC4BD01-56CC-45DD-8FB7-8EEDD11224BF}"/>
    <hyperlink ref="QAQ11" r:id="rId22152" xr:uid="{1E770CA1-2EA1-41F4-B283-92B41E1DA2C9}"/>
    <hyperlink ref="QAS11" r:id="rId22153" xr:uid="{4B618EE1-31A3-4CB6-A756-E44318543EA5}"/>
    <hyperlink ref="QAU11" r:id="rId22154" xr:uid="{1AEFDF3A-312F-4759-AF74-F193C0256D3A}"/>
    <hyperlink ref="QAW11" r:id="rId22155" xr:uid="{6BFA5557-55C6-4594-9663-8B0DC6251DE3}"/>
    <hyperlink ref="QAY11" r:id="rId22156" xr:uid="{69D3F78F-2903-4B35-BED7-D8354270E629}"/>
    <hyperlink ref="QBA11" r:id="rId22157" xr:uid="{A16B4768-D965-41B1-9CA8-50F4F0A46B79}"/>
    <hyperlink ref="QBC11" r:id="rId22158" xr:uid="{D570174B-817E-434C-A537-16C7A6510A75}"/>
    <hyperlink ref="QBE11" r:id="rId22159" xr:uid="{A1ABD03F-AD22-4DD5-BAA5-10BCFB1D8868}"/>
    <hyperlink ref="QBG11" r:id="rId22160" xr:uid="{39094F51-E2A3-4E50-B470-3F2B5A8EAE52}"/>
    <hyperlink ref="QBI11" r:id="rId22161" xr:uid="{7579AC22-FF7C-48A5-9240-F0587989C928}"/>
    <hyperlink ref="QBK11" r:id="rId22162" xr:uid="{9CD1FF2A-DA63-42E2-9A85-6936CF2AD865}"/>
    <hyperlink ref="QBM11" r:id="rId22163" xr:uid="{6B2EDA9E-193E-49F1-8DD1-5C0EB5E28820}"/>
    <hyperlink ref="QBO11" r:id="rId22164" xr:uid="{0AE439E5-6F08-406A-9BA8-3C1A1F301A98}"/>
    <hyperlink ref="QBQ11" r:id="rId22165" xr:uid="{0B550E94-27FE-4A8C-910F-6E0F3AD51799}"/>
    <hyperlink ref="QBS11" r:id="rId22166" xr:uid="{5FB288FC-7E37-43CC-A48B-E8991BB1238F}"/>
    <hyperlink ref="QBU11" r:id="rId22167" xr:uid="{E545F4AA-A66B-4E79-A4A1-C3EDF159B718}"/>
    <hyperlink ref="QBW11" r:id="rId22168" xr:uid="{CCD1A6B1-BE98-4BEA-96E1-0F0B8DB37C93}"/>
    <hyperlink ref="QBY11" r:id="rId22169" xr:uid="{D5368EB1-355A-406D-A1A2-3DEA9AA34D26}"/>
    <hyperlink ref="QCA11" r:id="rId22170" xr:uid="{8769E8C7-B3CE-4D0A-8230-F925E27C24AB}"/>
    <hyperlink ref="QCC11" r:id="rId22171" xr:uid="{C378F6F3-E550-4D07-8F47-FE962D1839D1}"/>
    <hyperlink ref="QCE11" r:id="rId22172" xr:uid="{93072817-B1F3-4931-B587-98C52671377F}"/>
    <hyperlink ref="QCG11" r:id="rId22173" xr:uid="{36F76E00-6E0F-4684-BEE8-C4826163B8DF}"/>
    <hyperlink ref="QCI11" r:id="rId22174" xr:uid="{958C3FEB-7FA8-47D5-A86D-90C8F36F4009}"/>
    <hyperlink ref="QCK11" r:id="rId22175" xr:uid="{35C792F6-2EB8-4439-9F2F-D4C2C4E9D468}"/>
    <hyperlink ref="QCM11" r:id="rId22176" xr:uid="{B65AB9B7-67BD-4101-9B1F-9C6687D89FB1}"/>
    <hyperlink ref="QCO11" r:id="rId22177" xr:uid="{57305CCC-F557-411E-AA4B-E2377A8ADBA9}"/>
    <hyperlink ref="QCQ11" r:id="rId22178" xr:uid="{C1DDD98D-6E5E-41FB-9684-8AF5827DF24B}"/>
    <hyperlink ref="QCS11" r:id="rId22179" xr:uid="{A42CC89F-C2AC-4B7C-BE54-DA914C38052A}"/>
    <hyperlink ref="QCU11" r:id="rId22180" xr:uid="{1E26ABF1-888A-491D-B255-EA80A4F173CD}"/>
    <hyperlink ref="QCW11" r:id="rId22181" xr:uid="{11E28B05-7E05-4C10-8114-CCF345AC5B0E}"/>
    <hyperlink ref="QCY11" r:id="rId22182" xr:uid="{04AC9D59-97CE-4875-BDFE-850108ADED8A}"/>
    <hyperlink ref="QDA11" r:id="rId22183" xr:uid="{1046DBDA-0ABC-4C96-B946-E3FC073A5FE9}"/>
    <hyperlink ref="QDC11" r:id="rId22184" xr:uid="{AE265DC2-3CC7-4B6D-8FBA-82834DF7B4FB}"/>
    <hyperlink ref="QDE11" r:id="rId22185" xr:uid="{7432E044-D529-40F6-9A80-B832DEF9C0EE}"/>
    <hyperlink ref="QDG11" r:id="rId22186" xr:uid="{CC20349D-9734-49CB-924B-6A673447D644}"/>
    <hyperlink ref="QDI11" r:id="rId22187" xr:uid="{070EFF7A-066E-4EF2-8D2F-63A38383525A}"/>
    <hyperlink ref="QDK11" r:id="rId22188" xr:uid="{6F30B1D9-334D-45AB-B815-811266EAF2E7}"/>
    <hyperlink ref="QDM11" r:id="rId22189" xr:uid="{C0122DDC-2847-4F24-BA89-3FD4FD4A0FDF}"/>
    <hyperlink ref="QDO11" r:id="rId22190" xr:uid="{4AE94822-5051-4ECC-B847-B4D81C54D6A0}"/>
    <hyperlink ref="QDQ11" r:id="rId22191" xr:uid="{E220EEDC-A7F9-49BC-928B-F30562594276}"/>
    <hyperlink ref="QDS11" r:id="rId22192" xr:uid="{270FF2D8-575D-42D8-9E47-5F29A4BC484F}"/>
    <hyperlink ref="QDU11" r:id="rId22193" xr:uid="{49395E08-B5E3-4ECA-AE0C-7C07179227BD}"/>
    <hyperlink ref="QDW11" r:id="rId22194" xr:uid="{C63665F8-764C-4197-864D-CA888FBFA435}"/>
    <hyperlink ref="QDY11" r:id="rId22195" xr:uid="{1CBC0DC0-D492-491C-AB05-408288BF077F}"/>
    <hyperlink ref="QEA11" r:id="rId22196" xr:uid="{F47EB71D-21FD-4CF4-8F8B-62A5E0CA8016}"/>
    <hyperlink ref="QEC11" r:id="rId22197" xr:uid="{2865172D-09B6-45CB-BCBC-872A0194723E}"/>
    <hyperlink ref="QEE11" r:id="rId22198" xr:uid="{D40194C9-84D2-4644-B683-29041B2FFDDB}"/>
    <hyperlink ref="QEG11" r:id="rId22199" xr:uid="{E39C1177-796A-42F6-A9DD-E8BE2B0EBC7E}"/>
    <hyperlink ref="QEI11" r:id="rId22200" xr:uid="{E7008C43-7449-47A7-9CDF-E3FDFBF3178A}"/>
    <hyperlink ref="QEK11" r:id="rId22201" xr:uid="{D59C4E3D-BEF5-4001-87D9-5802B33DDB59}"/>
    <hyperlink ref="QEM11" r:id="rId22202" xr:uid="{14A8650E-2DFB-4207-BFFB-B63090F2B4FB}"/>
    <hyperlink ref="QEO11" r:id="rId22203" xr:uid="{49B99524-5399-46C7-A76F-A0EAF057C872}"/>
    <hyperlink ref="QEQ11" r:id="rId22204" xr:uid="{3E22CD34-CACD-45AB-907C-2A903E33EBC7}"/>
    <hyperlink ref="QES11" r:id="rId22205" xr:uid="{FB6FD7D0-75A5-4E32-90CD-BBDA38CEA2F7}"/>
    <hyperlink ref="QEU11" r:id="rId22206" xr:uid="{DEC656CF-175D-4766-A131-10B4484095F2}"/>
    <hyperlink ref="QEW11" r:id="rId22207" xr:uid="{0E64CB49-98A9-48C6-A314-1B26801F51BD}"/>
    <hyperlink ref="QEY11" r:id="rId22208" xr:uid="{CE8843B3-28D6-4FA1-B311-6A9A24DC6584}"/>
    <hyperlink ref="QFA11" r:id="rId22209" xr:uid="{D58F3137-C654-4D3E-9F49-4EFD44850FC4}"/>
    <hyperlink ref="QFC11" r:id="rId22210" xr:uid="{01DDDE9E-5065-4EA2-8014-3ED13C5F2712}"/>
    <hyperlink ref="QFE11" r:id="rId22211" xr:uid="{4AFBF53D-0240-4FA7-8919-5971A248EDD0}"/>
    <hyperlink ref="QFG11" r:id="rId22212" xr:uid="{0D5CAEF2-A5BD-4F16-AF1D-95F59F27F6BC}"/>
    <hyperlink ref="QFI11" r:id="rId22213" xr:uid="{ADD47585-45E9-4112-8DB1-21E29B215652}"/>
    <hyperlink ref="QFK11" r:id="rId22214" xr:uid="{47693616-BFA3-4260-957F-3A9351AF92DF}"/>
    <hyperlink ref="QFM11" r:id="rId22215" xr:uid="{EA15B089-9B7E-4E74-BC01-E516736A14A8}"/>
    <hyperlink ref="QFO11" r:id="rId22216" xr:uid="{9297ED17-A4B3-4313-A66D-221D0E992CE9}"/>
    <hyperlink ref="QFQ11" r:id="rId22217" xr:uid="{F5174752-50DB-4072-9194-BEEBD4DB8B48}"/>
    <hyperlink ref="QFS11" r:id="rId22218" xr:uid="{8214C901-85FB-4B89-8CD1-517450D05A1A}"/>
    <hyperlink ref="QFU11" r:id="rId22219" xr:uid="{0CAD7C3C-BC94-4EE3-8E7B-E1C6F0F2F577}"/>
    <hyperlink ref="QFW11" r:id="rId22220" xr:uid="{A8754B32-E6E2-482A-98A2-AA6C93B20EE8}"/>
    <hyperlink ref="QFY11" r:id="rId22221" xr:uid="{9C9CF0BB-76AE-41D5-A303-6FB373FFF4FB}"/>
    <hyperlink ref="QGA11" r:id="rId22222" xr:uid="{0DF5527C-D126-46E9-825C-C85190ACDB0E}"/>
    <hyperlink ref="QGC11" r:id="rId22223" xr:uid="{53C156C6-58E8-4F7D-89A0-EE13DB33498D}"/>
    <hyperlink ref="QGE11" r:id="rId22224" xr:uid="{CD5D2228-F4D2-4FF8-AD1C-28AC547A51EA}"/>
    <hyperlink ref="QGG11" r:id="rId22225" xr:uid="{D1CE2957-D006-425D-B5E4-9AB48D638943}"/>
    <hyperlink ref="QGI11" r:id="rId22226" xr:uid="{735152DE-F689-41BF-BB9E-F13A7867FB22}"/>
    <hyperlink ref="QGK11" r:id="rId22227" xr:uid="{4AD839B1-1555-4B19-9971-4DFE144B5986}"/>
    <hyperlink ref="QGM11" r:id="rId22228" xr:uid="{3C8D2AE7-D11E-4AE6-B72D-2F0A683498AC}"/>
    <hyperlink ref="QGO11" r:id="rId22229" xr:uid="{ADB6BF78-57AD-4D41-9D29-ECB30422CF8D}"/>
    <hyperlink ref="QGQ11" r:id="rId22230" xr:uid="{49D0905F-5470-4A2B-BD92-4D4CA8B8613D}"/>
    <hyperlink ref="QGS11" r:id="rId22231" xr:uid="{68AA8710-862B-4C0A-B047-2A569BBD1B0F}"/>
    <hyperlink ref="QGU11" r:id="rId22232" xr:uid="{7A7583F5-2626-4401-B9D7-76C744D4C9C1}"/>
    <hyperlink ref="QGW11" r:id="rId22233" xr:uid="{18AC96FC-48EB-4151-B8A3-88CA7E17827C}"/>
    <hyperlink ref="QGY11" r:id="rId22234" xr:uid="{718A0CE8-FBCE-4DB0-B9BD-693B4A834D87}"/>
    <hyperlink ref="QHA11" r:id="rId22235" xr:uid="{B59627D6-A5D4-434B-B295-1B1F4E938B4B}"/>
    <hyperlink ref="QHC11" r:id="rId22236" xr:uid="{D5BAC537-DA25-4D99-BC65-9D642D3CE72A}"/>
    <hyperlink ref="QHE11" r:id="rId22237" xr:uid="{59B05FF4-F1F0-419B-A319-E3A97DABD667}"/>
    <hyperlink ref="QHG11" r:id="rId22238" xr:uid="{5AAE6699-32AA-4522-A89E-83F6D3EE3ACE}"/>
    <hyperlink ref="QHI11" r:id="rId22239" xr:uid="{93072AC6-4443-4CFF-A59A-3F8C6EE503E3}"/>
    <hyperlink ref="QHK11" r:id="rId22240" xr:uid="{E9B54235-E39C-40FE-B2B5-B3FBCC554029}"/>
    <hyperlink ref="QHM11" r:id="rId22241" xr:uid="{92E0CACF-357D-4F9D-86B4-1F26472BAF09}"/>
    <hyperlink ref="QHO11" r:id="rId22242" xr:uid="{8B8281A7-633F-4AF3-99CC-94AEC573830C}"/>
    <hyperlink ref="QHQ11" r:id="rId22243" xr:uid="{5E5EEC0F-79B3-48E0-B264-8551BD205EE0}"/>
    <hyperlink ref="QHS11" r:id="rId22244" xr:uid="{E9220205-3322-473A-ACF4-6F660960C638}"/>
    <hyperlink ref="QHU11" r:id="rId22245" xr:uid="{66E35AF5-57DD-4592-914D-3C476A3F7E57}"/>
    <hyperlink ref="QHW11" r:id="rId22246" xr:uid="{E81421ED-6FBC-4E0E-A341-6B2952A627D9}"/>
    <hyperlink ref="QHY11" r:id="rId22247" xr:uid="{90D1C245-4BB9-4621-87FF-921E4613CD23}"/>
    <hyperlink ref="QIA11" r:id="rId22248" xr:uid="{302A86D0-159D-4824-9EFE-13B28B70FA5C}"/>
    <hyperlink ref="QIC11" r:id="rId22249" xr:uid="{90771D07-5843-45B7-B294-8D57BA1792AC}"/>
    <hyperlink ref="QIE11" r:id="rId22250" xr:uid="{039E25E8-E200-4885-8D62-5AC848767F46}"/>
    <hyperlink ref="QIG11" r:id="rId22251" xr:uid="{2D32BC8F-0DA3-4047-BFDD-E9AD4E929686}"/>
    <hyperlink ref="QII11" r:id="rId22252" xr:uid="{BB908A30-F5AB-4EB5-A560-CCB6EF606EEF}"/>
    <hyperlink ref="QIK11" r:id="rId22253" xr:uid="{037E49D4-0701-4BE2-8790-2A6D1918F019}"/>
    <hyperlink ref="QIM11" r:id="rId22254" xr:uid="{B6D622F0-67A3-4CAE-8BEE-0504B55796B3}"/>
    <hyperlink ref="QIO11" r:id="rId22255" xr:uid="{D8795936-7BE6-48D7-BA65-83172D358B2F}"/>
    <hyperlink ref="QIQ11" r:id="rId22256" xr:uid="{47C02E24-8E64-4F2E-95A3-825B73F2A0A9}"/>
    <hyperlink ref="QIS11" r:id="rId22257" xr:uid="{0D39A847-2267-4BFE-8C23-79B22F79D699}"/>
    <hyperlink ref="QIU11" r:id="rId22258" xr:uid="{BAD81629-E198-4B6B-884D-0E75273A39FF}"/>
    <hyperlink ref="QIW11" r:id="rId22259" xr:uid="{5870CECD-2EB2-450C-9FEA-71732D9CE933}"/>
    <hyperlink ref="QIY11" r:id="rId22260" xr:uid="{DA8A249C-73D1-40D9-BCFB-226EA823B336}"/>
    <hyperlink ref="QJA11" r:id="rId22261" xr:uid="{FB2F1C5A-EB80-4E9C-A00A-05016E667EE0}"/>
    <hyperlink ref="QJC11" r:id="rId22262" xr:uid="{C14523C0-8F88-406E-A0BA-431496132DA8}"/>
    <hyperlink ref="QJE11" r:id="rId22263" xr:uid="{7F443011-B466-4045-BD02-56F0145B6D26}"/>
    <hyperlink ref="QJG11" r:id="rId22264" xr:uid="{8CF318A7-93FA-4356-B9A1-4FC2CF955BFE}"/>
    <hyperlink ref="QJI11" r:id="rId22265" xr:uid="{53EF4C84-624D-41BA-86D7-A655F7DCAB80}"/>
    <hyperlink ref="QJK11" r:id="rId22266" xr:uid="{37D1738E-0FF4-4543-9B49-993EF4C389A5}"/>
    <hyperlink ref="QJM11" r:id="rId22267" xr:uid="{A1843500-8406-46F6-B671-2C37C68C6BEE}"/>
    <hyperlink ref="QJO11" r:id="rId22268" xr:uid="{8153E77E-0893-42FF-9884-C227D980B14D}"/>
    <hyperlink ref="QJQ11" r:id="rId22269" xr:uid="{4842A3D9-C69D-4792-AA73-EED45086D3EE}"/>
    <hyperlink ref="QJS11" r:id="rId22270" xr:uid="{355EC07F-A341-4A2C-B86C-23E42ABFD2A6}"/>
    <hyperlink ref="QJU11" r:id="rId22271" xr:uid="{2FBD6B5D-2565-421E-B186-E016B9D1756E}"/>
    <hyperlink ref="QJW11" r:id="rId22272" xr:uid="{00A1AA96-D81F-4800-BBAB-ECB44FBE8E99}"/>
    <hyperlink ref="QJY11" r:id="rId22273" xr:uid="{98A23C15-E4D2-4543-AF1A-672BE5996014}"/>
    <hyperlink ref="QKA11" r:id="rId22274" xr:uid="{C7E8B9DD-592C-4A67-8C94-17BF473E6AB4}"/>
    <hyperlink ref="QKC11" r:id="rId22275" xr:uid="{DCFF6DD3-5C9A-486D-BDC8-E5018EA2CCC6}"/>
    <hyperlink ref="QKE11" r:id="rId22276" xr:uid="{53A98DE2-7CE1-46D9-BD34-8B9B8ADE24B6}"/>
    <hyperlink ref="QKG11" r:id="rId22277" xr:uid="{2A3E1A60-3E45-4A2B-AAD2-E1BD993B1D6A}"/>
    <hyperlink ref="QKI11" r:id="rId22278" xr:uid="{4D30F383-114A-4607-8524-3318820FE10C}"/>
    <hyperlink ref="QKK11" r:id="rId22279" xr:uid="{49E35F80-5560-4356-B72B-DAEF88861A26}"/>
    <hyperlink ref="QKM11" r:id="rId22280" xr:uid="{2F4C7019-5A3C-4866-9F9E-8826011709F0}"/>
    <hyperlink ref="QKO11" r:id="rId22281" xr:uid="{9BEC752B-186A-422C-923B-0A608278D252}"/>
    <hyperlink ref="QKQ11" r:id="rId22282" xr:uid="{2EE0A2BA-1B67-49D5-AD7E-5A2614453D50}"/>
    <hyperlink ref="QKS11" r:id="rId22283" xr:uid="{D197AD9C-912B-491D-90AD-5FBB46359C94}"/>
    <hyperlink ref="QKU11" r:id="rId22284" xr:uid="{02AD2C59-6FC8-4BAB-B0EA-E12E10B1857C}"/>
    <hyperlink ref="QKW11" r:id="rId22285" xr:uid="{7F0C12EE-4D96-4E5B-82B9-C6BD5BBEF5FC}"/>
    <hyperlink ref="QKY11" r:id="rId22286" xr:uid="{911F6C6D-B7B4-4C7A-A44D-9E9B7C64870D}"/>
    <hyperlink ref="QLA11" r:id="rId22287" xr:uid="{B72554C6-C728-4563-82C2-0C323BD8137D}"/>
    <hyperlink ref="QLC11" r:id="rId22288" xr:uid="{7351EB00-4AFE-46B8-8110-3B6082B971D0}"/>
    <hyperlink ref="QLE11" r:id="rId22289" xr:uid="{02C3AF1E-E6E1-489F-A57C-58F2734AA0CD}"/>
    <hyperlink ref="QLG11" r:id="rId22290" xr:uid="{1E538BCD-6955-4B0F-BD8D-F66686969262}"/>
    <hyperlink ref="QLI11" r:id="rId22291" xr:uid="{58EAB9DE-0552-4048-97E3-CD2DC84D23D2}"/>
    <hyperlink ref="QLK11" r:id="rId22292" xr:uid="{1A1EA9A4-B4B1-41F2-981D-C6583EF50CBB}"/>
    <hyperlink ref="QLM11" r:id="rId22293" xr:uid="{B1E0B8BC-6872-4C62-90EC-0084E730F5D0}"/>
    <hyperlink ref="QLO11" r:id="rId22294" xr:uid="{85D32993-79DC-4E8E-8811-05BE430D6614}"/>
    <hyperlink ref="QLQ11" r:id="rId22295" xr:uid="{3EB82E77-0347-4F51-9203-16C3B3C0D684}"/>
    <hyperlink ref="QLS11" r:id="rId22296" xr:uid="{E7AE3D2F-9699-45BE-A144-F28C12D5383A}"/>
    <hyperlink ref="QLU11" r:id="rId22297" xr:uid="{8685E402-E55B-4559-93A9-89652E786E08}"/>
    <hyperlink ref="QLW11" r:id="rId22298" xr:uid="{7E037CC8-D783-4AC0-8CCA-3869F0D0DB86}"/>
    <hyperlink ref="QLY11" r:id="rId22299" xr:uid="{311500DD-C046-45B9-A5D9-F06AE64A7876}"/>
    <hyperlink ref="QMA11" r:id="rId22300" xr:uid="{10B6B430-9347-4DCF-AF10-2AC17C329B43}"/>
    <hyperlink ref="QMC11" r:id="rId22301" xr:uid="{264726AE-ABDF-427E-8886-57C4990F4DC2}"/>
    <hyperlink ref="QME11" r:id="rId22302" xr:uid="{05BFA066-2A71-46C8-BFCD-6B34DA15E489}"/>
    <hyperlink ref="QMG11" r:id="rId22303" xr:uid="{36BFC88D-0C20-479F-A2D4-C4875A8554A0}"/>
    <hyperlink ref="QMI11" r:id="rId22304" xr:uid="{50411959-9BA0-4CAC-8C39-651011F6F7CB}"/>
    <hyperlink ref="QMK11" r:id="rId22305" xr:uid="{E0940D37-5723-4E01-8DD9-3C84E4480347}"/>
    <hyperlink ref="QMM11" r:id="rId22306" xr:uid="{CB733BF9-F770-41A8-A4D5-A3B08A429EEB}"/>
    <hyperlink ref="QMO11" r:id="rId22307" xr:uid="{605D5C01-AB12-4DFC-81A2-CF02F99CADB7}"/>
    <hyperlink ref="QMQ11" r:id="rId22308" xr:uid="{8F8BDED7-479C-4EB5-8981-5DDC18B2F8B7}"/>
    <hyperlink ref="QMS11" r:id="rId22309" xr:uid="{88F62154-696A-4146-A2F2-A554569BE702}"/>
    <hyperlink ref="QMU11" r:id="rId22310" xr:uid="{9F0155A6-77AB-46A3-B046-66CADBE271ED}"/>
    <hyperlink ref="QMW11" r:id="rId22311" xr:uid="{90B2C9FA-38E9-4732-9924-894D68D2F5BB}"/>
    <hyperlink ref="QMY11" r:id="rId22312" xr:uid="{E5A2802C-1179-4D5E-82B9-C81194E9AB52}"/>
    <hyperlink ref="QNA11" r:id="rId22313" xr:uid="{411DAA18-E097-4FBD-9443-5589A282B024}"/>
    <hyperlink ref="QNC11" r:id="rId22314" xr:uid="{B1AA3044-0FF0-41C2-BDD8-A09C35AB8FC9}"/>
    <hyperlink ref="QNE11" r:id="rId22315" xr:uid="{5B0B4334-6DBC-4270-8197-B93745C00837}"/>
    <hyperlink ref="QNG11" r:id="rId22316" xr:uid="{7BB58C83-28E0-4493-A33E-7A536456FBB7}"/>
    <hyperlink ref="QNI11" r:id="rId22317" xr:uid="{01218F11-6B18-452E-AE61-34E490B6B842}"/>
    <hyperlink ref="QNK11" r:id="rId22318" xr:uid="{F3530FFA-EF1C-4AB1-8C4C-22D98F4531DE}"/>
    <hyperlink ref="QNM11" r:id="rId22319" xr:uid="{0C4F5DB9-4270-4E42-B10E-331D4CFA974D}"/>
    <hyperlink ref="QNO11" r:id="rId22320" xr:uid="{75B70A2A-0C4D-4527-AD5B-99FA2025FB71}"/>
    <hyperlink ref="QNQ11" r:id="rId22321" xr:uid="{ADD33655-4982-47B9-B135-6C28A2BB43AC}"/>
    <hyperlink ref="QNS11" r:id="rId22322" xr:uid="{73ADF1BD-2E4D-4316-B3A0-AAE86520481B}"/>
    <hyperlink ref="QNU11" r:id="rId22323" xr:uid="{42ADC7EB-94BF-4D11-A2BD-5C4E7CCD0E3D}"/>
    <hyperlink ref="QNW11" r:id="rId22324" xr:uid="{AD1C38C7-47A5-49E9-836C-FB7E4D8E07B1}"/>
    <hyperlink ref="QNY11" r:id="rId22325" xr:uid="{60D20ED0-8035-43EE-8A26-CED539B2B814}"/>
    <hyperlink ref="QOA11" r:id="rId22326" xr:uid="{F77BB9E8-6632-4EB5-A53E-3D04030EAB90}"/>
    <hyperlink ref="QOC11" r:id="rId22327" xr:uid="{D9C9DD4D-03E4-42FE-9F9E-CA50EA71DB1A}"/>
    <hyperlink ref="QOE11" r:id="rId22328" xr:uid="{F9DD9A68-26F8-4A08-A5FB-2F71D8361B30}"/>
    <hyperlink ref="QOG11" r:id="rId22329" xr:uid="{E1A4DF30-FC06-4E29-843F-355311E67CC5}"/>
    <hyperlink ref="QOI11" r:id="rId22330" xr:uid="{9A66C383-8FC5-47B3-8516-8A89FF0F1DD8}"/>
    <hyperlink ref="QOK11" r:id="rId22331" xr:uid="{1DBA45EC-DD44-45B2-938D-A6C48574C0E8}"/>
    <hyperlink ref="QOM11" r:id="rId22332" xr:uid="{2D649D18-260F-40E4-A454-B7F9F801636A}"/>
    <hyperlink ref="QOO11" r:id="rId22333" xr:uid="{04F5A3D9-10AE-467E-948E-4510FC5FEA46}"/>
    <hyperlink ref="QOQ11" r:id="rId22334" xr:uid="{CE753363-D3B7-42D5-9375-03F59F3E383B}"/>
    <hyperlink ref="QOS11" r:id="rId22335" xr:uid="{F809C175-9464-421B-AD3F-8312B5CBCA89}"/>
    <hyperlink ref="QOU11" r:id="rId22336" xr:uid="{55EB40DF-B8D6-4540-8FD9-D1685AF70DA9}"/>
    <hyperlink ref="QOW11" r:id="rId22337" xr:uid="{ADC180D4-884B-4701-99A6-FE59FFB08BEF}"/>
    <hyperlink ref="QOY11" r:id="rId22338" xr:uid="{CB15C6A7-C00A-4569-A52F-F800ABC19942}"/>
    <hyperlink ref="QPA11" r:id="rId22339" xr:uid="{7B4A3622-905A-4DAD-B820-4312EAA454B5}"/>
    <hyperlink ref="QPC11" r:id="rId22340" xr:uid="{5FA5ACCA-8C8F-420E-8FFB-F94469935FD0}"/>
    <hyperlink ref="QPE11" r:id="rId22341" xr:uid="{CE2A8FCD-7AA0-4D48-A02E-FBA7496F5DE2}"/>
    <hyperlink ref="QPG11" r:id="rId22342" xr:uid="{9D159299-4896-422C-8422-1EDF231994EB}"/>
    <hyperlink ref="QPI11" r:id="rId22343" xr:uid="{7F1A4AB1-63C3-4B59-ADA1-4271073AEAFA}"/>
    <hyperlink ref="QPK11" r:id="rId22344" xr:uid="{E1A20B68-6B17-4634-B4FF-1107E55475A6}"/>
    <hyperlink ref="QPM11" r:id="rId22345" xr:uid="{AFC82FBF-4C25-4CA4-850A-0283F988C920}"/>
    <hyperlink ref="QPO11" r:id="rId22346" xr:uid="{FBE1EC7D-79D3-40C7-88E4-DEF1CCDB2DF3}"/>
    <hyperlink ref="QPQ11" r:id="rId22347" xr:uid="{CBFCA55C-E5D5-429D-A170-6FA12171320C}"/>
    <hyperlink ref="QPS11" r:id="rId22348" xr:uid="{F87B0C0E-8D5E-4216-A259-3199183E30A5}"/>
    <hyperlink ref="QPU11" r:id="rId22349" xr:uid="{7477252A-8D99-42F6-BDCB-4CF9A123D3A6}"/>
    <hyperlink ref="QPW11" r:id="rId22350" xr:uid="{5B3C3B9A-6E36-4FBE-8824-3454B377CBD2}"/>
    <hyperlink ref="QPY11" r:id="rId22351" xr:uid="{CF5F9D39-500D-4A1A-A94E-C9FE80FF9AB4}"/>
    <hyperlink ref="QQA11" r:id="rId22352" xr:uid="{4B616DEF-BD1C-4601-A7E7-C7041355DD2E}"/>
    <hyperlink ref="QQC11" r:id="rId22353" xr:uid="{E8370F32-4591-4633-8404-D2987E5D97DA}"/>
    <hyperlink ref="QQE11" r:id="rId22354" xr:uid="{5CDC7500-9785-4D17-8B86-D2A6A8EFD7F7}"/>
    <hyperlink ref="QQG11" r:id="rId22355" xr:uid="{084864F1-5355-4F03-A54A-D9F8EAF2006D}"/>
    <hyperlink ref="QQI11" r:id="rId22356" xr:uid="{E503ED9D-8FE5-476F-B0E7-255EE686F13B}"/>
    <hyperlink ref="QQK11" r:id="rId22357" xr:uid="{18CA59DD-EC20-4B35-A056-F90A4BACDCAF}"/>
    <hyperlink ref="QQM11" r:id="rId22358" xr:uid="{3CEA99B8-1EDF-4F68-B082-5462975FE9B8}"/>
    <hyperlink ref="QQO11" r:id="rId22359" xr:uid="{97ED36EF-D25D-4DDB-BAFA-FF8962070192}"/>
    <hyperlink ref="QQQ11" r:id="rId22360" xr:uid="{AF3A7875-0F8A-4CDF-8415-B6A72CCAEF41}"/>
    <hyperlink ref="QQS11" r:id="rId22361" xr:uid="{D2EE8124-177E-4C81-BC08-1CBFF3194CEC}"/>
    <hyperlink ref="QQU11" r:id="rId22362" xr:uid="{D5B859B0-DACB-4BCD-8B66-D35D2B6BB6CF}"/>
    <hyperlink ref="QQW11" r:id="rId22363" xr:uid="{E424935B-B674-410B-B17B-0141221AC9A2}"/>
    <hyperlink ref="QQY11" r:id="rId22364" xr:uid="{4C2C726E-0A38-419C-A050-BCDA2C4740FE}"/>
    <hyperlink ref="QRA11" r:id="rId22365" xr:uid="{6CB4BC27-14EA-4A04-B9C1-C720BEEA619D}"/>
    <hyperlink ref="QRC11" r:id="rId22366" xr:uid="{138E9AD3-2C25-402C-A268-2B744584FDFC}"/>
    <hyperlink ref="QRE11" r:id="rId22367" xr:uid="{ED8FD633-A02A-49F9-9D74-8DFD8734C028}"/>
    <hyperlink ref="QRG11" r:id="rId22368" xr:uid="{7CB5B340-DF72-4095-A373-FBC37C603051}"/>
    <hyperlink ref="QRI11" r:id="rId22369" xr:uid="{530189A5-1469-485C-A5E8-5AF75365ED76}"/>
    <hyperlink ref="QRK11" r:id="rId22370" xr:uid="{258E82BA-D30E-4750-9C1C-901C620D6278}"/>
    <hyperlink ref="QRM11" r:id="rId22371" xr:uid="{2D57F07D-25E1-44ED-AA93-235105B9B32C}"/>
    <hyperlink ref="QRO11" r:id="rId22372" xr:uid="{D39336D7-E104-4E8C-B04D-3D1FCCBC3163}"/>
    <hyperlink ref="QRQ11" r:id="rId22373" xr:uid="{0F9FD00A-CECA-4C4F-8DA5-87FEB7B280ED}"/>
    <hyperlink ref="QRS11" r:id="rId22374" xr:uid="{06E65FF0-6DF3-47FA-A977-DFFEC91E0A9B}"/>
    <hyperlink ref="QRU11" r:id="rId22375" xr:uid="{4367BFC4-389A-458D-A2A6-BBA7996E54BA}"/>
    <hyperlink ref="QRW11" r:id="rId22376" xr:uid="{B857D31E-2B2C-4757-ADDE-1C60B314824C}"/>
    <hyperlink ref="QRY11" r:id="rId22377" xr:uid="{F87D78B2-4022-4CF2-B71D-1F04FCDAD56F}"/>
    <hyperlink ref="QSA11" r:id="rId22378" xr:uid="{EF4C2352-DDEE-47AD-9456-479814EB3400}"/>
    <hyperlink ref="QSC11" r:id="rId22379" xr:uid="{184F3D26-0429-4927-B174-AB1DE3E0F8AD}"/>
    <hyperlink ref="QSE11" r:id="rId22380" xr:uid="{04B999B6-761A-4FA3-BF1D-C3AF67C6DC7C}"/>
    <hyperlink ref="QSG11" r:id="rId22381" xr:uid="{B27DF567-7370-445F-A6EE-8575A58E3558}"/>
    <hyperlink ref="QSI11" r:id="rId22382" xr:uid="{89B77CB2-CBAC-406C-B5F5-469DE92C7479}"/>
    <hyperlink ref="QSK11" r:id="rId22383" xr:uid="{550B3644-A54A-4094-8820-29374066D200}"/>
    <hyperlink ref="QSM11" r:id="rId22384" xr:uid="{4FC78242-2537-4DF2-BB4D-7B503D981CA0}"/>
    <hyperlink ref="QSO11" r:id="rId22385" xr:uid="{C4353864-8C01-4CB0-B5AD-2546F2399D50}"/>
    <hyperlink ref="QSQ11" r:id="rId22386" xr:uid="{F702F95C-D4BC-4555-B110-9DEA38227159}"/>
    <hyperlink ref="QSS11" r:id="rId22387" xr:uid="{60ABD725-DEB2-460F-B7B8-279B7DE03FF3}"/>
    <hyperlink ref="QSU11" r:id="rId22388" xr:uid="{75D18FED-9B6C-4C6B-85BF-6F0D1505C059}"/>
    <hyperlink ref="QSW11" r:id="rId22389" xr:uid="{5C682341-1C52-46B0-A1C0-947394F8FADB}"/>
    <hyperlink ref="QSY11" r:id="rId22390" xr:uid="{FF37CDB0-9CE4-4AA1-B45E-7FFAAD5E8A10}"/>
    <hyperlink ref="QTA11" r:id="rId22391" xr:uid="{877CE34E-A7B6-495C-803F-CC3C575B7D05}"/>
    <hyperlink ref="QTC11" r:id="rId22392" xr:uid="{BF00BB68-B4CE-4350-8F39-CB6F0F0F95DF}"/>
    <hyperlink ref="QTE11" r:id="rId22393" xr:uid="{A036C95B-E2AA-4711-957C-B7E11CBA11D1}"/>
    <hyperlink ref="QTG11" r:id="rId22394" xr:uid="{13473011-0EBA-4CAC-A3F4-9E4A5ED5F52C}"/>
    <hyperlink ref="QTI11" r:id="rId22395" xr:uid="{86F4E385-218B-4A83-B8D6-BF90213ED999}"/>
    <hyperlink ref="QTK11" r:id="rId22396" xr:uid="{40094E87-8970-412A-B641-FF873B29F288}"/>
    <hyperlink ref="QTM11" r:id="rId22397" xr:uid="{71B118F2-14EB-4934-A90F-07B6F1374709}"/>
    <hyperlink ref="QTO11" r:id="rId22398" xr:uid="{CBBA4F5B-34A0-4091-A330-B6B0106279C3}"/>
    <hyperlink ref="QTQ11" r:id="rId22399" xr:uid="{CC6A719E-CBEC-406A-9045-00A96FD8090A}"/>
    <hyperlink ref="QTS11" r:id="rId22400" xr:uid="{C5C8774B-0102-4698-AEF2-D46A229CEBEE}"/>
    <hyperlink ref="QTU11" r:id="rId22401" xr:uid="{01830F22-7C9C-43C8-B8E4-DA43686F20A5}"/>
    <hyperlink ref="QTW11" r:id="rId22402" xr:uid="{8E1156F6-AFB5-4A9D-A2B1-A233738E33A6}"/>
    <hyperlink ref="QTY11" r:id="rId22403" xr:uid="{D947CC30-0F99-434E-BDAA-E76E73CC6903}"/>
    <hyperlink ref="QUA11" r:id="rId22404" xr:uid="{62FD9A61-2EE9-4F94-84A6-6F6514EF4D35}"/>
    <hyperlink ref="QUC11" r:id="rId22405" xr:uid="{4A238E8D-0413-4046-97D8-B3FBB46C6261}"/>
    <hyperlink ref="QUE11" r:id="rId22406" xr:uid="{E6AFADAC-E8E6-4C56-A58A-8633C69932D7}"/>
    <hyperlink ref="QUG11" r:id="rId22407" xr:uid="{30523125-26BC-4500-8E0D-5ACF66283EEC}"/>
    <hyperlink ref="QUI11" r:id="rId22408" xr:uid="{02D4A052-4687-4F12-BB4B-0EB7347B0A10}"/>
    <hyperlink ref="QUK11" r:id="rId22409" xr:uid="{AB6BBCDF-DCE2-4276-AE80-E21F981682A0}"/>
    <hyperlink ref="QUM11" r:id="rId22410" xr:uid="{814E8073-DDBD-4652-918F-84552DEDCD52}"/>
    <hyperlink ref="QUO11" r:id="rId22411" xr:uid="{0C0F108C-63FF-4E9E-9C88-D7C854E6836D}"/>
    <hyperlink ref="QUQ11" r:id="rId22412" xr:uid="{0092F3A6-8C97-4FE3-81CC-2D3711B47053}"/>
    <hyperlink ref="QUS11" r:id="rId22413" xr:uid="{52BA031B-46AC-494B-87D8-57A02B554755}"/>
    <hyperlink ref="QUU11" r:id="rId22414" xr:uid="{FD379710-A56B-4E2C-A252-2E55777738FC}"/>
    <hyperlink ref="QUW11" r:id="rId22415" xr:uid="{A4EAC0DF-F785-48D0-966B-CEB2EBA0C4C1}"/>
    <hyperlink ref="QUY11" r:id="rId22416" xr:uid="{E7DFA4D6-B3FB-49F1-9F7B-8DF619A4D9CE}"/>
    <hyperlink ref="QVA11" r:id="rId22417" xr:uid="{0D281C85-0296-4122-8735-2DDB319DEDFA}"/>
    <hyperlink ref="QVC11" r:id="rId22418" xr:uid="{875BA17C-03FC-456C-95DD-CC8FCD0AA6FF}"/>
    <hyperlink ref="QVE11" r:id="rId22419" xr:uid="{88E02B5B-4511-484E-B962-E7F4FD8860DE}"/>
    <hyperlink ref="QVG11" r:id="rId22420" xr:uid="{77767181-6653-469C-A900-8B41AE443BFD}"/>
    <hyperlink ref="QVI11" r:id="rId22421" xr:uid="{952F1AD2-7AE5-40BA-8A11-9C0DF44BCD58}"/>
    <hyperlink ref="QVK11" r:id="rId22422" xr:uid="{B2EE2913-8159-4391-8E84-68A05C3B7ACB}"/>
    <hyperlink ref="QVM11" r:id="rId22423" xr:uid="{8F73AE47-42AE-4352-A29A-F130B0ADC585}"/>
    <hyperlink ref="QVO11" r:id="rId22424" xr:uid="{148B6613-0FC5-45ED-BA3C-F4B3888AD869}"/>
    <hyperlink ref="QVQ11" r:id="rId22425" xr:uid="{DB4E7B4E-7512-4357-A002-8E518EDFF9C3}"/>
    <hyperlink ref="QVS11" r:id="rId22426" xr:uid="{801AA11A-77BD-40D4-85EE-9B22A0575F7F}"/>
    <hyperlink ref="QVU11" r:id="rId22427" xr:uid="{A26C7946-2C65-4A8F-B8B7-B2BBB9135D70}"/>
    <hyperlink ref="QVW11" r:id="rId22428" xr:uid="{451D8029-4AD5-4D64-8332-857F7677AE12}"/>
    <hyperlink ref="QVY11" r:id="rId22429" xr:uid="{BA7B3673-D923-474B-AD95-0020F3649062}"/>
    <hyperlink ref="QWA11" r:id="rId22430" xr:uid="{37B7EBA6-2D0F-426F-A8EB-5BCF99CB5506}"/>
    <hyperlink ref="QWC11" r:id="rId22431" xr:uid="{CD0ACB47-E942-4251-99DA-93E8D54EFC10}"/>
    <hyperlink ref="QWE11" r:id="rId22432" xr:uid="{559B02C3-AB13-4D98-943F-91CB2F7501F6}"/>
    <hyperlink ref="QWG11" r:id="rId22433" xr:uid="{D3EC3671-DBDA-4B3D-8CB3-D3CAE6355EAA}"/>
    <hyperlink ref="QWI11" r:id="rId22434" xr:uid="{98AECCCB-0B45-4B89-8307-0F6D2AFD39A0}"/>
    <hyperlink ref="QWK11" r:id="rId22435" xr:uid="{4A266BEF-1A8D-44D7-8C4F-FF8560ECFB16}"/>
    <hyperlink ref="QWM11" r:id="rId22436" xr:uid="{D970EF75-2D7F-4691-B0FE-578846C924DD}"/>
    <hyperlink ref="QWO11" r:id="rId22437" xr:uid="{2F8B930D-3924-42B7-8517-DF8A9DDA627B}"/>
    <hyperlink ref="QWQ11" r:id="rId22438" xr:uid="{7AA51EC0-B7BC-4ECB-A15A-967B004954CA}"/>
    <hyperlink ref="QWS11" r:id="rId22439" xr:uid="{0CA569AF-09B2-4A8D-86D5-D8F811859DFD}"/>
    <hyperlink ref="QWU11" r:id="rId22440" xr:uid="{2CECAD36-A8BA-47CD-968F-096F110986C5}"/>
    <hyperlink ref="QWW11" r:id="rId22441" xr:uid="{5B62C5FA-051A-4B03-8554-C2D4CD8D9E45}"/>
    <hyperlink ref="QWY11" r:id="rId22442" xr:uid="{06CCD57B-670B-4641-BC76-7A0BEA555877}"/>
    <hyperlink ref="QXA11" r:id="rId22443" xr:uid="{00E89F9F-CA17-45D8-8199-19D486357CC7}"/>
    <hyperlink ref="QXC11" r:id="rId22444" xr:uid="{F4C0C1A1-4153-4EC0-B06C-DFD9D16EA2A2}"/>
    <hyperlink ref="QXE11" r:id="rId22445" xr:uid="{16ACF88B-BF9D-4658-A6E0-010B7807EC50}"/>
    <hyperlink ref="QXG11" r:id="rId22446" xr:uid="{0C3E619F-7833-4251-85C8-4C82328C729F}"/>
    <hyperlink ref="QXI11" r:id="rId22447" xr:uid="{7A280557-424C-45A6-9686-29CF44FED553}"/>
    <hyperlink ref="QXK11" r:id="rId22448" xr:uid="{2C1CA795-F75B-41A7-AE5F-229DF0798511}"/>
    <hyperlink ref="QXM11" r:id="rId22449" xr:uid="{D461E082-7559-48FA-8E07-543E9CA89E79}"/>
    <hyperlink ref="QXO11" r:id="rId22450" xr:uid="{E1A0A74E-6DEE-413D-8C5B-749175A2CE73}"/>
    <hyperlink ref="QXQ11" r:id="rId22451" xr:uid="{2E5702F2-8E57-4901-B517-33167500607B}"/>
    <hyperlink ref="QXS11" r:id="rId22452" xr:uid="{FB0C7726-C040-4954-9E62-EE6CD5542844}"/>
    <hyperlink ref="QXU11" r:id="rId22453" xr:uid="{DC4A8D89-563E-4B77-A6D1-B2914CCA913D}"/>
    <hyperlink ref="QXW11" r:id="rId22454" xr:uid="{CEF664B2-6419-41A3-A1BF-9CCBCA6FC576}"/>
    <hyperlink ref="QXY11" r:id="rId22455" xr:uid="{E367C494-3096-40F7-9427-FCCC3830F6F1}"/>
    <hyperlink ref="QYA11" r:id="rId22456" xr:uid="{6485402C-58E7-46CA-B2F2-DDFB49F5C706}"/>
    <hyperlink ref="QYC11" r:id="rId22457" xr:uid="{887982FE-79CA-4D28-B570-573C638079C3}"/>
    <hyperlink ref="QYE11" r:id="rId22458" xr:uid="{5D614A73-9E39-466C-9785-7A61967AB293}"/>
    <hyperlink ref="QYG11" r:id="rId22459" xr:uid="{FF75E095-4EBC-4C12-A65B-A416A70C5FBD}"/>
    <hyperlink ref="QYI11" r:id="rId22460" xr:uid="{7388DCC4-A317-4B0B-8BAA-67EF634334FC}"/>
    <hyperlink ref="QYK11" r:id="rId22461" xr:uid="{8014C166-20D6-4CEC-B8AB-6DF7AFA8DA88}"/>
    <hyperlink ref="QYM11" r:id="rId22462" xr:uid="{3889C6D1-2BB4-43C2-9B5A-77CCB900BA0D}"/>
    <hyperlink ref="QYO11" r:id="rId22463" xr:uid="{3C233967-3C15-42BE-BD58-56FC88B665AC}"/>
    <hyperlink ref="QYQ11" r:id="rId22464" xr:uid="{5ACD410C-D3CF-422E-A61C-46E3C5A15339}"/>
    <hyperlink ref="QYS11" r:id="rId22465" xr:uid="{3829617C-B9F9-4930-B2E6-F1EDE8F682D9}"/>
    <hyperlink ref="QYU11" r:id="rId22466" xr:uid="{83F6943F-F974-494C-AA2A-47CB3F84F146}"/>
    <hyperlink ref="QYW11" r:id="rId22467" xr:uid="{C84AE48C-64DD-4A4F-B51B-9E440FDDC953}"/>
    <hyperlink ref="QYY11" r:id="rId22468" xr:uid="{9916419F-82F8-4C9D-83A0-04755A9AC79F}"/>
    <hyperlink ref="QZA11" r:id="rId22469" xr:uid="{59C2F278-D219-4EAF-9D6C-42142FEC3B05}"/>
    <hyperlink ref="QZC11" r:id="rId22470" xr:uid="{EEB77C20-5ADD-4305-AEB5-FEDAFC5F9E0A}"/>
    <hyperlink ref="QZE11" r:id="rId22471" xr:uid="{8F6247AB-2501-4784-A115-42F600EA29D8}"/>
    <hyperlink ref="QZG11" r:id="rId22472" xr:uid="{A5B4FAC6-F5AD-48E7-A316-30596D206764}"/>
    <hyperlink ref="QZI11" r:id="rId22473" xr:uid="{4BA6453C-2A53-4E2A-9DC7-7182A46EC5D8}"/>
    <hyperlink ref="QZK11" r:id="rId22474" xr:uid="{F1D0460B-3FF6-42A8-9431-4A2573C51B9D}"/>
    <hyperlink ref="QZM11" r:id="rId22475" xr:uid="{C4540610-E922-49F5-B6CB-D81C771924B4}"/>
    <hyperlink ref="QZO11" r:id="rId22476" xr:uid="{4CA6BFF4-6BA5-4685-8FFA-3A05791A9FA8}"/>
    <hyperlink ref="QZQ11" r:id="rId22477" xr:uid="{DF70B42A-7AF1-4134-90A4-55760C138016}"/>
    <hyperlink ref="QZS11" r:id="rId22478" xr:uid="{1CBF32F8-D181-452E-A87D-A71B274EE1C1}"/>
    <hyperlink ref="QZU11" r:id="rId22479" xr:uid="{EC5D5BB2-0F80-464E-81AA-B4836B6FDA0D}"/>
    <hyperlink ref="QZW11" r:id="rId22480" xr:uid="{9D952771-B7B4-4888-BFF8-7C38A083275F}"/>
    <hyperlink ref="QZY11" r:id="rId22481" xr:uid="{FBC10976-0A59-4CEE-BEAE-5A5888461B43}"/>
    <hyperlink ref="RAA11" r:id="rId22482" xr:uid="{E521CCB1-3230-4497-ABBB-01C7DF587AC5}"/>
    <hyperlink ref="RAC11" r:id="rId22483" xr:uid="{C2569741-00D5-4781-82CB-9468AEF27A9B}"/>
    <hyperlink ref="RAE11" r:id="rId22484" xr:uid="{D248AAF9-7301-4D71-84BB-7813667887A7}"/>
    <hyperlink ref="RAG11" r:id="rId22485" xr:uid="{97905384-319A-49C7-B5AF-7A544873E250}"/>
    <hyperlink ref="RAI11" r:id="rId22486" xr:uid="{BC46EC5D-EEC9-48A0-A546-B18B2802C48C}"/>
    <hyperlink ref="RAK11" r:id="rId22487" xr:uid="{5D8BB2E9-C4C3-49F2-B947-BEDDD4389128}"/>
    <hyperlink ref="RAM11" r:id="rId22488" xr:uid="{36F2412B-2C4E-4C3C-97E7-B6B5DABFEE0D}"/>
    <hyperlink ref="RAO11" r:id="rId22489" xr:uid="{812E6199-8FB3-47BF-8DD4-69966F8F203B}"/>
    <hyperlink ref="RAQ11" r:id="rId22490" xr:uid="{75E6F4E7-35A7-4953-AD7C-2C8C992AEEAE}"/>
    <hyperlink ref="RAS11" r:id="rId22491" xr:uid="{1A04F1B0-98F9-4833-8824-34EDD7491B27}"/>
    <hyperlink ref="RAU11" r:id="rId22492" xr:uid="{E9D9982F-8A03-41BC-8ECA-75F7F473D489}"/>
    <hyperlink ref="RAW11" r:id="rId22493" xr:uid="{EC0583BC-EC00-4E74-985C-A03A924C9918}"/>
    <hyperlink ref="RAY11" r:id="rId22494" xr:uid="{11D84A08-EA77-4268-94F6-F239C19E4FFD}"/>
    <hyperlink ref="RBA11" r:id="rId22495" xr:uid="{EA37075C-5B91-4686-9FBD-A136E7DB95EF}"/>
    <hyperlink ref="RBC11" r:id="rId22496" xr:uid="{EE70DCBA-1ACC-4032-B015-F4AD09716F6C}"/>
    <hyperlink ref="RBE11" r:id="rId22497" xr:uid="{8E212468-0DEA-4F7D-955E-61701D9B8AA7}"/>
    <hyperlink ref="RBG11" r:id="rId22498" xr:uid="{CE1935B9-F42E-4416-AD48-C99D329E1D1A}"/>
    <hyperlink ref="RBI11" r:id="rId22499" xr:uid="{9CACA989-4C3F-4F65-BC13-0672C0577E02}"/>
    <hyperlink ref="RBK11" r:id="rId22500" xr:uid="{98B3E5B7-B966-4C1D-BF98-BBA6084D44EA}"/>
    <hyperlink ref="RBM11" r:id="rId22501" xr:uid="{28F60C5B-73AA-4FAB-8906-1099520EEBFB}"/>
    <hyperlink ref="RBO11" r:id="rId22502" xr:uid="{D02CD275-7078-469F-A8B5-C5B87ABE8166}"/>
    <hyperlink ref="RBQ11" r:id="rId22503" xr:uid="{B80A897D-B65A-4A80-80A4-A3B9F41F445D}"/>
    <hyperlink ref="RBS11" r:id="rId22504" xr:uid="{07851FF0-CC72-4CA2-B1A4-5C58CB75BCBB}"/>
    <hyperlink ref="RBU11" r:id="rId22505" xr:uid="{36D4A22F-AD63-4439-9D06-6E59459D833C}"/>
    <hyperlink ref="RBW11" r:id="rId22506" xr:uid="{C61513BF-76CF-4A1D-9FCA-60A75107B655}"/>
    <hyperlink ref="RBY11" r:id="rId22507" xr:uid="{7B14B220-2B02-428D-B4A1-652D4672FB9D}"/>
    <hyperlink ref="RCA11" r:id="rId22508" xr:uid="{9977D19C-0B84-4522-A5DD-284C88D1E62E}"/>
    <hyperlink ref="RCC11" r:id="rId22509" xr:uid="{9C4B10A3-F77E-4273-8DE5-1C1D8CD639CA}"/>
    <hyperlink ref="RCE11" r:id="rId22510" xr:uid="{40652D90-1D2D-4CA1-A536-8F2F5C0A6CC9}"/>
    <hyperlink ref="RCG11" r:id="rId22511" xr:uid="{05F7D557-DFC0-43BD-931F-3146E863B84A}"/>
    <hyperlink ref="RCI11" r:id="rId22512" xr:uid="{C0DAD376-B651-49A8-BF30-13AE9082AA9A}"/>
    <hyperlink ref="RCK11" r:id="rId22513" xr:uid="{799DA8A0-5931-4690-89B7-64CABC014AD3}"/>
    <hyperlink ref="RCM11" r:id="rId22514" xr:uid="{9D1C5BF1-5406-46C6-93EE-2556EE0DB5AD}"/>
    <hyperlink ref="RCO11" r:id="rId22515" xr:uid="{5619E586-D3BA-4967-9D92-7BB34CDEF009}"/>
    <hyperlink ref="RCQ11" r:id="rId22516" xr:uid="{6AF67F0A-903C-44DA-8F8B-F479B085E889}"/>
    <hyperlink ref="RCS11" r:id="rId22517" xr:uid="{6ABB4C94-59FC-4A75-9ED6-056234EB4FF2}"/>
    <hyperlink ref="RCU11" r:id="rId22518" xr:uid="{3AB579AF-8E12-4098-BB44-71FDC91D7374}"/>
    <hyperlink ref="RCW11" r:id="rId22519" xr:uid="{F8677C5E-EF20-4375-97C6-24F2A4493540}"/>
    <hyperlink ref="RCY11" r:id="rId22520" xr:uid="{BB4E2AAE-9D93-4AD1-9C1C-3137D8406B19}"/>
    <hyperlink ref="RDA11" r:id="rId22521" xr:uid="{2DE2B958-3459-45BF-9BD0-1F5371F0A3F5}"/>
    <hyperlink ref="RDC11" r:id="rId22522" xr:uid="{3889BD1A-9C86-4C88-A6CA-7C3BF7DAD065}"/>
    <hyperlink ref="RDE11" r:id="rId22523" xr:uid="{573E9B36-7B61-4B3E-BC84-C3F0B072D68B}"/>
    <hyperlink ref="RDG11" r:id="rId22524" xr:uid="{4BF62ACD-AE30-44D7-B93E-00B87022EE3B}"/>
    <hyperlink ref="RDI11" r:id="rId22525" xr:uid="{5545375C-717A-4104-8A33-729A664B1093}"/>
    <hyperlink ref="RDK11" r:id="rId22526" xr:uid="{F88EA465-0FFF-481D-96A4-9B2A6AFBBAC6}"/>
    <hyperlink ref="RDM11" r:id="rId22527" xr:uid="{4FF72B17-4643-4FD5-9A85-461FC2B72DAB}"/>
    <hyperlink ref="RDO11" r:id="rId22528" xr:uid="{FC7A56B8-4A24-4C9B-A64A-F4005EA154A6}"/>
    <hyperlink ref="RDQ11" r:id="rId22529" xr:uid="{F8B0DACA-8E21-4811-965A-34CA6F08649F}"/>
    <hyperlink ref="RDS11" r:id="rId22530" xr:uid="{BD9F830F-6666-42D5-8B5B-B88064EAE1C2}"/>
    <hyperlink ref="RDU11" r:id="rId22531" xr:uid="{E9052E5F-38EA-41CD-BFDA-595F8FEC37F9}"/>
    <hyperlink ref="RDW11" r:id="rId22532" xr:uid="{64FB37EA-0ECD-4979-AC1D-4C5B9DF58580}"/>
    <hyperlink ref="RDY11" r:id="rId22533" xr:uid="{A3CE3B1C-2F8D-4715-8AC7-DB9001A824CD}"/>
    <hyperlink ref="REA11" r:id="rId22534" xr:uid="{7DBC99CF-0912-433F-A8EA-FB0AF609417C}"/>
    <hyperlink ref="REC11" r:id="rId22535" xr:uid="{4903FBD4-540E-4BF7-A13B-7504695B367A}"/>
    <hyperlink ref="REE11" r:id="rId22536" xr:uid="{6D3AAD93-57D2-46BF-AA6B-F0B36F5CCB59}"/>
    <hyperlink ref="REG11" r:id="rId22537" xr:uid="{F5BE0B1C-DBA7-4BD3-8704-31093A31BF58}"/>
    <hyperlink ref="REI11" r:id="rId22538" xr:uid="{DF835EE4-A64E-40B2-9D49-C052D7497E51}"/>
    <hyperlink ref="REK11" r:id="rId22539" xr:uid="{780EF624-6131-4B11-9D9C-5A79ACB0404E}"/>
    <hyperlink ref="REM11" r:id="rId22540" xr:uid="{4D5531F0-4A54-40A2-95ED-F80CC58AA317}"/>
    <hyperlink ref="REO11" r:id="rId22541" xr:uid="{B10BB270-426C-4B59-8165-FA7D728A458B}"/>
    <hyperlink ref="REQ11" r:id="rId22542" xr:uid="{8597F3C3-5793-40D2-9264-E63C40D64B02}"/>
    <hyperlink ref="RES11" r:id="rId22543" xr:uid="{4059AF99-20E9-45F0-95A5-63703DCE6A48}"/>
    <hyperlink ref="REU11" r:id="rId22544" xr:uid="{BDAB23E5-8E34-4476-9CD1-294430F30F6B}"/>
    <hyperlink ref="REW11" r:id="rId22545" xr:uid="{ECF0BFB8-0175-4FA9-A45C-8ECC5E7082F0}"/>
    <hyperlink ref="REY11" r:id="rId22546" xr:uid="{547E494D-79AF-4D8C-9133-B4CD23270BFE}"/>
    <hyperlink ref="RFA11" r:id="rId22547" xr:uid="{BC562317-D429-4C06-994E-28FDD5FC1E4E}"/>
    <hyperlink ref="RFC11" r:id="rId22548" xr:uid="{CD0584B1-84D8-4883-8F16-B0B64C48E4B0}"/>
    <hyperlink ref="RFE11" r:id="rId22549" xr:uid="{D9144B65-F6CB-45D8-AA05-5C0BEA694498}"/>
    <hyperlink ref="RFG11" r:id="rId22550" xr:uid="{4DED674F-DB2E-46FF-8FF5-5B78CDA480DD}"/>
    <hyperlink ref="RFI11" r:id="rId22551" xr:uid="{17C14F3E-CC61-4D3C-8256-77B4A7B5CD24}"/>
    <hyperlink ref="RFK11" r:id="rId22552" xr:uid="{5838216A-97B9-4EA2-A6A3-3C99FE8A69E6}"/>
    <hyperlink ref="RFM11" r:id="rId22553" xr:uid="{E4D15A27-0DC9-4FD9-A8B9-A97D0CEE0567}"/>
    <hyperlink ref="RFO11" r:id="rId22554" xr:uid="{950E1C15-A1B7-4168-819D-608116E25F3C}"/>
    <hyperlink ref="RFQ11" r:id="rId22555" xr:uid="{7FA25885-EC47-4654-BCD2-A87A983805EA}"/>
    <hyperlink ref="RFS11" r:id="rId22556" xr:uid="{5B7A16B1-2915-4B4E-9001-E2E2BDF53C3E}"/>
    <hyperlink ref="RFU11" r:id="rId22557" xr:uid="{FA5F43A4-784E-4012-ABC1-BAFC5DF1DF10}"/>
    <hyperlink ref="RFW11" r:id="rId22558" xr:uid="{8B0CD596-FDBD-480C-AEE1-CD76E6F4CCFE}"/>
    <hyperlink ref="RFY11" r:id="rId22559" xr:uid="{10DF8C85-B399-4B5D-9A59-B72DDE1DBD2D}"/>
    <hyperlink ref="RGA11" r:id="rId22560" xr:uid="{9DC71B19-7F51-4F14-9DB4-B9AF53D6B7CA}"/>
    <hyperlink ref="RGC11" r:id="rId22561" xr:uid="{0C7DEAD4-D818-440D-9FB1-C79C017A8A4E}"/>
    <hyperlink ref="RGE11" r:id="rId22562" xr:uid="{6AA11A3D-DBE9-4594-909F-BEFD03F19B95}"/>
    <hyperlink ref="RGG11" r:id="rId22563" xr:uid="{2827DABE-1F9A-492A-AB3C-645D4E801796}"/>
    <hyperlink ref="RGI11" r:id="rId22564" xr:uid="{FCF5701A-C548-412E-A22E-327308BA8301}"/>
    <hyperlink ref="RGK11" r:id="rId22565" xr:uid="{51CC64C0-15E0-4895-8E76-A91901BEA955}"/>
    <hyperlink ref="RGM11" r:id="rId22566" xr:uid="{0936FF68-AB8C-4EC3-B2BB-D285F8132D05}"/>
    <hyperlink ref="RGO11" r:id="rId22567" xr:uid="{C33A0805-187D-4721-8DFB-E9AFFBA89E41}"/>
    <hyperlink ref="RGQ11" r:id="rId22568" xr:uid="{24FD8DC0-44DF-4EAB-8C8D-4C3A9CEB7D83}"/>
    <hyperlink ref="RGS11" r:id="rId22569" xr:uid="{6CC1210B-479E-45B1-97BC-8AD64D7BAA89}"/>
    <hyperlink ref="RGU11" r:id="rId22570" xr:uid="{918858C4-4105-4E51-B9CA-861DA7B99E78}"/>
    <hyperlink ref="RGW11" r:id="rId22571" xr:uid="{32B72A46-B43B-47DC-9F1B-A733153E52FC}"/>
    <hyperlink ref="RGY11" r:id="rId22572" xr:uid="{67DF0BAE-1695-42BF-B17F-F6497A0EE6FF}"/>
    <hyperlink ref="RHA11" r:id="rId22573" xr:uid="{9ECD36EB-47BB-4798-BC3E-9C3E8BB838FA}"/>
    <hyperlink ref="RHC11" r:id="rId22574" xr:uid="{DC21A9F0-55B0-446F-A558-12F0BA07C1E2}"/>
    <hyperlink ref="RHE11" r:id="rId22575" xr:uid="{95B5087B-23FB-4478-B969-AE338E5E95B7}"/>
    <hyperlink ref="RHG11" r:id="rId22576" xr:uid="{F9D4E364-0258-467B-926C-B9166A0AD066}"/>
    <hyperlink ref="RHI11" r:id="rId22577" xr:uid="{F3317F32-CF1A-4E49-B41E-C3833E914722}"/>
    <hyperlink ref="RHK11" r:id="rId22578" xr:uid="{8A877F2A-3589-4405-B213-28FE942068CD}"/>
    <hyperlink ref="RHM11" r:id="rId22579" xr:uid="{876AA5CD-969F-4445-BCC0-89E78145AF09}"/>
    <hyperlink ref="RHO11" r:id="rId22580" xr:uid="{EA22F553-C67A-4B1A-96FF-DC80116827B9}"/>
    <hyperlink ref="RHQ11" r:id="rId22581" xr:uid="{84119B0C-D2DA-4F9C-BB39-5CBD3704BB79}"/>
    <hyperlink ref="RHS11" r:id="rId22582" xr:uid="{85A7F7EE-1E95-447D-98DF-5DA258AAD0D5}"/>
    <hyperlink ref="RHU11" r:id="rId22583" xr:uid="{49FB5F3E-485D-487A-A100-D2182B058FAC}"/>
    <hyperlink ref="RHW11" r:id="rId22584" xr:uid="{53ED6666-C180-4882-B36D-F2A2CC4B7237}"/>
    <hyperlink ref="RHY11" r:id="rId22585" xr:uid="{69AF385E-F3FB-49FA-B3CC-ACADA7159D6F}"/>
    <hyperlink ref="RIA11" r:id="rId22586" xr:uid="{BD1F6454-616C-4B1A-B7A4-B0C3A8089F51}"/>
    <hyperlink ref="RIC11" r:id="rId22587" xr:uid="{B89A7F82-FC98-40E8-82B8-E931EF873E4F}"/>
    <hyperlink ref="RIE11" r:id="rId22588" xr:uid="{67F24751-8995-4A97-98AC-E4A6FA1981F6}"/>
    <hyperlink ref="RIG11" r:id="rId22589" xr:uid="{46820421-D0D2-4329-B58A-F79F76A56566}"/>
    <hyperlink ref="RII11" r:id="rId22590" xr:uid="{E1CDF9FD-1167-4EF8-8CF7-023C5681D4C3}"/>
    <hyperlink ref="RIK11" r:id="rId22591" xr:uid="{A384326D-3370-43FB-9501-1DF77C8DF613}"/>
    <hyperlink ref="RIM11" r:id="rId22592" xr:uid="{A8FCA6CF-991E-4DBC-A464-7E00BFF3E86E}"/>
    <hyperlink ref="RIO11" r:id="rId22593" xr:uid="{580BD80F-7D79-46B7-9979-610AF59967DC}"/>
    <hyperlink ref="RIQ11" r:id="rId22594" xr:uid="{EC31D769-DD3E-44F1-B777-64CD8945AD04}"/>
    <hyperlink ref="RIS11" r:id="rId22595" xr:uid="{575A88AA-8A94-4A10-9B95-9930CBC16A33}"/>
    <hyperlink ref="RIU11" r:id="rId22596" xr:uid="{4A9F7B53-8A9C-4404-92E5-952B8967880F}"/>
    <hyperlink ref="RIW11" r:id="rId22597" xr:uid="{7365811B-2D7D-4DC7-A092-855BA993581D}"/>
    <hyperlink ref="RIY11" r:id="rId22598" xr:uid="{A50F71A0-7B7E-4043-ABA2-EDD9A0CA5317}"/>
    <hyperlink ref="RJA11" r:id="rId22599" xr:uid="{D025BD72-3FA0-434E-BF8A-76B14CBE0688}"/>
    <hyperlink ref="RJC11" r:id="rId22600" xr:uid="{46C4DEC1-16DC-4090-B8E7-D010171164A0}"/>
    <hyperlink ref="RJE11" r:id="rId22601" xr:uid="{85F5DEBF-AC9B-4D9B-9B0F-DC4B3E867CE2}"/>
    <hyperlink ref="RJG11" r:id="rId22602" xr:uid="{2C4019DB-0C57-405E-83E8-D4686AF636B2}"/>
    <hyperlink ref="RJI11" r:id="rId22603" xr:uid="{440C7D19-0BFF-43D7-9E3C-E419B18528E7}"/>
    <hyperlink ref="RJK11" r:id="rId22604" xr:uid="{57949375-2247-4306-8123-52E2EF6ECD8E}"/>
    <hyperlink ref="RJM11" r:id="rId22605" xr:uid="{794C6E2E-BB4D-425C-A4A0-49FE8E891961}"/>
    <hyperlink ref="RJO11" r:id="rId22606" xr:uid="{86F08AE5-DF77-47E2-BEC4-6A47130043ED}"/>
    <hyperlink ref="RJQ11" r:id="rId22607" xr:uid="{B869D1DD-E140-4E41-A383-599BDB411E1A}"/>
    <hyperlink ref="RJS11" r:id="rId22608" xr:uid="{F5DC2DE8-F08C-4BA8-8173-967304B7BFC5}"/>
    <hyperlink ref="RJU11" r:id="rId22609" xr:uid="{6B7F6298-624E-4027-A440-23937515B20B}"/>
    <hyperlink ref="RJW11" r:id="rId22610" xr:uid="{15755C2C-4C61-479F-8BBB-EE3F61BC6CA3}"/>
    <hyperlink ref="RJY11" r:id="rId22611" xr:uid="{0FE6ACA5-1AFE-4215-B2ED-22284018F83C}"/>
    <hyperlink ref="RKA11" r:id="rId22612" xr:uid="{ADC70089-825A-4934-8336-66BC0991F1F3}"/>
    <hyperlink ref="RKC11" r:id="rId22613" xr:uid="{731A07C7-D8D0-433B-888C-0453F59039F5}"/>
    <hyperlink ref="RKE11" r:id="rId22614" xr:uid="{3494F29E-A13E-44ED-A9C4-C6710CE56186}"/>
    <hyperlink ref="RKG11" r:id="rId22615" xr:uid="{D2AADEF5-2EEF-49F1-89DD-7EAFE127CDA5}"/>
    <hyperlink ref="RKI11" r:id="rId22616" xr:uid="{F4AE84D0-E617-4DBB-AB29-A476F8101020}"/>
    <hyperlink ref="RKK11" r:id="rId22617" xr:uid="{230C7AAB-C534-4C4E-969F-41BFFA30D3C0}"/>
    <hyperlink ref="RKM11" r:id="rId22618" xr:uid="{5A51DE9C-6E34-4543-B867-5B3D6CF77F22}"/>
    <hyperlink ref="RKO11" r:id="rId22619" xr:uid="{1CEE7350-9BD8-4037-9805-C86DA64C0ACB}"/>
    <hyperlink ref="RKQ11" r:id="rId22620" xr:uid="{85891824-C659-4664-B435-D4688584BCF1}"/>
    <hyperlink ref="RKS11" r:id="rId22621" xr:uid="{81E46935-396A-4A8D-AA1E-8C9B27962B13}"/>
    <hyperlink ref="RKU11" r:id="rId22622" xr:uid="{43476F37-18B1-48E3-95D6-6B4F64ECF180}"/>
    <hyperlink ref="RKW11" r:id="rId22623" xr:uid="{83D655B6-99AC-45F6-AB2F-3AECE60F30CD}"/>
    <hyperlink ref="RKY11" r:id="rId22624" xr:uid="{1D5DA2D3-AAEC-49AB-B1E3-19800DC5F4E6}"/>
    <hyperlink ref="RLA11" r:id="rId22625" xr:uid="{BAD6BF28-BF92-40F0-9B6D-A7723C867FA0}"/>
    <hyperlink ref="RLC11" r:id="rId22626" xr:uid="{24426409-9F41-4F40-9D55-27DBCEFDCB08}"/>
    <hyperlink ref="RLE11" r:id="rId22627" xr:uid="{BDC64929-990B-4138-9DB3-E7F77C94BF50}"/>
    <hyperlink ref="RLG11" r:id="rId22628" xr:uid="{32E93430-F07B-474A-A753-AFC59A59CA0B}"/>
    <hyperlink ref="RLI11" r:id="rId22629" xr:uid="{E8453528-9F30-4BC8-AC91-378B41DAF791}"/>
    <hyperlink ref="RLK11" r:id="rId22630" xr:uid="{EDF18574-F541-421A-B0C1-4825B269E23E}"/>
    <hyperlink ref="RLM11" r:id="rId22631" xr:uid="{425A432B-BA51-488A-959E-4BC3D49C517A}"/>
    <hyperlink ref="RLO11" r:id="rId22632" xr:uid="{97508B50-D7AD-414D-959D-51E65EFA3DA4}"/>
    <hyperlink ref="RLQ11" r:id="rId22633" xr:uid="{7D759C6A-A72C-47FB-A132-ED84DDF9D05D}"/>
    <hyperlink ref="RLS11" r:id="rId22634" xr:uid="{B38E9B35-96D9-4B4B-B341-4AACD56C7B72}"/>
    <hyperlink ref="RLU11" r:id="rId22635" xr:uid="{B111E463-84C9-4BBF-AE22-5686AA443C06}"/>
    <hyperlink ref="RLW11" r:id="rId22636" xr:uid="{92F4FB7F-509E-4ECB-873D-C226BE406F8C}"/>
    <hyperlink ref="RLY11" r:id="rId22637" xr:uid="{820ED62B-CC25-4CAB-BFE3-30C1654946BF}"/>
    <hyperlink ref="RMA11" r:id="rId22638" xr:uid="{789CFB72-18A1-4314-8FBE-BF1359BDFFE7}"/>
    <hyperlink ref="RMC11" r:id="rId22639" xr:uid="{6533968B-0E22-4B28-AD87-AF75B540B401}"/>
    <hyperlink ref="RME11" r:id="rId22640" xr:uid="{AF234DA4-AD04-49ED-B15B-7CCED4DEFC0C}"/>
    <hyperlink ref="RMG11" r:id="rId22641" xr:uid="{8D4BD16B-12F0-4B98-BEC4-0043BB2C551C}"/>
    <hyperlink ref="RMI11" r:id="rId22642" xr:uid="{E1D6E078-85E3-44E0-9C3B-65AA509C362C}"/>
    <hyperlink ref="RMK11" r:id="rId22643" xr:uid="{2DFB8F89-E0E3-43EF-A518-6490612B0703}"/>
    <hyperlink ref="RMM11" r:id="rId22644" xr:uid="{D2840B6A-3A42-49B1-A651-4B05E39D3014}"/>
    <hyperlink ref="RMO11" r:id="rId22645" xr:uid="{006437E4-0B20-444D-B749-B6AEF49A85FD}"/>
    <hyperlink ref="RMQ11" r:id="rId22646" xr:uid="{62333447-146E-4B1B-8610-9C32A146A8DD}"/>
    <hyperlink ref="RMS11" r:id="rId22647" xr:uid="{25AF51CE-3984-4A00-9BE8-6FD5D4EAEED3}"/>
    <hyperlink ref="RMU11" r:id="rId22648" xr:uid="{B3A213B2-F494-472C-977E-23B151D490CE}"/>
    <hyperlink ref="RMW11" r:id="rId22649" xr:uid="{D078EADB-FE42-46F9-9B36-9EED322A50DB}"/>
    <hyperlink ref="RMY11" r:id="rId22650" xr:uid="{70B8E070-29F1-4F4D-9F28-EC31012FA1C8}"/>
    <hyperlink ref="RNA11" r:id="rId22651" xr:uid="{74EA4769-4AF5-4357-AA02-39A735244BCE}"/>
    <hyperlink ref="RNC11" r:id="rId22652" xr:uid="{7A6B6B95-96F9-400A-894B-50AE92953240}"/>
    <hyperlink ref="RNE11" r:id="rId22653" xr:uid="{DAA748C8-307B-4607-B0BA-6AF9DA5B2C90}"/>
    <hyperlink ref="RNG11" r:id="rId22654" xr:uid="{70A21611-6921-45A8-9ADA-4F9F9D2264EE}"/>
    <hyperlink ref="RNI11" r:id="rId22655" xr:uid="{7480F217-0297-4E80-9C93-BA4D80997342}"/>
    <hyperlink ref="RNK11" r:id="rId22656" xr:uid="{CF1CA153-9CC4-48EA-9BF4-8A840F01858F}"/>
    <hyperlink ref="RNM11" r:id="rId22657" xr:uid="{D94F979D-0CAF-4466-8B98-704B3738096E}"/>
    <hyperlink ref="RNO11" r:id="rId22658" xr:uid="{EAE9BC24-DE7C-489B-BDEB-79E4A9E1CDE8}"/>
    <hyperlink ref="RNQ11" r:id="rId22659" xr:uid="{86DC2357-767D-4A2F-BEF2-99FCE21A2A40}"/>
    <hyperlink ref="RNS11" r:id="rId22660" xr:uid="{5A80BE75-6F99-41BA-BD95-D7ECA042C38F}"/>
    <hyperlink ref="RNU11" r:id="rId22661" xr:uid="{5D8DD328-4781-4AC7-8572-EC05CA96FB6F}"/>
    <hyperlink ref="RNW11" r:id="rId22662" xr:uid="{DD185EE9-3644-4C62-A5D8-88EC43E6091F}"/>
    <hyperlink ref="RNY11" r:id="rId22663" xr:uid="{46BD802F-4372-4509-A12D-049FE28FD921}"/>
    <hyperlink ref="ROA11" r:id="rId22664" xr:uid="{AE595261-6D68-40A7-9300-8A62EBD31321}"/>
    <hyperlink ref="ROC11" r:id="rId22665" xr:uid="{BC1658BE-54C5-4FA9-8A98-2A93005DDB2F}"/>
    <hyperlink ref="ROE11" r:id="rId22666" xr:uid="{7628E8DC-2E5E-49FF-90DE-AE00F7AC1E4F}"/>
    <hyperlink ref="ROG11" r:id="rId22667" xr:uid="{AA1011D3-A5FF-493E-A3E9-D29D0F5D6CE2}"/>
    <hyperlink ref="ROI11" r:id="rId22668" xr:uid="{DEEC1D19-F45B-4976-864E-4F7DA962991E}"/>
    <hyperlink ref="ROK11" r:id="rId22669" xr:uid="{7E9B8E87-C8B0-4942-AF36-0C9FD54EAF33}"/>
    <hyperlink ref="ROM11" r:id="rId22670" xr:uid="{15B3EEBA-7DA0-47F6-BFE8-845B08E1018D}"/>
    <hyperlink ref="ROO11" r:id="rId22671" xr:uid="{F263174E-2BB6-4FA6-A511-5F1FADE4FA48}"/>
    <hyperlink ref="ROQ11" r:id="rId22672" xr:uid="{2756CEB1-48D6-4DF5-AA55-A28FA6C09AF2}"/>
    <hyperlink ref="ROS11" r:id="rId22673" xr:uid="{03C9F914-D218-4173-B369-5F4810EA9982}"/>
    <hyperlink ref="ROU11" r:id="rId22674" xr:uid="{DF4DEFB0-14F5-4D2F-B932-0B5538FA9897}"/>
    <hyperlink ref="ROW11" r:id="rId22675" xr:uid="{B19CF214-AC70-4DE1-BA0F-4BAEF56DBF87}"/>
    <hyperlink ref="ROY11" r:id="rId22676" xr:uid="{43710955-C03E-4EFD-9A98-537279B54147}"/>
    <hyperlink ref="RPA11" r:id="rId22677" xr:uid="{CCAB6031-1A02-453D-BF93-E62000117442}"/>
    <hyperlink ref="RPC11" r:id="rId22678" xr:uid="{090B83E9-9902-46C4-BB5A-6F61C8DB1B5D}"/>
    <hyperlink ref="RPE11" r:id="rId22679" xr:uid="{0E968BE4-F1DC-48FA-9CA1-612516D5EC1B}"/>
    <hyperlink ref="RPG11" r:id="rId22680" xr:uid="{AF2F04B4-3452-4C36-8A6D-E1DC20C7B21D}"/>
    <hyperlink ref="RPI11" r:id="rId22681" xr:uid="{5FD86AE0-A112-4E8C-A60D-636EE2206563}"/>
    <hyperlink ref="RPK11" r:id="rId22682" xr:uid="{F842DAAD-2B3E-4A85-B513-54F9896CE5A1}"/>
    <hyperlink ref="RPM11" r:id="rId22683" xr:uid="{97EE6098-6CA9-48B0-9F80-B9B64E635E86}"/>
    <hyperlink ref="RPO11" r:id="rId22684" xr:uid="{0DDF489E-6E5F-4894-AB90-8310C9317918}"/>
    <hyperlink ref="RPQ11" r:id="rId22685" xr:uid="{D2A6BFF4-0690-4DE1-ADF3-9E0585D15B1C}"/>
    <hyperlink ref="RPS11" r:id="rId22686" xr:uid="{CB5F63FD-F840-4C2E-AB5C-3BB734B853D1}"/>
    <hyperlink ref="RPU11" r:id="rId22687" xr:uid="{D72983DD-4BB4-41B3-8D3E-065D902A1E74}"/>
    <hyperlink ref="RPW11" r:id="rId22688" xr:uid="{D6A8DDC1-80B5-4DE3-832E-3BAC397CED2F}"/>
    <hyperlink ref="RPY11" r:id="rId22689" xr:uid="{3493748A-FEA0-4885-A2BA-D79342C32610}"/>
    <hyperlink ref="RQA11" r:id="rId22690" xr:uid="{3B4F4F96-A5C1-4857-A014-9029EEEDC3CD}"/>
    <hyperlink ref="RQC11" r:id="rId22691" xr:uid="{AC4844B3-A1B9-4818-9EC9-76FDC5135B00}"/>
    <hyperlink ref="RQE11" r:id="rId22692" xr:uid="{0AE2F234-6D50-40BE-ACA0-62D027ADCFB9}"/>
    <hyperlink ref="RQG11" r:id="rId22693" xr:uid="{82F6E5C1-2EFA-4074-9BD0-D05E4E725011}"/>
    <hyperlink ref="RQI11" r:id="rId22694" xr:uid="{7DCE11D7-08BC-4C0B-A65F-374CB404A9C3}"/>
    <hyperlink ref="RQK11" r:id="rId22695" xr:uid="{59ACC88A-A41D-4FE4-84A7-A2DE43E9EA68}"/>
    <hyperlink ref="RQM11" r:id="rId22696" xr:uid="{5FE1529C-2CCC-4BD2-8D3C-95B8C45F759C}"/>
    <hyperlink ref="RQO11" r:id="rId22697" xr:uid="{B50D0D93-77DB-4CB6-AC1F-98341D9284F0}"/>
    <hyperlink ref="RQQ11" r:id="rId22698" xr:uid="{2710DA5F-AB63-4F52-97F7-7C5A0CD80D13}"/>
    <hyperlink ref="RQS11" r:id="rId22699" xr:uid="{0A66CC44-9AF9-46EA-977D-AEB0D9A3C4A3}"/>
    <hyperlink ref="RQU11" r:id="rId22700" xr:uid="{7F690E94-460F-4309-9C14-DBA26F247996}"/>
    <hyperlink ref="RQW11" r:id="rId22701" xr:uid="{8EF5ED74-E2E1-4D13-8E6D-D57E102901CD}"/>
    <hyperlink ref="RQY11" r:id="rId22702" xr:uid="{6DC89F8E-2E9F-4FDD-9AB2-CEEE0F57DAB4}"/>
    <hyperlink ref="RRA11" r:id="rId22703" xr:uid="{A4080979-DBE6-415C-B875-75AE48D632A1}"/>
    <hyperlink ref="RRC11" r:id="rId22704" xr:uid="{B28D7EE9-5E5B-471B-828B-BCEC13C7A460}"/>
    <hyperlink ref="RRE11" r:id="rId22705" xr:uid="{95F57BF6-3691-4FD3-B2AF-A3F1EC978225}"/>
    <hyperlink ref="RRG11" r:id="rId22706" xr:uid="{62BD1733-6301-4932-BFEA-DF1E60E15D0A}"/>
    <hyperlink ref="RRI11" r:id="rId22707" xr:uid="{E129B4A0-65A0-4D4F-81E6-4E6EE4773FD7}"/>
    <hyperlink ref="RRK11" r:id="rId22708" xr:uid="{03C53886-3E92-440E-8A98-7789D781881A}"/>
    <hyperlink ref="RRM11" r:id="rId22709" xr:uid="{485F832E-9A5F-4D67-8258-5C21865D51DE}"/>
    <hyperlink ref="RRO11" r:id="rId22710" xr:uid="{33BFF136-43A0-4D7B-A82E-52B618256F5E}"/>
    <hyperlink ref="RRQ11" r:id="rId22711" xr:uid="{9E88AC46-284B-48F1-A803-D946140E0D11}"/>
    <hyperlink ref="RRS11" r:id="rId22712" xr:uid="{7D15B3C2-F0ED-4E1A-A555-77C7E8F916A1}"/>
    <hyperlink ref="RRU11" r:id="rId22713" xr:uid="{6B72136F-92D2-4D16-B3D4-20BF35B6BAB0}"/>
    <hyperlink ref="RRW11" r:id="rId22714" xr:uid="{800A69EC-4A9C-422D-A42F-EF3E883643F2}"/>
    <hyperlink ref="RRY11" r:id="rId22715" xr:uid="{0EDCA76B-88C0-426B-8353-9D45D43AB4CB}"/>
    <hyperlink ref="RSA11" r:id="rId22716" xr:uid="{A89E9840-A9AD-44AC-89DD-C5AC830C8179}"/>
    <hyperlink ref="RSC11" r:id="rId22717" xr:uid="{E6EF9FEF-0B63-4BB6-ABE6-09096184A505}"/>
    <hyperlink ref="RSE11" r:id="rId22718" xr:uid="{1843BC09-B130-46BF-A68A-445B6F074BE0}"/>
    <hyperlink ref="RSG11" r:id="rId22719" xr:uid="{AD1546DF-21F8-4095-B8C9-86D35319BF24}"/>
    <hyperlink ref="RSI11" r:id="rId22720" xr:uid="{5F25B264-BA54-43FE-B1CB-A070BBC47565}"/>
    <hyperlink ref="RSK11" r:id="rId22721" xr:uid="{6EE0B8BD-74AB-498A-8C0E-9F141AA3ED01}"/>
    <hyperlink ref="RSM11" r:id="rId22722" xr:uid="{49FB53C0-8687-405E-81FB-451CB65BA7F2}"/>
    <hyperlink ref="RSO11" r:id="rId22723" xr:uid="{1E8AD513-A976-41C7-BB47-A481754E2D1C}"/>
    <hyperlink ref="RSQ11" r:id="rId22724" xr:uid="{91B6C07D-F503-47FA-83A5-347A73C4C93E}"/>
    <hyperlink ref="RSS11" r:id="rId22725" xr:uid="{4F1741B8-1175-49B0-B482-8EB6AE6AD4BE}"/>
    <hyperlink ref="RSU11" r:id="rId22726" xr:uid="{124F8801-3E3F-4248-8315-7719400B4D6B}"/>
    <hyperlink ref="RSW11" r:id="rId22727" xr:uid="{16483739-02DD-4953-A178-683191AD3132}"/>
    <hyperlink ref="RSY11" r:id="rId22728" xr:uid="{9E12FE16-3FC1-48F4-8933-BDCDE45B209F}"/>
    <hyperlink ref="RTA11" r:id="rId22729" xr:uid="{442F410D-5526-44BB-8843-C8BDC4B9CB17}"/>
    <hyperlink ref="RTC11" r:id="rId22730" xr:uid="{796C9DF2-7E0C-4C7A-92DA-863B44A5C916}"/>
    <hyperlink ref="RTE11" r:id="rId22731" xr:uid="{2767498D-89D6-4459-A8EF-7ED1AB63192A}"/>
    <hyperlink ref="RTG11" r:id="rId22732" xr:uid="{001999C7-E642-4189-8070-E19906B2823F}"/>
    <hyperlink ref="RTI11" r:id="rId22733" xr:uid="{AD7F3B09-25D3-48D3-8254-0733D0EC39CE}"/>
    <hyperlink ref="RTK11" r:id="rId22734" xr:uid="{C902E37D-3536-4ECE-AC4C-136D98F539D6}"/>
    <hyperlink ref="RTM11" r:id="rId22735" xr:uid="{6FD089F7-8431-4816-8211-2B466A3A9AEF}"/>
    <hyperlink ref="RTO11" r:id="rId22736" xr:uid="{1FD895A0-7711-46AF-8139-98FDA87D9B6E}"/>
    <hyperlink ref="RTQ11" r:id="rId22737" xr:uid="{F167B541-32CB-417B-BF5D-C4A3DABA9E58}"/>
    <hyperlink ref="RTS11" r:id="rId22738" xr:uid="{E796A572-3B35-4310-92C0-3D5786D08F38}"/>
    <hyperlink ref="RTU11" r:id="rId22739" xr:uid="{147AF8CF-36A1-4ED7-8FB9-56787C2068AB}"/>
    <hyperlink ref="RTW11" r:id="rId22740" xr:uid="{5B65BCF1-C044-4B14-AC0F-C43C44C06712}"/>
    <hyperlink ref="RTY11" r:id="rId22741" xr:uid="{640096E6-1EEC-4F8E-B69D-2BD17B769F7A}"/>
    <hyperlink ref="RUA11" r:id="rId22742" xr:uid="{9CFD7F0A-2BFD-4993-9526-A38436EB1DF3}"/>
    <hyperlink ref="RUC11" r:id="rId22743" xr:uid="{D4F73A15-EEB2-4B4D-B465-BA0B81ED4E71}"/>
    <hyperlink ref="RUE11" r:id="rId22744" xr:uid="{7A4AF23F-03FD-4E1E-8DA5-FFC3B04F0ADD}"/>
    <hyperlink ref="RUG11" r:id="rId22745" xr:uid="{6B11C947-AF2E-4B0E-B5E6-6521FCC6803F}"/>
    <hyperlink ref="RUI11" r:id="rId22746" xr:uid="{B5DD4E0E-82F2-400C-9BDE-78E0053680FD}"/>
    <hyperlink ref="RUK11" r:id="rId22747" xr:uid="{ACB4111B-C611-4FE3-BC79-C8C9A648B251}"/>
    <hyperlink ref="RUM11" r:id="rId22748" xr:uid="{BC49D660-81F6-4852-A55D-1401613C5843}"/>
    <hyperlink ref="RUO11" r:id="rId22749" xr:uid="{FF03882E-C21F-441F-93BC-45C27A43AD95}"/>
    <hyperlink ref="RUQ11" r:id="rId22750" xr:uid="{3DB12888-3832-49E9-990B-DFB3CBE344E3}"/>
    <hyperlink ref="RUS11" r:id="rId22751" xr:uid="{9306ED7E-B75A-457A-8E69-94D8ABD023A5}"/>
    <hyperlink ref="RUU11" r:id="rId22752" xr:uid="{AA136FD8-846E-4573-AD08-666287D9ECB3}"/>
    <hyperlink ref="RUW11" r:id="rId22753" xr:uid="{35BA9795-A539-4D07-BBCB-ADF03832DEDE}"/>
    <hyperlink ref="RUY11" r:id="rId22754" xr:uid="{34D20F2F-A4AE-4F49-AD06-F4D35D79F1B1}"/>
    <hyperlink ref="RVA11" r:id="rId22755" xr:uid="{7461389F-8791-46AC-ACD0-A734507C563F}"/>
    <hyperlink ref="RVC11" r:id="rId22756" xr:uid="{60FE4945-ECE4-4039-AB8C-FE6C190A4839}"/>
    <hyperlink ref="RVE11" r:id="rId22757" xr:uid="{556133AA-78BE-4E48-B092-20B4D5B55FC0}"/>
    <hyperlink ref="RVG11" r:id="rId22758" xr:uid="{8A42BD76-0697-44DE-8BD9-25F7F818F79F}"/>
    <hyperlink ref="RVI11" r:id="rId22759" xr:uid="{5972D413-CCB2-4372-B3A0-BB47A7561685}"/>
    <hyperlink ref="RVK11" r:id="rId22760" xr:uid="{A5BCAF3C-B54E-41B0-B6DB-CBC172E83327}"/>
    <hyperlink ref="RVM11" r:id="rId22761" xr:uid="{AF7475CF-2603-4331-9AD3-F85C094081B9}"/>
    <hyperlink ref="RVO11" r:id="rId22762" xr:uid="{E82F2E0B-DC26-4184-9EFA-A80E911BADDD}"/>
    <hyperlink ref="RVQ11" r:id="rId22763" xr:uid="{3319CE1F-AC5F-4AF7-AA41-8F30249FB755}"/>
    <hyperlink ref="RVS11" r:id="rId22764" xr:uid="{A724E796-731D-437F-AC58-789A76201D7A}"/>
    <hyperlink ref="RVU11" r:id="rId22765" xr:uid="{B2F01E50-9AF9-47DB-A282-9302B894E78C}"/>
    <hyperlink ref="RVW11" r:id="rId22766" xr:uid="{1D54EC65-7909-4BCD-A3B3-043A8DB2D98F}"/>
    <hyperlink ref="RVY11" r:id="rId22767" xr:uid="{E5F319ED-023A-4084-A630-E1573CDA5CC5}"/>
    <hyperlink ref="RWA11" r:id="rId22768" xr:uid="{2658A0FA-27C5-4861-B27D-2625424982A4}"/>
    <hyperlink ref="RWC11" r:id="rId22769" xr:uid="{FFE88251-ACFC-494A-9BC8-E669D38A4957}"/>
    <hyperlink ref="RWE11" r:id="rId22770" xr:uid="{D514A8B5-37B3-49AE-BE40-B69FE0A1047B}"/>
    <hyperlink ref="RWG11" r:id="rId22771" xr:uid="{257FC7F9-6138-4A70-9C04-1A26A6AF3153}"/>
    <hyperlink ref="RWI11" r:id="rId22772" xr:uid="{1A7EDA8A-6CD5-4EEA-8A00-923BD65B8200}"/>
    <hyperlink ref="RWK11" r:id="rId22773" xr:uid="{493AC053-CA65-4B45-993F-DD53F2BBF3FC}"/>
    <hyperlink ref="RWM11" r:id="rId22774" xr:uid="{51038418-67A6-437E-B292-1BF2315F45A7}"/>
    <hyperlink ref="RWO11" r:id="rId22775" xr:uid="{8BE112DD-5E9A-4BE5-B5B3-5362CE57BE58}"/>
    <hyperlink ref="RWQ11" r:id="rId22776" xr:uid="{DCD9AD4A-5AAF-4872-8BBC-12AA8F049E06}"/>
    <hyperlink ref="RWS11" r:id="rId22777" xr:uid="{D1A36972-8ED5-4AA9-916E-169D86AAC40B}"/>
    <hyperlink ref="RWU11" r:id="rId22778" xr:uid="{7E6A33C7-C1B8-46F8-BDBF-42991F7016EB}"/>
    <hyperlink ref="RWW11" r:id="rId22779" xr:uid="{A925BDAA-3E5B-4576-BBC2-AA803D4EF1CD}"/>
    <hyperlink ref="RWY11" r:id="rId22780" xr:uid="{C8DB8609-1E28-4E54-8F34-5584AE98C325}"/>
    <hyperlink ref="RXA11" r:id="rId22781" xr:uid="{0996D9FB-EBEF-4F81-A315-DDBEE83FB1C6}"/>
    <hyperlink ref="RXC11" r:id="rId22782" xr:uid="{731D2DA6-13AA-4F31-AEB0-E52E2AD26D08}"/>
    <hyperlink ref="RXE11" r:id="rId22783" xr:uid="{39533E54-9F30-4E32-A086-C8FD2CD98A1E}"/>
    <hyperlink ref="RXG11" r:id="rId22784" xr:uid="{4E97CA24-BA77-4E18-8B4C-17BB68D7F173}"/>
    <hyperlink ref="RXI11" r:id="rId22785" xr:uid="{4E57D2A8-EB54-4755-9C10-FAA349077621}"/>
    <hyperlink ref="RXK11" r:id="rId22786" xr:uid="{F1ED0370-0926-4B17-9CAA-74D4EC6E11E8}"/>
    <hyperlink ref="RXM11" r:id="rId22787" xr:uid="{31FAD595-260A-4830-95C8-465562B91E78}"/>
    <hyperlink ref="RXO11" r:id="rId22788" xr:uid="{1B43D37B-40F2-4808-8C09-9187E625C1CF}"/>
    <hyperlink ref="RXQ11" r:id="rId22789" xr:uid="{B721E086-8BB6-4380-9541-44618F8E9A22}"/>
    <hyperlink ref="RXS11" r:id="rId22790" xr:uid="{F6310860-360A-4605-B483-4035A45038BA}"/>
    <hyperlink ref="RXU11" r:id="rId22791" xr:uid="{5923A88B-8300-4765-A64C-F5BFBE3159BA}"/>
    <hyperlink ref="RXW11" r:id="rId22792" xr:uid="{D362BB77-CC0B-4818-9F41-B987BC6DE5E7}"/>
    <hyperlink ref="RXY11" r:id="rId22793" xr:uid="{E0B1ED66-00A8-4683-98BB-D309944202F6}"/>
    <hyperlink ref="RYA11" r:id="rId22794" xr:uid="{2A4AF35F-E97F-4D11-9ACA-1CD979F2B35D}"/>
    <hyperlink ref="RYC11" r:id="rId22795" xr:uid="{54FAE9FE-B67B-4466-A5BD-EF3A270F06A5}"/>
    <hyperlink ref="RYE11" r:id="rId22796" xr:uid="{32DC1771-851B-434C-B182-B13B832E8B62}"/>
    <hyperlink ref="RYG11" r:id="rId22797" xr:uid="{22E81C7A-8E8E-4068-BB5B-1CC3F7D6AE21}"/>
    <hyperlink ref="RYI11" r:id="rId22798" xr:uid="{9C74DF4F-6387-404D-9FAF-FA169672EEF7}"/>
    <hyperlink ref="RYK11" r:id="rId22799" xr:uid="{F8251AA7-B873-4A5F-AF0F-B7A5807EC705}"/>
    <hyperlink ref="RYM11" r:id="rId22800" xr:uid="{2CCC84B1-B0C1-4E32-B2C4-623B9349CA8F}"/>
    <hyperlink ref="RYO11" r:id="rId22801" xr:uid="{EACE5D96-89D9-4133-AD6C-C0D512683461}"/>
    <hyperlink ref="RYQ11" r:id="rId22802" xr:uid="{00FBE496-332B-4138-8515-9EC4C2AAD92D}"/>
    <hyperlink ref="RYS11" r:id="rId22803" xr:uid="{01BE2028-4020-4358-AB1F-66D7EA42EB55}"/>
    <hyperlink ref="RYU11" r:id="rId22804" xr:uid="{50C0FB72-D99F-4C7E-8A13-9804BF3DB22A}"/>
    <hyperlink ref="RYW11" r:id="rId22805" xr:uid="{CB19AE36-73AD-4C61-9BFA-2E932C5FFE2F}"/>
    <hyperlink ref="RYY11" r:id="rId22806" xr:uid="{9ACAE7C9-F058-47B0-AE6B-E239C4D3F98A}"/>
    <hyperlink ref="RZA11" r:id="rId22807" xr:uid="{A4A70664-DD77-4A91-A631-3442A55E9D2D}"/>
    <hyperlink ref="RZC11" r:id="rId22808" xr:uid="{FB1AC509-485D-412A-8B9E-E5636203C746}"/>
    <hyperlink ref="RZE11" r:id="rId22809" xr:uid="{E3DB754F-D196-4FEF-B09A-D18660125836}"/>
    <hyperlink ref="RZG11" r:id="rId22810" xr:uid="{6B99ECBC-7EFF-4B4F-B627-86793619BAD5}"/>
    <hyperlink ref="RZI11" r:id="rId22811" xr:uid="{655A2452-139B-45C9-8458-E6A1D018DCD3}"/>
    <hyperlink ref="RZK11" r:id="rId22812" xr:uid="{FA7A6713-D2D7-475F-B5E3-ED7D90146A02}"/>
    <hyperlink ref="RZM11" r:id="rId22813" xr:uid="{84DF4B79-70C6-4A72-88A6-EB4CF40AF545}"/>
    <hyperlink ref="RZO11" r:id="rId22814" xr:uid="{14AF6AD2-81D0-4048-9CD4-C024A7211922}"/>
    <hyperlink ref="RZQ11" r:id="rId22815" xr:uid="{E5F24FB1-85F3-474F-9216-0FB57E3313D0}"/>
    <hyperlink ref="RZS11" r:id="rId22816" xr:uid="{ABA79DE1-F498-4C42-9516-0AE0B09CAF76}"/>
    <hyperlink ref="RZU11" r:id="rId22817" xr:uid="{341D5C5B-973A-4CC4-85ED-255016BA3563}"/>
    <hyperlink ref="RZW11" r:id="rId22818" xr:uid="{5C415C03-E029-447C-B414-E31A99A37675}"/>
    <hyperlink ref="RZY11" r:id="rId22819" xr:uid="{1501A796-482B-4180-9EC3-55399672F2AC}"/>
    <hyperlink ref="SAA11" r:id="rId22820" xr:uid="{353BF2B0-F16F-4627-8059-9FD17740B8B7}"/>
    <hyperlink ref="SAC11" r:id="rId22821" xr:uid="{BD295E14-D083-4F01-824B-4D0F9E2623DE}"/>
    <hyperlink ref="SAE11" r:id="rId22822" xr:uid="{FD7BA4A9-F5D8-402E-A7FA-BF7C7E1F71FB}"/>
    <hyperlink ref="SAG11" r:id="rId22823" xr:uid="{11ACF0D1-19E8-4FAD-997B-2BA6FCE3633E}"/>
    <hyperlink ref="SAI11" r:id="rId22824" xr:uid="{F6FF53CF-69AF-4770-9AA0-375513EA41F7}"/>
    <hyperlink ref="SAK11" r:id="rId22825" xr:uid="{84ED9319-3B99-4384-AF43-29240FC17A99}"/>
    <hyperlink ref="SAM11" r:id="rId22826" xr:uid="{5A762C7A-6D56-41BE-8249-CD6D838B7F66}"/>
    <hyperlink ref="SAO11" r:id="rId22827" xr:uid="{B78B531B-60CD-47D0-AA6E-0D0645E6EE14}"/>
    <hyperlink ref="SAQ11" r:id="rId22828" xr:uid="{C7FE1DC8-6576-4C8A-8EFE-D2D2991D30A4}"/>
    <hyperlink ref="SAS11" r:id="rId22829" xr:uid="{F5347C5A-F35C-4FCF-8B63-83B8139F73ED}"/>
    <hyperlink ref="SAU11" r:id="rId22830" xr:uid="{C30D2BEB-2C50-4C23-84B5-79DF45A4B02F}"/>
    <hyperlink ref="SAW11" r:id="rId22831" xr:uid="{2B756327-D329-4018-B374-18EE14717B2E}"/>
    <hyperlink ref="SAY11" r:id="rId22832" xr:uid="{13186CC5-E2BE-4836-858D-9853E0CA6466}"/>
    <hyperlink ref="SBA11" r:id="rId22833" xr:uid="{395A8FF6-BDA6-49A2-8D44-42713B18E85F}"/>
    <hyperlink ref="SBC11" r:id="rId22834" xr:uid="{E4ED6EC1-C322-43F4-AD9C-4AE0184CA286}"/>
    <hyperlink ref="SBE11" r:id="rId22835" xr:uid="{EF1FA9B6-9CF4-44D5-998C-94A5FF2DB51B}"/>
    <hyperlink ref="SBG11" r:id="rId22836" xr:uid="{E5331634-E894-4DED-B4F2-726537CF7DEE}"/>
    <hyperlink ref="SBI11" r:id="rId22837" xr:uid="{4E306733-B5EB-4612-85FB-C4652A281716}"/>
    <hyperlink ref="SBK11" r:id="rId22838" xr:uid="{2A9BF207-4E34-45E9-8D2C-FF734F399F49}"/>
    <hyperlink ref="SBM11" r:id="rId22839" xr:uid="{20504F1E-ADB9-4D2C-838E-5DBE0149FE6B}"/>
    <hyperlink ref="SBO11" r:id="rId22840" xr:uid="{94F70338-227D-44C0-965B-E657F4B1911A}"/>
    <hyperlink ref="SBQ11" r:id="rId22841" xr:uid="{7B2F21E5-8865-4314-BC93-E0A08ADA61EA}"/>
    <hyperlink ref="SBS11" r:id="rId22842" xr:uid="{836CC553-F826-402C-9FD2-9422272C306A}"/>
    <hyperlink ref="SBU11" r:id="rId22843" xr:uid="{ECB41F49-1804-4828-9AFF-09B6E6E4DF0D}"/>
    <hyperlink ref="SBW11" r:id="rId22844" xr:uid="{FEAEAF3A-65AE-40E4-B7E9-AA2E0B3B049A}"/>
    <hyperlink ref="SBY11" r:id="rId22845" xr:uid="{CCFB309E-1403-46B0-82FA-011D3CC0035F}"/>
    <hyperlink ref="SCA11" r:id="rId22846" xr:uid="{1F5286D1-0B01-4D3F-AC70-E458026375A9}"/>
    <hyperlink ref="SCC11" r:id="rId22847" xr:uid="{57FE579A-EA01-454D-8E1A-FD78F278EC1A}"/>
    <hyperlink ref="SCE11" r:id="rId22848" xr:uid="{62AD52A1-D164-4B23-86E0-16C9FE924560}"/>
    <hyperlink ref="SCG11" r:id="rId22849" xr:uid="{1D858446-A342-4FB8-AB68-87A75E8AA4FD}"/>
    <hyperlink ref="SCI11" r:id="rId22850" xr:uid="{8ECA2206-1EF0-407A-AFBB-77713276148B}"/>
    <hyperlink ref="SCK11" r:id="rId22851" xr:uid="{1FE97817-CE6A-449C-ADC3-B0A38AC55BD7}"/>
    <hyperlink ref="SCM11" r:id="rId22852" xr:uid="{42277EE0-06EB-462D-9AAF-6559BCFA73AA}"/>
    <hyperlink ref="SCO11" r:id="rId22853" xr:uid="{89C042A5-6FF2-4ED9-8A45-DE459752C5AA}"/>
    <hyperlink ref="SCQ11" r:id="rId22854" xr:uid="{8244615B-7656-42E4-B7CA-C62AF84EE4FF}"/>
    <hyperlink ref="SCS11" r:id="rId22855" xr:uid="{7E6F78A2-8328-4184-AA4A-917F52C52E62}"/>
    <hyperlink ref="SCU11" r:id="rId22856" xr:uid="{05B46636-CF1E-4F10-9543-87703D477A4D}"/>
    <hyperlink ref="SCW11" r:id="rId22857" xr:uid="{011CC011-6144-4F59-BAB4-6EBCEF6843B7}"/>
    <hyperlink ref="SCY11" r:id="rId22858" xr:uid="{A9C8B2E1-0190-46E3-8B38-83EC3C5688AF}"/>
    <hyperlink ref="SDA11" r:id="rId22859" xr:uid="{01748417-81BA-4C56-9F86-417A81069FC5}"/>
    <hyperlink ref="SDC11" r:id="rId22860" xr:uid="{095BDE6D-0230-40BB-B308-112170C8186D}"/>
    <hyperlink ref="SDE11" r:id="rId22861" xr:uid="{7AEFD7E6-0E20-4C8E-87F3-C3D7F9EE1DA7}"/>
    <hyperlink ref="SDG11" r:id="rId22862" xr:uid="{A7C44F21-DEBE-45E2-B9F2-DE852F504EE7}"/>
    <hyperlink ref="SDI11" r:id="rId22863" xr:uid="{AD4C4820-61EA-4492-8EF2-093A5EBD1D37}"/>
    <hyperlink ref="SDK11" r:id="rId22864" xr:uid="{E6775C18-3229-45F8-9BA5-1C907CFDD9D1}"/>
    <hyperlink ref="SDM11" r:id="rId22865" xr:uid="{1C28AF72-4947-496F-87D5-E5BAEE38B264}"/>
    <hyperlink ref="SDO11" r:id="rId22866" xr:uid="{624F09C0-A032-441E-96C1-3CAE9892C820}"/>
    <hyperlink ref="SDQ11" r:id="rId22867" xr:uid="{D0415666-5451-4633-B4F2-0D74C2958959}"/>
    <hyperlink ref="SDS11" r:id="rId22868" xr:uid="{750707EA-9F4C-4A14-B681-A1A0CC4B1EBB}"/>
    <hyperlink ref="SDU11" r:id="rId22869" xr:uid="{E55CB7BB-B7C0-46A3-8605-99248BBF4853}"/>
    <hyperlink ref="SDW11" r:id="rId22870" xr:uid="{F103FA1F-62D8-4AD1-BF63-55A5F7CC631D}"/>
    <hyperlink ref="SDY11" r:id="rId22871" xr:uid="{A8DA83DA-59CA-4F45-9E92-BFF07EFA5FD5}"/>
    <hyperlink ref="SEA11" r:id="rId22872" xr:uid="{6557736A-C5A6-4894-90DF-2ACFB70DB29C}"/>
    <hyperlink ref="SEC11" r:id="rId22873" xr:uid="{D1191872-62A9-4EC5-9728-1066FEC64BF3}"/>
    <hyperlink ref="SEE11" r:id="rId22874" xr:uid="{7EF022D7-9B6B-46E5-8D94-2BB5A6BD268B}"/>
    <hyperlink ref="SEG11" r:id="rId22875" xr:uid="{692FB86F-5892-46F8-A1C5-FDA43EDB766C}"/>
    <hyperlink ref="SEI11" r:id="rId22876" xr:uid="{69CB63C6-AB16-4714-AC50-B8866461D124}"/>
    <hyperlink ref="SEK11" r:id="rId22877" xr:uid="{FD4E3ADC-A8B8-44AB-8D5D-34A8436721AB}"/>
    <hyperlink ref="SEM11" r:id="rId22878" xr:uid="{30E755F1-2013-48A6-8E5D-E84EDB11618A}"/>
    <hyperlink ref="SEO11" r:id="rId22879" xr:uid="{0C7D4982-655D-4DD1-907B-971667F81C1E}"/>
    <hyperlink ref="SEQ11" r:id="rId22880" xr:uid="{BA18BBF3-B5B7-4507-AF6B-A882B522BBB4}"/>
    <hyperlink ref="SES11" r:id="rId22881" xr:uid="{6BFCC5D8-12DB-4D29-A35C-80B976385905}"/>
    <hyperlink ref="SEU11" r:id="rId22882" xr:uid="{4FAE53B2-84C9-4349-874A-F2CE1017017A}"/>
    <hyperlink ref="SEW11" r:id="rId22883" xr:uid="{2D7C5AA0-1D8D-451C-87F5-E3B7A9DB1825}"/>
    <hyperlink ref="SEY11" r:id="rId22884" xr:uid="{4E4869B4-6332-4352-9FF9-6A28456A4FB5}"/>
    <hyperlink ref="SFA11" r:id="rId22885" xr:uid="{25CAEF97-B822-41AE-A0D7-4CE65CC7ED1F}"/>
    <hyperlink ref="SFC11" r:id="rId22886" xr:uid="{27E4B6B2-A9AD-4392-BD49-72935D35ACD2}"/>
    <hyperlink ref="SFE11" r:id="rId22887" xr:uid="{AF5488F4-E631-4D36-9F49-2A0A0D108982}"/>
    <hyperlink ref="SFG11" r:id="rId22888" xr:uid="{63B18C62-0BB2-40F5-8430-FD21FBE198C4}"/>
    <hyperlink ref="SFI11" r:id="rId22889" xr:uid="{65F3937B-CAE7-4F1E-B5BE-4C04129A634C}"/>
    <hyperlink ref="SFK11" r:id="rId22890" xr:uid="{07723771-561E-4F28-AA7A-4390FC788449}"/>
    <hyperlink ref="SFM11" r:id="rId22891" xr:uid="{2A3CD12E-EC71-404E-90F1-ADB51CECC73D}"/>
    <hyperlink ref="SFO11" r:id="rId22892" xr:uid="{2FCD7165-937C-498A-9D71-2D9213D6B9CA}"/>
    <hyperlink ref="SFQ11" r:id="rId22893" xr:uid="{39A62C69-7FD4-4C1A-BD90-D5EDD8A3A578}"/>
    <hyperlink ref="SFS11" r:id="rId22894" xr:uid="{088F0A2D-3DCB-4CBC-ABAD-02617A31DD5A}"/>
    <hyperlink ref="SFU11" r:id="rId22895" xr:uid="{3740DF9D-F4BB-43E1-965C-86825CE8370E}"/>
    <hyperlink ref="SFW11" r:id="rId22896" xr:uid="{9ABF8F3A-C793-4731-AF0C-A456C43138A9}"/>
    <hyperlink ref="SFY11" r:id="rId22897" xr:uid="{E8D79375-F4C0-4B0B-8673-FAE5E02AE9D3}"/>
    <hyperlink ref="SGA11" r:id="rId22898" xr:uid="{1C64409F-5AE1-4F4A-87A2-3615C9223094}"/>
    <hyperlink ref="SGC11" r:id="rId22899" xr:uid="{C5DDD9CC-B679-4CB3-A677-F7A9B1950DB9}"/>
    <hyperlink ref="SGE11" r:id="rId22900" xr:uid="{4FDAD198-5C87-48DD-B493-E26B1DEF9C81}"/>
    <hyperlink ref="SGG11" r:id="rId22901" xr:uid="{9B5D9DE4-5BA9-4B20-8B1E-8CD6C075BF35}"/>
    <hyperlink ref="SGI11" r:id="rId22902" xr:uid="{8397D5D2-A6F9-481F-A54F-DC7E7051243A}"/>
    <hyperlink ref="SGK11" r:id="rId22903" xr:uid="{FD52F5C5-5C8E-4F89-82C6-446312DDD05B}"/>
    <hyperlink ref="SGM11" r:id="rId22904" xr:uid="{E8D1B412-3A2F-4C92-B2D6-55525DDAD8D5}"/>
    <hyperlink ref="SGO11" r:id="rId22905" xr:uid="{20FCF07C-B418-4AF1-B78A-C908E883F662}"/>
    <hyperlink ref="SGQ11" r:id="rId22906" xr:uid="{ABBC2AA8-E655-4429-AEDB-0DFC40B628D5}"/>
    <hyperlink ref="SGS11" r:id="rId22907" xr:uid="{741D2A9F-4B21-437B-B809-726AABD54D94}"/>
    <hyperlink ref="SGU11" r:id="rId22908" xr:uid="{0BBA68A0-67E8-4797-8705-E3957A51CD6F}"/>
    <hyperlink ref="SGW11" r:id="rId22909" xr:uid="{8C2B826C-E8DB-49BC-BB9A-CB300F7FBC02}"/>
    <hyperlink ref="SGY11" r:id="rId22910" xr:uid="{77EA41A9-193F-4580-9635-1EF5C7575E4B}"/>
    <hyperlink ref="SHA11" r:id="rId22911" xr:uid="{31F4F5D1-F0E1-4F12-8C81-6A95B6A37854}"/>
    <hyperlink ref="SHC11" r:id="rId22912" xr:uid="{ED81F46E-9E38-4FD7-8785-272F47F7BF74}"/>
    <hyperlink ref="SHE11" r:id="rId22913" xr:uid="{16559391-9A7B-4F08-A9F7-DEE333879DEF}"/>
    <hyperlink ref="SHG11" r:id="rId22914" xr:uid="{60ACD601-9CC7-491C-AD7B-45204CF930ED}"/>
    <hyperlink ref="SHI11" r:id="rId22915" xr:uid="{93AF90F1-71C4-45E4-80C4-E9055DF555F9}"/>
    <hyperlink ref="SHK11" r:id="rId22916" xr:uid="{C280A87D-EA3C-4093-B234-E456A95BD63D}"/>
    <hyperlink ref="SHM11" r:id="rId22917" xr:uid="{A633F346-017A-4A00-ABC0-FC1E29D88A12}"/>
    <hyperlink ref="SHO11" r:id="rId22918" xr:uid="{062EB683-D47F-4A6E-8D07-34455D583678}"/>
    <hyperlink ref="SHQ11" r:id="rId22919" xr:uid="{34534180-B535-43F8-8D46-A09318670103}"/>
    <hyperlink ref="SHS11" r:id="rId22920" xr:uid="{26ED9C3A-D8A3-4D32-ADFF-7E3FD9F25AC2}"/>
    <hyperlink ref="SHU11" r:id="rId22921" xr:uid="{19BAAC11-4243-4D83-936A-1A1EFC00FF31}"/>
    <hyperlink ref="SHW11" r:id="rId22922" xr:uid="{5D7487B7-D80B-4F59-999F-27D9862F146A}"/>
    <hyperlink ref="SHY11" r:id="rId22923" xr:uid="{C54BDD9D-6752-4357-B5BC-946F0C1C9180}"/>
    <hyperlink ref="SIA11" r:id="rId22924" xr:uid="{E6341558-70BE-460F-B088-621FD1EF9325}"/>
    <hyperlink ref="SIC11" r:id="rId22925" xr:uid="{D3545C4B-5252-4D6C-8EE1-BADC530122D6}"/>
    <hyperlink ref="SIE11" r:id="rId22926" xr:uid="{C92EDD6D-48F9-4C76-8A3A-A44ADFB0E445}"/>
    <hyperlink ref="SIG11" r:id="rId22927" xr:uid="{48FD1A99-ABD5-4C2B-BF61-23018AB96CFE}"/>
    <hyperlink ref="SII11" r:id="rId22928" xr:uid="{677B9C14-29BB-4C2A-BD6B-70162A4B5766}"/>
    <hyperlink ref="SIK11" r:id="rId22929" xr:uid="{091B584A-6581-4312-B019-DC868CD13DCB}"/>
    <hyperlink ref="SIM11" r:id="rId22930" xr:uid="{2BDC3B8A-7652-4624-BF04-5BDBC033834C}"/>
    <hyperlink ref="SIO11" r:id="rId22931" xr:uid="{5F5BD21B-4D0F-4ED6-9E79-6A3285297882}"/>
    <hyperlink ref="SIQ11" r:id="rId22932" xr:uid="{D70CA756-99CA-43FB-9354-E7791239B3F8}"/>
    <hyperlink ref="SIS11" r:id="rId22933" xr:uid="{43E8A8CA-A881-461A-A326-CD944411641C}"/>
    <hyperlink ref="SIU11" r:id="rId22934" xr:uid="{335ACA36-BE9C-49F0-85F8-D97CE20208CD}"/>
    <hyperlink ref="SIW11" r:id="rId22935" xr:uid="{8EDD4B1B-6F3C-4284-8757-EDB7EEE3EC95}"/>
    <hyperlink ref="SIY11" r:id="rId22936" xr:uid="{5822A2EB-CEA9-4D7A-B1D8-5CC148B28A87}"/>
    <hyperlink ref="SJA11" r:id="rId22937" xr:uid="{D8577847-3836-4317-90AC-5D09009C2F7F}"/>
    <hyperlink ref="SJC11" r:id="rId22938" xr:uid="{A347DBD1-14AA-4CE5-9370-F8EC69EC1A6B}"/>
    <hyperlink ref="SJE11" r:id="rId22939" xr:uid="{985515F1-9040-4310-A505-5615C35587A8}"/>
    <hyperlink ref="SJG11" r:id="rId22940" xr:uid="{3BC86D52-A4D5-45D3-B019-A5CE2B198BEF}"/>
    <hyperlink ref="SJI11" r:id="rId22941" xr:uid="{5F281118-EBF0-4D31-BF51-1C652A6EDE75}"/>
    <hyperlink ref="SJK11" r:id="rId22942" xr:uid="{390C8CB9-BB9F-491E-B3C1-3D4EA09EA195}"/>
    <hyperlink ref="SJM11" r:id="rId22943" xr:uid="{44B2C93D-034A-405E-9658-52EB0A1CDA6E}"/>
    <hyperlink ref="SJO11" r:id="rId22944" xr:uid="{5ADF76B4-064D-4DEC-9E2C-375EDF055FC0}"/>
    <hyperlink ref="SJQ11" r:id="rId22945" xr:uid="{48DDC1EF-4CFE-4355-85EF-803BBA2D2D7E}"/>
    <hyperlink ref="SJS11" r:id="rId22946" xr:uid="{D08B5471-F222-4CCC-8C33-917037419DC0}"/>
    <hyperlink ref="SJU11" r:id="rId22947" xr:uid="{E60FB2ED-457C-44CC-9D0C-A336917E15AF}"/>
    <hyperlink ref="SJW11" r:id="rId22948" xr:uid="{7C572BFD-310D-411A-9E39-F020A4C22737}"/>
    <hyperlink ref="SJY11" r:id="rId22949" xr:uid="{9855FF76-8375-4FFD-BB20-A3011E382583}"/>
    <hyperlink ref="SKA11" r:id="rId22950" xr:uid="{5AD0A7A8-5A33-4FAF-879C-5EA6243FA621}"/>
    <hyperlink ref="SKC11" r:id="rId22951" xr:uid="{BCC01C09-69EA-42C3-BB78-93EE2B6F347D}"/>
    <hyperlink ref="SKE11" r:id="rId22952" xr:uid="{ED37BD5E-1642-406E-8199-2A3C35C13677}"/>
    <hyperlink ref="SKG11" r:id="rId22953" xr:uid="{8C2A4235-B6E9-42DB-B5BE-0D32C976C30F}"/>
    <hyperlink ref="SKI11" r:id="rId22954" xr:uid="{2F7C2879-2245-441A-B1FD-63845C3C7AE2}"/>
    <hyperlink ref="SKK11" r:id="rId22955" xr:uid="{2608623E-D575-470B-AD62-7BEB8ED532FF}"/>
    <hyperlink ref="SKM11" r:id="rId22956" xr:uid="{77F88C27-EF3E-4909-9761-E2A0E4C9AB2A}"/>
    <hyperlink ref="SKO11" r:id="rId22957" xr:uid="{584F9FF5-D0FF-46A0-810D-AE92E5C8DE09}"/>
    <hyperlink ref="SKQ11" r:id="rId22958" xr:uid="{84DF4F92-4772-44DB-8C63-80CCBD85FA07}"/>
    <hyperlink ref="SKS11" r:id="rId22959" xr:uid="{5F52361B-029F-423D-B747-EDA21F843B0E}"/>
    <hyperlink ref="SKU11" r:id="rId22960" xr:uid="{C8D48A76-8BCB-4747-9610-27B542DD118C}"/>
    <hyperlink ref="SKW11" r:id="rId22961" xr:uid="{9E67C17C-C4EF-4E4A-AA0C-9FA11ED4F5E5}"/>
    <hyperlink ref="SKY11" r:id="rId22962" xr:uid="{F33B082E-7F3A-4F14-8D02-88D47F70D61B}"/>
    <hyperlink ref="SLA11" r:id="rId22963" xr:uid="{B15CD7EF-5755-4B25-9863-F2F329973B29}"/>
    <hyperlink ref="SLC11" r:id="rId22964" xr:uid="{0FF830C4-6B61-4E16-A3E1-A352600FA9A5}"/>
    <hyperlink ref="SLE11" r:id="rId22965" xr:uid="{C2ADB286-CBB7-4265-A6A0-C9CEF91DE43B}"/>
    <hyperlink ref="SLG11" r:id="rId22966" xr:uid="{07AA2EB3-58B9-4ACF-8384-71883744E652}"/>
    <hyperlink ref="SLI11" r:id="rId22967" xr:uid="{C040DB80-D4E5-4CD6-8D2B-6ED0E4AEA688}"/>
    <hyperlink ref="SLK11" r:id="rId22968" xr:uid="{3382768F-E83A-432D-918D-01650310B1BB}"/>
    <hyperlink ref="SLM11" r:id="rId22969" xr:uid="{BEC70D3A-9F65-4952-AEF7-0CC0141F91AA}"/>
    <hyperlink ref="SLO11" r:id="rId22970" xr:uid="{29EF3DD6-9E25-418E-932C-8F34F2EDB1D8}"/>
    <hyperlink ref="SLQ11" r:id="rId22971" xr:uid="{984C04FE-2D3B-4CC1-AEAF-BFF3E2CDC131}"/>
    <hyperlink ref="SLS11" r:id="rId22972" xr:uid="{363EBD67-13F2-49E9-BC45-762C99A1478A}"/>
    <hyperlink ref="SLU11" r:id="rId22973" xr:uid="{B3744FDD-4AA5-4A9E-BD8D-F7D6635246BC}"/>
    <hyperlink ref="SLW11" r:id="rId22974" xr:uid="{E4DF265B-C2E4-4F18-B336-E98DF541184D}"/>
    <hyperlink ref="SLY11" r:id="rId22975" xr:uid="{F29943C5-9CF1-4895-AE09-F562006A9AC6}"/>
    <hyperlink ref="SMA11" r:id="rId22976" xr:uid="{42AF36AA-C026-4143-AB2A-ED0F238D8F03}"/>
    <hyperlink ref="SMC11" r:id="rId22977" xr:uid="{09B7BAD5-188B-4BFA-BA22-FF4A564F9943}"/>
    <hyperlink ref="SME11" r:id="rId22978" xr:uid="{C65F8993-F6A8-43AE-8430-A50BF60DF6D8}"/>
    <hyperlink ref="SMG11" r:id="rId22979" xr:uid="{3084C038-2B40-4615-A08E-925CFA40D2F6}"/>
    <hyperlink ref="SMI11" r:id="rId22980" xr:uid="{F05B9FC8-ACA9-4A4A-9E5F-C3254CF92867}"/>
    <hyperlink ref="SMK11" r:id="rId22981" xr:uid="{CEC5684B-6C9A-43AF-A768-F60B394D27CF}"/>
    <hyperlink ref="SMM11" r:id="rId22982" xr:uid="{1845B286-071D-42BA-8BF4-07A71B3966D7}"/>
    <hyperlink ref="SMO11" r:id="rId22983" xr:uid="{A8391FD7-EE8A-4E8B-AAE6-52D34680B836}"/>
    <hyperlink ref="SMQ11" r:id="rId22984" xr:uid="{711320BE-E707-4849-906F-A9BBA9C4123A}"/>
    <hyperlink ref="SMS11" r:id="rId22985" xr:uid="{D30ECFEB-A7D6-4F9F-81E8-1B2724DA3CC6}"/>
    <hyperlink ref="SMU11" r:id="rId22986" xr:uid="{93A16EFC-D30D-4AAB-B273-ADC651CCB783}"/>
    <hyperlink ref="SMW11" r:id="rId22987" xr:uid="{FACA9EE0-5582-4C9F-B1AA-AF0023AFA9C1}"/>
    <hyperlink ref="SMY11" r:id="rId22988" xr:uid="{88114CCD-F343-45BB-A201-D6DD1E67C6EC}"/>
    <hyperlink ref="SNA11" r:id="rId22989" xr:uid="{25A6ADF0-7F88-4067-88A7-CB19DE0ED316}"/>
    <hyperlink ref="SNC11" r:id="rId22990" xr:uid="{50EEFF1D-2A86-473C-B7EE-4EA318F65A55}"/>
    <hyperlink ref="SNE11" r:id="rId22991" xr:uid="{D13405FF-9460-4751-A0BE-51E0928D8641}"/>
    <hyperlink ref="SNG11" r:id="rId22992" xr:uid="{66320568-23AB-46FA-BAB2-8A93EBD837CD}"/>
    <hyperlink ref="SNI11" r:id="rId22993" xr:uid="{0E6919A2-D2E9-4FF2-8A3C-F925514BB27B}"/>
    <hyperlink ref="SNK11" r:id="rId22994" xr:uid="{57D9EEF8-7211-4490-AE3E-6B26573BC79B}"/>
    <hyperlink ref="SNM11" r:id="rId22995" xr:uid="{0EE60D36-13D9-479C-952D-D9CAE7EEC8C9}"/>
    <hyperlink ref="SNO11" r:id="rId22996" xr:uid="{D4A95781-E4E6-4DA7-9C1D-20D21B436D34}"/>
    <hyperlink ref="SNQ11" r:id="rId22997" xr:uid="{785A43A0-2A98-45B2-ACCA-EB6146D11E2B}"/>
    <hyperlink ref="SNS11" r:id="rId22998" xr:uid="{A9179E6A-3C68-4C03-826A-70ADF56C0A97}"/>
    <hyperlink ref="SNU11" r:id="rId22999" xr:uid="{4FAD4CCB-77B1-4EBE-8160-6F4493205621}"/>
    <hyperlink ref="SNW11" r:id="rId23000" xr:uid="{14A1D330-732B-4A38-A243-4A0CAEAA2AF8}"/>
    <hyperlink ref="SNY11" r:id="rId23001" xr:uid="{5C3A1D49-80E4-49A7-AC71-D712ABCC7098}"/>
    <hyperlink ref="SOA11" r:id="rId23002" xr:uid="{8F811480-55C5-4BA3-BF14-D0146B26B708}"/>
    <hyperlink ref="SOC11" r:id="rId23003" xr:uid="{ECEBA570-4521-4BD3-9C00-25ECF33806F5}"/>
    <hyperlink ref="SOE11" r:id="rId23004" xr:uid="{8425689D-4BBC-4024-A73E-E0CDE12C113C}"/>
    <hyperlink ref="SOG11" r:id="rId23005" xr:uid="{C82DE121-06FE-43B9-9F56-5E040695B8F8}"/>
    <hyperlink ref="SOI11" r:id="rId23006" xr:uid="{6C6DAE7B-0862-4E6E-8DA6-CF076946CA48}"/>
    <hyperlink ref="SOK11" r:id="rId23007" xr:uid="{893453B6-27B9-48AA-829D-EA149AAC4146}"/>
    <hyperlink ref="SOM11" r:id="rId23008" xr:uid="{61140AFF-0173-4A6C-9A1A-977D471D7992}"/>
    <hyperlink ref="SOO11" r:id="rId23009" xr:uid="{7F5D918D-D04B-4C6A-AE10-86FEED9F6AAC}"/>
    <hyperlink ref="SOQ11" r:id="rId23010" xr:uid="{BAC4C5AB-D939-431E-9EC0-BE7C7410D0ED}"/>
    <hyperlink ref="SOS11" r:id="rId23011" xr:uid="{BBFD04C0-F94E-4FC1-ABF3-D76FDFB27EC5}"/>
    <hyperlink ref="SOU11" r:id="rId23012" xr:uid="{87A71262-5A89-4D89-947C-D18D74F6E83C}"/>
    <hyperlink ref="SOW11" r:id="rId23013" xr:uid="{1FB79573-3C09-4A2A-9679-C29A2EED6CB7}"/>
    <hyperlink ref="SOY11" r:id="rId23014" xr:uid="{559BBCDD-4638-417D-9A1F-E7F7AC236ACF}"/>
    <hyperlink ref="SPA11" r:id="rId23015" xr:uid="{525BBE68-B4BB-49E2-949B-244837C47B1C}"/>
    <hyperlink ref="SPC11" r:id="rId23016" xr:uid="{CA337BD0-B87C-4861-BA4F-76199F827C9D}"/>
    <hyperlink ref="SPE11" r:id="rId23017" xr:uid="{14E5A63B-8EE9-478D-9A70-D84537E706BD}"/>
    <hyperlink ref="SPG11" r:id="rId23018" xr:uid="{EDECCC43-5566-486D-A059-EF04DF3D51D5}"/>
    <hyperlink ref="SPI11" r:id="rId23019" xr:uid="{928A55BA-48FF-4B16-A2FC-B12F93848F15}"/>
    <hyperlink ref="SPK11" r:id="rId23020" xr:uid="{C746E007-D5A1-4267-BCC2-8599BF8C135D}"/>
    <hyperlink ref="SPM11" r:id="rId23021" xr:uid="{3DD5A839-74C2-42B6-BCEB-773BC63D0920}"/>
    <hyperlink ref="SPO11" r:id="rId23022" xr:uid="{6F53E935-F1E6-4C6C-BC4F-EF2845EEEA64}"/>
    <hyperlink ref="SPQ11" r:id="rId23023" xr:uid="{334E6D7E-B999-44C9-A58D-D22AE12F3727}"/>
    <hyperlink ref="SPS11" r:id="rId23024" xr:uid="{4AD1293E-23F1-402F-ACDB-70E73AA44754}"/>
    <hyperlink ref="SPU11" r:id="rId23025" xr:uid="{7F9A32DF-10B8-48E2-BE3D-7B899AD87CF1}"/>
    <hyperlink ref="SPW11" r:id="rId23026" xr:uid="{21E1E77F-049B-4AA1-A0F7-27D4713F2AE2}"/>
    <hyperlink ref="SPY11" r:id="rId23027" xr:uid="{09408D94-B909-41CF-9570-DD68DE2A2C34}"/>
    <hyperlink ref="SQA11" r:id="rId23028" xr:uid="{6E4586CE-3FDC-43FB-9094-D2A16AF101DC}"/>
    <hyperlink ref="SQC11" r:id="rId23029" xr:uid="{ECF5023A-23DA-4227-887C-76B554A21758}"/>
    <hyperlink ref="SQE11" r:id="rId23030" xr:uid="{333FA5A4-FC71-4BFE-9067-8A950F27DED3}"/>
    <hyperlink ref="SQG11" r:id="rId23031" xr:uid="{1B4CC35F-C0AA-432E-924F-F00085979043}"/>
    <hyperlink ref="SQI11" r:id="rId23032" xr:uid="{89E297D3-8393-4AB6-9C3B-89A70712AEA7}"/>
    <hyperlink ref="SQK11" r:id="rId23033" xr:uid="{9ABBA41B-E1DC-4022-B28C-E8490078C23D}"/>
    <hyperlink ref="SQM11" r:id="rId23034" xr:uid="{2C76F7D7-CE62-4922-9EB5-45EE3D5547B7}"/>
    <hyperlink ref="SQO11" r:id="rId23035" xr:uid="{4662C90E-6E4E-49E0-9D3E-8AF41711005E}"/>
    <hyperlink ref="SQQ11" r:id="rId23036" xr:uid="{BACF403B-4EC3-4FB1-B5D6-51CFAEF9AEE1}"/>
    <hyperlink ref="SQS11" r:id="rId23037" xr:uid="{7535AC12-A590-4F91-9F41-019C5222D811}"/>
    <hyperlink ref="SQU11" r:id="rId23038" xr:uid="{857A547E-E4CA-476C-80B0-64956097188E}"/>
    <hyperlink ref="SQW11" r:id="rId23039" xr:uid="{07BCA50B-FA7D-41B5-A897-6DD5EF53A020}"/>
    <hyperlink ref="SQY11" r:id="rId23040" xr:uid="{AA390B9A-575E-46AF-A3A9-A50D6B604B81}"/>
    <hyperlink ref="SRA11" r:id="rId23041" xr:uid="{A5E27B9C-AA68-4928-9848-45B17DA49F6B}"/>
    <hyperlink ref="SRC11" r:id="rId23042" xr:uid="{0063E172-5EC2-46C3-8072-C872707DB82F}"/>
    <hyperlink ref="SRE11" r:id="rId23043" xr:uid="{5FABF5A1-876B-4209-92F1-A430D48808A4}"/>
    <hyperlink ref="SRG11" r:id="rId23044" xr:uid="{07C9F6AA-D78A-4CCD-A5FF-D201B92DEDC6}"/>
    <hyperlink ref="SRI11" r:id="rId23045" xr:uid="{650DD88C-1917-4EF0-8284-39A4BCCE1BB3}"/>
    <hyperlink ref="SRK11" r:id="rId23046" xr:uid="{DCC680B3-7DFC-4C05-95D3-2CE4D85BE1AD}"/>
    <hyperlink ref="SRM11" r:id="rId23047" xr:uid="{D275BE0A-0A1A-43D6-BA38-293A3A2D5713}"/>
    <hyperlink ref="SRO11" r:id="rId23048" xr:uid="{DD59E63F-9BC9-4D04-B9A0-F3EB77DCCE23}"/>
    <hyperlink ref="SRQ11" r:id="rId23049" xr:uid="{5A439E20-15A7-4FB9-A216-C39D77B61530}"/>
    <hyperlink ref="SRS11" r:id="rId23050" xr:uid="{F9774129-C4B4-499F-B2B2-DCB242F334DC}"/>
    <hyperlink ref="SRU11" r:id="rId23051" xr:uid="{B0F24F2C-6615-4170-A132-4200AEC54F5A}"/>
    <hyperlink ref="SRW11" r:id="rId23052" xr:uid="{75690C00-D8FF-44C2-9CAF-DD86F254D616}"/>
    <hyperlink ref="SRY11" r:id="rId23053" xr:uid="{2BB7F897-E832-4A00-B720-92B936BAF40A}"/>
    <hyperlink ref="SSA11" r:id="rId23054" xr:uid="{26561A3A-619F-427E-A61B-3D9F4679F974}"/>
    <hyperlink ref="SSC11" r:id="rId23055" xr:uid="{A6EB09CA-1894-466C-B297-E8615EAB43AD}"/>
    <hyperlink ref="SSE11" r:id="rId23056" xr:uid="{E17C4D0D-E7FF-4DCC-96F8-841431C972F2}"/>
    <hyperlink ref="SSG11" r:id="rId23057" xr:uid="{94CB5974-7F2B-4F9A-AEE2-6396CB2B31E8}"/>
    <hyperlink ref="SSI11" r:id="rId23058" xr:uid="{C8F84184-BDDF-4325-83FF-D16AE92C4A58}"/>
    <hyperlink ref="SSK11" r:id="rId23059" xr:uid="{849315A7-57A9-49D1-9A2B-90671346E1E3}"/>
    <hyperlink ref="SSM11" r:id="rId23060" xr:uid="{F398F9F7-842A-4868-BED2-E4ED3AFDB388}"/>
    <hyperlink ref="SSO11" r:id="rId23061" xr:uid="{0C661124-AF0E-4FB4-9668-A51796994CAE}"/>
    <hyperlink ref="SSQ11" r:id="rId23062" xr:uid="{45BA684C-FDAE-4FFC-9108-52FA3523A715}"/>
    <hyperlink ref="SSS11" r:id="rId23063" xr:uid="{6B6D9B30-304D-4E29-A934-2CBE9C922412}"/>
    <hyperlink ref="SSU11" r:id="rId23064" xr:uid="{3994C966-19D0-4CC5-806A-2A3E9ADEC75F}"/>
    <hyperlink ref="SSW11" r:id="rId23065" xr:uid="{A2B07531-2220-4C2C-AE5A-FEE8A70313FB}"/>
    <hyperlink ref="SSY11" r:id="rId23066" xr:uid="{5A00B157-8395-4AE9-A829-FDA5ECEDFB0D}"/>
    <hyperlink ref="STA11" r:id="rId23067" xr:uid="{C8823FCA-2DA5-4533-9A8E-5FE55F1AEAAB}"/>
    <hyperlink ref="STC11" r:id="rId23068" xr:uid="{56CB815C-E1EE-4608-8656-026DD90F0B6F}"/>
    <hyperlink ref="STE11" r:id="rId23069" xr:uid="{2A2BE10B-A8C1-4DDA-98C2-DB53BCA6B769}"/>
    <hyperlink ref="STG11" r:id="rId23070" xr:uid="{B9B314C1-3172-4047-8C7B-F6F07D30F509}"/>
    <hyperlink ref="STI11" r:id="rId23071" xr:uid="{82FF89E8-5FE5-48E0-A73A-210DDFC06429}"/>
    <hyperlink ref="STK11" r:id="rId23072" xr:uid="{C8E7CEC7-292F-4DF6-A6AE-186CA5525C3E}"/>
    <hyperlink ref="STM11" r:id="rId23073" xr:uid="{B1F83F9D-7162-4479-BC21-521F914496D3}"/>
    <hyperlink ref="STO11" r:id="rId23074" xr:uid="{08AF37A9-ED13-450B-AD43-D5A0190B4B80}"/>
    <hyperlink ref="STQ11" r:id="rId23075" xr:uid="{DA5A7DC2-F9A0-4BC4-B088-C25381468F01}"/>
    <hyperlink ref="STS11" r:id="rId23076" xr:uid="{71772ECC-407D-493B-907B-FEDA41AB2D7C}"/>
    <hyperlink ref="STU11" r:id="rId23077" xr:uid="{76519174-CBA8-4BA1-8EF9-202EA600E9FF}"/>
    <hyperlink ref="STW11" r:id="rId23078" xr:uid="{0364D10A-678F-4F87-949D-CC9896E9D16D}"/>
    <hyperlink ref="STY11" r:id="rId23079" xr:uid="{004881B1-C821-4F59-B42B-7817AC5EA084}"/>
    <hyperlink ref="SUA11" r:id="rId23080" xr:uid="{279FD36A-B0A7-44EF-8E59-6A9BECC10F65}"/>
    <hyperlink ref="SUC11" r:id="rId23081" xr:uid="{677472C4-8D68-4F27-BFE4-710904C0CD46}"/>
    <hyperlink ref="SUE11" r:id="rId23082" xr:uid="{DB8CD5EE-01AB-4045-AE3E-CC01F15E8BE7}"/>
    <hyperlink ref="SUG11" r:id="rId23083" xr:uid="{072F4BE3-89B3-486C-AC4F-BDF97105F800}"/>
    <hyperlink ref="SUI11" r:id="rId23084" xr:uid="{579FDB47-8A21-4EFE-894C-59499556C927}"/>
    <hyperlink ref="SUK11" r:id="rId23085" xr:uid="{1A30AB03-5628-4932-A049-08794F2247F7}"/>
    <hyperlink ref="SUM11" r:id="rId23086" xr:uid="{C161A2E8-0FED-41F2-B6F1-F5D556CBC949}"/>
    <hyperlink ref="SUO11" r:id="rId23087" xr:uid="{37307E85-2B44-4E77-8080-3B4151C1FB66}"/>
    <hyperlink ref="SUQ11" r:id="rId23088" xr:uid="{FF43BB07-4850-4AA8-A4AB-B4FF72E50DC6}"/>
    <hyperlink ref="SUS11" r:id="rId23089" xr:uid="{ABC2744B-63E4-4878-B191-432EFD1F3AAA}"/>
    <hyperlink ref="SUU11" r:id="rId23090" xr:uid="{8993B019-612C-428E-8957-1FF74722FD2E}"/>
    <hyperlink ref="SUW11" r:id="rId23091" xr:uid="{CE4552E3-C625-4431-9F7D-3A6A8FA2E7E9}"/>
    <hyperlink ref="SUY11" r:id="rId23092" xr:uid="{58EF8E05-F175-4248-B435-BF1ED7A3DFF2}"/>
    <hyperlink ref="SVA11" r:id="rId23093" xr:uid="{47BD17AA-F5F9-43AA-B70F-2253FA8B1D47}"/>
    <hyperlink ref="SVC11" r:id="rId23094" xr:uid="{12CFE886-D12D-497D-A1B3-CE1810D5850B}"/>
    <hyperlink ref="SVE11" r:id="rId23095" xr:uid="{E2142929-E10D-4E6A-B5DA-1583183E25C4}"/>
    <hyperlink ref="SVG11" r:id="rId23096" xr:uid="{02B9DD69-E493-4AE3-8954-3AA932B536AB}"/>
    <hyperlink ref="SVI11" r:id="rId23097" xr:uid="{CC086F2A-8EDA-4F22-ABD6-BBA0C64B7657}"/>
    <hyperlink ref="SVK11" r:id="rId23098" xr:uid="{02CF344F-4FD2-4BFD-A824-DEACA368D205}"/>
    <hyperlink ref="SVM11" r:id="rId23099" xr:uid="{F1F0D800-190A-4EFF-8082-3805FB6086DE}"/>
    <hyperlink ref="SVO11" r:id="rId23100" xr:uid="{D8D2512C-8062-4525-8D28-33634A66F7A5}"/>
    <hyperlink ref="SVQ11" r:id="rId23101" xr:uid="{0BD32BF9-6ECC-4A32-8814-7C1657B29DDC}"/>
    <hyperlink ref="SVS11" r:id="rId23102" xr:uid="{60A853CE-CDC3-4700-84DA-D2CD88224143}"/>
    <hyperlink ref="SVU11" r:id="rId23103" xr:uid="{5E94AB14-4EC1-433A-8253-D413C6BCAFB3}"/>
    <hyperlink ref="SVW11" r:id="rId23104" xr:uid="{182AC90A-F3AD-450D-A1DC-550BC5898B6C}"/>
    <hyperlink ref="SVY11" r:id="rId23105" xr:uid="{CE399A98-3A98-443E-8568-D960FA731DF5}"/>
    <hyperlink ref="SWA11" r:id="rId23106" xr:uid="{EC3881B9-919E-45BB-9E55-1BB0F460754D}"/>
    <hyperlink ref="SWC11" r:id="rId23107" xr:uid="{4BAD007A-60EA-4CCC-849A-153CAD7D5438}"/>
    <hyperlink ref="SWE11" r:id="rId23108" xr:uid="{6F68D9B8-5361-4A20-844A-8072F495BEF5}"/>
    <hyperlink ref="SWG11" r:id="rId23109" xr:uid="{DE28ED62-5FB3-4693-938B-1D4A1ED233C4}"/>
    <hyperlink ref="SWI11" r:id="rId23110" xr:uid="{ADC4AEE2-0EA1-418C-B39A-582DA2CF5D0C}"/>
    <hyperlink ref="SWK11" r:id="rId23111" xr:uid="{1B765491-BD56-42EF-84F6-9431F4C31A84}"/>
    <hyperlink ref="SWM11" r:id="rId23112" xr:uid="{CDBAEA10-9845-476A-B710-8DA0D5DE8844}"/>
    <hyperlink ref="SWO11" r:id="rId23113" xr:uid="{003981EA-FABC-438B-A4B5-B7840B230E5A}"/>
    <hyperlink ref="SWQ11" r:id="rId23114" xr:uid="{8C786F7E-D274-4957-8503-CFD9F736E450}"/>
    <hyperlink ref="SWS11" r:id="rId23115" xr:uid="{6B6DED2F-8810-4797-85C9-8028069AEA00}"/>
    <hyperlink ref="SWU11" r:id="rId23116" xr:uid="{3C43A8C4-3263-4CCC-915F-669AFB007F33}"/>
    <hyperlink ref="SWW11" r:id="rId23117" xr:uid="{E817EF79-4228-4358-9408-32618F9343E9}"/>
    <hyperlink ref="SWY11" r:id="rId23118" xr:uid="{35ACB197-E29B-4878-BA01-B0CEE35B5C03}"/>
    <hyperlink ref="SXA11" r:id="rId23119" xr:uid="{C5EC4361-E6BB-43A3-B669-42989DCC10E7}"/>
    <hyperlink ref="SXC11" r:id="rId23120" xr:uid="{1676ADBC-A68A-428E-BB0D-9BCC09281699}"/>
    <hyperlink ref="SXE11" r:id="rId23121" xr:uid="{0174C57D-2956-43AE-B2A6-5034C8683439}"/>
    <hyperlink ref="SXG11" r:id="rId23122" xr:uid="{D885FEB8-EEEE-4DAF-92DB-6C870BB4E448}"/>
    <hyperlink ref="SXI11" r:id="rId23123" xr:uid="{E501B185-72DB-4E45-8088-D4212B41CF3B}"/>
    <hyperlink ref="SXK11" r:id="rId23124" xr:uid="{A729C2A0-BEC4-46E4-9161-AFA95D61282E}"/>
    <hyperlink ref="SXM11" r:id="rId23125" xr:uid="{0254D71E-70B2-4E3F-9D42-D733FD5ED1D6}"/>
    <hyperlink ref="SXO11" r:id="rId23126" xr:uid="{42F19FFA-543F-4715-88FB-D27616449855}"/>
    <hyperlink ref="SXQ11" r:id="rId23127" xr:uid="{2C52AC91-6BE5-4348-BDD9-5FE1C24B8F60}"/>
    <hyperlink ref="SXS11" r:id="rId23128" xr:uid="{CA630D25-1A5F-4F7F-B61E-7D3CF016F7CB}"/>
    <hyperlink ref="SXU11" r:id="rId23129" xr:uid="{205DF813-7345-4F20-9998-F4266C74F175}"/>
    <hyperlink ref="SXW11" r:id="rId23130" xr:uid="{4B5BA744-907E-413B-8F10-422D84DC1429}"/>
    <hyperlink ref="SXY11" r:id="rId23131" xr:uid="{1C57E04E-6A26-410E-8DD7-CE2B34B644CD}"/>
    <hyperlink ref="SYA11" r:id="rId23132" xr:uid="{669BAE7D-72D1-436D-9A44-C1F0D83B14C2}"/>
    <hyperlink ref="SYC11" r:id="rId23133" xr:uid="{DF4271E3-4905-49BA-8E8E-28934CD7B058}"/>
    <hyperlink ref="SYE11" r:id="rId23134" xr:uid="{910DF7AA-53C6-44FB-8ECC-22B6417928C5}"/>
    <hyperlink ref="SYG11" r:id="rId23135" xr:uid="{85311BA5-A1F8-4E5B-9C6E-9CA2E385A37C}"/>
    <hyperlink ref="SYI11" r:id="rId23136" xr:uid="{20C7267A-2EC1-458B-8A8B-29B8EDCF2696}"/>
    <hyperlink ref="SYK11" r:id="rId23137" xr:uid="{07485B73-B2BB-413C-BCC0-4B006BC2B5F8}"/>
    <hyperlink ref="SYM11" r:id="rId23138" xr:uid="{F6441D6D-40FB-43CD-82D8-D501D3A4EE87}"/>
    <hyperlink ref="SYO11" r:id="rId23139" xr:uid="{91BDF006-CABD-4CB1-B131-B414D8B4B569}"/>
    <hyperlink ref="SYQ11" r:id="rId23140" xr:uid="{A759A770-ACC1-4D39-8CB3-102777A00C0E}"/>
    <hyperlink ref="SYS11" r:id="rId23141" xr:uid="{0C9EDC91-EC06-45A8-A0A3-746B29EE3C58}"/>
    <hyperlink ref="SYU11" r:id="rId23142" xr:uid="{19987769-1DE4-4D9C-92EA-B2549A1A28AA}"/>
    <hyperlink ref="SYW11" r:id="rId23143" xr:uid="{AA2317ED-7D33-4AED-B8C1-1CB847A6D765}"/>
    <hyperlink ref="SYY11" r:id="rId23144" xr:uid="{95C2CAB7-AA22-4A0A-A1FB-FBD204E216B5}"/>
    <hyperlink ref="SZA11" r:id="rId23145" xr:uid="{96CDAC6D-C118-4924-BD22-EAB7CAAE6E4E}"/>
    <hyperlink ref="SZC11" r:id="rId23146" xr:uid="{F0BC161D-8C1E-44A6-917B-96D06C053A51}"/>
    <hyperlink ref="SZE11" r:id="rId23147" xr:uid="{B057417C-8BC5-4028-9A02-1F589630A520}"/>
    <hyperlink ref="SZG11" r:id="rId23148" xr:uid="{B7E2F703-A31C-4E57-B1D9-5650FEA577A0}"/>
    <hyperlink ref="SZI11" r:id="rId23149" xr:uid="{53445294-9CB3-481F-A88F-5E5CA9870F6B}"/>
    <hyperlink ref="SZK11" r:id="rId23150" xr:uid="{9A7249DA-4598-4D71-9F32-67B65DD368A7}"/>
    <hyperlink ref="SZM11" r:id="rId23151" xr:uid="{085D250F-4301-46AD-8906-5D76ACD66DF0}"/>
    <hyperlink ref="SZO11" r:id="rId23152" xr:uid="{712E8775-8BA6-4379-84CD-D2CB4B7CD06D}"/>
    <hyperlink ref="SZQ11" r:id="rId23153" xr:uid="{733B0B16-2A8C-4AED-8C07-2A0156837753}"/>
    <hyperlink ref="SZS11" r:id="rId23154" xr:uid="{B9596F56-9864-46F5-A621-7C9A9E625E38}"/>
    <hyperlink ref="SZU11" r:id="rId23155" xr:uid="{1315F78C-36B5-4771-8D7D-1E01C461A519}"/>
    <hyperlink ref="SZW11" r:id="rId23156" xr:uid="{47A8E401-ED9D-4ACD-9A92-D0119064449A}"/>
    <hyperlink ref="SZY11" r:id="rId23157" xr:uid="{D7E53289-140F-4660-A552-EEA954F7EA7A}"/>
    <hyperlink ref="TAA11" r:id="rId23158" xr:uid="{E19B3C68-1FC6-4C5D-B471-197B6C48372E}"/>
    <hyperlink ref="TAC11" r:id="rId23159" xr:uid="{1AB7C701-1A00-41CB-9919-94C562E1E293}"/>
    <hyperlink ref="TAE11" r:id="rId23160" xr:uid="{B423168A-7390-4057-B17A-C2215A0A740B}"/>
    <hyperlink ref="TAG11" r:id="rId23161" xr:uid="{3039FF00-D759-4C64-8BFF-10EF496222DB}"/>
    <hyperlink ref="TAI11" r:id="rId23162" xr:uid="{CAF420E0-AD20-431C-BFF2-C623AB0E9005}"/>
    <hyperlink ref="TAK11" r:id="rId23163" xr:uid="{9B0BF265-F66B-49B0-A5FF-6228A464881F}"/>
    <hyperlink ref="TAM11" r:id="rId23164" xr:uid="{F209E45F-1DEC-4D07-8633-F9B3335276EB}"/>
    <hyperlink ref="TAO11" r:id="rId23165" xr:uid="{2534C44A-6AF0-4729-8D0E-6BB994BEB1DB}"/>
    <hyperlink ref="TAQ11" r:id="rId23166" xr:uid="{55CC2C0A-2D08-47A2-954C-1ED5101CFC1A}"/>
    <hyperlink ref="TAS11" r:id="rId23167" xr:uid="{523C88B9-3ABF-422E-AE80-1580305ED681}"/>
    <hyperlink ref="TAU11" r:id="rId23168" xr:uid="{3ADB0B0D-59CB-4D80-9470-1B8AFE03947A}"/>
    <hyperlink ref="TAW11" r:id="rId23169" xr:uid="{4D293AC0-D1B3-4058-A621-661885304B48}"/>
    <hyperlink ref="TAY11" r:id="rId23170" xr:uid="{AEB09C18-78AF-41CD-B061-EE9C583DC03C}"/>
    <hyperlink ref="TBA11" r:id="rId23171" xr:uid="{25D68E42-EF16-4CDC-80E4-EBE2FCCBCF20}"/>
    <hyperlink ref="TBC11" r:id="rId23172" xr:uid="{45EB4FE1-05DB-43EA-935F-ED146FF86005}"/>
    <hyperlink ref="TBE11" r:id="rId23173" xr:uid="{6A848CA1-1A66-4913-AFDE-CF31C08CCFE5}"/>
    <hyperlink ref="TBG11" r:id="rId23174" xr:uid="{9DEFE75D-70FD-4585-95C1-2DFC6ADB6231}"/>
    <hyperlink ref="TBI11" r:id="rId23175" xr:uid="{EC82FDEA-1E2F-4B92-AA61-C905AAC42A0B}"/>
    <hyperlink ref="TBK11" r:id="rId23176" xr:uid="{68A83052-1544-4E0F-AB5E-11F6A090FA63}"/>
    <hyperlink ref="TBM11" r:id="rId23177" xr:uid="{A3D1A256-33B7-489B-A95E-A6B5C7E68AE2}"/>
    <hyperlink ref="TBO11" r:id="rId23178" xr:uid="{89C49AEA-161B-40AB-A33F-41951913A311}"/>
    <hyperlink ref="TBQ11" r:id="rId23179" xr:uid="{F75C0315-097A-4030-A77A-ABF9E1BEFB5D}"/>
    <hyperlink ref="TBS11" r:id="rId23180" xr:uid="{D3C38CF9-354B-4707-AF28-3D64B4120B85}"/>
    <hyperlink ref="TBU11" r:id="rId23181" xr:uid="{D19FA466-FA09-44B9-8945-CD0BCD9CF617}"/>
    <hyperlink ref="TBW11" r:id="rId23182" xr:uid="{847F669F-144D-4660-8EBE-D0FC1D22D0FF}"/>
    <hyperlink ref="TBY11" r:id="rId23183" xr:uid="{FB8EAA1B-00E0-4446-9F05-E32CA79CD7F9}"/>
    <hyperlink ref="TCA11" r:id="rId23184" xr:uid="{A90AE9E3-8A9B-407F-890D-07775A0487EF}"/>
    <hyperlink ref="TCC11" r:id="rId23185" xr:uid="{E2C2CF48-D671-4F07-9430-C0F25477D0F6}"/>
    <hyperlink ref="TCE11" r:id="rId23186" xr:uid="{8B7EB24C-26F6-4ABF-B0FF-E340F724F1D8}"/>
    <hyperlink ref="TCG11" r:id="rId23187" xr:uid="{E47D6110-0A46-4D22-8976-E2BBE96552C3}"/>
    <hyperlink ref="TCI11" r:id="rId23188" xr:uid="{3923C5C1-5764-4909-A55A-D37A70F199F9}"/>
    <hyperlink ref="TCK11" r:id="rId23189" xr:uid="{A5AB16F0-2A52-497B-A255-14107D45F686}"/>
    <hyperlink ref="TCM11" r:id="rId23190" xr:uid="{C39CF671-1F10-4303-98D8-0EE6F7AABEAB}"/>
    <hyperlink ref="TCO11" r:id="rId23191" xr:uid="{6A27304D-673D-43A5-89C1-A2D686A26FCB}"/>
    <hyperlink ref="TCQ11" r:id="rId23192" xr:uid="{F3E5A207-3DB1-4B40-A81F-557D0C9E4AB1}"/>
    <hyperlink ref="TCS11" r:id="rId23193" xr:uid="{10D42EE1-9BEE-4F7B-A2CD-323803253327}"/>
    <hyperlink ref="TCU11" r:id="rId23194" xr:uid="{317272B6-AC66-4B0A-A0AD-981E030FF202}"/>
    <hyperlink ref="TCW11" r:id="rId23195" xr:uid="{DBC4140B-BD7B-40D9-809F-45B405B02A5C}"/>
    <hyperlink ref="TCY11" r:id="rId23196" xr:uid="{C58CF98C-7877-4D68-A264-59ACA1D07CEE}"/>
    <hyperlink ref="TDA11" r:id="rId23197" xr:uid="{09AB4992-2C90-4D93-B7CB-9A110D5B7983}"/>
    <hyperlink ref="TDC11" r:id="rId23198" xr:uid="{E6B16E0C-11AA-4162-B6BC-78EDF781CFF9}"/>
    <hyperlink ref="TDE11" r:id="rId23199" xr:uid="{0B5CF4E5-778B-4509-8700-E3761DBFFB3E}"/>
    <hyperlink ref="TDG11" r:id="rId23200" xr:uid="{C1C80C74-542F-44BC-ACBD-A00B7254735E}"/>
    <hyperlink ref="TDI11" r:id="rId23201" xr:uid="{DD25287C-1342-4440-B9CF-2E75FF95DD0C}"/>
    <hyperlink ref="TDK11" r:id="rId23202" xr:uid="{B2134C57-2D91-49F8-97F9-6EC3DD08174B}"/>
    <hyperlink ref="TDM11" r:id="rId23203" xr:uid="{D9AC306B-D7A0-4742-8EDE-F57C75B195D8}"/>
    <hyperlink ref="TDO11" r:id="rId23204" xr:uid="{7975C76A-349C-4812-9E3B-B7A96B56EE46}"/>
    <hyperlink ref="TDQ11" r:id="rId23205" xr:uid="{65C285FC-624C-48D1-9784-34338865B078}"/>
    <hyperlink ref="TDS11" r:id="rId23206" xr:uid="{4C8C7F3E-C7A1-4976-9939-8BE512BFE060}"/>
    <hyperlink ref="TDU11" r:id="rId23207" xr:uid="{0B1E5564-B5A8-4205-A411-F8575E2D256D}"/>
    <hyperlink ref="TDW11" r:id="rId23208" xr:uid="{F2E03551-CCD7-4485-936D-2DDA95790CCD}"/>
    <hyperlink ref="TDY11" r:id="rId23209" xr:uid="{039FD415-10D6-450C-88C2-2A703CBE7E11}"/>
    <hyperlink ref="TEA11" r:id="rId23210" xr:uid="{B99E7331-0C22-4C6B-BC3F-1528DB8C6342}"/>
    <hyperlink ref="TEC11" r:id="rId23211" xr:uid="{A021350F-D870-4385-B7B1-A9C8DF2F03EC}"/>
    <hyperlink ref="TEE11" r:id="rId23212" xr:uid="{A547171A-2DAE-4E72-879E-3167FED8167C}"/>
    <hyperlink ref="TEG11" r:id="rId23213" xr:uid="{A276AA02-480D-42F8-A2BC-BA7E35472CDE}"/>
    <hyperlink ref="TEI11" r:id="rId23214" xr:uid="{92AEFD22-565B-4F35-B567-FC551C4558C8}"/>
    <hyperlink ref="TEK11" r:id="rId23215" xr:uid="{B4BA3FDE-834C-4149-AE44-364BC0E8FC7B}"/>
    <hyperlink ref="TEM11" r:id="rId23216" xr:uid="{3C39260B-A0A3-40BF-A197-031FBA14FD1A}"/>
    <hyperlink ref="TEO11" r:id="rId23217" xr:uid="{1803BCFE-6268-4108-82A7-90519D244AEC}"/>
    <hyperlink ref="TEQ11" r:id="rId23218" xr:uid="{E080D348-9CB7-45BF-9AD8-6723879C49FD}"/>
    <hyperlink ref="TES11" r:id="rId23219" xr:uid="{85078D5E-DA99-4107-8FBD-F1E208AE9A21}"/>
    <hyperlink ref="TEU11" r:id="rId23220" xr:uid="{374A15EE-FDA9-47CA-9058-263C55F4388D}"/>
    <hyperlink ref="TEW11" r:id="rId23221" xr:uid="{9FE6FF79-9A3E-4372-8D77-F3A4FFDC0F9B}"/>
    <hyperlink ref="TEY11" r:id="rId23222" xr:uid="{DCCEBC43-9FD6-4532-849C-1580B0615109}"/>
    <hyperlink ref="TFA11" r:id="rId23223" xr:uid="{2B182FCF-F559-4591-9F88-BD0E065D0282}"/>
    <hyperlink ref="TFC11" r:id="rId23224" xr:uid="{8FB845B4-DE4F-4B88-94AD-DA3BB2E4D27B}"/>
    <hyperlink ref="TFE11" r:id="rId23225" xr:uid="{8030BA7B-5F0D-44EF-A69A-BF5DD955F39F}"/>
    <hyperlink ref="TFG11" r:id="rId23226" xr:uid="{7917F0F8-F19C-47EE-9026-758CC417748C}"/>
    <hyperlink ref="TFI11" r:id="rId23227" xr:uid="{331CAF89-0802-4F8D-BC36-770BCCC7DBED}"/>
    <hyperlink ref="TFK11" r:id="rId23228" xr:uid="{4D381F64-DF9D-4C53-A804-F2FBD82D0869}"/>
    <hyperlink ref="TFM11" r:id="rId23229" xr:uid="{D0C8072C-C7CA-40C2-A82E-08C86DC82F52}"/>
    <hyperlink ref="TFO11" r:id="rId23230" xr:uid="{B4FB42BD-6BC9-4850-86AB-C68B002B4ED3}"/>
    <hyperlink ref="TFQ11" r:id="rId23231" xr:uid="{570C296D-0141-452F-9CEC-AEBD5A9AFFC9}"/>
    <hyperlink ref="TFS11" r:id="rId23232" xr:uid="{02829942-316D-4DB9-BC80-BE07900A8468}"/>
    <hyperlink ref="TFU11" r:id="rId23233" xr:uid="{E395F0A1-2E36-4F12-86F6-29546EC9D091}"/>
    <hyperlink ref="TFW11" r:id="rId23234" xr:uid="{2682D6BE-02F7-4D72-8C3B-9295A39A6826}"/>
    <hyperlink ref="TFY11" r:id="rId23235" xr:uid="{C1FF0046-05FF-4B48-899D-D727EDEC5FD4}"/>
    <hyperlink ref="TGA11" r:id="rId23236" xr:uid="{F4DD1FF5-D4FD-4AB1-9891-0F583C17672F}"/>
    <hyperlink ref="TGC11" r:id="rId23237" xr:uid="{EEC767D2-E832-40CA-B476-88123EE680CB}"/>
    <hyperlink ref="TGE11" r:id="rId23238" xr:uid="{7918610E-70A9-44C2-AA08-1B52C8943BB2}"/>
    <hyperlink ref="TGG11" r:id="rId23239" xr:uid="{D4622FE6-D594-45A2-92E9-7841B859707F}"/>
    <hyperlink ref="TGI11" r:id="rId23240" xr:uid="{FA4A14C2-E78C-40E9-9E3D-9B1FD7ADD339}"/>
    <hyperlink ref="TGK11" r:id="rId23241" xr:uid="{FF4E1513-FF9C-4B5D-9188-002B239B766E}"/>
    <hyperlink ref="TGM11" r:id="rId23242" xr:uid="{9AEBA367-A2DB-420F-85B8-C9AFBC62AB9E}"/>
    <hyperlink ref="TGO11" r:id="rId23243" xr:uid="{766A8A0E-108E-49F0-A20A-8157EF4FF416}"/>
    <hyperlink ref="TGQ11" r:id="rId23244" xr:uid="{8B296EBD-24EF-413F-A205-5DCDEDACADA6}"/>
    <hyperlink ref="TGS11" r:id="rId23245" xr:uid="{F9DE1245-D3E8-4EF3-8629-2C6DA31E9A80}"/>
    <hyperlink ref="TGU11" r:id="rId23246" xr:uid="{8EDD0030-C708-4A68-8671-55CA3AFD8B78}"/>
    <hyperlink ref="TGW11" r:id="rId23247" xr:uid="{6D94C6DF-1F59-4338-B71A-65A15FFAB528}"/>
    <hyperlink ref="TGY11" r:id="rId23248" xr:uid="{CB04962E-A51F-456F-A021-D7C59FE47D24}"/>
    <hyperlink ref="THA11" r:id="rId23249" xr:uid="{36082255-3116-4F15-9320-480077637B13}"/>
    <hyperlink ref="THC11" r:id="rId23250" xr:uid="{DA971912-0EFB-4D66-8375-EAC751502B28}"/>
    <hyperlink ref="THE11" r:id="rId23251" xr:uid="{59BE13EC-EE04-49E1-B952-40FDEE970CD5}"/>
    <hyperlink ref="THG11" r:id="rId23252" xr:uid="{B909B4C0-EBC3-44C5-81FD-6CE26E2EC3AB}"/>
    <hyperlink ref="THI11" r:id="rId23253" xr:uid="{D9752814-0384-4651-BC8D-86D4AC76F7DA}"/>
    <hyperlink ref="THK11" r:id="rId23254" xr:uid="{AAE548B5-A101-4A1D-8AA1-424D73C1B1DB}"/>
    <hyperlink ref="THM11" r:id="rId23255" xr:uid="{A9F80D69-050B-4E7B-B431-A812245FAD05}"/>
    <hyperlink ref="THO11" r:id="rId23256" xr:uid="{72684085-3C79-4CBC-8C1D-7CE4C09AF9F8}"/>
    <hyperlink ref="THQ11" r:id="rId23257" xr:uid="{36D18C73-4112-4E30-8161-038259ADDD68}"/>
    <hyperlink ref="THS11" r:id="rId23258" xr:uid="{C75134E9-DEA4-4955-9D01-33F16F6BC05C}"/>
    <hyperlink ref="THU11" r:id="rId23259" xr:uid="{48D641D5-2F98-4215-9F7B-18F0FB8919AA}"/>
    <hyperlink ref="THW11" r:id="rId23260" xr:uid="{991A5F3C-083E-450A-909E-A62D38407CEB}"/>
    <hyperlink ref="THY11" r:id="rId23261" xr:uid="{9BD48BDE-1A02-44AF-82FD-D2B69690D163}"/>
    <hyperlink ref="TIA11" r:id="rId23262" xr:uid="{0769AAC1-6800-4CF7-82BE-4FAD53ACFA6E}"/>
    <hyperlink ref="TIC11" r:id="rId23263" xr:uid="{E19D8A21-FCAC-4D67-BF3D-B121761FFB69}"/>
    <hyperlink ref="TIE11" r:id="rId23264" xr:uid="{E11F333C-A3D9-472B-B695-89E10B26C528}"/>
    <hyperlink ref="TIG11" r:id="rId23265" xr:uid="{C5A6548A-A8BA-44C5-809A-08DDE94F515D}"/>
    <hyperlink ref="TII11" r:id="rId23266" xr:uid="{92AD2459-2B7C-4A51-9EEB-4AD804B54DE9}"/>
    <hyperlink ref="TIK11" r:id="rId23267" xr:uid="{A9A5D55E-44E2-417D-AD54-8D35F9686240}"/>
    <hyperlink ref="TIM11" r:id="rId23268" xr:uid="{FAC02D7D-A6D2-45D5-A733-341D99142D5F}"/>
    <hyperlink ref="TIO11" r:id="rId23269" xr:uid="{C4F81E16-D8CD-4478-8836-E29B3254CDB8}"/>
    <hyperlink ref="TIQ11" r:id="rId23270" xr:uid="{13C91C79-B5AF-4C5D-8570-9477EA993B30}"/>
    <hyperlink ref="TIS11" r:id="rId23271" xr:uid="{8E1737F7-27D8-4894-A9B6-6D391F0D27BB}"/>
    <hyperlink ref="TIU11" r:id="rId23272" xr:uid="{2D82EAA8-2304-4E95-839E-484133593E1E}"/>
    <hyperlink ref="TIW11" r:id="rId23273" xr:uid="{4A31063D-0882-4487-8223-393BA5590492}"/>
    <hyperlink ref="TIY11" r:id="rId23274" xr:uid="{04CC8405-BE88-4B9A-B0FB-08A230CDEB8C}"/>
    <hyperlink ref="TJA11" r:id="rId23275" xr:uid="{177FF4DB-3A63-4517-A74B-AA46E88D24B5}"/>
    <hyperlink ref="TJC11" r:id="rId23276" xr:uid="{ED5A2CFF-3286-4339-B8B0-C97863AA5FE8}"/>
    <hyperlink ref="TJE11" r:id="rId23277" xr:uid="{CD285F8A-F2B1-482E-B4BA-6FD3C6A68419}"/>
    <hyperlink ref="TJG11" r:id="rId23278" xr:uid="{48258C7C-A53B-4D63-993A-A648AFD87F66}"/>
    <hyperlink ref="TJI11" r:id="rId23279" xr:uid="{AEB6CAA4-E683-4A0F-AACB-672B2B6EAB6F}"/>
    <hyperlink ref="TJK11" r:id="rId23280" xr:uid="{ECDD3F82-F71A-40EE-BB28-027D24F23157}"/>
    <hyperlink ref="TJM11" r:id="rId23281" xr:uid="{9F77CBD8-711F-489D-B160-008AAA60944B}"/>
    <hyperlink ref="TJO11" r:id="rId23282" xr:uid="{4B8D66F8-98FD-4B84-B402-F7E606F89FCC}"/>
    <hyperlink ref="TJQ11" r:id="rId23283" xr:uid="{9C33BA3D-C2EC-46AF-8C3C-6310A69ADA13}"/>
    <hyperlink ref="TJS11" r:id="rId23284" xr:uid="{6C076EF9-FC3D-4F4D-9FA4-F31D90698213}"/>
    <hyperlink ref="TJU11" r:id="rId23285" xr:uid="{90F3A42D-F04F-4770-93C9-F20F3BC05045}"/>
    <hyperlink ref="TJW11" r:id="rId23286" xr:uid="{4E6055C5-CB73-4C81-B20E-574FDAB2D1D6}"/>
    <hyperlink ref="TJY11" r:id="rId23287" xr:uid="{30F793FF-78EA-4347-ABDC-94D0B83F1A22}"/>
    <hyperlink ref="TKA11" r:id="rId23288" xr:uid="{CDC607BE-41BC-4CD5-BB93-9FFB8D047F75}"/>
    <hyperlink ref="TKC11" r:id="rId23289" xr:uid="{237C622E-C31C-4532-B2CC-9A53DDFFE0B5}"/>
    <hyperlink ref="TKE11" r:id="rId23290" xr:uid="{DC06013A-984D-4EF7-B36B-1099A72E1C98}"/>
    <hyperlink ref="TKG11" r:id="rId23291" xr:uid="{231D697E-EAEA-48FA-83A9-A917687ED190}"/>
    <hyperlink ref="TKI11" r:id="rId23292" xr:uid="{11BD60B6-883E-49DD-A13B-2C807F620A97}"/>
    <hyperlink ref="TKK11" r:id="rId23293" xr:uid="{C07A19EF-EACF-4A88-9F1C-9D50C3241D3B}"/>
    <hyperlink ref="TKM11" r:id="rId23294" xr:uid="{EC3E4347-31BC-4AA7-A711-BD1364709258}"/>
    <hyperlink ref="TKO11" r:id="rId23295" xr:uid="{C5773922-0734-4C57-BB03-373EAA52FE48}"/>
    <hyperlink ref="TKQ11" r:id="rId23296" xr:uid="{B8A4C96A-A9BD-4C68-B457-CCDD5342086A}"/>
    <hyperlink ref="TKS11" r:id="rId23297" xr:uid="{A1F273B7-DE28-47AB-97BF-998619CD1D85}"/>
    <hyperlink ref="TKU11" r:id="rId23298" xr:uid="{CA24DA64-C15A-4696-9CD5-416B2A0828E5}"/>
    <hyperlink ref="TKW11" r:id="rId23299" xr:uid="{758E5E19-C0A0-4EEC-8B11-B22B08B6914F}"/>
    <hyperlink ref="TKY11" r:id="rId23300" xr:uid="{E6E26A66-2A1D-4655-B971-D5E3CAD228DD}"/>
    <hyperlink ref="TLA11" r:id="rId23301" xr:uid="{25E5B530-E900-4C51-9127-D8B1B6CDCB92}"/>
    <hyperlink ref="TLC11" r:id="rId23302" xr:uid="{93199834-9914-4D5A-A5AA-EAC46C7129B6}"/>
    <hyperlink ref="TLE11" r:id="rId23303" xr:uid="{8E026903-3340-472D-BFEA-3E23F7B75CEC}"/>
    <hyperlink ref="TLG11" r:id="rId23304" xr:uid="{16707A2C-863A-4B35-8ED2-2DF455FC497C}"/>
    <hyperlink ref="TLI11" r:id="rId23305" xr:uid="{E113E421-BAA5-4543-8648-E57035A93629}"/>
    <hyperlink ref="TLK11" r:id="rId23306" xr:uid="{7B3A5811-9F4D-49C6-93A8-CE5B5BF14800}"/>
    <hyperlink ref="TLM11" r:id="rId23307" xr:uid="{FD3A6C31-39F9-4B4B-99B6-AA87F03C2B5A}"/>
    <hyperlink ref="TLO11" r:id="rId23308" xr:uid="{3E641CA2-BF93-489F-8812-AE0E65024A83}"/>
    <hyperlink ref="TLQ11" r:id="rId23309" xr:uid="{5C0F7A3F-2DE2-4955-BB21-84B73D4A9801}"/>
    <hyperlink ref="TLS11" r:id="rId23310" xr:uid="{5A8CCCD4-8B36-4D0C-AC1A-0544E0C833C9}"/>
    <hyperlink ref="TLU11" r:id="rId23311" xr:uid="{70C24429-D350-402D-8B66-3D59034F271F}"/>
    <hyperlink ref="TLW11" r:id="rId23312" xr:uid="{DA4F93C9-EA99-4F4D-8A2C-090AAB97BE93}"/>
    <hyperlink ref="TLY11" r:id="rId23313" xr:uid="{54A9653A-EA21-4161-AE5D-DB084281C8BB}"/>
    <hyperlink ref="TMA11" r:id="rId23314" xr:uid="{A661533C-1C1B-46F4-9C10-8A36B301CC28}"/>
    <hyperlink ref="TMC11" r:id="rId23315" xr:uid="{32A6AB11-CEE8-4BAD-97A0-4BFCC80F2240}"/>
    <hyperlink ref="TME11" r:id="rId23316" xr:uid="{CBB5AB1D-35F2-417D-BF7A-A0FFDBFEC7B5}"/>
    <hyperlink ref="TMG11" r:id="rId23317" xr:uid="{413DF501-B1AC-4024-A0A2-C1D2C2C43B0D}"/>
    <hyperlink ref="TMI11" r:id="rId23318" xr:uid="{08A21D0F-D715-4D53-858F-2DC9E850048B}"/>
    <hyperlink ref="TMK11" r:id="rId23319" xr:uid="{F021F6F3-73F9-4EDD-8578-765AB973D33F}"/>
    <hyperlink ref="TMM11" r:id="rId23320" xr:uid="{DAFE9D2D-DCD9-498A-88B9-347A8381A4B2}"/>
    <hyperlink ref="TMO11" r:id="rId23321" xr:uid="{F05193DD-29E8-487E-B36B-623C8C6C86DD}"/>
    <hyperlink ref="TMQ11" r:id="rId23322" xr:uid="{EA00FD07-BB7A-4C64-901C-0E7C6E0984AE}"/>
    <hyperlink ref="TMS11" r:id="rId23323" xr:uid="{16F1E08B-E8A9-4EB6-9790-0CEA98215CD7}"/>
    <hyperlink ref="TMU11" r:id="rId23324" xr:uid="{ABF651C7-8B71-4456-9056-B8380E806FAE}"/>
    <hyperlink ref="TMW11" r:id="rId23325" xr:uid="{DBF5C533-A4BF-4FFA-80AC-DB6D4BEAC355}"/>
    <hyperlink ref="TMY11" r:id="rId23326" xr:uid="{F6EF8B13-25C3-47B4-B5D0-604A79C57829}"/>
    <hyperlink ref="TNA11" r:id="rId23327" xr:uid="{9F52905A-3499-46D3-99B6-3D117F205B16}"/>
    <hyperlink ref="TNC11" r:id="rId23328" xr:uid="{839433FB-8138-4C21-8CF1-03C682A23B5A}"/>
    <hyperlink ref="TNE11" r:id="rId23329" xr:uid="{30DF6858-990C-420F-90A1-B6DD9BDD8FF9}"/>
    <hyperlink ref="TNG11" r:id="rId23330" xr:uid="{9D7162B8-434A-4DD6-9BE9-9A3C430859A1}"/>
    <hyperlink ref="TNI11" r:id="rId23331" xr:uid="{3AB7A19F-FCEB-45BE-B6E3-589025278E6E}"/>
    <hyperlink ref="TNK11" r:id="rId23332" xr:uid="{19388974-BC7D-44A4-A263-129C22243418}"/>
    <hyperlink ref="TNM11" r:id="rId23333" xr:uid="{5146737C-8A0C-4628-9D37-0EA401ED0AB7}"/>
    <hyperlink ref="TNO11" r:id="rId23334" xr:uid="{995293F0-A950-47B9-86B6-59D17F450F5C}"/>
    <hyperlink ref="TNQ11" r:id="rId23335" xr:uid="{1DB9E87A-7747-4EC0-9145-43581F02FD4F}"/>
    <hyperlink ref="TNS11" r:id="rId23336" xr:uid="{3368D049-C07A-4B04-8624-E2301CBBB461}"/>
    <hyperlink ref="TNU11" r:id="rId23337" xr:uid="{884E78BE-F0B2-48E1-B16A-BF27737D38FF}"/>
    <hyperlink ref="TNW11" r:id="rId23338" xr:uid="{097D2FE8-7518-43D2-B78B-FE300C41F4E8}"/>
    <hyperlink ref="TNY11" r:id="rId23339" xr:uid="{8F0992AA-C572-478B-9139-BD2E0B0B66F3}"/>
    <hyperlink ref="TOA11" r:id="rId23340" xr:uid="{5162A548-D6CE-40FC-B79D-9EE522F8782A}"/>
    <hyperlink ref="TOC11" r:id="rId23341" xr:uid="{4CC2C71C-DE0C-4C80-9E8D-13193FD7A1A6}"/>
    <hyperlink ref="TOE11" r:id="rId23342" xr:uid="{8D822513-EA74-418B-A37D-84DC755D3D09}"/>
    <hyperlink ref="TOG11" r:id="rId23343" xr:uid="{DCBB5043-8A43-4CE6-A396-DC341183FB95}"/>
    <hyperlink ref="TOI11" r:id="rId23344" xr:uid="{3EA2852A-0A06-4794-8A05-3B6C4B6ED1D5}"/>
    <hyperlink ref="TOK11" r:id="rId23345" xr:uid="{1E3893DB-3970-4599-B176-DDFF735B87AD}"/>
    <hyperlink ref="TOM11" r:id="rId23346" xr:uid="{127727E2-F14C-4C24-8CED-DC18E6512539}"/>
    <hyperlink ref="TOO11" r:id="rId23347" xr:uid="{21EBA7AC-A4C7-470F-8DBC-921AF2A8AC81}"/>
    <hyperlink ref="TOQ11" r:id="rId23348" xr:uid="{D47AD064-91A9-4228-A480-8F8BE7FE820A}"/>
    <hyperlink ref="TOS11" r:id="rId23349" xr:uid="{4FFC07D5-C03E-446F-B2D0-2EC453ED4D86}"/>
    <hyperlink ref="TOU11" r:id="rId23350" xr:uid="{BD275DE1-F6C5-4B49-9498-07A1DFE82B62}"/>
    <hyperlink ref="TOW11" r:id="rId23351" xr:uid="{6BFFDCA7-2E62-4554-81E8-3E41AA491EF9}"/>
    <hyperlink ref="TOY11" r:id="rId23352" xr:uid="{F1E987C8-63EA-4E88-9338-DAB956A16E72}"/>
    <hyperlink ref="TPA11" r:id="rId23353" xr:uid="{64440FE5-5018-4965-95A6-6F8575345367}"/>
    <hyperlink ref="TPC11" r:id="rId23354" xr:uid="{1DE03CF0-CDF5-462C-BD1E-B45D69D2A7A2}"/>
    <hyperlink ref="TPE11" r:id="rId23355" xr:uid="{C5CF58E7-8D04-45CA-98AF-FD8FE0BED660}"/>
    <hyperlink ref="TPG11" r:id="rId23356" xr:uid="{7AE0EFAF-5CB8-413C-939D-48C3C3469E9D}"/>
    <hyperlink ref="TPI11" r:id="rId23357" xr:uid="{9C1BFBA3-33C0-4EF9-8446-4E03D5CE4440}"/>
    <hyperlink ref="TPK11" r:id="rId23358" xr:uid="{0ABD42E2-65FF-484A-B6D7-D87E9B092913}"/>
    <hyperlink ref="TPM11" r:id="rId23359" xr:uid="{D1C2218B-D14F-429D-8E7D-457CE1339F27}"/>
    <hyperlink ref="TPO11" r:id="rId23360" xr:uid="{41B80CB9-0020-4321-A326-1E3C802BCD31}"/>
    <hyperlink ref="TPQ11" r:id="rId23361" xr:uid="{BB4E0D75-1CA0-4943-AABF-75FB764533A6}"/>
    <hyperlink ref="TPS11" r:id="rId23362" xr:uid="{B17C53D6-96A8-4613-8113-2CC90A583557}"/>
    <hyperlink ref="TPU11" r:id="rId23363" xr:uid="{8E987915-2A34-4DDD-821F-0306F803B411}"/>
    <hyperlink ref="TPW11" r:id="rId23364" xr:uid="{7E9F6EA9-441E-4C98-80F0-CD5BB285F09D}"/>
    <hyperlink ref="TPY11" r:id="rId23365" xr:uid="{ADEDB924-73BE-4DB8-A3A8-25F57CE241A9}"/>
    <hyperlink ref="TQA11" r:id="rId23366" xr:uid="{F0383CEA-F60A-43A9-8F2A-A16D4559F8C2}"/>
    <hyperlink ref="TQC11" r:id="rId23367" xr:uid="{3301A46E-4A1F-4FB6-AFBB-C6963F254C43}"/>
    <hyperlink ref="TQE11" r:id="rId23368" xr:uid="{E34F60CD-055C-4755-B3FD-C49EB50836BB}"/>
    <hyperlink ref="TQG11" r:id="rId23369" xr:uid="{D530EB0A-7B14-43A6-AE10-C1DCABFBEB30}"/>
    <hyperlink ref="TQI11" r:id="rId23370" xr:uid="{D0A5D5CA-CA08-460C-982E-E4FACC3E9806}"/>
    <hyperlink ref="TQK11" r:id="rId23371" xr:uid="{9CC079E2-4334-4906-AE46-A0E617790A65}"/>
    <hyperlink ref="TQM11" r:id="rId23372" xr:uid="{0A789FC8-2110-4524-A8AC-7B5574B694D1}"/>
    <hyperlink ref="TQO11" r:id="rId23373" xr:uid="{A6437BB4-573B-453C-9974-0EBEFADECE3B}"/>
    <hyperlink ref="TQQ11" r:id="rId23374" xr:uid="{0D007F31-70FC-4373-88AF-EE720CC7A729}"/>
    <hyperlink ref="TQS11" r:id="rId23375" xr:uid="{F3BA30EE-0F1B-40B3-AF42-A8CFFC96DCC8}"/>
    <hyperlink ref="TQU11" r:id="rId23376" xr:uid="{B801B20A-BBA0-422D-8EBB-0D44B2BBD501}"/>
    <hyperlink ref="TQW11" r:id="rId23377" xr:uid="{C5606878-2459-4831-B32D-4694F9A7C811}"/>
    <hyperlink ref="TQY11" r:id="rId23378" xr:uid="{3D646B66-525A-403C-A72E-11EBB0725517}"/>
    <hyperlink ref="TRA11" r:id="rId23379" xr:uid="{FC2BEEBE-E8A0-4AED-A963-5617277B462B}"/>
    <hyperlink ref="TRC11" r:id="rId23380" xr:uid="{E2C37AD1-20C8-4432-A95C-2557AFA6806E}"/>
    <hyperlink ref="TRE11" r:id="rId23381" xr:uid="{CE4BD05C-2F9C-4935-AD9B-422066BC5B4E}"/>
    <hyperlink ref="TRG11" r:id="rId23382" xr:uid="{C731C055-E799-4D30-9D03-834D9708C39B}"/>
    <hyperlink ref="TRI11" r:id="rId23383" xr:uid="{86C3C98F-2712-425D-9994-E7666AE51437}"/>
    <hyperlink ref="TRK11" r:id="rId23384" xr:uid="{CA7A153D-07EF-4FD1-91C3-B58AE5B78B84}"/>
    <hyperlink ref="TRM11" r:id="rId23385" xr:uid="{FB801812-9E36-4E4C-B16A-EF25224227A6}"/>
    <hyperlink ref="TRO11" r:id="rId23386" xr:uid="{F539A50A-FE52-42C6-97E1-F149482438EC}"/>
    <hyperlink ref="TRQ11" r:id="rId23387" xr:uid="{81BC8047-1DCE-44C9-8AAE-116CDAABCCBB}"/>
    <hyperlink ref="TRS11" r:id="rId23388" xr:uid="{E2C495B4-44C3-4030-A422-FCE5AE18461E}"/>
    <hyperlink ref="TRU11" r:id="rId23389" xr:uid="{11A6A91D-3EDA-4F85-A588-61553D3133FC}"/>
    <hyperlink ref="TRW11" r:id="rId23390" xr:uid="{E729A663-3219-4575-9D51-D5CCD3F3B4FB}"/>
    <hyperlink ref="TRY11" r:id="rId23391" xr:uid="{E18CC4F3-F79D-4C0C-A285-583C7F044478}"/>
    <hyperlink ref="TSA11" r:id="rId23392" xr:uid="{B1B66A8D-DD55-4942-B2E3-EDC028EC7181}"/>
    <hyperlink ref="TSC11" r:id="rId23393" xr:uid="{8EC4BFD7-53FA-40E7-A3D0-C73E1EAE165C}"/>
    <hyperlink ref="TSE11" r:id="rId23394" xr:uid="{BD00502C-3B1A-448E-8805-FBF1A4DCC4A0}"/>
    <hyperlink ref="TSG11" r:id="rId23395" xr:uid="{EB46C56F-E9CA-4A90-9D2C-93D2A6392AC3}"/>
    <hyperlink ref="TSI11" r:id="rId23396" xr:uid="{5EF76937-C8A6-42E5-B03E-1B916C48B2E0}"/>
    <hyperlink ref="TSK11" r:id="rId23397" xr:uid="{51E9C030-DA67-4A94-A76B-B45D3645CE7B}"/>
    <hyperlink ref="TSM11" r:id="rId23398" xr:uid="{FA533F3B-9756-4899-9831-C9822638BD49}"/>
    <hyperlink ref="TSO11" r:id="rId23399" xr:uid="{C3EC93EA-16F8-4201-9660-4E6167F1BB83}"/>
    <hyperlink ref="TSQ11" r:id="rId23400" xr:uid="{5E83A461-8CD2-47AF-AB5A-D3AFFAB41971}"/>
    <hyperlink ref="TSS11" r:id="rId23401" xr:uid="{0AF3BB5E-9962-4376-B2A7-CFA4ABF149F7}"/>
    <hyperlink ref="TSU11" r:id="rId23402" xr:uid="{79018682-9FE7-434B-86C0-532CA053A289}"/>
    <hyperlink ref="TSW11" r:id="rId23403" xr:uid="{083FD55E-86BE-4FBE-AF09-5E544749C8E5}"/>
    <hyperlink ref="TSY11" r:id="rId23404" xr:uid="{251B2204-684C-40B0-95E1-E37AE3660B29}"/>
    <hyperlink ref="TTA11" r:id="rId23405" xr:uid="{B8CF3C30-8BB5-47F1-A9DD-3AC62CCB5286}"/>
    <hyperlink ref="TTC11" r:id="rId23406" xr:uid="{8B43488D-AE03-46CE-AC04-4F6D4A87B0A1}"/>
    <hyperlink ref="TTE11" r:id="rId23407" xr:uid="{FFA7A421-365D-4263-B9DF-895728881EE0}"/>
    <hyperlink ref="TTG11" r:id="rId23408" xr:uid="{604F62DE-4579-4B05-BC86-D2918C354474}"/>
    <hyperlink ref="TTI11" r:id="rId23409" xr:uid="{CAF640EA-8A25-4466-87B6-82FAB5A2EF47}"/>
    <hyperlink ref="TTK11" r:id="rId23410" xr:uid="{0FB5557A-AD5E-4026-A28D-5CD5450FA36A}"/>
    <hyperlink ref="TTM11" r:id="rId23411" xr:uid="{A89231D6-E571-4A44-A3AB-AC7F9870A52A}"/>
    <hyperlink ref="TTO11" r:id="rId23412" xr:uid="{318C8FD4-A5F1-4142-9B8F-6CA917AF7B27}"/>
    <hyperlink ref="TTQ11" r:id="rId23413" xr:uid="{41ED14DC-EF73-469E-B800-B28003595CCC}"/>
    <hyperlink ref="TTS11" r:id="rId23414" xr:uid="{BEBD4F99-4478-489B-9859-6B91366F6D30}"/>
    <hyperlink ref="TTU11" r:id="rId23415" xr:uid="{2FFF2DCC-E29E-4CEE-BCB5-713C0F8B2CEC}"/>
    <hyperlink ref="TTW11" r:id="rId23416" xr:uid="{471694C2-A888-4673-B3C5-59B3A454C719}"/>
    <hyperlink ref="TTY11" r:id="rId23417" xr:uid="{6BFED703-8181-4F32-93AB-991DB1C4B3CB}"/>
    <hyperlink ref="TUA11" r:id="rId23418" xr:uid="{D66CC6E4-FC5B-4EA6-A2D3-DF44CAC8D0B7}"/>
    <hyperlink ref="TUC11" r:id="rId23419" xr:uid="{2692DE19-5DE8-4919-97C9-C5156504FBA2}"/>
    <hyperlink ref="TUE11" r:id="rId23420" xr:uid="{2B99FAA6-B76E-4FB9-A1A9-BAAB0D653F21}"/>
    <hyperlink ref="TUG11" r:id="rId23421" xr:uid="{FEC9E9AA-F942-469F-B69B-28B788DD8EB3}"/>
    <hyperlink ref="TUI11" r:id="rId23422" xr:uid="{10925610-FB60-411D-A97A-481E261D32BA}"/>
    <hyperlink ref="TUK11" r:id="rId23423" xr:uid="{39F3F14A-DB5C-4B88-883F-1EDD2210A9FB}"/>
    <hyperlink ref="TUM11" r:id="rId23424" xr:uid="{B8FC9CEE-C2C2-411A-81C4-5C82CFC69877}"/>
    <hyperlink ref="TUO11" r:id="rId23425" xr:uid="{5ADE7E1D-0630-48E6-B50B-8248E0D4C2B3}"/>
    <hyperlink ref="TUQ11" r:id="rId23426" xr:uid="{F1B56BDD-ABF3-4282-9D77-306DBAC66E2C}"/>
    <hyperlink ref="TUS11" r:id="rId23427" xr:uid="{31821C15-5AC4-40DE-BF6B-5A95D882B700}"/>
    <hyperlink ref="TUU11" r:id="rId23428" xr:uid="{382355EA-95A7-48AB-8961-6145153EB78D}"/>
    <hyperlink ref="TUW11" r:id="rId23429" xr:uid="{712602C5-2986-4B72-BFC7-5E73CF68479F}"/>
    <hyperlink ref="TUY11" r:id="rId23430" xr:uid="{0AC0988A-856F-45F9-BB37-4E303BC53BFF}"/>
    <hyperlink ref="TVA11" r:id="rId23431" xr:uid="{4F434D48-CB4D-41C3-AD05-88FB8A3908AB}"/>
    <hyperlink ref="TVC11" r:id="rId23432" xr:uid="{C05F2CAF-BF3D-4A5F-A2E8-5798FAD482CA}"/>
    <hyperlink ref="TVE11" r:id="rId23433" xr:uid="{07EACCC1-054E-40C9-9BE1-F27FB8B1ABF8}"/>
    <hyperlink ref="TVG11" r:id="rId23434" xr:uid="{698B8B47-C9ED-49AA-914B-1FF3494F3FAE}"/>
    <hyperlink ref="TVI11" r:id="rId23435" xr:uid="{CD5DA44B-F194-4AAE-93F3-F23126CC820D}"/>
    <hyperlink ref="TVK11" r:id="rId23436" xr:uid="{C4806038-599E-46AD-9F0F-CB5FB1B17143}"/>
    <hyperlink ref="TVM11" r:id="rId23437" xr:uid="{FB193945-9815-4EA7-B43F-1E6DD98257A3}"/>
    <hyperlink ref="TVO11" r:id="rId23438" xr:uid="{90EEC903-13C3-4D2A-8964-91338B97B0EB}"/>
    <hyperlink ref="TVQ11" r:id="rId23439" xr:uid="{0B5E7BD4-792C-4A22-B588-5DB5EBD2DF37}"/>
    <hyperlink ref="TVS11" r:id="rId23440" xr:uid="{1D42EBEE-5E5C-4E18-87D6-068C21C16AAB}"/>
    <hyperlink ref="TVU11" r:id="rId23441" xr:uid="{93A2ED3E-423E-42F8-8FC2-0BB16892E477}"/>
    <hyperlink ref="TVW11" r:id="rId23442" xr:uid="{01D50D0E-63E0-4022-9478-2C729355070E}"/>
    <hyperlink ref="TVY11" r:id="rId23443" xr:uid="{10CEB24E-B2AC-423A-B1FA-05BF8B10FE71}"/>
    <hyperlink ref="TWA11" r:id="rId23444" xr:uid="{A1F47163-442A-45EA-8B21-369EE81ECEED}"/>
    <hyperlink ref="TWC11" r:id="rId23445" xr:uid="{EFE97FBA-857C-42B7-AF52-B558059EA5BC}"/>
    <hyperlink ref="TWE11" r:id="rId23446" xr:uid="{F0448BBF-C4A6-4B74-8968-2588C769A69E}"/>
    <hyperlink ref="TWG11" r:id="rId23447" xr:uid="{4C907B0D-8A68-4F2F-930D-F2B7EDA3BE9A}"/>
    <hyperlink ref="TWI11" r:id="rId23448" xr:uid="{35A63D7F-19EE-4F39-A183-6CCD47E68CB1}"/>
    <hyperlink ref="TWK11" r:id="rId23449" xr:uid="{8C5E8AE9-9993-4D9D-8B95-420DA55F56B5}"/>
    <hyperlink ref="TWM11" r:id="rId23450" xr:uid="{15B86F30-11DF-415C-AD48-440E5CA669E3}"/>
    <hyperlink ref="TWO11" r:id="rId23451" xr:uid="{5F7605A4-A595-4AB6-9ADD-CA6AD19AC8F3}"/>
    <hyperlink ref="TWQ11" r:id="rId23452" xr:uid="{64BF565E-A670-44AD-8880-12BFBEC3078B}"/>
    <hyperlink ref="TWS11" r:id="rId23453" xr:uid="{CFDE63D3-E521-4900-ADEE-BEBACB53D44D}"/>
    <hyperlink ref="TWU11" r:id="rId23454" xr:uid="{397732CE-71FE-4AB0-939A-B62CA03D4D14}"/>
    <hyperlink ref="TWW11" r:id="rId23455" xr:uid="{C764162E-5E9F-489A-B822-F83E106D35A2}"/>
    <hyperlink ref="TWY11" r:id="rId23456" xr:uid="{160842EF-B37B-4DA4-A067-28CC9D83C9D8}"/>
    <hyperlink ref="TXA11" r:id="rId23457" xr:uid="{4D1EDE87-CF05-4543-A038-4F43379BF2DA}"/>
    <hyperlink ref="TXC11" r:id="rId23458" xr:uid="{030A6EA8-B56B-47B4-9F07-445B25FB5A2D}"/>
    <hyperlink ref="TXE11" r:id="rId23459" xr:uid="{A4ACAF7B-D0C0-4E19-A2B6-3B71981C9E31}"/>
    <hyperlink ref="TXG11" r:id="rId23460" xr:uid="{E8987B56-9899-40B2-BFCE-640BC24241F3}"/>
    <hyperlink ref="TXI11" r:id="rId23461" xr:uid="{AAF732AE-F722-4E64-B6AA-84167C602D46}"/>
    <hyperlink ref="TXK11" r:id="rId23462" xr:uid="{8E6D2EF6-B113-4D19-BDE0-B51F36991BEC}"/>
    <hyperlink ref="TXM11" r:id="rId23463" xr:uid="{9D48D8A7-BDF9-484C-B289-CB8B6E28363A}"/>
    <hyperlink ref="TXO11" r:id="rId23464" xr:uid="{A7B74159-9E54-4E58-9BB6-374344F6F51B}"/>
    <hyperlink ref="TXQ11" r:id="rId23465" xr:uid="{4DC98365-882E-4632-949B-86C223925138}"/>
    <hyperlink ref="TXS11" r:id="rId23466" xr:uid="{AA12E1ED-9A6A-4C85-95AD-90A7833BF89D}"/>
    <hyperlink ref="TXU11" r:id="rId23467" xr:uid="{80102C3F-3077-4E28-85B6-004218389703}"/>
    <hyperlink ref="TXW11" r:id="rId23468" xr:uid="{1469CB25-9628-4A29-9BFA-F685F737100A}"/>
    <hyperlink ref="TXY11" r:id="rId23469" xr:uid="{88977EEF-1AF8-465A-9198-5C7471ECD0AA}"/>
    <hyperlink ref="TYA11" r:id="rId23470" xr:uid="{F4ED4D4B-F2ED-4F7A-8C7B-F8F7FA07C755}"/>
    <hyperlink ref="TYC11" r:id="rId23471" xr:uid="{EA921D7F-59AA-4001-B43B-C9F1AB6A4758}"/>
    <hyperlink ref="TYE11" r:id="rId23472" xr:uid="{9B512551-5963-406F-BFA7-8EA99EAC075E}"/>
    <hyperlink ref="TYG11" r:id="rId23473" xr:uid="{1133E5E3-4A49-4643-B2E9-207EB8B7B05B}"/>
    <hyperlink ref="TYI11" r:id="rId23474" xr:uid="{BFFA68BD-30FD-4135-AA72-2324502E3659}"/>
    <hyperlink ref="TYK11" r:id="rId23475" xr:uid="{B31154E1-ACB5-4420-ACD9-EC3AEFFB5588}"/>
    <hyperlink ref="TYM11" r:id="rId23476" xr:uid="{6727BE7A-DEB7-4D05-BE80-BC303AA5AC65}"/>
    <hyperlink ref="TYO11" r:id="rId23477" xr:uid="{33B00867-5AAC-47C7-B61A-8C415F3D099D}"/>
    <hyperlink ref="TYQ11" r:id="rId23478" xr:uid="{0EEC99B8-E506-4BA7-AD6F-9F2C5923F3A3}"/>
    <hyperlink ref="TYS11" r:id="rId23479" xr:uid="{ECAC8AF3-5459-4BF3-A2F8-CD0C105473F8}"/>
    <hyperlink ref="TYU11" r:id="rId23480" xr:uid="{83BA4196-9C4A-4E16-8924-F6C7F39EEFA6}"/>
    <hyperlink ref="TYW11" r:id="rId23481" xr:uid="{8BD6D082-7D0A-444C-80C1-D791211F15BA}"/>
    <hyperlink ref="TYY11" r:id="rId23482" xr:uid="{45070569-B0E8-462B-A4BF-7E8D0BBA3D00}"/>
    <hyperlink ref="TZA11" r:id="rId23483" xr:uid="{3B654DA6-B7D3-433F-BF92-2BAD74F35006}"/>
    <hyperlink ref="TZC11" r:id="rId23484" xr:uid="{6515075D-349B-4633-A6C1-A6ADC742AF52}"/>
    <hyperlink ref="TZE11" r:id="rId23485" xr:uid="{354ACABC-BFAA-409E-A4E2-E1FA1C672528}"/>
    <hyperlink ref="TZG11" r:id="rId23486" xr:uid="{35447F64-0CC4-4A56-A6FA-29298F928549}"/>
    <hyperlink ref="TZI11" r:id="rId23487" xr:uid="{2CC0C068-9E7D-47A9-84D3-987285264296}"/>
    <hyperlink ref="TZK11" r:id="rId23488" xr:uid="{5629A9E4-1EA5-44E5-B01A-0A8D07A0F9A2}"/>
    <hyperlink ref="TZM11" r:id="rId23489" xr:uid="{2FEAB7FE-78CD-4375-923F-F6BB2021AE7C}"/>
    <hyperlink ref="TZO11" r:id="rId23490" xr:uid="{E6E0FB3B-F36B-448C-9522-6B4E2DE984B4}"/>
    <hyperlink ref="TZQ11" r:id="rId23491" xr:uid="{A2672E6F-72C2-423E-908C-F6BC37339465}"/>
    <hyperlink ref="TZS11" r:id="rId23492" xr:uid="{FAEF0CDE-90CE-49E4-8F47-AA660E15D040}"/>
    <hyperlink ref="TZU11" r:id="rId23493" xr:uid="{E94552D2-D793-4019-8A81-FB764167B1F9}"/>
    <hyperlink ref="TZW11" r:id="rId23494" xr:uid="{1C4D5B16-354C-4D65-82D4-06280032C618}"/>
    <hyperlink ref="TZY11" r:id="rId23495" xr:uid="{6E7BAB81-B6BD-4D4C-96D1-65ED9AFCE621}"/>
    <hyperlink ref="UAA11" r:id="rId23496" xr:uid="{88B09C51-873B-483C-AB0B-2CCD04D9EADB}"/>
    <hyperlink ref="UAC11" r:id="rId23497" xr:uid="{78B9709F-2FA6-4759-BB18-D3C32F1B21A7}"/>
    <hyperlink ref="UAE11" r:id="rId23498" xr:uid="{72C47922-52B2-45E7-A109-D51E259D6EAF}"/>
    <hyperlink ref="UAG11" r:id="rId23499" xr:uid="{6FD8E65A-962C-494A-B272-796C16F2EAC6}"/>
    <hyperlink ref="UAI11" r:id="rId23500" xr:uid="{0E7CFBAD-6A62-43F5-9C5B-F7B718F32C4C}"/>
    <hyperlink ref="UAK11" r:id="rId23501" xr:uid="{02EA0E20-53C9-4663-A6B6-6E5EFE5A391B}"/>
    <hyperlink ref="UAM11" r:id="rId23502" xr:uid="{30DF7B2D-12F3-40E2-AF5B-2F614B30334E}"/>
    <hyperlink ref="UAO11" r:id="rId23503" xr:uid="{34F3D655-0DBB-4EE5-B566-5C422873F711}"/>
    <hyperlink ref="UAQ11" r:id="rId23504" xr:uid="{07BE14C2-C0E4-4EE0-A0BB-4DFB51CED9B9}"/>
    <hyperlink ref="UAS11" r:id="rId23505" xr:uid="{3520C49C-75F0-40D4-884E-485BB7DC36CA}"/>
    <hyperlink ref="UAU11" r:id="rId23506" xr:uid="{1E9D0AF4-F9BA-47BA-A70A-8D1396DB8AD5}"/>
    <hyperlink ref="UAW11" r:id="rId23507" xr:uid="{CE181E71-A795-4988-9270-65690F301100}"/>
    <hyperlink ref="UAY11" r:id="rId23508" xr:uid="{693B61E8-7A24-4B16-8E53-2C868D31170A}"/>
    <hyperlink ref="UBA11" r:id="rId23509" xr:uid="{E543A5B0-F556-4B8E-84E8-F0FD10CF744F}"/>
    <hyperlink ref="UBC11" r:id="rId23510" xr:uid="{98131B8E-4AA1-4F3C-9355-4D9FAB3817E2}"/>
    <hyperlink ref="UBE11" r:id="rId23511" xr:uid="{107A7161-6E1F-415E-80F5-3CF97674DA57}"/>
    <hyperlink ref="UBG11" r:id="rId23512" xr:uid="{5F4632D8-6504-413B-B9F2-1E6D3CC53B7B}"/>
    <hyperlink ref="UBI11" r:id="rId23513" xr:uid="{DC5ACB3F-726A-4FCC-A62F-9BD7C43A9599}"/>
    <hyperlink ref="UBK11" r:id="rId23514" xr:uid="{F6AE94F6-56B7-4A4F-A929-E4F9686241EA}"/>
    <hyperlink ref="UBM11" r:id="rId23515" xr:uid="{C409A5BA-4FA5-4D55-B85B-4835A5BB34D7}"/>
    <hyperlink ref="UBO11" r:id="rId23516" xr:uid="{5C9FA23E-8190-4618-8983-103C6EE09B60}"/>
    <hyperlink ref="UBQ11" r:id="rId23517" xr:uid="{BD12BD0A-A495-4715-9011-C315B6C1E3EE}"/>
    <hyperlink ref="UBS11" r:id="rId23518" xr:uid="{60B64DA9-FE05-4D6F-8848-8E9B7B0C0F98}"/>
    <hyperlink ref="UBU11" r:id="rId23519" xr:uid="{913C32CC-0292-4C71-B691-0B1AF6F28197}"/>
    <hyperlink ref="UBW11" r:id="rId23520" xr:uid="{84C570BA-2416-4D66-8FA5-C378DA0A2CDD}"/>
    <hyperlink ref="UBY11" r:id="rId23521" xr:uid="{2C52C7C6-B0F0-4D82-A4CB-5A4466D7BC79}"/>
    <hyperlink ref="UCA11" r:id="rId23522" xr:uid="{AFDFA534-500B-43AF-960E-AFFDC738E7C3}"/>
    <hyperlink ref="UCC11" r:id="rId23523" xr:uid="{539734FA-AAA5-4C33-8D49-0DA7E89A3426}"/>
    <hyperlink ref="UCE11" r:id="rId23524" xr:uid="{05EF0672-072F-42B4-BE29-4B17EDD37FB7}"/>
    <hyperlink ref="UCG11" r:id="rId23525" xr:uid="{4FEF9AAE-396F-4509-B989-D9135AB9094F}"/>
    <hyperlink ref="UCI11" r:id="rId23526" xr:uid="{B758EAA8-F12C-425A-94C8-0B4BE1663E69}"/>
    <hyperlink ref="UCK11" r:id="rId23527" xr:uid="{8FA3A269-01DF-4B4A-B3F6-F28C7517A814}"/>
    <hyperlink ref="UCM11" r:id="rId23528" xr:uid="{19C3B1E3-3136-4746-862E-CADE2BA51A56}"/>
    <hyperlink ref="UCO11" r:id="rId23529" xr:uid="{C523593E-461D-4F8A-AA07-4AB34FEBA5C8}"/>
    <hyperlink ref="UCQ11" r:id="rId23530" xr:uid="{2597D08D-8EED-45D1-B51D-A5FB268781ED}"/>
    <hyperlink ref="UCS11" r:id="rId23531" xr:uid="{7F513B77-608A-48A2-9C91-D528CDC07A1D}"/>
    <hyperlink ref="UCU11" r:id="rId23532" xr:uid="{8D11F60E-3C41-4CEE-AE77-F7EF5B0526BF}"/>
    <hyperlink ref="UCW11" r:id="rId23533" xr:uid="{53182774-96B9-40A5-AA36-E5747A191EE7}"/>
    <hyperlink ref="UCY11" r:id="rId23534" xr:uid="{46FABBFD-A3D3-4F46-9B03-9A966789F022}"/>
    <hyperlink ref="UDA11" r:id="rId23535" xr:uid="{C1BA2E72-A16B-4DE7-9A58-7A36C5AB7665}"/>
    <hyperlink ref="UDC11" r:id="rId23536" xr:uid="{F970FA58-58BB-4730-9DFB-97F7E35E5521}"/>
    <hyperlink ref="UDE11" r:id="rId23537" xr:uid="{A1F3DD58-7DC1-43F7-8E4C-1ACBC9FFFF89}"/>
    <hyperlink ref="UDG11" r:id="rId23538" xr:uid="{1FDDC9AE-EDEC-4429-AB11-67110B2D8422}"/>
    <hyperlink ref="UDI11" r:id="rId23539" xr:uid="{F3B31D2A-ADD8-4E1B-9BE2-4A4934931D17}"/>
    <hyperlink ref="UDK11" r:id="rId23540" xr:uid="{8143C459-1B22-4F9F-8C7E-B3EBA633422A}"/>
    <hyperlink ref="UDM11" r:id="rId23541" xr:uid="{C6855C98-ED44-4A02-BE54-C5A580666F6B}"/>
    <hyperlink ref="UDO11" r:id="rId23542" xr:uid="{22094824-BD00-45C0-BC84-57A6D2CACB8D}"/>
    <hyperlink ref="UDQ11" r:id="rId23543" xr:uid="{BA3A8F33-C3C2-4A37-90C9-5172E071E405}"/>
    <hyperlink ref="UDS11" r:id="rId23544" xr:uid="{302C53F6-5C62-40CC-90D2-D9FBC8FBEF9B}"/>
    <hyperlink ref="UDU11" r:id="rId23545" xr:uid="{B9ECEB05-F1E3-47D4-9F47-AF302CE31654}"/>
    <hyperlink ref="UDW11" r:id="rId23546" xr:uid="{4C700726-1F7E-4236-87BC-A35F0C3E7C80}"/>
    <hyperlink ref="UDY11" r:id="rId23547" xr:uid="{08808EF7-1879-47E4-B435-7CAEE6142E0A}"/>
    <hyperlink ref="UEA11" r:id="rId23548" xr:uid="{0A950EB0-80B0-499E-81D6-932C6C42BF38}"/>
    <hyperlink ref="UEC11" r:id="rId23549" xr:uid="{A2B46894-5553-4B44-98E5-AB9995169BA9}"/>
    <hyperlink ref="UEE11" r:id="rId23550" xr:uid="{DF7E21A3-0299-4663-AB61-B6872E46AC30}"/>
    <hyperlink ref="UEG11" r:id="rId23551" xr:uid="{88D140C2-AA64-4C49-A207-A32AB82C7360}"/>
    <hyperlink ref="UEI11" r:id="rId23552" xr:uid="{8258BB21-F087-4198-9E37-255ECFD05F60}"/>
    <hyperlink ref="UEK11" r:id="rId23553" xr:uid="{49D1BBB8-6E16-4D8D-9BF3-6F595586B83C}"/>
    <hyperlink ref="UEM11" r:id="rId23554" xr:uid="{8EC8502B-A79B-4B1A-8AD6-5EFA74DB17EC}"/>
    <hyperlink ref="UEO11" r:id="rId23555" xr:uid="{19E48B04-495F-446D-A6BA-6B7E57EABE79}"/>
    <hyperlink ref="UEQ11" r:id="rId23556" xr:uid="{7D08C411-24BC-41DE-A40F-D9914108DE4B}"/>
    <hyperlink ref="UES11" r:id="rId23557" xr:uid="{4BFDEFBF-D613-4F99-ACB2-EEBD82ED2074}"/>
    <hyperlink ref="UEU11" r:id="rId23558" xr:uid="{DE0D7836-7C40-42B5-A8FF-BEE79D4FCE73}"/>
    <hyperlink ref="UEW11" r:id="rId23559" xr:uid="{BA1315AF-75FD-40CF-97AF-D2609F57BAB2}"/>
    <hyperlink ref="UEY11" r:id="rId23560" xr:uid="{C32A1ADC-F480-4CD0-A54E-2A5970753E78}"/>
    <hyperlink ref="UFA11" r:id="rId23561" xr:uid="{2203BB11-1FB4-4279-97D5-852CBD9498E3}"/>
    <hyperlink ref="UFC11" r:id="rId23562" xr:uid="{745F85FA-1A58-4D31-9D4A-41286BAC09A0}"/>
    <hyperlink ref="UFE11" r:id="rId23563" xr:uid="{030D98EE-0168-4944-9720-68F4813462AA}"/>
    <hyperlink ref="UFG11" r:id="rId23564" xr:uid="{94BC033A-5564-46EB-882F-114C6B74AB42}"/>
    <hyperlink ref="UFI11" r:id="rId23565" xr:uid="{AAEFAEA6-C44C-4E41-8D88-D2DCA4EF3767}"/>
    <hyperlink ref="UFK11" r:id="rId23566" xr:uid="{4FBC009D-4C17-4A4C-AE85-A801543BF73F}"/>
    <hyperlink ref="UFM11" r:id="rId23567" xr:uid="{27690550-2037-43AC-BDF6-CC8D40A8AE6B}"/>
    <hyperlink ref="UFO11" r:id="rId23568" xr:uid="{EDE80802-2165-412B-8DA1-1E558E310BE5}"/>
    <hyperlink ref="UFQ11" r:id="rId23569" xr:uid="{DE0F2749-3EB5-4574-9FEB-40DC92A2EBD0}"/>
    <hyperlink ref="UFS11" r:id="rId23570" xr:uid="{4C306856-DF8A-4E67-BB7B-D261BDB7E946}"/>
    <hyperlink ref="UFU11" r:id="rId23571" xr:uid="{882B3546-16A3-4DDA-8479-96E26F623EF0}"/>
    <hyperlink ref="UFW11" r:id="rId23572" xr:uid="{59E1660C-1330-4229-9DD4-650BF0964887}"/>
    <hyperlink ref="UFY11" r:id="rId23573" xr:uid="{DF3A6A2A-D98A-4857-8476-A379F17E1B46}"/>
    <hyperlink ref="UGA11" r:id="rId23574" xr:uid="{906A6858-2C99-4E47-B048-62B7109D8582}"/>
    <hyperlink ref="UGC11" r:id="rId23575" xr:uid="{5A8C1AC3-DA88-4955-8A99-AC6DA2513A1C}"/>
    <hyperlink ref="UGE11" r:id="rId23576" xr:uid="{17365D4C-A526-4EFA-93D1-DC109FEC16BC}"/>
    <hyperlink ref="UGG11" r:id="rId23577" xr:uid="{E74477AF-4E11-4C6A-85E1-054FE49635E9}"/>
    <hyperlink ref="UGI11" r:id="rId23578" xr:uid="{24A31DD3-A884-4F02-AD58-670B5B84C55C}"/>
    <hyperlink ref="UGK11" r:id="rId23579" xr:uid="{A3E54661-5978-4829-B930-F5DB57C53C31}"/>
    <hyperlink ref="UGM11" r:id="rId23580" xr:uid="{B38AF95C-D47A-49C3-B086-59ADCF9B278B}"/>
    <hyperlink ref="UGO11" r:id="rId23581" xr:uid="{C26E87B8-1EE7-4F92-986C-73606BEEA37E}"/>
    <hyperlink ref="UGQ11" r:id="rId23582" xr:uid="{E517EA53-F424-4A1F-AEF4-C58F24E97A96}"/>
    <hyperlink ref="UGS11" r:id="rId23583" xr:uid="{AF3CA294-D8A8-46E9-8D66-DDFB8F3CB5A4}"/>
    <hyperlink ref="UGU11" r:id="rId23584" xr:uid="{893A17DE-6245-4D25-870D-648015E720FC}"/>
    <hyperlink ref="UGW11" r:id="rId23585" xr:uid="{997337F1-3007-4F58-B098-F830C7FE53D3}"/>
    <hyperlink ref="UGY11" r:id="rId23586" xr:uid="{E1CD9190-4AF7-46A5-952A-3C9269206DD5}"/>
    <hyperlink ref="UHA11" r:id="rId23587" xr:uid="{FF24D5E6-ADB1-49A7-9504-AC16E6618F60}"/>
    <hyperlink ref="UHC11" r:id="rId23588" xr:uid="{6A70D282-D89B-4128-8554-28DFDD79AD71}"/>
    <hyperlink ref="UHE11" r:id="rId23589" xr:uid="{91A79FAC-3739-4FF5-8F06-A06E553E9668}"/>
    <hyperlink ref="UHG11" r:id="rId23590" xr:uid="{0B910694-F66F-4B68-8183-C023DC917729}"/>
    <hyperlink ref="UHI11" r:id="rId23591" xr:uid="{00561409-6D61-42FB-8493-743F8ADC935C}"/>
    <hyperlink ref="UHK11" r:id="rId23592" xr:uid="{B1A50E83-F064-4EDD-B66D-24204A810D4D}"/>
    <hyperlink ref="UHM11" r:id="rId23593" xr:uid="{DF9EDB1E-F143-428A-BE1E-1001A5F5E4AB}"/>
    <hyperlink ref="UHO11" r:id="rId23594" xr:uid="{9D5491AF-A285-4E9B-B163-E57C9156E1F6}"/>
    <hyperlink ref="UHQ11" r:id="rId23595" xr:uid="{CFC71CD4-90A5-422D-8066-589CB6DFD804}"/>
    <hyperlink ref="UHS11" r:id="rId23596" xr:uid="{A124A896-A373-47B3-B1DC-1A1D35D3C366}"/>
    <hyperlink ref="UHU11" r:id="rId23597" xr:uid="{0EF21C0B-CCA1-4F1A-ACA6-0B0582B890A8}"/>
    <hyperlink ref="UHW11" r:id="rId23598" xr:uid="{F279A93B-7065-4B52-8D6C-FDDAE846A6A2}"/>
    <hyperlink ref="UHY11" r:id="rId23599" xr:uid="{A044C9F9-A734-4F3D-BAAB-000F02FEEAD2}"/>
    <hyperlink ref="UIA11" r:id="rId23600" xr:uid="{C5B5BB4A-B3CD-40D5-9BFF-4214641F1D54}"/>
    <hyperlink ref="UIC11" r:id="rId23601" xr:uid="{780A6A4B-6E49-45EC-B94B-94F19B62FDF8}"/>
    <hyperlink ref="UIE11" r:id="rId23602" xr:uid="{33C06BDC-3C0A-4981-AD0D-CB6D71BC8415}"/>
    <hyperlink ref="UIG11" r:id="rId23603" xr:uid="{7B87B97D-C7E2-47F5-BC68-E0FEB92653D5}"/>
    <hyperlink ref="UII11" r:id="rId23604" xr:uid="{D33E5061-F8A4-45E7-A24F-68C2F8E17EDD}"/>
    <hyperlink ref="UIK11" r:id="rId23605" xr:uid="{2877FC6B-28C2-408A-8550-D6BFA061FD11}"/>
    <hyperlink ref="UIM11" r:id="rId23606" xr:uid="{48656AE5-05A0-4488-9713-A057C41F3118}"/>
    <hyperlink ref="UIO11" r:id="rId23607" xr:uid="{EFA93338-14C5-40F1-B19E-30A1DCEF5825}"/>
    <hyperlink ref="UIQ11" r:id="rId23608" xr:uid="{8A578C31-9A9D-4E21-A876-9588C712D595}"/>
    <hyperlink ref="UIS11" r:id="rId23609" xr:uid="{4C0FE03E-78ED-4DD1-871A-3B5F38D8C59B}"/>
    <hyperlink ref="UIU11" r:id="rId23610" xr:uid="{005F581E-9DFD-4E7B-9F5E-E2627F54A667}"/>
    <hyperlink ref="UIW11" r:id="rId23611" xr:uid="{F4C0522B-A0C9-4DAF-899E-E1241CE928D4}"/>
    <hyperlink ref="UIY11" r:id="rId23612" xr:uid="{30F5D551-E214-4C25-8C71-CBAFB7F013E1}"/>
    <hyperlink ref="UJA11" r:id="rId23613" xr:uid="{56B5930C-1A3E-415D-AADE-C5B894B94132}"/>
    <hyperlink ref="UJC11" r:id="rId23614" xr:uid="{657FCE63-D824-45B1-B84B-C64BD9B951AA}"/>
    <hyperlink ref="UJE11" r:id="rId23615" xr:uid="{01E17114-65E2-44F2-ABEA-59E6E74452F6}"/>
    <hyperlink ref="UJG11" r:id="rId23616" xr:uid="{84E5C2E2-0189-4B06-B80E-B381D726986C}"/>
    <hyperlink ref="UJI11" r:id="rId23617" xr:uid="{4DD8499C-9634-457C-9C56-8F9A057FA86F}"/>
    <hyperlink ref="UJK11" r:id="rId23618" xr:uid="{71C87AE1-7B20-4F5E-A7BC-E74DAE126C81}"/>
    <hyperlink ref="UJM11" r:id="rId23619" xr:uid="{E3B120D2-9CD6-4980-A6F2-A27F60E16126}"/>
    <hyperlink ref="UJO11" r:id="rId23620" xr:uid="{42B6E703-F7DF-4442-96AC-60639837C8BC}"/>
    <hyperlink ref="UJQ11" r:id="rId23621" xr:uid="{AE0D1D48-886B-43DA-90C3-DE5BD72FC673}"/>
    <hyperlink ref="UJS11" r:id="rId23622" xr:uid="{F3E7DC53-D1B1-4AAB-B2E4-73C0569E9970}"/>
    <hyperlink ref="UJU11" r:id="rId23623" xr:uid="{182FE52A-F42D-4792-A02B-2E70C265F135}"/>
    <hyperlink ref="UJW11" r:id="rId23624" xr:uid="{A03DA294-B703-4B84-B10A-AAC22A535BB8}"/>
    <hyperlink ref="UJY11" r:id="rId23625" xr:uid="{1F425EBB-BB8B-4E76-9FB2-BB6597E85700}"/>
    <hyperlink ref="UKA11" r:id="rId23626" xr:uid="{2CE40B78-82D6-4978-9D54-3C49BB482EBA}"/>
    <hyperlink ref="UKC11" r:id="rId23627" xr:uid="{6F8DFFF3-5469-49BE-A75B-226EE60F8FC6}"/>
    <hyperlink ref="UKE11" r:id="rId23628" xr:uid="{7545A577-EDFF-4499-AA51-CF50676AAC28}"/>
    <hyperlink ref="UKG11" r:id="rId23629" xr:uid="{B3C7E351-1B43-43E9-990C-1D77AD027271}"/>
    <hyperlink ref="UKI11" r:id="rId23630" xr:uid="{52F8EAE5-B833-4AFA-B6C6-E56E48B0ECB4}"/>
    <hyperlink ref="UKK11" r:id="rId23631" xr:uid="{7EF2DBFE-F694-439E-8AAF-0EE48D8A58E2}"/>
    <hyperlink ref="UKM11" r:id="rId23632" xr:uid="{A703CBF2-A4A3-49E3-815F-A702D820D6B6}"/>
    <hyperlink ref="UKO11" r:id="rId23633" xr:uid="{0B5025DE-3C7D-4187-A865-09D04726DC06}"/>
    <hyperlink ref="UKQ11" r:id="rId23634" xr:uid="{4079CEE3-18C8-4327-9F8A-CA0D06A250D1}"/>
    <hyperlink ref="UKS11" r:id="rId23635" xr:uid="{B2E6883A-1951-4A22-8829-4FDE820EABFB}"/>
    <hyperlink ref="UKU11" r:id="rId23636" xr:uid="{DD5A85A3-0131-4BE2-88E6-E31F161ACCA1}"/>
    <hyperlink ref="UKW11" r:id="rId23637" xr:uid="{03874188-ACBD-48A6-A35B-028ECC96F8EA}"/>
    <hyperlink ref="UKY11" r:id="rId23638" xr:uid="{6C31AE4F-5EEE-47AB-B4EA-6D2DF9516452}"/>
    <hyperlink ref="ULA11" r:id="rId23639" xr:uid="{A544F26A-B15B-49A2-8A0B-14792432739A}"/>
    <hyperlink ref="ULC11" r:id="rId23640" xr:uid="{F0E288A2-5C94-48F5-8881-DD008B201620}"/>
    <hyperlink ref="ULE11" r:id="rId23641" xr:uid="{DEA66EE6-E71D-4580-B42C-A49B5D846D93}"/>
    <hyperlink ref="ULG11" r:id="rId23642" xr:uid="{38120C66-AAA0-4D13-9FE8-D9CC33579CE9}"/>
    <hyperlink ref="ULI11" r:id="rId23643" xr:uid="{58AE78FE-74C2-47A0-A9AE-B22CF3478D06}"/>
    <hyperlink ref="ULK11" r:id="rId23644" xr:uid="{98EEDCE5-6A1E-47B6-AAF0-FB0980429556}"/>
    <hyperlink ref="ULM11" r:id="rId23645" xr:uid="{A6AA03B6-CD98-4F80-AF8F-6285375BC7B5}"/>
    <hyperlink ref="ULO11" r:id="rId23646" xr:uid="{72476E35-50BE-4FB8-B53F-2BC2240E0A1F}"/>
    <hyperlink ref="ULQ11" r:id="rId23647" xr:uid="{3277F69C-2D92-4383-A3F6-5C56DF269C49}"/>
    <hyperlink ref="ULS11" r:id="rId23648" xr:uid="{0C291DA2-3CB8-4BC6-848F-DC253158CF74}"/>
    <hyperlink ref="ULU11" r:id="rId23649" xr:uid="{CBD11735-0B5E-4335-B5EA-76A28BA90D7C}"/>
    <hyperlink ref="ULW11" r:id="rId23650" xr:uid="{F1DAFCAF-7E8C-402A-9767-8BA66C486CE7}"/>
    <hyperlink ref="ULY11" r:id="rId23651" xr:uid="{515BDBDD-599A-4F5B-A87A-3FD8CA42A2C8}"/>
    <hyperlink ref="UMA11" r:id="rId23652" xr:uid="{958FB3F0-553B-420C-AA2B-B566A37BE181}"/>
    <hyperlink ref="UMC11" r:id="rId23653" xr:uid="{34ECE53C-5FDC-4207-B4DE-3DB377E6EC1D}"/>
    <hyperlink ref="UME11" r:id="rId23654" xr:uid="{265C9E02-5AC2-4D76-B657-6BC6B432B986}"/>
    <hyperlink ref="UMG11" r:id="rId23655" xr:uid="{C0B50D38-DF38-4A2A-BC77-F164DFE50C3D}"/>
    <hyperlink ref="UMI11" r:id="rId23656" xr:uid="{6B8270A5-79B4-4F37-920E-7F6071D771DC}"/>
    <hyperlink ref="UMK11" r:id="rId23657" xr:uid="{8D789F6A-3AD1-4A11-BE58-2E17CA356BA3}"/>
    <hyperlink ref="UMM11" r:id="rId23658" xr:uid="{32BD8318-9723-4CFD-8AD3-34C1C5DEB9AA}"/>
    <hyperlink ref="UMO11" r:id="rId23659" xr:uid="{7AA67281-89BD-446A-842E-9178424A9DEB}"/>
    <hyperlink ref="UMQ11" r:id="rId23660" xr:uid="{A2D27D7C-BB38-4674-8694-D085B294AFF3}"/>
    <hyperlink ref="UMS11" r:id="rId23661" xr:uid="{022AD9D9-3715-42C2-8B32-383955D892F6}"/>
    <hyperlink ref="UMU11" r:id="rId23662" xr:uid="{8D180327-857D-493C-A385-6CFA402287CB}"/>
    <hyperlink ref="UMW11" r:id="rId23663" xr:uid="{A5B0330D-8B7D-4C30-BE3B-8B14D627426D}"/>
    <hyperlink ref="UMY11" r:id="rId23664" xr:uid="{CFCE5407-7B94-4D90-9054-A0681419E71D}"/>
    <hyperlink ref="UNA11" r:id="rId23665" xr:uid="{721B4C9B-D183-4835-91ED-D10D0CD3828D}"/>
    <hyperlink ref="UNC11" r:id="rId23666" xr:uid="{65EE6BA1-CA4B-46E3-94C6-C04A07A2B56A}"/>
    <hyperlink ref="UNE11" r:id="rId23667" xr:uid="{BEE55D4C-653B-48BD-B493-4D8F073E942C}"/>
    <hyperlink ref="UNG11" r:id="rId23668" xr:uid="{CB4758E8-3D59-472E-8EA0-6E23EDD3E4B8}"/>
    <hyperlink ref="UNI11" r:id="rId23669" xr:uid="{CC69C93C-1C03-4FDA-9928-2B96E129D876}"/>
    <hyperlink ref="UNK11" r:id="rId23670" xr:uid="{872EB463-B848-418A-B222-DFC11A08D701}"/>
    <hyperlink ref="UNM11" r:id="rId23671" xr:uid="{10834EF4-4C3E-4570-8EF0-7DE5ED7B794F}"/>
    <hyperlink ref="UNO11" r:id="rId23672" xr:uid="{75B37EF4-5C2B-4295-87F1-28B0EC9E0DB2}"/>
    <hyperlink ref="UNQ11" r:id="rId23673" xr:uid="{77B229C9-2DB5-41B1-9B03-307AE9BE4659}"/>
    <hyperlink ref="UNS11" r:id="rId23674" xr:uid="{F774E4E4-5AF1-4428-8D1B-F55DABA549F4}"/>
    <hyperlink ref="UNU11" r:id="rId23675" xr:uid="{4426C8EC-0422-4A44-A88A-6572D516CCBD}"/>
    <hyperlink ref="UNW11" r:id="rId23676" xr:uid="{8379D92A-9A52-41A9-8876-E6797666B680}"/>
    <hyperlink ref="UNY11" r:id="rId23677" xr:uid="{BD700222-6518-455A-9ECE-65C4C8F90082}"/>
    <hyperlink ref="UOA11" r:id="rId23678" xr:uid="{90343E53-968B-4A6A-B2A8-44494EE3A0FE}"/>
    <hyperlink ref="UOC11" r:id="rId23679" xr:uid="{B9D76937-EE16-42E8-A489-056EB1C9FD90}"/>
    <hyperlink ref="UOE11" r:id="rId23680" xr:uid="{58264EFA-6B97-4FA3-A074-F317401E5A1C}"/>
    <hyperlink ref="UOG11" r:id="rId23681" xr:uid="{64FB13F5-4E0E-4078-AD2D-1CA905B13C80}"/>
    <hyperlink ref="UOI11" r:id="rId23682" xr:uid="{FDA6E2EC-D8FB-48B7-A8D6-5A389A21B679}"/>
    <hyperlink ref="UOK11" r:id="rId23683" xr:uid="{F632D4B6-6411-4B82-8300-0D9B3A411130}"/>
    <hyperlink ref="UOM11" r:id="rId23684" xr:uid="{81FFEFD4-8F77-4FAD-B3E0-3361EBB6EE4D}"/>
    <hyperlink ref="UOO11" r:id="rId23685" xr:uid="{05F82213-D09E-4047-85BA-8A694FEEFF98}"/>
    <hyperlink ref="UOQ11" r:id="rId23686" xr:uid="{EED2B11A-4F09-44F4-B455-0DA133CC149E}"/>
    <hyperlink ref="UOS11" r:id="rId23687" xr:uid="{1ADB6ED0-91AC-43A1-BF83-0A8752F2417D}"/>
    <hyperlink ref="UOU11" r:id="rId23688" xr:uid="{CD216A3E-FB11-4DA3-8B9A-7D04ACC4F8DB}"/>
    <hyperlink ref="UOW11" r:id="rId23689" xr:uid="{F9705A4E-E97D-4475-BA65-C5E9EB6066AD}"/>
    <hyperlink ref="UOY11" r:id="rId23690" xr:uid="{6A6B5C96-532F-44CD-BEB0-E7D690DF8D50}"/>
    <hyperlink ref="UPA11" r:id="rId23691" xr:uid="{82E7BB29-C412-40FD-BF6E-D6995003C788}"/>
    <hyperlink ref="UPC11" r:id="rId23692" xr:uid="{51E30A17-A5FB-405E-A7CF-9260CE718AA8}"/>
    <hyperlink ref="UPE11" r:id="rId23693" xr:uid="{EB130B69-F4DF-459F-AE7B-72431A74D58A}"/>
    <hyperlink ref="UPG11" r:id="rId23694" xr:uid="{C00369C3-1B1C-4732-8330-F20A9C1370C5}"/>
    <hyperlink ref="UPI11" r:id="rId23695" xr:uid="{6D1D508C-EA97-4E2C-9623-F5DE74D35BFA}"/>
    <hyperlink ref="UPK11" r:id="rId23696" xr:uid="{84B704A1-BE58-4168-84F6-B876172C066D}"/>
    <hyperlink ref="UPM11" r:id="rId23697" xr:uid="{03C7B581-00E2-4BB1-9E54-EC6D3330B785}"/>
    <hyperlink ref="UPO11" r:id="rId23698" xr:uid="{C27AFBB8-A9E7-4B0C-9A9D-865B0EAEE025}"/>
    <hyperlink ref="UPQ11" r:id="rId23699" xr:uid="{4B7F3E34-C0A9-4F5E-9991-F1A7ACA0BF83}"/>
    <hyperlink ref="UPS11" r:id="rId23700" xr:uid="{8735559D-D6AA-4415-BC87-B757CCAD8862}"/>
    <hyperlink ref="UPU11" r:id="rId23701" xr:uid="{1A04A731-A099-4EBD-9E5A-47188EB64E0E}"/>
    <hyperlink ref="UPW11" r:id="rId23702" xr:uid="{75A1997C-6CDE-410A-ADA9-E53FA70FDFB9}"/>
    <hyperlink ref="UPY11" r:id="rId23703" xr:uid="{03447A9C-55C6-4EEB-8C5C-80AEE412B6F0}"/>
    <hyperlink ref="UQA11" r:id="rId23704" xr:uid="{42940F27-E535-432F-BBCB-C2CEEC51B0EC}"/>
    <hyperlink ref="UQC11" r:id="rId23705" xr:uid="{28A5693C-D12C-4DA7-AAF2-4C513380D1C6}"/>
    <hyperlink ref="UQE11" r:id="rId23706" xr:uid="{D81CB7F2-9DD9-47AA-AFDE-E0E3FE433257}"/>
    <hyperlink ref="UQG11" r:id="rId23707" xr:uid="{36E44239-38CD-4F06-B2D9-592B27AE01F7}"/>
    <hyperlink ref="UQI11" r:id="rId23708" xr:uid="{107BD842-348C-44BA-BFC0-773DE7544D41}"/>
    <hyperlink ref="UQK11" r:id="rId23709" xr:uid="{A3022C04-2564-457D-A68E-A4C0E9CCD743}"/>
    <hyperlink ref="UQM11" r:id="rId23710" xr:uid="{6C087BB6-A362-44E1-9470-58FB4941ECB2}"/>
    <hyperlink ref="UQO11" r:id="rId23711" xr:uid="{1BAD2BE1-838F-43DD-AFD9-9877529F7C45}"/>
    <hyperlink ref="UQQ11" r:id="rId23712" xr:uid="{18EE5AE5-AFDF-4508-9045-33A2CA0B9442}"/>
    <hyperlink ref="UQS11" r:id="rId23713" xr:uid="{379A24E0-1BD3-498A-90F2-B8431BB1AC6A}"/>
    <hyperlink ref="UQU11" r:id="rId23714" xr:uid="{4516A956-5864-4E50-A806-B58ABBA67ECD}"/>
    <hyperlink ref="UQW11" r:id="rId23715" xr:uid="{55428620-3FA4-43C6-96C1-3B5FCC798ACF}"/>
    <hyperlink ref="UQY11" r:id="rId23716" xr:uid="{AA5F3A8E-4792-494A-B6D2-5D703F96CAB1}"/>
    <hyperlink ref="URA11" r:id="rId23717" xr:uid="{9B29AF3C-F3DD-421A-9355-D7156D27DA61}"/>
    <hyperlink ref="URC11" r:id="rId23718" xr:uid="{3BDE176A-A0BC-45C7-9846-7944517AD5DA}"/>
    <hyperlink ref="URE11" r:id="rId23719" xr:uid="{4C5FF630-77B9-43DA-A0A8-4627ED1B4025}"/>
    <hyperlink ref="URG11" r:id="rId23720" xr:uid="{0B865C34-8BA6-4A61-9F9C-B3339AC31038}"/>
    <hyperlink ref="URI11" r:id="rId23721" xr:uid="{A96ACBD6-D65A-4BEE-8D1B-E8E386BC88EB}"/>
    <hyperlink ref="URK11" r:id="rId23722" xr:uid="{BB84EEC3-3E17-46D8-854B-3359B420B47B}"/>
    <hyperlink ref="URM11" r:id="rId23723" xr:uid="{9E0C04DD-7AEE-4881-A27D-AFE1BCA04B5E}"/>
    <hyperlink ref="URO11" r:id="rId23724" xr:uid="{6863D3F7-B6AB-4FF4-8045-28A54A91178A}"/>
    <hyperlink ref="URQ11" r:id="rId23725" xr:uid="{1148EC45-7DB0-4D51-BB00-242CEF23A983}"/>
    <hyperlink ref="URS11" r:id="rId23726" xr:uid="{814159D9-71E3-4A0A-8A09-BA4B8E9611A7}"/>
    <hyperlink ref="URU11" r:id="rId23727" xr:uid="{4E3CC614-F68E-4DB8-BACF-EC4014C6DE4F}"/>
    <hyperlink ref="URW11" r:id="rId23728" xr:uid="{8B984192-64B8-4757-9BFF-7F781706FD21}"/>
    <hyperlink ref="URY11" r:id="rId23729" xr:uid="{1A87AB9E-C5E6-43D3-870B-D92D60C7B7B0}"/>
    <hyperlink ref="USA11" r:id="rId23730" xr:uid="{DA9BF9E3-82B9-417A-BB25-A41CAFE7B414}"/>
    <hyperlink ref="USC11" r:id="rId23731" xr:uid="{45BB2202-B951-42D1-B653-85E168BFF50E}"/>
    <hyperlink ref="USE11" r:id="rId23732" xr:uid="{F060753A-0112-441E-AAF4-29616C890CCC}"/>
    <hyperlink ref="USG11" r:id="rId23733" xr:uid="{B240F356-1B04-4636-AD3B-D2B4BADD2C03}"/>
    <hyperlink ref="USI11" r:id="rId23734" xr:uid="{CF51296D-BF96-4148-ADA3-590CDF463D5F}"/>
    <hyperlink ref="USK11" r:id="rId23735" xr:uid="{BE96CF39-B296-4ECB-A95A-816DB76815F9}"/>
    <hyperlink ref="USM11" r:id="rId23736" xr:uid="{4DAACA74-35FE-43AF-B89A-F0F0D5BEEE00}"/>
    <hyperlink ref="USO11" r:id="rId23737" xr:uid="{5F03C0AE-D784-43AD-9580-65879A8B8105}"/>
    <hyperlink ref="USQ11" r:id="rId23738" xr:uid="{2F3DCE88-D192-4E53-BDAE-A81CBD552A44}"/>
    <hyperlink ref="USS11" r:id="rId23739" xr:uid="{32A71570-459C-46CF-9819-1388B84DBC67}"/>
    <hyperlink ref="USU11" r:id="rId23740" xr:uid="{456EC2C4-C909-4429-A237-E085FA462510}"/>
    <hyperlink ref="USW11" r:id="rId23741" xr:uid="{BB8A3698-B180-4427-AA1B-84A6D22AF75D}"/>
    <hyperlink ref="USY11" r:id="rId23742" xr:uid="{9E8C2D15-D4FE-475D-ABB9-F2AE1009B474}"/>
    <hyperlink ref="UTA11" r:id="rId23743" xr:uid="{E14CB76B-9D19-4112-95F4-74A94F7B1A48}"/>
    <hyperlink ref="UTC11" r:id="rId23744" xr:uid="{3D28114D-9E76-47BF-96E8-58C6BC283324}"/>
    <hyperlink ref="UTE11" r:id="rId23745" xr:uid="{C127C7E9-3DCF-441A-87B8-D50C719A447F}"/>
    <hyperlink ref="UTG11" r:id="rId23746" xr:uid="{837F4DAE-ED7F-4B26-9C6D-44F9089E6580}"/>
    <hyperlink ref="UTI11" r:id="rId23747" xr:uid="{3C7ED970-19EB-4C51-90CC-25C69FED83A9}"/>
    <hyperlink ref="UTK11" r:id="rId23748" xr:uid="{44F652E3-2AC5-4E3F-8596-83F7C3A1A1A8}"/>
    <hyperlink ref="UTM11" r:id="rId23749" xr:uid="{B6339476-FAC1-44E0-A7EA-8B91FBF07865}"/>
    <hyperlink ref="UTO11" r:id="rId23750" xr:uid="{136CA643-D148-4A75-AC38-45D8F3466380}"/>
    <hyperlink ref="UTQ11" r:id="rId23751" xr:uid="{009DC56F-31B0-4158-803B-3341A5AF7B8A}"/>
    <hyperlink ref="UTS11" r:id="rId23752" xr:uid="{B1E4705C-D0BF-4AA7-9EC5-F8AD6A5F1020}"/>
    <hyperlink ref="UTU11" r:id="rId23753" xr:uid="{69482256-C4D1-499E-A994-49CF87DD7D69}"/>
    <hyperlink ref="UTW11" r:id="rId23754" xr:uid="{725565AD-8696-4914-BFB1-F869AADCB5B2}"/>
    <hyperlink ref="UTY11" r:id="rId23755" xr:uid="{0C144BBA-68FD-482E-A4E0-2997023AC481}"/>
    <hyperlink ref="UUA11" r:id="rId23756" xr:uid="{1D6CAC79-A8B1-4D79-8CA4-6E44B8CF5548}"/>
    <hyperlink ref="UUC11" r:id="rId23757" xr:uid="{0E2ADB12-CE52-4D81-9045-E8FD791909AB}"/>
    <hyperlink ref="UUE11" r:id="rId23758" xr:uid="{E5E8BA65-F3A5-4B78-8539-0D1117826B15}"/>
    <hyperlink ref="UUG11" r:id="rId23759" xr:uid="{5B75A121-F8E0-4491-BCF6-67245A19F125}"/>
    <hyperlink ref="UUI11" r:id="rId23760" xr:uid="{7E5B25F8-7B56-4C3E-8A3B-0A93A7303D18}"/>
    <hyperlink ref="UUK11" r:id="rId23761" xr:uid="{C70522DC-14AE-4019-B417-D467710FDE7C}"/>
    <hyperlink ref="UUM11" r:id="rId23762" xr:uid="{4001CDF0-989E-4823-A237-0037869E8392}"/>
    <hyperlink ref="UUO11" r:id="rId23763" xr:uid="{0CDF266C-CC74-44F8-8B55-D57574BC391B}"/>
    <hyperlink ref="UUQ11" r:id="rId23764" xr:uid="{CF707FD1-664C-48EE-830F-B7573C3687E5}"/>
    <hyperlink ref="UUS11" r:id="rId23765" xr:uid="{3B649FFE-2093-4F6F-A91F-68B29D60AD09}"/>
    <hyperlink ref="UUU11" r:id="rId23766" xr:uid="{AC671F39-1275-4D35-BD88-A258D8B98079}"/>
    <hyperlink ref="UUW11" r:id="rId23767" xr:uid="{F836B6C8-9E9E-4235-9559-8C0574996E60}"/>
    <hyperlink ref="UUY11" r:id="rId23768" xr:uid="{6D57791A-2F9D-4857-A75D-CF7AAF6A104B}"/>
    <hyperlink ref="UVA11" r:id="rId23769" xr:uid="{85C0C01F-F23C-4F8C-8538-9C1C7483BB36}"/>
    <hyperlink ref="UVC11" r:id="rId23770" xr:uid="{EAECD6AD-7FD0-4E25-BF35-2BD3CD43F884}"/>
    <hyperlink ref="UVE11" r:id="rId23771" xr:uid="{94A2942E-05B1-43DA-9F36-AC2DFD0EC815}"/>
    <hyperlink ref="UVG11" r:id="rId23772" xr:uid="{8B88C129-0856-4555-844F-D5635C178003}"/>
    <hyperlink ref="UVI11" r:id="rId23773" xr:uid="{DBCF4B2B-ED79-4AC5-943B-3FE8A495A0DE}"/>
    <hyperlink ref="UVK11" r:id="rId23774" xr:uid="{B5050245-9A05-45D6-A69F-6F1E755ACA45}"/>
    <hyperlink ref="UVM11" r:id="rId23775" xr:uid="{A42D4C91-82C5-42A0-82D6-32B8609C324F}"/>
    <hyperlink ref="UVO11" r:id="rId23776" xr:uid="{025C9D14-333C-4C9E-9065-4532C97204AC}"/>
    <hyperlink ref="UVQ11" r:id="rId23777" xr:uid="{689C1789-7207-4900-A928-0957B14527B3}"/>
    <hyperlink ref="UVS11" r:id="rId23778" xr:uid="{A3708825-CDA0-4B68-BE57-9C3013DBEE8E}"/>
    <hyperlink ref="UVU11" r:id="rId23779" xr:uid="{A1BB5EF5-FA6F-4499-B618-6FFDE7E18826}"/>
    <hyperlink ref="UVW11" r:id="rId23780" xr:uid="{B4245F20-FBDA-42D4-A5D5-EB999BE1BEB5}"/>
    <hyperlink ref="UVY11" r:id="rId23781" xr:uid="{451BFFD2-EBAE-4F77-A77F-C368799C68CE}"/>
    <hyperlink ref="UWA11" r:id="rId23782" xr:uid="{07B592EB-B1D8-410B-B57C-90235537F694}"/>
    <hyperlink ref="UWC11" r:id="rId23783" xr:uid="{4596D168-8767-4F3C-8284-1E759B21AD5B}"/>
    <hyperlink ref="UWE11" r:id="rId23784" xr:uid="{318779B8-D7A6-4A78-8E94-D1E47BA21E57}"/>
    <hyperlink ref="UWG11" r:id="rId23785" xr:uid="{ADBC67D0-8445-43C1-9514-AAA89B3BA6E9}"/>
    <hyperlink ref="UWI11" r:id="rId23786" xr:uid="{389B001B-327D-49B2-B1D6-4701F7CEA04B}"/>
    <hyperlink ref="UWK11" r:id="rId23787" xr:uid="{3E9C5437-5044-42A9-AF6E-3A96E42A619A}"/>
    <hyperlink ref="UWM11" r:id="rId23788" xr:uid="{0C1D71FF-FB7C-47BD-A158-6B2D72D41DCA}"/>
    <hyperlink ref="UWO11" r:id="rId23789" xr:uid="{4156D95D-30FD-440C-83FA-0791B645037D}"/>
    <hyperlink ref="UWQ11" r:id="rId23790" xr:uid="{3A20F1FD-F89C-427A-8EC7-E55D888DD656}"/>
    <hyperlink ref="UWS11" r:id="rId23791" xr:uid="{8158663B-734F-4CC9-9902-16A96FE47D19}"/>
    <hyperlink ref="UWU11" r:id="rId23792" xr:uid="{457CE126-4885-4415-9DB4-7728F769E42A}"/>
    <hyperlink ref="UWW11" r:id="rId23793" xr:uid="{74B9260B-DE81-49AB-AD8A-4A7F92F6F0FD}"/>
    <hyperlink ref="UWY11" r:id="rId23794" xr:uid="{DA3E78C8-53D5-42BC-802C-FE1142B69A48}"/>
    <hyperlink ref="UXA11" r:id="rId23795" xr:uid="{B3B29568-5822-4762-8F81-84B88C19E54D}"/>
    <hyperlink ref="UXC11" r:id="rId23796" xr:uid="{3F55DEC1-C15B-4CAA-87DE-20C75D72B36E}"/>
    <hyperlink ref="UXE11" r:id="rId23797" xr:uid="{991D5553-66CC-4565-B96A-97F160300CAE}"/>
    <hyperlink ref="UXG11" r:id="rId23798" xr:uid="{F844CD33-8400-4EAC-83DA-DCE63EC8E9B4}"/>
    <hyperlink ref="UXI11" r:id="rId23799" xr:uid="{82DE811B-4F71-47A1-BE11-1B10743EA8A8}"/>
    <hyperlink ref="UXK11" r:id="rId23800" xr:uid="{F73AAC06-CD73-482E-901B-3BCAC745C999}"/>
    <hyperlink ref="UXM11" r:id="rId23801" xr:uid="{8F38FA3D-C9F6-4AF8-B592-F9BA53B89227}"/>
    <hyperlink ref="UXO11" r:id="rId23802" xr:uid="{7B198EDE-1C84-46B1-A075-BC95142D744E}"/>
    <hyperlink ref="UXQ11" r:id="rId23803" xr:uid="{CA293A36-7B15-41BD-AB49-6CA88FDC36E1}"/>
    <hyperlink ref="UXS11" r:id="rId23804" xr:uid="{440B9873-2D90-4E63-8FF3-26A1F7D58CE4}"/>
    <hyperlink ref="UXU11" r:id="rId23805" xr:uid="{559D08BD-2E88-4DF2-85A6-39E1280DB78C}"/>
    <hyperlink ref="UXW11" r:id="rId23806" xr:uid="{71430477-1469-4B63-AD38-DEF4059D1552}"/>
    <hyperlink ref="UXY11" r:id="rId23807" xr:uid="{7BEDEC53-9575-4726-A2ED-381DCD3BEB82}"/>
    <hyperlink ref="UYA11" r:id="rId23808" xr:uid="{53F49D6E-A598-4851-B6B3-8164EB138BD3}"/>
    <hyperlink ref="UYC11" r:id="rId23809" xr:uid="{161881EF-22B9-4478-8164-1814DCCE8F6A}"/>
    <hyperlink ref="UYE11" r:id="rId23810" xr:uid="{6799DB9D-C160-48C7-A62D-1DF5D67E9CC0}"/>
    <hyperlink ref="UYG11" r:id="rId23811" xr:uid="{99D9F2FE-E2DF-43CE-9D16-13C2B9F4288E}"/>
    <hyperlink ref="UYI11" r:id="rId23812" xr:uid="{9F03482C-0199-4B8F-A74C-463750E03DD6}"/>
    <hyperlink ref="UYK11" r:id="rId23813" xr:uid="{A7F61727-97B4-4838-97ED-4A590D43CB34}"/>
    <hyperlink ref="UYM11" r:id="rId23814" xr:uid="{D98365EA-1CD0-46B9-B06A-CD4FFA46463C}"/>
    <hyperlink ref="UYO11" r:id="rId23815" xr:uid="{E48806E9-46B0-49E9-A946-1EE1CFD5F8C3}"/>
    <hyperlink ref="UYQ11" r:id="rId23816" xr:uid="{20F1B9B0-DBA9-4A4C-805C-E0E437293FE8}"/>
    <hyperlink ref="UYS11" r:id="rId23817" xr:uid="{FDF632B1-4810-4B5D-B88B-22D059C18F82}"/>
    <hyperlink ref="UYU11" r:id="rId23818" xr:uid="{236E17E4-6A6B-4D66-A1A4-B541A4DBE076}"/>
    <hyperlink ref="UYW11" r:id="rId23819" xr:uid="{31069EA9-EA36-4459-9AAB-08BBB88FBEE1}"/>
    <hyperlink ref="UYY11" r:id="rId23820" xr:uid="{E397D839-80E3-4818-93DF-9FA08A8E4D14}"/>
    <hyperlink ref="UZA11" r:id="rId23821" xr:uid="{8B88EE3A-2AED-4823-8752-4BE462C35509}"/>
    <hyperlink ref="UZC11" r:id="rId23822" xr:uid="{E3A3F1B4-ECD7-4C49-81DA-2F56D102F0C2}"/>
    <hyperlink ref="UZE11" r:id="rId23823" xr:uid="{E5C290F8-2CE8-4AA6-82E6-2B642E1B0C87}"/>
    <hyperlink ref="UZG11" r:id="rId23824" xr:uid="{6B93DCED-A98B-45B4-9EB1-CD4E0645A9F4}"/>
    <hyperlink ref="UZI11" r:id="rId23825" xr:uid="{68F5257B-9134-434D-BDDF-E887FC46D259}"/>
    <hyperlink ref="UZK11" r:id="rId23826" xr:uid="{EC06FAA4-381C-4D0C-BC8B-0493250BDD51}"/>
    <hyperlink ref="UZM11" r:id="rId23827" xr:uid="{1F79E136-0B25-4585-AAF8-A48B8CB09D0A}"/>
    <hyperlink ref="UZO11" r:id="rId23828" xr:uid="{8E386CDB-C3F1-440A-945A-E19DD9B8B60C}"/>
    <hyperlink ref="UZQ11" r:id="rId23829" xr:uid="{3DD321B5-4468-420B-A8E3-C74AB9805A17}"/>
    <hyperlink ref="UZS11" r:id="rId23830" xr:uid="{70903780-8836-45ED-B853-0BBB55F29881}"/>
    <hyperlink ref="UZU11" r:id="rId23831" xr:uid="{FB7C045C-FB24-4A9C-8D81-8000D492F648}"/>
    <hyperlink ref="UZW11" r:id="rId23832" xr:uid="{26FE9343-1EAF-4581-8543-50EE83FD2B16}"/>
    <hyperlink ref="UZY11" r:id="rId23833" xr:uid="{CD4B022D-7483-46AC-AFE4-0E8AD1EF7F69}"/>
    <hyperlink ref="VAA11" r:id="rId23834" xr:uid="{055FDCEB-5EA1-4BC9-8303-46080EF8C745}"/>
    <hyperlink ref="VAC11" r:id="rId23835" xr:uid="{6601401A-4DB4-4E8F-AF7A-D23310F72E14}"/>
    <hyperlink ref="VAE11" r:id="rId23836" xr:uid="{6C61D4FF-7B1A-4187-9A55-158C9A99532D}"/>
    <hyperlink ref="VAG11" r:id="rId23837" xr:uid="{F02E791D-85C6-491F-BD5B-D285AA053126}"/>
    <hyperlink ref="VAI11" r:id="rId23838" xr:uid="{A5146B0F-FDB3-4D5B-BC05-851F00295068}"/>
    <hyperlink ref="VAK11" r:id="rId23839" xr:uid="{91AE0FAF-DE87-492C-994C-544A6756C960}"/>
    <hyperlink ref="VAM11" r:id="rId23840" xr:uid="{58DE490D-3E13-4835-8AEB-F275CEC421E2}"/>
    <hyperlink ref="VAO11" r:id="rId23841" xr:uid="{100CAF49-AB5B-40F3-8F82-6BA96DE4C1E0}"/>
    <hyperlink ref="VAQ11" r:id="rId23842" xr:uid="{06CB7B59-A4B4-40ED-9E4F-157B5BEE28A8}"/>
    <hyperlink ref="VAS11" r:id="rId23843" xr:uid="{70B6ABEA-B786-4A3E-B4B6-8B1301364F28}"/>
    <hyperlink ref="VAU11" r:id="rId23844" xr:uid="{7B361008-872A-4EA7-ABEF-85ED26C678EF}"/>
    <hyperlink ref="VAW11" r:id="rId23845" xr:uid="{4178924D-A8F8-4D58-A519-F686BF6022E9}"/>
    <hyperlink ref="VAY11" r:id="rId23846" xr:uid="{4ABF13AF-4A49-4F32-B5FC-0E5815136299}"/>
    <hyperlink ref="VBA11" r:id="rId23847" xr:uid="{58216A35-8BBB-4043-B19B-4864DE68354A}"/>
    <hyperlink ref="VBC11" r:id="rId23848" xr:uid="{DC825B4D-218D-4116-B525-4E89E4B0C456}"/>
    <hyperlink ref="VBE11" r:id="rId23849" xr:uid="{0A0850DE-50DA-45DF-81D8-AC20FE5DE54E}"/>
    <hyperlink ref="VBG11" r:id="rId23850" xr:uid="{56E2C10A-2260-4529-A739-D8344EFE140A}"/>
    <hyperlink ref="VBI11" r:id="rId23851" xr:uid="{4B5B9E4F-275D-4F0C-A2DD-9070FDE0188D}"/>
    <hyperlink ref="VBK11" r:id="rId23852" xr:uid="{686EBAA8-2D6E-413C-9B47-9A9BAFCE1DA9}"/>
    <hyperlink ref="VBM11" r:id="rId23853" xr:uid="{84C6F15B-8110-49A1-807A-E34F7BC567D9}"/>
    <hyperlink ref="VBO11" r:id="rId23854" xr:uid="{FCD444C2-0444-4C3D-B445-870884EC641F}"/>
    <hyperlink ref="VBQ11" r:id="rId23855" xr:uid="{5F643397-1ABF-4C6B-8A49-C3C480B0DD73}"/>
    <hyperlink ref="VBS11" r:id="rId23856" xr:uid="{CA53B56F-A49D-4F6E-97D9-CA87527A87BF}"/>
    <hyperlink ref="VBU11" r:id="rId23857" xr:uid="{FC55E28A-CF44-46F1-9930-68C379ECAD23}"/>
    <hyperlink ref="VBW11" r:id="rId23858" xr:uid="{B24E19E3-A388-49A8-89D5-F6C4598BF959}"/>
    <hyperlink ref="VBY11" r:id="rId23859" xr:uid="{7A051C86-6C93-44BE-A60B-A3FFBED946CE}"/>
    <hyperlink ref="VCA11" r:id="rId23860" xr:uid="{AECC3806-1D1C-42FB-B200-425674565281}"/>
    <hyperlink ref="VCC11" r:id="rId23861" xr:uid="{B07189F2-B049-4E1D-9946-9A79785B83E7}"/>
    <hyperlink ref="VCE11" r:id="rId23862" xr:uid="{EBA13CD9-9A26-491C-A857-6FF523CC0B5B}"/>
    <hyperlink ref="VCG11" r:id="rId23863" xr:uid="{194CBAA1-D4A7-4B45-BC70-F6E98197867C}"/>
    <hyperlink ref="VCI11" r:id="rId23864" xr:uid="{747C33BD-31CF-4F81-BC1D-CE4A11013429}"/>
    <hyperlink ref="VCK11" r:id="rId23865" xr:uid="{162417A4-B3A8-45D4-BB7F-B862F2B55948}"/>
    <hyperlink ref="VCM11" r:id="rId23866" xr:uid="{A754B21D-8108-4B1A-95D2-73DE3ED5AE77}"/>
    <hyperlink ref="VCO11" r:id="rId23867" xr:uid="{54295129-4FEB-4FF8-A098-DAC1963C49FB}"/>
    <hyperlink ref="VCQ11" r:id="rId23868" xr:uid="{FA84F35D-FE75-4F0E-8422-B75BA75262A1}"/>
    <hyperlink ref="VCS11" r:id="rId23869" xr:uid="{EC040CEF-D045-4FA5-B047-F62A25E947FD}"/>
    <hyperlink ref="VCU11" r:id="rId23870" xr:uid="{1D519F6A-97CD-456A-810C-33A0B6A9C5E4}"/>
    <hyperlink ref="VCW11" r:id="rId23871" xr:uid="{3BAD7EC7-81A0-439B-8754-39EA5802EFB4}"/>
    <hyperlink ref="VCY11" r:id="rId23872" xr:uid="{BF4E0370-6EA5-4076-9325-F1763D62BAB4}"/>
    <hyperlink ref="VDA11" r:id="rId23873" xr:uid="{FB722B39-3C9B-412F-ADD8-6211436A948B}"/>
    <hyperlink ref="VDC11" r:id="rId23874" xr:uid="{C785DC8A-D3F8-48BC-9203-CF50CD4E7802}"/>
    <hyperlink ref="VDE11" r:id="rId23875" xr:uid="{63AD1E57-F887-43C8-9F6B-F5C982B6C753}"/>
    <hyperlink ref="VDG11" r:id="rId23876" xr:uid="{B077CFC8-E069-4A9F-9541-BE215A4D3954}"/>
    <hyperlink ref="VDI11" r:id="rId23877" xr:uid="{783E7B2B-58E6-44D4-8655-08A024D0F73A}"/>
    <hyperlink ref="VDK11" r:id="rId23878" xr:uid="{D380173A-3333-4294-B37E-8F7C7D001035}"/>
    <hyperlink ref="VDM11" r:id="rId23879" xr:uid="{9B52309E-A100-4F08-8953-263D59B2E739}"/>
    <hyperlink ref="VDO11" r:id="rId23880" xr:uid="{D3E6D3BF-82A3-4C2D-B6FD-CD273348D3F2}"/>
    <hyperlink ref="VDQ11" r:id="rId23881" xr:uid="{2F23F559-D149-4C06-8930-9B78482DD597}"/>
    <hyperlink ref="VDS11" r:id="rId23882" xr:uid="{4105258D-8EDA-4149-B3CD-ABBF6AEE7597}"/>
    <hyperlink ref="VDU11" r:id="rId23883" xr:uid="{60CB4780-4D2A-4770-8DDF-2C1836AE3B95}"/>
    <hyperlink ref="VDW11" r:id="rId23884" xr:uid="{C13EBCE6-314A-49F3-81C1-D2FCF695B7EE}"/>
    <hyperlink ref="VDY11" r:id="rId23885" xr:uid="{954700DE-AEDF-4139-8D1B-EAAA6B7C856C}"/>
    <hyperlink ref="VEA11" r:id="rId23886" xr:uid="{FE28E422-771B-42A1-AB63-4AC457980464}"/>
    <hyperlink ref="VEC11" r:id="rId23887" xr:uid="{871371CF-9022-4B19-ADE0-6B9DC2DB9887}"/>
    <hyperlink ref="VEE11" r:id="rId23888" xr:uid="{97CD0AB5-E079-4F12-9808-46746F8F8E31}"/>
    <hyperlink ref="VEG11" r:id="rId23889" xr:uid="{D7E8F16B-8B3B-44B6-A4C7-519C4FF05B9F}"/>
    <hyperlink ref="VEI11" r:id="rId23890" xr:uid="{33916D44-C315-4BBE-900E-09F3BFF23891}"/>
    <hyperlink ref="VEK11" r:id="rId23891" xr:uid="{02070BE3-5DCF-46EA-BC8F-02B9F94A6631}"/>
    <hyperlink ref="VEM11" r:id="rId23892" xr:uid="{A53E354C-A729-42C6-A5FC-E3DC609CBD59}"/>
    <hyperlink ref="VEO11" r:id="rId23893" xr:uid="{07265DCC-7F36-404F-A1F5-B7A0EE7F7543}"/>
    <hyperlink ref="VEQ11" r:id="rId23894" xr:uid="{DBD8926D-758E-4706-9E80-9B01413A4511}"/>
    <hyperlink ref="VES11" r:id="rId23895" xr:uid="{8ABA967F-25DD-42BE-9ADF-B92428A263A8}"/>
    <hyperlink ref="VEU11" r:id="rId23896" xr:uid="{05DFF6F6-651E-4315-97F5-CC8EE7D5D564}"/>
    <hyperlink ref="VEW11" r:id="rId23897" xr:uid="{FBEE64BF-B4DC-4929-A485-D1A81B524C15}"/>
    <hyperlink ref="VEY11" r:id="rId23898" xr:uid="{AF16FE48-D0A5-4C9D-8EAB-974EFBFC4CBB}"/>
    <hyperlink ref="VFA11" r:id="rId23899" xr:uid="{D6769AFB-789F-4743-93F8-84DC21F7B169}"/>
    <hyperlink ref="VFC11" r:id="rId23900" xr:uid="{88B4226B-25D6-42A1-AC01-F9719F6C066D}"/>
    <hyperlink ref="VFE11" r:id="rId23901" xr:uid="{E6E0F0E6-DCF1-4F2A-B589-C950CE8DE421}"/>
    <hyperlink ref="VFG11" r:id="rId23902" xr:uid="{74D90C51-EAC5-4B9B-BB70-A795A4538739}"/>
    <hyperlink ref="VFI11" r:id="rId23903" xr:uid="{97C3C631-0219-452C-9EAC-5F12168C1646}"/>
    <hyperlink ref="VFK11" r:id="rId23904" xr:uid="{9FF66D2B-0A09-4F61-9BEF-E74F593BB172}"/>
    <hyperlink ref="VFM11" r:id="rId23905" xr:uid="{6052F68D-3ED8-44ED-96C0-619035AE3501}"/>
    <hyperlink ref="VFO11" r:id="rId23906" xr:uid="{D5245F1E-DECD-4CFB-8EAB-E40DA195B2C5}"/>
    <hyperlink ref="VFQ11" r:id="rId23907" xr:uid="{D90125EE-6C7C-4D19-B450-6502700DB533}"/>
    <hyperlink ref="VFS11" r:id="rId23908" xr:uid="{CEA90AD6-3B10-44F6-93F7-B19D458D97ED}"/>
    <hyperlink ref="VFU11" r:id="rId23909" xr:uid="{2EFE9C83-9943-4D67-AF6B-BA98B54FA791}"/>
    <hyperlink ref="VFW11" r:id="rId23910" xr:uid="{E7EDC892-5AE9-48D3-872B-CA62F61D39FC}"/>
    <hyperlink ref="VFY11" r:id="rId23911" xr:uid="{FFF7DFBB-536A-4A0E-8202-E9C55DC46C9B}"/>
    <hyperlink ref="VGA11" r:id="rId23912" xr:uid="{A3D1FE3D-57CB-472C-B648-901858F53993}"/>
    <hyperlink ref="VGC11" r:id="rId23913" xr:uid="{A4D1CD4E-9131-461A-BB16-478BB0C47E0B}"/>
    <hyperlink ref="VGE11" r:id="rId23914" xr:uid="{B50D05A4-625A-4223-97EE-E589D5A54C4E}"/>
    <hyperlink ref="VGG11" r:id="rId23915" xr:uid="{08945730-0BEB-4405-9D84-3FF607988469}"/>
    <hyperlink ref="VGI11" r:id="rId23916" xr:uid="{F3742C80-3BEB-4EC5-893B-3D676DDF5012}"/>
    <hyperlink ref="VGK11" r:id="rId23917" xr:uid="{2E6ECC8B-0419-434A-B49B-0C6006EEFCAD}"/>
    <hyperlink ref="VGM11" r:id="rId23918" xr:uid="{EF438922-D297-4836-98A3-D4DE1D02D9C9}"/>
    <hyperlink ref="VGO11" r:id="rId23919" xr:uid="{C343032F-9A7E-4D43-AA07-B2A09F5EB776}"/>
    <hyperlink ref="VGQ11" r:id="rId23920" xr:uid="{A0AFBCAA-FAE8-4D7D-8D80-8DF70015AE3F}"/>
    <hyperlink ref="VGS11" r:id="rId23921" xr:uid="{48403A8E-8FD6-4354-AD84-789537890C56}"/>
    <hyperlink ref="VGU11" r:id="rId23922" xr:uid="{F62739CE-972A-4210-90B5-6522EF99B0C0}"/>
    <hyperlink ref="VGW11" r:id="rId23923" xr:uid="{129090C1-FAFD-4392-ABCC-CD8E23BEBBC8}"/>
    <hyperlink ref="VGY11" r:id="rId23924" xr:uid="{D963A900-547A-4E41-A858-243C336BF1C5}"/>
    <hyperlink ref="VHA11" r:id="rId23925" xr:uid="{A20DCB3D-F5D4-4B88-B040-AB363822CD66}"/>
    <hyperlink ref="VHC11" r:id="rId23926" xr:uid="{D05D680E-AF8E-4624-A8ED-17EE23532039}"/>
    <hyperlink ref="VHE11" r:id="rId23927" xr:uid="{3CD487DE-DF07-490C-B0BA-DF1D29645D4B}"/>
    <hyperlink ref="VHG11" r:id="rId23928" xr:uid="{60158261-B90C-466C-89B9-3F7AC6D15E4B}"/>
    <hyperlink ref="VHI11" r:id="rId23929" xr:uid="{4E8856F0-A58B-4341-8ACD-A4454CEE6B3C}"/>
    <hyperlink ref="VHK11" r:id="rId23930" xr:uid="{FDC27513-429E-4F31-85FD-D178A21CADCC}"/>
    <hyperlink ref="VHM11" r:id="rId23931" xr:uid="{5EF734F0-A534-4CD9-880B-592455430916}"/>
    <hyperlink ref="VHO11" r:id="rId23932" xr:uid="{79AC3217-0EF6-43D8-AE81-421C32612333}"/>
    <hyperlink ref="VHQ11" r:id="rId23933" xr:uid="{27BA1F5C-581F-4BDF-9D3A-6428ECCF7E29}"/>
    <hyperlink ref="VHS11" r:id="rId23934" xr:uid="{DD300C7E-D075-4B18-A1AF-F5A18E519EFA}"/>
    <hyperlink ref="VHU11" r:id="rId23935" xr:uid="{8221F3A7-C93F-4C74-BF45-1F1BE2269770}"/>
    <hyperlink ref="VHW11" r:id="rId23936" xr:uid="{AF38A3EE-3F65-457A-BBB5-F4EFBABEC42D}"/>
    <hyperlink ref="VHY11" r:id="rId23937" xr:uid="{15E6E64E-351E-482F-A468-38E379C6ADFC}"/>
    <hyperlink ref="VIA11" r:id="rId23938" xr:uid="{2A6D1026-34A1-43C1-8CD5-B98BB1DD8F95}"/>
    <hyperlink ref="VIC11" r:id="rId23939" xr:uid="{3C27F823-F830-4AE3-A3C0-35F0C5DC0190}"/>
    <hyperlink ref="VIE11" r:id="rId23940" xr:uid="{D014293A-7F33-42CD-A8E2-A2906A290AE1}"/>
    <hyperlink ref="VIG11" r:id="rId23941" xr:uid="{2516AFF3-6856-46B5-B317-DE481AAB49F3}"/>
    <hyperlink ref="VII11" r:id="rId23942" xr:uid="{C811EDD6-17FF-47B6-8B63-3566F8A6AD2B}"/>
    <hyperlink ref="VIK11" r:id="rId23943" xr:uid="{46343F1A-CC73-4EDB-B274-BA7E44308D46}"/>
    <hyperlink ref="VIM11" r:id="rId23944" xr:uid="{C037C468-D43F-4A04-A3CA-DD09EB874AAA}"/>
    <hyperlink ref="VIO11" r:id="rId23945" xr:uid="{DFDA0CC6-F48D-4D27-A442-E665E34535A1}"/>
    <hyperlink ref="VIQ11" r:id="rId23946" xr:uid="{3A7220AD-BCC4-402A-9E32-99EA831D1AF6}"/>
    <hyperlink ref="VIS11" r:id="rId23947" xr:uid="{AECE296A-8DB3-47F9-A969-A14CAD79B54B}"/>
    <hyperlink ref="VIU11" r:id="rId23948" xr:uid="{81EBD8AB-D09A-4253-B844-007E0E951F3A}"/>
    <hyperlink ref="VIW11" r:id="rId23949" xr:uid="{0158C254-E9C3-486E-B2A4-3A299E9804B8}"/>
    <hyperlink ref="VIY11" r:id="rId23950" xr:uid="{59FA0414-739B-4E5F-8E1F-E8DC85FD7F16}"/>
    <hyperlink ref="VJA11" r:id="rId23951" xr:uid="{CE4B463E-FC35-4E11-B98F-CDF92D524ECD}"/>
    <hyperlink ref="VJC11" r:id="rId23952" xr:uid="{F27717A5-0131-4F7A-BFD0-234ADCF2C432}"/>
    <hyperlink ref="VJE11" r:id="rId23953" xr:uid="{636762C7-4BEB-4E51-9584-0187513E21A7}"/>
    <hyperlink ref="VJG11" r:id="rId23954" xr:uid="{67E39EB8-0F85-4AD9-8456-26FE8F148254}"/>
    <hyperlink ref="VJI11" r:id="rId23955" xr:uid="{AB57A3B5-A11B-4E6F-AA0B-B4700E25850E}"/>
    <hyperlink ref="VJK11" r:id="rId23956" xr:uid="{87F5B50C-38D2-48E6-8315-E1BF7C32B7E2}"/>
    <hyperlink ref="VJM11" r:id="rId23957" xr:uid="{8CEDDB5C-6D80-4A9B-B2CD-F0F66E6F7A22}"/>
    <hyperlink ref="VJO11" r:id="rId23958" xr:uid="{A96E88BF-8880-4CA7-B682-677FF99BD7BA}"/>
    <hyperlink ref="VJQ11" r:id="rId23959" xr:uid="{EE26BE1A-6902-4360-93E8-6464505CD4E6}"/>
    <hyperlink ref="VJS11" r:id="rId23960" xr:uid="{AED80150-3209-4A4C-8EB4-A570716B5D5A}"/>
    <hyperlink ref="VJU11" r:id="rId23961" xr:uid="{1D94D3EE-68AD-4EA5-A26F-DB1CBAC03D66}"/>
    <hyperlink ref="VJW11" r:id="rId23962" xr:uid="{A668FEC8-680A-4396-BCD1-48EEF7B3E356}"/>
    <hyperlink ref="VJY11" r:id="rId23963" xr:uid="{9E1D5B06-EAAB-4F56-8613-8BFFB00ED5C2}"/>
    <hyperlink ref="VKA11" r:id="rId23964" xr:uid="{4F88DA22-A12D-4335-8AA8-9309EEBC850F}"/>
    <hyperlink ref="VKC11" r:id="rId23965" xr:uid="{F1527FEB-25E4-4611-99EA-44660D47B3AD}"/>
    <hyperlink ref="VKE11" r:id="rId23966" xr:uid="{1F54285B-096C-41B3-A690-9F7CB295C2BE}"/>
    <hyperlink ref="VKG11" r:id="rId23967" xr:uid="{DA387241-BBC5-4D3E-9ACA-91BDC5C25F8E}"/>
    <hyperlink ref="VKI11" r:id="rId23968" xr:uid="{555BED38-61A7-403B-80EA-ECFFC72E2F2E}"/>
    <hyperlink ref="VKK11" r:id="rId23969" xr:uid="{FBFBAAE6-3C18-4E60-A2B2-94DB8BD52B85}"/>
    <hyperlink ref="VKM11" r:id="rId23970" xr:uid="{DEF04AF6-E6C4-44F4-83BF-BD6C61221319}"/>
    <hyperlink ref="VKO11" r:id="rId23971" xr:uid="{660E4D48-205C-41BB-9860-61A019E1F8C1}"/>
    <hyperlink ref="VKQ11" r:id="rId23972" xr:uid="{B21F8296-D770-463C-8E82-434FF4663847}"/>
    <hyperlink ref="VKS11" r:id="rId23973" xr:uid="{258912C1-2A03-425B-B620-82C9021D3FA9}"/>
    <hyperlink ref="VKU11" r:id="rId23974" xr:uid="{5707C7E2-8E4F-4A7A-8FAC-2C074AF2D9B2}"/>
    <hyperlink ref="VKW11" r:id="rId23975" xr:uid="{493C5ACC-8F4A-45D6-BFCB-AD3A048246C7}"/>
    <hyperlink ref="VKY11" r:id="rId23976" xr:uid="{16527C91-8975-4389-A3C2-EECC90095169}"/>
    <hyperlink ref="VLA11" r:id="rId23977" xr:uid="{14F05477-68D4-44DD-8397-B06E5F3923D3}"/>
    <hyperlink ref="VLC11" r:id="rId23978" xr:uid="{77C0A855-23A1-474A-9781-1A4FC273F160}"/>
    <hyperlink ref="VLE11" r:id="rId23979" xr:uid="{7DB0D39D-6F24-4C08-8E07-9B2F95A2457E}"/>
    <hyperlink ref="VLG11" r:id="rId23980" xr:uid="{DA212B4F-6875-4633-9DFB-96185C9B3A37}"/>
    <hyperlink ref="VLI11" r:id="rId23981" xr:uid="{A96F8D93-DA1B-4D25-AE4B-E12E0B6D3FE3}"/>
    <hyperlink ref="VLK11" r:id="rId23982" xr:uid="{0F5A2739-F187-45CD-A095-573AA5AE2184}"/>
    <hyperlink ref="VLM11" r:id="rId23983" xr:uid="{2A6F17FC-1104-43A2-9366-DC1E3EFD1C81}"/>
    <hyperlink ref="VLO11" r:id="rId23984" xr:uid="{5E9DBD92-DBDE-4B42-8322-152DB8EB5048}"/>
    <hyperlink ref="VLQ11" r:id="rId23985" xr:uid="{9C5F2750-D2CF-46E0-98B9-5D379E473E08}"/>
    <hyperlink ref="VLS11" r:id="rId23986" xr:uid="{EA18A942-CE51-44AE-8DF9-C2B7941EE3DB}"/>
    <hyperlink ref="VLU11" r:id="rId23987" xr:uid="{D8435AAA-C556-4DAF-BC71-063F15D964CF}"/>
    <hyperlink ref="VLW11" r:id="rId23988" xr:uid="{3C0DC794-F802-4310-AEDD-8E1FA242087C}"/>
    <hyperlink ref="VLY11" r:id="rId23989" xr:uid="{6862FEFF-6F66-4668-BCBA-F4C3CEA48D34}"/>
    <hyperlink ref="VMA11" r:id="rId23990" xr:uid="{C17F9BAD-83BD-463C-892B-3A6E082E5269}"/>
    <hyperlink ref="VMC11" r:id="rId23991" xr:uid="{82ECF19B-7A3E-44D7-9EE0-F57086968301}"/>
    <hyperlink ref="VME11" r:id="rId23992" xr:uid="{C4D0C97E-10C2-4F3F-9697-E6A44FC0D8C3}"/>
    <hyperlink ref="VMG11" r:id="rId23993" xr:uid="{CEA4184A-C806-4719-8623-2560718CCD1E}"/>
    <hyperlink ref="VMI11" r:id="rId23994" xr:uid="{06BDE870-B55E-48A0-A13E-14F842FF665B}"/>
    <hyperlink ref="VMK11" r:id="rId23995" xr:uid="{01D41C1C-1654-4512-8055-E14878449391}"/>
    <hyperlink ref="VMM11" r:id="rId23996" xr:uid="{DE1B700D-7E2A-4912-B9A7-16B99A8340D4}"/>
    <hyperlink ref="VMO11" r:id="rId23997" xr:uid="{567665F3-CF36-4686-9790-786B7B13A464}"/>
    <hyperlink ref="VMQ11" r:id="rId23998" xr:uid="{83CAB044-C832-4043-B33A-60A1D1BED605}"/>
    <hyperlink ref="VMS11" r:id="rId23999" xr:uid="{11F5B189-9CD0-4B0D-AC3E-C91A50EA8431}"/>
    <hyperlink ref="VMU11" r:id="rId24000" xr:uid="{3FC19F62-B387-4AAA-B6E4-066FA82FF996}"/>
    <hyperlink ref="VMW11" r:id="rId24001" xr:uid="{609DC7F9-9C82-4E5C-87CE-4302B5341517}"/>
    <hyperlink ref="VMY11" r:id="rId24002" xr:uid="{5884319E-869F-40F1-AB0C-A298273AE002}"/>
    <hyperlink ref="VNA11" r:id="rId24003" xr:uid="{1BFC02C9-7486-4EED-A832-535AAF892D25}"/>
    <hyperlink ref="VNC11" r:id="rId24004" xr:uid="{4A8E6AFB-285B-45E5-A862-7364DC791B46}"/>
    <hyperlink ref="VNE11" r:id="rId24005" xr:uid="{EFD0C8A6-104B-4B27-9E83-E84DFD73215A}"/>
    <hyperlink ref="VNG11" r:id="rId24006" xr:uid="{3DE60753-525F-4E33-A5B3-55AFA041D7D2}"/>
    <hyperlink ref="VNI11" r:id="rId24007" xr:uid="{236B0359-AFCA-4F62-90D3-474546AB9844}"/>
    <hyperlink ref="VNK11" r:id="rId24008" xr:uid="{77D2FC63-E108-46D7-9FFA-27A0F71F5E70}"/>
    <hyperlink ref="VNM11" r:id="rId24009" xr:uid="{DB987996-6629-4DB6-B41E-A53AD3F3FE0E}"/>
    <hyperlink ref="VNO11" r:id="rId24010" xr:uid="{0F143FBF-8CB2-42A7-B41E-A0C8E38AFA17}"/>
    <hyperlink ref="VNQ11" r:id="rId24011" xr:uid="{28F041BA-3FC6-480B-8986-EB163D9200B7}"/>
    <hyperlink ref="VNS11" r:id="rId24012" xr:uid="{EE2341DC-3BDE-45B1-BBFB-9B255B7DA3DC}"/>
    <hyperlink ref="VNU11" r:id="rId24013" xr:uid="{060DAFBF-BE2C-4B40-931B-D80EBC87543D}"/>
    <hyperlink ref="VNW11" r:id="rId24014" xr:uid="{10CA23EC-C197-49FE-98D7-27F1A8494ADF}"/>
    <hyperlink ref="VNY11" r:id="rId24015" xr:uid="{593BE3F6-9C57-4716-AA5D-38C046FB8DAA}"/>
    <hyperlink ref="VOA11" r:id="rId24016" xr:uid="{F1D8048B-62A1-43AA-9BAC-8E417CD5A586}"/>
    <hyperlink ref="VOC11" r:id="rId24017" xr:uid="{7A9E77A4-E0E5-403F-AEA4-F430CC1C2AC3}"/>
    <hyperlink ref="VOE11" r:id="rId24018" xr:uid="{2F6B7D7A-B506-4F52-85B4-AF5A711DE95A}"/>
    <hyperlink ref="VOG11" r:id="rId24019" xr:uid="{91663E79-E9A2-4271-B106-9BEDEE7DCB31}"/>
    <hyperlink ref="VOI11" r:id="rId24020" xr:uid="{33BFB072-CE06-4056-88BE-902BF5FB3E92}"/>
    <hyperlink ref="VOK11" r:id="rId24021" xr:uid="{5E9881C2-B41C-4A4D-BAB9-69A33A425CCB}"/>
    <hyperlink ref="VOM11" r:id="rId24022" xr:uid="{B06DD3D6-4824-4ED0-94F7-B2DE72BD2BB6}"/>
    <hyperlink ref="VOO11" r:id="rId24023" xr:uid="{4F4D0B13-5D28-43BF-B2D0-5A3ECC78FC97}"/>
    <hyperlink ref="VOQ11" r:id="rId24024" xr:uid="{FFD77C8E-7BBA-4770-833E-37128A91CD86}"/>
    <hyperlink ref="VOS11" r:id="rId24025" xr:uid="{25219EB7-F089-453E-B5FB-387354E77EDD}"/>
    <hyperlink ref="VOU11" r:id="rId24026" xr:uid="{AF3DD7C5-3D59-4F21-9979-2D05D0DAFA09}"/>
    <hyperlink ref="VOW11" r:id="rId24027" xr:uid="{5099A359-D35F-4263-87F7-FAC37172057A}"/>
    <hyperlink ref="VOY11" r:id="rId24028" xr:uid="{F938D173-4CD5-40A9-AA8C-AAAA9780216D}"/>
    <hyperlink ref="VPA11" r:id="rId24029" xr:uid="{53458372-CB9B-4608-8F9D-D86CC9E6CEA9}"/>
    <hyperlink ref="VPC11" r:id="rId24030" xr:uid="{86016968-E1D5-4535-B40D-40790DB651E7}"/>
    <hyperlink ref="VPE11" r:id="rId24031" xr:uid="{78C76380-D0AF-4756-AE79-946B3D22B9A8}"/>
    <hyperlink ref="VPG11" r:id="rId24032" xr:uid="{A9512931-BE56-425B-A2AD-E1E04DCB8A01}"/>
    <hyperlink ref="VPI11" r:id="rId24033" xr:uid="{F05FC490-DF39-4156-BB51-459D90D574ED}"/>
    <hyperlink ref="VPK11" r:id="rId24034" xr:uid="{BA67FED3-3832-4D30-9AD0-8E5312C0F033}"/>
    <hyperlink ref="VPM11" r:id="rId24035" xr:uid="{C3C34B2B-FAA6-48AC-9A64-348A4BC5DF4A}"/>
    <hyperlink ref="VPO11" r:id="rId24036" xr:uid="{083183F3-11BF-487F-9357-C036E2388354}"/>
    <hyperlink ref="VPQ11" r:id="rId24037" xr:uid="{01946939-1D70-4DE8-849B-969898333B05}"/>
    <hyperlink ref="VPS11" r:id="rId24038" xr:uid="{DEBF46F0-7C16-43EA-9A49-85459FB66439}"/>
    <hyperlink ref="VPU11" r:id="rId24039" xr:uid="{81AFD3B2-85CF-4763-AE94-23EAE1C2CE74}"/>
    <hyperlink ref="VPW11" r:id="rId24040" xr:uid="{9DEE2BC0-CC1E-4544-8543-34060E6EE520}"/>
    <hyperlink ref="VPY11" r:id="rId24041" xr:uid="{16D23E55-5426-4169-BB2D-3F2DFAA88B5C}"/>
    <hyperlink ref="VQA11" r:id="rId24042" xr:uid="{5A3D712B-B3C1-4BF8-A62B-566295E2DCBF}"/>
    <hyperlink ref="VQC11" r:id="rId24043" xr:uid="{D195A0DA-6D83-482A-84DB-57EB5B6BB3F9}"/>
    <hyperlink ref="VQE11" r:id="rId24044" xr:uid="{FF55EBE6-A833-41D9-BD79-924D118324EE}"/>
    <hyperlink ref="VQG11" r:id="rId24045" xr:uid="{A8EEA3D5-7C5C-4EA1-A746-DAFCD3062F6A}"/>
    <hyperlink ref="VQI11" r:id="rId24046" xr:uid="{9BC41BBB-AAFC-47FF-A15F-1D3038C739AA}"/>
    <hyperlink ref="VQK11" r:id="rId24047" xr:uid="{65FC0557-D570-4E25-9B22-E65FED0C8AD8}"/>
    <hyperlink ref="VQM11" r:id="rId24048" xr:uid="{20789D79-719E-4B3D-8D21-D3D70CE501A7}"/>
    <hyperlink ref="VQO11" r:id="rId24049" xr:uid="{683291DA-5125-4811-A99A-2E18B2DA7C8E}"/>
    <hyperlink ref="VQQ11" r:id="rId24050" xr:uid="{489D3D31-D569-473F-B6C1-41D03B5EE888}"/>
    <hyperlink ref="VQS11" r:id="rId24051" xr:uid="{C8C83678-752F-44B8-AF8A-9A2BB3800214}"/>
    <hyperlink ref="VQU11" r:id="rId24052" xr:uid="{78934880-5E83-49C8-B293-19BA0BFA6C44}"/>
    <hyperlink ref="VQW11" r:id="rId24053" xr:uid="{86A76EE6-A984-4F2D-8A38-5DA3F1DD1A01}"/>
    <hyperlink ref="VQY11" r:id="rId24054" xr:uid="{AFB762E1-762F-4BB5-8BE4-A325004043D7}"/>
    <hyperlink ref="VRA11" r:id="rId24055" xr:uid="{C7B9F8B6-03D5-4F6A-B302-2107EE75B6D1}"/>
    <hyperlink ref="VRC11" r:id="rId24056" xr:uid="{16D34B25-E67E-4DA8-A95F-54B029C65B8F}"/>
    <hyperlink ref="VRE11" r:id="rId24057" xr:uid="{33DEB049-62BC-42D3-A082-D90F6CDE4809}"/>
    <hyperlink ref="VRG11" r:id="rId24058" xr:uid="{824BD8D5-5A5F-4F41-BC31-A180A662ADF5}"/>
    <hyperlink ref="VRI11" r:id="rId24059" xr:uid="{A9A834F8-3738-4212-B8AB-689946295841}"/>
    <hyperlink ref="VRK11" r:id="rId24060" xr:uid="{0610824F-ED81-4273-88AE-5F5FCD086224}"/>
    <hyperlink ref="VRM11" r:id="rId24061" xr:uid="{ABCEB613-97AA-4665-835C-4D32CD10FD9D}"/>
    <hyperlink ref="VRO11" r:id="rId24062" xr:uid="{6B88B276-0922-45BD-BA7C-5D84F6F27C9D}"/>
    <hyperlink ref="VRQ11" r:id="rId24063" xr:uid="{4F7D5D1C-B3D2-4FEA-8573-7EDDD759CF19}"/>
    <hyperlink ref="VRS11" r:id="rId24064" xr:uid="{44B26951-96BC-43CF-9D71-2E7BE1F5C336}"/>
    <hyperlink ref="VRU11" r:id="rId24065" xr:uid="{BE1D10F8-402D-4F58-B403-9D697D535AEF}"/>
    <hyperlink ref="VRW11" r:id="rId24066" xr:uid="{132C7110-6AD3-44B6-8632-5148224E1776}"/>
    <hyperlink ref="VRY11" r:id="rId24067" xr:uid="{D8AA05A0-EEDF-4762-BA46-15DF8737ED5C}"/>
    <hyperlink ref="VSA11" r:id="rId24068" xr:uid="{D684FA0D-F442-4159-9D58-5EA1B48DD2E8}"/>
    <hyperlink ref="VSC11" r:id="rId24069" xr:uid="{F543BBF9-84DC-4D0F-82EF-35123531EE59}"/>
    <hyperlink ref="VSE11" r:id="rId24070" xr:uid="{7E818759-DF39-4BAF-8880-E3257C383A93}"/>
    <hyperlink ref="VSG11" r:id="rId24071" xr:uid="{1F094E89-4C44-48FB-916A-B0270CCF95C2}"/>
    <hyperlink ref="VSI11" r:id="rId24072" xr:uid="{A2E047F1-98A6-4849-954B-202AF2A54D7A}"/>
    <hyperlink ref="VSK11" r:id="rId24073" xr:uid="{BDA28DFF-251B-4769-B4F9-8E965309E72C}"/>
    <hyperlink ref="VSM11" r:id="rId24074" xr:uid="{09818051-AF70-4922-8F8A-09EDB8DF07B9}"/>
    <hyperlink ref="VSO11" r:id="rId24075" xr:uid="{EC2BE30B-04FB-41DE-90CD-3E54BDAF4E7D}"/>
    <hyperlink ref="VSQ11" r:id="rId24076" xr:uid="{F781030C-A710-488E-89B3-218DCE4BE418}"/>
    <hyperlink ref="VSS11" r:id="rId24077" xr:uid="{F6A9CD5D-073B-4144-9BC8-69061EAA01A9}"/>
    <hyperlink ref="VSU11" r:id="rId24078" xr:uid="{CD8DB3AA-814E-499E-A183-CCD0335D94FB}"/>
    <hyperlink ref="VSW11" r:id="rId24079" xr:uid="{C470CD21-B58C-4F0B-B93B-A34426133D35}"/>
    <hyperlink ref="VSY11" r:id="rId24080" xr:uid="{4FE852CF-5BE0-4CE2-827A-8354A09964AB}"/>
    <hyperlink ref="VTA11" r:id="rId24081" xr:uid="{30FC1541-F864-4369-A153-9BEDC05DD52B}"/>
    <hyperlink ref="VTC11" r:id="rId24082" xr:uid="{7014A1FF-8557-4BDB-B3A7-80E176B34CCE}"/>
    <hyperlink ref="VTE11" r:id="rId24083" xr:uid="{375D1F6C-8753-4B08-A423-6B52FCC5B03C}"/>
    <hyperlink ref="VTG11" r:id="rId24084" xr:uid="{70AD8A7E-8F60-4B52-8DAA-64B14ECB8F88}"/>
    <hyperlink ref="VTI11" r:id="rId24085" xr:uid="{447F71FD-1A3D-447B-9673-5CF0C818F91E}"/>
    <hyperlink ref="VTK11" r:id="rId24086" xr:uid="{CABCDAAF-F088-4FA7-B4F5-2B3C2147F47A}"/>
    <hyperlink ref="VTM11" r:id="rId24087" xr:uid="{92F39F80-A652-4619-888C-F72F8E7EDB2B}"/>
    <hyperlink ref="VTO11" r:id="rId24088" xr:uid="{77E1331E-3E3F-41E2-9163-009D92A67FCF}"/>
    <hyperlink ref="VTQ11" r:id="rId24089" xr:uid="{0F763157-378E-4E8B-9ABC-32CFB583621E}"/>
    <hyperlink ref="VTS11" r:id="rId24090" xr:uid="{9088D7D9-572C-4E24-A39E-31FCF43BA3AB}"/>
    <hyperlink ref="VTU11" r:id="rId24091" xr:uid="{5F0B9176-D90B-4A32-AACA-E8355909B297}"/>
    <hyperlink ref="VTW11" r:id="rId24092" xr:uid="{8628F0D3-D6C6-4D19-ABE5-928C3C5F80E2}"/>
    <hyperlink ref="VTY11" r:id="rId24093" xr:uid="{482C304D-6326-4672-96C1-58A792B707A7}"/>
    <hyperlink ref="VUA11" r:id="rId24094" xr:uid="{824AC8EE-40D7-4C8C-B858-AC0233DC3569}"/>
    <hyperlink ref="VUC11" r:id="rId24095" xr:uid="{EB1A2738-26A4-432A-A892-74D7A1C83E22}"/>
    <hyperlink ref="VUE11" r:id="rId24096" xr:uid="{51766D46-FB23-46FC-9D02-8D90DCEAD666}"/>
    <hyperlink ref="VUG11" r:id="rId24097" xr:uid="{680D9A1B-BD9F-4933-A81F-1133266A12F1}"/>
    <hyperlink ref="VUI11" r:id="rId24098" xr:uid="{05471226-D2B3-47C8-9E5D-E11D8055180E}"/>
    <hyperlink ref="VUK11" r:id="rId24099" xr:uid="{92891949-9C32-42E5-906D-1CAA9D9EC1FD}"/>
    <hyperlink ref="VUM11" r:id="rId24100" xr:uid="{C5C95117-23A7-4651-9E1D-3C2ED7413EAF}"/>
    <hyperlink ref="VUO11" r:id="rId24101" xr:uid="{AEE54125-79EA-405F-BAF6-E86B6AE2FEE0}"/>
    <hyperlink ref="VUQ11" r:id="rId24102" xr:uid="{7F01249D-8107-4489-9815-B0678AB7C85B}"/>
    <hyperlink ref="VUS11" r:id="rId24103" xr:uid="{B4CBB035-B310-4C5F-AE72-D798C928F8CC}"/>
    <hyperlink ref="VUU11" r:id="rId24104" xr:uid="{1018D0AE-E8B7-428A-B4F0-E2CFF04AF9DA}"/>
    <hyperlink ref="VUW11" r:id="rId24105" xr:uid="{16230F3D-3DB7-4E6F-8574-442556994591}"/>
    <hyperlink ref="VUY11" r:id="rId24106" xr:uid="{65BD3B14-7D77-44FC-B3DA-F29F494ED64B}"/>
    <hyperlink ref="VVA11" r:id="rId24107" xr:uid="{711A04DC-3397-4074-8622-1F305CF07ABA}"/>
    <hyperlink ref="VVC11" r:id="rId24108" xr:uid="{5BDE2B1A-9B06-434D-8C3D-BF8471F11152}"/>
    <hyperlink ref="VVE11" r:id="rId24109" xr:uid="{2176FC20-1320-4C42-9EA7-430BB8610347}"/>
    <hyperlink ref="VVG11" r:id="rId24110" xr:uid="{C5B105BC-62EC-4DD1-A308-F25E939BBC23}"/>
    <hyperlink ref="VVI11" r:id="rId24111" xr:uid="{C6653B74-654E-4376-98F2-D1E54A784EE8}"/>
    <hyperlink ref="VVK11" r:id="rId24112" xr:uid="{A32766B0-1CC5-4CCA-A370-3E459B606068}"/>
    <hyperlink ref="VVM11" r:id="rId24113" xr:uid="{9B5E3287-FBB5-43C4-A349-18A75880C16A}"/>
    <hyperlink ref="VVO11" r:id="rId24114" xr:uid="{7B6A6189-91CF-49D2-8B64-34D007F4EF8A}"/>
    <hyperlink ref="VVQ11" r:id="rId24115" xr:uid="{7B3197DE-EB33-4721-A662-410AF11BE9AA}"/>
    <hyperlink ref="VVS11" r:id="rId24116" xr:uid="{63F889A2-286A-4809-87AA-37FA830F65D3}"/>
    <hyperlink ref="VVU11" r:id="rId24117" xr:uid="{F5186D50-7DBD-4438-AEF2-378BEC081CC3}"/>
    <hyperlink ref="VVW11" r:id="rId24118" xr:uid="{9A1A1F19-C23A-4ED9-AF47-97034B3A2A29}"/>
    <hyperlink ref="VVY11" r:id="rId24119" xr:uid="{EA7FB52D-D9DD-4470-8F93-3B23253B7DA5}"/>
    <hyperlink ref="VWA11" r:id="rId24120" xr:uid="{0D345EBA-CB5D-4B20-8F19-A3FC4C873073}"/>
    <hyperlink ref="VWC11" r:id="rId24121" xr:uid="{FE6F6C4B-5044-4027-A7CA-862D7916B438}"/>
    <hyperlink ref="VWE11" r:id="rId24122" xr:uid="{D3534EE6-BE0A-445E-BCE6-D87E24D9EA90}"/>
    <hyperlink ref="VWG11" r:id="rId24123" xr:uid="{467DC372-ECED-4574-8A2F-81904554A41E}"/>
    <hyperlink ref="VWI11" r:id="rId24124" xr:uid="{4559FA6A-7878-4EFC-965E-336904215EF3}"/>
    <hyperlink ref="VWK11" r:id="rId24125" xr:uid="{EE940210-09E7-467B-8991-8C0A5777C127}"/>
    <hyperlink ref="VWM11" r:id="rId24126" xr:uid="{27BC149E-DBAE-48D1-8727-ED8E328A4058}"/>
    <hyperlink ref="VWO11" r:id="rId24127" xr:uid="{920E9D08-DB3D-4456-A65A-A15190667234}"/>
    <hyperlink ref="VWQ11" r:id="rId24128" xr:uid="{05F450FB-C72B-4787-ADCE-2C735E95B872}"/>
    <hyperlink ref="VWS11" r:id="rId24129" xr:uid="{2BAD8834-FDC6-40B6-BF0A-AA10623BC14A}"/>
    <hyperlink ref="VWU11" r:id="rId24130" xr:uid="{F954279D-FFC4-42A3-A668-D88194B2073D}"/>
    <hyperlink ref="VWW11" r:id="rId24131" xr:uid="{475C024A-1AAD-4200-9EC5-796755A38F0E}"/>
    <hyperlink ref="VWY11" r:id="rId24132" xr:uid="{ED2698A9-A3CC-40DB-92FF-E99E95FF2C83}"/>
    <hyperlink ref="VXA11" r:id="rId24133" xr:uid="{B2D5C293-9BB0-456A-BF5E-04072BC6D52F}"/>
    <hyperlink ref="VXC11" r:id="rId24134" xr:uid="{4D5E0C97-6247-4687-8A94-CAA55CBE83C9}"/>
    <hyperlink ref="VXE11" r:id="rId24135" xr:uid="{32AE7C87-D274-41E5-BED3-E36E07CA812D}"/>
    <hyperlink ref="VXG11" r:id="rId24136" xr:uid="{54F9DEB3-DD0E-47D7-9C67-D1145112F480}"/>
    <hyperlink ref="VXI11" r:id="rId24137" xr:uid="{C0206840-99A0-4FF2-9C4C-57A7CBA68C90}"/>
    <hyperlink ref="VXK11" r:id="rId24138" xr:uid="{910481CA-DB7F-42C1-A0CB-AA5BA98272D3}"/>
    <hyperlink ref="VXM11" r:id="rId24139" xr:uid="{7A8A201F-E534-43F3-A0E1-1092029CABC6}"/>
    <hyperlink ref="VXO11" r:id="rId24140" xr:uid="{F926BC43-8EE7-4E09-A49D-352446D42E96}"/>
    <hyperlink ref="VXQ11" r:id="rId24141" xr:uid="{CC3F0BC0-CBBC-4763-960B-D6E8026BA782}"/>
    <hyperlink ref="VXS11" r:id="rId24142" xr:uid="{A4B9678D-7C29-4386-8039-B52F78DB09B9}"/>
    <hyperlink ref="VXU11" r:id="rId24143" xr:uid="{D5C2DF81-5393-4A1B-B869-1D31CF3EAE92}"/>
    <hyperlink ref="VXW11" r:id="rId24144" xr:uid="{A8E65381-98E5-4C98-8666-261F1B93C681}"/>
    <hyperlink ref="VXY11" r:id="rId24145" xr:uid="{CC0791AC-38F9-4ACA-BC17-80F3EC704961}"/>
    <hyperlink ref="VYA11" r:id="rId24146" xr:uid="{B0030A9A-4D5C-4676-8FA4-255DE818D431}"/>
    <hyperlink ref="VYC11" r:id="rId24147" xr:uid="{B7FB809A-B17A-42A0-A5DD-7622707CCB3A}"/>
    <hyperlink ref="VYE11" r:id="rId24148" xr:uid="{EBF51BA0-BB50-40B4-8A3E-29545430541C}"/>
    <hyperlink ref="VYG11" r:id="rId24149" xr:uid="{4E86B916-6E02-4FDF-91AA-F1F9FEC7F034}"/>
    <hyperlink ref="VYI11" r:id="rId24150" xr:uid="{4B4581AF-5984-4853-9BE2-AF96C57E4C26}"/>
    <hyperlink ref="VYK11" r:id="rId24151" xr:uid="{EDD9C380-C5FC-4748-ABB5-DF68B6ADE1EF}"/>
    <hyperlink ref="VYM11" r:id="rId24152" xr:uid="{6ABA30A3-26E2-4843-B25F-C58FA112EBAC}"/>
    <hyperlink ref="VYO11" r:id="rId24153" xr:uid="{37F54EB7-55F2-4136-ADDB-90146CB644C0}"/>
    <hyperlink ref="VYQ11" r:id="rId24154" xr:uid="{EC53B913-B6D9-45E2-A1D9-C75E96F07FD1}"/>
    <hyperlink ref="VYS11" r:id="rId24155" xr:uid="{46FA3122-4EBE-4E1F-A8FA-82D3B497EC43}"/>
    <hyperlink ref="VYU11" r:id="rId24156" xr:uid="{DC0E3777-5F50-46D1-958D-CEB7D1FF0C7D}"/>
    <hyperlink ref="VYW11" r:id="rId24157" xr:uid="{3D709EF1-5C17-47D7-8108-D122C17FFF05}"/>
    <hyperlink ref="VYY11" r:id="rId24158" xr:uid="{506BDA15-203E-4FC8-BAA0-5B2984737C5C}"/>
    <hyperlink ref="VZA11" r:id="rId24159" xr:uid="{934DD61D-C30F-462D-A8EA-185FBC6ED1FD}"/>
    <hyperlink ref="VZC11" r:id="rId24160" xr:uid="{F0423BC1-4488-4F7A-B8FC-D85419EF1FAE}"/>
    <hyperlink ref="VZE11" r:id="rId24161" xr:uid="{8F7E2C28-B353-4ABC-92D4-E72755A66F32}"/>
    <hyperlink ref="VZG11" r:id="rId24162" xr:uid="{9F735813-3555-4044-9C9B-A85048E3B68E}"/>
    <hyperlink ref="VZI11" r:id="rId24163" xr:uid="{CA550C12-7D3E-4718-8AF2-7C6AF7556ADA}"/>
    <hyperlink ref="VZK11" r:id="rId24164" xr:uid="{C0D91DD6-8A80-4235-8A20-0F2AAF0B6F66}"/>
    <hyperlink ref="VZM11" r:id="rId24165" xr:uid="{797421F6-56EB-4A93-8563-ACEF0E61B364}"/>
    <hyperlink ref="VZO11" r:id="rId24166" xr:uid="{52578A25-20CE-46FF-861C-563C71E111D2}"/>
    <hyperlink ref="VZQ11" r:id="rId24167" xr:uid="{D3A4BD10-C393-436C-80DA-B99A832C7162}"/>
    <hyperlink ref="VZS11" r:id="rId24168" xr:uid="{56888780-EE19-4DBB-B42D-CD73335A0766}"/>
    <hyperlink ref="VZU11" r:id="rId24169" xr:uid="{7225ABE3-D7D4-485B-9AC4-FE41890E7B6F}"/>
    <hyperlink ref="VZW11" r:id="rId24170" xr:uid="{C08BD8AA-D6B0-47CF-AE29-80CB34E04B02}"/>
    <hyperlink ref="VZY11" r:id="rId24171" xr:uid="{7CEF2734-DF96-4AEF-80A2-EAF91AE9F870}"/>
    <hyperlink ref="WAA11" r:id="rId24172" xr:uid="{FED0BA59-0B24-45C4-8D1A-BE571ADD2ACF}"/>
    <hyperlink ref="WAC11" r:id="rId24173" xr:uid="{84EB350A-CECE-4E53-A6DB-297B4E5560BF}"/>
    <hyperlink ref="WAE11" r:id="rId24174" xr:uid="{3D6E79E9-4FC8-4C66-B770-788E59BB5DF3}"/>
    <hyperlink ref="WAG11" r:id="rId24175" xr:uid="{3D327C5A-CB7B-480C-8FB4-AABD77BFACE4}"/>
    <hyperlink ref="WAI11" r:id="rId24176" xr:uid="{545CE954-4765-4DFA-A977-D147A6BA1151}"/>
    <hyperlink ref="WAK11" r:id="rId24177" xr:uid="{2048322F-800E-4EC3-ADF1-082DF3DE55DB}"/>
    <hyperlink ref="WAM11" r:id="rId24178" xr:uid="{1C37B316-6D00-472E-8989-AB461784007D}"/>
    <hyperlink ref="WAO11" r:id="rId24179" xr:uid="{D9DBD348-D435-481C-B3F8-E221FAE7801E}"/>
    <hyperlink ref="WAQ11" r:id="rId24180" xr:uid="{02F6FF70-049D-4E54-9A36-C00CA6DDC2A8}"/>
    <hyperlink ref="WAS11" r:id="rId24181" xr:uid="{024454C4-5B27-4263-A46E-06CADCBA79C2}"/>
    <hyperlink ref="WAU11" r:id="rId24182" xr:uid="{25C43A63-914A-4C0B-8330-0D6C85660752}"/>
    <hyperlink ref="WAW11" r:id="rId24183" xr:uid="{B98E4B0A-9554-40DC-8DAE-A99BEF7B4021}"/>
    <hyperlink ref="WAY11" r:id="rId24184" xr:uid="{0EC0CA18-A637-410C-800F-5D0590D87911}"/>
    <hyperlink ref="WBA11" r:id="rId24185" xr:uid="{BB8EFCAF-A0C5-403F-9FA1-C677B8BF0A13}"/>
    <hyperlink ref="WBC11" r:id="rId24186" xr:uid="{7E715957-5884-4A72-A7D5-8B863A49FF6F}"/>
    <hyperlink ref="WBE11" r:id="rId24187" xr:uid="{4EFC764C-572B-46E5-8824-0A33CFB14B01}"/>
    <hyperlink ref="WBG11" r:id="rId24188" xr:uid="{1FA94000-D47B-47E8-B0A2-6493C4DB029C}"/>
    <hyperlink ref="WBI11" r:id="rId24189" xr:uid="{9C625CEC-28C3-43C4-BCF7-6996B68B07EB}"/>
    <hyperlink ref="WBK11" r:id="rId24190" xr:uid="{7E908B67-A341-4458-AB38-C3C0691FAEB6}"/>
    <hyperlink ref="WBM11" r:id="rId24191" xr:uid="{40EE90C3-F69A-435F-AFB5-8F24443E925F}"/>
    <hyperlink ref="WBO11" r:id="rId24192" xr:uid="{54047043-7FD6-46C7-96D0-0E822E665089}"/>
    <hyperlink ref="WBQ11" r:id="rId24193" xr:uid="{140EF15B-EF36-47E9-B6D6-DB33A9447C80}"/>
    <hyperlink ref="WBS11" r:id="rId24194" xr:uid="{CD28E23E-2E6D-41A3-8E76-B526EEA59CEF}"/>
    <hyperlink ref="WBU11" r:id="rId24195" xr:uid="{BC1D9E0A-9882-42F3-8ACE-C1CCDFBABBB8}"/>
    <hyperlink ref="WBW11" r:id="rId24196" xr:uid="{34FD3E89-4810-47BC-8D36-F087645A53FD}"/>
    <hyperlink ref="WBY11" r:id="rId24197" xr:uid="{438846EF-650C-490F-B710-AF518DD2367B}"/>
    <hyperlink ref="WCA11" r:id="rId24198" xr:uid="{4A41E95A-AD44-483C-9422-EB971507B7BB}"/>
    <hyperlink ref="WCC11" r:id="rId24199" xr:uid="{F4BC09BB-A172-4C66-B34F-02342384016F}"/>
    <hyperlink ref="WCE11" r:id="rId24200" xr:uid="{13AD9F88-D573-4519-A644-42E70896F919}"/>
    <hyperlink ref="WCG11" r:id="rId24201" xr:uid="{C8704147-47DB-4BED-A8DD-B797EA7D7136}"/>
    <hyperlink ref="WCI11" r:id="rId24202" xr:uid="{F33C87D3-2C78-451D-AFEB-327A8CB496A0}"/>
    <hyperlink ref="WCK11" r:id="rId24203" xr:uid="{B678C4F7-6177-4D04-A870-F68B0B9D4A23}"/>
    <hyperlink ref="WCM11" r:id="rId24204" xr:uid="{43D29B82-3A04-4D2F-BDDE-5497306FA759}"/>
    <hyperlink ref="WCO11" r:id="rId24205" xr:uid="{1BB330B0-BC18-4C87-93FB-56D8F42CDE6D}"/>
    <hyperlink ref="WCQ11" r:id="rId24206" xr:uid="{E816DA0E-F7BE-4B37-B064-570B79683C36}"/>
    <hyperlink ref="WCS11" r:id="rId24207" xr:uid="{2C64B5CE-C911-4130-A48C-B730CCF05899}"/>
    <hyperlink ref="WCU11" r:id="rId24208" xr:uid="{2B1781B1-0713-422A-A486-15606EC85EEE}"/>
    <hyperlink ref="WCW11" r:id="rId24209" xr:uid="{CC9A5DFD-8F9F-4E13-8089-953D7F2BD4CC}"/>
    <hyperlink ref="WCY11" r:id="rId24210" xr:uid="{C5E54BA8-DEF1-4F9F-BD9F-A0F0DD089995}"/>
    <hyperlink ref="WDA11" r:id="rId24211" xr:uid="{A7C31365-1395-461E-B73A-614454A44463}"/>
    <hyperlink ref="WDC11" r:id="rId24212" xr:uid="{1DAD1C26-14B4-4CDA-AA82-6900D8DA9D51}"/>
    <hyperlink ref="WDE11" r:id="rId24213" xr:uid="{66725F78-9408-4B14-A5CB-DE958F7279AA}"/>
    <hyperlink ref="WDG11" r:id="rId24214" xr:uid="{0475ADAB-1D02-4E14-8392-1B4E749C537F}"/>
    <hyperlink ref="WDI11" r:id="rId24215" xr:uid="{C259D11C-BF6C-41CA-939B-D3C7048D8B97}"/>
    <hyperlink ref="WDK11" r:id="rId24216" xr:uid="{765B51F4-9488-4153-9831-83084A7FBC71}"/>
    <hyperlink ref="WDM11" r:id="rId24217" xr:uid="{F7BAF932-844C-4286-BE7A-7652B55E841E}"/>
    <hyperlink ref="WDO11" r:id="rId24218" xr:uid="{7AF5A3EC-D6C6-43FB-820C-88410D289883}"/>
    <hyperlink ref="WDQ11" r:id="rId24219" xr:uid="{F904FDC2-3864-47D6-92D1-E780B55CC4E0}"/>
    <hyperlink ref="WDS11" r:id="rId24220" xr:uid="{D7DFFE5F-06DE-4FCA-857C-79E380548148}"/>
    <hyperlink ref="WDU11" r:id="rId24221" xr:uid="{54B5C62C-0721-47A5-8C7F-93594A04374B}"/>
    <hyperlink ref="WDW11" r:id="rId24222" xr:uid="{C6BAC497-80D4-4EF9-A5A7-9F8C4F9A5D67}"/>
    <hyperlink ref="WDY11" r:id="rId24223" xr:uid="{5AA2FEE3-27AD-4429-AB39-580614F36623}"/>
    <hyperlink ref="WEA11" r:id="rId24224" xr:uid="{63AE23CD-7C4B-486F-ADE2-918DDB429678}"/>
    <hyperlink ref="WEC11" r:id="rId24225" xr:uid="{CA7AB498-0C5A-4B43-A7E3-6B4D8572B821}"/>
    <hyperlink ref="WEE11" r:id="rId24226" xr:uid="{825B8443-439E-4A9C-82DD-DB2095E04917}"/>
    <hyperlink ref="WEG11" r:id="rId24227" xr:uid="{9A7354A7-1360-4783-8DBB-F44F92E6E956}"/>
    <hyperlink ref="WEI11" r:id="rId24228" xr:uid="{CF0ECADF-21EF-4230-9A84-F4B6D2B4923F}"/>
    <hyperlink ref="WEK11" r:id="rId24229" xr:uid="{E32E5547-EB9A-41E0-B8AD-131C6421AF4B}"/>
    <hyperlink ref="WEM11" r:id="rId24230" xr:uid="{92151BB0-0D00-4573-A81B-AB8A4D94D5E1}"/>
    <hyperlink ref="WEO11" r:id="rId24231" xr:uid="{7CE5E890-D0AB-4F16-B6CE-DBB730297D29}"/>
    <hyperlink ref="WEQ11" r:id="rId24232" xr:uid="{B47C32CE-8B37-412E-9EB6-A1B4ACCFC264}"/>
    <hyperlink ref="WES11" r:id="rId24233" xr:uid="{50F19F84-962D-42F6-961A-AC8033F0B6D4}"/>
    <hyperlink ref="WEU11" r:id="rId24234" xr:uid="{400795E5-7761-4124-A9A6-0506E751670D}"/>
    <hyperlink ref="WEW11" r:id="rId24235" xr:uid="{59DDE995-888E-44BF-9B82-091403C36A99}"/>
    <hyperlink ref="WEY11" r:id="rId24236" xr:uid="{52FB32AB-F832-4B1A-B4B0-79466BDB6CD9}"/>
    <hyperlink ref="WFA11" r:id="rId24237" xr:uid="{1659BE93-5B47-4F81-BC96-46B855A2B35E}"/>
    <hyperlink ref="WFC11" r:id="rId24238" xr:uid="{4D992CCE-9972-4A50-8A2E-699B2454F9C1}"/>
    <hyperlink ref="WFE11" r:id="rId24239" xr:uid="{774ECEBA-7193-4408-B788-94A390DE57EE}"/>
    <hyperlink ref="WFG11" r:id="rId24240" xr:uid="{77E6607E-3D2D-482D-B365-EE432A5C1CC5}"/>
    <hyperlink ref="WFI11" r:id="rId24241" xr:uid="{62F56D8C-389E-425E-BE93-719578FC34E0}"/>
    <hyperlink ref="WFK11" r:id="rId24242" xr:uid="{45DA65AA-B522-4B0C-87FF-43DB218E43DD}"/>
    <hyperlink ref="WFM11" r:id="rId24243" xr:uid="{E4CC921F-7984-4AE0-949C-521BA8B5EA64}"/>
    <hyperlink ref="WFO11" r:id="rId24244" xr:uid="{5DC82695-AFE5-4E9A-B4EF-B05D94F1E839}"/>
    <hyperlink ref="WFQ11" r:id="rId24245" xr:uid="{91B53268-50E0-497A-BFCE-9441BD55E106}"/>
    <hyperlink ref="WFS11" r:id="rId24246" xr:uid="{D90BDE2E-1FEC-4127-8307-8B80EFA9554B}"/>
    <hyperlink ref="WFU11" r:id="rId24247" xr:uid="{515595BA-A8DB-460C-82E8-01CD4E5BE451}"/>
    <hyperlink ref="WFW11" r:id="rId24248" xr:uid="{2E584799-A48E-4F8A-92D3-38EFED57965F}"/>
    <hyperlink ref="WFY11" r:id="rId24249" xr:uid="{6D700BF1-AB69-4402-B85A-B03CB10A85E5}"/>
    <hyperlink ref="WGA11" r:id="rId24250" xr:uid="{C9342A4F-6608-49ED-AD46-AD7C14CCDE14}"/>
    <hyperlink ref="WGC11" r:id="rId24251" xr:uid="{6CF5543D-CD75-4E8B-BFBF-F3FBCDF9CD96}"/>
    <hyperlink ref="WGE11" r:id="rId24252" xr:uid="{4EFE475D-EC60-4F14-883C-0D8089E8E59D}"/>
    <hyperlink ref="WGG11" r:id="rId24253" xr:uid="{F33CF56E-21F1-4E04-A390-DF037240BC42}"/>
    <hyperlink ref="WGI11" r:id="rId24254" xr:uid="{16E089AC-C49B-4F98-8D1A-D25490D65F61}"/>
    <hyperlink ref="WGK11" r:id="rId24255" xr:uid="{AB06328D-5AEC-4A70-AA51-16711B400790}"/>
    <hyperlink ref="WGM11" r:id="rId24256" xr:uid="{4321D0B0-665A-4DAA-8483-2279405725FA}"/>
    <hyperlink ref="WGO11" r:id="rId24257" xr:uid="{1321005D-A4BA-4170-99AC-608950D7A1A4}"/>
    <hyperlink ref="WGQ11" r:id="rId24258" xr:uid="{7FDD6148-CC81-4E72-A9C4-062DD4FF55FC}"/>
    <hyperlink ref="WGS11" r:id="rId24259" xr:uid="{2259CEF3-AE69-48FA-B991-D51725335EAF}"/>
    <hyperlink ref="WGU11" r:id="rId24260" xr:uid="{A3947611-84B3-4D80-9B6C-7198D1DEFA82}"/>
    <hyperlink ref="WGW11" r:id="rId24261" xr:uid="{5E6AD357-0FB1-4308-82B4-D46764C72469}"/>
    <hyperlink ref="WGY11" r:id="rId24262" xr:uid="{D8A889D2-224B-4971-8E4C-FD29CE9511C4}"/>
    <hyperlink ref="WHA11" r:id="rId24263" xr:uid="{193E0A03-4C19-4397-874E-59582E37884A}"/>
    <hyperlink ref="WHC11" r:id="rId24264" xr:uid="{60667DF8-8780-43E8-A5B3-6E399964666C}"/>
    <hyperlink ref="WHE11" r:id="rId24265" xr:uid="{1886272D-0E6C-4680-91AF-C098DA080176}"/>
    <hyperlink ref="WHG11" r:id="rId24266" xr:uid="{936F240C-BE68-44D8-8B7E-1238023782A4}"/>
    <hyperlink ref="WHI11" r:id="rId24267" xr:uid="{4A90D9C9-1B77-44B9-B6F2-C177059633D4}"/>
    <hyperlink ref="WHK11" r:id="rId24268" xr:uid="{E3B4DFA7-8B71-4DFB-AB4B-96A93FA10A8B}"/>
    <hyperlink ref="WHM11" r:id="rId24269" xr:uid="{85AE70D4-4E88-4482-9280-A0EA5EFB2BFB}"/>
    <hyperlink ref="WHO11" r:id="rId24270" xr:uid="{570C985C-F786-46EE-9ECC-6CCE57BF37D3}"/>
    <hyperlink ref="WHQ11" r:id="rId24271" xr:uid="{DF70394C-C4B9-4A5A-B2FD-E79AFCFDECC4}"/>
    <hyperlink ref="WHS11" r:id="rId24272" xr:uid="{F46A47AD-8977-4744-B385-9800D5AD5870}"/>
    <hyperlink ref="WHU11" r:id="rId24273" xr:uid="{58042C88-1EA9-4B0A-85C9-A200970933D9}"/>
    <hyperlink ref="WHW11" r:id="rId24274" xr:uid="{402EF37B-B0CE-4665-9F0C-E691B90BFAE7}"/>
    <hyperlink ref="WHY11" r:id="rId24275" xr:uid="{C75369C7-2F66-4AB3-A2B9-27AB7C60B83E}"/>
    <hyperlink ref="WIA11" r:id="rId24276" xr:uid="{F60D5D16-EC92-4C9B-8857-4E3BE1D88FE3}"/>
    <hyperlink ref="WIC11" r:id="rId24277" xr:uid="{159F98D1-E834-4504-8AD3-F93BEFCF9A47}"/>
    <hyperlink ref="WIE11" r:id="rId24278" xr:uid="{8ABCA42F-1A15-4E07-96B9-088CCF64C0F0}"/>
    <hyperlink ref="WIG11" r:id="rId24279" xr:uid="{448AC416-332B-424C-BC7A-B4A4C199A78F}"/>
    <hyperlink ref="WII11" r:id="rId24280" xr:uid="{484C6FF0-34C4-43A0-A450-E8C8129E5384}"/>
    <hyperlink ref="WIK11" r:id="rId24281" xr:uid="{F9C48DA9-8D4F-48E8-AC51-0718F5029FCD}"/>
    <hyperlink ref="WIM11" r:id="rId24282" xr:uid="{1E279814-2219-4364-B972-467F4BF39C8B}"/>
    <hyperlink ref="WIO11" r:id="rId24283" xr:uid="{36CA45AA-2178-47C7-A263-C8266948DDCA}"/>
    <hyperlink ref="WIQ11" r:id="rId24284" xr:uid="{17686823-28C1-4473-9333-90109017761B}"/>
    <hyperlink ref="WIS11" r:id="rId24285" xr:uid="{C97E5C82-2D53-437E-99CA-309DEF502ADB}"/>
    <hyperlink ref="WIU11" r:id="rId24286" xr:uid="{2E0D406C-DF6A-4605-8801-BFAAAA0C75AA}"/>
    <hyperlink ref="WIW11" r:id="rId24287" xr:uid="{B469C6D0-0C1A-48CF-B94F-F2213C14E7D6}"/>
    <hyperlink ref="WIY11" r:id="rId24288" xr:uid="{E7E50364-7E29-427F-9137-E08E6C3E030A}"/>
    <hyperlink ref="WJA11" r:id="rId24289" xr:uid="{E222772F-C6C2-4B08-9ED4-9D916EBA7680}"/>
    <hyperlink ref="WJC11" r:id="rId24290" xr:uid="{BF01BD1F-ACD1-4AB1-9BA5-83C0B6846DC2}"/>
    <hyperlink ref="WJE11" r:id="rId24291" xr:uid="{6A318815-A7BD-48B6-BA67-BE78E619C001}"/>
    <hyperlink ref="WJG11" r:id="rId24292" xr:uid="{81C76C4E-1D07-48AA-970C-10EA6E2553A2}"/>
    <hyperlink ref="WJI11" r:id="rId24293" xr:uid="{E08F2054-33AD-475E-98E5-4496CF5B9986}"/>
    <hyperlink ref="WJK11" r:id="rId24294" xr:uid="{F9B4A191-B8EA-4051-95F4-81029DA30134}"/>
    <hyperlink ref="WJM11" r:id="rId24295" xr:uid="{72E909EF-D26D-40CB-A988-D43288BFD225}"/>
    <hyperlink ref="WJO11" r:id="rId24296" xr:uid="{854E2BBF-4895-4557-865A-E72E1B770F5E}"/>
    <hyperlink ref="WJQ11" r:id="rId24297" xr:uid="{B71AD385-E8EE-4F00-B458-22969383096D}"/>
    <hyperlink ref="WJS11" r:id="rId24298" xr:uid="{5241B15D-DBF6-4727-A08E-AFACC86ED16B}"/>
    <hyperlink ref="WJU11" r:id="rId24299" xr:uid="{6C403AFC-C6B2-4E91-8061-D0CCD3DDF8D9}"/>
    <hyperlink ref="WJW11" r:id="rId24300" xr:uid="{B28C47FB-54C6-46DF-B190-3DD0DCE259E8}"/>
    <hyperlink ref="WJY11" r:id="rId24301" xr:uid="{4FBC2984-9691-45CE-B77D-C0C7E34E0016}"/>
    <hyperlink ref="WKA11" r:id="rId24302" xr:uid="{0881A398-129D-4D7D-A9AB-DF6403C3AD96}"/>
    <hyperlink ref="WKC11" r:id="rId24303" xr:uid="{0840CB74-0750-4832-B515-AB5D17F5A3FA}"/>
    <hyperlink ref="WKE11" r:id="rId24304" xr:uid="{6E17FD0A-D5BA-40F8-A2CF-1CBEAAFF3D49}"/>
    <hyperlink ref="WKG11" r:id="rId24305" xr:uid="{5B285D8C-CAAC-4E16-BA53-BE850EC1A2CE}"/>
    <hyperlink ref="WKI11" r:id="rId24306" xr:uid="{15B83209-0830-473B-90DB-9E3426B709E0}"/>
    <hyperlink ref="WKK11" r:id="rId24307" xr:uid="{9C22ACB7-8934-4BA1-AF0D-B8A8FCE89603}"/>
    <hyperlink ref="WKM11" r:id="rId24308" xr:uid="{8AAD789B-5A14-47FB-99BA-ABB0120E3E27}"/>
    <hyperlink ref="WKO11" r:id="rId24309" xr:uid="{3E7C3F7E-D2A9-444E-B496-4D2C03AA89B8}"/>
    <hyperlink ref="WKQ11" r:id="rId24310" xr:uid="{4C796641-44AE-4320-BE83-DCA8ADF36716}"/>
    <hyperlink ref="WKS11" r:id="rId24311" xr:uid="{961F460F-0243-43A8-B7D8-3F8F1304E80B}"/>
    <hyperlink ref="WKU11" r:id="rId24312" xr:uid="{62D37B51-DDE7-4682-B006-EFB6098AAEF4}"/>
    <hyperlink ref="WKW11" r:id="rId24313" xr:uid="{C0DD0EF4-DA91-4996-8455-B529724E0BDD}"/>
    <hyperlink ref="WKY11" r:id="rId24314" xr:uid="{27525D64-88A3-4BA9-99AD-143261F9FD89}"/>
    <hyperlink ref="WLA11" r:id="rId24315" xr:uid="{4B5C1696-16D7-4EF0-8F30-B7F0E4A2B356}"/>
    <hyperlink ref="WLC11" r:id="rId24316" xr:uid="{0956A46E-495B-4575-970C-B4F5E861B9B2}"/>
    <hyperlink ref="WLE11" r:id="rId24317" xr:uid="{B9843F5B-1DBE-4D72-A0ED-59A3A4D0E974}"/>
    <hyperlink ref="WLG11" r:id="rId24318" xr:uid="{D3D74FAC-AC1A-4F8F-A519-59511ECE75B6}"/>
    <hyperlink ref="WLI11" r:id="rId24319" xr:uid="{D645DBD5-F660-41EC-AE54-80C4B17F72A6}"/>
    <hyperlink ref="WLK11" r:id="rId24320" xr:uid="{ABCDA75A-707A-4045-B9EF-2876D3648D21}"/>
    <hyperlink ref="WLM11" r:id="rId24321" xr:uid="{11662428-C468-4C3F-80A7-AFC454272309}"/>
    <hyperlink ref="WLO11" r:id="rId24322" xr:uid="{CADD3EFE-298B-4765-823D-ADAEAC235E6D}"/>
    <hyperlink ref="WLQ11" r:id="rId24323" xr:uid="{AC13963E-08E6-41CA-A98F-20F3C26458AD}"/>
    <hyperlink ref="WLS11" r:id="rId24324" xr:uid="{F88937DE-9BFA-4104-8538-5A4888F20E99}"/>
    <hyperlink ref="WLU11" r:id="rId24325" xr:uid="{6055A8AE-CBB3-4E77-A1B2-0D8980FE28C7}"/>
    <hyperlink ref="WLW11" r:id="rId24326" xr:uid="{E6DC8195-14D1-4A36-9426-80B0CA995793}"/>
    <hyperlink ref="WLY11" r:id="rId24327" xr:uid="{58815D65-849E-4E0F-A6CE-F7AFF2BAD645}"/>
    <hyperlink ref="WMA11" r:id="rId24328" xr:uid="{EBC9DB06-49E3-4AE4-8FCE-FC36AE80FFAB}"/>
    <hyperlink ref="WMC11" r:id="rId24329" xr:uid="{448CC433-173E-4C82-B739-87E061AB5533}"/>
    <hyperlink ref="WME11" r:id="rId24330" xr:uid="{8B7C2A2A-9260-4F45-8F6C-A3337F2DA4EE}"/>
    <hyperlink ref="WMG11" r:id="rId24331" xr:uid="{14F985C0-56F8-4EC9-9672-736EAAF08F34}"/>
    <hyperlink ref="WMI11" r:id="rId24332" xr:uid="{6DCFCDB4-1CBE-49DB-839D-4F099350B20A}"/>
    <hyperlink ref="WMK11" r:id="rId24333" xr:uid="{572BEFED-35BD-4F91-91AB-995D916C784B}"/>
    <hyperlink ref="WMM11" r:id="rId24334" xr:uid="{AEFCE38F-FA23-4C3C-8612-D8EB458FC45D}"/>
    <hyperlink ref="WMO11" r:id="rId24335" xr:uid="{ADBED2FF-2D73-4C16-9C5D-DF62862AA23D}"/>
    <hyperlink ref="WMQ11" r:id="rId24336" xr:uid="{AD02134D-6171-4640-8F25-F8A3F2F7549E}"/>
    <hyperlink ref="WMS11" r:id="rId24337" xr:uid="{D8E77220-DC7E-4175-A7EE-2805EB0732D1}"/>
    <hyperlink ref="WMU11" r:id="rId24338" xr:uid="{FE787CB2-6BE2-4075-961A-E4580FAFE279}"/>
    <hyperlink ref="WMW11" r:id="rId24339" xr:uid="{C9B16AAE-625B-41D8-9CE5-0F8AEA4DC2E0}"/>
    <hyperlink ref="WMY11" r:id="rId24340" xr:uid="{45B69284-5E9A-4A57-81A9-77E127BA40FA}"/>
    <hyperlink ref="WNA11" r:id="rId24341" xr:uid="{D6E899D2-2A27-4F53-82E7-278981C4162D}"/>
    <hyperlink ref="WNC11" r:id="rId24342" xr:uid="{53CE2454-3397-4C31-B167-DBD78EEFE3FD}"/>
    <hyperlink ref="WNE11" r:id="rId24343" xr:uid="{2A969BC5-B8E1-469F-84A7-0FAD62ADD8BD}"/>
    <hyperlink ref="WNG11" r:id="rId24344" xr:uid="{BB1502AF-6F13-4BAF-9948-CFE8CA4E4587}"/>
    <hyperlink ref="WNI11" r:id="rId24345" xr:uid="{A4DA6CF1-6904-4C95-B892-789779B6E51F}"/>
    <hyperlink ref="WNK11" r:id="rId24346" xr:uid="{1A044261-9A43-4941-BA49-8D33ECAB1C88}"/>
    <hyperlink ref="WNM11" r:id="rId24347" xr:uid="{3F6E9562-C8D7-4C6E-B995-2CFBFE1B727A}"/>
    <hyperlink ref="WNO11" r:id="rId24348" xr:uid="{B4D773E9-1DEE-4D39-8190-104E08606828}"/>
    <hyperlink ref="WNQ11" r:id="rId24349" xr:uid="{C28BA795-65D9-4AB7-BE89-51B04A22D6EA}"/>
    <hyperlink ref="WNS11" r:id="rId24350" xr:uid="{B0118A1E-6405-4EC9-A653-B816CE1045E5}"/>
    <hyperlink ref="WNU11" r:id="rId24351" xr:uid="{82315B9A-69C5-4BCC-94E3-754BBCF2857F}"/>
    <hyperlink ref="WNW11" r:id="rId24352" xr:uid="{5FD99A57-CE8C-4208-A41B-663E836507A8}"/>
    <hyperlink ref="WNY11" r:id="rId24353" xr:uid="{770F7D91-DE4D-4062-9A3F-DF562463D71A}"/>
    <hyperlink ref="WOA11" r:id="rId24354" xr:uid="{673B2DA0-639D-44AA-9FB6-3E2A0AE3E472}"/>
    <hyperlink ref="WOC11" r:id="rId24355" xr:uid="{B5CAA3AE-828E-4211-8896-7FFFC4366591}"/>
    <hyperlink ref="WOE11" r:id="rId24356" xr:uid="{DCB0F15C-A009-456A-BD51-BB04528E32BE}"/>
    <hyperlink ref="WOG11" r:id="rId24357" xr:uid="{DCAB1F53-95CD-4EBC-9D30-AD1B69FB4168}"/>
    <hyperlink ref="WOI11" r:id="rId24358" xr:uid="{C949A05D-32ED-41A5-9231-49ED6421B957}"/>
    <hyperlink ref="WOK11" r:id="rId24359" xr:uid="{47C81A76-DA06-466C-9047-CFE4AFB6B28E}"/>
    <hyperlink ref="WOM11" r:id="rId24360" xr:uid="{3C73A66F-D329-4E1C-8580-B4C491B21C2C}"/>
    <hyperlink ref="WOO11" r:id="rId24361" xr:uid="{ADF74012-C0D9-46FB-8FFD-38CE0558D65E}"/>
    <hyperlink ref="WOQ11" r:id="rId24362" xr:uid="{3F762C67-06BE-4B06-8C36-0EBC14C2D8F6}"/>
    <hyperlink ref="WOS11" r:id="rId24363" xr:uid="{20E94161-A0D7-4843-ACF4-0873FB92A246}"/>
    <hyperlink ref="WOU11" r:id="rId24364" xr:uid="{0C681C02-65B1-4BED-8EFB-79202814D212}"/>
    <hyperlink ref="WOW11" r:id="rId24365" xr:uid="{DE758F5D-45F6-4E42-B2B9-AA032E8C7C9A}"/>
    <hyperlink ref="WOY11" r:id="rId24366" xr:uid="{B08AF7A6-823C-4209-897A-95015F571CDE}"/>
    <hyperlink ref="WPA11" r:id="rId24367" xr:uid="{94C73121-0926-48E0-ABDA-F37CBDB518C9}"/>
    <hyperlink ref="WPC11" r:id="rId24368" xr:uid="{9D7EF0FD-44B6-44A0-BAC5-0D1355C0F777}"/>
    <hyperlink ref="WPE11" r:id="rId24369" xr:uid="{A7384A11-D703-4E56-807D-A2B1FD7BAFFF}"/>
    <hyperlink ref="WPG11" r:id="rId24370" xr:uid="{E13864E6-BF4F-4562-B8B3-B53C4AA9E1DD}"/>
    <hyperlink ref="WPI11" r:id="rId24371" xr:uid="{0D6458CE-AA4A-4C58-98FC-E1AFAF57B505}"/>
    <hyperlink ref="WPK11" r:id="rId24372" xr:uid="{EA71DAC7-C3FA-4E3A-9AEC-39D013E2F626}"/>
    <hyperlink ref="WPM11" r:id="rId24373" xr:uid="{E9E86BC4-9D3A-4AEC-8B64-0896ACBE8D2C}"/>
    <hyperlink ref="WPO11" r:id="rId24374" xr:uid="{B8310419-BE30-4345-8CC5-D6B0DC72DBF9}"/>
    <hyperlink ref="WPQ11" r:id="rId24375" xr:uid="{D7C2E7DA-E0BD-4740-B18F-4451541BE9D6}"/>
    <hyperlink ref="WPS11" r:id="rId24376" xr:uid="{3506A2A8-9AF8-4E7E-B2F8-4AEDE68D35AC}"/>
    <hyperlink ref="WPU11" r:id="rId24377" xr:uid="{DFFE36DC-3EE8-4862-BD65-9A8E9528CAAD}"/>
    <hyperlink ref="WPW11" r:id="rId24378" xr:uid="{46EDFC05-0B03-422A-888A-2C64B7C2ABE3}"/>
    <hyperlink ref="WPY11" r:id="rId24379" xr:uid="{9FA4ACC1-F7FC-41C2-B377-0CCD864E8098}"/>
    <hyperlink ref="WQA11" r:id="rId24380" xr:uid="{B2F62237-71E4-4A49-A8C6-39AA793DB15A}"/>
    <hyperlink ref="WQC11" r:id="rId24381" xr:uid="{FEE35C89-7D8E-4E9F-A236-939D8B6606EF}"/>
    <hyperlink ref="WQE11" r:id="rId24382" xr:uid="{721AFE08-D265-4A2C-AE0A-D12EFBA87DC5}"/>
    <hyperlink ref="WQG11" r:id="rId24383" xr:uid="{8AE80B22-3CFC-4A77-BF47-44464B2ADD6F}"/>
    <hyperlink ref="WQI11" r:id="rId24384" xr:uid="{53F84DA2-2C0F-46F6-A640-B55170D2C939}"/>
    <hyperlink ref="WQK11" r:id="rId24385" xr:uid="{C2AEC0AB-661A-40A0-A3E8-E5E02FC8125D}"/>
    <hyperlink ref="WQM11" r:id="rId24386" xr:uid="{6ADD9B28-D421-4338-B746-289BF3C3917F}"/>
    <hyperlink ref="WQO11" r:id="rId24387" xr:uid="{EF230E1D-A52A-4727-B8D5-C2792E81B381}"/>
    <hyperlink ref="WQQ11" r:id="rId24388" xr:uid="{416F59DC-B32A-4052-92E4-03FA727BEF6F}"/>
    <hyperlink ref="WQS11" r:id="rId24389" xr:uid="{07A8816F-2CD1-4F41-879C-D58ED2D1B2DC}"/>
    <hyperlink ref="WQU11" r:id="rId24390" xr:uid="{FD0CD2D1-1693-4767-BFC1-66C28B86815C}"/>
    <hyperlink ref="WQW11" r:id="rId24391" xr:uid="{EB233EA0-8453-424D-A8DF-AF79F908B8F5}"/>
    <hyperlink ref="WQY11" r:id="rId24392" xr:uid="{41AF9955-0E05-46FA-A6D3-EDDB33EAB788}"/>
    <hyperlink ref="WRA11" r:id="rId24393" xr:uid="{885891B2-406E-4D8C-B205-049173C48C79}"/>
    <hyperlink ref="WRC11" r:id="rId24394" xr:uid="{C392053A-512C-4EFE-85A9-EAE26FB00551}"/>
    <hyperlink ref="WRE11" r:id="rId24395" xr:uid="{0D6420AA-2128-4DE5-BD1A-87CC594A931E}"/>
    <hyperlink ref="WRG11" r:id="rId24396" xr:uid="{3E34B81D-EBFA-4D6F-AFEA-0AA0B0164296}"/>
    <hyperlink ref="WRI11" r:id="rId24397" xr:uid="{61E73617-1C04-47AD-81A5-4607D6DF196B}"/>
    <hyperlink ref="WRK11" r:id="rId24398" xr:uid="{0FC40ADF-1531-4505-805C-7F6E6B8B6D1B}"/>
    <hyperlink ref="WRM11" r:id="rId24399" xr:uid="{283CD3B5-C24B-4703-90B1-A7299B0E1751}"/>
    <hyperlink ref="WRO11" r:id="rId24400" xr:uid="{3D5CAA95-9999-4D18-BDA6-D819A4B4D89D}"/>
    <hyperlink ref="WRQ11" r:id="rId24401" xr:uid="{F83458E0-CFD8-4531-BE03-859CA9736B6E}"/>
    <hyperlink ref="WRS11" r:id="rId24402" xr:uid="{4393E914-55A6-4901-9663-BEEADE4E8900}"/>
    <hyperlink ref="WRU11" r:id="rId24403" xr:uid="{866C596C-3FAC-4856-9E31-350F2550EDC8}"/>
    <hyperlink ref="WRW11" r:id="rId24404" xr:uid="{753AAE37-9489-443B-80BB-035FB2BFCAF4}"/>
    <hyperlink ref="WRY11" r:id="rId24405" xr:uid="{3B9D01CB-1878-4561-860C-B7031F3802B9}"/>
    <hyperlink ref="WSA11" r:id="rId24406" xr:uid="{B69353E5-E6F8-419F-8730-2FD1DD4FD50D}"/>
    <hyperlink ref="WSC11" r:id="rId24407" xr:uid="{97C68B49-D8E8-48EC-A68D-64D139ED29ED}"/>
    <hyperlink ref="WSE11" r:id="rId24408" xr:uid="{BB95476B-4B0A-45FC-A567-403421AEC991}"/>
    <hyperlink ref="WSG11" r:id="rId24409" xr:uid="{AA2AB62F-37FC-494F-BFC8-2A2309D8D33B}"/>
    <hyperlink ref="WSI11" r:id="rId24410" xr:uid="{11649E24-6C17-405F-80EC-F8975DBA2D21}"/>
    <hyperlink ref="WSK11" r:id="rId24411" xr:uid="{E8384CA8-56EE-4E21-806A-93D208E7E571}"/>
    <hyperlink ref="WSM11" r:id="rId24412" xr:uid="{1EA58638-3856-4C6C-ADDD-3BEA07BE38A7}"/>
    <hyperlink ref="WSO11" r:id="rId24413" xr:uid="{6AF1F9E3-808B-40D3-8356-EB85DED6159A}"/>
    <hyperlink ref="WSQ11" r:id="rId24414" xr:uid="{EA4048DD-1393-47A3-968F-86D7431E2508}"/>
    <hyperlink ref="WSS11" r:id="rId24415" xr:uid="{BECDF374-F9C0-47A9-85AB-37ECCAC4FAC7}"/>
    <hyperlink ref="WSU11" r:id="rId24416" xr:uid="{BBD8D53E-B69C-4D95-8E0E-D2473E97390B}"/>
    <hyperlink ref="WSW11" r:id="rId24417" xr:uid="{60AF0CB8-EA55-4F89-8360-CD9B4426696B}"/>
    <hyperlink ref="WSY11" r:id="rId24418" xr:uid="{18C17688-0BAF-46FD-B240-49CD17CA73AC}"/>
    <hyperlink ref="WTA11" r:id="rId24419" xr:uid="{927F9577-C407-42DB-94F9-45FDBE3FCD40}"/>
    <hyperlink ref="WTC11" r:id="rId24420" xr:uid="{3AA7D717-6E68-4DB0-9753-74599BB800AF}"/>
    <hyperlink ref="WTE11" r:id="rId24421" xr:uid="{4D59186C-8E20-4540-BF28-059AC2C6000E}"/>
    <hyperlink ref="WTG11" r:id="rId24422" xr:uid="{3981B8B4-BE21-496B-AC9B-C51333BED068}"/>
    <hyperlink ref="WTI11" r:id="rId24423" xr:uid="{F3510A8E-63FB-4305-8DED-45C1A028B099}"/>
    <hyperlink ref="WTK11" r:id="rId24424" xr:uid="{2A0BC61B-66A3-420D-965E-72356997B302}"/>
    <hyperlink ref="WTM11" r:id="rId24425" xr:uid="{58B76671-0342-4CFC-8A9F-445D0599EA59}"/>
    <hyperlink ref="WTO11" r:id="rId24426" xr:uid="{296CE2CD-60AF-4B4D-9294-237FE816A54F}"/>
    <hyperlink ref="WTQ11" r:id="rId24427" xr:uid="{64F161F0-1E0D-4998-A5C3-994E43DDAB1A}"/>
    <hyperlink ref="WTS11" r:id="rId24428" xr:uid="{EF026B67-19B1-4A8E-8A2F-D23270FE0A19}"/>
    <hyperlink ref="WTU11" r:id="rId24429" xr:uid="{D4A0778E-122C-40C9-9D3C-196E9A21CE64}"/>
    <hyperlink ref="WTW11" r:id="rId24430" xr:uid="{86866A26-EA2B-45F9-A531-304B5C198DB3}"/>
    <hyperlink ref="WTY11" r:id="rId24431" xr:uid="{24492D85-6DE5-496B-AFAF-0DDEE77227A3}"/>
    <hyperlink ref="WUA11" r:id="rId24432" xr:uid="{16DF14A2-3C51-43F0-9AC8-A5D701F0D91F}"/>
    <hyperlink ref="WUC11" r:id="rId24433" xr:uid="{9E94CD30-4D0F-44B1-998C-2A49E0DE6EF4}"/>
    <hyperlink ref="WUE11" r:id="rId24434" xr:uid="{8946441D-73C7-466F-BF17-C2351AE33BFC}"/>
    <hyperlink ref="WUG11" r:id="rId24435" xr:uid="{BADF6D66-7A18-46CB-8A1C-3295A32195C8}"/>
    <hyperlink ref="WUI11" r:id="rId24436" xr:uid="{6FA1A51C-874E-4733-9502-7C4265E96BC1}"/>
    <hyperlink ref="WUK11" r:id="rId24437" xr:uid="{520ED223-9A51-4DFF-81E7-390116D1CB45}"/>
    <hyperlink ref="WUM11" r:id="rId24438" xr:uid="{C9AF9B37-5559-4FFB-91C2-F6B989DA4A50}"/>
    <hyperlink ref="WUO11" r:id="rId24439" xr:uid="{ACA2B1F8-8010-4C77-995C-6329E0BD0CD7}"/>
    <hyperlink ref="WUQ11" r:id="rId24440" xr:uid="{0CCB4B81-3E50-48BC-ACE2-1190D8338FCE}"/>
    <hyperlink ref="WUS11" r:id="rId24441" xr:uid="{AABC91F3-C64D-4B67-AE53-DEA2FC358F89}"/>
    <hyperlink ref="WUU11" r:id="rId24442" xr:uid="{F527F28C-067C-49F3-9A67-9A759891C56A}"/>
    <hyperlink ref="WUW11" r:id="rId24443" xr:uid="{D1EC6F37-8A85-4270-9546-CFCB8AB9C274}"/>
    <hyperlink ref="WUY11" r:id="rId24444" xr:uid="{E037E188-6FB7-42DC-A2A5-CB2F605CF533}"/>
    <hyperlink ref="WVA11" r:id="rId24445" xr:uid="{683DFA65-9262-49D0-9AAE-F930B9E7FF5A}"/>
    <hyperlink ref="WVC11" r:id="rId24446" xr:uid="{3225DDCE-E724-475E-BFD7-FDEE4B6BF353}"/>
    <hyperlink ref="WVE11" r:id="rId24447" xr:uid="{10CF3D86-D71A-4260-B6A8-040CE29CB484}"/>
    <hyperlink ref="WVG11" r:id="rId24448" xr:uid="{5499AE46-F2BE-4193-AD98-9152018EC4F6}"/>
    <hyperlink ref="WVI11" r:id="rId24449" xr:uid="{1C31A7AA-D1D2-40FC-930E-DC3557B19D46}"/>
    <hyperlink ref="WVK11" r:id="rId24450" xr:uid="{BB2F7AC6-178E-4FBB-8F68-671A3F69A478}"/>
    <hyperlink ref="WVM11" r:id="rId24451" xr:uid="{44F5BE19-A0FB-497F-B220-1456EA244D7D}"/>
    <hyperlink ref="WVO11" r:id="rId24452" xr:uid="{91771B97-74B9-45C0-AAED-965708D46162}"/>
    <hyperlink ref="WVQ11" r:id="rId24453" xr:uid="{364B624F-CF2C-4486-9EA1-6128BC9B27D5}"/>
    <hyperlink ref="WVS11" r:id="rId24454" xr:uid="{DD751BBB-432E-4669-8F33-99A235A88613}"/>
    <hyperlink ref="WVU11" r:id="rId24455" xr:uid="{F822D3A4-F9AC-4C27-BD26-69027BF95F6E}"/>
    <hyperlink ref="WVW11" r:id="rId24456" xr:uid="{32DE7709-8A15-4241-83B9-443C5799239A}"/>
    <hyperlink ref="WVY11" r:id="rId24457" xr:uid="{9F86A312-3FE1-4C1E-81AE-F5C2501496F1}"/>
    <hyperlink ref="WWA11" r:id="rId24458" xr:uid="{93AD0D02-F78A-448A-BC03-D7296368FAF9}"/>
    <hyperlink ref="WWC11" r:id="rId24459" xr:uid="{3B80291C-0FC9-4604-89B1-24F05518E092}"/>
    <hyperlink ref="WWE11" r:id="rId24460" xr:uid="{E83990F5-C5C3-437A-9556-3E5029D75862}"/>
    <hyperlink ref="WWG11" r:id="rId24461" xr:uid="{2F621D52-71E3-49CF-B388-1599E7E1DC6B}"/>
    <hyperlink ref="WWI11" r:id="rId24462" xr:uid="{6B6A9EF4-6181-4A50-9631-EE722FFD1FCE}"/>
    <hyperlink ref="WWK11" r:id="rId24463" xr:uid="{6378684B-27BF-4C83-BA26-F259BD4A1D23}"/>
    <hyperlink ref="WWM11" r:id="rId24464" xr:uid="{51093D6F-02DA-4A82-96A4-A477E4122C5B}"/>
    <hyperlink ref="WWO11" r:id="rId24465" xr:uid="{1CC481FD-7C8B-49C4-A5BD-D74EE3789696}"/>
    <hyperlink ref="WWQ11" r:id="rId24466" xr:uid="{7AFACEFF-ACD8-4567-93FB-ED99B9205B22}"/>
    <hyperlink ref="WWS11" r:id="rId24467" xr:uid="{13DD55A8-4554-4CFC-9126-DDE65EA33A3A}"/>
    <hyperlink ref="WWU11" r:id="rId24468" xr:uid="{40888FA4-6F75-4F2E-B1EB-91ABAE648259}"/>
    <hyperlink ref="WWW11" r:id="rId24469" xr:uid="{EAE04630-EB61-48F9-BE37-0F4D40766354}"/>
    <hyperlink ref="WWY11" r:id="rId24470" xr:uid="{C1FBF68D-AF16-4FD9-9039-24113DF384DD}"/>
    <hyperlink ref="WXA11" r:id="rId24471" xr:uid="{FF2BCE57-2C10-4D90-9062-C39BE61AFAF0}"/>
    <hyperlink ref="WXC11" r:id="rId24472" xr:uid="{06E17999-82EA-4885-8E1F-0965AE4773FF}"/>
    <hyperlink ref="WXE11" r:id="rId24473" xr:uid="{31EB8660-9FB2-4476-AC6F-BD7F5AD3117A}"/>
    <hyperlink ref="WXG11" r:id="rId24474" xr:uid="{D6CFC03E-EF7C-48B4-A246-BC5F0042B69C}"/>
    <hyperlink ref="WXI11" r:id="rId24475" xr:uid="{C36A432A-4A59-403E-928D-050306991C68}"/>
    <hyperlink ref="WXK11" r:id="rId24476" xr:uid="{51FBF6BA-6DBB-4EC2-BC5A-85D502B4F660}"/>
    <hyperlink ref="WXM11" r:id="rId24477" xr:uid="{221884EF-C27E-44DA-8DE8-2DCB9390F5CB}"/>
    <hyperlink ref="WXO11" r:id="rId24478" xr:uid="{E0DAD8F2-7E4E-4BD6-97F5-D0BC91CC592A}"/>
    <hyperlink ref="WXQ11" r:id="rId24479" xr:uid="{21B06D6E-4E06-4EFA-B8EE-0E7C5431C211}"/>
    <hyperlink ref="WXS11" r:id="rId24480" xr:uid="{CE9D50F0-5563-42EA-A861-AEC45C5B8F1C}"/>
    <hyperlink ref="WXU11" r:id="rId24481" xr:uid="{D7278BB7-DCE8-464B-A3AA-FE1F9A195F04}"/>
    <hyperlink ref="WXW11" r:id="rId24482" xr:uid="{8EC15C3B-5F33-4A98-83D0-5531F9E26903}"/>
    <hyperlink ref="WXY11" r:id="rId24483" xr:uid="{06F9DA63-C55D-4D08-994D-2A5E22A6C97F}"/>
    <hyperlink ref="WYA11" r:id="rId24484" xr:uid="{340677FA-877B-43F9-A9EE-4036C1E18E9C}"/>
    <hyperlink ref="WYC11" r:id="rId24485" xr:uid="{B6EE2DA8-3036-4677-89EE-5F81DE05F651}"/>
    <hyperlink ref="WYE11" r:id="rId24486" xr:uid="{8CEEDD20-AB5E-4820-A754-64A4930C1860}"/>
    <hyperlink ref="WYG11" r:id="rId24487" xr:uid="{3B9F32E9-E7E5-495E-B731-9C1824EA5621}"/>
    <hyperlink ref="WYI11" r:id="rId24488" xr:uid="{23CF3F82-9549-4AE6-B0B2-7B1485E6E9D1}"/>
    <hyperlink ref="WYK11" r:id="rId24489" xr:uid="{5573569F-EFAD-4236-A624-30F3B16D54F6}"/>
    <hyperlink ref="WYM11" r:id="rId24490" xr:uid="{B9E999FF-C50E-470D-A12F-FE7A2ACEF593}"/>
    <hyperlink ref="WYO11" r:id="rId24491" xr:uid="{453E8CBB-897F-4694-9B82-56574F0F867F}"/>
    <hyperlink ref="WYQ11" r:id="rId24492" xr:uid="{F70D1D0C-85DA-4C26-B2F9-681DDB524638}"/>
    <hyperlink ref="WYS11" r:id="rId24493" xr:uid="{0A0A6AD8-4A0B-487C-B178-2E31A7F01EAA}"/>
    <hyperlink ref="WYU11" r:id="rId24494" xr:uid="{78330143-C418-4677-82D1-67C2B7A23B24}"/>
    <hyperlink ref="WYW11" r:id="rId24495" xr:uid="{DDF827A0-96A3-4DDF-B33D-304AB7E1FF8F}"/>
    <hyperlink ref="WYY11" r:id="rId24496" xr:uid="{E9536907-C360-499F-9793-14649FD61946}"/>
    <hyperlink ref="WZA11" r:id="rId24497" xr:uid="{16BCCD58-F37F-467A-96C4-2BA124E246AC}"/>
    <hyperlink ref="WZC11" r:id="rId24498" xr:uid="{950EF1FF-3878-4186-B04C-394F436DB008}"/>
    <hyperlink ref="WZE11" r:id="rId24499" xr:uid="{D4767804-F7AE-41A7-B085-EC6AF03CCE39}"/>
    <hyperlink ref="WZG11" r:id="rId24500" xr:uid="{62E691AD-A9BE-49AC-A724-23FD129D0996}"/>
    <hyperlink ref="WZI11" r:id="rId24501" xr:uid="{CF45A3E5-54C6-4345-B075-B723C3EC882C}"/>
    <hyperlink ref="WZK11" r:id="rId24502" xr:uid="{FAA55DF6-6AB0-4C0C-9C6A-C56F70B40B1B}"/>
    <hyperlink ref="WZM11" r:id="rId24503" xr:uid="{2AC1A2E7-1A8D-407F-BDA6-85FAAC1F54CB}"/>
    <hyperlink ref="WZO11" r:id="rId24504" xr:uid="{1AEA415C-9F20-4813-B938-EAFD19EFD6D3}"/>
    <hyperlink ref="WZQ11" r:id="rId24505" xr:uid="{43680DAC-E397-46C2-8613-023CBD375048}"/>
    <hyperlink ref="WZS11" r:id="rId24506" xr:uid="{4AC47732-8182-4E0B-A672-546E45673C71}"/>
    <hyperlink ref="WZU11" r:id="rId24507" xr:uid="{6FE67982-672C-48E6-9B75-6DD5CCC99C50}"/>
    <hyperlink ref="WZW11" r:id="rId24508" xr:uid="{E25ECEAA-A05C-41A9-B45C-1434D5CC6A89}"/>
    <hyperlink ref="WZY11" r:id="rId24509" xr:uid="{83944158-D08D-49CA-8101-5D76EEAF1A76}"/>
    <hyperlink ref="XAA11" r:id="rId24510" xr:uid="{F3F28EC0-196E-4E3B-A6FD-E726A73751BC}"/>
    <hyperlink ref="XAC11" r:id="rId24511" xr:uid="{C91F6B7C-F70C-4BE3-9771-FEC75FEF1CAB}"/>
    <hyperlink ref="XAE11" r:id="rId24512" xr:uid="{A855C5F2-5E28-4AB4-9455-295C017F705F}"/>
    <hyperlink ref="XAG11" r:id="rId24513" xr:uid="{A7F54E26-F06D-494E-B32F-071A269686A2}"/>
    <hyperlink ref="XAI11" r:id="rId24514" xr:uid="{61D08134-4FD5-4FB3-B3E5-506060642BC8}"/>
    <hyperlink ref="XAK11" r:id="rId24515" xr:uid="{B75B0E72-EF51-42E2-9DF5-C3EB6B70DDA6}"/>
    <hyperlink ref="XAM11" r:id="rId24516" xr:uid="{2791AAE1-0F4A-4E3B-B987-0E15BC4D75D0}"/>
    <hyperlink ref="XAO11" r:id="rId24517" xr:uid="{7D1103F0-E65B-4B95-A4BA-1689D3E4138F}"/>
    <hyperlink ref="XAQ11" r:id="rId24518" xr:uid="{C3B8EA40-4067-434D-988F-C11D7BC9FF35}"/>
    <hyperlink ref="XAS11" r:id="rId24519" xr:uid="{D6B69359-3E29-45B8-B69A-111B11AB8B8F}"/>
    <hyperlink ref="XAU11" r:id="rId24520" xr:uid="{C6BFC7A8-EF9A-43EA-9A2F-D93119C7F1C2}"/>
    <hyperlink ref="XAW11" r:id="rId24521" xr:uid="{26C76B11-6B63-40D4-BA98-E34D09960660}"/>
    <hyperlink ref="XAY11" r:id="rId24522" xr:uid="{31848727-CD0C-49B7-A6D3-01B0C4C35A16}"/>
    <hyperlink ref="XBA11" r:id="rId24523" xr:uid="{F87B714E-CB96-4252-9D54-69B963C463A7}"/>
    <hyperlink ref="XBC11" r:id="rId24524" xr:uid="{95DB4913-3FAF-4A0C-B5ED-3DF630080D9F}"/>
    <hyperlink ref="XBE11" r:id="rId24525" xr:uid="{53EAFCB3-26AB-4E6F-A7F1-7162C45CF0CE}"/>
    <hyperlink ref="XBG11" r:id="rId24526" xr:uid="{B74CF10D-94C8-43CE-B216-ED18DDD97506}"/>
    <hyperlink ref="XBI11" r:id="rId24527" xr:uid="{96A9BB20-E6C8-40B6-A8A2-EBFD46BB5855}"/>
    <hyperlink ref="XBK11" r:id="rId24528" xr:uid="{C4052C61-03F6-4402-9F17-E985ED3DE8B3}"/>
    <hyperlink ref="XBM11" r:id="rId24529" xr:uid="{C99DAF1D-DEAC-4D7C-A77E-81330D8AFE05}"/>
    <hyperlink ref="XBO11" r:id="rId24530" xr:uid="{A50AF160-BC02-4F80-A383-420CC3D69B2E}"/>
    <hyperlink ref="XBQ11" r:id="rId24531" xr:uid="{5F59917A-69D4-4BAE-B105-073CE10E6E5F}"/>
    <hyperlink ref="XBS11" r:id="rId24532" xr:uid="{90019283-2E15-4D8D-A7E5-41C157C7F60B}"/>
    <hyperlink ref="XBU11" r:id="rId24533" xr:uid="{402D8016-8BEB-438D-9DE7-E0DF92B1D802}"/>
    <hyperlink ref="XBW11" r:id="rId24534" xr:uid="{31F14669-6F04-4D10-AF84-36635D6637C5}"/>
    <hyperlink ref="XBY11" r:id="rId24535" xr:uid="{2C2AE6E0-09E1-4A15-9188-E09917AD718F}"/>
    <hyperlink ref="XCA11" r:id="rId24536" xr:uid="{1FFE9061-658E-4EA2-A201-C0AE76825BD1}"/>
    <hyperlink ref="XCC11" r:id="rId24537" xr:uid="{58388728-EA5D-453E-A3B8-BF15FF379694}"/>
    <hyperlink ref="XCE11" r:id="rId24538" xr:uid="{82519CFF-3D76-4DF4-9A18-A811052F61CC}"/>
    <hyperlink ref="XCG11" r:id="rId24539" xr:uid="{DC3D06E4-2654-4B34-8C3E-BB437FB0689C}"/>
    <hyperlink ref="XCI11" r:id="rId24540" xr:uid="{1B5A371D-63CA-48C0-B7B1-4D637400A885}"/>
    <hyperlink ref="XCK11" r:id="rId24541" xr:uid="{3BA273E1-67A8-4F7C-91A3-985D8F40CAAF}"/>
    <hyperlink ref="XCM11" r:id="rId24542" xr:uid="{706FF7CE-A102-4C6E-A6E7-69EECCCEF978}"/>
    <hyperlink ref="XCO11" r:id="rId24543" xr:uid="{FF670D6D-5DCD-4A3E-B725-B4B0E6EB5E3C}"/>
    <hyperlink ref="XCQ11" r:id="rId24544" xr:uid="{1DA3B58D-63BE-4A49-9AB3-04E079278DE8}"/>
    <hyperlink ref="XCS11" r:id="rId24545" xr:uid="{1221848F-A741-43CB-9C69-125135C02A2C}"/>
    <hyperlink ref="XCU11" r:id="rId24546" xr:uid="{4686DD13-90F3-4E5E-A6B6-ECB6433246F7}"/>
    <hyperlink ref="XCW11" r:id="rId24547" xr:uid="{3F80EC66-3940-4C73-A492-64C483DDF06E}"/>
    <hyperlink ref="XCY11" r:id="rId24548" xr:uid="{5B732C36-ED70-4B6F-8F19-71471A00C16A}"/>
    <hyperlink ref="XDA11" r:id="rId24549" xr:uid="{9FEBB153-B4CD-4612-B6E7-BD3E67C2FA79}"/>
    <hyperlink ref="XDC11" r:id="rId24550" xr:uid="{6A109636-7922-4088-ACBA-FBF09AC64446}"/>
    <hyperlink ref="XDE11" r:id="rId24551" xr:uid="{C38FDE80-08D6-48BC-8F08-38280031D17B}"/>
    <hyperlink ref="XDG11" r:id="rId24552" xr:uid="{4ABB9917-1FC2-418D-B48E-0B966A593304}"/>
    <hyperlink ref="XDI11" r:id="rId24553" xr:uid="{48FBAC77-8ACC-44AC-AFAD-D67EC38A77F3}"/>
    <hyperlink ref="XDK11" r:id="rId24554" xr:uid="{FEF5E618-26EF-498E-A444-96B88855D7A8}"/>
    <hyperlink ref="XDM11" r:id="rId24555" xr:uid="{2F0E74AE-243F-4316-B653-47C4D139736F}"/>
    <hyperlink ref="XDO11" r:id="rId24556" xr:uid="{5BAAC379-5BEF-4F13-B4BF-A3D82FED93E4}"/>
    <hyperlink ref="XDQ11" r:id="rId24557" xr:uid="{F46C99F2-C34B-491D-8A0D-709E11C09CC4}"/>
    <hyperlink ref="XDS11" r:id="rId24558" xr:uid="{145E906A-E3F4-44CE-B12F-57CB46440FE5}"/>
    <hyperlink ref="XDU11" r:id="rId24559" xr:uid="{04D20AB9-3A68-4143-9058-5AB9D3000490}"/>
    <hyperlink ref="XDW11" r:id="rId24560" xr:uid="{A36C289D-1F7E-484F-BE24-392A9DF11F6F}"/>
    <hyperlink ref="XDY11" r:id="rId24561" xr:uid="{6ABA0B4C-215E-4031-A849-7EAA514FA084}"/>
    <hyperlink ref="XEA11" r:id="rId24562" xr:uid="{BA0F4CB5-284D-4359-AF31-673C8001A185}"/>
    <hyperlink ref="XEC11" r:id="rId24563" xr:uid="{34E6E32A-6277-4799-B148-BC7B013EB43D}"/>
    <hyperlink ref="XEE11" r:id="rId24564" xr:uid="{608E94E1-A338-436B-AA61-CE9944724F56}"/>
    <hyperlink ref="XEG11" r:id="rId24565" xr:uid="{B8DD6EC0-8492-48E7-83FC-3E8919AF9395}"/>
    <hyperlink ref="XEI11" r:id="rId24566" xr:uid="{F5945AF3-40C2-4B48-8B3B-8CC101A31449}"/>
    <hyperlink ref="XEK11" r:id="rId24567" xr:uid="{EA37B61C-AD50-4552-812D-59743905BF58}"/>
    <hyperlink ref="XEM11" r:id="rId24568" xr:uid="{A261D91C-D6E2-4D12-B30E-62641DA8A367}"/>
    <hyperlink ref="XEO11" r:id="rId24569" xr:uid="{72224954-774D-4BA1-A8A5-FA74D30CBABB}"/>
    <hyperlink ref="XEQ11" r:id="rId24570" xr:uid="{48A192D9-B79D-44F4-B63C-46C11E8EB945}"/>
    <hyperlink ref="XES11" r:id="rId24571" xr:uid="{1287AC49-CB57-41E0-B26B-E9A960580F05}"/>
    <hyperlink ref="XEU11" r:id="rId24572" xr:uid="{E54FA104-3561-4A5E-AA26-CB99795EF4F5}"/>
    <hyperlink ref="XEW11" r:id="rId24573" xr:uid="{8173F359-2BE4-4C27-A095-F2DBF2E7094A}"/>
    <hyperlink ref="XEY11" r:id="rId24574" xr:uid="{D64D5ED2-9D2E-48DB-80F6-662495BFD3FC}"/>
    <hyperlink ref="XFA11" r:id="rId24575" xr:uid="{76B5A53C-D9DC-460C-AD9B-F7C67741EA28}"/>
    <hyperlink ref="XFC11" r:id="rId24576" xr:uid="{7D2618B8-68FC-40F1-9B8B-39FC5F91B837}"/>
    <hyperlink ref="A13" r:id="rId24577" location="copyright-and-creative-commons" xr:uid="{87BCF7A8-7DAC-45EA-B330-8CFCA1A508EB}"/>
    <hyperlink ref="A6" r:id="rId24578" display="This data comes from Livestock products" xr:uid="{4CC4E9CB-BD73-4566-A26B-E69190C82216}"/>
    <hyperlink ref="A6:B6" r:id="rId24579" display="This data comes from Agricultural Commodities, Australia" xr:uid="{3DB74C64-A2D8-4C70-B5F3-050C1FDCB47D}"/>
    <hyperlink ref="A9:B9" r:id="rId24580" display="Visit &lt;&lt;add link to methodology&gt;&gt; to understand more about how this data was collected" xr:uid="{F1491280-F1D2-4728-812D-96373774AAF6}"/>
    <hyperlink ref="A8" r:id="rId24581" xr:uid="{F1CA1DD2-4481-42E0-A5EF-74E4024540A2}"/>
  </hyperlinks>
  <pageMargins left="0.7" right="0.7" top="0.75" bottom="0.75" header="0.3" footer="0.3"/>
  <pageSetup scale="78" fitToWidth="0" fitToHeight="0" orientation="portrait" r:id="rId24582"/>
  <drawing r:id="rId2458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3E02E-934E-4713-A06D-683355D0C894}">
  <dimension ref="A1:EV26"/>
  <sheetViews>
    <sheetView workbookViewId="0">
      <pane xSplit="2" ySplit="5" topLeftCell="C6" activePane="bottomRight" state="frozen"/>
      <selection pane="topRight" activeCell="C1" sqref="C1"/>
      <selection pane="bottomLeft" activeCell="A6" sqref="A6"/>
      <selection pane="bottomRight"/>
    </sheetView>
  </sheetViews>
  <sheetFormatPr defaultColWidth="0" defaultRowHeight="12.75" zeroHeight="1" x14ac:dyDescent="0.2"/>
  <cols>
    <col min="1" max="1" width="28.7109375" customWidth="1"/>
    <col min="2" max="2" width="34.7109375" customWidth="1"/>
    <col min="3" max="152" width="12.7109375" customWidth="1"/>
    <col min="153" max="16384" width="9.140625" hidden="1"/>
  </cols>
  <sheetData>
    <row r="1" spans="1:152" ht="15" x14ac:dyDescent="0.2">
      <c r="A1" s="28" t="s">
        <v>42</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row>
    <row r="2" spans="1:152" ht="60" customHeight="1" x14ac:dyDescent="0.2">
      <c r="A2" s="29" t="s">
        <v>25</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row>
    <row r="3" spans="1:152" ht="36" customHeight="1" thickBot="1" x14ac:dyDescent="0.35">
      <c r="A3" s="25" t="s">
        <v>45</v>
      </c>
      <c r="B3" s="25"/>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row>
    <row r="4" spans="1:152" ht="15.75" thickTop="1" x14ac:dyDescent="0.2">
      <c r="A4" s="6" t="str">
        <f>Contents!A4</f>
        <v>Historical Selected Agricultural Commodities, by Australia, state and territories, 1860 to 2022</v>
      </c>
    </row>
    <row r="5" spans="1:152" ht="15" x14ac:dyDescent="0.2">
      <c r="A5" s="6" t="s">
        <v>37</v>
      </c>
      <c r="B5" s="12" t="s">
        <v>38</v>
      </c>
      <c r="C5" s="37">
        <v>1861</v>
      </c>
      <c r="D5" s="37">
        <v>1866</v>
      </c>
      <c r="E5" s="37">
        <v>1871</v>
      </c>
      <c r="F5" s="37">
        <v>1876</v>
      </c>
      <c r="G5" s="37">
        <v>1877</v>
      </c>
      <c r="H5" s="37">
        <v>1878</v>
      </c>
      <c r="I5" s="37">
        <v>1879</v>
      </c>
      <c r="J5" s="37">
        <v>1880</v>
      </c>
      <c r="K5" s="37">
        <v>1881</v>
      </c>
      <c r="L5" s="37">
        <v>1882</v>
      </c>
      <c r="M5" s="37">
        <v>1883</v>
      </c>
      <c r="N5" s="37">
        <v>1884</v>
      </c>
      <c r="O5" s="37">
        <v>1885</v>
      </c>
      <c r="P5" s="37">
        <v>1886</v>
      </c>
      <c r="Q5" s="37">
        <v>1887</v>
      </c>
      <c r="R5" s="37">
        <v>1888</v>
      </c>
      <c r="S5" s="37">
        <v>1889</v>
      </c>
      <c r="T5" s="37">
        <v>1890</v>
      </c>
      <c r="U5" s="37">
        <v>1891</v>
      </c>
      <c r="V5" s="37">
        <v>1892</v>
      </c>
      <c r="W5" s="37">
        <v>1893</v>
      </c>
      <c r="X5" s="37">
        <v>1894</v>
      </c>
      <c r="Y5" s="37">
        <v>1895</v>
      </c>
      <c r="Z5" s="37">
        <v>1896</v>
      </c>
      <c r="AA5" s="37">
        <v>1897</v>
      </c>
      <c r="AB5" s="37">
        <v>1898</v>
      </c>
      <c r="AC5" s="37">
        <v>1899</v>
      </c>
      <c r="AD5" s="37">
        <v>1900</v>
      </c>
      <c r="AE5" s="37">
        <v>1901</v>
      </c>
      <c r="AF5" s="37">
        <v>1902</v>
      </c>
      <c r="AG5" s="37">
        <v>1903</v>
      </c>
      <c r="AH5" s="37">
        <v>1904</v>
      </c>
      <c r="AI5" s="37">
        <v>1905</v>
      </c>
      <c r="AJ5" s="37">
        <v>1906</v>
      </c>
      <c r="AK5" s="37">
        <v>1907</v>
      </c>
      <c r="AL5" s="37">
        <v>1908</v>
      </c>
      <c r="AM5" s="37">
        <v>1909</v>
      </c>
      <c r="AN5" s="37">
        <v>1910</v>
      </c>
      <c r="AO5" s="37">
        <v>1911</v>
      </c>
      <c r="AP5" s="37">
        <v>1912</v>
      </c>
      <c r="AQ5" s="37">
        <v>1913</v>
      </c>
      <c r="AR5" s="37">
        <v>1914</v>
      </c>
      <c r="AS5" s="37">
        <v>1915</v>
      </c>
      <c r="AT5" s="37">
        <v>1916</v>
      </c>
      <c r="AU5" s="37">
        <v>1917</v>
      </c>
      <c r="AV5" s="37">
        <v>1918</v>
      </c>
      <c r="AW5" s="37">
        <v>1919</v>
      </c>
      <c r="AX5" s="37">
        <v>1920</v>
      </c>
      <c r="AY5" s="37">
        <v>1921</v>
      </c>
      <c r="AZ5" s="37">
        <v>1922</v>
      </c>
      <c r="BA5" s="37">
        <v>1923</v>
      </c>
      <c r="BB5" s="37">
        <v>1924</v>
      </c>
      <c r="BC5" s="37">
        <v>1925</v>
      </c>
      <c r="BD5" s="37">
        <v>1926</v>
      </c>
      <c r="BE5" s="37">
        <v>1927</v>
      </c>
      <c r="BF5" s="37">
        <v>1928</v>
      </c>
      <c r="BG5" s="37">
        <v>1929</v>
      </c>
      <c r="BH5" s="37">
        <v>1930</v>
      </c>
      <c r="BI5" s="37">
        <v>1931</v>
      </c>
      <c r="BJ5" s="37">
        <v>1932</v>
      </c>
      <c r="BK5" s="37">
        <v>1933</v>
      </c>
      <c r="BL5" s="37">
        <v>1934</v>
      </c>
      <c r="BM5" s="37">
        <v>1935</v>
      </c>
      <c r="BN5" s="37">
        <v>1936</v>
      </c>
      <c r="BO5" s="37">
        <v>1937</v>
      </c>
      <c r="BP5" s="37">
        <v>1938</v>
      </c>
      <c r="BQ5" s="37">
        <v>1939</v>
      </c>
      <c r="BR5" s="37">
        <v>1940</v>
      </c>
      <c r="BS5" s="37">
        <v>1941</v>
      </c>
      <c r="BT5" s="37">
        <v>1942</v>
      </c>
      <c r="BU5" s="37">
        <v>1943</v>
      </c>
      <c r="BV5" s="37">
        <v>1944</v>
      </c>
      <c r="BW5" s="37">
        <v>1945</v>
      </c>
      <c r="BX5" s="37">
        <v>1946</v>
      </c>
      <c r="BY5" s="37">
        <v>1947</v>
      </c>
      <c r="BZ5" s="37">
        <v>1948</v>
      </c>
      <c r="CA5" s="37">
        <v>1949</v>
      </c>
      <c r="CB5" s="37">
        <v>1950</v>
      </c>
      <c r="CC5" s="37">
        <v>1951</v>
      </c>
      <c r="CD5" s="37">
        <v>1952</v>
      </c>
      <c r="CE5" s="37">
        <v>1953</v>
      </c>
      <c r="CF5" s="37">
        <v>1954</v>
      </c>
      <c r="CG5" s="37">
        <v>1955</v>
      </c>
      <c r="CH5" s="37">
        <v>1956</v>
      </c>
      <c r="CI5" s="37">
        <v>1957</v>
      </c>
      <c r="CJ5" s="37">
        <v>1958</v>
      </c>
      <c r="CK5" s="37">
        <v>1959</v>
      </c>
      <c r="CL5" s="37">
        <v>1960</v>
      </c>
      <c r="CM5" s="37">
        <v>1961</v>
      </c>
      <c r="CN5" s="37">
        <v>1962</v>
      </c>
      <c r="CO5" s="37">
        <v>1963</v>
      </c>
      <c r="CP5" s="37">
        <v>1964</v>
      </c>
      <c r="CQ5" s="37">
        <v>1965</v>
      </c>
      <c r="CR5" s="37">
        <v>1966</v>
      </c>
      <c r="CS5" s="37">
        <v>1967</v>
      </c>
      <c r="CT5" s="37">
        <v>1968</v>
      </c>
      <c r="CU5" s="37">
        <v>1969</v>
      </c>
      <c r="CV5" s="37">
        <v>1970</v>
      </c>
      <c r="CW5" s="37">
        <v>1971</v>
      </c>
      <c r="CX5" s="37">
        <v>1972</v>
      </c>
      <c r="CY5" s="37">
        <v>1973</v>
      </c>
      <c r="CZ5" s="37">
        <v>1974</v>
      </c>
      <c r="DA5" s="37">
        <v>1975</v>
      </c>
      <c r="DB5" s="37">
        <v>1976</v>
      </c>
      <c r="DC5" s="37">
        <v>1977</v>
      </c>
      <c r="DD5" s="37">
        <v>1978</v>
      </c>
      <c r="DE5" s="37">
        <v>1979</v>
      </c>
      <c r="DF5" s="37">
        <v>1980</v>
      </c>
      <c r="DG5" s="37">
        <v>1981</v>
      </c>
      <c r="DH5" s="20">
        <v>1982</v>
      </c>
      <c r="DI5" s="20">
        <v>1983</v>
      </c>
      <c r="DJ5" s="20">
        <v>1984</v>
      </c>
      <c r="DK5" s="20">
        <v>1985</v>
      </c>
      <c r="DL5" s="20">
        <v>1986</v>
      </c>
      <c r="DM5" s="20">
        <v>1987</v>
      </c>
      <c r="DN5" s="20">
        <v>1988</v>
      </c>
      <c r="DO5" s="20">
        <v>1989</v>
      </c>
      <c r="DP5" s="20">
        <v>1990</v>
      </c>
      <c r="DQ5" s="20">
        <v>1991</v>
      </c>
      <c r="DR5" s="20">
        <v>1992</v>
      </c>
      <c r="DS5" s="20">
        <v>1993</v>
      </c>
      <c r="DT5" s="20">
        <v>1994</v>
      </c>
      <c r="DU5" s="20">
        <v>1995</v>
      </c>
      <c r="DV5" s="20">
        <v>1996</v>
      </c>
      <c r="DW5" s="20">
        <v>1997</v>
      </c>
      <c r="DX5" s="20">
        <v>1998</v>
      </c>
      <c r="DY5" s="20">
        <v>1999</v>
      </c>
      <c r="DZ5" s="20">
        <v>2000</v>
      </c>
      <c r="EA5" s="20">
        <v>2001</v>
      </c>
      <c r="EB5" s="20">
        <v>2002</v>
      </c>
      <c r="EC5" s="20">
        <v>2003</v>
      </c>
      <c r="ED5" s="20">
        <v>2004</v>
      </c>
      <c r="EE5" s="20">
        <v>2005</v>
      </c>
      <c r="EF5" s="20">
        <v>2006</v>
      </c>
      <c r="EG5" s="20">
        <v>2007</v>
      </c>
      <c r="EH5" s="20">
        <v>2008</v>
      </c>
      <c r="EI5" s="26">
        <v>2009</v>
      </c>
      <c r="EJ5" s="26">
        <v>2010</v>
      </c>
      <c r="EK5" s="18">
        <v>2011</v>
      </c>
      <c r="EL5" s="38">
        <v>2012</v>
      </c>
      <c r="EM5" s="38">
        <v>2013</v>
      </c>
      <c r="EN5" s="38">
        <v>2014</v>
      </c>
      <c r="EO5" s="38">
        <v>2015</v>
      </c>
      <c r="EP5" s="20">
        <v>2016</v>
      </c>
      <c r="EQ5" s="38">
        <v>2017</v>
      </c>
      <c r="ER5" s="38">
        <v>2018</v>
      </c>
      <c r="ES5" s="38">
        <v>2019</v>
      </c>
      <c r="ET5" s="38">
        <v>2020</v>
      </c>
      <c r="EU5" s="38">
        <v>2021</v>
      </c>
      <c r="EV5" s="26">
        <v>2022</v>
      </c>
    </row>
    <row r="6" spans="1:152" ht="15" x14ac:dyDescent="0.2">
      <c r="A6" s="12" t="s">
        <v>1</v>
      </c>
      <c r="B6" s="12" t="s">
        <v>9</v>
      </c>
      <c r="C6" s="13">
        <v>10900</v>
      </c>
      <c r="D6" s="13">
        <v>12200</v>
      </c>
      <c r="E6" s="13">
        <v>24600</v>
      </c>
      <c r="F6" s="13">
        <v>25100</v>
      </c>
      <c r="G6" s="13">
        <v>21800</v>
      </c>
      <c r="H6" s="13">
        <v>19000</v>
      </c>
      <c r="I6" s="13">
        <v>21100</v>
      </c>
      <c r="J6" s="13">
        <v>32400</v>
      </c>
      <c r="K6" s="13">
        <v>42900</v>
      </c>
      <c r="L6" s="13">
        <v>30700</v>
      </c>
      <c r="M6" s="13">
        <v>28700</v>
      </c>
      <c r="N6" s="13">
        <v>30100</v>
      </c>
      <c r="O6" s="13">
        <v>39200</v>
      </c>
      <c r="P6" s="13">
        <v>44200</v>
      </c>
      <c r="Q6" s="13">
        <v>28000</v>
      </c>
      <c r="R6" s="13">
        <v>30100</v>
      </c>
      <c r="S6" s="13">
        <v>46800</v>
      </c>
      <c r="T6" s="13">
        <v>51400</v>
      </c>
      <c r="U6" s="13">
        <v>47500</v>
      </c>
      <c r="V6" s="13">
        <v>27500</v>
      </c>
      <c r="W6" s="13">
        <v>25700</v>
      </c>
      <c r="X6" s="13">
        <v>31300</v>
      </c>
      <c r="Y6" s="13">
        <v>53800</v>
      </c>
      <c r="Z6" s="13">
        <v>44100</v>
      </c>
      <c r="AA6" s="13">
        <v>36600</v>
      </c>
      <c r="AB6" s="13">
        <v>25700</v>
      </c>
      <c r="AC6" s="13">
        <v>32400</v>
      </c>
      <c r="AD6" s="13">
        <v>49200</v>
      </c>
      <c r="AE6" s="13">
        <v>39700</v>
      </c>
      <c r="AF6" s="13">
        <v>30200</v>
      </c>
      <c r="AG6" s="13">
        <v>30900</v>
      </c>
      <c r="AH6" s="13">
        <v>49000</v>
      </c>
      <c r="AI6" s="13">
        <v>45800</v>
      </c>
      <c r="AJ6" s="13">
        <v>36800</v>
      </c>
      <c r="AK6" s="13">
        <v>43000</v>
      </c>
      <c r="AL6" s="13">
        <v>53100</v>
      </c>
      <c r="AM6" s="13">
        <v>56800</v>
      </c>
      <c r="AN6" s="13">
        <v>57900</v>
      </c>
      <c r="AO6" s="13">
        <v>43900</v>
      </c>
      <c r="AP6" s="13">
        <v>47100</v>
      </c>
      <c r="AQ6" s="13">
        <v>73400</v>
      </c>
      <c r="AR6" s="13">
        <v>90100</v>
      </c>
      <c r="AS6" s="13">
        <v>62200</v>
      </c>
      <c r="AT6" s="13">
        <v>68600</v>
      </c>
      <c r="AU6" s="13">
        <v>93200</v>
      </c>
      <c r="AV6" s="13">
        <v>82900</v>
      </c>
      <c r="AW6" s="13">
        <v>103100</v>
      </c>
      <c r="AX6" s="13">
        <v>108200</v>
      </c>
      <c r="AY6" s="13">
        <v>135500</v>
      </c>
      <c r="AZ6" s="13">
        <v>121000</v>
      </c>
      <c r="BA6" s="13">
        <v>138500</v>
      </c>
      <c r="BB6" s="13">
        <v>104700</v>
      </c>
      <c r="BC6" s="13">
        <v>105300</v>
      </c>
      <c r="BD6" s="13">
        <v>151700</v>
      </c>
      <c r="BE6" s="13">
        <v>150100</v>
      </c>
      <c r="BF6" s="13">
        <v>130400</v>
      </c>
      <c r="BG6" s="13">
        <v>143500</v>
      </c>
      <c r="BH6" s="13">
        <v>182600</v>
      </c>
      <c r="BI6" s="13">
        <v>154900</v>
      </c>
      <c r="BJ6" s="13">
        <v>138500</v>
      </c>
      <c r="BK6" s="13">
        <v>179200</v>
      </c>
      <c r="BL6" s="13">
        <v>188100</v>
      </c>
      <c r="BM6" s="13">
        <v>184500</v>
      </c>
      <c r="BN6" s="13">
        <v>228600</v>
      </c>
      <c r="BO6" s="13">
        <v>190300</v>
      </c>
      <c r="BP6" s="13">
        <v>253100</v>
      </c>
      <c r="BQ6" s="13">
        <v>301400</v>
      </c>
      <c r="BR6" s="13">
        <v>338200</v>
      </c>
      <c r="BS6" s="13">
        <v>306500</v>
      </c>
      <c r="BT6" s="13">
        <v>317400</v>
      </c>
      <c r="BU6" s="13">
        <v>182400</v>
      </c>
      <c r="BV6" s="13">
        <v>179100</v>
      </c>
      <c r="BW6" s="13">
        <v>248400</v>
      </c>
      <c r="BX6" s="13">
        <v>282900</v>
      </c>
      <c r="BY6" s="13">
        <v>302500</v>
      </c>
      <c r="BZ6" s="13">
        <v>339400</v>
      </c>
      <c r="CA6" s="13">
        <v>409500</v>
      </c>
      <c r="CB6" s="13">
        <v>420900</v>
      </c>
      <c r="CC6" s="13">
        <v>436600</v>
      </c>
      <c r="CD6" s="13">
        <v>452400</v>
      </c>
      <c r="CE6" s="13">
        <v>557100</v>
      </c>
      <c r="CF6" s="13">
        <v>729600</v>
      </c>
      <c r="CG6" s="13">
        <v>684500</v>
      </c>
      <c r="CH6" s="13">
        <v>766500</v>
      </c>
      <c r="CI6" s="13">
        <v>847100</v>
      </c>
      <c r="CJ6" s="13">
        <v>858300</v>
      </c>
      <c r="CK6" s="13">
        <v>963400</v>
      </c>
      <c r="CL6" s="13">
        <v>963000</v>
      </c>
      <c r="CM6" s="13">
        <v>1145200</v>
      </c>
      <c r="CN6" s="13">
        <v>964500</v>
      </c>
      <c r="CO6" s="13">
        <v>820500</v>
      </c>
      <c r="CP6" s="13">
        <v>814400</v>
      </c>
      <c r="CQ6" s="13">
        <v>835300</v>
      </c>
      <c r="CR6" s="13">
        <v>929900</v>
      </c>
      <c r="CS6" s="13">
        <v>1010800</v>
      </c>
      <c r="CT6" s="13">
        <v>1056800</v>
      </c>
      <c r="CU6" s="13">
        <v>1341000</v>
      </c>
      <c r="CV6" s="13">
        <v>1521200</v>
      </c>
      <c r="CW6" s="13">
        <v>2000100</v>
      </c>
      <c r="CX6" s="13">
        <v>2535400</v>
      </c>
      <c r="CY6" s="13">
        <v>2139900</v>
      </c>
      <c r="CZ6" s="13">
        <v>1894600</v>
      </c>
      <c r="DA6" s="13">
        <v>1825600</v>
      </c>
      <c r="DB6" s="13">
        <v>2329000</v>
      </c>
      <c r="DC6" s="13">
        <v>2320500</v>
      </c>
      <c r="DD6" s="13">
        <v>2802300</v>
      </c>
      <c r="DE6" s="13">
        <v>2784800</v>
      </c>
      <c r="DF6" s="13">
        <v>2482700</v>
      </c>
      <c r="DG6" s="13">
        <v>2451800</v>
      </c>
      <c r="DH6" s="13">
        <v>2685000</v>
      </c>
      <c r="DI6" s="13">
        <v>2452400</v>
      </c>
      <c r="DJ6" s="13">
        <v>3108600</v>
      </c>
      <c r="DK6" s="13">
        <v>3518100</v>
      </c>
      <c r="DL6" s="13">
        <v>3284500</v>
      </c>
      <c r="DM6" s="13">
        <v>2273900</v>
      </c>
      <c r="DN6" s="13">
        <v>2345500</v>
      </c>
      <c r="DO6" s="13">
        <v>2190100</v>
      </c>
      <c r="DP6" s="13">
        <v>2309900</v>
      </c>
      <c r="DQ6" s="13">
        <v>2555600</v>
      </c>
      <c r="DR6" s="13">
        <v>2744200</v>
      </c>
      <c r="DS6" s="13">
        <v>2947200</v>
      </c>
      <c r="DT6" s="13">
        <v>3424500</v>
      </c>
      <c r="DU6" s="13">
        <v>2470500</v>
      </c>
      <c r="DV6" s="13">
        <v>3110600</v>
      </c>
      <c r="DW6" s="13">
        <v>3366500</v>
      </c>
      <c r="DX6" s="13">
        <v>3520900</v>
      </c>
      <c r="DY6" s="13">
        <v>3167300</v>
      </c>
      <c r="DZ6" s="13">
        <v>2595600</v>
      </c>
      <c r="EA6" s="13">
        <v>3454000</v>
      </c>
      <c r="EB6" s="13">
        <v>3707400</v>
      </c>
      <c r="EC6" s="13">
        <v>3863800</v>
      </c>
      <c r="ED6" s="14">
        <v>4477000</v>
      </c>
      <c r="EE6" s="14">
        <v>4645700</v>
      </c>
      <c r="EF6" s="14">
        <v>4405700</v>
      </c>
      <c r="EG6" s="14">
        <v>4182000</v>
      </c>
      <c r="EH6" s="14">
        <v>4901800</v>
      </c>
      <c r="EI6" s="14">
        <v>5015000</v>
      </c>
      <c r="EJ6" s="14">
        <v>4421600</v>
      </c>
      <c r="EK6" s="33">
        <v>3681000</v>
      </c>
      <c r="EL6" s="34">
        <v>3718260.73</v>
      </c>
      <c r="EM6" s="35">
        <v>3644367.8</v>
      </c>
      <c r="EN6" s="34">
        <v>3814112.89</v>
      </c>
      <c r="EO6" s="34">
        <v>4078040.7</v>
      </c>
      <c r="EP6" s="13">
        <v>4107648.35</v>
      </c>
      <c r="EQ6" s="13">
        <v>4834101.87</v>
      </c>
      <c r="ER6" s="13">
        <v>4124157.77</v>
      </c>
      <c r="ES6" s="13">
        <v>4436588.1100000003</v>
      </c>
      <c r="ET6" s="13">
        <v>5040902.83</v>
      </c>
      <c r="EU6" s="13">
        <v>5491008.8399999999</v>
      </c>
      <c r="EV6" s="13">
        <v>5094526.6785906954</v>
      </c>
    </row>
    <row r="7" spans="1:152" ht="15" x14ac:dyDescent="0.2">
      <c r="A7" s="19"/>
      <c r="B7" s="12" t="s">
        <v>0</v>
      </c>
      <c r="C7" s="13">
        <v>11000</v>
      </c>
      <c r="D7" s="13">
        <v>10600</v>
      </c>
      <c r="E7" s="13">
        <v>20200</v>
      </c>
      <c r="F7" s="13">
        <v>28200</v>
      </c>
      <c r="G7" s="13">
        <v>23300</v>
      </c>
      <c r="H7" s="13">
        <v>18100</v>
      </c>
      <c r="I7" s="13">
        <v>20200</v>
      </c>
      <c r="J7" s="13">
        <v>39800</v>
      </c>
      <c r="K7" s="13">
        <v>38000</v>
      </c>
      <c r="L7" s="13">
        <v>30700</v>
      </c>
      <c r="M7" s="13">
        <v>27000</v>
      </c>
      <c r="N7" s="13">
        <v>34900</v>
      </c>
      <c r="O7" s="13">
        <v>39000</v>
      </c>
      <c r="P7" s="13">
        <v>42700</v>
      </c>
      <c r="Q7" s="13">
        <v>30600</v>
      </c>
      <c r="R7" s="13">
        <v>32400</v>
      </c>
      <c r="S7" s="13">
        <v>36000</v>
      </c>
      <c r="T7" s="13">
        <v>54800</v>
      </c>
      <c r="U7" s="13">
        <v>46000</v>
      </c>
      <c r="V7" s="13">
        <v>26700</v>
      </c>
      <c r="W7" s="13">
        <v>26800</v>
      </c>
      <c r="X7" s="13">
        <v>34500</v>
      </c>
      <c r="Y7" s="13">
        <v>50000</v>
      </c>
      <c r="Z7" s="13">
        <v>25400</v>
      </c>
      <c r="AA7" s="13">
        <v>25900</v>
      </c>
      <c r="AB7" s="13">
        <v>26400</v>
      </c>
      <c r="AC7" s="13">
        <v>37600</v>
      </c>
      <c r="AD7" s="13">
        <v>47800</v>
      </c>
      <c r="AE7" s="13">
        <v>41200</v>
      </c>
      <c r="AF7" s="13">
        <v>34500</v>
      </c>
      <c r="AG7" s="13">
        <v>26000</v>
      </c>
      <c r="AH7" s="13">
        <v>61300</v>
      </c>
      <c r="AI7" s="13">
        <v>45800</v>
      </c>
      <c r="AJ7" s="13">
        <v>42700</v>
      </c>
      <c r="AK7" s="13">
        <v>51000</v>
      </c>
      <c r="AL7" s="13">
        <v>45200</v>
      </c>
      <c r="AM7" s="13">
        <v>65200</v>
      </c>
      <c r="AN7" s="13">
        <v>55300</v>
      </c>
      <c r="AO7" s="13">
        <v>50500</v>
      </c>
      <c r="AP7" s="13">
        <v>46700</v>
      </c>
      <c r="AQ7" s="13">
        <v>87600</v>
      </c>
      <c r="AR7" s="13">
        <v>89000</v>
      </c>
      <c r="AS7" s="13">
        <v>30200</v>
      </c>
      <c r="AT7" s="13">
        <v>86300</v>
      </c>
      <c r="AU7" s="13">
        <v>92600</v>
      </c>
      <c r="AV7" s="13">
        <v>90700</v>
      </c>
      <c r="AW7" s="13">
        <v>108100</v>
      </c>
      <c r="AX7" s="13">
        <v>97300</v>
      </c>
      <c r="AY7" s="13">
        <v>162400</v>
      </c>
      <c r="AZ7" s="13">
        <v>138100</v>
      </c>
      <c r="BA7" s="13">
        <v>148600</v>
      </c>
      <c r="BB7" s="13">
        <v>112900</v>
      </c>
      <c r="BC7" s="13">
        <v>115000</v>
      </c>
      <c r="BD7" s="13">
        <v>144300</v>
      </c>
      <c r="BE7" s="13">
        <v>157300</v>
      </c>
      <c r="BF7" s="13">
        <v>112600</v>
      </c>
      <c r="BG7" s="13">
        <v>150200</v>
      </c>
      <c r="BH7" s="13">
        <v>172200</v>
      </c>
      <c r="BI7" s="13">
        <v>151200</v>
      </c>
      <c r="BJ7" s="13">
        <v>142700</v>
      </c>
      <c r="BK7" s="13">
        <v>196700</v>
      </c>
      <c r="BL7" s="13">
        <v>180600</v>
      </c>
      <c r="BM7" s="13">
        <v>182300</v>
      </c>
      <c r="BN7" s="13">
        <v>218400</v>
      </c>
      <c r="BO7" s="13">
        <v>166500</v>
      </c>
      <c r="BP7" s="13">
        <v>284500</v>
      </c>
      <c r="BQ7" s="13">
        <v>245800</v>
      </c>
      <c r="BR7" s="13">
        <v>354100</v>
      </c>
      <c r="BS7" s="13">
        <v>161900</v>
      </c>
      <c r="BT7" s="13">
        <v>408600</v>
      </c>
      <c r="BU7" s="13">
        <v>187900</v>
      </c>
      <c r="BV7" s="13">
        <v>172200</v>
      </c>
      <c r="BW7" s="13">
        <v>114200</v>
      </c>
      <c r="BX7" s="13">
        <v>252300</v>
      </c>
      <c r="BY7" s="13">
        <v>263200</v>
      </c>
      <c r="BZ7" s="13">
        <v>473400</v>
      </c>
      <c r="CA7" s="13">
        <v>403700</v>
      </c>
      <c r="CB7" s="13">
        <v>443500</v>
      </c>
      <c r="CC7" s="13">
        <v>519100</v>
      </c>
      <c r="CD7" s="13">
        <v>497200</v>
      </c>
      <c r="CE7" s="13">
        <v>795400</v>
      </c>
      <c r="CF7" s="13">
        <v>936700</v>
      </c>
      <c r="CG7" s="13">
        <v>667300</v>
      </c>
      <c r="CH7" s="13">
        <v>945500</v>
      </c>
      <c r="CI7" s="13">
        <v>1118500</v>
      </c>
      <c r="CJ7" s="13">
        <v>691500</v>
      </c>
      <c r="CK7" s="13">
        <v>1429500</v>
      </c>
      <c r="CL7" s="13">
        <v>775800</v>
      </c>
      <c r="CM7" s="13">
        <v>1542900</v>
      </c>
      <c r="CN7" s="13">
        <v>942200</v>
      </c>
      <c r="CO7" s="13">
        <v>899200</v>
      </c>
      <c r="CP7" s="13">
        <v>915100</v>
      </c>
      <c r="CQ7" s="13">
        <v>1119600</v>
      </c>
      <c r="CR7" s="13">
        <v>949700</v>
      </c>
      <c r="CS7" s="13">
        <v>1398300</v>
      </c>
      <c r="CT7" s="13">
        <v>835400</v>
      </c>
      <c r="CU7" s="13">
        <v>1647900</v>
      </c>
      <c r="CV7" s="13">
        <v>1699500</v>
      </c>
      <c r="CW7" s="13">
        <v>2351700</v>
      </c>
      <c r="CX7" s="13">
        <v>3061600</v>
      </c>
      <c r="CY7" s="13">
        <v>1727300</v>
      </c>
      <c r="CZ7" s="13">
        <v>2397500</v>
      </c>
      <c r="DA7" s="13">
        <v>2515000</v>
      </c>
      <c r="DB7" s="13">
        <v>3178800</v>
      </c>
      <c r="DC7" s="13">
        <v>2846900</v>
      </c>
      <c r="DD7" s="13">
        <v>2383400</v>
      </c>
      <c r="DE7" s="13">
        <v>4006400</v>
      </c>
      <c r="DF7" s="13">
        <v>3703400</v>
      </c>
      <c r="DG7" s="13">
        <v>2682100</v>
      </c>
      <c r="DH7" s="13">
        <v>3450100</v>
      </c>
      <c r="DI7" s="13">
        <v>1938800</v>
      </c>
      <c r="DJ7" s="13">
        <v>4889500</v>
      </c>
      <c r="DK7" s="13">
        <v>5554300</v>
      </c>
      <c r="DL7" s="13">
        <v>4868400</v>
      </c>
      <c r="DM7" s="13">
        <v>3547700</v>
      </c>
      <c r="DN7" s="13">
        <v>3416800</v>
      </c>
      <c r="DO7" s="13">
        <v>3241600</v>
      </c>
      <c r="DP7" s="13">
        <v>4044200</v>
      </c>
      <c r="DQ7" s="13">
        <v>4107800</v>
      </c>
      <c r="DR7" s="13">
        <v>4529800</v>
      </c>
      <c r="DS7" s="13">
        <v>5396700</v>
      </c>
      <c r="DT7" s="13">
        <v>6668200</v>
      </c>
      <c r="DU7" s="13">
        <v>2913200</v>
      </c>
      <c r="DV7" s="13">
        <v>5822700</v>
      </c>
      <c r="DW7" s="13">
        <v>6696100</v>
      </c>
      <c r="DX7" s="13">
        <v>6481700</v>
      </c>
      <c r="DY7" s="13">
        <v>5987200</v>
      </c>
      <c r="DZ7" s="13">
        <v>5032000</v>
      </c>
      <c r="EA7" s="13">
        <v>6743500</v>
      </c>
      <c r="EB7" s="13">
        <v>8279800</v>
      </c>
      <c r="EC7" s="13">
        <v>3864800</v>
      </c>
      <c r="ED7" s="14">
        <v>10381800</v>
      </c>
      <c r="EE7" s="14">
        <v>7739800</v>
      </c>
      <c r="EF7" s="14">
        <v>9481700</v>
      </c>
      <c r="EG7" s="14">
        <v>4257000</v>
      </c>
      <c r="EH7" s="14">
        <v>7160200</v>
      </c>
      <c r="EI7" s="14">
        <v>7996500</v>
      </c>
      <c r="EJ7" s="14">
        <v>7864600</v>
      </c>
      <c r="EK7" s="33">
        <v>7994700</v>
      </c>
      <c r="EL7" s="34">
        <v>8220862.7999999998</v>
      </c>
      <c r="EM7" s="35">
        <v>7471591.7300000004</v>
      </c>
      <c r="EN7" s="34">
        <v>9174417.5</v>
      </c>
      <c r="EO7" s="34">
        <v>8646321.3699999992</v>
      </c>
      <c r="EP7" s="13">
        <v>8992273.5399999991</v>
      </c>
      <c r="EQ7" s="13">
        <v>13505990</v>
      </c>
      <c r="ER7" s="13">
        <v>9253852.0399999991</v>
      </c>
      <c r="ES7" s="13">
        <v>8818946.1199999992</v>
      </c>
      <c r="ET7" s="13">
        <v>10127175.289999999</v>
      </c>
      <c r="EU7" s="13">
        <v>14648580.550000001</v>
      </c>
      <c r="EV7" s="13">
        <v>14377284.331590263</v>
      </c>
    </row>
    <row r="8" spans="1:152" ht="15" x14ac:dyDescent="0.2">
      <c r="A8" s="12" t="s">
        <v>8</v>
      </c>
      <c r="B8" s="12" t="s">
        <v>9</v>
      </c>
      <c r="C8" s="13">
        <v>1200</v>
      </c>
      <c r="D8" s="13">
        <v>2400</v>
      </c>
      <c r="E8" s="13">
        <v>1900</v>
      </c>
      <c r="F8" s="13">
        <v>1900</v>
      </c>
      <c r="G8" s="13">
        <v>2300</v>
      </c>
      <c r="H8" s="13">
        <v>2000</v>
      </c>
      <c r="I8" s="13">
        <v>2500</v>
      </c>
      <c r="J8" s="13">
        <v>2500</v>
      </c>
      <c r="K8" s="13">
        <v>3300</v>
      </c>
      <c r="L8" s="13">
        <v>2600</v>
      </c>
      <c r="M8" s="13">
        <v>2600</v>
      </c>
      <c r="N8" s="13">
        <v>2100</v>
      </c>
      <c r="O8" s="13">
        <v>2800</v>
      </c>
      <c r="P8" s="13">
        <v>2100</v>
      </c>
      <c r="Q8" s="13">
        <v>2500</v>
      </c>
      <c r="R8" s="13">
        <v>1800</v>
      </c>
      <c r="S8" s="13">
        <v>1300</v>
      </c>
      <c r="T8" s="13">
        <v>2200</v>
      </c>
      <c r="U8" s="13">
        <v>2000</v>
      </c>
      <c r="V8" s="13">
        <v>1800</v>
      </c>
      <c r="W8" s="13">
        <v>1900</v>
      </c>
      <c r="X8" s="13">
        <v>2500</v>
      </c>
      <c r="Y8" s="13">
        <v>4200</v>
      </c>
      <c r="Z8" s="13">
        <v>3100</v>
      </c>
      <c r="AA8" s="13">
        <v>2600</v>
      </c>
      <c r="AB8" s="13">
        <v>2100</v>
      </c>
      <c r="AC8" s="13">
        <v>1800</v>
      </c>
      <c r="AD8" s="13">
        <v>2900</v>
      </c>
      <c r="AE8" s="13">
        <v>3800</v>
      </c>
      <c r="AF8" s="13">
        <v>2400</v>
      </c>
      <c r="AG8" s="13">
        <v>1800</v>
      </c>
      <c r="AH8" s="13">
        <v>4100</v>
      </c>
      <c r="AI8" s="13">
        <v>6000</v>
      </c>
      <c r="AJ8" s="13">
        <v>3900</v>
      </c>
      <c r="AK8" s="13">
        <v>3200</v>
      </c>
      <c r="AL8" s="13">
        <v>4800</v>
      </c>
      <c r="AM8" s="13">
        <v>3900</v>
      </c>
      <c r="AN8" s="13">
        <v>6100</v>
      </c>
      <c r="AO8" s="13">
        <v>2900</v>
      </c>
      <c r="AP8" s="13">
        <v>4400</v>
      </c>
      <c r="AQ8" s="13">
        <v>6800</v>
      </c>
      <c r="AR8" s="13">
        <v>8300</v>
      </c>
      <c r="AS8" s="13">
        <v>2000</v>
      </c>
      <c r="AT8" s="13">
        <v>2600</v>
      </c>
      <c r="AU8" s="13">
        <v>2100</v>
      </c>
      <c r="AV8" s="13">
        <v>2600</v>
      </c>
      <c r="AW8" s="13">
        <v>3200</v>
      </c>
      <c r="AX8" s="13">
        <v>2200</v>
      </c>
      <c r="AY8" s="13">
        <v>2400</v>
      </c>
      <c r="AZ8" s="13">
        <v>2000</v>
      </c>
      <c r="BA8" s="13">
        <v>1600</v>
      </c>
      <c r="BB8" s="13">
        <v>1800</v>
      </c>
      <c r="BC8" s="13">
        <v>2700</v>
      </c>
      <c r="BD8" s="13">
        <v>2700</v>
      </c>
      <c r="BE8" s="13">
        <v>2300</v>
      </c>
      <c r="BF8" s="13">
        <v>2300</v>
      </c>
      <c r="BG8" s="13">
        <v>2000</v>
      </c>
      <c r="BH8" s="13">
        <v>3200</v>
      </c>
      <c r="BI8" s="13">
        <v>4700</v>
      </c>
      <c r="BJ8" s="13">
        <v>3400</v>
      </c>
      <c r="BK8" s="13">
        <v>3100</v>
      </c>
      <c r="BL8" s="13">
        <v>4000</v>
      </c>
      <c r="BM8" s="13">
        <v>3800</v>
      </c>
      <c r="BN8" s="13">
        <v>4700</v>
      </c>
      <c r="BO8" s="13">
        <v>4900</v>
      </c>
      <c r="BP8" s="13">
        <v>4700</v>
      </c>
      <c r="BQ8" s="13">
        <v>5700</v>
      </c>
      <c r="BR8" s="13">
        <v>9800</v>
      </c>
      <c r="BS8" s="13">
        <v>8100</v>
      </c>
      <c r="BT8" s="13">
        <v>8300</v>
      </c>
      <c r="BU8" s="13">
        <v>5800</v>
      </c>
      <c r="BV8" s="13">
        <v>8100</v>
      </c>
      <c r="BW8" s="13">
        <v>11400</v>
      </c>
      <c r="BX8" s="13">
        <v>11700</v>
      </c>
      <c r="BY8" s="13">
        <v>10800</v>
      </c>
      <c r="BZ8" s="13">
        <v>9500</v>
      </c>
      <c r="CA8" s="13">
        <v>7700</v>
      </c>
      <c r="CB8" s="13">
        <v>5200</v>
      </c>
      <c r="CC8" s="13">
        <v>3400</v>
      </c>
      <c r="CD8" s="13">
        <v>4500</v>
      </c>
      <c r="CE8" s="13">
        <v>7100</v>
      </c>
      <c r="CF8" s="13">
        <v>12900</v>
      </c>
      <c r="CG8" s="13">
        <v>14900</v>
      </c>
      <c r="CH8" s="13">
        <v>21900</v>
      </c>
      <c r="CI8" s="13">
        <v>17900</v>
      </c>
      <c r="CJ8" s="13">
        <v>27900</v>
      </c>
      <c r="CK8" s="13">
        <v>42800</v>
      </c>
      <c r="CL8" s="13">
        <v>47900</v>
      </c>
      <c r="CM8" s="13">
        <v>76700</v>
      </c>
      <c r="CN8" s="13">
        <v>81200</v>
      </c>
      <c r="CO8" s="13">
        <v>89200</v>
      </c>
      <c r="CP8" s="13">
        <v>85600</v>
      </c>
      <c r="CQ8" s="13">
        <v>96700</v>
      </c>
      <c r="CR8" s="13">
        <v>95500</v>
      </c>
      <c r="CS8" s="13">
        <v>155900</v>
      </c>
      <c r="CT8" s="13">
        <v>148700</v>
      </c>
      <c r="CU8" s="13">
        <v>196800</v>
      </c>
      <c r="CV8" s="13">
        <v>219300</v>
      </c>
      <c r="CW8" s="13">
        <v>301200</v>
      </c>
      <c r="CX8" s="13">
        <v>373400</v>
      </c>
      <c r="CY8" s="13">
        <v>335800</v>
      </c>
      <c r="CZ8" s="13">
        <v>385700</v>
      </c>
      <c r="DA8" s="13">
        <v>326600</v>
      </c>
      <c r="DB8" s="13">
        <v>486000</v>
      </c>
      <c r="DC8" s="13">
        <v>417100</v>
      </c>
      <c r="DD8" s="13">
        <v>485600</v>
      </c>
      <c r="DE8" s="13">
        <v>467600</v>
      </c>
      <c r="DF8" s="13">
        <v>445200</v>
      </c>
      <c r="DG8" s="13">
        <v>455500</v>
      </c>
      <c r="DH8" s="13">
        <v>540000</v>
      </c>
      <c r="DI8" s="13">
        <v>386600</v>
      </c>
      <c r="DJ8" s="13">
        <v>554200</v>
      </c>
      <c r="DK8" s="13">
        <v>604800</v>
      </c>
      <c r="DL8" s="13">
        <v>546200</v>
      </c>
      <c r="DM8" s="13">
        <v>408300</v>
      </c>
      <c r="DN8" s="13">
        <v>464700</v>
      </c>
      <c r="DO8" s="13">
        <v>412700</v>
      </c>
      <c r="DP8" s="13">
        <v>412900</v>
      </c>
      <c r="DQ8" s="13">
        <v>463300</v>
      </c>
      <c r="DR8" s="13">
        <v>517500</v>
      </c>
      <c r="DS8" s="13">
        <v>559700</v>
      </c>
      <c r="DT8" s="13">
        <v>623000</v>
      </c>
      <c r="DU8" s="13">
        <v>409800</v>
      </c>
      <c r="DV8" s="13">
        <v>593200</v>
      </c>
      <c r="DW8" s="13">
        <v>668200</v>
      </c>
      <c r="DX8" s="13">
        <v>701100</v>
      </c>
      <c r="DY8" s="13">
        <v>638000</v>
      </c>
      <c r="DZ8" s="13">
        <v>475900</v>
      </c>
      <c r="EA8" s="13">
        <v>615400</v>
      </c>
      <c r="EB8" s="13">
        <v>664700</v>
      </c>
      <c r="EC8" s="13">
        <v>636400</v>
      </c>
      <c r="ED8" s="14">
        <v>951000</v>
      </c>
      <c r="EE8" s="14">
        <v>1023100</v>
      </c>
      <c r="EF8" s="14">
        <v>1103100</v>
      </c>
      <c r="EG8" s="14">
        <v>901700</v>
      </c>
      <c r="EH8" s="14">
        <v>1049000</v>
      </c>
      <c r="EI8" s="14">
        <v>977500</v>
      </c>
      <c r="EJ8" s="14">
        <v>950700</v>
      </c>
      <c r="EK8" s="33">
        <v>878000</v>
      </c>
      <c r="EL8" s="34">
        <v>672871.88</v>
      </c>
      <c r="EM8" s="35">
        <v>618936.59</v>
      </c>
      <c r="EN8" s="34">
        <v>715248.36</v>
      </c>
      <c r="EO8" s="34">
        <v>882346.62</v>
      </c>
      <c r="EP8" s="13">
        <v>966179.75</v>
      </c>
      <c r="EQ8" s="13">
        <v>1056379.44</v>
      </c>
      <c r="ER8" s="13">
        <v>763470.37</v>
      </c>
      <c r="ES8" s="13">
        <v>667931.27</v>
      </c>
      <c r="ET8" s="13">
        <v>885402.94</v>
      </c>
      <c r="EU8" s="13">
        <v>1370934.74</v>
      </c>
      <c r="EV8" s="13">
        <v>1158588.3970175809</v>
      </c>
    </row>
    <row r="9" spans="1:152" ht="15" x14ac:dyDescent="0.2">
      <c r="A9" s="19"/>
      <c r="B9" s="12" t="s">
        <v>0</v>
      </c>
      <c r="C9" s="13">
        <v>900</v>
      </c>
      <c r="D9" s="13">
        <v>1300</v>
      </c>
      <c r="E9" s="13">
        <v>1100</v>
      </c>
      <c r="F9" s="13">
        <v>2200</v>
      </c>
      <c r="G9" s="13">
        <v>3000</v>
      </c>
      <c r="H9" s="13">
        <v>2300</v>
      </c>
      <c r="I9" s="13">
        <v>3000</v>
      </c>
      <c r="J9" s="13">
        <v>3000</v>
      </c>
      <c r="K9" s="13">
        <v>3700</v>
      </c>
      <c r="L9" s="13">
        <v>3100</v>
      </c>
      <c r="M9" s="13">
        <v>3000</v>
      </c>
      <c r="N9" s="13">
        <v>2400</v>
      </c>
      <c r="O9" s="13">
        <v>3400</v>
      </c>
      <c r="P9" s="13">
        <v>1900</v>
      </c>
      <c r="Q9" s="13">
        <v>3000</v>
      </c>
      <c r="R9" s="13">
        <v>1900</v>
      </c>
      <c r="S9" s="13">
        <v>800</v>
      </c>
      <c r="T9" s="13">
        <v>2600</v>
      </c>
      <c r="U9" s="13">
        <v>1800</v>
      </c>
      <c r="V9" s="13">
        <v>2100</v>
      </c>
      <c r="W9" s="13">
        <v>2100</v>
      </c>
      <c r="X9" s="13">
        <v>2600</v>
      </c>
      <c r="Y9" s="13">
        <v>4100</v>
      </c>
      <c r="Z9" s="13">
        <v>2200</v>
      </c>
      <c r="AA9" s="13">
        <v>2500</v>
      </c>
      <c r="AB9" s="13">
        <v>2300</v>
      </c>
      <c r="AC9" s="13">
        <v>1500</v>
      </c>
      <c r="AD9" s="13">
        <v>3000</v>
      </c>
      <c r="AE9" s="13">
        <v>2600</v>
      </c>
      <c r="AF9" s="13">
        <v>2300</v>
      </c>
      <c r="AG9" s="13">
        <v>400</v>
      </c>
      <c r="AH9" s="13">
        <v>4000</v>
      </c>
      <c r="AI9" s="13">
        <v>6100</v>
      </c>
      <c r="AJ9" s="13">
        <v>2500</v>
      </c>
      <c r="AK9" s="13">
        <v>3500</v>
      </c>
      <c r="AL9" s="13">
        <v>1700</v>
      </c>
      <c r="AM9" s="13">
        <v>3800</v>
      </c>
      <c r="AN9" s="13">
        <v>6200</v>
      </c>
      <c r="AO9" s="13">
        <v>1900</v>
      </c>
      <c r="AP9" s="13">
        <v>2900</v>
      </c>
      <c r="AQ9" s="13">
        <v>6600</v>
      </c>
      <c r="AR9" s="13">
        <v>6900</v>
      </c>
      <c r="AS9" s="13">
        <v>1100</v>
      </c>
      <c r="AT9" s="13">
        <v>2600</v>
      </c>
      <c r="AU9" s="13">
        <v>1700</v>
      </c>
      <c r="AV9" s="13">
        <v>2200</v>
      </c>
      <c r="AW9" s="13">
        <v>2000</v>
      </c>
      <c r="AX9" s="13">
        <v>900</v>
      </c>
      <c r="AY9" s="13">
        <v>2800</v>
      </c>
      <c r="AZ9" s="13">
        <v>1900</v>
      </c>
      <c r="BA9" s="13">
        <v>1300</v>
      </c>
      <c r="BB9" s="13">
        <v>1600</v>
      </c>
      <c r="BC9" s="13">
        <v>2700</v>
      </c>
      <c r="BD9" s="13">
        <v>2400</v>
      </c>
      <c r="BE9" s="13">
        <v>2300</v>
      </c>
      <c r="BF9" s="13">
        <v>1500</v>
      </c>
      <c r="BG9" s="13">
        <v>1800</v>
      </c>
      <c r="BH9" s="13">
        <v>2600</v>
      </c>
      <c r="BI9" s="13">
        <v>4300</v>
      </c>
      <c r="BJ9" s="13">
        <v>3100</v>
      </c>
      <c r="BK9" s="13">
        <v>3500</v>
      </c>
      <c r="BL9" s="13">
        <v>3800</v>
      </c>
      <c r="BM9" s="13">
        <v>3800</v>
      </c>
      <c r="BN9" s="13">
        <v>4900</v>
      </c>
      <c r="BO9" s="13">
        <v>4700</v>
      </c>
      <c r="BP9" s="13">
        <v>3800</v>
      </c>
      <c r="BQ9" s="13">
        <v>4900</v>
      </c>
      <c r="BR9" s="13">
        <v>10600</v>
      </c>
      <c r="BS9" s="13">
        <v>4000</v>
      </c>
      <c r="BT9" s="13">
        <v>6900</v>
      </c>
      <c r="BU9" s="13">
        <v>5100</v>
      </c>
      <c r="BV9" s="13">
        <v>8600</v>
      </c>
      <c r="BW9" s="13">
        <v>2800</v>
      </c>
      <c r="BX9" s="13">
        <v>11300</v>
      </c>
      <c r="BY9" s="13">
        <v>2400</v>
      </c>
      <c r="BZ9" s="13">
        <v>11800</v>
      </c>
      <c r="CA9" s="13">
        <v>7300</v>
      </c>
      <c r="CB9" s="13">
        <v>6000</v>
      </c>
      <c r="CC9" s="13">
        <v>2900</v>
      </c>
      <c r="CD9" s="13">
        <v>3800</v>
      </c>
      <c r="CE9" s="13">
        <v>7700</v>
      </c>
      <c r="CF9" s="13">
        <v>15500</v>
      </c>
      <c r="CG9" s="13">
        <v>11400</v>
      </c>
      <c r="CH9" s="13">
        <v>25500</v>
      </c>
      <c r="CI9" s="13">
        <v>17700</v>
      </c>
      <c r="CJ9" s="13">
        <v>15600</v>
      </c>
      <c r="CK9" s="13">
        <v>66400</v>
      </c>
      <c r="CL9" s="13">
        <v>58700</v>
      </c>
      <c r="CM9" s="13">
        <v>108800</v>
      </c>
      <c r="CN9" s="13">
        <v>94000</v>
      </c>
      <c r="CO9" s="13">
        <v>121800</v>
      </c>
      <c r="CP9" s="13">
        <v>121600</v>
      </c>
      <c r="CQ9" s="13">
        <v>152400</v>
      </c>
      <c r="CR9" s="13">
        <v>86400</v>
      </c>
      <c r="CS9" s="13">
        <v>268100</v>
      </c>
      <c r="CT9" s="13">
        <v>109900</v>
      </c>
      <c r="CU9" s="13">
        <v>254800</v>
      </c>
      <c r="CV9" s="13">
        <v>280300</v>
      </c>
      <c r="CW9" s="13">
        <v>430400</v>
      </c>
      <c r="CX9" s="13">
        <v>347000</v>
      </c>
      <c r="CY9" s="13">
        <v>265900</v>
      </c>
      <c r="CZ9" s="13">
        <v>448100</v>
      </c>
      <c r="DA9" s="13">
        <v>407600</v>
      </c>
      <c r="DB9" s="13">
        <v>697400</v>
      </c>
      <c r="DC9" s="13">
        <v>571300</v>
      </c>
      <c r="DD9" s="13">
        <v>446000</v>
      </c>
      <c r="DE9" s="13">
        <v>675900</v>
      </c>
      <c r="DF9" s="13">
        <v>686300</v>
      </c>
      <c r="DG9" s="13">
        <v>413300</v>
      </c>
      <c r="DH9" s="13">
        <v>766400</v>
      </c>
      <c r="DI9" s="13">
        <v>189400</v>
      </c>
      <c r="DJ9" s="13">
        <v>941100</v>
      </c>
      <c r="DK9" s="13">
        <v>915000</v>
      </c>
      <c r="DL9" s="13">
        <v>821400</v>
      </c>
      <c r="DM9" s="13">
        <v>613600</v>
      </c>
      <c r="DN9" s="13">
        <v>743900</v>
      </c>
      <c r="DO9" s="13">
        <v>712300</v>
      </c>
      <c r="DP9" s="13">
        <v>655600</v>
      </c>
      <c r="DQ9" s="13">
        <v>822500</v>
      </c>
      <c r="DR9" s="13">
        <v>748700</v>
      </c>
      <c r="DS9" s="13">
        <v>1043800</v>
      </c>
      <c r="DT9" s="13">
        <v>1357000</v>
      </c>
      <c r="DU9" s="13">
        <v>291500</v>
      </c>
      <c r="DV9" s="13">
        <v>1073600</v>
      </c>
      <c r="DW9" s="13">
        <v>1483000</v>
      </c>
      <c r="DX9" s="13">
        <v>1364700</v>
      </c>
      <c r="DY9" s="13">
        <v>1247400</v>
      </c>
      <c r="DZ9" s="13">
        <v>1040300</v>
      </c>
      <c r="EA9" s="13">
        <v>1253300</v>
      </c>
      <c r="EB9" s="13">
        <v>1382300</v>
      </c>
      <c r="EC9" s="13">
        <v>428000</v>
      </c>
      <c r="ED9" s="14">
        <v>1955200</v>
      </c>
      <c r="EE9" s="14">
        <v>1760700</v>
      </c>
      <c r="EF9" s="14">
        <v>2336400</v>
      </c>
      <c r="EG9" s="14">
        <v>753000</v>
      </c>
      <c r="EH9" s="14">
        <v>814300</v>
      </c>
      <c r="EI9" s="14">
        <v>1449400</v>
      </c>
      <c r="EJ9" s="14">
        <v>1236200</v>
      </c>
      <c r="EK9" s="33">
        <v>2193600</v>
      </c>
      <c r="EL9" s="34">
        <v>1425036.43</v>
      </c>
      <c r="EM9" s="35">
        <v>1286325.42</v>
      </c>
      <c r="EN9" s="34">
        <v>1485536.74</v>
      </c>
      <c r="EO9" s="34">
        <v>1868860.36</v>
      </c>
      <c r="EP9" s="13">
        <v>2527654.9500000002</v>
      </c>
      <c r="EQ9" s="13">
        <v>2832124.45</v>
      </c>
      <c r="ER9" s="13">
        <v>1304643.32</v>
      </c>
      <c r="ES9" s="13">
        <v>909089.19</v>
      </c>
      <c r="ET9" s="13">
        <v>916300</v>
      </c>
      <c r="EU9" s="13">
        <v>4257988.47</v>
      </c>
      <c r="EV9" s="13">
        <v>3561718.7522250502</v>
      </c>
    </row>
    <row r="10" spans="1:152" ht="15" x14ac:dyDescent="0.2">
      <c r="A10" s="12" t="s">
        <v>4</v>
      </c>
      <c r="B10" s="12" t="s">
        <v>9</v>
      </c>
      <c r="C10" s="13">
        <v>1700</v>
      </c>
      <c r="D10" s="13">
        <v>2800</v>
      </c>
      <c r="E10" s="13">
        <v>8000</v>
      </c>
      <c r="F10" s="13">
        <v>12800</v>
      </c>
      <c r="G10" s="13">
        <v>10100</v>
      </c>
      <c r="H10" s="13">
        <v>7700</v>
      </c>
      <c r="I10" s="13">
        <v>9300</v>
      </c>
      <c r="J10" s="13">
        <v>17500</v>
      </c>
      <c r="K10" s="13">
        <v>27800</v>
      </c>
      <c r="L10" s="13">
        <v>19700</v>
      </c>
      <c r="M10" s="13">
        <v>17700</v>
      </c>
      <c r="N10" s="13">
        <v>19000</v>
      </c>
      <c r="O10" s="13">
        <v>25200</v>
      </c>
      <c r="P10" s="13">
        <v>30000</v>
      </c>
      <c r="Q10" s="13">
        <v>15000</v>
      </c>
      <c r="R10" s="13">
        <v>16600</v>
      </c>
      <c r="S10" s="13">
        <v>33800</v>
      </c>
      <c r="T10" s="13">
        <v>36700</v>
      </c>
      <c r="U10" s="13">
        <v>35500</v>
      </c>
      <c r="V10" s="13">
        <v>18200</v>
      </c>
      <c r="W10" s="13">
        <v>15200</v>
      </c>
      <c r="X10" s="13">
        <v>19900</v>
      </c>
      <c r="Y10" s="13">
        <v>39400</v>
      </c>
      <c r="Z10" s="13">
        <v>31700</v>
      </c>
      <c r="AA10" s="13">
        <v>25200</v>
      </c>
      <c r="AB10" s="13">
        <v>15100</v>
      </c>
      <c r="AC10" s="13">
        <v>19400</v>
      </c>
      <c r="AD10" s="13">
        <v>32200</v>
      </c>
      <c r="AE10" s="13">
        <v>23800</v>
      </c>
      <c r="AF10" s="13">
        <v>13100</v>
      </c>
      <c r="AG10" s="13">
        <v>15300</v>
      </c>
      <c r="AH10" s="13">
        <v>19300</v>
      </c>
      <c r="AI10" s="13">
        <v>18700</v>
      </c>
      <c r="AJ10" s="13">
        <v>16600</v>
      </c>
      <c r="AK10" s="13">
        <v>21400</v>
      </c>
      <c r="AL10" s="13">
        <v>25500</v>
      </c>
      <c r="AM10" s="13">
        <v>26200</v>
      </c>
      <c r="AN10" s="13">
        <v>23700</v>
      </c>
      <c r="AO10" s="13">
        <v>21300</v>
      </c>
      <c r="AP10" s="13">
        <v>21700</v>
      </c>
      <c r="AQ10" s="13">
        <v>29000</v>
      </c>
      <c r="AR10" s="13">
        <v>33700</v>
      </c>
      <c r="AS10" s="13">
        <v>25300</v>
      </c>
      <c r="AT10" s="13">
        <v>24800</v>
      </c>
      <c r="AU10" s="13">
        <v>37600</v>
      </c>
      <c r="AV10" s="13">
        <v>34400</v>
      </c>
      <c r="AW10" s="13">
        <v>40500</v>
      </c>
      <c r="AX10" s="13">
        <v>34500</v>
      </c>
      <c r="AY10" s="13">
        <v>38000</v>
      </c>
      <c r="AZ10" s="13">
        <v>40500</v>
      </c>
      <c r="BA10" s="13">
        <v>41600</v>
      </c>
      <c r="BB10" s="13">
        <v>22900</v>
      </c>
      <c r="BC10" s="13">
        <v>25800</v>
      </c>
      <c r="BD10" s="13">
        <v>41800</v>
      </c>
      <c r="BE10" s="13">
        <v>36000</v>
      </c>
      <c r="BF10" s="13">
        <v>31100</v>
      </c>
      <c r="BG10" s="13">
        <v>30500</v>
      </c>
      <c r="BH10" s="13">
        <v>39500</v>
      </c>
      <c r="BI10" s="13">
        <v>35400</v>
      </c>
      <c r="BJ10" s="13">
        <v>26900</v>
      </c>
      <c r="BK10" s="13">
        <v>37900</v>
      </c>
      <c r="BL10" s="13">
        <v>43000</v>
      </c>
      <c r="BM10" s="13">
        <v>35500</v>
      </c>
      <c r="BN10" s="13">
        <v>47100</v>
      </c>
      <c r="BO10" s="13">
        <v>40500</v>
      </c>
      <c r="BP10" s="13">
        <v>56600</v>
      </c>
      <c r="BQ10" s="13">
        <v>71200</v>
      </c>
      <c r="BR10" s="13">
        <v>82700</v>
      </c>
      <c r="BS10" s="13">
        <v>75900</v>
      </c>
      <c r="BT10" s="13">
        <v>82700</v>
      </c>
      <c r="BU10" s="13">
        <v>31500</v>
      </c>
      <c r="BV10" s="13">
        <v>33700</v>
      </c>
      <c r="BW10" s="13">
        <v>52200</v>
      </c>
      <c r="BX10" s="13">
        <v>54300</v>
      </c>
      <c r="BY10" s="13">
        <v>55900</v>
      </c>
      <c r="BZ10" s="13">
        <v>66400</v>
      </c>
      <c r="CA10" s="13">
        <v>79200</v>
      </c>
      <c r="CB10" s="13">
        <v>95600</v>
      </c>
      <c r="CC10" s="13">
        <v>87900</v>
      </c>
      <c r="CD10" s="13">
        <v>75400</v>
      </c>
      <c r="CE10" s="13">
        <v>94900</v>
      </c>
      <c r="CF10" s="13">
        <v>151600</v>
      </c>
      <c r="CG10" s="13">
        <v>113600</v>
      </c>
      <c r="CH10" s="13">
        <v>125100</v>
      </c>
      <c r="CI10" s="13">
        <v>139700</v>
      </c>
      <c r="CJ10" s="13">
        <v>142300</v>
      </c>
      <c r="CK10" s="13">
        <v>146800</v>
      </c>
      <c r="CL10" s="13">
        <v>112300</v>
      </c>
      <c r="CM10" s="13">
        <v>125200</v>
      </c>
      <c r="CN10" s="13">
        <v>91300</v>
      </c>
      <c r="CO10" s="13">
        <v>78600</v>
      </c>
      <c r="CP10" s="13">
        <v>76900</v>
      </c>
      <c r="CQ10" s="13">
        <v>75700</v>
      </c>
      <c r="CR10" s="13">
        <v>77800</v>
      </c>
      <c r="CS10" s="13">
        <v>92100</v>
      </c>
      <c r="CT10" s="13">
        <v>123400</v>
      </c>
      <c r="CU10" s="13">
        <v>165500</v>
      </c>
      <c r="CV10" s="13">
        <v>196900</v>
      </c>
      <c r="CW10" s="13">
        <v>269100</v>
      </c>
      <c r="CX10" s="13">
        <v>295800</v>
      </c>
      <c r="CY10" s="13">
        <v>277100</v>
      </c>
      <c r="CZ10" s="13">
        <v>221800</v>
      </c>
      <c r="DA10" s="13">
        <v>243000</v>
      </c>
      <c r="DB10" s="13">
        <v>344300</v>
      </c>
      <c r="DC10" s="13">
        <v>366200</v>
      </c>
      <c r="DD10" s="13">
        <v>418400</v>
      </c>
      <c r="DE10" s="13">
        <v>365400</v>
      </c>
      <c r="DF10" s="13">
        <v>325400</v>
      </c>
      <c r="DG10" s="13">
        <v>302800</v>
      </c>
      <c r="DH10" s="13">
        <v>314900</v>
      </c>
      <c r="DI10" s="13">
        <v>278200</v>
      </c>
      <c r="DJ10" s="13">
        <v>403400</v>
      </c>
      <c r="DK10" s="13">
        <v>485500</v>
      </c>
      <c r="DL10" s="13">
        <v>388600</v>
      </c>
      <c r="DM10" s="13">
        <v>265400</v>
      </c>
      <c r="DN10" s="13">
        <v>366200</v>
      </c>
      <c r="DO10" s="13">
        <v>349600</v>
      </c>
      <c r="DP10" s="13">
        <v>388700</v>
      </c>
      <c r="DQ10" s="13">
        <v>463000</v>
      </c>
      <c r="DR10" s="13">
        <v>533900</v>
      </c>
      <c r="DS10" s="13">
        <v>551500</v>
      </c>
      <c r="DT10" s="13">
        <v>639500</v>
      </c>
      <c r="DU10" s="13">
        <v>492300</v>
      </c>
      <c r="DV10" s="13">
        <v>627500</v>
      </c>
      <c r="DW10" s="13">
        <v>584700</v>
      </c>
      <c r="DX10" s="13">
        <v>618100</v>
      </c>
      <c r="DY10" s="13">
        <v>568100</v>
      </c>
      <c r="DZ10" s="13">
        <v>585300</v>
      </c>
      <c r="EA10" s="13">
        <v>693200</v>
      </c>
      <c r="EB10" s="13">
        <v>700100</v>
      </c>
      <c r="EC10" s="13">
        <v>777500</v>
      </c>
      <c r="ED10" s="14">
        <v>871600</v>
      </c>
      <c r="EE10" s="14">
        <v>924300</v>
      </c>
      <c r="EF10" s="14">
        <v>866500</v>
      </c>
      <c r="EG10" s="14">
        <v>913000</v>
      </c>
      <c r="EH10" s="14">
        <v>1106900</v>
      </c>
      <c r="EI10" s="14">
        <v>1136100</v>
      </c>
      <c r="EJ10" s="14">
        <v>976300</v>
      </c>
      <c r="EK10" s="33">
        <v>801600</v>
      </c>
      <c r="EL10" s="34">
        <v>831248.89</v>
      </c>
      <c r="EM10" s="35">
        <v>854143.35</v>
      </c>
      <c r="EN10" s="34">
        <v>918669.53</v>
      </c>
      <c r="EO10" s="34">
        <v>916076.13</v>
      </c>
      <c r="EP10" s="13">
        <v>844470.21</v>
      </c>
      <c r="EQ10" s="13">
        <v>946125.79</v>
      </c>
      <c r="ER10" s="13">
        <v>843675.09</v>
      </c>
      <c r="ES10" s="13">
        <v>892809.42</v>
      </c>
      <c r="ET10" s="13">
        <v>1101690.27</v>
      </c>
      <c r="EU10" s="13">
        <v>1011883.4</v>
      </c>
      <c r="EV10" s="13">
        <v>870238.2826304005</v>
      </c>
    </row>
    <row r="11" spans="1:152" ht="15" x14ac:dyDescent="0.2">
      <c r="A11" s="19"/>
      <c r="B11" s="12" t="s">
        <v>0</v>
      </c>
      <c r="C11" s="13">
        <v>1900</v>
      </c>
      <c r="D11" s="13">
        <v>3500</v>
      </c>
      <c r="E11" s="13">
        <v>5500</v>
      </c>
      <c r="F11" s="13">
        <v>15900</v>
      </c>
      <c r="G11" s="13">
        <v>12000</v>
      </c>
      <c r="H11" s="13">
        <v>8600</v>
      </c>
      <c r="I11" s="13">
        <v>9500</v>
      </c>
      <c r="J11" s="13">
        <v>24200</v>
      </c>
      <c r="K11" s="13">
        <v>24200</v>
      </c>
      <c r="L11" s="13">
        <v>21000</v>
      </c>
      <c r="M11" s="13">
        <v>17200</v>
      </c>
      <c r="N11" s="13">
        <v>24300</v>
      </c>
      <c r="O11" s="13">
        <v>24500</v>
      </c>
      <c r="P11" s="13">
        <v>29500</v>
      </c>
      <c r="Q11" s="13">
        <v>18800</v>
      </c>
      <c r="R11" s="13">
        <v>21700</v>
      </c>
      <c r="S11" s="13">
        <v>25700</v>
      </c>
      <c r="T11" s="13">
        <v>41500</v>
      </c>
      <c r="U11" s="13">
        <v>35600</v>
      </c>
      <c r="V11" s="13">
        <v>19100</v>
      </c>
      <c r="W11" s="13">
        <v>17600</v>
      </c>
      <c r="X11" s="13">
        <v>23400</v>
      </c>
      <c r="Y11" s="13">
        <v>36200</v>
      </c>
      <c r="Z11" s="13">
        <v>16200</v>
      </c>
      <c r="AA11" s="13">
        <v>18500</v>
      </c>
      <c r="AB11" s="13">
        <v>17200</v>
      </c>
      <c r="AC11" s="13">
        <v>25200</v>
      </c>
      <c r="AD11" s="13">
        <v>33300</v>
      </c>
      <c r="AE11" s="13">
        <v>27600</v>
      </c>
      <c r="AF11" s="13">
        <v>15700</v>
      </c>
      <c r="AG11" s="13">
        <v>12700</v>
      </c>
      <c r="AH11" s="13">
        <v>28600</v>
      </c>
      <c r="AI11" s="13">
        <v>19800</v>
      </c>
      <c r="AJ11" s="13">
        <v>24100</v>
      </c>
      <c r="AK11" s="13">
        <v>28500</v>
      </c>
      <c r="AL11" s="13">
        <v>24000</v>
      </c>
      <c r="AM11" s="13">
        <v>34300</v>
      </c>
      <c r="AN11" s="13">
        <v>23200</v>
      </c>
      <c r="AO11" s="13">
        <v>30400</v>
      </c>
      <c r="AP11" s="13">
        <v>23200</v>
      </c>
      <c r="AQ11" s="13">
        <v>39600</v>
      </c>
      <c r="AR11" s="13">
        <v>41100</v>
      </c>
      <c r="AS11" s="13">
        <v>13600</v>
      </c>
      <c r="AT11" s="13">
        <v>39300</v>
      </c>
      <c r="AU11" s="13">
        <v>40800</v>
      </c>
      <c r="AV11" s="13">
        <v>44700</v>
      </c>
      <c r="AW11" s="13">
        <v>46000</v>
      </c>
      <c r="AX11" s="13">
        <v>34700</v>
      </c>
      <c r="AY11" s="13">
        <v>56600</v>
      </c>
      <c r="AZ11" s="13">
        <v>53000</v>
      </c>
      <c r="BA11" s="13">
        <v>55400</v>
      </c>
      <c r="BB11" s="13">
        <v>33000</v>
      </c>
      <c r="BC11" s="13">
        <v>32800</v>
      </c>
      <c r="BD11" s="13">
        <v>40300</v>
      </c>
      <c r="BE11" s="13">
        <v>43600</v>
      </c>
      <c r="BF11" s="13">
        <v>35200</v>
      </c>
      <c r="BG11" s="13">
        <v>35300</v>
      </c>
      <c r="BH11" s="13">
        <v>49500</v>
      </c>
      <c r="BI11" s="13">
        <v>45000</v>
      </c>
      <c r="BJ11" s="13">
        <v>28500</v>
      </c>
      <c r="BK11" s="13">
        <v>45300</v>
      </c>
      <c r="BL11" s="13">
        <v>42800</v>
      </c>
      <c r="BM11" s="13">
        <v>36500</v>
      </c>
      <c r="BN11" s="13">
        <v>52500</v>
      </c>
      <c r="BO11" s="13">
        <v>48600</v>
      </c>
      <c r="BP11" s="13">
        <v>61400</v>
      </c>
      <c r="BQ11" s="13">
        <v>37900</v>
      </c>
      <c r="BR11" s="13">
        <v>84800</v>
      </c>
      <c r="BS11" s="13">
        <v>26900</v>
      </c>
      <c r="BT11" s="13">
        <v>108700</v>
      </c>
      <c r="BU11" s="13">
        <v>28900</v>
      </c>
      <c r="BV11" s="13">
        <v>24500</v>
      </c>
      <c r="BW11" s="13">
        <v>8200</v>
      </c>
      <c r="BX11" s="13">
        <v>39500</v>
      </c>
      <c r="BY11" s="13">
        <v>52700</v>
      </c>
      <c r="BZ11" s="13">
        <v>81100</v>
      </c>
      <c r="CA11" s="13">
        <v>80500</v>
      </c>
      <c r="CB11" s="13">
        <v>110600</v>
      </c>
      <c r="CC11" s="13">
        <v>102300</v>
      </c>
      <c r="CD11" s="13">
        <v>82100</v>
      </c>
      <c r="CE11" s="13">
        <v>107400</v>
      </c>
      <c r="CF11" s="13">
        <v>179900</v>
      </c>
      <c r="CG11" s="13">
        <v>112200</v>
      </c>
      <c r="CH11" s="13">
        <v>156000</v>
      </c>
      <c r="CI11" s="13">
        <v>171200</v>
      </c>
      <c r="CJ11" s="13">
        <v>123500</v>
      </c>
      <c r="CK11" s="13">
        <v>194600</v>
      </c>
      <c r="CL11" s="13">
        <v>126800</v>
      </c>
      <c r="CM11" s="13">
        <v>175100</v>
      </c>
      <c r="CN11" s="13">
        <v>105600</v>
      </c>
      <c r="CO11" s="13">
        <v>124000</v>
      </c>
      <c r="CP11" s="13">
        <v>21300</v>
      </c>
      <c r="CQ11" s="13">
        <v>98300</v>
      </c>
      <c r="CR11" s="13">
        <v>73000</v>
      </c>
      <c r="CS11" s="13">
        <v>122900</v>
      </c>
      <c r="CT11" s="13">
        <v>61400</v>
      </c>
      <c r="CU11" s="13">
        <v>201500</v>
      </c>
      <c r="CV11" s="13">
        <v>257900</v>
      </c>
      <c r="CW11" s="13">
        <v>318400</v>
      </c>
      <c r="CX11" s="13">
        <v>390900</v>
      </c>
      <c r="CY11" s="13">
        <v>213600</v>
      </c>
      <c r="CZ11" s="13">
        <v>285400</v>
      </c>
      <c r="DA11" s="13">
        <v>319400</v>
      </c>
      <c r="DB11" s="13">
        <v>444600</v>
      </c>
      <c r="DC11" s="13">
        <v>401800</v>
      </c>
      <c r="DD11" s="13">
        <v>358600</v>
      </c>
      <c r="DE11" s="13">
        <v>519100</v>
      </c>
      <c r="DF11" s="13">
        <v>494100</v>
      </c>
      <c r="DG11" s="13">
        <v>418000</v>
      </c>
      <c r="DH11" s="13">
        <v>459400</v>
      </c>
      <c r="DI11" s="13">
        <v>74600</v>
      </c>
      <c r="DJ11" s="13">
        <v>758400</v>
      </c>
      <c r="DK11" s="13">
        <v>637700</v>
      </c>
      <c r="DL11" s="13">
        <v>475800</v>
      </c>
      <c r="DM11" s="13">
        <v>443900</v>
      </c>
      <c r="DN11" s="13">
        <v>529500</v>
      </c>
      <c r="DO11" s="13">
        <v>544800</v>
      </c>
      <c r="DP11" s="13">
        <v>696000</v>
      </c>
      <c r="DQ11" s="13">
        <v>650600</v>
      </c>
      <c r="DR11" s="13">
        <v>897900</v>
      </c>
      <c r="DS11" s="13">
        <v>1116300</v>
      </c>
      <c r="DT11" s="13">
        <v>1386200</v>
      </c>
      <c r="DU11" s="13">
        <v>448100</v>
      </c>
      <c r="DV11" s="13">
        <v>1341700</v>
      </c>
      <c r="DW11" s="13">
        <v>1189400</v>
      </c>
      <c r="DX11" s="13">
        <v>928300</v>
      </c>
      <c r="DY11" s="13">
        <v>869800</v>
      </c>
      <c r="DZ11" s="13">
        <v>1189300</v>
      </c>
      <c r="EA11" s="13">
        <v>1670500</v>
      </c>
      <c r="EB11" s="13">
        <v>1655700</v>
      </c>
      <c r="EC11" s="13">
        <v>478400</v>
      </c>
      <c r="ED11" s="14">
        <v>2274500</v>
      </c>
      <c r="EE11" s="14">
        <v>1305100</v>
      </c>
      <c r="EF11" s="14">
        <v>2003600</v>
      </c>
      <c r="EG11" s="14">
        <v>604500</v>
      </c>
      <c r="EH11" s="14">
        <v>1789200</v>
      </c>
      <c r="EI11" s="14">
        <v>1461400</v>
      </c>
      <c r="EJ11" s="14">
        <v>1864500</v>
      </c>
      <c r="EK11" s="33">
        <v>1944900</v>
      </c>
      <c r="EL11" s="34">
        <v>2005065.17</v>
      </c>
      <c r="EM11" s="35">
        <v>1952219.02</v>
      </c>
      <c r="EN11" s="34">
        <v>2035813.94</v>
      </c>
      <c r="EO11" s="34">
        <v>1373833.1</v>
      </c>
      <c r="EP11" s="13">
        <v>1107379.79</v>
      </c>
      <c r="EQ11" s="13">
        <v>3082850.21</v>
      </c>
      <c r="ER11" s="13">
        <v>2109686.9300000002</v>
      </c>
      <c r="ES11" s="13">
        <v>1337317.3899999999</v>
      </c>
      <c r="ET11" s="13">
        <v>3116608.98</v>
      </c>
      <c r="EU11" s="13">
        <v>2918479.94</v>
      </c>
      <c r="EV11" s="13">
        <v>2270503.309175936</v>
      </c>
    </row>
    <row r="12" spans="1:152" ht="15" x14ac:dyDescent="0.2">
      <c r="A12" s="12" t="s">
        <v>5</v>
      </c>
      <c r="B12" s="12" t="s">
        <v>9</v>
      </c>
      <c r="C12" s="14">
        <v>0</v>
      </c>
      <c r="D12" s="14">
        <v>0</v>
      </c>
      <c r="E12" s="13">
        <v>200</v>
      </c>
      <c r="F12" s="13">
        <v>200</v>
      </c>
      <c r="G12" s="13">
        <v>300</v>
      </c>
      <c r="H12" s="13">
        <v>300</v>
      </c>
      <c r="I12" s="13">
        <v>400</v>
      </c>
      <c r="J12" s="13">
        <v>700</v>
      </c>
      <c r="K12" s="13">
        <v>600</v>
      </c>
      <c r="L12" s="13">
        <v>100</v>
      </c>
      <c r="M12" s="13">
        <v>200</v>
      </c>
      <c r="N12" s="13">
        <v>100</v>
      </c>
      <c r="O12" s="13">
        <v>300</v>
      </c>
      <c r="P12" s="13">
        <v>200</v>
      </c>
      <c r="Q12" s="13">
        <v>300</v>
      </c>
      <c r="R12" s="13">
        <v>500</v>
      </c>
      <c r="S12" s="13">
        <v>100</v>
      </c>
      <c r="T12" s="13">
        <v>500</v>
      </c>
      <c r="U12" s="13">
        <v>200</v>
      </c>
      <c r="V12" s="13">
        <v>300</v>
      </c>
      <c r="W12" s="13">
        <v>200</v>
      </c>
      <c r="X12" s="13">
        <v>200</v>
      </c>
      <c r="Y12" s="13">
        <v>600</v>
      </c>
      <c r="Z12" s="13">
        <v>300</v>
      </c>
      <c r="AA12" s="13">
        <v>500</v>
      </c>
      <c r="AB12" s="13">
        <v>800</v>
      </c>
      <c r="AC12" s="13">
        <v>1200</v>
      </c>
      <c r="AD12" s="13">
        <v>3000</v>
      </c>
      <c r="AE12" s="13">
        <v>3000</v>
      </c>
      <c r="AF12" s="13">
        <v>4800</v>
      </c>
      <c r="AG12" s="13">
        <v>200</v>
      </c>
      <c r="AH12" s="13">
        <v>9300</v>
      </c>
      <c r="AI12" s="13">
        <v>7000</v>
      </c>
      <c r="AJ12" s="13">
        <v>2100</v>
      </c>
      <c r="AK12" s="13">
        <v>3500</v>
      </c>
      <c r="AL12" s="13">
        <v>2800</v>
      </c>
      <c r="AM12" s="13">
        <v>3000</v>
      </c>
      <c r="AN12" s="13">
        <v>5300</v>
      </c>
      <c r="AO12" s="13">
        <v>2300</v>
      </c>
      <c r="AP12" s="13">
        <v>700</v>
      </c>
      <c r="AQ12" s="13">
        <v>3800</v>
      </c>
      <c r="AR12" s="13">
        <v>3600</v>
      </c>
      <c r="AS12" s="13">
        <v>2900</v>
      </c>
      <c r="AT12" s="13">
        <v>600</v>
      </c>
      <c r="AU12" s="13">
        <v>5100</v>
      </c>
      <c r="AV12" s="13">
        <v>3100</v>
      </c>
      <c r="AW12" s="13">
        <v>500</v>
      </c>
      <c r="AX12" s="13">
        <v>1300</v>
      </c>
      <c r="AY12" s="13">
        <v>6400</v>
      </c>
      <c r="AZ12" s="13">
        <v>3100</v>
      </c>
      <c r="BA12" s="13">
        <v>2100</v>
      </c>
      <c r="BB12" s="13">
        <v>300</v>
      </c>
      <c r="BC12" s="13">
        <v>3600</v>
      </c>
      <c r="BD12" s="13">
        <v>2800</v>
      </c>
      <c r="BE12" s="13">
        <v>200</v>
      </c>
      <c r="BF12" s="13">
        <v>1300</v>
      </c>
      <c r="BG12" s="13">
        <v>3100</v>
      </c>
      <c r="BH12" s="13">
        <v>3900</v>
      </c>
      <c r="BI12" s="13">
        <v>3400</v>
      </c>
      <c r="BJ12" s="13">
        <v>900</v>
      </c>
      <c r="BK12" s="13">
        <v>1900</v>
      </c>
      <c r="BL12" s="13">
        <v>3500</v>
      </c>
      <c r="BM12" s="13">
        <v>3900</v>
      </c>
      <c r="BN12" s="13">
        <v>2600</v>
      </c>
      <c r="BO12" s="13">
        <v>2700</v>
      </c>
      <c r="BP12" s="13">
        <v>3500</v>
      </c>
      <c r="BQ12" s="13">
        <v>5700</v>
      </c>
      <c r="BR12" s="13">
        <v>5300</v>
      </c>
      <c r="BS12" s="13">
        <v>2900</v>
      </c>
      <c r="BT12" s="13">
        <v>3000</v>
      </c>
      <c r="BU12" s="13">
        <v>3300</v>
      </c>
      <c r="BV12" s="13">
        <v>5200</v>
      </c>
      <c r="BW12" s="13">
        <v>6100</v>
      </c>
      <c r="BX12" s="13">
        <v>8500</v>
      </c>
      <c r="BY12" s="13">
        <v>3700</v>
      </c>
      <c r="BZ12" s="13">
        <v>7000</v>
      </c>
      <c r="CA12" s="13">
        <v>11200</v>
      </c>
      <c r="CB12" s="13">
        <v>10100</v>
      </c>
      <c r="CC12" s="13">
        <v>10600</v>
      </c>
      <c r="CD12" s="13">
        <v>11400</v>
      </c>
      <c r="CE12" s="13">
        <v>29100</v>
      </c>
      <c r="CF12" s="13">
        <v>22700</v>
      </c>
      <c r="CG12" s="13">
        <v>35300</v>
      </c>
      <c r="CH12" s="13">
        <v>58900</v>
      </c>
      <c r="CI12" s="13">
        <v>53100</v>
      </c>
      <c r="CJ12" s="13">
        <v>69900</v>
      </c>
      <c r="CK12" s="13">
        <v>100600</v>
      </c>
      <c r="CL12" s="13">
        <v>105200</v>
      </c>
      <c r="CM12" s="13">
        <v>88800</v>
      </c>
      <c r="CN12" s="13">
        <v>71600</v>
      </c>
      <c r="CO12" s="13">
        <v>60600</v>
      </c>
      <c r="CP12" s="13">
        <v>71200</v>
      </c>
      <c r="CQ12" s="13">
        <v>91200</v>
      </c>
      <c r="CR12" s="13">
        <v>136900</v>
      </c>
      <c r="CS12" s="13">
        <v>155300</v>
      </c>
      <c r="CT12" s="13">
        <v>138600</v>
      </c>
      <c r="CU12" s="13">
        <v>172800</v>
      </c>
      <c r="CV12" s="13">
        <v>168700</v>
      </c>
      <c r="CW12" s="13">
        <v>91300</v>
      </c>
      <c r="CX12" s="13">
        <v>158600</v>
      </c>
      <c r="CY12" s="13">
        <v>77900</v>
      </c>
      <c r="CZ12" s="13">
        <v>138900</v>
      </c>
      <c r="DA12" s="13">
        <v>156300</v>
      </c>
      <c r="DB12" s="13">
        <v>236200</v>
      </c>
      <c r="DC12" s="13">
        <v>218300</v>
      </c>
      <c r="DD12" s="13">
        <v>200200</v>
      </c>
      <c r="DE12" s="13">
        <v>232500</v>
      </c>
      <c r="DF12" s="13">
        <v>194800</v>
      </c>
      <c r="DG12" s="13">
        <v>159700</v>
      </c>
      <c r="DH12" s="13">
        <v>206400</v>
      </c>
      <c r="DI12" s="13">
        <v>167000</v>
      </c>
      <c r="DJ12" s="13">
        <v>261000</v>
      </c>
      <c r="DK12" s="13">
        <v>328800</v>
      </c>
      <c r="DL12" s="13">
        <v>342600</v>
      </c>
      <c r="DM12" s="13">
        <v>167900</v>
      </c>
      <c r="DN12" s="13">
        <v>169400</v>
      </c>
      <c r="DO12" s="13">
        <v>199900</v>
      </c>
      <c r="DP12" s="13">
        <v>179400</v>
      </c>
      <c r="DQ12" s="13">
        <v>176900</v>
      </c>
      <c r="DR12" s="13">
        <v>127800</v>
      </c>
      <c r="DS12" s="13">
        <v>189300</v>
      </c>
      <c r="DT12" s="13">
        <v>232200</v>
      </c>
      <c r="DU12" s="13">
        <v>93500</v>
      </c>
      <c r="DV12" s="13">
        <v>167800</v>
      </c>
      <c r="DW12" s="13">
        <v>180200</v>
      </c>
      <c r="DX12" s="13">
        <v>135300</v>
      </c>
      <c r="DY12" s="13">
        <v>163300</v>
      </c>
      <c r="DZ12" s="13">
        <v>129900</v>
      </c>
      <c r="EA12" s="13">
        <v>111900</v>
      </c>
      <c r="EB12" s="13">
        <v>96400</v>
      </c>
      <c r="EC12" s="13">
        <v>107900</v>
      </c>
      <c r="ED12" s="14">
        <v>151200</v>
      </c>
      <c r="EE12" s="14">
        <v>97200</v>
      </c>
      <c r="EF12" s="14">
        <v>129300</v>
      </c>
      <c r="EG12" s="14">
        <v>80500</v>
      </c>
      <c r="EH12" s="14">
        <v>112900</v>
      </c>
      <c r="EI12" s="14">
        <v>91900</v>
      </c>
      <c r="EJ12" s="14">
        <v>68500</v>
      </c>
      <c r="EK12" s="33">
        <v>94000</v>
      </c>
      <c r="EL12" s="34">
        <v>79978.929999999993</v>
      </c>
      <c r="EM12" s="35">
        <v>89654.99</v>
      </c>
      <c r="EN12" s="34">
        <v>105760.41</v>
      </c>
      <c r="EO12" s="34">
        <v>125476.82</v>
      </c>
      <c r="EP12" s="13">
        <v>137699.07999999999</v>
      </c>
      <c r="EQ12" s="13">
        <v>148991.12</v>
      </c>
      <c r="ER12" s="13">
        <v>104887.44</v>
      </c>
      <c r="ES12" s="13">
        <v>99476.01</v>
      </c>
      <c r="ET12" s="13">
        <v>80482.350000000006</v>
      </c>
      <c r="EU12" s="13">
        <v>227397.09</v>
      </c>
      <c r="EV12" s="13">
        <v>207315.15737988238</v>
      </c>
    </row>
    <row r="13" spans="1:152" ht="15" x14ac:dyDescent="0.2">
      <c r="A13" s="12"/>
      <c r="B13" s="12" t="s">
        <v>0</v>
      </c>
      <c r="C13" s="14">
        <v>0</v>
      </c>
      <c r="D13" s="14">
        <v>0</v>
      </c>
      <c r="E13" s="13">
        <v>300</v>
      </c>
      <c r="F13" s="13">
        <v>300</v>
      </c>
      <c r="G13" s="13">
        <v>300</v>
      </c>
      <c r="H13" s="13">
        <v>200</v>
      </c>
      <c r="I13" s="13">
        <v>400</v>
      </c>
      <c r="J13" s="13">
        <v>1000</v>
      </c>
      <c r="K13" s="13">
        <v>700</v>
      </c>
      <c r="L13" s="13">
        <v>100</v>
      </c>
      <c r="M13" s="13">
        <v>200</v>
      </c>
      <c r="N13" s="13">
        <v>100</v>
      </c>
      <c r="O13" s="13">
        <v>400</v>
      </c>
      <c r="P13" s="13">
        <v>200</v>
      </c>
      <c r="Q13" s="13">
        <v>400</v>
      </c>
      <c r="R13" s="13">
        <v>700</v>
      </c>
      <c r="S13" s="13">
        <v>200</v>
      </c>
      <c r="T13" s="13">
        <v>600</v>
      </c>
      <c r="U13" s="13">
        <v>300</v>
      </c>
      <c r="V13" s="13">
        <v>500</v>
      </c>
      <c r="W13" s="13">
        <v>200</v>
      </c>
      <c r="X13" s="13">
        <v>200</v>
      </c>
      <c r="Y13" s="13">
        <v>900</v>
      </c>
      <c r="Z13" s="13">
        <v>200</v>
      </c>
      <c r="AA13" s="13">
        <v>400</v>
      </c>
      <c r="AB13" s="13">
        <v>1100</v>
      </c>
      <c r="AC13" s="13">
        <v>800</v>
      </c>
      <c r="AD13" s="13">
        <v>2700</v>
      </c>
      <c r="AE13" s="13">
        <v>2900</v>
      </c>
      <c r="AF13" s="13">
        <v>6300</v>
      </c>
      <c r="AG13" s="13">
        <v>100</v>
      </c>
      <c r="AH13" s="13">
        <v>11600</v>
      </c>
      <c r="AI13" s="13">
        <v>7500</v>
      </c>
      <c r="AJ13" s="13">
        <v>1400</v>
      </c>
      <c r="AK13" s="13">
        <v>3600</v>
      </c>
      <c r="AL13" s="13">
        <v>1500</v>
      </c>
      <c r="AM13" s="13">
        <v>3100</v>
      </c>
      <c r="AN13" s="13">
        <v>4400</v>
      </c>
      <c r="AO13" s="13">
        <v>1900</v>
      </c>
      <c r="AP13" s="13">
        <v>300</v>
      </c>
      <c r="AQ13" s="13">
        <v>3300</v>
      </c>
      <c r="AR13" s="13">
        <v>2600</v>
      </c>
      <c r="AS13" s="13">
        <v>2400</v>
      </c>
      <c r="AT13" s="13">
        <v>200</v>
      </c>
      <c r="AU13" s="13">
        <v>5700</v>
      </c>
      <c r="AV13" s="13">
        <v>3300</v>
      </c>
      <c r="AW13" s="13">
        <v>200</v>
      </c>
      <c r="AX13" s="13">
        <v>800</v>
      </c>
      <c r="AY13" s="13">
        <v>7200</v>
      </c>
      <c r="AZ13" s="13">
        <v>3000</v>
      </c>
      <c r="BA13" s="13">
        <v>2100</v>
      </c>
      <c r="BB13" s="13">
        <v>100</v>
      </c>
      <c r="BC13" s="13">
        <v>3900</v>
      </c>
      <c r="BD13" s="13">
        <v>2100</v>
      </c>
      <c r="BE13" s="14">
        <v>0</v>
      </c>
      <c r="BF13" s="13">
        <v>1600</v>
      </c>
      <c r="BG13" s="13">
        <v>2400</v>
      </c>
      <c r="BH13" s="13">
        <v>4700</v>
      </c>
      <c r="BI13" s="13">
        <v>3900</v>
      </c>
      <c r="BJ13" s="13">
        <v>800</v>
      </c>
      <c r="BK13" s="13">
        <v>2300</v>
      </c>
      <c r="BL13" s="13">
        <v>3500</v>
      </c>
      <c r="BM13" s="13">
        <v>3600</v>
      </c>
      <c r="BN13" s="13">
        <v>2100</v>
      </c>
      <c r="BO13" s="13">
        <v>800</v>
      </c>
      <c r="BP13" s="13">
        <v>2700</v>
      </c>
      <c r="BQ13" s="13">
        <v>5600</v>
      </c>
      <c r="BR13" s="13">
        <v>6100</v>
      </c>
      <c r="BS13" s="13">
        <v>2800</v>
      </c>
      <c r="BT13" s="13">
        <v>2700</v>
      </c>
      <c r="BU13" s="13">
        <v>3700</v>
      </c>
      <c r="BV13" s="13">
        <v>5700</v>
      </c>
      <c r="BW13" s="13">
        <v>7200</v>
      </c>
      <c r="BX13" s="13">
        <v>11800</v>
      </c>
      <c r="BY13" s="13">
        <v>1600</v>
      </c>
      <c r="BZ13" s="13">
        <v>9800</v>
      </c>
      <c r="CA13" s="13">
        <v>14100</v>
      </c>
      <c r="CB13" s="13">
        <v>13100</v>
      </c>
      <c r="CC13" s="13">
        <v>11100</v>
      </c>
      <c r="CD13" s="13">
        <v>10200</v>
      </c>
      <c r="CE13" s="13">
        <v>47900</v>
      </c>
      <c r="CF13" s="13">
        <v>25900</v>
      </c>
      <c r="CG13" s="13">
        <v>58400</v>
      </c>
      <c r="CH13" s="13">
        <v>95700</v>
      </c>
      <c r="CI13" s="13">
        <v>67200</v>
      </c>
      <c r="CJ13" s="13">
        <v>67100</v>
      </c>
      <c r="CK13" s="13">
        <v>183900</v>
      </c>
      <c r="CL13" s="13">
        <v>151000</v>
      </c>
      <c r="CM13" s="13">
        <v>99700</v>
      </c>
      <c r="CN13" s="13">
        <v>80200</v>
      </c>
      <c r="CO13" s="13">
        <v>92800</v>
      </c>
      <c r="CP13" s="13">
        <v>117800</v>
      </c>
      <c r="CQ13" s="13">
        <v>161400</v>
      </c>
      <c r="CR13" s="13">
        <v>207400</v>
      </c>
      <c r="CS13" s="13">
        <v>299500</v>
      </c>
      <c r="CT13" s="13">
        <v>203500</v>
      </c>
      <c r="CU13" s="13">
        <v>292100</v>
      </c>
      <c r="CV13" s="13">
        <v>172200</v>
      </c>
      <c r="CW13" s="13">
        <v>61300</v>
      </c>
      <c r="CX13" s="13">
        <v>248700</v>
      </c>
      <c r="CY13" s="13">
        <v>79900</v>
      </c>
      <c r="CZ13" s="13">
        <v>221100</v>
      </c>
      <c r="DA13" s="13">
        <v>297300</v>
      </c>
      <c r="DB13" s="13">
        <v>419100</v>
      </c>
      <c r="DC13" s="13">
        <v>407000</v>
      </c>
      <c r="DD13" s="13">
        <v>216300</v>
      </c>
      <c r="DE13" s="13">
        <v>583300</v>
      </c>
      <c r="DF13" s="13">
        <v>346500</v>
      </c>
      <c r="DG13" s="13">
        <v>170300</v>
      </c>
      <c r="DH13" s="13">
        <v>397500</v>
      </c>
      <c r="DI13" s="13">
        <v>268500</v>
      </c>
      <c r="DJ13" s="13">
        <v>541800</v>
      </c>
      <c r="DK13" s="13">
        <v>704300</v>
      </c>
      <c r="DL13" s="13">
        <v>809900</v>
      </c>
      <c r="DM13" s="13">
        <v>275900</v>
      </c>
      <c r="DN13" s="13">
        <v>244200</v>
      </c>
      <c r="DO13" s="13">
        <v>374100</v>
      </c>
      <c r="DP13" s="13">
        <v>320700</v>
      </c>
      <c r="DQ13" s="13">
        <v>360800</v>
      </c>
      <c r="DR13" s="13">
        <v>70100</v>
      </c>
      <c r="DS13" s="13">
        <v>285200</v>
      </c>
      <c r="DT13" s="13">
        <v>260500</v>
      </c>
      <c r="DU13" s="13">
        <v>72800</v>
      </c>
      <c r="DV13" s="13">
        <v>195000</v>
      </c>
      <c r="DW13" s="13">
        <v>428600</v>
      </c>
      <c r="DX13" s="13">
        <v>204500</v>
      </c>
      <c r="DY13" s="13">
        <v>320400</v>
      </c>
      <c r="DZ13" s="13">
        <v>253800</v>
      </c>
      <c r="EA13" s="13">
        <v>115000</v>
      </c>
      <c r="EB13" s="13">
        <v>170700</v>
      </c>
      <c r="EC13" s="13">
        <v>148300</v>
      </c>
      <c r="ED13" s="14">
        <v>263100</v>
      </c>
      <c r="EE13" s="14">
        <v>177800</v>
      </c>
      <c r="EF13" s="14">
        <v>166000</v>
      </c>
      <c r="EG13" s="14">
        <v>79000</v>
      </c>
      <c r="EH13" s="14">
        <v>142800</v>
      </c>
      <c r="EI13" s="14">
        <v>173000</v>
      </c>
      <c r="EJ13" s="14">
        <v>113100</v>
      </c>
      <c r="EK13" s="33">
        <v>146200</v>
      </c>
      <c r="EL13" s="34">
        <v>191021.48</v>
      </c>
      <c r="EM13" s="35">
        <v>170208.49</v>
      </c>
      <c r="EN13" s="34">
        <v>179534.81</v>
      </c>
      <c r="EO13" s="34">
        <v>253191.25</v>
      </c>
      <c r="EP13" s="13">
        <v>372360.79</v>
      </c>
      <c r="EQ13" s="13">
        <v>435727.18</v>
      </c>
      <c r="ER13" s="13">
        <v>187836.78</v>
      </c>
      <c r="ES13" s="13">
        <v>132008.31</v>
      </c>
      <c r="ET13" s="13">
        <v>80074.67</v>
      </c>
      <c r="EU13" s="13">
        <v>434362.25</v>
      </c>
      <c r="EV13" s="13">
        <v>617250.35040467442</v>
      </c>
    </row>
    <row r="14" spans="1:152" ht="15" x14ac:dyDescent="0.2">
      <c r="A14" s="12" t="s">
        <v>6</v>
      </c>
      <c r="B14" s="12" t="s">
        <v>9</v>
      </c>
      <c r="C14" s="13">
        <v>4600</v>
      </c>
      <c r="D14" s="13">
        <v>3800</v>
      </c>
      <c r="E14" s="13">
        <v>9300</v>
      </c>
      <c r="F14" s="13">
        <v>5700</v>
      </c>
      <c r="G14" s="13">
        <v>4100</v>
      </c>
      <c r="H14" s="13">
        <v>4900</v>
      </c>
      <c r="I14" s="13">
        <v>4900</v>
      </c>
      <c r="J14" s="13">
        <v>6100</v>
      </c>
      <c r="K14" s="13">
        <v>5300</v>
      </c>
      <c r="L14" s="13">
        <v>4800</v>
      </c>
      <c r="M14" s="13">
        <v>4900</v>
      </c>
      <c r="N14" s="13">
        <v>5500</v>
      </c>
      <c r="O14" s="13">
        <v>6400</v>
      </c>
      <c r="P14" s="13">
        <v>6700</v>
      </c>
      <c r="Q14" s="13">
        <v>7000</v>
      </c>
      <c r="R14" s="13">
        <v>7300</v>
      </c>
      <c r="S14" s="13">
        <v>7600</v>
      </c>
      <c r="T14" s="13">
        <v>8000</v>
      </c>
      <c r="U14" s="13">
        <v>5900</v>
      </c>
      <c r="V14" s="13">
        <v>4600</v>
      </c>
      <c r="W14" s="13">
        <v>5400</v>
      </c>
      <c r="X14" s="13">
        <v>5300</v>
      </c>
      <c r="Y14" s="13">
        <v>5500</v>
      </c>
      <c r="Z14" s="13">
        <v>5700</v>
      </c>
      <c r="AA14" s="13">
        <v>5900</v>
      </c>
      <c r="AB14" s="13">
        <v>5400</v>
      </c>
      <c r="AC14" s="13">
        <v>6900</v>
      </c>
      <c r="AD14" s="13">
        <v>6400</v>
      </c>
      <c r="AE14" s="13">
        <v>6200</v>
      </c>
      <c r="AF14" s="13">
        <v>6300</v>
      </c>
      <c r="AG14" s="13">
        <v>8700</v>
      </c>
      <c r="AH14" s="13">
        <v>11600</v>
      </c>
      <c r="AI14" s="13">
        <v>9700</v>
      </c>
      <c r="AJ14" s="13">
        <v>10600</v>
      </c>
      <c r="AK14" s="13">
        <v>11400</v>
      </c>
      <c r="AL14" s="13">
        <v>15100</v>
      </c>
      <c r="AM14" s="13">
        <v>18200</v>
      </c>
      <c r="AN14" s="13">
        <v>17000</v>
      </c>
      <c r="AO14" s="13">
        <v>14000</v>
      </c>
      <c r="AP14" s="13">
        <v>16500</v>
      </c>
      <c r="AQ14" s="13">
        <v>27900</v>
      </c>
      <c r="AR14" s="13">
        <v>36600</v>
      </c>
      <c r="AS14" s="13">
        <v>26800</v>
      </c>
      <c r="AT14" s="13">
        <v>34400</v>
      </c>
      <c r="AU14" s="13">
        <v>41900</v>
      </c>
      <c r="AV14" s="13">
        <v>38700</v>
      </c>
      <c r="AW14" s="13">
        <v>52800</v>
      </c>
      <c r="AX14" s="13">
        <v>63900</v>
      </c>
      <c r="AY14" s="13">
        <v>81800</v>
      </c>
      <c r="AZ14" s="13">
        <v>69200</v>
      </c>
      <c r="BA14" s="13">
        <v>87100</v>
      </c>
      <c r="BB14" s="13">
        <v>74600</v>
      </c>
      <c r="BC14" s="13">
        <v>67400</v>
      </c>
      <c r="BD14" s="13">
        <v>96900</v>
      </c>
      <c r="BE14" s="13">
        <v>103800</v>
      </c>
      <c r="BF14" s="13">
        <v>88800</v>
      </c>
      <c r="BG14" s="13">
        <v>100100</v>
      </c>
      <c r="BH14" s="13">
        <v>123600</v>
      </c>
      <c r="BI14" s="13">
        <v>102000</v>
      </c>
      <c r="BJ14" s="13">
        <v>98100</v>
      </c>
      <c r="BK14" s="13">
        <v>127200</v>
      </c>
      <c r="BL14" s="13">
        <v>124400</v>
      </c>
      <c r="BM14" s="13">
        <v>128200</v>
      </c>
      <c r="BN14" s="13">
        <v>159300</v>
      </c>
      <c r="BO14" s="13">
        <v>123300</v>
      </c>
      <c r="BP14" s="13">
        <v>166400</v>
      </c>
      <c r="BQ14" s="13">
        <v>185000</v>
      </c>
      <c r="BR14" s="13">
        <v>203800</v>
      </c>
      <c r="BS14" s="13">
        <v>190700</v>
      </c>
      <c r="BT14" s="13">
        <v>193500</v>
      </c>
      <c r="BU14" s="13">
        <v>120600</v>
      </c>
      <c r="BV14" s="13">
        <v>105800</v>
      </c>
      <c r="BW14" s="13">
        <v>145600</v>
      </c>
      <c r="BX14" s="13">
        <v>178800</v>
      </c>
      <c r="BY14" s="13">
        <v>203200</v>
      </c>
      <c r="BZ14" s="13">
        <v>227600</v>
      </c>
      <c r="CA14" s="13">
        <v>282400</v>
      </c>
      <c r="CB14" s="13">
        <v>280800</v>
      </c>
      <c r="CC14" s="13">
        <v>309500</v>
      </c>
      <c r="CD14" s="13">
        <v>336500</v>
      </c>
      <c r="CE14" s="13">
        <v>379400</v>
      </c>
      <c r="CF14" s="13">
        <v>454000</v>
      </c>
      <c r="CG14" s="13">
        <v>412700</v>
      </c>
      <c r="CH14" s="13">
        <v>421600</v>
      </c>
      <c r="CI14" s="13">
        <v>494400</v>
      </c>
      <c r="CJ14" s="13">
        <v>490400</v>
      </c>
      <c r="CK14" s="13">
        <v>539200</v>
      </c>
      <c r="CL14" s="13">
        <v>522000</v>
      </c>
      <c r="CM14" s="13">
        <v>629600</v>
      </c>
      <c r="CN14" s="13">
        <v>514300</v>
      </c>
      <c r="CO14" s="13">
        <v>426100</v>
      </c>
      <c r="CP14" s="13">
        <v>454500</v>
      </c>
      <c r="CQ14" s="13">
        <v>443000</v>
      </c>
      <c r="CR14" s="13">
        <v>444400</v>
      </c>
      <c r="CS14" s="13">
        <v>448000</v>
      </c>
      <c r="CT14" s="13">
        <v>468100</v>
      </c>
      <c r="CU14" s="13">
        <v>571600</v>
      </c>
      <c r="CV14" s="13">
        <v>559900</v>
      </c>
      <c r="CW14" s="13">
        <v>693500</v>
      </c>
      <c r="CX14" s="13">
        <v>783700</v>
      </c>
      <c r="CY14" s="13">
        <v>692100</v>
      </c>
      <c r="CZ14" s="13">
        <v>627300</v>
      </c>
      <c r="DA14" s="13">
        <v>700700</v>
      </c>
      <c r="DB14" s="13">
        <v>832000</v>
      </c>
      <c r="DC14" s="13">
        <v>855000</v>
      </c>
      <c r="DD14" s="13">
        <v>1073000</v>
      </c>
      <c r="DE14" s="13">
        <v>1091000</v>
      </c>
      <c r="DF14" s="13">
        <v>984000</v>
      </c>
      <c r="DG14" s="13">
        <v>989000</v>
      </c>
      <c r="DH14" s="13">
        <v>1032000</v>
      </c>
      <c r="DI14" s="13">
        <v>1005000</v>
      </c>
      <c r="DJ14" s="13">
        <v>1103800</v>
      </c>
      <c r="DK14" s="13">
        <v>1121900</v>
      </c>
      <c r="DL14" s="13">
        <v>1169100</v>
      </c>
      <c r="DM14" s="13">
        <v>955400</v>
      </c>
      <c r="DN14" s="13">
        <v>876300</v>
      </c>
      <c r="DO14" s="13">
        <v>836600</v>
      </c>
      <c r="DP14" s="13">
        <v>899500</v>
      </c>
      <c r="DQ14" s="13">
        <v>945000</v>
      </c>
      <c r="DR14" s="13">
        <v>999200</v>
      </c>
      <c r="DS14" s="13">
        <v>1023300</v>
      </c>
      <c r="DT14" s="13">
        <v>1115300</v>
      </c>
      <c r="DU14" s="13">
        <v>881900</v>
      </c>
      <c r="DV14" s="13">
        <v>963500</v>
      </c>
      <c r="DW14" s="13">
        <v>1008900</v>
      </c>
      <c r="DX14" s="13">
        <v>1017300</v>
      </c>
      <c r="DY14" s="13">
        <v>975300</v>
      </c>
      <c r="DZ14" s="13">
        <v>845300</v>
      </c>
      <c r="EA14" s="13">
        <v>1040900</v>
      </c>
      <c r="EB14" s="13">
        <v>1151200</v>
      </c>
      <c r="EC14" s="13">
        <v>1193700</v>
      </c>
      <c r="ED14" s="14">
        <v>1215900</v>
      </c>
      <c r="EE14" s="14">
        <v>1280100</v>
      </c>
      <c r="EF14" s="14">
        <v>1169400</v>
      </c>
      <c r="EG14" s="14">
        <v>1193200</v>
      </c>
      <c r="EH14" s="14">
        <v>1244300</v>
      </c>
      <c r="EI14" s="14">
        <v>1240100</v>
      </c>
      <c r="EJ14" s="14">
        <v>997400</v>
      </c>
      <c r="EK14" s="33">
        <v>795400</v>
      </c>
      <c r="EL14" s="34">
        <v>881209.52</v>
      </c>
      <c r="EM14" s="35">
        <v>861391.12</v>
      </c>
      <c r="EN14" s="34">
        <v>810465.43</v>
      </c>
      <c r="EO14" s="34">
        <v>840446.39</v>
      </c>
      <c r="EP14" s="13">
        <v>769482.23999999999</v>
      </c>
      <c r="EQ14" s="13">
        <v>980775.63</v>
      </c>
      <c r="ER14" s="13">
        <v>876488.48</v>
      </c>
      <c r="ES14" s="13">
        <v>872908.48</v>
      </c>
      <c r="ET14" s="13">
        <v>1061346.08</v>
      </c>
      <c r="EU14" s="13">
        <v>1030846.55</v>
      </c>
      <c r="EV14" s="13">
        <v>969846.85452978674</v>
      </c>
    </row>
    <row r="15" spans="1:152" ht="15" x14ac:dyDescent="0.2">
      <c r="A15" s="12"/>
      <c r="B15" s="12" t="s">
        <v>0</v>
      </c>
      <c r="C15" s="13">
        <v>4300</v>
      </c>
      <c r="D15" s="13">
        <v>3000</v>
      </c>
      <c r="E15" s="13">
        <v>7700</v>
      </c>
      <c r="F15" s="13">
        <v>4500</v>
      </c>
      <c r="G15" s="13">
        <v>2400</v>
      </c>
      <c r="H15" s="13">
        <v>3300</v>
      </c>
      <c r="I15" s="13">
        <v>3200</v>
      </c>
      <c r="J15" s="13">
        <v>4600</v>
      </c>
      <c r="K15" s="13">
        <v>3400</v>
      </c>
      <c r="L15" s="13">
        <v>3100</v>
      </c>
      <c r="M15" s="13">
        <v>3100</v>
      </c>
      <c r="N15" s="13">
        <v>4300</v>
      </c>
      <c r="O15" s="13">
        <v>4800</v>
      </c>
      <c r="P15" s="13">
        <v>5000</v>
      </c>
      <c r="Q15" s="13">
        <v>5100</v>
      </c>
      <c r="R15" s="13">
        <v>5300</v>
      </c>
      <c r="S15" s="13">
        <v>5400</v>
      </c>
      <c r="T15" s="13">
        <v>5600</v>
      </c>
      <c r="U15" s="13">
        <v>4000</v>
      </c>
      <c r="V15" s="13">
        <v>2400</v>
      </c>
      <c r="W15" s="13">
        <v>4000</v>
      </c>
      <c r="X15" s="13">
        <v>4700</v>
      </c>
      <c r="Y15" s="13">
        <v>3900</v>
      </c>
      <c r="Z15" s="13">
        <v>3200</v>
      </c>
      <c r="AA15" s="13">
        <v>2400</v>
      </c>
      <c r="AB15" s="13">
        <v>3700</v>
      </c>
      <c r="AC15" s="13">
        <v>5300</v>
      </c>
      <c r="AD15" s="13">
        <v>4300</v>
      </c>
      <c r="AE15" s="13">
        <v>4800</v>
      </c>
      <c r="AF15" s="13">
        <v>5500</v>
      </c>
      <c r="AG15" s="13">
        <v>7200</v>
      </c>
      <c r="AH15" s="13">
        <v>11100</v>
      </c>
      <c r="AI15" s="13">
        <v>7900</v>
      </c>
      <c r="AJ15" s="13">
        <v>11500</v>
      </c>
      <c r="AK15" s="13">
        <v>11200</v>
      </c>
      <c r="AL15" s="13">
        <v>12900</v>
      </c>
      <c r="AM15" s="13">
        <v>18700</v>
      </c>
      <c r="AN15" s="13">
        <v>15700</v>
      </c>
      <c r="AO15" s="13">
        <v>12400</v>
      </c>
      <c r="AP15" s="13">
        <v>16000</v>
      </c>
      <c r="AQ15" s="13">
        <v>29900</v>
      </c>
      <c r="AR15" s="13">
        <v>30300</v>
      </c>
      <c r="AS15" s="13">
        <v>10200</v>
      </c>
      <c r="AT15" s="13">
        <v>38500</v>
      </c>
      <c r="AU15" s="13">
        <v>39400</v>
      </c>
      <c r="AV15" s="13">
        <v>37500</v>
      </c>
      <c r="AW15" s="13">
        <v>54900</v>
      </c>
      <c r="AX15" s="13">
        <v>55600</v>
      </c>
      <c r="AY15" s="13">
        <v>89600</v>
      </c>
      <c r="AZ15" s="13">
        <v>74400</v>
      </c>
      <c r="BA15" s="13">
        <v>83900</v>
      </c>
      <c r="BB15" s="13">
        <v>73800</v>
      </c>
      <c r="BC15" s="13">
        <v>70500</v>
      </c>
      <c r="BD15" s="13">
        <v>93900</v>
      </c>
      <c r="BE15" s="13">
        <v>105100</v>
      </c>
      <c r="BF15" s="13">
        <v>68100</v>
      </c>
      <c r="BG15" s="13">
        <v>104100</v>
      </c>
      <c r="BH15" s="13">
        <v>105700</v>
      </c>
      <c r="BI15" s="13">
        <v>89900</v>
      </c>
      <c r="BJ15" s="13">
        <v>103800</v>
      </c>
      <c r="BK15" s="13">
        <v>137800</v>
      </c>
      <c r="BL15" s="13">
        <v>119300</v>
      </c>
      <c r="BM15" s="13">
        <v>129000</v>
      </c>
      <c r="BN15" s="13">
        <v>147400</v>
      </c>
      <c r="BO15" s="13">
        <v>96700</v>
      </c>
      <c r="BP15" s="13">
        <v>196300</v>
      </c>
      <c r="BQ15" s="13">
        <v>171200</v>
      </c>
      <c r="BR15" s="13">
        <v>226100</v>
      </c>
      <c r="BS15" s="13">
        <v>108400</v>
      </c>
      <c r="BT15" s="13">
        <v>265900</v>
      </c>
      <c r="BU15" s="13">
        <v>136700</v>
      </c>
      <c r="BV15" s="13">
        <v>114800</v>
      </c>
      <c r="BW15" s="13">
        <v>72300</v>
      </c>
      <c r="BX15" s="13">
        <v>171800</v>
      </c>
      <c r="BY15" s="13">
        <v>191200</v>
      </c>
      <c r="BZ15" s="13">
        <v>348800</v>
      </c>
      <c r="CA15" s="13">
        <v>274700</v>
      </c>
      <c r="CB15" s="13">
        <v>288900</v>
      </c>
      <c r="CC15" s="13">
        <v>379700</v>
      </c>
      <c r="CD15" s="13">
        <v>382000</v>
      </c>
      <c r="CE15" s="13">
        <v>588000</v>
      </c>
      <c r="CF15" s="13">
        <v>646800</v>
      </c>
      <c r="CG15" s="13">
        <v>417100</v>
      </c>
      <c r="CH15" s="13">
        <v>558400</v>
      </c>
      <c r="CI15" s="13">
        <v>771900</v>
      </c>
      <c r="CJ15" s="13">
        <v>398400</v>
      </c>
      <c r="CK15" s="13">
        <v>855000</v>
      </c>
      <c r="CL15" s="13">
        <v>269200</v>
      </c>
      <c r="CM15" s="13">
        <v>958700</v>
      </c>
      <c r="CN15" s="13">
        <v>483300</v>
      </c>
      <c r="CO15" s="13">
        <v>408700</v>
      </c>
      <c r="CP15" s="13">
        <v>552400</v>
      </c>
      <c r="CQ15" s="13">
        <v>611400</v>
      </c>
      <c r="CR15" s="13">
        <v>420300</v>
      </c>
      <c r="CS15" s="13">
        <v>537900</v>
      </c>
      <c r="CT15" s="13">
        <v>281000</v>
      </c>
      <c r="CU15" s="13">
        <v>670800</v>
      </c>
      <c r="CV15" s="13">
        <v>690700</v>
      </c>
      <c r="CW15" s="13">
        <v>742500</v>
      </c>
      <c r="CX15" s="13">
        <v>1046800</v>
      </c>
      <c r="CY15" s="13">
        <v>508700</v>
      </c>
      <c r="CZ15" s="13">
        <v>793000</v>
      </c>
      <c r="DA15" s="13">
        <v>1134500</v>
      </c>
      <c r="DB15" s="13">
        <v>1094400</v>
      </c>
      <c r="DC15" s="13">
        <v>889100</v>
      </c>
      <c r="DD15" s="13">
        <v>591800</v>
      </c>
      <c r="DE15" s="13">
        <v>1422700</v>
      </c>
      <c r="DF15" s="13">
        <v>1527500</v>
      </c>
      <c r="DG15" s="13">
        <v>1158100</v>
      </c>
      <c r="DH15" s="13">
        <v>1227100</v>
      </c>
      <c r="DI15" s="13">
        <v>667500</v>
      </c>
      <c r="DJ15" s="13">
        <v>1816900</v>
      </c>
      <c r="DK15" s="13">
        <v>1836400</v>
      </c>
      <c r="DL15" s="13">
        <v>1709300</v>
      </c>
      <c r="DM15" s="13">
        <v>1592300</v>
      </c>
      <c r="DN15" s="13">
        <v>1260500</v>
      </c>
      <c r="DO15" s="13">
        <v>1035900</v>
      </c>
      <c r="DP15" s="13">
        <v>1724500</v>
      </c>
      <c r="DQ15" s="13">
        <v>1505700</v>
      </c>
      <c r="DR15" s="13">
        <v>1881500</v>
      </c>
      <c r="DS15" s="13">
        <v>1855300</v>
      </c>
      <c r="DT15" s="13">
        <v>2242400</v>
      </c>
      <c r="DU15" s="13">
        <v>1158700</v>
      </c>
      <c r="DV15" s="13">
        <v>1851100</v>
      </c>
      <c r="DW15" s="13">
        <v>1923200</v>
      </c>
      <c r="DX15" s="13">
        <v>2027100</v>
      </c>
      <c r="DY15" s="13">
        <v>2051000</v>
      </c>
      <c r="DZ15" s="13">
        <v>1409200</v>
      </c>
      <c r="EA15" s="13">
        <v>2320300</v>
      </c>
      <c r="EB15" s="13">
        <v>2781800</v>
      </c>
      <c r="EC15" s="13">
        <v>1439900</v>
      </c>
      <c r="ED15" s="14">
        <v>2691100</v>
      </c>
      <c r="EE15" s="14">
        <v>1979200</v>
      </c>
      <c r="EF15" s="14">
        <v>2547800</v>
      </c>
      <c r="EG15" s="14">
        <v>996000</v>
      </c>
      <c r="EH15" s="14">
        <v>1672400</v>
      </c>
      <c r="EI15" s="14">
        <v>1876800</v>
      </c>
      <c r="EJ15" s="14">
        <v>2068200</v>
      </c>
      <c r="EK15" s="33">
        <v>2122400</v>
      </c>
      <c r="EL15" s="34">
        <v>1815510.33</v>
      </c>
      <c r="EM15" s="35">
        <v>1794435.8</v>
      </c>
      <c r="EN15" s="34">
        <v>1892284.37</v>
      </c>
      <c r="EO15" s="34">
        <v>1941042.21</v>
      </c>
      <c r="EP15" s="13">
        <v>1719367.43</v>
      </c>
      <c r="EQ15" s="13">
        <v>3002007.11</v>
      </c>
      <c r="ER15" s="13">
        <v>1860784.85</v>
      </c>
      <c r="ES15" s="13">
        <v>1614987.29</v>
      </c>
      <c r="ET15" s="13">
        <v>1995135.39</v>
      </c>
      <c r="EU15" s="13">
        <v>2395385.42</v>
      </c>
      <c r="EV15" s="13">
        <v>2145559.9717187458</v>
      </c>
    </row>
    <row r="16" spans="1:152" ht="15" x14ac:dyDescent="0.2">
      <c r="A16" s="12" t="s">
        <v>3</v>
      </c>
      <c r="B16" s="12" t="s">
        <v>9</v>
      </c>
      <c r="C16" s="13">
        <v>1000</v>
      </c>
      <c r="D16" s="13">
        <v>1400</v>
      </c>
      <c r="E16" s="13">
        <v>2200</v>
      </c>
      <c r="F16" s="13">
        <v>2000</v>
      </c>
      <c r="G16" s="13">
        <v>2500</v>
      </c>
      <c r="H16" s="13">
        <v>2400</v>
      </c>
      <c r="I16" s="13">
        <v>2400</v>
      </c>
      <c r="J16" s="13">
        <v>2900</v>
      </c>
      <c r="K16" s="13">
        <v>2600</v>
      </c>
      <c r="L16" s="13">
        <v>1600</v>
      </c>
      <c r="M16" s="13">
        <v>1900</v>
      </c>
      <c r="N16" s="13">
        <v>2200</v>
      </c>
      <c r="O16" s="13">
        <v>2300</v>
      </c>
      <c r="P16" s="13">
        <v>2500</v>
      </c>
      <c r="Q16" s="13">
        <v>2100</v>
      </c>
      <c r="R16" s="13">
        <v>2400</v>
      </c>
      <c r="S16" s="13">
        <v>2000</v>
      </c>
      <c r="T16" s="13">
        <v>2200</v>
      </c>
      <c r="U16" s="13">
        <v>2200</v>
      </c>
      <c r="V16" s="13">
        <v>1500</v>
      </c>
      <c r="W16" s="13">
        <v>1500</v>
      </c>
      <c r="X16" s="13">
        <v>1500</v>
      </c>
      <c r="Y16" s="13">
        <v>800</v>
      </c>
      <c r="Z16" s="13">
        <v>800</v>
      </c>
      <c r="AA16" s="13">
        <v>800</v>
      </c>
      <c r="AB16" s="13">
        <v>700</v>
      </c>
      <c r="AC16" s="13">
        <v>900</v>
      </c>
      <c r="AD16" s="13">
        <v>1600</v>
      </c>
      <c r="AE16" s="13">
        <v>1000</v>
      </c>
      <c r="AF16" s="13">
        <v>1100</v>
      </c>
      <c r="AG16" s="13">
        <v>1500</v>
      </c>
      <c r="AH16" s="13">
        <v>1500</v>
      </c>
      <c r="AI16" s="13">
        <v>1300</v>
      </c>
      <c r="AJ16" s="13">
        <v>1500</v>
      </c>
      <c r="AK16" s="13">
        <v>1500</v>
      </c>
      <c r="AL16" s="13">
        <v>2400</v>
      </c>
      <c r="AM16" s="13">
        <v>3000</v>
      </c>
      <c r="AN16" s="13">
        <v>3200</v>
      </c>
      <c r="AO16" s="13">
        <v>1400</v>
      </c>
      <c r="AP16" s="13">
        <v>1500</v>
      </c>
      <c r="AQ16" s="13">
        <v>2300</v>
      </c>
      <c r="AR16" s="13">
        <v>4700</v>
      </c>
      <c r="AS16" s="13">
        <v>2800</v>
      </c>
      <c r="AT16" s="13">
        <v>4100</v>
      </c>
      <c r="AU16" s="13">
        <v>4500</v>
      </c>
      <c r="AV16" s="13">
        <v>2000</v>
      </c>
      <c r="AW16" s="13">
        <v>3200</v>
      </c>
      <c r="AX16" s="13">
        <v>3700</v>
      </c>
      <c r="AY16" s="13">
        <v>4300</v>
      </c>
      <c r="AZ16" s="13">
        <v>3200</v>
      </c>
      <c r="BA16" s="13">
        <v>3700</v>
      </c>
      <c r="BB16" s="13">
        <v>3500</v>
      </c>
      <c r="BC16" s="13">
        <v>4700</v>
      </c>
      <c r="BD16" s="13">
        <v>5400</v>
      </c>
      <c r="BE16" s="13">
        <v>5600</v>
      </c>
      <c r="BF16" s="13">
        <v>4900</v>
      </c>
      <c r="BG16" s="13">
        <v>5800</v>
      </c>
      <c r="BH16" s="13">
        <v>9600</v>
      </c>
      <c r="BI16" s="13">
        <v>7000</v>
      </c>
      <c r="BJ16" s="13">
        <v>5900</v>
      </c>
      <c r="BK16" s="13">
        <v>5600</v>
      </c>
      <c r="BL16" s="13">
        <v>9900</v>
      </c>
      <c r="BM16" s="13">
        <v>10800</v>
      </c>
      <c r="BN16" s="13">
        <v>12800</v>
      </c>
      <c r="BO16" s="13">
        <v>16200</v>
      </c>
      <c r="BP16" s="13">
        <v>18200</v>
      </c>
      <c r="BQ16" s="13">
        <v>30300</v>
      </c>
      <c r="BR16" s="13">
        <v>33500</v>
      </c>
      <c r="BS16" s="13">
        <v>26600</v>
      </c>
      <c r="BT16" s="13">
        <v>27700</v>
      </c>
      <c r="BU16" s="13">
        <v>20000</v>
      </c>
      <c r="BV16" s="13">
        <v>24800</v>
      </c>
      <c r="BW16" s="13">
        <v>30800</v>
      </c>
      <c r="BX16" s="13">
        <v>26900</v>
      </c>
      <c r="BY16" s="13">
        <v>26500</v>
      </c>
      <c r="BZ16" s="13">
        <v>25600</v>
      </c>
      <c r="CA16" s="13">
        <v>26000</v>
      </c>
      <c r="CB16" s="13">
        <v>27500</v>
      </c>
      <c r="CC16" s="13">
        <v>23900</v>
      </c>
      <c r="CD16" s="13">
        <v>22900</v>
      </c>
      <c r="CE16" s="13">
        <v>43300</v>
      </c>
      <c r="CF16" s="13">
        <v>84700</v>
      </c>
      <c r="CG16" s="13">
        <v>105100</v>
      </c>
      <c r="CH16" s="13">
        <v>136400</v>
      </c>
      <c r="CI16" s="13">
        <v>139000</v>
      </c>
      <c r="CJ16" s="13">
        <v>124400</v>
      </c>
      <c r="CK16" s="13">
        <v>130100</v>
      </c>
      <c r="CL16" s="13">
        <v>170500</v>
      </c>
      <c r="CM16" s="13">
        <v>218800</v>
      </c>
      <c r="CN16" s="13">
        <v>198500</v>
      </c>
      <c r="CO16" s="13">
        <v>157900</v>
      </c>
      <c r="CP16" s="13">
        <v>120600</v>
      </c>
      <c r="CQ16" s="13">
        <v>122500</v>
      </c>
      <c r="CR16" s="13">
        <v>167200</v>
      </c>
      <c r="CS16" s="13">
        <v>151000</v>
      </c>
      <c r="CT16" s="13">
        <v>168300</v>
      </c>
      <c r="CU16" s="13">
        <v>223700</v>
      </c>
      <c r="CV16" s="13">
        <v>364300</v>
      </c>
      <c r="CW16" s="13">
        <v>632100</v>
      </c>
      <c r="CX16" s="13">
        <v>911300</v>
      </c>
      <c r="CY16" s="13">
        <v>744100</v>
      </c>
      <c r="CZ16" s="13">
        <v>509800</v>
      </c>
      <c r="DA16" s="13">
        <v>387000</v>
      </c>
      <c r="DB16" s="13">
        <v>419000</v>
      </c>
      <c r="DC16" s="13">
        <v>452300</v>
      </c>
      <c r="DD16" s="13">
        <v>613600</v>
      </c>
      <c r="DE16" s="13">
        <v>616300</v>
      </c>
      <c r="DF16" s="13">
        <v>522900</v>
      </c>
      <c r="DG16" s="13">
        <v>534800</v>
      </c>
      <c r="DH16" s="13">
        <v>579600</v>
      </c>
      <c r="DI16" s="13">
        <v>603300</v>
      </c>
      <c r="DJ16" s="13">
        <v>771000</v>
      </c>
      <c r="DK16" s="13">
        <v>964700</v>
      </c>
      <c r="DL16" s="13">
        <v>825700</v>
      </c>
      <c r="DM16" s="13">
        <v>468400</v>
      </c>
      <c r="DN16" s="13">
        <v>460800</v>
      </c>
      <c r="DO16" s="13">
        <v>383500</v>
      </c>
      <c r="DP16" s="13">
        <v>421400</v>
      </c>
      <c r="DQ16" s="13">
        <v>497700</v>
      </c>
      <c r="DR16" s="13">
        <v>554500</v>
      </c>
      <c r="DS16" s="13">
        <v>611100</v>
      </c>
      <c r="DT16" s="13">
        <v>799300</v>
      </c>
      <c r="DU16" s="13">
        <v>579100</v>
      </c>
      <c r="DV16" s="13">
        <v>744500</v>
      </c>
      <c r="DW16" s="13">
        <v>909300</v>
      </c>
      <c r="DX16" s="13">
        <v>1036000</v>
      </c>
      <c r="DY16" s="13">
        <v>811400</v>
      </c>
      <c r="DZ16" s="13">
        <v>550100</v>
      </c>
      <c r="EA16" s="13">
        <v>982900</v>
      </c>
      <c r="EB16" s="13">
        <v>1087500</v>
      </c>
      <c r="EC16" s="13">
        <v>1140100</v>
      </c>
      <c r="ED16" s="14">
        <v>1278000</v>
      </c>
      <c r="EE16" s="14">
        <v>1313400</v>
      </c>
      <c r="EF16" s="14">
        <v>1129000</v>
      </c>
      <c r="EG16" s="14">
        <v>1083000</v>
      </c>
      <c r="EH16" s="14">
        <v>1380900</v>
      </c>
      <c r="EI16" s="14">
        <v>1558800</v>
      </c>
      <c r="EJ16" s="14">
        <v>1419800</v>
      </c>
      <c r="EK16" s="33">
        <v>1101100</v>
      </c>
      <c r="EL16" s="34">
        <v>1246313.02</v>
      </c>
      <c r="EM16" s="35">
        <v>1215046.83</v>
      </c>
      <c r="EN16" s="34">
        <v>1257903.3999999999</v>
      </c>
      <c r="EO16" s="34">
        <v>1308457.8500000001</v>
      </c>
      <c r="EP16" s="13">
        <v>1383931.07</v>
      </c>
      <c r="EQ16" s="13">
        <v>1693705.25</v>
      </c>
      <c r="ER16" s="13">
        <v>1531073.9</v>
      </c>
      <c r="ES16" s="13">
        <v>1897360.71</v>
      </c>
      <c r="ET16" s="13">
        <v>1906857.75</v>
      </c>
      <c r="EU16" s="13">
        <v>1844269.56</v>
      </c>
      <c r="EV16" s="13">
        <v>1884241.0243767658</v>
      </c>
    </row>
    <row r="17" spans="1:152" ht="15" x14ac:dyDescent="0.2">
      <c r="A17" s="12"/>
      <c r="B17" s="12" t="s">
        <v>0</v>
      </c>
      <c r="C17" s="13">
        <v>1000</v>
      </c>
      <c r="D17" s="13">
        <v>500</v>
      </c>
      <c r="E17" s="13">
        <v>2000</v>
      </c>
      <c r="F17" s="13">
        <v>1600</v>
      </c>
      <c r="G17" s="13">
        <v>2100</v>
      </c>
      <c r="H17" s="13">
        <v>1800</v>
      </c>
      <c r="I17" s="13">
        <v>1900</v>
      </c>
      <c r="J17" s="13">
        <v>3000</v>
      </c>
      <c r="K17" s="13">
        <v>2000</v>
      </c>
      <c r="L17" s="13">
        <v>1100</v>
      </c>
      <c r="M17" s="13">
        <v>1500</v>
      </c>
      <c r="N17" s="13">
        <v>2000</v>
      </c>
      <c r="O17" s="13">
        <v>2100</v>
      </c>
      <c r="P17" s="13">
        <v>2000</v>
      </c>
      <c r="Q17" s="13">
        <v>1900</v>
      </c>
      <c r="R17" s="13">
        <v>1600</v>
      </c>
      <c r="S17" s="13">
        <v>1400</v>
      </c>
      <c r="T17" s="13">
        <v>2100</v>
      </c>
      <c r="U17" s="13">
        <v>1900</v>
      </c>
      <c r="V17" s="13">
        <v>900</v>
      </c>
      <c r="W17" s="13">
        <v>1200</v>
      </c>
      <c r="X17" s="13">
        <v>1100</v>
      </c>
      <c r="Y17" s="13">
        <v>300</v>
      </c>
      <c r="Z17" s="13">
        <v>400</v>
      </c>
      <c r="AA17" s="13">
        <v>300</v>
      </c>
      <c r="AB17" s="13">
        <v>500</v>
      </c>
      <c r="AC17" s="13">
        <v>700</v>
      </c>
      <c r="AD17" s="13">
        <v>1300</v>
      </c>
      <c r="AE17" s="13">
        <v>700</v>
      </c>
      <c r="AF17" s="13">
        <v>800</v>
      </c>
      <c r="AG17" s="13">
        <v>1100</v>
      </c>
      <c r="AH17" s="13">
        <v>1200</v>
      </c>
      <c r="AI17" s="13">
        <v>800</v>
      </c>
      <c r="AJ17" s="13">
        <v>1100</v>
      </c>
      <c r="AK17" s="13">
        <v>1100</v>
      </c>
      <c r="AL17" s="13">
        <v>1700</v>
      </c>
      <c r="AM17" s="13">
        <v>1700</v>
      </c>
      <c r="AN17" s="13">
        <v>2300</v>
      </c>
      <c r="AO17" s="13">
        <v>800</v>
      </c>
      <c r="AP17" s="13">
        <v>800</v>
      </c>
      <c r="AQ17" s="13">
        <v>2100</v>
      </c>
      <c r="AR17" s="13">
        <v>3800</v>
      </c>
      <c r="AS17" s="13">
        <v>500</v>
      </c>
      <c r="AT17" s="13">
        <v>3000</v>
      </c>
      <c r="AU17" s="13">
        <v>3000</v>
      </c>
      <c r="AV17" s="13">
        <v>800</v>
      </c>
      <c r="AW17" s="13">
        <v>1800</v>
      </c>
      <c r="AX17" s="13">
        <v>2600</v>
      </c>
      <c r="AY17" s="13">
        <v>2500</v>
      </c>
      <c r="AZ17" s="13">
        <v>1900</v>
      </c>
      <c r="BA17" s="13">
        <v>2400</v>
      </c>
      <c r="BB17" s="13">
        <v>2200</v>
      </c>
      <c r="BC17" s="13">
        <v>4000</v>
      </c>
      <c r="BD17" s="13">
        <v>3600</v>
      </c>
      <c r="BE17" s="13">
        <v>2900</v>
      </c>
      <c r="BF17" s="13">
        <v>2900</v>
      </c>
      <c r="BG17" s="13">
        <v>4300</v>
      </c>
      <c r="BH17" s="13">
        <v>5900</v>
      </c>
      <c r="BI17" s="13">
        <v>4200</v>
      </c>
      <c r="BJ17" s="13">
        <v>3700</v>
      </c>
      <c r="BK17" s="13">
        <v>3100</v>
      </c>
      <c r="BL17" s="13">
        <v>7400</v>
      </c>
      <c r="BM17" s="13">
        <v>5400</v>
      </c>
      <c r="BN17" s="13">
        <v>9500</v>
      </c>
      <c r="BO17" s="13">
        <v>10200</v>
      </c>
      <c r="BP17" s="13">
        <v>13300</v>
      </c>
      <c r="BQ17" s="13">
        <v>21500</v>
      </c>
      <c r="BR17" s="13">
        <v>22100</v>
      </c>
      <c r="BS17" s="13">
        <v>16500</v>
      </c>
      <c r="BT17" s="13">
        <v>21800</v>
      </c>
      <c r="BU17" s="13">
        <v>12100</v>
      </c>
      <c r="BV17" s="13">
        <v>16400</v>
      </c>
      <c r="BW17" s="13">
        <v>20100</v>
      </c>
      <c r="BX17" s="13">
        <v>15100</v>
      </c>
      <c r="BY17" s="13">
        <v>11800</v>
      </c>
      <c r="BZ17" s="13">
        <v>16900</v>
      </c>
      <c r="CA17" s="13">
        <v>22300</v>
      </c>
      <c r="CB17" s="13">
        <v>22000</v>
      </c>
      <c r="CC17" s="13">
        <v>21000</v>
      </c>
      <c r="CD17" s="13">
        <v>15800</v>
      </c>
      <c r="CE17" s="13">
        <v>39600</v>
      </c>
      <c r="CF17" s="13">
        <v>62000</v>
      </c>
      <c r="CG17" s="13">
        <v>63700</v>
      </c>
      <c r="CH17" s="13">
        <v>105600</v>
      </c>
      <c r="CI17" s="13">
        <v>85100</v>
      </c>
      <c r="CJ17" s="13">
        <v>80700</v>
      </c>
      <c r="CK17" s="13">
        <v>122800</v>
      </c>
      <c r="CL17" s="13">
        <v>160700</v>
      </c>
      <c r="CM17" s="13">
        <v>192900</v>
      </c>
      <c r="CN17" s="13">
        <v>165300</v>
      </c>
      <c r="CO17" s="13">
        <v>137500</v>
      </c>
      <c r="CP17" s="13">
        <v>92500</v>
      </c>
      <c r="CQ17" s="13">
        <v>84000</v>
      </c>
      <c r="CR17" s="13">
        <v>147100</v>
      </c>
      <c r="CS17" s="13">
        <v>152300</v>
      </c>
      <c r="CT17" s="13">
        <v>159500</v>
      </c>
      <c r="CU17" s="13">
        <v>208500</v>
      </c>
      <c r="CV17" s="13">
        <v>273500</v>
      </c>
      <c r="CW17" s="13">
        <v>769300</v>
      </c>
      <c r="CX17" s="13">
        <v>1000400</v>
      </c>
      <c r="CY17" s="13">
        <v>640400</v>
      </c>
      <c r="CZ17" s="13">
        <v>626200</v>
      </c>
      <c r="DA17" s="13">
        <v>329100</v>
      </c>
      <c r="DB17" s="13">
        <v>505000</v>
      </c>
      <c r="DC17" s="13">
        <v>553100</v>
      </c>
      <c r="DD17" s="13">
        <v>751300</v>
      </c>
      <c r="DE17" s="13">
        <v>778400</v>
      </c>
      <c r="DF17" s="13">
        <v>631600</v>
      </c>
      <c r="DG17" s="13">
        <v>504000</v>
      </c>
      <c r="DH17" s="13">
        <v>576500</v>
      </c>
      <c r="DI17" s="13">
        <v>716900</v>
      </c>
      <c r="DJ17" s="13">
        <v>797200</v>
      </c>
      <c r="DK17" s="13">
        <v>1431200</v>
      </c>
      <c r="DL17" s="13">
        <v>1024300</v>
      </c>
      <c r="DM17" s="13">
        <v>601400</v>
      </c>
      <c r="DN17" s="13">
        <v>617100</v>
      </c>
      <c r="DO17" s="13">
        <v>552400</v>
      </c>
      <c r="DP17" s="13">
        <v>628000</v>
      </c>
      <c r="DQ17" s="13">
        <v>742200</v>
      </c>
      <c r="DR17" s="13">
        <v>899600</v>
      </c>
      <c r="DS17" s="13">
        <v>1060900</v>
      </c>
      <c r="DT17" s="13">
        <v>1381400</v>
      </c>
      <c r="DU17" s="13">
        <v>914900</v>
      </c>
      <c r="DV17" s="13">
        <v>1322800</v>
      </c>
      <c r="DW17" s="13">
        <v>1635300</v>
      </c>
      <c r="DX17" s="13">
        <v>1926300</v>
      </c>
      <c r="DY17" s="13">
        <v>1468600</v>
      </c>
      <c r="DZ17" s="13">
        <v>1117300</v>
      </c>
      <c r="EA17" s="13">
        <v>1358400</v>
      </c>
      <c r="EB17" s="13">
        <v>2262800</v>
      </c>
      <c r="EC17" s="13">
        <v>1349000</v>
      </c>
      <c r="ED17" s="14">
        <v>3169900</v>
      </c>
      <c r="EE17" s="14">
        <v>2489200</v>
      </c>
      <c r="EF17" s="14">
        <v>2399800</v>
      </c>
      <c r="EG17" s="14">
        <v>1808400</v>
      </c>
      <c r="EH17" s="14">
        <v>2719400</v>
      </c>
      <c r="EI17" s="14">
        <v>3007400</v>
      </c>
      <c r="EJ17" s="14">
        <v>2553700</v>
      </c>
      <c r="EK17" s="33">
        <v>1548600</v>
      </c>
      <c r="EL17" s="34">
        <v>2761114.49</v>
      </c>
      <c r="EM17" s="35">
        <v>2251680.2999999998</v>
      </c>
      <c r="EN17" s="34">
        <v>3555662.21</v>
      </c>
      <c r="EO17" s="34">
        <v>3192452.17</v>
      </c>
      <c r="EP17" s="13">
        <v>3247933.05</v>
      </c>
      <c r="EQ17" s="13">
        <v>4119831.42</v>
      </c>
      <c r="ER17" s="13">
        <v>3774555.17</v>
      </c>
      <c r="ES17" s="13">
        <v>4798004.01</v>
      </c>
      <c r="ET17" s="13">
        <v>3996150</v>
      </c>
      <c r="EU17" s="13">
        <v>4611219.32</v>
      </c>
      <c r="EV17" s="13">
        <v>5758300.7872980153</v>
      </c>
    </row>
    <row r="18" spans="1:152" ht="15" x14ac:dyDescent="0.2">
      <c r="A18" s="12" t="s">
        <v>2</v>
      </c>
      <c r="B18" s="12" t="s">
        <v>9</v>
      </c>
      <c r="C18" s="13">
        <v>2500</v>
      </c>
      <c r="D18" s="13">
        <v>1800</v>
      </c>
      <c r="E18" s="13">
        <v>3100</v>
      </c>
      <c r="F18" s="13">
        <v>2400</v>
      </c>
      <c r="G18" s="13">
        <v>2500</v>
      </c>
      <c r="H18" s="13">
        <v>1700</v>
      </c>
      <c r="I18" s="13">
        <v>1600</v>
      </c>
      <c r="J18" s="13">
        <v>2700</v>
      </c>
      <c r="K18" s="13">
        <v>3400</v>
      </c>
      <c r="L18" s="13">
        <v>1900</v>
      </c>
      <c r="M18" s="13">
        <v>1300</v>
      </c>
      <c r="N18" s="13">
        <v>1300</v>
      </c>
      <c r="O18" s="13">
        <v>2300</v>
      </c>
      <c r="P18" s="13">
        <v>2800</v>
      </c>
      <c r="Q18" s="13">
        <v>1100</v>
      </c>
      <c r="R18" s="13">
        <v>1500</v>
      </c>
      <c r="S18" s="13">
        <v>1900</v>
      </c>
      <c r="T18" s="13">
        <v>1800</v>
      </c>
      <c r="U18" s="13">
        <v>1800</v>
      </c>
      <c r="V18" s="13">
        <v>1100</v>
      </c>
      <c r="W18" s="13">
        <v>1600</v>
      </c>
      <c r="X18" s="13">
        <v>2000</v>
      </c>
      <c r="Y18" s="13">
        <v>3300</v>
      </c>
      <c r="Z18" s="13">
        <v>2500</v>
      </c>
      <c r="AA18" s="13">
        <v>1600</v>
      </c>
      <c r="AB18" s="13">
        <v>1700</v>
      </c>
      <c r="AC18" s="13">
        <v>2300</v>
      </c>
      <c r="AD18" s="13">
        <v>3100</v>
      </c>
      <c r="AE18" s="13">
        <v>1800</v>
      </c>
      <c r="AF18" s="13">
        <v>2500</v>
      </c>
      <c r="AG18" s="13">
        <v>3400</v>
      </c>
      <c r="AH18" s="13">
        <v>3300</v>
      </c>
      <c r="AI18" s="13">
        <v>3100</v>
      </c>
      <c r="AJ18" s="13">
        <v>2200</v>
      </c>
      <c r="AK18" s="13">
        <v>2200</v>
      </c>
      <c r="AL18" s="13">
        <v>2400</v>
      </c>
      <c r="AM18" s="13">
        <v>2600</v>
      </c>
      <c r="AN18" s="13">
        <v>2500</v>
      </c>
      <c r="AO18" s="13">
        <v>2100</v>
      </c>
      <c r="AP18" s="13">
        <v>2500</v>
      </c>
      <c r="AQ18" s="13">
        <v>3600</v>
      </c>
      <c r="AR18" s="13">
        <v>3100</v>
      </c>
      <c r="AS18" s="13">
        <v>2400</v>
      </c>
      <c r="AT18" s="13">
        <v>2200</v>
      </c>
      <c r="AU18" s="13">
        <v>1900</v>
      </c>
      <c r="AV18" s="13">
        <v>2100</v>
      </c>
      <c r="AW18" s="13">
        <v>2800</v>
      </c>
      <c r="AX18" s="13">
        <v>2500</v>
      </c>
      <c r="AY18" s="13">
        <v>2500</v>
      </c>
      <c r="AZ18" s="13">
        <v>2900</v>
      </c>
      <c r="BA18" s="13">
        <v>2300</v>
      </c>
      <c r="BB18" s="13">
        <v>1700</v>
      </c>
      <c r="BC18" s="13">
        <v>1200</v>
      </c>
      <c r="BD18" s="13">
        <v>2100</v>
      </c>
      <c r="BE18" s="13">
        <v>2300</v>
      </c>
      <c r="BF18" s="13">
        <v>2100</v>
      </c>
      <c r="BG18" s="13">
        <v>1900</v>
      </c>
      <c r="BH18" s="13">
        <v>2800</v>
      </c>
      <c r="BI18" s="13">
        <v>2500</v>
      </c>
      <c r="BJ18" s="13">
        <v>3400</v>
      </c>
      <c r="BK18" s="13">
        <v>3500</v>
      </c>
      <c r="BL18" s="13">
        <v>3200</v>
      </c>
      <c r="BM18" s="13">
        <v>2300</v>
      </c>
      <c r="BN18" s="13">
        <v>2100</v>
      </c>
      <c r="BO18" s="13">
        <v>2800</v>
      </c>
      <c r="BP18" s="13">
        <v>3800</v>
      </c>
      <c r="BQ18" s="13">
        <v>3500</v>
      </c>
      <c r="BR18" s="13">
        <v>3100</v>
      </c>
      <c r="BS18" s="13">
        <v>2300</v>
      </c>
      <c r="BT18" s="13">
        <v>2200</v>
      </c>
      <c r="BU18" s="13">
        <v>1100</v>
      </c>
      <c r="BV18" s="13">
        <v>1400</v>
      </c>
      <c r="BW18" s="13">
        <v>2200</v>
      </c>
      <c r="BX18" s="13">
        <v>2700</v>
      </c>
      <c r="BY18" s="13">
        <v>2500</v>
      </c>
      <c r="BZ18" s="13">
        <v>3300</v>
      </c>
      <c r="CA18" s="13">
        <v>3000</v>
      </c>
      <c r="CB18" s="13">
        <v>1800</v>
      </c>
      <c r="CC18" s="13">
        <v>1300</v>
      </c>
      <c r="CD18" s="13">
        <v>1700</v>
      </c>
      <c r="CE18" s="13">
        <v>3300</v>
      </c>
      <c r="CF18" s="13">
        <v>3800</v>
      </c>
      <c r="CG18" s="13">
        <v>2900</v>
      </c>
      <c r="CH18" s="13">
        <v>2600</v>
      </c>
      <c r="CI18" s="13">
        <v>2900</v>
      </c>
      <c r="CJ18" s="13">
        <v>3400</v>
      </c>
      <c r="CK18" s="13">
        <v>3800</v>
      </c>
      <c r="CL18" s="13">
        <v>5000</v>
      </c>
      <c r="CM18" s="13">
        <v>6200</v>
      </c>
      <c r="CN18" s="13">
        <v>7600</v>
      </c>
      <c r="CO18" s="13">
        <v>8000</v>
      </c>
      <c r="CP18" s="13">
        <v>5600</v>
      </c>
      <c r="CQ18" s="13">
        <v>6300</v>
      </c>
      <c r="CR18" s="13">
        <v>8100</v>
      </c>
      <c r="CS18" s="13">
        <v>8500</v>
      </c>
      <c r="CT18" s="13">
        <v>9700</v>
      </c>
      <c r="CU18" s="13">
        <v>10600</v>
      </c>
      <c r="CV18" s="13">
        <v>12000</v>
      </c>
      <c r="CW18" s="13">
        <v>12900</v>
      </c>
      <c r="CX18" s="13">
        <v>12600</v>
      </c>
      <c r="CY18" s="13">
        <v>12800</v>
      </c>
      <c r="CZ18" s="13">
        <v>11100</v>
      </c>
      <c r="DA18" s="13">
        <v>12000</v>
      </c>
      <c r="DB18" s="13">
        <v>11500</v>
      </c>
      <c r="DC18" s="13">
        <v>11600</v>
      </c>
      <c r="DD18" s="13">
        <v>11400</v>
      </c>
      <c r="DE18" s="13">
        <v>11900</v>
      </c>
      <c r="DF18" s="13">
        <v>10600</v>
      </c>
      <c r="DG18" s="13">
        <v>10100</v>
      </c>
      <c r="DH18" s="13">
        <v>12100</v>
      </c>
      <c r="DI18" s="13">
        <v>12400</v>
      </c>
      <c r="DJ18" s="13">
        <v>15100</v>
      </c>
      <c r="DK18" s="13">
        <v>12400</v>
      </c>
      <c r="DL18" s="13">
        <v>12200</v>
      </c>
      <c r="DM18" s="13">
        <v>8500</v>
      </c>
      <c r="DN18" s="13">
        <v>8000</v>
      </c>
      <c r="DO18" s="13">
        <v>7800</v>
      </c>
      <c r="DP18" s="13">
        <v>8000</v>
      </c>
      <c r="DQ18" s="13">
        <v>9800</v>
      </c>
      <c r="DR18" s="13">
        <v>11300</v>
      </c>
      <c r="DS18" s="13">
        <v>12300</v>
      </c>
      <c r="DT18" s="13">
        <v>15200</v>
      </c>
      <c r="DU18" s="13">
        <v>14000</v>
      </c>
      <c r="DV18" s="13">
        <v>14000</v>
      </c>
      <c r="DW18" s="13">
        <v>14500</v>
      </c>
      <c r="DX18" s="13">
        <v>13200</v>
      </c>
      <c r="DY18" s="13">
        <v>11200</v>
      </c>
      <c r="DZ18" s="13">
        <v>9100</v>
      </c>
      <c r="EA18" s="13">
        <v>9700</v>
      </c>
      <c r="EB18" s="13">
        <v>7400</v>
      </c>
      <c r="EC18" s="13">
        <v>8300</v>
      </c>
      <c r="ED18" s="14">
        <v>9300</v>
      </c>
      <c r="EE18" s="14">
        <v>7600</v>
      </c>
      <c r="EF18" s="14">
        <v>8500</v>
      </c>
      <c r="EG18" s="14">
        <v>7500</v>
      </c>
      <c r="EH18" s="14">
        <v>7800</v>
      </c>
      <c r="EI18" s="14">
        <v>10600</v>
      </c>
      <c r="EJ18" s="14">
        <v>8800</v>
      </c>
      <c r="EK18" s="33">
        <v>10900</v>
      </c>
      <c r="EL18" s="34">
        <v>6465.87</v>
      </c>
      <c r="EM18" s="35">
        <v>5092.92</v>
      </c>
      <c r="EN18" s="34">
        <v>5965.76</v>
      </c>
      <c r="EO18" s="34">
        <v>5236.8999999999996</v>
      </c>
      <c r="EP18" s="13">
        <v>5573.29</v>
      </c>
      <c r="EQ18" s="13">
        <v>8117.64</v>
      </c>
      <c r="ER18" s="13">
        <v>4552.49</v>
      </c>
      <c r="ES18" s="13">
        <v>6102.23</v>
      </c>
      <c r="ET18" s="13">
        <v>5123.4399999999996</v>
      </c>
      <c r="EU18" s="13">
        <v>5422.96</v>
      </c>
      <c r="EV18" s="13">
        <v>4296.9626562791436</v>
      </c>
    </row>
    <row r="19" spans="1:152" ht="15" x14ac:dyDescent="0.2">
      <c r="A19" s="12"/>
      <c r="B19" s="12" t="s">
        <v>0</v>
      </c>
      <c r="C19" s="13">
        <v>2900</v>
      </c>
      <c r="D19" s="13">
        <v>2300</v>
      </c>
      <c r="E19" s="13">
        <v>3700</v>
      </c>
      <c r="F19" s="13">
        <v>3800</v>
      </c>
      <c r="G19" s="13">
        <v>3300</v>
      </c>
      <c r="H19" s="13">
        <v>2000</v>
      </c>
      <c r="I19" s="13">
        <v>2200</v>
      </c>
      <c r="J19" s="13">
        <v>4100</v>
      </c>
      <c r="K19" s="13">
        <v>3800</v>
      </c>
      <c r="L19" s="13">
        <v>2300</v>
      </c>
      <c r="M19" s="13">
        <v>2000</v>
      </c>
      <c r="N19" s="13">
        <v>1900</v>
      </c>
      <c r="O19" s="13">
        <v>3800</v>
      </c>
      <c r="P19" s="13">
        <v>4000</v>
      </c>
      <c r="Q19" s="13">
        <v>1400</v>
      </c>
      <c r="R19" s="13">
        <v>1200</v>
      </c>
      <c r="S19" s="13">
        <v>2500</v>
      </c>
      <c r="T19" s="13">
        <v>2400</v>
      </c>
      <c r="U19" s="13">
        <v>2300</v>
      </c>
      <c r="V19" s="13">
        <v>1600</v>
      </c>
      <c r="W19" s="13">
        <v>1800</v>
      </c>
      <c r="X19" s="13">
        <v>2500</v>
      </c>
      <c r="Y19" s="13">
        <v>4600</v>
      </c>
      <c r="Z19" s="13">
        <v>3200</v>
      </c>
      <c r="AA19" s="13">
        <v>1700</v>
      </c>
      <c r="AB19" s="13">
        <v>1600</v>
      </c>
      <c r="AC19" s="13">
        <v>4200</v>
      </c>
      <c r="AD19" s="13">
        <v>3200</v>
      </c>
      <c r="AE19" s="13">
        <v>2700</v>
      </c>
      <c r="AF19" s="13">
        <v>3800</v>
      </c>
      <c r="AG19" s="13">
        <v>4600</v>
      </c>
      <c r="AH19" s="13">
        <v>4800</v>
      </c>
      <c r="AI19" s="13">
        <v>3700</v>
      </c>
      <c r="AJ19" s="13">
        <v>2100</v>
      </c>
      <c r="AK19" s="13">
        <v>3200</v>
      </c>
      <c r="AL19" s="13">
        <v>3400</v>
      </c>
      <c r="AM19" s="13">
        <v>3600</v>
      </c>
      <c r="AN19" s="13">
        <v>3500</v>
      </c>
      <c r="AO19" s="13">
        <v>3200</v>
      </c>
      <c r="AP19" s="13">
        <v>3400</v>
      </c>
      <c r="AQ19" s="13">
        <v>6000</v>
      </c>
      <c r="AR19" s="13">
        <v>4300</v>
      </c>
      <c r="AS19" s="13">
        <v>2400</v>
      </c>
      <c r="AT19" s="13">
        <v>2600</v>
      </c>
      <c r="AU19" s="13">
        <v>2000</v>
      </c>
      <c r="AV19" s="13">
        <v>2200</v>
      </c>
      <c r="AW19" s="13">
        <v>3200</v>
      </c>
      <c r="AX19" s="13">
        <v>2700</v>
      </c>
      <c r="AY19" s="13">
        <v>3700</v>
      </c>
      <c r="AZ19" s="13">
        <v>3800</v>
      </c>
      <c r="BA19" s="13">
        <v>3500</v>
      </c>
      <c r="BB19" s="13">
        <v>2200</v>
      </c>
      <c r="BC19" s="13">
        <v>1200</v>
      </c>
      <c r="BD19" s="13">
        <v>2100</v>
      </c>
      <c r="BE19" s="13">
        <v>3400</v>
      </c>
      <c r="BF19" s="13">
        <v>3200</v>
      </c>
      <c r="BG19" s="13">
        <v>2300</v>
      </c>
      <c r="BH19" s="13">
        <v>3800</v>
      </c>
      <c r="BI19" s="13">
        <v>3800</v>
      </c>
      <c r="BJ19" s="13">
        <v>2700</v>
      </c>
      <c r="BK19" s="13">
        <v>4800</v>
      </c>
      <c r="BL19" s="13">
        <v>3900</v>
      </c>
      <c r="BM19" s="13">
        <v>4000</v>
      </c>
      <c r="BN19" s="13">
        <v>2100</v>
      </c>
      <c r="BO19" s="13">
        <v>5500</v>
      </c>
      <c r="BP19" s="13">
        <v>7000</v>
      </c>
      <c r="BQ19" s="13">
        <v>4700</v>
      </c>
      <c r="BR19" s="13">
        <v>4400</v>
      </c>
      <c r="BS19" s="13">
        <v>3300</v>
      </c>
      <c r="BT19" s="13">
        <v>2700</v>
      </c>
      <c r="BU19" s="13">
        <v>1400</v>
      </c>
      <c r="BV19" s="13">
        <v>2200</v>
      </c>
      <c r="BW19" s="13">
        <v>3600</v>
      </c>
      <c r="BX19" s="13">
        <v>2800</v>
      </c>
      <c r="BY19" s="13">
        <v>3500</v>
      </c>
      <c r="BZ19" s="13">
        <v>5000</v>
      </c>
      <c r="CA19" s="13">
        <v>4700</v>
      </c>
      <c r="CB19" s="13">
        <v>3000</v>
      </c>
      <c r="CC19" s="13">
        <v>2100</v>
      </c>
      <c r="CD19" s="13">
        <v>3400</v>
      </c>
      <c r="CE19" s="13">
        <v>4900</v>
      </c>
      <c r="CF19" s="13">
        <v>6700</v>
      </c>
      <c r="CG19" s="13">
        <v>4500</v>
      </c>
      <c r="CH19" s="13">
        <v>4300</v>
      </c>
      <c r="CI19" s="13">
        <v>5300</v>
      </c>
      <c r="CJ19" s="13">
        <v>6100</v>
      </c>
      <c r="CK19" s="13">
        <v>6700</v>
      </c>
      <c r="CL19" s="13">
        <v>9500</v>
      </c>
      <c r="CM19" s="13">
        <v>7800</v>
      </c>
      <c r="CN19" s="13">
        <v>13800</v>
      </c>
      <c r="CO19" s="13">
        <v>14300</v>
      </c>
      <c r="CP19" s="13">
        <v>9400</v>
      </c>
      <c r="CQ19" s="13">
        <v>12000</v>
      </c>
      <c r="CR19" s="13">
        <v>15500</v>
      </c>
      <c r="CS19" s="13">
        <v>17500</v>
      </c>
      <c r="CT19" s="13">
        <v>20100</v>
      </c>
      <c r="CU19" s="13">
        <v>20100</v>
      </c>
      <c r="CV19" s="13">
        <v>24900</v>
      </c>
      <c r="CW19" s="13">
        <v>29800</v>
      </c>
      <c r="CX19" s="13">
        <v>27800</v>
      </c>
      <c r="CY19" s="13">
        <v>18700</v>
      </c>
      <c r="CZ19" s="13">
        <v>23800</v>
      </c>
      <c r="DA19" s="13">
        <v>27300</v>
      </c>
      <c r="DB19" s="13">
        <v>18400</v>
      </c>
      <c r="DC19" s="13">
        <v>24600</v>
      </c>
      <c r="DD19" s="13">
        <v>19400</v>
      </c>
      <c r="DE19" s="13">
        <v>27000</v>
      </c>
      <c r="DF19" s="13">
        <v>17300</v>
      </c>
      <c r="DG19" s="13">
        <v>18300</v>
      </c>
      <c r="DH19" s="13">
        <v>23300</v>
      </c>
      <c r="DI19" s="13">
        <v>21900</v>
      </c>
      <c r="DJ19" s="13">
        <v>34100</v>
      </c>
      <c r="DK19" s="13">
        <v>29700</v>
      </c>
      <c r="DL19" s="13">
        <v>27700</v>
      </c>
      <c r="DM19" s="13">
        <v>20700</v>
      </c>
      <c r="DN19" s="13">
        <v>21500</v>
      </c>
      <c r="DO19" s="13">
        <v>22000</v>
      </c>
      <c r="DP19" s="13">
        <v>19300</v>
      </c>
      <c r="DQ19" s="13">
        <v>26000</v>
      </c>
      <c r="DR19" s="13">
        <v>31800</v>
      </c>
      <c r="DS19" s="13">
        <v>35300</v>
      </c>
      <c r="DT19" s="13">
        <v>40800</v>
      </c>
      <c r="DU19" s="13">
        <v>27100</v>
      </c>
      <c r="DV19" s="13">
        <v>38500</v>
      </c>
      <c r="DW19" s="13">
        <v>35200</v>
      </c>
      <c r="DX19" s="13">
        <v>30900</v>
      </c>
      <c r="DY19" s="13">
        <v>30000</v>
      </c>
      <c r="DZ19" s="13">
        <v>22200</v>
      </c>
      <c r="EA19" s="13">
        <v>26000</v>
      </c>
      <c r="EB19" s="13">
        <v>26400</v>
      </c>
      <c r="EC19" s="13">
        <v>21200</v>
      </c>
      <c r="ED19" s="14">
        <v>28000</v>
      </c>
      <c r="EE19" s="14">
        <v>27800</v>
      </c>
      <c r="EF19" s="14">
        <v>28200</v>
      </c>
      <c r="EG19" s="14">
        <v>16200</v>
      </c>
      <c r="EH19" s="14">
        <v>22000</v>
      </c>
      <c r="EI19" s="14">
        <v>28500</v>
      </c>
      <c r="EJ19" s="14">
        <v>28800</v>
      </c>
      <c r="EK19" s="33">
        <v>39100</v>
      </c>
      <c r="EL19" s="34">
        <v>23114.91</v>
      </c>
      <c r="EM19" s="35">
        <v>16512.71</v>
      </c>
      <c r="EN19" s="34">
        <v>25375.42</v>
      </c>
      <c r="EO19" s="34">
        <v>16942.29</v>
      </c>
      <c r="EP19" s="13">
        <v>16452.96</v>
      </c>
      <c r="EQ19" s="13">
        <v>33429.629999999997</v>
      </c>
      <c r="ER19" s="13">
        <v>16318.73</v>
      </c>
      <c r="ES19" s="13">
        <v>27539.94</v>
      </c>
      <c r="ET19" s="13">
        <v>22906.25</v>
      </c>
      <c r="EU19" s="13">
        <v>30839.71</v>
      </c>
      <c r="EV19" s="13">
        <v>23951.160767840302</v>
      </c>
    </row>
    <row r="20" spans="1:152" ht="15" x14ac:dyDescent="0.2">
      <c r="A20" s="12" t="s">
        <v>7</v>
      </c>
      <c r="B20" s="12" t="s">
        <v>9</v>
      </c>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3">
        <v>600</v>
      </c>
      <c r="DX20" s="14"/>
      <c r="DY20" s="14"/>
      <c r="DZ20" s="14"/>
      <c r="EA20" s="14"/>
      <c r="EB20" s="14"/>
      <c r="EC20" s="14"/>
      <c r="ED20" s="14"/>
      <c r="EE20" s="14"/>
      <c r="EF20" s="14"/>
      <c r="EG20" s="14">
        <v>3200</v>
      </c>
      <c r="EH20" s="14">
        <v>0</v>
      </c>
      <c r="EI20" s="14">
        <v>0</v>
      </c>
      <c r="EJ20" s="14">
        <v>0</v>
      </c>
      <c r="EK20" s="14">
        <v>0</v>
      </c>
      <c r="EL20" s="14"/>
      <c r="EM20" s="14"/>
      <c r="EN20" s="14"/>
      <c r="EO20" s="14"/>
      <c r="EP20" s="13">
        <v>310.70999999999998</v>
      </c>
      <c r="EQ20" s="14"/>
      <c r="ER20" s="14"/>
      <c r="ES20" s="14"/>
      <c r="ET20" s="14"/>
      <c r="EU20" s="14">
        <v>254.54</v>
      </c>
      <c r="EV20" s="14"/>
    </row>
    <row r="21" spans="1:152" ht="15" x14ac:dyDescent="0.2">
      <c r="A21" s="12"/>
      <c r="B21" s="12" t="s">
        <v>0</v>
      </c>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3">
        <v>1300</v>
      </c>
      <c r="DX21" s="14"/>
      <c r="DY21" s="14"/>
      <c r="DZ21" s="14"/>
      <c r="EA21" s="14"/>
      <c r="EB21" s="14"/>
      <c r="EC21" s="14"/>
      <c r="ED21" s="14"/>
      <c r="EE21" s="14"/>
      <c r="EF21" s="14"/>
      <c r="EG21" s="14">
        <v>0</v>
      </c>
      <c r="EH21" s="14">
        <v>0</v>
      </c>
      <c r="EI21" s="14">
        <v>0</v>
      </c>
      <c r="EJ21" s="14">
        <v>0</v>
      </c>
      <c r="EK21" s="14">
        <v>0</v>
      </c>
      <c r="EL21" s="14"/>
      <c r="EM21" s="14"/>
      <c r="EN21" s="14"/>
      <c r="EO21" s="14"/>
      <c r="EP21" s="13">
        <v>1118.57</v>
      </c>
      <c r="EQ21" s="14"/>
      <c r="ER21" s="14"/>
      <c r="ES21" s="14"/>
      <c r="ET21" s="14"/>
      <c r="EU21" s="14">
        <v>305.45</v>
      </c>
      <c r="EV21" s="14"/>
    </row>
    <row r="22" spans="1:152" ht="15" x14ac:dyDescent="0.2">
      <c r="A22" s="12" t="s">
        <v>71</v>
      </c>
      <c r="B22" s="12" t="s">
        <v>9</v>
      </c>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v>0</v>
      </c>
      <c r="DY22" s="14"/>
      <c r="DZ22" s="14"/>
      <c r="EA22" s="14"/>
      <c r="EB22" s="14"/>
      <c r="EC22" s="14"/>
      <c r="ED22" s="14"/>
      <c r="EE22" s="14"/>
      <c r="EF22" s="14">
        <v>0</v>
      </c>
      <c r="EG22" s="14">
        <v>0</v>
      </c>
      <c r="EH22" s="14">
        <v>0</v>
      </c>
      <c r="EI22" s="14">
        <v>0</v>
      </c>
      <c r="EJ22" s="14">
        <v>0</v>
      </c>
      <c r="EK22" s="14">
        <v>0</v>
      </c>
      <c r="EL22" s="14">
        <v>172.62</v>
      </c>
      <c r="EM22" s="14">
        <v>102</v>
      </c>
      <c r="EN22" s="34">
        <v>100</v>
      </c>
      <c r="EO22" s="14"/>
      <c r="EP22" s="14">
        <v>2</v>
      </c>
      <c r="EQ22" s="14">
        <v>7</v>
      </c>
      <c r="ER22" s="14">
        <v>10</v>
      </c>
      <c r="ES22" s="14"/>
      <c r="ET22" s="14"/>
      <c r="EU22" s="14"/>
      <c r="EV22" s="14"/>
    </row>
    <row r="23" spans="1:152" ht="15" x14ac:dyDescent="0.2">
      <c r="A23" s="19"/>
      <c r="B23" s="12" t="s">
        <v>0</v>
      </c>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v>0</v>
      </c>
      <c r="DY23" s="14"/>
      <c r="DZ23" s="14"/>
      <c r="EA23" s="14"/>
      <c r="EB23" s="14"/>
      <c r="EC23" s="14"/>
      <c r="ED23" s="14"/>
      <c r="EE23" s="14"/>
      <c r="EF23" s="14">
        <v>0</v>
      </c>
      <c r="EG23" s="14">
        <v>0</v>
      </c>
      <c r="EH23" s="14">
        <v>0</v>
      </c>
      <c r="EI23" s="14">
        <v>0</v>
      </c>
      <c r="EJ23" s="14">
        <v>0</v>
      </c>
      <c r="EK23" s="14">
        <v>0</v>
      </c>
      <c r="EL23" s="14">
        <v>0</v>
      </c>
      <c r="EM23" s="14">
        <v>210</v>
      </c>
      <c r="EN23" s="34">
        <v>210</v>
      </c>
      <c r="EO23" s="14"/>
      <c r="EP23" s="14">
        <v>6</v>
      </c>
      <c r="EQ23" s="14">
        <v>20</v>
      </c>
      <c r="ER23" s="14">
        <v>26.25</v>
      </c>
      <c r="ES23" s="14"/>
      <c r="ET23" s="14"/>
      <c r="EU23" s="14"/>
      <c r="EV23" s="14"/>
    </row>
    <row r="24" spans="1:152" ht="15" x14ac:dyDescent="0.2">
      <c r="A24" s="9" t="s">
        <v>35</v>
      </c>
      <c r="B24" s="9"/>
      <c r="C24" s="9"/>
      <c r="D24" s="9"/>
      <c r="E24" s="9"/>
      <c r="F24" s="9"/>
      <c r="G24" s="9"/>
      <c r="H24" s="9"/>
    </row>
    <row r="25" spans="1:152" hidden="1" x14ac:dyDescent="0.2">
      <c r="A25" s="3"/>
    </row>
    <row r="26" spans="1:152" ht="15" hidden="1" x14ac:dyDescent="0.2">
      <c r="A26" s="9"/>
    </row>
  </sheetData>
  <hyperlinks>
    <hyperlink ref="A24" r:id="rId1" location="copyright-and-creative-commons" xr:uid="{FFAD95DB-A0D2-42E1-8AA3-DF120455A9A6}"/>
  </hyperlinks>
  <pageMargins left="0.7" right="0.7" top="0.75" bottom="0.75" header="0.3" footer="0.3"/>
  <pageSetup paperSize="9" scale="10" fitToWidth="0" fitToHeight="0" orientation="portrait" r:id="rId2"/>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A19F1-DF10-4B27-A7B5-A21E34DC9F06}">
  <dimension ref="A1:EV26"/>
  <sheetViews>
    <sheetView workbookViewId="0">
      <pane xSplit="2" ySplit="5" topLeftCell="C6" activePane="bottomRight" state="frozen"/>
      <selection pane="topRight" activeCell="C1" sqref="C1"/>
      <selection pane="bottomLeft" activeCell="A6" sqref="A6"/>
      <selection pane="bottomRight"/>
    </sheetView>
  </sheetViews>
  <sheetFormatPr defaultColWidth="0" defaultRowHeight="12.75" customHeight="1" zeroHeight="1" x14ac:dyDescent="0.2"/>
  <cols>
    <col min="1" max="1" width="28.7109375" customWidth="1"/>
    <col min="2" max="2" width="34.7109375" customWidth="1"/>
    <col min="3" max="152" width="12.7109375" customWidth="1"/>
    <col min="153" max="16384" width="9.140625" hidden="1"/>
  </cols>
  <sheetData>
    <row r="1" spans="1:152" ht="15" x14ac:dyDescent="0.2">
      <c r="A1" s="28" t="s">
        <v>42</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row>
    <row r="2" spans="1:152" ht="60" customHeight="1" x14ac:dyDescent="0.2">
      <c r="A2" s="29" t="s">
        <v>25</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row>
    <row r="3" spans="1:152" ht="36" customHeight="1" thickBot="1" x14ac:dyDescent="0.35">
      <c r="A3" s="25" t="s">
        <v>51</v>
      </c>
      <c r="B3" s="25"/>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row>
    <row r="4" spans="1:152" ht="15.75" thickTop="1" x14ac:dyDescent="0.2">
      <c r="A4" s="6" t="str">
        <f>Contents!A4</f>
        <v>Historical Selected Agricultural Commodities, by Australia, state and territories, 1860 to 2022</v>
      </c>
    </row>
    <row r="5" spans="1:152" ht="15" x14ac:dyDescent="0.2">
      <c r="A5" s="6" t="s">
        <v>37</v>
      </c>
      <c r="B5" s="12" t="s">
        <v>38</v>
      </c>
      <c r="C5" s="37">
        <v>1861</v>
      </c>
      <c r="D5" s="37">
        <v>1866</v>
      </c>
      <c r="E5" s="37">
        <v>1871</v>
      </c>
      <c r="F5" s="37">
        <v>1876</v>
      </c>
      <c r="G5" s="37">
        <v>1877</v>
      </c>
      <c r="H5" s="37">
        <v>1878</v>
      </c>
      <c r="I5" s="37">
        <v>1879</v>
      </c>
      <c r="J5" s="37">
        <v>1880</v>
      </c>
      <c r="K5" s="37">
        <v>1881</v>
      </c>
      <c r="L5" s="37">
        <v>1882</v>
      </c>
      <c r="M5" s="37">
        <v>1883</v>
      </c>
      <c r="N5" s="37">
        <v>1884</v>
      </c>
      <c r="O5" s="37">
        <v>1885</v>
      </c>
      <c r="P5" s="37">
        <v>1886</v>
      </c>
      <c r="Q5" s="37">
        <v>1887</v>
      </c>
      <c r="R5" s="37">
        <v>1888</v>
      </c>
      <c r="S5" s="37">
        <v>1889</v>
      </c>
      <c r="T5" s="37">
        <v>1890</v>
      </c>
      <c r="U5" s="37">
        <v>1891</v>
      </c>
      <c r="V5" s="37">
        <v>1892</v>
      </c>
      <c r="W5" s="37">
        <v>1893</v>
      </c>
      <c r="X5" s="37">
        <v>1894</v>
      </c>
      <c r="Y5" s="37">
        <v>1895</v>
      </c>
      <c r="Z5" s="37">
        <v>1896</v>
      </c>
      <c r="AA5" s="37">
        <v>1897</v>
      </c>
      <c r="AB5" s="37">
        <v>1898</v>
      </c>
      <c r="AC5" s="37">
        <v>1899</v>
      </c>
      <c r="AD5" s="37">
        <v>1900</v>
      </c>
      <c r="AE5" s="37">
        <v>1901</v>
      </c>
      <c r="AF5" s="37">
        <v>1902</v>
      </c>
      <c r="AG5" s="37">
        <v>1903</v>
      </c>
      <c r="AH5" s="37">
        <v>1904</v>
      </c>
      <c r="AI5" s="37">
        <v>1905</v>
      </c>
      <c r="AJ5" s="37">
        <v>1906</v>
      </c>
      <c r="AK5" s="37">
        <v>1907</v>
      </c>
      <c r="AL5" s="37">
        <v>1908</v>
      </c>
      <c r="AM5" s="37">
        <v>1909</v>
      </c>
      <c r="AN5" s="37">
        <v>1910</v>
      </c>
      <c r="AO5" s="37">
        <v>1911</v>
      </c>
      <c r="AP5" s="37">
        <v>1912</v>
      </c>
      <c r="AQ5" s="37">
        <v>1913</v>
      </c>
      <c r="AR5" s="37">
        <v>1914</v>
      </c>
      <c r="AS5" s="37">
        <v>1915</v>
      </c>
      <c r="AT5" s="37">
        <v>1916</v>
      </c>
      <c r="AU5" s="37">
        <v>1917</v>
      </c>
      <c r="AV5" s="37">
        <v>1918</v>
      </c>
      <c r="AW5" s="37">
        <v>1919</v>
      </c>
      <c r="AX5" s="37">
        <v>1920</v>
      </c>
      <c r="AY5" s="37">
        <v>1921</v>
      </c>
      <c r="AZ5" s="37">
        <v>1922</v>
      </c>
      <c r="BA5" s="37">
        <v>1923</v>
      </c>
      <c r="BB5" s="37">
        <v>1924</v>
      </c>
      <c r="BC5" s="37">
        <v>1925</v>
      </c>
      <c r="BD5" s="37">
        <v>1926</v>
      </c>
      <c r="BE5" s="37">
        <v>1927</v>
      </c>
      <c r="BF5" s="37">
        <v>1928</v>
      </c>
      <c r="BG5" s="37">
        <v>1929</v>
      </c>
      <c r="BH5" s="37">
        <v>1930</v>
      </c>
      <c r="BI5" s="37">
        <v>1931</v>
      </c>
      <c r="BJ5" s="37">
        <v>1932</v>
      </c>
      <c r="BK5" s="37">
        <v>1933</v>
      </c>
      <c r="BL5" s="37">
        <v>1934</v>
      </c>
      <c r="BM5" s="37">
        <v>1935</v>
      </c>
      <c r="BN5" s="37">
        <v>1936</v>
      </c>
      <c r="BO5" s="37">
        <v>1937</v>
      </c>
      <c r="BP5" s="37">
        <v>1938</v>
      </c>
      <c r="BQ5" s="37">
        <v>1939</v>
      </c>
      <c r="BR5" s="37">
        <v>1940</v>
      </c>
      <c r="BS5" s="37">
        <v>1941</v>
      </c>
      <c r="BT5" s="37">
        <v>1942</v>
      </c>
      <c r="BU5" s="37">
        <v>1943</v>
      </c>
      <c r="BV5" s="37">
        <v>1944</v>
      </c>
      <c r="BW5" s="37">
        <v>1945</v>
      </c>
      <c r="BX5" s="37">
        <v>1946</v>
      </c>
      <c r="BY5" s="37">
        <v>1947</v>
      </c>
      <c r="BZ5" s="37">
        <v>1948</v>
      </c>
      <c r="CA5" s="37">
        <v>1949</v>
      </c>
      <c r="CB5" s="37">
        <v>1950</v>
      </c>
      <c r="CC5" s="37">
        <v>1951</v>
      </c>
      <c r="CD5" s="37">
        <v>1952</v>
      </c>
      <c r="CE5" s="37">
        <v>1953</v>
      </c>
      <c r="CF5" s="37">
        <v>1954</v>
      </c>
      <c r="CG5" s="37">
        <v>1955</v>
      </c>
      <c r="CH5" s="37">
        <v>1956</v>
      </c>
      <c r="CI5" s="37">
        <v>1957</v>
      </c>
      <c r="CJ5" s="37">
        <v>1958</v>
      </c>
      <c r="CK5" s="37">
        <v>1959</v>
      </c>
      <c r="CL5" s="37">
        <v>1960</v>
      </c>
      <c r="CM5" s="37">
        <v>1961</v>
      </c>
      <c r="CN5" s="37">
        <v>1962</v>
      </c>
      <c r="CO5" s="37">
        <v>1963</v>
      </c>
      <c r="CP5" s="37">
        <v>1964</v>
      </c>
      <c r="CQ5" s="37">
        <v>1965</v>
      </c>
      <c r="CR5" s="37">
        <v>1966</v>
      </c>
      <c r="CS5" s="37">
        <v>1967</v>
      </c>
      <c r="CT5" s="37">
        <v>1968</v>
      </c>
      <c r="CU5" s="37">
        <v>1969</v>
      </c>
      <c r="CV5" s="37">
        <v>1970</v>
      </c>
      <c r="CW5" s="37">
        <v>1971</v>
      </c>
      <c r="CX5" s="37">
        <v>1972</v>
      </c>
      <c r="CY5" s="37">
        <v>1973</v>
      </c>
      <c r="CZ5" s="37">
        <v>1974</v>
      </c>
      <c r="DA5" s="37">
        <v>1975</v>
      </c>
      <c r="DB5" s="37">
        <v>1976</v>
      </c>
      <c r="DC5" s="37">
        <v>1977</v>
      </c>
      <c r="DD5" s="37">
        <v>1978</v>
      </c>
      <c r="DE5" s="37">
        <v>1979</v>
      </c>
      <c r="DF5" s="37">
        <v>1980</v>
      </c>
      <c r="DG5" s="37">
        <v>1981</v>
      </c>
      <c r="DH5" s="20">
        <v>1982</v>
      </c>
      <c r="DI5" s="20">
        <v>1983</v>
      </c>
      <c r="DJ5" s="20">
        <v>1984</v>
      </c>
      <c r="DK5" s="20">
        <v>1985</v>
      </c>
      <c r="DL5" s="20">
        <v>1986</v>
      </c>
      <c r="DM5" s="20">
        <v>1987</v>
      </c>
      <c r="DN5" s="20">
        <v>1988</v>
      </c>
      <c r="DO5" s="20">
        <v>1989</v>
      </c>
      <c r="DP5" s="20">
        <v>1990</v>
      </c>
      <c r="DQ5" s="20">
        <v>1991</v>
      </c>
      <c r="DR5" s="20">
        <v>1992</v>
      </c>
      <c r="DS5" s="20">
        <v>1993</v>
      </c>
      <c r="DT5" s="20">
        <v>1994</v>
      </c>
      <c r="DU5" s="20">
        <v>1995</v>
      </c>
      <c r="DV5" s="20">
        <v>1996</v>
      </c>
      <c r="DW5" s="20">
        <v>1997</v>
      </c>
      <c r="DX5" s="20">
        <v>1998</v>
      </c>
      <c r="DY5" s="20">
        <v>1999</v>
      </c>
      <c r="DZ5" s="20">
        <v>2000</v>
      </c>
      <c r="EA5" s="20">
        <v>2001</v>
      </c>
      <c r="EB5" s="20">
        <v>2002</v>
      </c>
      <c r="EC5" s="20">
        <v>2003</v>
      </c>
      <c r="ED5" s="20">
        <v>2004</v>
      </c>
      <c r="EE5" s="20">
        <v>2005</v>
      </c>
      <c r="EF5" s="20">
        <v>2006</v>
      </c>
      <c r="EG5" s="20">
        <v>2007</v>
      </c>
      <c r="EH5" s="20">
        <v>2008</v>
      </c>
      <c r="EI5" s="26">
        <v>2009</v>
      </c>
      <c r="EJ5" s="26">
        <v>2010</v>
      </c>
      <c r="EK5" s="18">
        <v>2011</v>
      </c>
      <c r="EL5" s="38">
        <v>2012</v>
      </c>
      <c r="EM5" s="38">
        <v>2013</v>
      </c>
      <c r="EN5" s="38">
        <v>2014</v>
      </c>
      <c r="EO5" s="38">
        <v>2015</v>
      </c>
      <c r="EP5" s="20">
        <v>2016</v>
      </c>
      <c r="EQ5" s="38">
        <v>2017</v>
      </c>
      <c r="ER5" s="38">
        <v>2018</v>
      </c>
      <c r="ES5" s="38">
        <v>2019</v>
      </c>
      <c r="ET5" s="38">
        <v>2020</v>
      </c>
      <c r="EU5" s="38">
        <v>2021</v>
      </c>
      <c r="EV5" s="26">
        <v>2022</v>
      </c>
    </row>
    <row r="6" spans="1:152" ht="15" x14ac:dyDescent="0.2">
      <c r="A6" s="12" t="s">
        <v>1</v>
      </c>
      <c r="B6" s="12" t="s">
        <v>9</v>
      </c>
      <c r="C6" s="13">
        <v>22300</v>
      </c>
      <c r="D6" s="13">
        <v>50100</v>
      </c>
      <c r="E6" s="13">
        <v>52000</v>
      </c>
      <c r="F6" s="13">
        <v>65400</v>
      </c>
      <c r="G6" s="13">
        <v>65800</v>
      </c>
      <c r="H6" s="13">
        <v>65000</v>
      </c>
      <c r="I6" s="13">
        <v>73200</v>
      </c>
      <c r="J6" s="13">
        <v>73500</v>
      </c>
      <c r="K6" s="13">
        <v>71000</v>
      </c>
      <c r="L6" s="13">
        <v>69800</v>
      </c>
      <c r="M6" s="13">
        <v>71800</v>
      </c>
      <c r="N6" s="13">
        <v>75800</v>
      </c>
      <c r="O6" s="13">
        <v>77400</v>
      </c>
      <c r="P6" s="13">
        <v>86200</v>
      </c>
      <c r="Q6" s="13">
        <v>91100</v>
      </c>
      <c r="R6" s="13">
        <v>106700</v>
      </c>
      <c r="S6" s="13">
        <v>109100</v>
      </c>
      <c r="T6" s="13">
        <v>114000</v>
      </c>
      <c r="U6" s="13">
        <v>122700</v>
      </c>
      <c r="V6" s="13">
        <v>111300</v>
      </c>
      <c r="W6" s="13">
        <v>108400</v>
      </c>
      <c r="X6" s="13">
        <v>127900</v>
      </c>
      <c r="Y6" s="13">
        <v>127300</v>
      </c>
      <c r="Z6" s="13">
        <v>135200</v>
      </c>
      <c r="AA6" s="13">
        <v>133900</v>
      </c>
      <c r="AB6" s="13">
        <v>130900</v>
      </c>
      <c r="AC6" s="13">
        <v>127300</v>
      </c>
      <c r="AD6" s="13">
        <v>143200</v>
      </c>
      <c r="AE6" s="13">
        <v>134600</v>
      </c>
      <c r="AF6" s="13">
        <v>108400</v>
      </c>
      <c r="AG6" s="13">
        <v>140200</v>
      </c>
      <c r="AH6" s="13">
        <v>144900</v>
      </c>
      <c r="AI6" s="13">
        <v>129000</v>
      </c>
      <c r="AJ6" s="13">
        <v>138000</v>
      </c>
      <c r="AK6" s="13">
        <v>126600</v>
      </c>
      <c r="AL6" s="13">
        <v>121200</v>
      </c>
      <c r="AM6" s="13">
        <v>132500</v>
      </c>
      <c r="AN6" s="13">
        <v>167100</v>
      </c>
      <c r="AO6" s="13">
        <v>156700</v>
      </c>
      <c r="AP6" s="13">
        <v>123000</v>
      </c>
      <c r="AQ6" s="13">
        <v>143000</v>
      </c>
      <c r="AR6" s="13">
        <v>142100</v>
      </c>
      <c r="AS6" s="13">
        <v>125300</v>
      </c>
      <c r="AT6" s="13">
        <v>144800</v>
      </c>
      <c r="AU6" s="13">
        <v>139100</v>
      </c>
      <c r="AV6" s="13">
        <v>128000</v>
      </c>
      <c r="AW6" s="13">
        <v>98100</v>
      </c>
      <c r="AX6" s="13">
        <v>111600</v>
      </c>
      <c r="AY6" s="13">
        <v>122700</v>
      </c>
      <c r="AZ6" s="13">
        <v>129100</v>
      </c>
      <c r="BA6" s="13">
        <v>115000</v>
      </c>
      <c r="BB6" s="13">
        <v>172100</v>
      </c>
      <c r="BC6" s="13">
        <v>131100</v>
      </c>
      <c r="BD6" s="13">
        <v>113500</v>
      </c>
      <c r="BE6" s="13">
        <v>154800</v>
      </c>
      <c r="BF6" s="13">
        <v>145200</v>
      </c>
      <c r="BG6" s="13">
        <v>119200</v>
      </c>
      <c r="BH6" s="13">
        <v>120600</v>
      </c>
      <c r="BI6" s="13">
        <v>108800</v>
      </c>
      <c r="BJ6" s="13">
        <v>89100</v>
      </c>
      <c r="BK6" s="13">
        <v>120100</v>
      </c>
      <c r="BL6" s="13">
        <v>120400</v>
      </c>
      <c r="BM6" s="13">
        <v>118000</v>
      </c>
      <c r="BN6" s="13">
        <v>130100</v>
      </c>
      <c r="BO6" s="13">
        <v>125700</v>
      </c>
      <c r="BP6" s="13">
        <v>133300</v>
      </c>
      <c r="BQ6" s="13">
        <v>128500</v>
      </c>
      <c r="BR6" s="13">
        <v>137700</v>
      </c>
      <c r="BS6" s="13">
        <v>134400</v>
      </c>
      <c r="BT6" s="13">
        <v>121700</v>
      </c>
      <c r="BU6" s="13">
        <v>114700</v>
      </c>
      <c r="BV6" s="13">
        <v>108500</v>
      </c>
      <c r="BW6" s="13">
        <v>95200</v>
      </c>
      <c r="BX6" s="13">
        <v>97400</v>
      </c>
      <c r="BY6" s="13">
        <v>99500</v>
      </c>
      <c r="BZ6" s="13">
        <v>78000</v>
      </c>
      <c r="CA6" s="13">
        <v>80900</v>
      </c>
      <c r="CB6" s="13">
        <v>77100</v>
      </c>
      <c r="CC6" s="13">
        <v>68000</v>
      </c>
      <c r="CD6" s="13">
        <v>67400</v>
      </c>
      <c r="CE6" s="13">
        <v>73100</v>
      </c>
      <c r="CF6" s="13">
        <v>72400</v>
      </c>
      <c r="CG6" s="13">
        <v>66000</v>
      </c>
      <c r="CH6" s="13">
        <v>74800</v>
      </c>
      <c r="CI6" s="13">
        <v>72100</v>
      </c>
      <c r="CJ6" s="13">
        <v>70900</v>
      </c>
      <c r="CK6" s="13">
        <v>79300</v>
      </c>
      <c r="CL6" s="13">
        <v>75900</v>
      </c>
      <c r="CM6" s="13">
        <v>84200</v>
      </c>
      <c r="CN6" s="13">
        <v>86600</v>
      </c>
      <c r="CO6" s="13">
        <v>87700</v>
      </c>
      <c r="CP6" s="13">
        <v>87600</v>
      </c>
      <c r="CQ6" s="13">
        <v>79800</v>
      </c>
      <c r="CR6" s="13">
        <v>78800</v>
      </c>
      <c r="CS6" s="13">
        <v>80200</v>
      </c>
      <c r="CT6" s="13">
        <v>69900</v>
      </c>
      <c r="CU6" s="13">
        <v>66500</v>
      </c>
      <c r="CV6" s="13">
        <v>79300</v>
      </c>
      <c r="CW6" s="13">
        <v>85600</v>
      </c>
      <c r="CX6" s="13">
        <v>78200</v>
      </c>
      <c r="CY6" s="13">
        <v>59300</v>
      </c>
      <c r="CZ6" s="13">
        <v>45600</v>
      </c>
      <c r="DA6" s="13">
        <v>51400</v>
      </c>
      <c r="DB6" s="13">
        <v>46700</v>
      </c>
      <c r="DC6" s="13">
        <v>53000</v>
      </c>
      <c r="DD6" s="13">
        <v>45200</v>
      </c>
      <c r="DE6" s="13">
        <v>49900</v>
      </c>
      <c r="DF6" s="13">
        <v>53900</v>
      </c>
      <c r="DG6" s="13">
        <v>56200</v>
      </c>
      <c r="DH6" s="13">
        <v>60800</v>
      </c>
      <c r="DI6" s="13">
        <v>64300</v>
      </c>
      <c r="DJ6" s="13">
        <v>68400</v>
      </c>
      <c r="DK6" s="13">
        <v>102900</v>
      </c>
      <c r="DL6" s="13">
        <v>84200</v>
      </c>
      <c r="DM6" s="13">
        <v>57700</v>
      </c>
      <c r="DN6" s="13">
        <v>55600</v>
      </c>
      <c r="DO6" s="13">
        <v>51700</v>
      </c>
      <c r="DP6" s="13">
        <v>52300</v>
      </c>
      <c r="DQ6" s="13">
        <v>48500</v>
      </c>
      <c r="DR6" s="13">
        <v>51800</v>
      </c>
      <c r="DS6" s="13">
        <v>44900</v>
      </c>
      <c r="DT6" s="13">
        <v>43800</v>
      </c>
      <c r="DU6" s="13">
        <v>50200</v>
      </c>
      <c r="DV6" s="13">
        <v>56300</v>
      </c>
      <c r="DW6" s="13">
        <v>66700</v>
      </c>
      <c r="DX6" s="13">
        <v>57400</v>
      </c>
      <c r="DY6" s="13">
        <v>64500</v>
      </c>
      <c r="DZ6" s="13">
        <v>82300</v>
      </c>
      <c r="EA6" s="13">
        <v>74200</v>
      </c>
      <c r="EB6" s="13">
        <v>82600</v>
      </c>
      <c r="EC6" s="13">
        <v>49600</v>
      </c>
      <c r="ED6" s="14">
        <v>70100</v>
      </c>
      <c r="EE6" s="14">
        <v>72400</v>
      </c>
      <c r="EF6" s="14">
        <v>67200</v>
      </c>
      <c r="EG6" s="14">
        <v>48900</v>
      </c>
      <c r="EH6" s="14"/>
      <c r="EI6" s="14">
        <v>64600</v>
      </c>
      <c r="EJ6" s="14"/>
      <c r="EK6" s="33">
        <v>62200</v>
      </c>
      <c r="EL6" s="34">
        <v>69684.11</v>
      </c>
      <c r="EM6" s="35">
        <v>78633.86</v>
      </c>
      <c r="EN6" s="34">
        <v>52359.78</v>
      </c>
      <c r="EO6" s="34">
        <v>59557.84</v>
      </c>
      <c r="EP6" s="13">
        <v>53281.48</v>
      </c>
      <c r="EQ6" s="13">
        <v>67770.64</v>
      </c>
      <c r="ER6" s="13">
        <v>52783.42</v>
      </c>
      <c r="ES6" s="13">
        <v>58949.07</v>
      </c>
      <c r="ET6" s="13">
        <v>37730.14</v>
      </c>
      <c r="EU6" s="13">
        <v>45741.62</v>
      </c>
      <c r="EV6" s="14"/>
    </row>
    <row r="7" spans="1:152" ht="15" x14ac:dyDescent="0.2">
      <c r="A7" s="19"/>
      <c r="B7" s="12" t="s">
        <v>0</v>
      </c>
      <c r="C7" s="13">
        <v>39400</v>
      </c>
      <c r="D7" s="13">
        <v>74300</v>
      </c>
      <c r="E7" s="13">
        <v>70600</v>
      </c>
      <c r="F7" s="13">
        <v>115300</v>
      </c>
      <c r="G7" s="13">
        <v>131300</v>
      </c>
      <c r="H7" s="13">
        <v>129900</v>
      </c>
      <c r="I7" s="13">
        <v>151700</v>
      </c>
      <c r="J7" s="13">
        <v>158300</v>
      </c>
      <c r="K7" s="13">
        <v>149400</v>
      </c>
      <c r="L7" s="13">
        <v>148200</v>
      </c>
      <c r="M7" s="13">
        <v>147500</v>
      </c>
      <c r="N7" s="13">
        <v>151600</v>
      </c>
      <c r="O7" s="13">
        <v>130600</v>
      </c>
      <c r="P7" s="13">
        <v>158200</v>
      </c>
      <c r="Q7" s="13">
        <v>144500</v>
      </c>
      <c r="R7" s="13">
        <v>189300</v>
      </c>
      <c r="S7" s="13">
        <v>175800</v>
      </c>
      <c r="T7" s="13">
        <v>205400</v>
      </c>
      <c r="U7" s="13">
        <v>237900</v>
      </c>
      <c r="V7" s="13">
        <v>216400</v>
      </c>
      <c r="W7" s="13">
        <v>183800</v>
      </c>
      <c r="X7" s="13">
        <v>252300</v>
      </c>
      <c r="Y7" s="13">
        <v>211100</v>
      </c>
      <c r="Z7" s="13">
        <v>231300</v>
      </c>
      <c r="AA7" s="13">
        <v>231800</v>
      </c>
      <c r="AB7" s="13">
        <v>240900</v>
      </c>
      <c r="AC7" s="13">
        <v>218900</v>
      </c>
      <c r="AD7" s="13">
        <v>230100</v>
      </c>
      <c r="AE7" s="13">
        <v>240500</v>
      </c>
      <c r="AF7" s="13">
        <v>139700</v>
      </c>
      <c r="AG7" s="13">
        <v>145400</v>
      </c>
      <c r="AH7" s="13">
        <v>261300</v>
      </c>
      <c r="AI7" s="13">
        <v>196600</v>
      </c>
      <c r="AJ7" s="13">
        <v>251100</v>
      </c>
      <c r="AK7" s="13">
        <v>242900</v>
      </c>
      <c r="AL7" s="13">
        <v>198300</v>
      </c>
      <c r="AM7" s="13">
        <v>212800</v>
      </c>
      <c r="AN7" s="13">
        <v>323100</v>
      </c>
      <c r="AO7" s="13">
        <v>310300</v>
      </c>
      <c r="AP7" s="13">
        <v>198800</v>
      </c>
      <c r="AQ7" s="13">
        <v>247500</v>
      </c>
      <c r="AR7" s="13">
        <v>241700</v>
      </c>
      <c r="AS7" s="13">
        <v>157400</v>
      </c>
      <c r="AT7" s="13">
        <v>197900</v>
      </c>
      <c r="AU7" s="13">
        <v>246300</v>
      </c>
      <c r="AV7" s="13">
        <v>222500</v>
      </c>
      <c r="AW7" s="13">
        <v>117700</v>
      </c>
      <c r="AX7" s="13">
        <v>176400</v>
      </c>
      <c r="AY7" s="13">
        <v>207000</v>
      </c>
      <c r="AZ7" s="13">
        <v>206900</v>
      </c>
      <c r="BA7" s="13">
        <v>157300</v>
      </c>
      <c r="BB7" s="13">
        <v>340900</v>
      </c>
      <c r="BC7" s="13">
        <v>215500</v>
      </c>
      <c r="BD7" s="13">
        <v>170300</v>
      </c>
      <c r="BE7" s="13">
        <v>279100</v>
      </c>
      <c r="BF7" s="13">
        <v>249600</v>
      </c>
      <c r="BG7" s="13">
        <v>192100</v>
      </c>
      <c r="BH7" s="13">
        <v>206700</v>
      </c>
      <c r="BI7" s="13">
        <v>183900</v>
      </c>
      <c r="BJ7" s="13">
        <v>125400</v>
      </c>
      <c r="BK7" s="13">
        <v>181100</v>
      </c>
      <c r="BL7" s="13">
        <v>201200</v>
      </c>
      <c r="BM7" s="13">
        <v>189500</v>
      </c>
      <c r="BN7" s="13">
        <v>180700</v>
      </c>
      <c r="BO7" s="13">
        <v>170800</v>
      </c>
      <c r="BP7" s="13">
        <v>201200</v>
      </c>
      <c r="BQ7" s="13">
        <v>169300</v>
      </c>
      <c r="BR7" s="13">
        <v>194600</v>
      </c>
      <c r="BS7" s="13">
        <v>221900</v>
      </c>
      <c r="BT7" s="13">
        <v>184100</v>
      </c>
      <c r="BU7" s="13">
        <v>193000</v>
      </c>
      <c r="BV7" s="13">
        <v>172200</v>
      </c>
      <c r="BW7" s="13">
        <v>138800</v>
      </c>
      <c r="BX7" s="13">
        <v>147600</v>
      </c>
      <c r="BY7" s="13">
        <v>161300</v>
      </c>
      <c r="BZ7" s="13">
        <v>130400</v>
      </c>
      <c r="CA7" s="13">
        <v>155700</v>
      </c>
      <c r="CB7" s="13">
        <v>143100</v>
      </c>
      <c r="CC7" s="13">
        <v>105100</v>
      </c>
      <c r="CD7" s="13">
        <v>107400</v>
      </c>
      <c r="CE7" s="13">
        <v>136100</v>
      </c>
      <c r="CF7" s="13">
        <v>129900</v>
      </c>
      <c r="CG7" s="13">
        <v>119500</v>
      </c>
      <c r="CH7" s="13">
        <v>140000</v>
      </c>
      <c r="CI7" s="13">
        <v>131800</v>
      </c>
      <c r="CJ7" s="13">
        <v>155800</v>
      </c>
      <c r="CK7" s="13">
        <v>180900</v>
      </c>
      <c r="CL7" s="13">
        <v>165400</v>
      </c>
      <c r="CM7" s="13">
        <v>182000</v>
      </c>
      <c r="CN7" s="13">
        <v>194000</v>
      </c>
      <c r="CO7" s="13">
        <v>172500</v>
      </c>
      <c r="CP7" s="13">
        <v>182400</v>
      </c>
      <c r="CQ7" s="13">
        <v>132100</v>
      </c>
      <c r="CR7" s="13">
        <v>169100</v>
      </c>
      <c r="CS7" s="13">
        <v>186000</v>
      </c>
      <c r="CT7" s="13">
        <v>153000</v>
      </c>
      <c r="CU7" s="13">
        <v>149100</v>
      </c>
      <c r="CV7" s="13">
        <v>191400</v>
      </c>
      <c r="CW7" s="13">
        <v>211600</v>
      </c>
      <c r="CX7" s="13">
        <v>213800</v>
      </c>
      <c r="CY7" s="13">
        <v>138800</v>
      </c>
      <c r="CZ7" s="13">
        <v>105800</v>
      </c>
      <c r="DA7" s="13">
        <v>133300</v>
      </c>
      <c r="DB7" s="13">
        <v>131400</v>
      </c>
      <c r="DC7" s="13">
        <v>144100</v>
      </c>
      <c r="DD7" s="13">
        <v>129800</v>
      </c>
      <c r="DE7" s="13">
        <v>168500</v>
      </c>
      <c r="DF7" s="13">
        <v>150700</v>
      </c>
      <c r="DG7" s="13">
        <v>171700</v>
      </c>
      <c r="DH7" s="13">
        <v>211300</v>
      </c>
      <c r="DI7" s="13">
        <v>139100</v>
      </c>
      <c r="DJ7" s="13">
        <v>238100</v>
      </c>
      <c r="DK7" s="13">
        <v>291400</v>
      </c>
      <c r="DL7" s="13">
        <v>277700</v>
      </c>
      <c r="DM7" s="13">
        <v>206400</v>
      </c>
      <c r="DN7" s="13">
        <v>208200</v>
      </c>
      <c r="DO7" s="13">
        <v>216700</v>
      </c>
      <c r="DP7" s="13">
        <v>218700</v>
      </c>
      <c r="DQ7" s="13">
        <v>193700</v>
      </c>
      <c r="DR7" s="13">
        <v>268900</v>
      </c>
      <c r="DS7" s="13">
        <v>198800</v>
      </c>
      <c r="DT7" s="13">
        <v>204100</v>
      </c>
      <c r="DU7" s="13">
        <v>242400</v>
      </c>
      <c r="DV7" s="13">
        <v>311100</v>
      </c>
      <c r="DW7" s="13">
        <v>397700</v>
      </c>
      <c r="DX7" s="13">
        <v>271800</v>
      </c>
      <c r="DY7" s="13">
        <v>338200</v>
      </c>
      <c r="DZ7" s="13">
        <v>406000</v>
      </c>
      <c r="EA7" s="13">
        <v>344900</v>
      </c>
      <c r="EB7" s="13">
        <v>453900</v>
      </c>
      <c r="EC7" s="13">
        <v>310000</v>
      </c>
      <c r="ED7" s="14">
        <v>395000</v>
      </c>
      <c r="EE7" s="14">
        <v>419700</v>
      </c>
      <c r="EF7" s="14">
        <v>362000.27</v>
      </c>
      <c r="EG7" s="14">
        <v>239900</v>
      </c>
      <c r="EH7" s="14"/>
      <c r="EI7" s="14">
        <v>375700</v>
      </c>
      <c r="EJ7" s="14"/>
      <c r="EK7" s="33">
        <v>356900</v>
      </c>
      <c r="EL7" s="34">
        <v>450535.45</v>
      </c>
      <c r="EM7" s="35">
        <v>506724.65</v>
      </c>
      <c r="EN7" s="34">
        <v>390364.3</v>
      </c>
      <c r="EO7" s="34">
        <v>494588.7</v>
      </c>
      <c r="EP7" s="13">
        <v>400032.03</v>
      </c>
      <c r="EQ7" s="13">
        <v>436193.85</v>
      </c>
      <c r="ER7" s="13">
        <v>387240.16</v>
      </c>
      <c r="ES7" s="13">
        <v>327206.15999999997</v>
      </c>
      <c r="ET7" s="13">
        <v>267551.56</v>
      </c>
      <c r="EU7" s="13">
        <v>305655.87</v>
      </c>
      <c r="EV7" s="14"/>
    </row>
    <row r="8" spans="1:152" ht="15" x14ac:dyDescent="0.2">
      <c r="A8" s="12" t="s">
        <v>8</v>
      </c>
      <c r="B8" s="12" t="s">
        <v>9</v>
      </c>
      <c r="C8" s="13">
        <v>20800</v>
      </c>
      <c r="D8" s="13">
        <v>45900</v>
      </c>
      <c r="E8" s="13">
        <v>43400</v>
      </c>
      <c r="F8" s="13">
        <v>47600</v>
      </c>
      <c r="G8" s="13">
        <v>47100</v>
      </c>
      <c r="H8" s="13">
        <v>42700</v>
      </c>
      <c r="I8" s="13">
        <v>52800</v>
      </c>
      <c r="J8" s="13">
        <v>54600</v>
      </c>
      <c r="K8" s="13">
        <v>51500</v>
      </c>
      <c r="L8" s="13">
        <v>47500</v>
      </c>
      <c r="M8" s="13">
        <v>47800</v>
      </c>
      <c r="N8" s="13">
        <v>50000</v>
      </c>
      <c r="O8" s="13">
        <v>46800</v>
      </c>
      <c r="P8" s="13">
        <v>53700</v>
      </c>
      <c r="Q8" s="13">
        <v>59500</v>
      </c>
      <c r="R8" s="13">
        <v>69500</v>
      </c>
      <c r="S8" s="13">
        <v>67200</v>
      </c>
      <c r="T8" s="13">
        <v>70400</v>
      </c>
      <c r="U8" s="13">
        <v>77400</v>
      </c>
      <c r="V8" s="13">
        <v>70700</v>
      </c>
      <c r="W8" s="13">
        <v>67800</v>
      </c>
      <c r="X8" s="13">
        <v>83300</v>
      </c>
      <c r="Y8" s="13">
        <v>84300</v>
      </c>
      <c r="Z8" s="13">
        <v>85400</v>
      </c>
      <c r="AA8" s="13">
        <v>85500</v>
      </c>
      <c r="AB8" s="13">
        <v>84800</v>
      </c>
      <c r="AC8" s="13">
        <v>78200</v>
      </c>
      <c r="AD8" s="13">
        <v>86900</v>
      </c>
      <c r="AE8" s="13">
        <v>83400</v>
      </c>
      <c r="AF8" s="13">
        <v>67700</v>
      </c>
      <c r="AG8" s="13">
        <v>81900</v>
      </c>
      <c r="AH8" s="13">
        <v>91800</v>
      </c>
      <c r="AI8" s="13">
        <v>78400</v>
      </c>
      <c r="AJ8" s="13">
        <v>76600</v>
      </c>
      <c r="AK8" s="13">
        <v>70500</v>
      </c>
      <c r="AL8" s="13">
        <v>65100</v>
      </c>
      <c r="AM8" s="13">
        <v>73200</v>
      </c>
      <c r="AN8" s="13">
        <v>86100</v>
      </c>
      <c r="AO8" s="13">
        <v>86300</v>
      </c>
      <c r="AP8" s="13">
        <v>67900</v>
      </c>
      <c r="AQ8" s="13">
        <v>71400</v>
      </c>
      <c r="AR8" s="13">
        <v>63500</v>
      </c>
      <c r="AS8" s="13">
        <v>58100</v>
      </c>
      <c r="AT8" s="13">
        <v>62400</v>
      </c>
      <c r="AU8" s="13">
        <v>62900</v>
      </c>
      <c r="AV8" s="13">
        <v>59000</v>
      </c>
      <c r="AW8" s="13">
        <v>46400</v>
      </c>
      <c r="AX8" s="13">
        <v>55200</v>
      </c>
      <c r="AY8" s="13">
        <v>58300</v>
      </c>
      <c r="AZ8" s="13">
        <v>59400</v>
      </c>
      <c r="BA8" s="13">
        <v>55900</v>
      </c>
      <c r="BB8" s="13">
        <v>67600</v>
      </c>
      <c r="BC8" s="13">
        <v>59300</v>
      </c>
      <c r="BD8" s="13">
        <v>48900</v>
      </c>
      <c r="BE8" s="13">
        <v>52000</v>
      </c>
      <c r="BF8" s="13">
        <v>60200</v>
      </c>
      <c r="BG8" s="13">
        <v>43200</v>
      </c>
      <c r="BH8" s="13">
        <v>43800</v>
      </c>
      <c r="BI8" s="13">
        <v>42500</v>
      </c>
      <c r="BJ8" s="13">
        <v>42900</v>
      </c>
      <c r="BK8" s="13">
        <v>45900</v>
      </c>
      <c r="BL8" s="13">
        <v>47400</v>
      </c>
      <c r="BM8" s="13">
        <v>46800</v>
      </c>
      <c r="BN8" s="13">
        <v>48500</v>
      </c>
      <c r="BO8" s="13">
        <v>47100</v>
      </c>
      <c r="BP8" s="13">
        <v>50600</v>
      </c>
      <c r="BQ8" s="13">
        <v>49500</v>
      </c>
      <c r="BR8" s="13">
        <v>46900</v>
      </c>
      <c r="BS8" s="13">
        <v>57500</v>
      </c>
      <c r="BT8" s="13">
        <v>47500</v>
      </c>
      <c r="BU8" s="13">
        <v>41900</v>
      </c>
      <c r="BV8" s="13">
        <v>41800</v>
      </c>
      <c r="BW8" s="13">
        <v>38100</v>
      </c>
      <c r="BX8" s="13">
        <v>37400</v>
      </c>
      <c r="BY8" s="13">
        <v>44500</v>
      </c>
      <c r="BZ8" s="13">
        <v>35200</v>
      </c>
      <c r="CA8" s="13">
        <v>31500</v>
      </c>
      <c r="CB8" s="13">
        <v>29500</v>
      </c>
      <c r="CC8" s="13">
        <v>21300</v>
      </c>
      <c r="CD8" s="13">
        <v>21900</v>
      </c>
      <c r="CE8" s="13">
        <v>24500</v>
      </c>
      <c r="CF8" s="13">
        <v>23700</v>
      </c>
      <c r="CG8" s="13">
        <v>20500</v>
      </c>
      <c r="CH8" s="13">
        <v>22500</v>
      </c>
      <c r="CI8" s="13">
        <v>21500</v>
      </c>
      <c r="CJ8" s="13">
        <v>23300</v>
      </c>
      <c r="CK8" s="13">
        <v>25200</v>
      </c>
      <c r="CL8" s="13">
        <v>20900</v>
      </c>
      <c r="CM8" s="13">
        <v>19900</v>
      </c>
      <c r="CN8" s="13">
        <v>20800</v>
      </c>
      <c r="CO8" s="13">
        <v>18800</v>
      </c>
      <c r="CP8" s="13">
        <v>18100</v>
      </c>
      <c r="CQ8" s="13">
        <v>16900</v>
      </c>
      <c r="CR8" s="13">
        <v>17000</v>
      </c>
      <c r="CS8" s="13">
        <v>19800</v>
      </c>
      <c r="CT8" s="13">
        <v>20900</v>
      </c>
      <c r="CU8" s="13">
        <v>22000</v>
      </c>
      <c r="CV8" s="13">
        <v>32700</v>
      </c>
      <c r="CW8" s="13">
        <v>33300</v>
      </c>
      <c r="CX8" s="13">
        <v>33200</v>
      </c>
      <c r="CY8" s="13">
        <v>23900</v>
      </c>
      <c r="CZ8" s="13">
        <v>18000</v>
      </c>
      <c r="DA8" s="13">
        <v>22200</v>
      </c>
      <c r="DB8" s="13">
        <v>17400</v>
      </c>
      <c r="DC8" s="13">
        <v>19700</v>
      </c>
      <c r="DD8" s="13">
        <v>16000</v>
      </c>
      <c r="DE8" s="13">
        <v>15200</v>
      </c>
      <c r="DF8" s="13">
        <v>12100</v>
      </c>
      <c r="DG8" s="13">
        <v>13000</v>
      </c>
      <c r="DH8" s="13">
        <v>12800</v>
      </c>
      <c r="DI8" s="13">
        <v>12100</v>
      </c>
      <c r="DJ8" s="13">
        <v>11300</v>
      </c>
      <c r="DK8" s="13">
        <v>19300</v>
      </c>
      <c r="DL8" s="13">
        <v>18200</v>
      </c>
      <c r="DM8" s="13">
        <v>16200</v>
      </c>
      <c r="DN8" s="13">
        <v>14700</v>
      </c>
      <c r="DO8" s="13">
        <v>13700</v>
      </c>
      <c r="DP8" s="13">
        <v>16700</v>
      </c>
      <c r="DQ8" s="13">
        <v>17800</v>
      </c>
      <c r="DR8" s="13">
        <v>16800</v>
      </c>
      <c r="DS8" s="13">
        <v>15600</v>
      </c>
      <c r="DT8" s="13">
        <v>14200</v>
      </c>
      <c r="DU8" s="13">
        <v>20500</v>
      </c>
      <c r="DV8" s="13">
        <v>23600</v>
      </c>
      <c r="DW8" s="13">
        <v>30700</v>
      </c>
      <c r="DX8" s="13">
        <v>22400</v>
      </c>
      <c r="DY8" s="13">
        <v>26500</v>
      </c>
      <c r="DZ8" s="13">
        <v>22100</v>
      </c>
      <c r="EA8" s="13">
        <v>26400</v>
      </c>
      <c r="EB8" s="13">
        <v>28300</v>
      </c>
      <c r="EC8" s="13">
        <v>20500</v>
      </c>
      <c r="ED8" s="14">
        <v>21800</v>
      </c>
      <c r="EE8" s="14">
        <v>25500</v>
      </c>
      <c r="EF8" s="14">
        <v>30600</v>
      </c>
      <c r="EG8" s="14">
        <v>20400</v>
      </c>
      <c r="EH8" s="14"/>
      <c r="EI8" s="14">
        <v>14400</v>
      </c>
      <c r="EJ8" s="14"/>
      <c r="EK8" s="33">
        <v>23200</v>
      </c>
      <c r="EL8" s="34">
        <v>21085.08</v>
      </c>
      <c r="EM8" s="35">
        <v>34081.29</v>
      </c>
      <c r="EN8" s="34">
        <v>22171.47</v>
      </c>
      <c r="EO8" s="34">
        <v>23437.82</v>
      </c>
      <c r="EP8" s="13">
        <v>17393.66</v>
      </c>
      <c r="EQ8" s="13">
        <v>22654.9</v>
      </c>
      <c r="ER8" s="13">
        <v>20163.310000000001</v>
      </c>
      <c r="ES8" s="13">
        <v>21326.04</v>
      </c>
      <c r="ET8" s="13">
        <v>9751.34</v>
      </c>
      <c r="EU8" s="13">
        <v>20655.830000000002</v>
      </c>
      <c r="EV8" s="14"/>
    </row>
    <row r="9" spans="1:152" ht="15" x14ac:dyDescent="0.2">
      <c r="A9" s="19"/>
      <c r="B9" s="12" t="s">
        <v>0</v>
      </c>
      <c r="C9" s="13">
        <v>37700</v>
      </c>
      <c r="D9" s="13">
        <v>70100</v>
      </c>
      <c r="E9" s="13">
        <v>59500</v>
      </c>
      <c r="F9" s="13">
        <v>86600</v>
      </c>
      <c r="G9" s="13">
        <v>98500</v>
      </c>
      <c r="H9" s="13">
        <v>90200</v>
      </c>
      <c r="I9" s="13">
        <v>112300</v>
      </c>
      <c r="J9" s="13">
        <v>121000</v>
      </c>
      <c r="K9" s="13">
        <v>114800</v>
      </c>
      <c r="L9" s="13">
        <v>110000</v>
      </c>
      <c r="M9" s="13">
        <v>103100</v>
      </c>
      <c r="N9" s="13">
        <v>115300</v>
      </c>
      <c r="O9" s="13">
        <v>86100</v>
      </c>
      <c r="P9" s="13">
        <v>110100</v>
      </c>
      <c r="Q9" s="13">
        <v>97200</v>
      </c>
      <c r="R9" s="13">
        <v>125800</v>
      </c>
      <c r="S9" s="13">
        <v>124700</v>
      </c>
      <c r="T9" s="13">
        <v>136000</v>
      </c>
      <c r="U9" s="13">
        <v>145100</v>
      </c>
      <c r="V9" s="13">
        <v>145300</v>
      </c>
      <c r="W9" s="13">
        <v>128000</v>
      </c>
      <c r="X9" s="13">
        <v>179500</v>
      </c>
      <c r="Y9" s="13">
        <v>142900</v>
      </c>
      <c r="Z9" s="13">
        <v>144500</v>
      </c>
      <c r="AA9" s="13">
        <v>146200</v>
      </c>
      <c r="AB9" s="13">
        <v>170500</v>
      </c>
      <c r="AC9" s="13">
        <v>154100</v>
      </c>
      <c r="AD9" s="13">
        <v>151800</v>
      </c>
      <c r="AE9" s="13">
        <v>159800</v>
      </c>
      <c r="AF9" s="13">
        <v>97700</v>
      </c>
      <c r="AG9" s="13">
        <v>77500</v>
      </c>
      <c r="AH9" s="13">
        <v>173700</v>
      </c>
      <c r="AI9" s="13">
        <v>125800</v>
      </c>
      <c r="AJ9" s="13">
        <v>140700</v>
      </c>
      <c r="AK9" s="13">
        <v>146400</v>
      </c>
      <c r="AL9" s="13">
        <v>115000</v>
      </c>
      <c r="AM9" s="13">
        <v>132500</v>
      </c>
      <c r="AN9" s="13">
        <v>180300</v>
      </c>
      <c r="AO9" s="13">
        <v>192900</v>
      </c>
      <c r="AP9" s="13">
        <v>114500</v>
      </c>
      <c r="AQ9" s="13">
        <v>129900</v>
      </c>
      <c r="AR9" s="13">
        <v>113100</v>
      </c>
      <c r="AS9" s="13">
        <v>80600</v>
      </c>
      <c r="AT9" s="13">
        <v>95900</v>
      </c>
      <c r="AU9" s="13">
        <v>110100</v>
      </c>
      <c r="AV9" s="13">
        <v>88900</v>
      </c>
      <c r="AW9" s="13">
        <v>53100</v>
      </c>
      <c r="AX9" s="13">
        <v>102900</v>
      </c>
      <c r="AY9" s="13">
        <v>106100</v>
      </c>
      <c r="AZ9" s="13">
        <v>101000</v>
      </c>
      <c r="BA9" s="13">
        <v>83500</v>
      </c>
      <c r="BB9" s="13">
        <v>117400</v>
      </c>
      <c r="BC9" s="13">
        <v>106900</v>
      </c>
      <c r="BD9" s="13">
        <v>83300</v>
      </c>
      <c r="BE9" s="13">
        <v>91400</v>
      </c>
      <c r="BF9" s="13">
        <v>99800</v>
      </c>
      <c r="BG9" s="13">
        <v>63700</v>
      </c>
      <c r="BH9" s="13">
        <v>77100</v>
      </c>
      <c r="BI9" s="13">
        <v>70300</v>
      </c>
      <c r="BJ9" s="13">
        <v>67800</v>
      </c>
      <c r="BK9" s="13">
        <v>74600</v>
      </c>
      <c r="BL9" s="13">
        <v>79600</v>
      </c>
      <c r="BM9" s="13">
        <v>82300</v>
      </c>
      <c r="BN9" s="13">
        <v>84500</v>
      </c>
      <c r="BO9" s="13">
        <v>83900</v>
      </c>
      <c r="BP9" s="13">
        <v>86400</v>
      </c>
      <c r="BQ9" s="13">
        <v>73800</v>
      </c>
      <c r="BR9" s="13">
        <v>72000</v>
      </c>
      <c r="BS9" s="13">
        <v>102700</v>
      </c>
      <c r="BT9" s="13">
        <v>79800</v>
      </c>
      <c r="BU9" s="13">
        <v>71500</v>
      </c>
      <c r="BV9" s="13">
        <v>70300</v>
      </c>
      <c r="BW9" s="13">
        <v>61900</v>
      </c>
      <c r="BX9" s="13">
        <v>65000</v>
      </c>
      <c r="BY9" s="13">
        <v>63700</v>
      </c>
      <c r="BZ9" s="13">
        <v>59900</v>
      </c>
      <c r="CA9" s="13">
        <v>62900</v>
      </c>
      <c r="CB9" s="13">
        <v>61200</v>
      </c>
      <c r="CC9" s="13">
        <v>38400</v>
      </c>
      <c r="CD9" s="13">
        <v>35800</v>
      </c>
      <c r="CE9" s="13">
        <v>53700</v>
      </c>
      <c r="CF9" s="13">
        <v>44100</v>
      </c>
      <c r="CG9" s="13">
        <v>44900</v>
      </c>
      <c r="CH9" s="13">
        <v>47400</v>
      </c>
      <c r="CI9" s="13">
        <v>49400</v>
      </c>
      <c r="CJ9" s="13">
        <v>56800</v>
      </c>
      <c r="CK9" s="13">
        <v>72600</v>
      </c>
      <c r="CL9" s="13">
        <v>63100</v>
      </c>
      <c r="CM9" s="13">
        <v>56600</v>
      </c>
      <c r="CN9" s="13">
        <v>59700</v>
      </c>
      <c r="CO9" s="13">
        <v>54500</v>
      </c>
      <c r="CP9" s="13">
        <v>53100</v>
      </c>
      <c r="CQ9" s="13">
        <v>47700</v>
      </c>
      <c r="CR9" s="13">
        <v>40800</v>
      </c>
      <c r="CS9" s="13">
        <v>62800</v>
      </c>
      <c r="CT9" s="13">
        <v>58900</v>
      </c>
      <c r="CU9" s="13">
        <v>78300</v>
      </c>
      <c r="CV9" s="13">
        <v>101700</v>
      </c>
      <c r="CW9" s="13">
        <v>106500</v>
      </c>
      <c r="CX9" s="13">
        <v>114400</v>
      </c>
      <c r="CY9" s="13">
        <v>67300</v>
      </c>
      <c r="CZ9" s="13">
        <v>47900</v>
      </c>
      <c r="DA9" s="13">
        <v>59600</v>
      </c>
      <c r="DB9" s="13">
        <v>50600</v>
      </c>
      <c r="DC9" s="13">
        <v>65400</v>
      </c>
      <c r="DD9" s="13">
        <v>48400</v>
      </c>
      <c r="DE9" s="13">
        <v>55400</v>
      </c>
      <c r="DF9" s="13">
        <v>49900</v>
      </c>
      <c r="DG9" s="13">
        <v>45500</v>
      </c>
      <c r="DH9" s="13">
        <v>58500</v>
      </c>
      <c r="DI9" s="13">
        <v>47700</v>
      </c>
      <c r="DJ9" s="13">
        <v>55600</v>
      </c>
      <c r="DK9" s="13">
        <v>74200</v>
      </c>
      <c r="DL9" s="13">
        <v>90100</v>
      </c>
      <c r="DM9" s="13">
        <v>77100</v>
      </c>
      <c r="DN9" s="13">
        <v>72100</v>
      </c>
      <c r="DO9" s="13">
        <v>78300</v>
      </c>
      <c r="DP9" s="13">
        <v>97600</v>
      </c>
      <c r="DQ9" s="13">
        <v>90600</v>
      </c>
      <c r="DR9" s="13">
        <v>119100</v>
      </c>
      <c r="DS9" s="13">
        <v>107900</v>
      </c>
      <c r="DT9" s="13">
        <v>100000</v>
      </c>
      <c r="DU9" s="13">
        <v>145300</v>
      </c>
      <c r="DV9" s="13">
        <v>190000</v>
      </c>
      <c r="DW9" s="13">
        <v>255900</v>
      </c>
      <c r="DX9" s="13">
        <v>161200</v>
      </c>
      <c r="DY9" s="13">
        <v>186200</v>
      </c>
      <c r="DZ9" s="13">
        <v>177800</v>
      </c>
      <c r="EA9" s="13">
        <v>177600</v>
      </c>
      <c r="EB9" s="13">
        <v>245800</v>
      </c>
      <c r="EC9" s="13">
        <v>163500</v>
      </c>
      <c r="ED9" s="14">
        <v>177500</v>
      </c>
      <c r="EE9" s="14">
        <v>242100</v>
      </c>
      <c r="EF9" s="14">
        <v>211900</v>
      </c>
      <c r="EG9" s="14">
        <v>143200</v>
      </c>
      <c r="EH9" s="14"/>
      <c r="EI9" s="14">
        <v>115100</v>
      </c>
      <c r="EJ9" s="14"/>
      <c r="EK9" s="33">
        <v>171100</v>
      </c>
      <c r="EL9" s="34">
        <v>206850.4</v>
      </c>
      <c r="EM9" s="35">
        <v>261232.23</v>
      </c>
      <c r="EN9" s="34">
        <v>209302.92</v>
      </c>
      <c r="EO9" s="34">
        <v>245789.33</v>
      </c>
      <c r="EP9" s="13">
        <v>169799.69</v>
      </c>
      <c r="EQ9" s="13">
        <v>202507.42</v>
      </c>
      <c r="ER9" s="13">
        <v>190204.29</v>
      </c>
      <c r="ES9" s="13">
        <v>147444.35</v>
      </c>
      <c r="ET9" s="13">
        <v>95173.36</v>
      </c>
      <c r="EU9" s="13">
        <v>180760.67</v>
      </c>
      <c r="EV9" s="14"/>
    </row>
    <row r="10" spans="1:152" ht="15" x14ac:dyDescent="0.2">
      <c r="A10" s="12" t="s">
        <v>4</v>
      </c>
      <c r="B10" s="12" t="s">
        <v>9</v>
      </c>
      <c r="C10" s="13">
        <v>700</v>
      </c>
      <c r="D10" s="13">
        <v>100</v>
      </c>
      <c r="E10" s="13">
        <v>400</v>
      </c>
      <c r="F10" s="13">
        <v>900</v>
      </c>
      <c r="G10" s="13">
        <v>700</v>
      </c>
      <c r="H10" s="13">
        <v>500</v>
      </c>
      <c r="I10" s="13">
        <v>800</v>
      </c>
      <c r="J10" s="13">
        <v>1000</v>
      </c>
      <c r="K10" s="13">
        <v>700</v>
      </c>
      <c r="L10" s="13">
        <v>700</v>
      </c>
      <c r="M10" s="13">
        <v>1100</v>
      </c>
      <c r="N10" s="13">
        <v>1000</v>
      </c>
      <c r="O10" s="13">
        <v>1600</v>
      </c>
      <c r="P10" s="13">
        <v>1800</v>
      </c>
      <c r="Q10" s="13">
        <v>2000</v>
      </c>
      <c r="R10" s="13">
        <v>2400</v>
      </c>
      <c r="S10" s="13">
        <v>2300</v>
      </c>
      <c r="T10" s="13">
        <v>3400</v>
      </c>
      <c r="U10" s="13">
        <v>4200</v>
      </c>
      <c r="V10" s="13">
        <v>3300</v>
      </c>
      <c r="W10" s="13">
        <v>2700</v>
      </c>
      <c r="X10" s="13">
        <v>2600</v>
      </c>
      <c r="Y10" s="13">
        <v>2300</v>
      </c>
      <c r="Z10" s="13">
        <v>2900</v>
      </c>
      <c r="AA10" s="13">
        <v>3900</v>
      </c>
      <c r="AB10" s="13">
        <v>4400</v>
      </c>
      <c r="AC10" s="13">
        <v>4300</v>
      </c>
      <c r="AD10" s="13">
        <v>4500</v>
      </c>
      <c r="AE10" s="13">
        <v>3800</v>
      </c>
      <c r="AF10" s="13">
        <v>4100</v>
      </c>
      <c r="AG10" s="13">
        <v>4400</v>
      </c>
      <c r="AH10" s="13">
        <v>4800</v>
      </c>
      <c r="AI10" s="13">
        <v>4600</v>
      </c>
      <c r="AJ10" s="13">
        <v>4800</v>
      </c>
      <c r="AK10" s="13">
        <v>4700</v>
      </c>
      <c r="AL10" s="13">
        <v>4400</v>
      </c>
      <c r="AM10" s="13">
        <v>5700</v>
      </c>
      <c r="AN10" s="13">
        <v>7700</v>
      </c>
      <c r="AO10" s="13">
        <v>8200</v>
      </c>
      <c r="AP10" s="13">
        <v>7400</v>
      </c>
      <c r="AQ10" s="13">
        <v>8100</v>
      </c>
      <c r="AR10" s="13">
        <v>7300</v>
      </c>
      <c r="AS10" s="13">
        <v>7900</v>
      </c>
      <c r="AT10" s="13">
        <v>9000</v>
      </c>
      <c r="AU10" s="13">
        <v>9300</v>
      </c>
      <c r="AV10" s="13">
        <v>8500</v>
      </c>
      <c r="AW10" s="13">
        <v>9100</v>
      </c>
      <c r="AX10" s="13">
        <v>9500</v>
      </c>
      <c r="AY10" s="13">
        <v>9800</v>
      </c>
      <c r="AZ10" s="13">
        <v>9400</v>
      </c>
      <c r="BA10" s="13">
        <v>10500</v>
      </c>
      <c r="BB10" s="13">
        <v>11800</v>
      </c>
      <c r="BC10" s="13">
        <v>9400</v>
      </c>
      <c r="BD10" s="13">
        <v>8900</v>
      </c>
      <c r="BE10" s="13">
        <v>8100</v>
      </c>
      <c r="BF10" s="13">
        <v>7100</v>
      </c>
      <c r="BG10" s="13">
        <v>6500</v>
      </c>
      <c r="BH10" s="13">
        <v>7100</v>
      </c>
      <c r="BI10" s="13">
        <v>6600</v>
      </c>
      <c r="BJ10" s="13">
        <v>6400</v>
      </c>
      <c r="BK10" s="13">
        <v>6600</v>
      </c>
      <c r="BL10" s="13">
        <v>7900</v>
      </c>
      <c r="BM10" s="13">
        <v>7600</v>
      </c>
      <c r="BN10" s="13">
        <v>8200</v>
      </c>
      <c r="BO10" s="13">
        <v>8100</v>
      </c>
      <c r="BP10" s="13">
        <v>8400</v>
      </c>
      <c r="BQ10" s="13">
        <v>7500</v>
      </c>
      <c r="BR10" s="13">
        <v>7700</v>
      </c>
      <c r="BS10" s="13">
        <v>6200</v>
      </c>
      <c r="BT10" s="13">
        <v>3900</v>
      </c>
      <c r="BU10" s="13">
        <v>2900</v>
      </c>
      <c r="BV10" s="13">
        <v>2700</v>
      </c>
      <c r="BW10" s="13">
        <v>1800</v>
      </c>
      <c r="BX10" s="13">
        <v>2800</v>
      </c>
      <c r="BY10" s="13">
        <v>3300</v>
      </c>
      <c r="BZ10" s="13">
        <v>3200</v>
      </c>
      <c r="CA10" s="13">
        <v>2600</v>
      </c>
      <c r="CB10" s="13">
        <v>2100</v>
      </c>
      <c r="CC10" s="13">
        <v>1700</v>
      </c>
      <c r="CD10" s="13">
        <v>1700</v>
      </c>
      <c r="CE10" s="13">
        <v>2100</v>
      </c>
      <c r="CF10" s="13">
        <v>2300</v>
      </c>
      <c r="CG10" s="13">
        <v>1800</v>
      </c>
      <c r="CH10" s="13">
        <v>1400</v>
      </c>
      <c r="CI10" s="13">
        <v>1100</v>
      </c>
      <c r="CJ10" s="13">
        <v>1700</v>
      </c>
      <c r="CK10" s="13">
        <v>1600</v>
      </c>
      <c r="CL10" s="13">
        <v>1400</v>
      </c>
      <c r="CM10" s="13">
        <v>1200</v>
      </c>
      <c r="CN10" s="13">
        <v>1300</v>
      </c>
      <c r="CO10" s="13">
        <v>1500</v>
      </c>
      <c r="CP10" s="13">
        <v>1400</v>
      </c>
      <c r="CQ10" s="13">
        <v>1000</v>
      </c>
      <c r="CR10" s="13">
        <v>700</v>
      </c>
      <c r="CS10" s="13">
        <v>600</v>
      </c>
      <c r="CT10" s="13">
        <v>400</v>
      </c>
      <c r="CU10" s="13">
        <v>500</v>
      </c>
      <c r="CV10" s="13">
        <v>500</v>
      </c>
      <c r="CW10" s="13">
        <v>500</v>
      </c>
      <c r="CX10" s="13">
        <v>400</v>
      </c>
      <c r="CY10" s="13">
        <v>500</v>
      </c>
      <c r="CZ10" s="13">
        <v>700</v>
      </c>
      <c r="DA10" s="13">
        <v>500</v>
      </c>
      <c r="DB10" s="13">
        <v>500</v>
      </c>
      <c r="DC10" s="13">
        <v>400</v>
      </c>
      <c r="DD10" s="13">
        <v>500</v>
      </c>
      <c r="DE10" s="13">
        <v>500</v>
      </c>
      <c r="DF10" s="13">
        <v>600</v>
      </c>
      <c r="DG10" s="13">
        <v>600</v>
      </c>
      <c r="DH10" s="13">
        <v>500</v>
      </c>
      <c r="DI10" s="13">
        <v>600</v>
      </c>
      <c r="DJ10" s="13">
        <v>900</v>
      </c>
      <c r="DK10" s="13">
        <v>1200</v>
      </c>
      <c r="DL10" s="13">
        <v>1100</v>
      </c>
      <c r="DM10" s="13">
        <v>600</v>
      </c>
      <c r="DN10" s="13">
        <v>1300</v>
      </c>
      <c r="DO10" s="13">
        <v>300</v>
      </c>
      <c r="DP10" s="13">
        <v>300</v>
      </c>
      <c r="DQ10" s="13">
        <v>300</v>
      </c>
      <c r="DR10" s="13">
        <v>400</v>
      </c>
      <c r="DS10" s="13">
        <v>400</v>
      </c>
      <c r="DT10" s="13">
        <v>200</v>
      </c>
      <c r="DU10" s="13">
        <v>700</v>
      </c>
      <c r="DV10" s="13">
        <v>1100</v>
      </c>
      <c r="DW10" s="13">
        <v>1000</v>
      </c>
      <c r="DX10" s="13">
        <v>900</v>
      </c>
      <c r="DY10" s="13">
        <v>500</v>
      </c>
      <c r="DZ10" s="13">
        <v>700</v>
      </c>
      <c r="EA10" s="13">
        <v>800</v>
      </c>
      <c r="EB10" s="13">
        <v>900</v>
      </c>
      <c r="EC10" s="13">
        <v>1400</v>
      </c>
      <c r="ED10" s="14">
        <v>600</v>
      </c>
      <c r="EE10" s="14">
        <v>1000</v>
      </c>
      <c r="EF10" s="14">
        <v>1900</v>
      </c>
      <c r="EG10" s="14">
        <v>300</v>
      </c>
      <c r="EH10" s="14"/>
      <c r="EI10" s="14">
        <v>400</v>
      </c>
      <c r="EJ10" s="14"/>
      <c r="EK10" s="33">
        <v>1600</v>
      </c>
      <c r="EL10" s="34">
        <v>4180.25</v>
      </c>
      <c r="EM10" s="35">
        <v>3113.45</v>
      </c>
      <c r="EN10" s="34">
        <v>3425.02</v>
      </c>
      <c r="EO10" s="34">
        <v>4813.87</v>
      </c>
      <c r="EP10" s="13">
        <v>5369.18</v>
      </c>
      <c r="EQ10" s="13">
        <v>7583.57</v>
      </c>
      <c r="ER10" s="13">
        <v>5100.8100000000004</v>
      </c>
      <c r="ES10" s="13">
        <v>7034.81</v>
      </c>
      <c r="ET10" s="13">
        <v>5145.0600000000004</v>
      </c>
      <c r="EU10" s="13">
        <v>4013.84</v>
      </c>
      <c r="EV10" s="14"/>
    </row>
    <row r="11" spans="1:152" ht="15" x14ac:dyDescent="0.2">
      <c r="A11" s="19"/>
      <c r="B11" s="12" t="s">
        <v>0</v>
      </c>
      <c r="C11" s="13">
        <v>600</v>
      </c>
      <c r="D11" s="13">
        <v>100</v>
      </c>
      <c r="E11" s="13">
        <v>500</v>
      </c>
      <c r="F11" s="13">
        <v>900</v>
      </c>
      <c r="G11" s="13">
        <v>700</v>
      </c>
      <c r="H11" s="13">
        <v>600</v>
      </c>
      <c r="I11" s="13">
        <v>1000</v>
      </c>
      <c r="J11" s="13">
        <v>1600</v>
      </c>
      <c r="K11" s="13">
        <v>1300</v>
      </c>
      <c r="L11" s="13">
        <v>2100</v>
      </c>
      <c r="M11" s="13">
        <v>3300</v>
      </c>
      <c r="N11" s="13">
        <v>3000</v>
      </c>
      <c r="O11" s="13">
        <v>4500</v>
      </c>
      <c r="P11" s="13">
        <v>4600</v>
      </c>
      <c r="Q11" s="13">
        <v>5900</v>
      </c>
      <c r="R11" s="13">
        <v>8100</v>
      </c>
      <c r="S11" s="13">
        <v>6800</v>
      </c>
      <c r="T11" s="13">
        <v>9100</v>
      </c>
      <c r="U11" s="13">
        <v>14600</v>
      </c>
      <c r="V11" s="13">
        <v>11700</v>
      </c>
      <c r="W11" s="13">
        <v>9500</v>
      </c>
      <c r="X11" s="13">
        <v>4600</v>
      </c>
      <c r="Y11" s="13">
        <v>7500</v>
      </c>
      <c r="Z11" s="13">
        <v>8900</v>
      </c>
      <c r="AA11" s="13">
        <v>14400</v>
      </c>
      <c r="AB11" s="13">
        <v>13100</v>
      </c>
      <c r="AC11" s="13">
        <v>14900</v>
      </c>
      <c r="AD11" s="13">
        <v>15900</v>
      </c>
      <c r="AE11" s="13">
        <v>15300</v>
      </c>
      <c r="AF11" s="13">
        <v>15600</v>
      </c>
      <c r="AG11" s="13">
        <v>19100</v>
      </c>
      <c r="AH11" s="13">
        <v>23000</v>
      </c>
      <c r="AI11" s="13">
        <v>15800</v>
      </c>
      <c r="AJ11" s="13">
        <v>16300</v>
      </c>
      <c r="AK11" s="13">
        <v>17900</v>
      </c>
      <c r="AL11" s="13">
        <v>12900</v>
      </c>
      <c r="AM11" s="13">
        <v>16500</v>
      </c>
      <c r="AN11" s="13">
        <v>29400</v>
      </c>
      <c r="AO11" s="13">
        <v>24900</v>
      </c>
      <c r="AP11" s="13">
        <v>20100</v>
      </c>
      <c r="AQ11" s="13">
        <v>18200</v>
      </c>
      <c r="AR11" s="13">
        <v>20300</v>
      </c>
      <c r="AS11" s="13">
        <v>25900</v>
      </c>
      <c r="AT11" s="13">
        <v>25400</v>
      </c>
      <c r="AU11" s="13">
        <v>29800</v>
      </c>
      <c r="AV11" s="13">
        <v>29300</v>
      </c>
      <c r="AW11" s="13">
        <v>18100</v>
      </c>
      <c r="AX11" s="13">
        <v>22300</v>
      </c>
      <c r="AY11" s="13">
        <v>27100</v>
      </c>
      <c r="AZ11" s="13">
        <v>24200</v>
      </c>
      <c r="BA11" s="13">
        <v>22400</v>
      </c>
      <c r="BB11" s="13">
        <v>37200</v>
      </c>
      <c r="BC11" s="13">
        <v>22700</v>
      </c>
      <c r="BD11" s="13">
        <v>19500</v>
      </c>
      <c r="BE11" s="13">
        <v>17400</v>
      </c>
      <c r="BF11" s="13">
        <v>19200</v>
      </c>
      <c r="BG11" s="13">
        <v>17300</v>
      </c>
      <c r="BH11" s="13">
        <v>13600</v>
      </c>
      <c r="BI11" s="13">
        <v>17600</v>
      </c>
      <c r="BJ11" s="13">
        <v>15500</v>
      </c>
      <c r="BK11" s="13">
        <v>12100</v>
      </c>
      <c r="BL11" s="13">
        <v>16400</v>
      </c>
      <c r="BM11" s="13">
        <v>18300</v>
      </c>
      <c r="BN11" s="13">
        <v>16200</v>
      </c>
      <c r="BO11" s="13">
        <v>20200</v>
      </c>
      <c r="BP11" s="13">
        <v>19900</v>
      </c>
      <c r="BQ11" s="13">
        <v>10600</v>
      </c>
      <c r="BR11" s="13">
        <v>9700</v>
      </c>
      <c r="BS11" s="13">
        <v>17900</v>
      </c>
      <c r="BT11" s="13">
        <v>7800</v>
      </c>
      <c r="BU11" s="13">
        <v>6900</v>
      </c>
      <c r="BV11" s="13">
        <v>3800</v>
      </c>
      <c r="BW11" s="13">
        <v>4200</v>
      </c>
      <c r="BX11" s="13">
        <v>7800</v>
      </c>
      <c r="BY11" s="13">
        <v>9100</v>
      </c>
      <c r="BZ11" s="13">
        <v>8200</v>
      </c>
      <c r="CA11" s="13">
        <v>6600</v>
      </c>
      <c r="CB11" s="13">
        <v>4900</v>
      </c>
      <c r="CC11" s="13">
        <v>4700</v>
      </c>
      <c r="CD11" s="13">
        <v>4300</v>
      </c>
      <c r="CE11" s="13">
        <v>5200</v>
      </c>
      <c r="CF11" s="13">
        <v>7600</v>
      </c>
      <c r="CG11" s="13">
        <v>5800</v>
      </c>
      <c r="CH11" s="13">
        <v>4500</v>
      </c>
      <c r="CI11" s="13">
        <v>2100</v>
      </c>
      <c r="CJ11" s="13">
        <v>6100</v>
      </c>
      <c r="CK11" s="13">
        <v>5200</v>
      </c>
      <c r="CL11" s="13">
        <v>4600</v>
      </c>
      <c r="CM11" s="13">
        <v>4300</v>
      </c>
      <c r="CN11" s="13">
        <v>4900</v>
      </c>
      <c r="CO11" s="13">
        <v>5500</v>
      </c>
      <c r="CP11" s="13">
        <v>5200</v>
      </c>
      <c r="CQ11" s="13">
        <v>2900</v>
      </c>
      <c r="CR11" s="13">
        <v>2600</v>
      </c>
      <c r="CS11" s="13">
        <v>1800</v>
      </c>
      <c r="CT11" s="13">
        <v>800</v>
      </c>
      <c r="CU11" s="13">
        <v>1800</v>
      </c>
      <c r="CV11" s="13">
        <v>1800</v>
      </c>
      <c r="CW11" s="13">
        <v>1600</v>
      </c>
      <c r="CX11" s="13">
        <v>1900</v>
      </c>
      <c r="CY11" s="13">
        <v>1500</v>
      </c>
      <c r="CZ11" s="13">
        <v>1900</v>
      </c>
      <c r="DA11" s="13">
        <v>1900</v>
      </c>
      <c r="DB11" s="13">
        <v>2500</v>
      </c>
      <c r="DC11" s="13">
        <v>1700</v>
      </c>
      <c r="DD11" s="13">
        <v>1800</v>
      </c>
      <c r="DE11" s="13">
        <v>2000</v>
      </c>
      <c r="DF11" s="13">
        <v>2900</v>
      </c>
      <c r="DG11" s="13">
        <v>3000</v>
      </c>
      <c r="DH11" s="13">
        <v>2400</v>
      </c>
      <c r="DI11" s="13">
        <v>2400</v>
      </c>
      <c r="DJ11" s="13">
        <v>5000</v>
      </c>
      <c r="DK11" s="13">
        <v>6300</v>
      </c>
      <c r="DL11" s="13">
        <v>5000</v>
      </c>
      <c r="DM11" s="13">
        <v>3200</v>
      </c>
      <c r="DN11" s="13">
        <v>5500</v>
      </c>
      <c r="DO11" s="13">
        <v>1400</v>
      </c>
      <c r="DP11" s="13">
        <v>1000</v>
      </c>
      <c r="DQ11" s="13">
        <v>2000</v>
      </c>
      <c r="DR11" s="13">
        <v>3000</v>
      </c>
      <c r="DS11" s="13">
        <v>2800</v>
      </c>
      <c r="DT11" s="13">
        <v>1700</v>
      </c>
      <c r="DU11" s="13">
        <v>5100</v>
      </c>
      <c r="DV11" s="13">
        <v>6800</v>
      </c>
      <c r="DW11" s="13">
        <v>6500</v>
      </c>
      <c r="DX11" s="13">
        <v>10200</v>
      </c>
      <c r="DY11" s="13">
        <v>2500</v>
      </c>
      <c r="DZ11" s="13">
        <v>4000</v>
      </c>
      <c r="EA11" s="13">
        <v>7600</v>
      </c>
      <c r="EB11" s="13">
        <v>9100</v>
      </c>
      <c r="EC11" s="13">
        <v>15200</v>
      </c>
      <c r="ED11" s="14">
        <v>6600</v>
      </c>
      <c r="EE11" s="14">
        <v>2200</v>
      </c>
      <c r="EF11" s="14">
        <v>19200</v>
      </c>
      <c r="EG11" s="14">
        <v>2500</v>
      </c>
      <c r="EH11" s="14"/>
      <c r="EI11" s="14">
        <v>3000</v>
      </c>
      <c r="EJ11" s="14"/>
      <c r="EK11" s="33">
        <v>11600</v>
      </c>
      <c r="EL11" s="34">
        <v>20880.04</v>
      </c>
      <c r="EM11" s="35">
        <v>28216.03</v>
      </c>
      <c r="EN11" s="34">
        <v>38061.199999999997</v>
      </c>
      <c r="EO11" s="34">
        <v>58897.11</v>
      </c>
      <c r="EP11" s="13">
        <v>61202.02</v>
      </c>
      <c r="EQ11" s="13">
        <v>68649.820000000007</v>
      </c>
      <c r="ER11" s="13">
        <v>59766.2</v>
      </c>
      <c r="ES11" s="13">
        <v>66172.850000000006</v>
      </c>
      <c r="ET11" s="13">
        <v>53626.22</v>
      </c>
      <c r="EU11" s="13">
        <v>41229.519999999997</v>
      </c>
      <c r="EV11" s="14"/>
    </row>
    <row r="12" spans="1:152" ht="15" x14ac:dyDescent="0.2">
      <c r="A12" s="12" t="s">
        <v>5</v>
      </c>
      <c r="B12" s="12" t="s">
        <v>9</v>
      </c>
      <c r="C12" s="14">
        <v>800</v>
      </c>
      <c r="D12" s="14">
        <v>4000</v>
      </c>
      <c r="E12" s="13">
        <v>8200</v>
      </c>
      <c r="F12" s="13">
        <v>16900</v>
      </c>
      <c r="G12" s="13">
        <v>18100</v>
      </c>
      <c r="H12" s="13">
        <v>21800</v>
      </c>
      <c r="I12" s="13">
        <v>19600</v>
      </c>
      <c r="J12" s="13">
        <v>17900</v>
      </c>
      <c r="K12" s="13">
        <v>18800</v>
      </c>
      <c r="L12" s="13">
        <v>21600</v>
      </c>
      <c r="M12" s="13">
        <v>22900</v>
      </c>
      <c r="N12" s="13">
        <v>24700</v>
      </c>
      <c r="O12" s="13">
        <v>29000</v>
      </c>
      <c r="P12" s="13">
        <v>30600</v>
      </c>
      <c r="Q12" s="13">
        <v>29600</v>
      </c>
      <c r="R12" s="13">
        <v>34800</v>
      </c>
      <c r="S12" s="13">
        <v>39500</v>
      </c>
      <c r="T12" s="13">
        <v>40200</v>
      </c>
      <c r="U12" s="13">
        <v>41100</v>
      </c>
      <c r="V12" s="13">
        <v>37300</v>
      </c>
      <c r="W12" s="13">
        <v>37900</v>
      </c>
      <c r="X12" s="13">
        <v>42000</v>
      </c>
      <c r="Y12" s="13">
        <v>40700</v>
      </c>
      <c r="Z12" s="13">
        <v>46800</v>
      </c>
      <c r="AA12" s="13">
        <v>44400</v>
      </c>
      <c r="AB12" s="13">
        <v>41600</v>
      </c>
      <c r="AC12" s="13">
        <v>44700</v>
      </c>
      <c r="AD12" s="13">
        <v>51800</v>
      </c>
      <c r="AE12" s="13">
        <v>47300</v>
      </c>
      <c r="AF12" s="13">
        <v>36400</v>
      </c>
      <c r="AG12" s="13">
        <v>53900</v>
      </c>
      <c r="AH12" s="13">
        <v>48200</v>
      </c>
      <c r="AI12" s="13">
        <v>46000</v>
      </c>
      <c r="AJ12" s="13">
        <v>56600</v>
      </c>
      <c r="AK12" s="13">
        <v>51400</v>
      </c>
      <c r="AL12" s="13">
        <v>51700</v>
      </c>
      <c r="AM12" s="13">
        <v>53500</v>
      </c>
      <c r="AN12" s="13">
        <v>73200</v>
      </c>
      <c r="AO12" s="13">
        <v>62300</v>
      </c>
      <c r="AP12" s="13">
        <v>47800</v>
      </c>
      <c r="AQ12" s="13">
        <v>63400</v>
      </c>
      <c r="AR12" s="13">
        <v>71400</v>
      </c>
      <c r="AS12" s="13">
        <v>59300</v>
      </c>
      <c r="AT12" s="13">
        <v>73400</v>
      </c>
      <c r="AU12" s="13">
        <v>66800</v>
      </c>
      <c r="AV12" s="13">
        <v>60500</v>
      </c>
      <c r="AW12" s="13">
        <v>42600</v>
      </c>
      <c r="AX12" s="13">
        <v>46900</v>
      </c>
      <c r="AY12" s="13">
        <v>54600</v>
      </c>
      <c r="AZ12" s="13">
        <v>60300</v>
      </c>
      <c r="BA12" s="13">
        <v>48600</v>
      </c>
      <c r="BB12" s="13">
        <v>92700</v>
      </c>
      <c r="BC12" s="13">
        <v>62400</v>
      </c>
      <c r="BD12" s="13">
        <v>55700</v>
      </c>
      <c r="BE12" s="13">
        <v>94700</v>
      </c>
      <c r="BF12" s="13">
        <v>77800</v>
      </c>
      <c r="BG12" s="13">
        <v>69500</v>
      </c>
      <c r="BH12" s="13">
        <v>69700</v>
      </c>
      <c r="BI12" s="13">
        <v>59800</v>
      </c>
      <c r="BJ12" s="13">
        <v>39900</v>
      </c>
      <c r="BK12" s="13">
        <v>67600</v>
      </c>
      <c r="BL12" s="13">
        <v>65000</v>
      </c>
      <c r="BM12" s="13">
        <v>63700</v>
      </c>
      <c r="BN12" s="13">
        <v>73400</v>
      </c>
      <c r="BO12" s="13">
        <v>70500</v>
      </c>
      <c r="BP12" s="13">
        <v>74200</v>
      </c>
      <c r="BQ12" s="13">
        <v>71600</v>
      </c>
      <c r="BR12" s="13">
        <v>83100</v>
      </c>
      <c r="BS12" s="13">
        <v>70600</v>
      </c>
      <c r="BT12" s="13">
        <v>70300</v>
      </c>
      <c r="BU12" s="13">
        <v>69900</v>
      </c>
      <c r="BV12" s="13">
        <v>64000</v>
      </c>
      <c r="BW12" s="13">
        <v>55200</v>
      </c>
      <c r="BX12" s="13">
        <v>57300</v>
      </c>
      <c r="BY12" s="13">
        <v>51700</v>
      </c>
      <c r="BZ12" s="13">
        <v>39500</v>
      </c>
      <c r="CA12" s="13">
        <v>46800</v>
      </c>
      <c r="CB12" s="13">
        <v>45500</v>
      </c>
      <c r="CC12" s="13">
        <v>45000</v>
      </c>
      <c r="CD12" s="13">
        <v>43800</v>
      </c>
      <c r="CE12" s="13">
        <v>46400</v>
      </c>
      <c r="CF12" s="13">
        <v>46400</v>
      </c>
      <c r="CG12" s="13">
        <v>43800</v>
      </c>
      <c r="CH12" s="13">
        <v>50800</v>
      </c>
      <c r="CI12" s="13">
        <v>49500</v>
      </c>
      <c r="CJ12" s="13">
        <v>45900</v>
      </c>
      <c r="CK12" s="13">
        <v>52500</v>
      </c>
      <c r="CL12" s="13">
        <v>53600</v>
      </c>
      <c r="CM12" s="13">
        <v>63000</v>
      </c>
      <c r="CN12" s="13">
        <v>64500</v>
      </c>
      <c r="CO12" s="13">
        <v>67400</v>
      </c>
      <c r="CP12" s="13">
        <v>68100</v>
      </c>
      <c r="CQ12" s="13">
        <v>62000</v>
      </c>
      <c r="CR12" s="13">
        <v>61100</v>
      </c>
      <c r="CS12" s="13">
        <v>59800</v>
      </c>
      <c r="CT12" s="13">
        <v>48600</v>
      </c>
      <c r="CU12" s="13">
        <v>44000</v>
      </c>
      <c r="CV12" s="13">
        <v>46200</v>
      </c>
      <c r="CW12" s="13">
        <v>51700</v>
      </c>
      <c r="CX12" s="13">
        <v>44500</v>
      </c>
      <c r="CY12" s="13">
        <v>34900</v>
      </c>
      <c r="CZ12" s="13">
        <v>27000</v>
      </c>
      <c r="DA12" s="13">
        <v>28700</v>
      </c>
      <c r="DB12" s="13">
        <v>28700</v>
      </c>
      <c r="DC12" s="13">
        <v>32900</v>
      </c>
      <c r="DD12" s="13">
        <v>28700</v>
      </c>
      <c r="DE12" s="13">
        <v>34100</v>
      </c>
      <c r="DF12" s="13">
        <v>41200</v>
      </c>
      <c r="DG12" s="13">
        <v>42600</v>
      </c>
      <c r="DH12" s="13">
        <v>47500</v>
      </c>
      <c r="DI12" s="13">
        <v>50900</v>
      </c>
      <c r="DJ12" s="13">
        <v>55100</v>
      </c>
      <c r="DK12" s="13">
        <v>81200</v>
      </c>
      <c r="DL12" s="13">
        <v>63200</v>
      </c>
      <c r="DM12" s="13">
        <v>38300</v>
      </c>
      <c r="DN12" s="13">
        <v>36900</v>
      </c>
      <c r="DO12" s="13">
        <v>36500</v>
      </c>
      <c r="DP12" s="13">
        <v>34200</v>
      </c>
      <c r="DQ12" s="13">
        <v>29300</v>
      </c>
      <c r="DR12" s="13">
        <v>33700</v>
      </c>
      <c r="DS12" s="13">
        <v>27200</v>
      </c>
      <c r="DT12" s="13">
        <v>27600</v>
      </c>
      <c r="DU12" s="13">
        <v>27200</v>
      </c>
      <c r="DV12" s="13">
        <v>31000</v>
      </c>
      <c r="DW12" s="13">
        <v>34200</v>
      </c>
      <c r="DX12" s="13">
        <v>33600</v>
      </c>
      <c r="DY12" s="13">
        <v>36700</v>
      </c>
      <c r="DZ12" s="13">
        <v>59400</v>
      </c>
      <c r="EA12" s="13">
        <v>46600</v>
      </c>
      <c r="EB12" s="13">
        <v>53300</v>
      </c>
      <c r="EC12" s="13">
        <v>27600</v>
      </c>
      <c r="ED12" s="14">
        <v>47700</v>
      </c>
      <c r="EE12" s="14">
        <v>45600</v>
      </c>
      <c r="EF12" s="14">
        <v>34100</v>
      </c>
      <c r="EG12" s="14">
        <v>27200</v>
      </c>
      <c r="EH12" s="14"/>
      <c r="EI12" s="14">
        <v>49300</v>
      </c>
      <c r="EJ12" s="14"/>
      <c r="EK12" s="33">
        <v>37000</v>
      </c>
      <c r="EL12" s="34">
        <v>42860.09</v>
      </c>
      <c r="EM12" s="35">
        <v>40208.629999999997</v>
      </c>
      <c r="EN12" s="34">
        <v>26158.880000000001</v>
      </c>
      <c r="EO12" s="34">
        <v>30719.85</v>
      </c>
      <c r="EP12" s="13">
        <v>30088.31</v>
      </c>
      <c r="EQ12" s="13">
        <v>35311.54</v>
      </c>
      <c r="ER12" s="13">
        <v>25738.42</v>
      </c>
      <c r="ES12" s="13">
        <v>28280.7</v>
      </c>
      <c r="ET12" s="13">
        <v>16982.599999999999</v>
      </c>
      <c r="EU12" s="13">
        <v>16600.14</v>
      </c>
      <c r="EV12" s="14"/>
    </row>
    <row r="13" spans="1:152" ht="15" x14ac:dyDescent="0.2">
      <c r="A13" s="12"/>
      <c r="B13" s="12" t="s">
        <v>0</v>
      </c>
      <c r="C13" s="14">
        <v>1000</v>
      </c>
      <c r="D13" s="14">
        <v>4100</v>
      </c>
      <c r="E13" s="13">
        <v>10600</v>
      </c>
      <c r="F13" s="13">
        <v>27700</v>
      </c>
      <c r="G13" s="13">
        <v>32100</v>
      </c>
      <c r="H13" s="13">
        <v>39100</v>
      </c>
      <c r="I13" s="13">
        <v>38400</v>
      </c>
      <c r="J13" s="13">
        <v>35800</v>
      </c>
      <c r="K13" s="13">
        <v>33400</v>
      </c>
      <c r="L13" s="13">
        <v>36100</v>
      </c>
      <c r="M13" s="13">
        <v>41100</v>
      </c>
      <c r="N13" s="13">
        <v>33400</v>
      </c>
      <c r="O13" s="13">
        <v>40000</v>
      </c>
      <c r="P13" s="13">
        <v>43400</v>
      </c>
      <c r="Q13" s="13">
        <v>41500</v>
      </c>
      <c r="R13" s="13">
        <v>55400</v>
      </c>
      <c r="S13" s="13">
        <v>44300</v>
      </c>
      <c r="T13" s="13">
        <v>60300</v>
      </c>
      <c r="U13" s="13">
        <v>78200</v>
      </c>
      <c r="V13" s="13">
        <v>59300</v>
      </c>
      <c r="W13" s="13">
        <v>46300</v>
      </c>
      <c r="X13" s="13">
        <v>68200</v>
      </c>
      <c r="Y13" s="13">
        <v>60700</v>
      </c>
      <c r="Z13" s="13">
        <v>77900</v>
      </c>
      <c r="AA13" s="13">
        <v>71200</v>
      </c>
      <c r="AB13" s="13">
        <v>57200</v>
      </c>
      <c r="AC13" s="13">
        <v>49900</v>
      </c>
      <c r="AD13" s="13">
        <v>62400</v>
      </c>
      <c r="AE13" s="13">
        <v>65300</v>
      </c>
      <c r="AF13" s="13">
        <v>26200</v>
      </c>
      <c r="AG13" s="13">
        <v>48900</v>
      </c>
      <c r="AH13" s="13">
        <v>64600</v>
      </c>
      <c r="AI13" s="13">
        <v>55000</v>
      </c>
      <c r="AJ13" s="13">
        <v>94100</v>
      </c>
      <c r="AK13" s="13">
        <v>78600</v>
      </c>
      <c r="AL13" s="13">
        <v>70300</v>
      </c>
      <c r="AM13" s="13">
        <v>63700</v>
      </c>
      <c r="AN13" s="13">
        <v>113300</v>
      </c>
      <c r="AO13" s="13">
        <v>92400</v>
      </c>
      <c r="AP13" s="13">
        <v>64100</v>
      </c>
      <c r="AQ13" s="13">
        <v>99500</v>
      </c>
      <c r="AR13" s="13">
        <v>108200</v>
      </c>
      <c r="AS13" s="13">
        <v>50900</v>
      </c>
      <c r="AT13" s="13">
        <v>76700</v>
      </c>
      <c r="AU13" s="13">
        <v>106400</v>
      </c>
      <c r="AV13" s="13">
        <v>104300</v>
      </c>
      <c r="AW13" s="13">
        <v>46500</v>
      </c>
      <c r="AX13" s="13">
        <v>51100</v>
      </c>
      <c r="AY13" s="13">
        <v>73900</v>
      </c>
      <c r="AZ13" s="13">
        <v>81700</v>
      </c>
      <c r="BA13" s="13">
        <v>51400</v>
      </c>
      <c r="BB13" s="13">
        <v>186200</v>
      </c>
      <c r="BC13" s="13">
        <v>86000</v>
      </c>
      <c r="BD13" s="13">
        <v>67500</v>
      </c>
      <c r="BE13" s="14">
        <v>170300</v>
      </c>
      <c r="BF13" s="13">
        <v>130500</v>
      </c>
      <c r="BG13" s="13">
        <v>111200</v>
      </c>
      <c r="BH13" s="13">
        <v>116000</v>
      </c>
      <c r="BI13" s="13">
        <v>96000</v>
      </c>
      <c r="BJ13" s="13">
        <v>42000</v>
      </c>
      <c r="BK13" s="13">
        <v>94400</v>
      </c>
      <c r="BL13" s="13">
        <v>105200</v>
      </c>
      <c r="BM13" s="13">
        <v>89000</v>
      </c>
      <c r="BN13" s="13">
        <v>80000</v>
      </c>
      <c r="BO13" s="13">
        <v>66800</v>
      </c>
      <c r="BP13" s="13">
        <v>94800</v>
      </c>
      <c r="BQ13" s="13">
        <v>85000</v>
      </c>
      <c r="BR13" s="13">
        <v>112900</v>
      </c>
      <c r="BS13" s="13">
        <v>101300</v>
      </c>
      <c r="BT13" s="13">
        <v>96500</v>
      </c>
      <c r="BU13" s="13">
        <v>114600</v>
      </c>
      <c r="BV13" s="13">
        <v>98000</v>
      </c>
      <c r="BW13" s="13">
        <v>72700</v>
      </c>
      <c r="BX13" s="13">
        <v>74800</v>
      </c>
      <c r="BY13" s="13">
        <v>88600</v>
      </c>
      <c r="BZ13" s="13">
        <v>62300</v>
      </c>
      <c r="CA13" s="13">
        <v>86200</v>
      </c>
      <c r="CB13" s="13">
        <v>76900</v>
      </c>
      <c r="CC13" s="13">
        <v>62000</v>
      </c>
      <c r="CD13" s="13">
        <v>67300</v>
      </c>
      <c r="CE13" s="13">
        <v>77300</v>
      </c>
      <c r="CF13" s="13">
        <v>78200</v>
      </c>
      <c r="CG13" s="13">
        <v>68800</v>
      </c>
      <c r="CH13" s="13">
        <v>88100</v>
      </c>
      <c r="CI13" s="13">
        <v>80300</v>
      </c>
      <c r="CJ13" s="13">
        <v>92800</v>
      </c>
      <c r="CK13" s="13">
        <v>103100</v>
      </c>
      <c r="CL13" s="13">
        <v>97700</v>
      </c>
      <c r="CM13" s="13">
        <v>121100</v>
      </c>
      <c r="CN13" s="13">
        <v>129400</v>
      </c>
      <c r="CO13" s="13">
        <v>112500</v>
      </c>
      <c r="CP13" s="13">
        <v>124100</v>
      </c>
      <c r="CQ13" s="13">
        <v>81500</v>
      </c>
      <c r="CR13" s="13">
        <v>125700</v>
      </c>
      <c r="CS13" s="13">
        <v>121400</v>
      </c>
      <c r="CT13" s="13">
        <v>93200</v>
      </c>
      <c r="CU13" s="13">
        <v>68900</v>
      </c>
      <c r="CV13" s="13">
        <v>87900</v>
      </c>
      <c r="CW13" s="13">
        <v>103500</v>
      </c>
      <c r="CX13" s="13">
        <v>97500</v>
      </c>
      <c r="CY13" s="13">
        <v>70000</v>
      </c>
      <c r="CZ13" s="13">
        <v>56000</v>
      </c>
      <c r="DA13" s="13">
        <v>71800</v>
      </c>
      <c r="DB13" s="13">
        <v>78300</v>
      </c>
      <c r="DC13" s="13">
        <v>77000</v>
      </c>
      <c r="DD13" s="13">
        <v>79600</v>
      </c>
      <c r="DE13" s="13">
        <v>111100</v>
      </c>
      <c r="DF13" s="13">
        <v>97900</v>
      </c>
      <c r="DG13" s="13">
        <v>123200</v>
      </c>
      <c r="DH13" s="13">
        <v>150400</v>
      </c>
      <c r="DI13" s="13">
        <v>87400</v>
      </c>
      <c r="DJ13" s="13">
        <v>174800</v>
      </c>
      <c r="DK13" s="13">
        <v>206900</v>
      </c>
      <c r="DL13" s="13">
        <v>175800</v>
      </c>
      <c r="DM13" s="13">
        <v>118000</v>
      </c>
      <c r="DN13" s="13">
        <v>124200</v>
      </c>
      <c r="DO13" s="13">
        <v>132100</v>
      </c>
      <c r="DP13" s="13">
        <v>114600</v>
      </c>
      <c r="DQ13" s="13">
        <v>94900</v>
      </c>
      <c r="DR13" s="13">
        <v>141200</v>
      </c>
      <c r="DS13" s="13">
        <v>74600</v>
      </c>
      <c r="DT13" s="13">
        <v>87100</v>
      </c>
      <c r="DU13" s="13">
        <v>79900</v>
      </c>
      <c r="DV13" s="13">
        <v>113600</v>
      </c>
      <c r="DW13" s="13">
        <v>129900</v>
      </c>
      <c r="DX13" s="13">
        <v>96900</v>
      </c>
      <c r="DY13" s="13">
        <v>144900</v>
      </c>
      <c r="DZ13" s="13">
        <v>223600</v>
      </c>
      <c r="EA13" s="13">
        <v>159100</v>
      </c>
      <c r="EB13" s="13">
        <v>198400</v>
      </c>
      <c r="EC13" s="13">
        <v>130900</v>
      </c>
      <c r="ED13" s="14">
        <v>210600</v>
      </c>
      <c r="EE13" s="14">
        <v>173500</v>
      </c>
      <c r="EF13" s="14">
        <v>129100</v>
      </c>
      <c r="EG13" s="14">
        <v>92400</v>
      </c>
      <c r="EH13" s="14"/>
      <c r="EI13" s="14">
        <v>254900</v>
      </c>
      <c r="EJ13" s="14"/>
      <c r="EK13" s="33">
        <v>171500</v>
      </c>
      <c r="EL13" s="34">
        <v>216915.5</v>
      </c>
      <c r="EM13" s="35">
        <v>213117.22</v>
      </c>
      <c r="EN13" s="34">
        <v>137245.43</v>
      </c>
      <c r="EO13" s="34">
        <v>182983.45</v>
      </c>
      <c r="EP13" s="13">
        <v>163900.98000000001</v>
      </c>
      <c r="EQ13" s="13">
        <v>146236.51</v>
      </c>
      <c r="ER13" s="13">
        <v>114642.45</v>
      </c>
      <c r="ES13" s="13">
        <v>88032.63</v>
      </c>
      <c r="ET13" s="13">
        <v>57714.67</v>
      </c>
      <c r="EU13" s="13">
        <v>65855.899999999994</v>
      </c>
      <c r="EV13" s="14"/>
    </row>
    <row r="14" spans="1:152" ht="15" x14ac:dyDescent="0.2">
      <c r="A14" s="12" t="s">
        <v>6</v>
      </c>
      <c r="B14" s="12" t="s">
        <v>9</v>
      </c>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v>0</v>
      </c>
      <c r="DK14" s="13">
        <v>100</v>
      </c>
      <c r="DL14" s="13">
        <v>100</v>
      </c>
      <c r="DM14" s="13">
        <v>100</v>
      </c>
      <c r="DN14" s="13">
        <v>100</v>
      </c>
      <c r="DO14" s="14"/>
      <c r="DP14" s="14"/>
      <c r="DQ14" s="14"/>
      <c r="DR14" s="14"/>
      <c r="DS14" s="14"/>
      <c r="DT14" s="14"/>
      <c r="DU14" s="14"/>
      <c r="DV14" s="14"/>
      <c r="DW14" s="14">
        <v>0</v>
      </c>
      <c r="DX14" s="14">
        <v>0</v>
      </c>
      <c r="DY14" s="14">
        <v>0</v>
      </c>
      <c r="DZ14" s="14"/>
      <c r="EA14" s="14"/>
      <c r="EB14" s="14"/>
      <c r="EC14" s="14"/>
      <c r="ED14" s="14"/>
      <c r="EE14" s="14"/>
      <c r="EF14" s="14"/>
      <c r="EG14" s="14"/>
      <c r="EH14" s="14"/>
      <c r="EI14" s="14">
        <v>0</v>
      </c>
      <c r="EJ14" s="14"/>
      <c r="EK14" s="33">
        <v>200</v>
      </c>
      <c r="EL14" s="34">
        <v>850.67</v>
      </c>
      <c r="EM14" s="35">
        <v>171.02</v>
      </c>
      <c r="EN14" s="14"/>
      <c r="EO14" s="14"/>
      <c r="EP14" s="13">
        <v>92.33</v>
      </c>
      <c r="EQ14" s="14">
        <v>45</v>
      </c>
      <c r="ER14" s="14"/>
      <c r="ES14" s="14"/>
      <c r="ET14" s="14"/>
      <c r="EU14" s="13">
        <v>2638.18</v>
      </c>
      <c r="EV14" s="14"/>
    </row>
    <row r="15" spans="1:152" ht="15" x14ac:dyDescent="0.2">
      <c r="A15" s="12"/>
      <c r="B15" s="12" t="s">
        <v>0</v>
      </c>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3">
        <v>100</v>
      </c>
      <c r="DK15" s="13">
        <v>400</v>
      </c>
      <c r="DL15" s="13">
        <v>700</v>
      </c>
      <c r="DM15" s="13">
        <v>500</v>
      </c>
      <c r="DN15" s="13">
        <v>400</v>
      </c>
      <c r="DO15" s="14"/>
      <c r="DP15" s="14"/>
      <c r="DQ15" s="14"/>
      <c r="DR15" s="14"/>
      <c r="DS15" s="14"/>
      <c r="DT15" s="14"/>
      <c r="DU15" s="14"/>
      <c r="DV15" s="14"/>
      <c r="DW15" s="14">
        <v>0</v>
      </c>
      <c r="DX15" s="14">
        <v>0</v>
      </c>
      <c r="DY15" s="14">
        <v>0</v>
      </c>
      <c r="DZ15" s="14"/>
      <c r="EA15" s="14"/>
      <c r="EB15" s="14"/>
      <c r="EC15" s="14"/>
      <c r="ED15" s="14"/>
      <c r="EE15" s="14"/>
      <c r="EF15" s="14"/>
      <c r="EG15" s="14"/>
      <c r="EH15" s="14"/>
      <c r="EI15" s="14">
        <v>0</v>
      </c>
      <c r="EJ15" s="14"/>
      <c r="EK15" s="33">
        <v>1200</v>
      </c>
      <c r="EL15" s="34">
        <v>1997.91</v>
      </c>
      <c r="EM15" s="35">
        <v>897.13</v>
      </c>
      <c r="EN15" s="14"/>
      <c r="EO15" s="14"/>
      <c r="EP15" s="13">
        <v>681.47</v>
      </c>
      <c r="EQ15" s="13">
        <v>583</v>
      </c>
      <c r="ER15" s="14"/>
      <c r="ES15" s="14"/>
      <c r="ET15" s="14"/>
      <c r="EU15" s="13">
        <v>4486.5</v>
      </c>
      <c r="EV15" s="14"/>
    </row>
    <row r="16" spans="1:152" ht="15" x14ac:dyDescent="0.2">
      <c r="A16" s="12" t="s">
        <v>3</v>
      </c>
      <c r="B16" s="12" t="s">
        <v>9</v>
      </c>
      <c r="C16" s="14"/>
      <c r="D16" s="14"/>
      <c r="E16" s="14"/>
      <c r="F16" s="14">
        <v>0</v>
      </c>
      <c r="G16" s="14"/>
      <c r="H16" s="14"/>
      <c r="I16" s="14"/>
      <c r="J16" s="14"/>
      <c r="K16" s="14">
        <v>0</v>
      </c>
      <c r="L16" s="14"/>
      <c r="M16" s="14"/>
      <c r="N16" s="14"/>
      <c r="O16" s="14"/>
      <c r="P16" s="14">
        <v>0</v>
      </c>
      <c r="Q16" s="14"/>
      <c r="R16" s="14"/>
      <c r="S16" s="14"/>
      <c r="T16" s="14"/>
      <c r="U16" s="14">
        <v>0</v>
      </c>
      <c r="V16" s="14">
        <v>0</v>
      </c>
      <c r="W16" s="14">
        <v>0</v>
      </c>
      <c r="X16" s="14">
        <v>0</v>
      </c>
      <c r="Y16" s="14">
        <v>0</v>
      </c>
      <c r="Z16" s="14">
        <v>0</v>
      </c>
      <c r="AA16" s="14">
        <v>0</v>
      </c>
      <c r="AB16" s="13">
        <v>100</v>
      </c>
      <c r="AC16" s="14">
        <v>0</v>
      </c>
      <c r="AD16" s="13">
        <v>100</v>
      </c>
      <c r="AE16" s="14">
        <v>0</v>
      </c>
      <c r="AF16" s="13">
        <v>200</v>
      </c>
      <c r="AG16" s="14">
        <v>0</v>
      </c>
      <c r="AH16" s="13">
        <v>100</v>
      </c>
      <c r="AI16" s="14">
        <v>0</v>
      </c>
      <c r="AJ16" s="14">
        <v>0</v>
      </c>
      <c r="AK16" s="14">
        <v>0</v>
      </c>
      <c r="AL16" s="14">
        <v>0</v>
      </c>
      <c r="AM16" s="13">
        <v>100</v>
      </c>
      <c r="AN16" s="13">
        <v>100</v>
      </c>
      <c r="AO16" s="14">
        <v>0</v>
      </c>
      <c r="AP16" s="14">
        <v>0</v>
      </c>
      <c r="AQ16" s="14">
        <v>0</v>
      </c>
      <c r="AR16" s="14">
        <v>0</v>
      </c>
      <c r="AS16" s="14">
        <v>0</v>
      </c>
      <c r="AT16" s="14">
        <v>0</v>
      </c>
      <c r="AU16" s="14">
        <v>0</v>
      </c>
      <c r="AV16" s="14">
        <v>0</v>
      </c>
      <c r="AW16" s="14">
        <v>0</v>
      </c>
      <c r="AX16" s="14">
        <v>0</v>
      </c>
      <c r="AY16" s="14">
        <v>0</v>
      </c>
      <c r="AZ16" s="14">
        <v>0</v>
      </c>
      <c r="BA16" s="14">
        <v>0</v>
      </c>
      <c r="BB16" s="14">
        <v>0</v>
      </c>
      <c r="BC16" s="14">
        <v>0</v>
      </c>
      <c r="BD16" s="14">
        <v>0</v>
      </c>
      <c r="BE16" s="14">
        <v>0</v>
      </c>
      <c r="BF16" s="14">
        <v>0</v>
      </c>
      <c r="BG16" s="14">
        <v>0</v>
      </c>
      <c r="BH16" s="14">
        <v>0</v>
      </c>
      <c r="BI16" s="14">
        <v>0</v>
      </c>
      <c r="BJ16" s="14">
        <v>0</v>
      </c>
      <c r="BK16" s="14">
        <v>0</v>
      </c>
      <c r="BL16" s="14">
        <v>0</v>
      </c>
      <c r="BM16" s="14">
        <v>0</v>
      </c>
      <c r="BN16" s="14">
        <v>0</v>
      </c>
      <c r="BO16" s="14">
        <v>0</v>
      </c>
      <c r="BP16" s="14">
        <v>0</v>
      </c>
      <c r="BQ16" s="14">
        <v>0</v>
      </c>
      <c r="BR16" s="14">
        <v>0</v>
      </c>
      <c r="BS16" s="14">
        <v>0</v>
      </c>
      <c r="BT16" s="14">
        <v>0</v>
      </c>
      <c r="BU16" s="14">
        <v>0</v>
      </c>
      <c r="BV16" s="14">
        <v>0</v>
      </c>
      <c r="BW16" s="13">
        <v>100</v>
      </c>
      <c r="BX16" s="14">
        <v>0</v>
      </c>
      <c r="BY16" s="14">
        <v>0</v>
      </c>
      <c r="BZ16" s="14">
        <v>0</v>
      </c>
      <c r="CA16" s="14">
        <v>0</v>
      </c>
      <c r="CB16" s="14">
        <v>0</v>
      </c>
      <c r="CC16" s="14">
        <v>0</v>
      </c>
      <c r="CD16" s="14">
        <v>0</v>
      </c>
      <c r="CE16" s="14">
        <v>0</v>
      </c>
      <c r="CF16" s="14">
        <v>0</v>
      </c>
      <c r="CG16" s="14">
        <v>0</v>
      </c>
      <c r="CH16" s="14">
        <v>0</v>
      </c>
      <c r="CI16" s="14">
        <v>0</v>
      </c>
      <c r="CJ16" s="14">
        <v>0</v>
      </c>
      <c r="CK16" s="14">
        <v>0</v>
      </c>
      <c r="CL16" s="14">
        <v>0</v>
      </c>
      <c r="CM16" s="14">
        <v>0</v>
      </c>
      <c r="CN16" s="14">
        <v>0</v>
      </c>
      <c r="CO16" s="14">
        <v>0</v>
      </c>
      <c r="CP16" s="14">
        <v>0</v>
      </c>
      <c r="CQ16" s="14">
        <v>0</v>
      </c>
      <c r="CR16" s="14">
        <v>0</v>
      </c>
      <c r="CS16" s="14">
        <v>0</v>
      </c>
      <c r="CT16" s="13">
        <v>100</v>
      </c>
      <c r="CU16" s="14">
        <v>0</v>
      </c>
      <c r="CV16" s="14"/>
      <c r="CW16" s="14"/>
      <c r="CX16" s="14"/>
      <c r="CY16" s="14"/>
      <c r="CZ16" s="14"/>
      <c r="DA16" s="14"/>
      <c r="DB16" s="14"/>
      <c r="DC16" s="14"/>
      <c r="DD16" s="14"/>
      <c r="DE16" s="14"/>
      <c r="DF16" s="14"/>
      <c r="DG16" s="14"/>
      <c r="DH16" s="14"/>
      <c r="DI16" s="13">
        <v>500</v>
      </c>
      <c r="DJ16" s="13">
        <v>400</v>
      </c>
      <c r="DK16" s="13">
        <v>200</v>
      </c>
      <c r="DL16" s="13">
        <v>800</v>
      </c>
      <c r="DM16" s="13">
        <v>1200</v>
      </c>
      <c r="DN16" s="13">
        <v>700</v>
      </c>
      <c r="DO16" s="13">
        <v>700</v>
      </c>
      <c r="DP16" s="13">
        <v>700</v>
      </c>
      <c r="DQ16" s="13">
        <v>900</v>
      </c>
      <c r="DR16" s="13">
        <v>800</v>
      </c>
      <c r="DS16" s="13">
        <v>1700</v>
      </c>
      <c r="DT16" s="13">
        <v>1600</v>
      </c>
      <c r="DU16" s="13">
        <v>1600</v>
      </c>
      <c r="DV16" s="13">
        <v>500</v>
      </c>
      <c r="DW16" s="13">
        <v>600</v>
      </c>
      <c r="DX16" s="13">
        <v>400</v>
      </c>
      <c r="DY16" s="13">
        <v>500</v>
      </c>
      <c r="DZ16" s="14">
        <v>0</v>
      </c>
      <c r="EA16" s="13">
        <v>300</v>
      </c>
      <c r="EB16" s="13"/>
      <c r="EC16" s="14">
        <v>0</v>
      </c>
      <c r="ED16" s="14">
        <v>100</v>
      </c>
      <c r="EE16" s="14">
        <v>200</v>
      </c>
      <c r="EF16" s="14">
        <v>500</v>
      </c>
      <c r="EG16" s="14">
        <v>700</v>
      </c>
      <c r="EH16" s="14"/>
      <c r="EI16" s="14">
        <v>300</v>
      </c>
      <c r="EJ16" s="14"/>
      <c r="EK16" s="33">
        <v>200</v>
      </c>
      <c r="EL16" s="34">
        <v>308.02999999999997</v>
      </c>
      <c r="EM16" s="35">
        <v>1059.47</v>
      </c>
      <c r="EN16" s="35">
        <v>504</v>
      </c>
      <c r="EO16" s="14">
        <v>556.28</v>
      </c>
      <c r="EP16" s="13">
        <v>320</v>
      </c>
      <c r="EQ16" s="13">
        <v>1709.57</v>
      </c>
      <c r="ER16" s="14">
        <v>1537.36</v>
      </c>
      <c r="ES16" s="14">
        <v>2174.4299999999998</v>
      </c>
      <c r="ET16" s="14">
        <v>4984.12</v>
      </c>
      <c r="EU16" s="13">
        <v>1807.71</v>
      </c>
      <c r="EV16" s="14"/>
    </row>
    <row r="17" spans="1:152" ht="15" x14ac:dyDescent="0.2">
      <c r="A17" s="12"/>
      <c r="B17" s="12" t="s">
        <v>0</v>
      </c>
      <c r="C17" s="14"/>
      <c r="D17" s="14"/>
      <c r="E17" s="14"/>
      <c r="F17" s="14">
        <v>0</v>
      </c>
      <c r="G17" s="14"/>
      <c r="H17" s="14"/>
      <c r="I17" s="14"/>
      <c r="J17" s="14"/>
      <c r="K17" s="14">
        <v>0</v>
      </c>
      <c r="L17" s="14"/>
      <c r="M17" s="14"/>
      <c r="N17" s="14"/>
      <c r="O17" s="14"/>
      <c r="P17" s="14">
        <v>0</v>
      </c>
      <c r="Q17" s="14"/>
      <c r="R17" s="14"/>
      <c r="S17" s="14"/>
      <c r="T17" s="14"/>
      <c r="U17" s="14">
        <v>0</v>
      </c>
      <c r="V17" s="14">
        <v>0</v>
      </c>
      <c r="W17" s="14">
        <v>0</v>
      </c>
      <c r="X17" s="14">
        <v>0</v>
      </c>
      <c r="Y17" s="14">
        <v>0</v>
      </c>
      <c r="Z17" s="14">
        <v>0</v>
      </c>
      <c r="AA17" s="14">
        <v>0</v>
      </c>
      <c r="AB17" s="13">
        <v>100</v>
      </c>
      <c r="AC17" s="14">
        <v>0</v>
      </c>
      <c r="AD17" s="13">
        <v>100</v>
      </c>
      <c r="AE17" s="14">
        <v>0</v>
      </c>
      <c r="AF17" s="13">
        <v>100</v>
      </c>
      <c r="AG17" s="13">
        <v>100</v>
      </c>
      <c r="AH17" s="13">
        <v>100</v>
      </c>
      <c r="AI17" s="14">
        <v>0</v>
      </c>
      <c r="AJ17" s="14">
        <v>0</v>
      </c>
      <c r="AK17" s="14">
        <v>0</v>
      </c>
      <c r="AL17" s="14">
        <v>0</v>
      </c>
      <c r="AM17" s="13">
        <v>100</v>
      </c>
      <c r="AN17" s="13">
        <v>100</v>
      </c>
      <c r="AO17" s="14">
        <v>0</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0</v>
      </c>
      <c r="CA17" s="14">
        <v>0</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c r="CW17" s="14"/>
      <c r="CX17" s="14"/>
      <c r="CY17" s="14"/>
      <c r="CZ17" s="14"/>
      <c r="DA17" s="14"/>
      <c r="DB17" s="14"/>
      <c r="DC17" s="14"/>
      <c r="DD17" s="14"/>
      <c r="DE17" s="14"/>
      <c r="DF17" s="14"/>
      <c r="DG17" s="14"/>
      <c r="DH17" s="14"/>
      <c r="DI17" s="13">
        <v>1400</v>
      </c>
      <c r="DJ17" s="13">
        <v>1800</v>
      </c>
      <c r="DK17" s="13">
        <v>1500</v>
      </c>
      <c r="DL17" s="13">
        <v>4800</v>
      </c>
      <c r="DM17" s="13">
        <v>5800</v>
      </c>
      <c r="DN17" s="13">
        <v>4800</v>
      </c>
      <c r="DO17" s="13">
        <v>4000</v>
      </c>
      <c r="DP17" s="13">
        <v>4800</v>
      </c>
      <c r="DQ17" s="13">
        <v>5400</v>
      </c>
      <c r="DR17" s="13">
        <v>4900</v>
      </c>
      <c r="DS17" s="13">
        <v>12900</v>
      </c>
      <c r="DT17" s="13">
        <v>14600</v>
      </c>
      <c r="DU17" s="13">
        <v>11400</v>
      </c>
      <c r="DV17" s="13">
        <v>500</v>
      </c>
      <c r="DW17" s="13">
        <v>5100</v>
      </c>
      <c r="DX17" s="13">
        <v>3100</v>
      </c>
      <c r="DY17" s="13">
        <v>3600</v>
      </c>
      <c r="DZ17" s="13">
        <v>400</v>
      </c>
      <c r="EA17" s="13">
        <v>300</v>
      </c>
      <c r="EB17" s="14">
        <v>0</v>
      </c>
      <c r="EC17" s="13">
        <v>400</v>
      </c>
      <c r="ED17" s="14">
        <v>300</v>
      </c>
      <c r="EE17" s="14">
        <v>1400</v>
      </c>
      <c r="EF17" s="14">
        <v>1700</v>
      </c>
      <c r="EG17" s="14">
        <v>1200</v>
      </c>
      <c r="EH17" s="14"/>
      <c r="EI17" s="14">
        <v>2100</v>
      </c>
      <c r="EJ17" s="14"/>
      <c r="EK17" s="33">
        <v>1600</v>
      </c>
      <c r="EL17" s="34">
        <v>2291.61</v>
      </c>
      <c r="EM17" s="35">
        <v>3262.05</v>
      </c>
      <c r="EN17" s="35">
        <v>4922.8</v>
      </c>
      <c r="EO17" s="14">
        <v>6612.02</v>
      </c>
      <c r="EP17" s="13">
        <v>4180</v>
      </c>
      <c r="EQ17" s="13">
        <v>16525.37</v>
      </c>
      <c r="ER17" s="14">
        <v>18388.919999999998</v>
      </c>
      <c r="ES17" s="14">
        <v>25442.76</v>
      </c>
      <c r="ET17" s="14">
        <v>56037.599999999999</v>
      </c>
      <c r="EU17" s="13">
        <v>13121.66</v>
      </c>
      <c r="EV17" s="14"/>
    </row>
    <row r="18" spans="1:152" ht="15" x14ac:dyDescent="0.2">
      <c r="A18" s="12" t="s">
        <v>2</v>
      </c>
      <c r="B18" s="12" t="s">
        <v>9</v>
      </c>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v>0</v>
      </c>
      <c r="DZ18" s="14"/>
      <c r="EA18" s="14"/>
      <c r="EB18" s="14"/>
      <c r="EC18" s="14"/>
      <c r="ED18" s="14"/>
      <c r="EE18" s="14"/>
      <c r="EF18" s="14"/>
      <c r="EG18" s="14"/>
      <c r="EH18" s="14"/>
      <c r="EI18" s="14">
        <v>100</v>
      </c>
      <c r="EJ18" s="14"/>
      <c r="EK18" s="14">
        <v>0</v>
      </c>
      <c r="EL18" s="14"/>
      <c r="EM18" s="14"/>
      <c r="EN18" s="35">
        <v>100.41</v>
      </c>
      <c r="EO18" s="34">
        <v>30.03</v>
      </c>
      <c r="EP18" s="14">
        <v>14.26</v>
      </c>
      <c r="EQ18" s="13">
        <v>72.41</v>
      </c>
      <c r="ER18" s="13">
        <v>243.53</v>
      </c>
      <c r="ES18" s="13">
        <v>133.1</v>
      </c>
      <c r="ET18" s="14" t="s">
        <v>11</v>
      </c>
      <c r="EU18" s="14">
        <v>25.92</v>
      </c>
      <c r="EV18" s="14"/>
    </row>
    <row r="19" spans="1:152" ht="15" x14ac:dyDescent="0.2">
      <c r="A19" s="12"/>
      <c r="B19" s="12" t="s">
        <v>0</v>
      </c>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3">
        <v>100</v>
      </c>
      <c r="DZ19" s="14"/>
      <c r="EA19" s="14"/>
      <c r="EB19" s="14"/>
      <c r="EC19" s="14"/>
      <c r="ED19" s="14"/>
      <c r="EE19" s="14"/>
      <c r="EF19" s="14"/>
      <c r="EG19" s="14"/>
      <c r="EH19" s="14"/>
      <c r="EI19" s="14">
        <v>500</v>
      </c>
      <c r="EJ19" s="14"/>
      <c r="EK19" s="14">
        <v>0</v>
      </c>
      <c r="EL19" s="14"/>
      <c r="EM19" s="14"/>
      <c r="EN19" s="35">
        <v>831.95</v>
      </c>
      <c r="EO19" s="34">
        <v>306.79000000000002</v>
      </c>
      <c r="EP19" s="13">
        <v>256.67</v>
      </c>
      <c r="EQ19" s="13">
        <v>1147.3699999999999</v>
      </c>
      <c r="ER19" s="13">
        <v>4238.29</v>
      </c>
      <c r="ES19" s="13">
        <v>113.58</v>
      </c>
      <c r="ET19" s="14" t="s">
        <v>11</v>
      </c>
      <c r="EU19" s="14">
        <v>201.63</v>
      </c>
      <c r="EV19" s="14"/>
    </row>
    <row r="20" spans="1:152" ht="15" x14ac:dyDescent="0.2">
      <c r="A20" s="12" t="s">
        <v>7</v>
      </c>
      <c r="B20" s="12" t="s">
        <v>9</v>
      </c>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v>100</v>
      </c>
      <c r="DJ20" s="14">
        <v>800</v>
      </c>
      <c r="DK20" s="14">
        <v>1000</v>
      </c>
      <c r="DL20" s="14">
        <v>800</v>
      </c>
      <c r="DM20" s="14">
        <v>1200</v>
      </c>
      <c r="DN20" s="14">
        <v>1800</v>
      </c>
      <c r="DO20" s="14">
        <v>700</v>
      </c>
      <c r="DP20" s="14">
        <v>500</v>
      </c>
      <c r="DQ20" s="14">
        <v>200</v>
      </c>
      <c r="DR20" s="14">
        <v>200</v>
      </c>
      <c r="DS20" s="14">
        <v>200</v>
      </c>
      <c r="DT20" s="14">
        <v>100</v>
      </c>
      <c r="DU20" s="14">
        <v>200</v>
      </c>
      <c r="DV20" s="14">
        <v>100</v>
      </c>
      <c r="DW20" s="13">
        <v>100</v>
      </c>
      <c r="DX20" s="14">
        <v>100</v>
      </c>
      <c r="DY20" s="14">
        <v>200</v>
      </c>
      <c r="DZ20" s="14">
        <v>100</v>
      </c>
      <c r="EA20" s="14">
        <v>100</v>
      </c>
      <c r="EB20" s="14">
        <v>100</v>
      </c>
      <c r="EC20" s="14">
        <v>0</v>
      </c>
      <c r="ED20" s="14">
        <v>0</v>
      </c>
      <c r="EE20" s="14"/>
      <c r="EF20" s="14">
        <v>20</v>
      </c>
      <c r="EG20" s="14">
        <v>200</v>
      </c>
      <c r="EH20" s="14"/>
      <c r="EI20" s="14">
        <v>0</v>
      </c>
      <c r="EJ20" s="14"/>
      <c r="EK20" s="14">
        <v>0</v>
      </c>
      <c r="EL20" s="14">
        <v>400</v>
      </c>
      <c r="EM20" s="14"/>
      <c r="EN20" s="14"/>
      <c r="EO20" s="14"/>
      <c r="EP20" s="14">
        <v>3.73</v>
      </c>
      <c r="EQ20" s="14">
        <v>393.65</v>
      </c>
      <c r="ER20" s="14"/>
      <c r="ES20" s="14"/>
      <c r="ET20" s="14" t="s">
        <v>11</v>
      </c>
      <c r="EU20" s="14"/>
      <c r="EV20" s="14"/>
    </row>
    <row r="21" spans="1:152" ht="15" x14ac:dyDescent="0.2">
      <c r="A21" s="12"/>
      <c r="B21" s="12" t="s">
        <v>0</v>
      </c>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v>200</v>
      </c>
      <c r="DJ21" s="14">
        <v>900</v>
      </c>
      <c r="DK21" s="14">
        <v>2200</v>
      </c>
      <c r="DL21" s="14">
        <v>1200</v>
      </c>
      <c r="DM21" s="14">
        <v>1800</v>
      </c>
      <c r="DN21" s="14">
        <v>1200</v>
      </c>
      <c r="DO21" s="14">
        <v>800</v>
      </c>
      <c r="DP21" s="14">
        <v>600</v>
      </c>
      <c r="DQ21" s="14">
        <v>700</v>
      </c>
      <c r="DR21" s="14">
        <v>700</v>
      </c>
      <c r="DS21" s="14">
        <v>600</v>
      </c>
      <c r="DT21" s="14">
        <v>700</v>
      </c>
      <c r="DU21" s="14">
        <v>600</v>
      </c>
      <c r="DV21" s="14">
        <v>200</v>
      </c>
      <c r="DW21" s="13">
        <v>200</v>
      </c>
      <c r="DX21" s="14">
        <v>300</v>
      </c>
      <c r="DY21" s="14">
        <v>700</v>
      </c>
      <c r="DZ21" s="14">
        <v>200</v>
      </c>
      <c r="EA21" s="14">
        <v>400</v>
      </c>
      <c r="EB21" s="14">
        <v>600</v>
      </c>
      <c r="EC21" s="14">
        <v>100</v>
      </c>
      <c r="ED21" s="14">
        <v>0</v>
      </c>
      <c r="EE21" s="14"/>
      <c r="EF21" s="14">
        <v>75.36</v>
      </c>
      <c r="EG21" s="14">
        <v>400</v>
      </c>
      <c r="EH21" s="14"/>
      <c r="EI21" s="14">
        <v>0</v>
      </c>
      <c r="EJ21" s="14"/>
      <c r="EK21" s="14">
        <v>0</v>
      </c>
      <c r="EL21" s="14">
        <v>1600</v>
      </c>
      <c r="EM21" s="14"/>
      <c r="EN21" s="14"/>
      <c r="EO21" s="14"/>
      <c r="EP21" s="14">
        <v>11.19</v>
      </c>
      <c r="EQ21" s="14">
        <v>544.36</v>
      </c>
      <c r="ER21" s="14"/>
      <c r="ES21" s="14"/>
      <c r="ET21" s="14" t="s">
        <v>11</v>
      </c>
      <c r="EU21" s="14"/>
      <c r="EV21" s="14"/>
    </row>
    <row r="22" spans="1:152" ht="15" x14ac:dyDescent="0.2">
      <c r="A22" s="12" t="s">
        <v>71</v>
      </c>
      <c r="B22" s="12" t="s">
        <v>9</v>
      </c>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v>0</v>
      </c>
      <c r="EJ22" s="14"/>
      <c r="EK22" s="14">
        <v>0</v>
      </c>
      <c r="EL22" s="14"/>
      <c r="EM22" s="14"/>
      <c r="EN22" s="14"/>
      <c r="EO22" s="14"/>
      <c r="EP22" s="14"/>
      <c r="EQ22" s="14"/>
      <c r="ER22" s="14"/>
      <c r="ES22" s="14"/>
      <c r="ET22" s="14"/>
      <c r="EU22" s="14"/>
      <c r="EV22" s="14"/>
    </row>
    <row r="23" spans="1:152" ht="15" x14ac:dyDescent="0.2">
      <c r="A23" s="19"/>
      <c r="B23" s="12" t="s">
        <v>0</v>
      </c>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v>0</v>
      </c>
      <c r="EJ23" s="14"/>
      <c r="EK23" s="14">
        <v>0</v>
      </c>
      <c r="EL23" s="14"/>
      <c r="EM23" s="14"/>
      <c r="EN23" s="14"/>
      <c r="EO23" s="14"/>
      <c r="EP23" s="14"/>
      <c r="EQ23" s="14"/>
      <c r="ER23" s="14"/>
      <c r="ES23" s="14"/>
      <c r="ET23" s="14"/>
      <c r="EU23" s="14"/>
      <c r="EV23" s="14"/>
    </row>
    <row r="24" spans="1:152" ht="15" x14ac:dyDescent="0.2">
      <c r="A24" s="9" t="s">
        <v>35</v>
      </c>
      <c r="B24" s="9"/>
      <c r="C24" s="9"/>
      <c r="D24" s="9"/>
      <c r="E24" s="9"/>
      <c r="F24" s="9"/>
      <c r="G24" s="9"/>
      <c r="H24" s="9"/>
    </row>
    <row r="25" spans="1:152" hidden="1" x14ac:dyDescent="0.2">
      <c r="A25" s="3"/>
    </row>
    <row r="26" spans="1:152" ht="15" hidden="1" x14ac:dyDescent="0.2">
      <c r="A26" s="9"/>
    </row>
  </sheetData>
  <hyperlinks>
    <hyperlink ref="A24" r:id="rId1" location="copyright-and-creative-commons" xr:uid="{34E27300-0E1E-4B1F-A0C4-D0D64844D7B5}"/>
  </hyperlinks>
  <pageMargins left="0.7" right="0.7" top="0.75" bottom="0.75" header="0.3" footer="0.3"/>
  <pageSetup scale="10" fitToWidth="0" fitToHeight="0" orientation="portrait"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6C134-C2A6-4A98-8EAA-03471FA41506}">
  <dimension ref="A1:EV26"/>
  <sheetViews>
    <sheetView workbookViewId="0">
      <pane xSplit="2" ySplit="5" topLeftCell="C6" activePane="bottomRight" state="frozen"/>
      <selection pane="topRight" activeCell="C1" sqref="C1"/>
      <selection pane="bottomLeft" activeCell="A6" sqref="A6"/>
      <selection pane="bottomRight"/>
    </sheetView>
  </sheetViews>
  <sheetFormatPr defaultColWidth="0" defaultRowHeight="12.75" customHeight="1" zeroHeight="1" x14ac:dyDescent="0.2"/>
  <cols>
    <col min="1" max="1" width="28.7109375" customWidth="1"/>
    <col min="2" max="2" width="34.7109375" customWidth="1"/>
    <col min="3" max="152" width="12.7109375" customWidth="1"/>
    <col min="153" max="16384" width="9.140625" hidden="1"/>
  </cols>
  <sheetData>
    <row r="1" spans="1:152" ht="15" x14ac:dyDescent="0.2">
      <c r="A1" s="28" t="s">
        <v>42</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row>
    <row r="2" spans="1:152" ht="60" customHeight="1" x14ac:dyDescent="0.2">
      <c r="A2" s="29" t="s">
        <v>25</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row>
    <row r="3" spans="1:152" ht="36" customHeight="1" thickBot="1" x14ac:dyDescent="0.35">
      <c r="A3" s="25" t="s">
        <v>52</v>
      </c>
      <c r="B3" s="25"/>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row>
    <row r="4" spans="1:152" ht="15.75" thickTop="1" x14ac:dyDescent="0.2">
      <c r="A4" s="6" t="str">
        <f>Contents!A4</f>
        <v>Historical Selected Agricultural Commodities, by Australia, state and territories, 1860 to 2022</v>
      </c>
    </row>
    <row r="5" spans="1:152" ht="15" x14ac:dyDescent="0.2">
      <c r="A5" s="6" t="s">
        <v>37</v>
      </c>
      <c r="B5" s="12" t="s">
        <v>38</v>
      </c>
      <c r="C5" s="37">
        <v>1861</v>
      </c>
      <c r="D5" s="37">
        <v>1866</v>
      </c>
      <c r="E5" s="37">
        <v>1871</v>
      </c>
      <c r="F5" s="37">
        <v>1876</v>
      </c>
      <c r="G5" s="37">
        <v>1877</v>
      </c>
      <c r="H5" s="37">
        <v>1878</v>
      </c>
      <c r="I5" s="37">
        <v>1879</v>
      </c>
      <c r="J5" s="37">
        <v>1880</v>
      </c>
      <c r="K5" s="37">
        <v>1881</v>
      </c>
      <c r="L5" s="37">
        <v>1882</v>
      </c>
      <c r="M5" s="37">
        <v>1883</v>
      </c>
      <c r="N5" s="37">
        <v>1884</v>
      </c>
      <c r="O5" s="37">
        <v>1885</v>
      </c>
      <c r="P5" s="37">
        <v>1886</v>
      </c>
      <c r="Q5" s="37">
        <v>1887</v>
      </c>
      <c r="R5" s="37">
        <v>1888</v>
      </c>
      <c r="S5" s="37">
        <v>1889</v>
      </c>
      <c r="T5" s="37">
        <v>1890</v>
      </c>
      <c r="U5" s="37">
        <v>1891</v>
      </c>
      <c r="V5" s="37">
        <v>1892</v>
      </c>
      <c r="W5" s="37">
        <v>1893</v>
      </c>
      <c r="X5" s="37">
        <v>1894</v>
      </c>
      <c r="Y5" s="37">
        <v>1895</v>
      </c>
      <c r="Z5" s="37">
        <v>1896</v>
      </c>
      <c r="AA5" s="37">
        <v>1897</v>
      </c>
      <c r="AB5" s="37">
        <v>1898</v>
      </c>
      <c r="AC5" s="37">
        <v>1899</v>
      </c>
      <c r="AD5" s="37">
        <v>1900</v>
      </c>
      <c r="AE5" s="37">
        <v>1901</v>
      </c>
      <c r="AF5" s="37">
        <v>1902</v>
      </c>
      <c r="AG5" s="37">
        <v>1903</v>
      </c>
      <c r="AH5" s="37">
        <v>1904</v>
      </c>
      <c r="AI5" s="37">
        <v>1905</v>
      </c>
      <c r="AJ5" s="37">
        <v>1906</v>
      </c>
      <c r="AK5" s="37">
        <v>1907</v>
      </c>
      <c r="AL5" s="37">
        <v>1908</v>
      </c>
      <c r="AM5" s="37">
        <v>1909</v>
      </c>
      <c r="AN5" s="37">
        <v>1910</v>
      </c>
      <c r="AO5" s="37">
        <v>1911</v>
      </c>
      <c r="AP5" s="37">
        <v>1912</v>
      </c>
      <c r="AQ5" s="37">
        <v>1913</v>
      </c>
      <c r="AR5" s="37">
        <v>1914</v>
      </c>
      <c r="AS5" s="37">
        <v>1915</v>
      </c>
      <c r="AT5" s="37">
        <v>1916</v>
      </c>
      <c r="AU5" s="37">
        <v>1917</v>
      </c>
      <c r="AV5" s="37">
        <v>1918</v>
      </c>
      <c r="AW5" s="37">
        <v>1919</v>
      </c>
      <c r="AX5" s="37">
        <v>1920</v>
      </c>
      <c r="AY5" s="37">
        <v>1921</v>
      </c>
      <c r="AZ5" s="37">
        <v>1922</v>
      </c>
      <c r="BA5" s="37">
        <v>1923</v>
      </c>
      <c r="BB5" s="37">
        <v>1924</v>
      </c>
      <c r="BC5" s="37">
        <v>1925</v>
      </c>
      <c r="BD5" s="37">
        <v>1926</v>
      </c>
      <c r="BE5" s="37">
        <v>1927</v>
      </c>
      <c r="BF5" s="37">
        <v>1928</v>
      </c>
      <c r="BG5" s="37">
        <v>1929</v>
      </c>
      <c r="BH5" s="37">
        <v>1930</v>
      </c>
      <c r="BI5" s="37">
        <v>1931</v>
      </c>
      <c r="BJ5" s="37">
        <v>1932</v>
      </c>
      <c r="BK5" s="37">
        <v>1933</v>
      </c>
      <c r="BL5" s="37">
        <v>1934</v>
      </c>
      <c r="BM5" s="37">
        <v>1935</v>
      </c>
      <c r="BN5" s="37">
        <v>1936</v>
      </c>
      <c r="BO5" s="37">
        <v>1937</v>
      </c>
      <c r="BP5" s="37">
        <v>1938</v>
      </c>
      <c r="BQ5" s="37">
        <v>1939</v>
      </c>
      <c r="BR5" s="37">
        <v>1940</v>
      </c>
      <c r="BS5" s="37">
        <v>1941</v>
      </c>
      <c r="BT5" s="37">
        <v>1942</v>
      </c>
      <c r="BU5" s="37">
        <v>1943</v>
      </c>
      <c r="BV5" s="37">
        <v>1944</v>
      </c>
      <c r="BW5" s="37">
        <v>1945</v>
      </c>
      <c r="BX5" s="37">
        <v>1946</v>
      </c>
      <c r="BY5" s="37">
        <v>1947</v>
      </c>
      <c r="BZ5" s="37">
        <v>1948</v>
      </c>
      <c r="CA5" s="37">
        <v>1949</v>
      </c>
      <c r="CB5" s="37">
        <v>1950</v>
      </c>
      <c r="CC5" s="37">
        <v>1951</v>
      </c>
      <c r="CD5" s="37">
        <v>1952</v>
      </c>
      <c r="CE5" s="37">
        <v>1953</v>
      </c>
      <c r="CF5" s="37">
        <v>1954</v>
      </c>
      <c r="CG5" s="37">
        <v>1955</v>
      </c>
      <c r="CH5" s="37">
        <v>1956</v>
      </c>
      <c r="CI5" s="37">
        <v>1957</v>
      </c>
      <c r="CJ5" s="37">
        <v>1958</v>
      </c>
      <c r="CK5" s="37">
        <v>1959</v>
      </c>
      <c r="CL5" s="37">
        <v>1960</v>
      </c>
      <c r="CM5" s="37">
        <v>1961</v>
      </c>
      <c r="CN5" s="37">
        <v>1962</v>
      </c>
      <c r="CO5" s="37">
        <v>1963</v>
      </c>
      <c r="CP5" s="37">
        <v>1964</v>
      </c>
      <c r="CQ5" s="37">
        <v>1965</v>
      </c>
      <c r="CR5" s="37">
        <v>1966</v>
      </c>
      <c r="CS5" s="37">
        <v>1967</v>
      </c>
      <c r="CT5" s="37">
        <v>1968</v>
      </c>
      <c r="CU5" s="37">
        <v>1969</v>
      </c>
      <c r="CV5" s="37">
        <v>1970</v>
      </c>
      <c r="CW5" s="37">
        <v>1971</v>
      </c>
      <c r="CX5" s="37">
        <v>1972</v>
      </c>
      <c r="CY5" s="37">
        <v>1973</v>
      </c>
      <c r="CZ5" s="37">
        <v>1974</v>
      </c>
      <c r="DA5" s="37">
        <v>1975</v>
      </c>
      <c r="DB5" s="37">
        <v>1976</v>
      </c>
      <c r="DC5" s="37">
        <v>1977</v>
      </c>
      <c r="DD5" s="37">
        <v>1978</v>
      </c>
      <c r="DE5" s="37">
        <v>1979</v>
      </c>
      <c r="DF5" s="37">
        <v>1980</v>
      </c>
      <c r="DG5" s="37">
        <v>1981</v>
      </c>
      <c r="DH5" s="20">
        <v>1982</v>
      </c>
      <c r="DI5" s="20">
        <v>1983</v>
      </c>
      <c r="DJ5" s="20">
        <v>1984</v>
      </c>
      <c r="DK5" s="20">
        <v>1985</v>
      </c>
      <c r="DL5" s="20">
        <v>1986</v>
      </c>
      <c r="DM5" s="20">
        <v>1987</v>
      </c>
      <c r="DN5" s="20">
        <v>1988</v>
      </c>
      <c r="DO5" s="20">
        <v>1989</v>
      </c>
      <c r="DP5" s="20">
        <v>1990</v>
      </c>
      <c r="DQ5" s="20">
        <v>1991</v>
      </c>
      <c r="DR5" s="20">
        <v>1992</v>
      </c>
      <c r="DS5" s="20">
        <v>1993</v>
      </c>
      <c r="DT5" s="20">
        <v>1994</v>
      </c>
      <c r="DU5" s="20">
        <v>1995</v>
      </c>
      <c r="DV5" s="20">
        <v>1996</v>
      </c>
      <c r="DW5" s="20">
        <v>1997</v>
      </c>
      <c r="DX5" s="20">
        <v>1998</v>
      </c>
      <c r="DY5" s="20">
        <v>1999</v>
      </c>
      <c r="DZ5" s="20">
        <v>2000</v>
      </c>
      <c r="EA5" s="20">
        <v>2001</v>
      </c>
      <c r="EB5" s="20">
        <v>2002</v>
      </c>
      <c r="EC5" s="20">
        <v>2003</v>
      </c>
      <c r="ED5" s="20">
        <v>2004</v>
      </c>
      <c r="EE5" s="20">
        <v>2005</v>
      </c>
      <c r="EF5" s="20">
        <v>2006</v>
      </c>
      <c r="EG5" s="20">
        <v>2007</v>
      </c>
      <c r="EH5" s="20">
        <v>2008</v>
      </c>
      <c r="EI5" s="26">
        <v>2009</v>
      </c>
      <c r="EJ5" s="26">
        <v>2010</v>
      </c>
      <c r="EK5" s="18">
        <v>2011</v>
      </c>
      <c r="EL5" s="38">
        <v>2012</v>
      </c>
      <c r="EM5" s="38">
        <v>2013</v>
      </c>
      <c r="EN5" s="38">
        <v>2014</v>
      </c>
      <c r="EO5" s="38">
        <v>2015</v>
      </c>
      <c r="EP5" s="20">
        <v>2016</v>
      </c>
      <c r="EQ5" s="38">
        <v>2017</v>
      </c>
      <c r="ER5" s="38">
        <v>2018</v>
      </c>
      <c r="ES5" s="38">
        <v>2019</v>
      </c>
      <c r="ET5" s="38">
        <v>2020</v>
      </c>
      <c r="EU5" s="38">
        <v>2021</v>
      </c>
      <c r="EV5" s="26">
        <v>2022</v>
      </c>
    </row>
    <row r="6" spans="1:152" ht="15" x14ac:dyDescent="0.2">
      <c r="A6" s="12" t="s">
        <v>1</v>
      </c>
      <c r="B6" s="12" t="s">
        <v>9</v>
      </c>
      <c r="C6" s="13">
        <v>51000</v>
      </c>
      <c r="D6" s="13">
        <v>59400</v>
      </c>
      <c r="E6" s="13">
        <v>80700</v>
      </c>
      <c r="F6" s="13">
        <v>73100</v>
      </c>
      <c r="G6" s="13">
        <v>66800</v>
      </c>
      <c r="H6" s="13">
        <v>60900</v>
      </c>
      <c r="I6" s="13">
        <v>76900</v>
      </c>
      <c r="J6" s="13">
        <v>95000</v>
      </c>
      <c r="K6" s="13">
        <v>71900</v>
      </c>
      <c r="L6" s="13">
        <v>78800</v>
      </c>
      <c r="M6" s="13">
        <v>92400</v>
      </c>
      <c r="N6" s="13">
        <v>95600</v>
      </c>
      <c r="O6" s="13">
        <v>99100</v>
      </c>
      <c r="P6" s="13">
        <v>108900</v>
      </c>
      <c r="Q6" s="13">
        <v>97800</v>
      </c>
      <c r="R6" s="13">
        <v>101500</v>
      </c>
      <c r="S6" s="13">
        <v>101800</v>
      </c>
      <c r="T6" s="13">
        <v>126300</v>
      </c>
      <c r="U6" s="13">
        <v>109600</v>
      </c>
      <c r="V6" s="13">
        <v>99600</v>
      </c>
      <c r="W6" s="13">
        <v>96900</v>
      </c>
      <c r="X6" s="13">
        <v>122900</v>
      </c>
      <c r="Y6" s="13">
        <v>144500</v>
      </c>
      <c r="Z6" s="13">
        <v>140100</v>
      </c>
      <c r="AA6" s="13">
        <v>221600</v>
      </c>
      <c r="AB6" s="13">
        <v>160200</v>
      </c>
      <c r="AC6" s="13">
        <v>151600</v>
      </c>
      <c r="AD6" s="13">
        <v>149900</v>
      </c>
      <c r="AE6" s="13">
        <v>190300</v>
      </c>
      <c r="AF6" s="13">
        <v>186700</v>
      </c>
      <c r="AG6" s="13">
        <v>239700</v>
      </c>
      <c r="AH6" s="13">
        <v>251300</v>
      </c>
      <c r="AI6" s="13">
        <v>199600</v>
      </c>
      <c r="AJ6" s="13">
        <v>188800</v>
      </c>
      <c r="AK6" s="13">
        <v>235500</v>
      </c>
      <c r="AL6" s="13">
        <v>260100</v>
      </c>
      <c r="AM6" s="13">
        <v>273600</v>
      </c>
      <c r="AN6" s="13">
        <v>282700</v>
      </c>
      <c r="AO6" s="13">
        <v>273800</v>
      </c>
      <c r="AP6" s="13">
        <v>249600</v>
      </c>
      <c r="AQ6" s="13">
        <v>353800</v>
      </c>
      <c r="AR6" s="13">
        <v>347600</v>
      </c>
      <c r="AS6" s="13">
        <v>314500</v>
      </c>
      <c r="AT6" s="13">
        <v>292100</v>
      </c>
      <c r="AU6" s="13">
        <v>341600</v>
      </c>
      <c r="AV6" s="13">
        <v>249200</v>
      </c>
      <c r="AW6" s="13">
        <v>310900</v>
      </c>
      <c r="AX6" s="13">
        <v>432300</v>
      </c>
      <c r="AY6" s="13">
        <v>379200</v>
      </c>
      <c r="AZ6" s="13">
        <v>296800</v>
      </c>
      <c r="BA6" s="13">
        <v>410500</v>
      </c>
      <c r="BB6" s="13">
        <v>435900</v>
      </c>
      <c r="BC6" s="13">
        <v>471500</v>
      </c>
      <c r="BD6" s="13">
        <v>410000</v>
      </c>
      <c r="BE6" s="13">
        <v>341600</v>
      </c>
      <c r="BF6" s="13">
        <v>454100</v>
      </c>
      <c r="BG6" s="13">
        <v>423100</v>
      </c>
      <c r="BH6" s="13">
        <v>613400</v>
      </c>
      <c r="BI6" s="13">
        <v>437900</v>
      </c>
      <c r="BJ6" s="13">
        <v>439200</v>
      </c>
      <c r="BK6" s="13">
        <v>415700</v>
      </c>
      <c r="BL6" s="13">
        <v>556000</v>
      </c>
      <c r="BM6" s="13">
        <v>631800</v>
      </c>
      <c r="BN6" s="13">
        <v>632900</v>
      </c>
      <c r="BO6" s="13">
        <v>617000</v>
      </c>
      <c r="BP6" s="13">
        <v>569900</v>
      </c>
      <c r="BQ6" s="13">
        <v>721900</v>
      </c>
      <c r="BR6" s="13">
        <v>680400</v>
      </c>
      <c r="BS6" s="13">
        <v>697100</v>
      </c>
      <c r="BT6" s="13">
        <v>590700</v>
      </c>
      <c r="BU6" s="13">
        <v>605600</v>
      </c>
      <c r="BV6" s="13">
        <v>572600</v>
      </c>
      <c r="BW6" s="13">
        <v>823200</v>
      </c>
      <c r="BX6" s="13">
        <v>788600</v>
      </c>
      <c r="BY6" s="13">
        <v>699000</v>
      </c>
      <c r="BZ6" s="13">
        <v>851800</v>
      </c>
      <c r="CA6" s="13">
        <v>715900</v>
      </c>
      <c r="CB6" s="13">
        <v>707100</v>
      </c>
      <c r="CC6" s="13">
        <v>711000</v>
      </c>
      <c r="CD6" s="13">
        <v>956800</v>
      </c>
      <c r="CE6" s="13">
        <v>1118600</v>
      </c>
      <c r="CF6" s="13">
        <v>864700</v>
      </c>
      <c r="CG6" s="13">
        <v>1041700</v>
      </c>
      <c r="CH6" s="13">
        <v>1357100</v>
      </c>
      <c r="CI6" s="13">
        <v>1034300</v>
      </c>
      <c r="CJ6" s="13">
        <v>1197300</v>
      </c>
      <c r="CK6" s="13">
        <v>1607900</v>
      </c>
      <c r="CL6" s="13">
        <v>1226100</v>
      </c>
      <c r="CM6" s="13">
        <v>1471600</v>
      </c>
      <c r="CN6" s="13">
        <v>1252800</v>
      </c>
      <c r="CO6" s="13">
        <v>1332000</v>
      </c>
      <c r="CP6" s="13">
        <v>1372300</v>
      </c>
      <c r="CQ6" s="13">
        <v>1414700</v>
      </c>
      <c r="CR6" s="13">
        <v>1523400</v>
      </c>
      <c r="CS6" s="13">
        <v>1722600</v>
      </c>
      <c r="CT6" s="13">
        <v>1367600</v>
      </c>
      <c r="CU6" s="13">
        <v>1566400</v>
      </c>
      <c r="CV6" s="13">
        <v>1374000</v>
      </c>
      <c r="CW6" s="13">
        <v>1552900</v>
      </c>
      <c r="CX6" s="13">
        <v>1240500</v>
      </c>
      <c r="CY6" s="13">
        <v>994900</v>
      </c>
      <c r="CZ6" s="13">
        <v>1182100</v>
      </c>
      <c r="DA6" s="13">
        <v>896400</v>
      </c>
      <c r="DB6" s="13">
        <v>1026000</v>
      </c>
      <c r="DC6" s="13">
        <v>995200</v>
      </c>
      <c r="DD6" s="13">
        <v>1076000</v>
      </c>
      <c r="DE6" s="13">
        <v>1359000</v>
      </c>
      <c r="DF6" s="13">
        <v>1123000</v>
      </c>
      <c r="DG6" s="13">
        <v>1092600</v>
      </c>
      <c r="DH6" s="13">
        <v>1388300</v>
      </c>
      <c r="DI6" s="13">
        <v>1211800</v>
      </c>
      <c r="DJ6" s="13">
        <v>1771800</v>
      </c>
      <c r="DK6" s="13">
        <v>1040700</v>
      </c>
      <c r="DL6" s="13">
        <v>1068400</v>
      </c>
      <c r="DM6" s="13">
        <v>1140300</v>
      </c>
      <c r="DN6" s="13">
        <v>1275600</v>
      </c>
      <c r="DO6" s="13">
        <v>1309500</v>
      </c>
      <c r="DP6" s="13">
        <v>1088700</v>
      </c>
      <c r="DQ6" s="13">
        <v>1043600</v>
      </c>
      <c r="DR6" s="13">
        <v>1160100</v>
      </c>
      <c r="DS6" s="13">
        <v>1149100</v>
      </c>
      <c r="DT6" s="13">
        <v>947400</v>
      </c>
      <c r="DU6" s="13">
        <v>896600</v>
      </c>
      <c r="DV6" s="13">
        <v>1136300</v>
      </c>
      <c r="DW6" s="13">
        <v>1051800</v>
      </c>
      <c r="DX6" s="13">
        <v>936700</v>
      </c>
      <c r="DY6" s="13">
        <v>908900</v>
      </c>
      <c r="DZ6" s="13">
        <v>583600</v>
      </c>
      <c r="EA6" s="13">
        <v>650500</v>
      </c>
      <c r="EB6" s="13">
        <v>784100</v>
      </c>
      <c r="EC6" s="13">
        <v>911500</v>
      </c>
      <c r="ED6" s="14">
        <v>1089300</v>
      </c>
      <c r="EE6" s="14">
        <v>893600</v>
      </c>
      <c r="EF6" s="14">
        <v>930300</v>
      </c>
      <c r="EG6" s="14">
        <v>1002700</v>
      </c>
      <c r="EH6" s="14">
        <v>1237800</v>
      </c>
      <c r="EI6" s="14">
        <v>870300</v>
      </c>
      <c r="EJ6" s="14">
        <v>850100</v>
      </c>
      <c r="EK6" s="33">
        <v>826000</v>
      </c>
      <c r="EL6" s="34">
        <v>731143.78</v>
      </c>
      <c r="EM6" s="35">
        <v>728575.01</v>
      </c>
      <c r="EN6" s="34">
        <v>714698.62</v>
      </c>
      <c r="EO6" s="34">
        <v>854416.57</v>
      </c>
      <c r="EP6" s="13">
        <v>821498.16</v>
      </c>
      <c r="EQ6" s="13">
        <v>1027872.49</v>
      </c>
      <c r="ER6" s="13">
        <v>874136.03</v>
      </c>
      <c r="ES6" s="13">
        <v>938129.49</v>
      </c>
      <c r="ET6" s="13">
        <v>815954.27</v>
      </c>
      <c r="EU6" s="13">
        <v>1069890.98</v>
      </c>
      <c r="EV6" s="14">
        <v>842393.66755696188</v>
      </c>
    </row>
    <row r="7" spans="1:152" ht="15" x14ac:dyDescent="0.2">
      <c r="A7" s="19"/>
      <c r="B7" s="12" t="s">
        <v>0</v>
      </c>
      <c r="C7" s="13">
        <v>67600</v>
      </c>
      <c r="D7" s="13">
        <v>57100</v>
      </c>
      <c r="E7" s="13">
        <v>57700</v>
      </c>
      <c r="F7" s="13">
        <v>72200</v>
      </c>
      <c r="G7" s="13">
        <v>61300</v>
      </c>
      <c r="H7" s="13">
        <v>53500</v>
      </c>
      <c r="I7" s="13">
        <v>65100</v>
      </c>
      <c r="J7" s="13">
        <v>103400</v>
      </c>
      <c r="K7" s="13">
        <v>58600</v>
      </c>
      <c r="L7" s="13">
        <v>87000</v>
      </c>
      <c r="M7" s="13">
        <v>107200</v>
      </c>
      <c r="N7" s="13">
        <v>105800</v>
      </c>
      <c r="O7" s="13">
        <v>104500</v>
      </c>
      <c r="P7" s="13">
        <v>106600</v>
      </c>
      <c r="Q7" s="13">
        <v>100700</v>
      </c>
      <c r="R7" s="13">
        <v>99700</v>
      </c>
      <c r="S7" s="13">
        <v>72900</v>
      </c>
      <c r="T7" s="13">
        <v>136500</v>
      </c>
      <c r="U7" s="13">
        <v>106300</v>
      </c>
      <c r="V7" s="13">
        <v>103800</v>
      </c>
      <c r="W7" s="13">
        <v>106700</v>
      </c>
      <c r="X7" s="13">
        <v>121900</v>
      </c>
      <c r="Y7" s="13">
        <v>133300</v>
      </c>
      <c r="Z7" s="13">
        <v>79300</v>
      </c>
      <c r="AA7" s="13">
        <v>160700</v>
      </c>
      <c r="AB7" s="13">
        <v>121900</v>
      </c>
      <c r="AC7" s="13">
        <v>152900</v>
      </c>
      <c r="AD7" s="13">
        <v>148600</v>
      </c>
      <c r="AE7" s="13">
        <v>218500</v>
      </c>
      <c r="AF7" s="13">
        <v>176500</v>
      </c>
      <c r="AG7" s="13">
        <v>132300</v>
      </c>
      <c r="AH7" s="13">
        <v>318100</v>
      </c>
      <c r="AI7" s="13">
        <v>160200</v>
      </c>
      <c r="AJ7" s="13">
        <v>189500</v>
      </c>
      <c r="AK7" s="13">
        <v>246800</v>
      </c>
      <c r="AL7" s="13">
        <v>166500</v>
      </c>
      <c r="AM7" s="13">
        <v>294600</v>
      </c>
      <c r="AN7" s="13">
        <v>267100</v>
      </c>
      <c r="AO7" s="13">
        <v>279900</v>
      </c>
      <c r="AP7" s="13">
        <v>173300</v>
      </c>
      <c r="AQ7" s="13">
        <v>292100</v>
      </c>
      <c r="AR7" s="13">
        <v>276200</v>
      </c>
      <c r="AS7" s="13">
        <v>78700</v>
      </c>
      <c r="AT7" s="13">
        <v>299800</v>
      </c>
      <c r="AU7" s="13">
        <v>254100</v>
      </c>
      <c r="AV7" s="13">
        <v>188000</v>
      </c>
      <c r="AW7" s="13">
        <v>189300</v>
      </c>
      <c r="AX7" s="13">
        <v>227600</v>
      </c>
      <c r="AY7" s="13">
        <v>335900</v>
      </c>
      <c r="AZ7" s="13">
        <v>220300</v>
      </c>
      <c r="BA7" s="13">
        <v>271700</v>
      </c>
      <c r="BB7" s="13">
        <v>313800</v>
      </c>
      <c r="BC7" s="13">
        <v>351600</v>
      </c>
      <c r="BD7" s="13">
        <v>221400</v>
      </c>
      <c r="BE7" s="13">
        <v>227900</v>
      </c>
      <c r="BF7" s="13">
        <v>219100</v>
      </c>
      <c r="BG7" s="13">
        <v>255800</v>
      </c>
      <c r="BH7" s="13">
        <v>261500</v>
      </c>
      <c r="BI7" s="13">
        <v>302000</v>
      </c>
      <c r="BJ7" s="13">
        <v>275400</v>
      </c>
      <c r="BK7" s="13">
        <v>292900</v>
      </c>
      <c r="BL7" s="13">
        <v>306600</v>
      </c>
      <c r="BM7" s="13">
        <v>306300</v>
      </c>
      <c r="BN7" s="13">
        <v>339300</v>
      </c>
      <c r="BO7" s="13">
        <v>302000</v>
      </c>
      <c r="BP7" s="13">
        <v>311000</v>
      </c>
      <c r="BQ7" s="13">
        <v>281800</v>
      </c>
      <c r="BR7" s="13">
        <v>458500</v>
      </c>
      <c r="BS7" s="13">
        <v>184700</v>
      </c>
      <c r="BT7" s="13">
        <v>404200</v>
      </c>
      <c r="BU7" s="13">
        <v>390200</v>
      </c>
      <c r="BV7" s="13">
        <v>320900</v>
      </c>
      <c r="BW7" s="13">
        <v>162500</v>
      </c>
      <c r="BX7" s="13">
        <v>467200</v>
      </c>
      <c r="BY7" s="13">
        <v>282100</v>
      </c>
      <c r="BZ7" s="13">
        <v>737900</v>
      </c>
      <c r="CA7" s="13">
        <v>427600</v>
      </c>
      <c r="CB7" s="13">
        <v>496300</v>
      </c>
      <c r="CC7" s="13">
        <v>455400</v>
      </c>
      <c r="CD7" s="13">
        <v>625400</v>
      </c>
      <c r="CE7" s="13">
        <v>790600</v>
      </c>
      <c r="CF7" s="13">
        <v>597300</v>
      </c>
      <c r="CG7" s="13">
        <v>595000</v>
      </c>
      <c r="CH7" s="13">
        <v>1023700</v>
      </c>
      <c r="CI7" s="13">
        <v>641400</v>
      </c>
      <c r="CJ7" s="13">
        <v>569400</v>
      </c>
      <c r="CK7" s="13">
        <v>1574700</v>
      </c>
      <c r="CL7" s="13">
        <v>848800</v>
      </c>
      <c r="CM7" s="13">
        <v>1379200</v>
      </c>
      <c r="CN7" s="13">
        <v>998900</v>
      </c>
      <c r="CO7" s="13">
        <v>1247100</v>
      </c>
      <c r="CP7" s="13">
        <v>1236400</v>
      </c>
      <c r="CQ7" s="13">
        <v>1269200</v>
      </c>
      <c r="CR7" s="13">
        <v>1100100</v>
      </c>
      <c r="CS7" s="13">
        <v>1941000</v>
      </c>
      <c r="CT7" s="13">
        <v>717800</v>
      </c>
      <c r="CU7" s="13">
        <v>1709000</v>
      </c>
      <c r="CV7" s="13">
        <v>1246400</v>
      </c>
      <c r="CW7" s="13">
        <v>1612400</v>
      </c>
      <c r="CX7" s="13">
        <v>1275100</v>
      </c>
      <c r="CY7" s="13">
        <v>736400</v>
      </c>
      <c r="CZ7" s="13">
        <v>1107300</v>
      </c>
      <c r="DA7" s="13">
        <v>874200</v>
      </c>
      <c r="DB7" s="13">
        <v>1196500</v>
      </c>
      <c r="DC7" s="13">
        <v>1071700</v>
      </c>
      <c r="DD7" s="13">
        <v>990500</v>
      </c>
      <c r="DE7" s="13">
        <v>1763200</v>
      </c>
      <c r="DF7" s="13">
        <v>1411000</v>
      </c>
      <c r="DG7" s="13">
        <v>1128300</v>
      </c>
      <c r="DH7" s="13">
        <v>1617100</v>
      </c>
      <c r="DI7" s="13">
        <v>848200</v>
      </c>
      <c r="DJ7" s="13">
        <v>2295800</v>
      </c>
      <c r="DK7" s="13">
        <v>1367400</v>
      </c>
      <c r="DL7" s="13">
        <v>1329700</v>
      </c>
      <c r="DM7" s="13">
        <v>1583900</v>
      </c>
      <c r="DN7" s="13">
        <v>1698100</v>
      </c>
      <c r="DO7" s="13">
        <v>1838100</v>
      </c>
      <c r="DP7" s="13">
        <v>1640400</v>
      </c>
      <c r="DQ7" s="13">
        <v>1529800</v>
      </c>
      <c r="DR7" s="13">
        <v>1689800</v>
      </c>
      <c r="DS7" s="13">
        <v>1936600</v>
      </c>
      <c r="DT7" s="13">
        <v>1646600</v>
      </c>
      <c r="DU7" s="13">
        <v>924100</v>
      </c>
      <c r="DV7" s="13">
        <v>1874900</v>
      </c>
      <c r="DW7" s="13">
        <v>1652900</v>
      </c>
      <c r="DX7" s="13">
        <v>1634400</v>
      </c>
      <c r="DY7" s="13">
        <v>1798300</v>
      </c>
      <c r="DZ7" s="13">
        <v>1117800</v>
      </c>
      <c r="EA7" s="13">
        <v>1049800</v>
      </c>
      <c r="EB7" s="13">
        <v>1433700</v>
      </c>
      <c r="EC7" s="13">
        <v>957100</v>
      </c>
      <c r="ED7" s="14">
        <v>2018100</v>
      </c>
      <c r="EE7" s="14">
        <v>1282500</v>
      </c>
      <c r="EF7" s="14">
        <v>1688000</v>
      </c>
      <c r="EG7" s="14">
        <v>748300</v>
      </c>
      <c r="EH7" s="14">
        <v>1502300</v>
      </c>
      <c r="EI7" s="14">
        <v>1160000</v>
      </c>
      <c r="EJ7" s="14">
        <v>1161600</v>
      </c>
      <c r="EK7" s="33">
        <v>1127700</v>
      </c>
      <c r="EL7" s="34">
        <v>1262031.56</v>
      </c>
      <c r="EM7" s="35">
        <v>1121135.1299999999</v>
      </c>
      <c r="EN7" s="34">
        <v>1254659.3700000001</v>
      </c>
      <c r="EO7" s="34">
        <v>1198006.24</v>
      </c>
      <c r="EP7" s="13">
        <v>1299679.5900000001</v>
      </c>
      <c r="EQ7" s="13">
        <v>2265503.2999999998</v>
      </c>
      <c r="ER7" s="13">
        <v>1227387.4099999999</v>
      </c>
      <c r="ES7" s="13">
        <v>1134618.6399999999</v>
      </c>
      <c r="ET7" s="13">
        <v>1142934.47</v>
      </c>
      <c r="EU7" s="13">
        <v>1897989.62</v>
      </c>
      <c r="EV7" s="14">
        <v>1734873.7052263184</v>
      </c>
    </row>
    <row r="8" spans="1:152" ht="15" x14ac:dyDescent="0.2">
      <c r="A8" s="12" t="s">
        <v>8</v>
      </c>
      <c r="B8" s="12" t="s">
        <v>9</v>
      </c>
      <c r="C8" s="13">
        <v>2600</v>
      </c>
      <c r="D8" s="13">
        <v>4400</v>
      </c>
      <c r="E8" s="13">
        <v>4300</v>
      </c>
      <c r="F8" s="13">
        <v>7600</v>
      </c>
      <c r="G8" s="13">
        <v>8800</v>
      </c>
      <c r="H8" s="13">
        <v>7500</v>
      </c>
      <c r="I8" s="13">
        <v>9000</v>
      </c>
      <c r="J8" s="13">
        <v>9700</v>
      </c>
      <c r="K8" s="13">
        <v>7300</v>
      </c>
      <c r="L8" s="13">
        <v>6600</v>
      </c>
      <c r="M8" s="13">
        <v>10000</v>
      </c>
      <c r="N8" s="13">
        <v>7200</v>
      </c>
      <c r="O8" s="13">
        <v>7900</v>
      </c>
      <c r="P8" s="13">
        <v>5700</v>
      </c>
      <c r="Q8" s="13">
        <v>9700</v>
      </c>
      <c r="R8" s="13">
        <v>7800</v>
      </c>
      <c r="S8" s="13">
        <v>3200</v>
      </c>
      <c r="T8" s="13">
        <v>9000</v>
      </c>
      <c r="U8" s="13">
        <v>5700</v>
      </c>
      <c r="V8" s="13">
        <v>5200</v>
      </c>
      <c r="W8" s="13">
        <v>8500</v>
      </c>
      <c r="X8" s="13">
        <v>13800</v>
      </c>
      <c r="Y8" s="13">
        <v>12400</v>
      </c>
      <c r="Z8" s="13">
        <v>9600</v>
      </c>
      <c r="AA8" s="13">
        <v>16000</v>
      </c>
      <c r="AB8" s="13">
        <v>11600</v>
      </c>
      <c r="AC8" s="13">
        <v>8000</v>
      </c>
      <c r="AD8" s="13">
        <v>11800</v>
      </c>
      <c r="AE8" s="13">
        <v>11900</v>
      </c>
      <c r="AF8" s="13">
        <v>13000</v>
      </c>
      <c r="AG8" s="13">
        <v>17400</v>
      </c>
      <c r="AH8" s="13">
        <v>20900</v>
      </c>
      <c r="AI8" s="13">
        <v>16400</v>
      </c>
      <c r="AJ8" s="13">
        <v>15600</v>
      </c>
      <c r="AK8" s="13">
        <v>22800</v>
      </c>
      <c r="AL8" s="13">
        <v>30700</v>
      </c>
      <c r="AM8" s="13">
        <v>24200</v>
      </c>
      <c r="AN8" s="13">
        <v>33000</v>
      </c>
      <c r="AO8" s="13">
        <v>31600</v>
      </c>
      <c r="AP8" s="13">
        <v>28800</v>
      </c>
      <c r="AQ8" s="13">
        <v>34500</v>
      </c>
      <c r="AR8" s="13">
        <v>41900</v>
      </c>
      <c r="AS8" s="13">
        <v>17600</v>
      </c>
      <c r="AT8" s="13">
        <v>23700</v>
      </c>
      <c r="AU8" s="13">
        <v>27200</v>
      </c>
      <c r="AV8" s="13">
        <v>33400</v>
      </c>
      <c r="AW8" s="13">
        <v>35000</v>
      </c>
      <c r="AX8" s="13">
        <v>30800</v>
      </c>
      <c r="AY8" s="13">
        <v>31400</v>
      </c>
      <c r="AZ8" s="13">
        <v>28200</v>
      </c>
      <c r="BA8" s="13">
        <v>29900</v>
      </c>
      <c r="BB8" s="13">
        <v>35200</v>
      </c>
      <c r="BC8" s="13">
        <v>50000</v>
      </c>
      <c r="BD8" s="13">
        <v>40900</v>
      </c>
      <c r="BE8" s="13">
        <v>42500</v>
      </c>
      <c r="BF8" s="13">
        <v>46500</v>
      </c>
      <c r="BG8" s="13">
        <v>51300</v>
      </c>
      <c r="BH8" s="13">
        <v>73400</v>
      </c>
      <c r="BI8" s="13">
        <v>71500</v>
      </c>
      <c r="BJ8" s="13">
        <v>61400</v>
      </c>
      <c r="BK8" s="13">
        <v>66300</v>
      </c>
      <c r="BL8" s="13">
        <v>82400</v>
      </c>
      <c r="BM8" s="13">
        <v>96100</v>
      </c>
      <c r="BN8" s="13">
        <v>113200</v>
      </c>
      <c r="BO8" s="13">
        <v>95400</v>
      </c>
      <c r="BP8" s="13">
        <v>103300</v>
      </c>
      <c r="BQ8" s="13">
        <v>161700</v>
      </c>
      <c r="BR8" s="13">
        <v>164000</v>
      </c>
      <c r="BS8" s="13">
        <v>95900</v>
      </c>
      <c r="BT8" s="13">
        <v>123000</v>
      </c>
      <c r="BU8" s="13">
        <v>174500</v>
      </c>
      <c r="BV8" s="13">
        <v>151400</v>
      </c>
      <c r="BW8" s="13">
        <v>220300</v>
      </c>
      <c r="BX8" s="13">
        <v>249700</v>
      </c>
      <c r="BY8" s="13">
        <v>225800</v>
      </c>
      <c r="BZ8" s="13">
        <v>246500</v>
      </c>
      <c r="CA8" s="13">
        <v>153100</v>
      </c>
      <c r="CB8" s="13">
        <v>151600</v>
      </c>
      <c r="CC8" s="13">
        <v>134400</v>
      </c>
      <c r="CD8" s="13">
        <v>241400</v>
      </c>
      <c r="CE8" s="13">
        <v>295400</v>
      </c>
      <c r="CF8" s="13">
        <v>205100</v>
      </c>
      <c r="CG8" s="13">
        <v>266000</v>
      </c>
      <c r="CH8" s="13">
        <v>365100</v>
      </c>
      <c r="CI8" s="13">
        <v>170200</v>
      </c>
      <c r="CJ8" s="13">
        <v>289500</v>
      </c>
      <c r="CK8" s="13">
        <v>457400</v>
      </c>
      <c r="CL8" s="13">
        <v>229600</v>
      </c>
      <c r="CM8" s="13">
        <v>371300</v>
      </c>
      <c r="CN8" s="13">
        <v>288700</v>
      </c>
      <c r="CO8" s="13">
        <v>286500</v>
      </c>
      <c r="CP8" s="13">
        <v>321300</v>
      </c>
      <c r="CQ8" s="13">
        <v>344000</v>
      </c>
      <c r="CR8" s="13">
        <v>417900</v>
      </c>
      <c r="CS8" s="13">
        <v>551400</v>
      </c>
      <c r="CT8" s="13">
        <v>367200</v>
      </c>
      <c r="CU8" s="13">
        <v>479500</v>
      </c>
      <c r="CV8" s="13">
        <v>365500</v>
      </c>
      <c r="CW8" s="13">
        <v>405300</v>
      </c>
      <c r="CX8" s="13">
        <v>261300</v>
      </c>
      <c r="CY8" s="13">
        <v>285200</v>
      </c>
      <c r="CZ8" s="13">
        <v>405000</v>
      </c>
      <c r="DA8" s="13">
        <v>269900</v>
      </c>
      <c r="DB8" s="13">
        <v>289600</v>
      </c>
      <c r="DC8" s="13">
        <v>249600</v>
      </c>
      <c r="DD8" s="13">
        <v>288400</v>
      </c>
      <c r="DE8" s="13">
        <v>431500</v>
      </c>
      <c r="DF8" s="13">
        <v>348700</v>
      </c>
      <c r="DG8" s="13">
        <v>363300</v>
      </c>
      <c r="DH8" s="13">
        <v>555700</v>
      </c>
      <c r="DI8" s="13">
        <v>394400</v>
      </c>
      <c r="DJ8" s="13">
        <v>812600</v>
      </c>
      <c r="DK8" s="13">
        <v>311700</v>
      </c>
      <c r="DL8" s="13">
        <v>429100</v>
      </c>
      <c r="DM8" s="13">
        <v>482300</v>
      </c>
      <c r="DN8" s="13">
        <v>525800</v>
      </c>
      <c r="DO8" s="13">
        <v>548000</v>
      </c>
      <c r="DP8" s="13">
        <v>365200</v>
      </c>
      <c r="DQ8" s="13">
        <v>374300</v>
      </c>
      <c r="DR8" s="13">
        <v>456700</v>
      </c>
      <c r="DS8" s="13">
        <v>447700</v>
      </c>
      <c r="DT8" s="13">
        <v>369000</v>
      </c>
      <c r="DU8" s="13">
        <v>375500</v>
      </c>
      <c r="DV8" s="13">
        <v>505100</v>
      </c>
      <c r="DW8" s="13">
        <v>392700</v>
      </c>
      <c r="DX8" s="13">
        <v>324900</v>
      </c>
      <c r="DY8" s="13">
        <v>354000</v>
      </c>
      <c r="DZ8" s="13">
        <v>159700</v>
      </c>
      <c r="EA8" s="13">
        <v>167900</v>
      </c>
      <c r="EB8" s="13">
        <v>230900</v>
      </c>
      <c r="EC8" s="13">
        <v>308300</v>
      </c>
      <c r="ED8" s="14">
        <v>449200</v>
      </c>
      <c r="EE8" s="14">
        <v>399900</v>
      </c>
      <c r="EF8" s="14">
        <v>416400</v>
      </c>
      <c r="EG8" s="14">
        <v>390100</v>
      </c>
      <c r="EH8" s="14">
        <v>464400</v>
      </c>
      <c r="EI8" s="14">
        <v>273400</v>
      </c>
      <c r="EJ8" s="14">
        <v>306900</v>
      </c>
      <c r="EK8" s="33">
        <v>321200</v>
      </c>
      <c r="EL8" s="34">
        <v>236266.71</v>
      </c>
      <c r="EM8" s="35">
        <v>233774.82</v>
      </c>
      <c r="EN8" s="34">
        <v>267875.49</v>
      </c>
      <c r="EO8" s="34">
        <v>362157.81</v>
      </c>
      <c r="EP8" s="13">
        <v>277806.90000000002</v>
      </c>
      <c r="EQ8" s="13">
        <v>326980.82</v>
      </c>
      <c r="ER8" s="13">
        <v>365955.29</v>
      </c>
      <c r="ES8" s="13">
        <v>334465.52</v>
      </c>
      <c r="ET8" s="13">
        <v>264453.8</v>
      </c>
      <c r="EU8" s="13">
        <v>393582.82</v>
      </c>
      <c r="EV8" s="14">
        <v>248050.3971735854</v>
      </c>
    </row>
    <row r="9" spans="1:152" ht="15" x14ac:dyDescent="0.2">
      <c r="A9" s="19"/>
      <c r="B9" s="12" t="s">
        <v>0</v>
      </c>
      <c r="C9" s="13">
        <v>1800</v>
      </c>
      <c r="D9" s="13">
        <v>2100</v>
      </c>
      <c r="E9" s="13">
        <v>2200</v>
      </c>
      <c r="F9" s="13">
        <v>6400</v>
      </c>
      <c r="G9" s="13">
        <v>8400</v>
      </c>
      <c r="H9" s="13">
        <v>6500</v>
      </c>
      <c r="I9" s="13">
        <v>8100</v>
      </c>
      <c r="J9" s="13">
        <v>9400</v>
      </c>
      <c r="K9" s="13">
        <v>6400</v>
      </c>
      <c r="L9" s="13">
        <v>6500</v>
      </c>
      <c r="M9" s="13">
        <v>11200</v>
      </c>
      <c r="N9" s="13">
        <v>6800</v>
      </c>
      <c r="O9" s="13">
        <v>7700</v>
      </c>
      <c r="P9" s="13">
        <v>5100</v>
      </c>
      <c r="Q9" s="13">
        <v>10900</v>
      </c>
      <c r="R9" s="13">
        <v>7100</v>
      </c>
      <c r="S9" s="13">
        <v>2000</v>
      </c>
      <c r="T9" s="13">
        <v>9800</v>
      </c>
      <c r="U9" s="13">
        <v>4600</v>
      </c>
      <c r="V9" s="13">
        <v>5000</v>
      </c>
      <c r="W9" s="13">
        <v>8400</v>
      </c>
      <c r="X9" s="13">
        <v>12700</v>
      </c>
      <c r="Y9" s="13">
        <v>10200</v>
      </c>
      <c r="Z9" s="13">
        <v>6800</v>
      </c>
      <c r="AA9" s="13">
        <v>15100</v>
      </c>
      <c r="AB9" s="13">
        <v>9800</v>
      </c>
      <c r="AC9" s="13">
        <v>5000</v>
      </c>
      <c r="AD9" s="13">
        <v>11400</v>
      </c>
      <c r="AE9" s="13">
        <v>10800</v>
      </c>
      <c r="AF9" s="13">
        <v>12500</v>
      </c>
      <c r="AG9" s="13">
        <v>6400</v>
      </c>
      <c r="AH9" s="13">
        <v>22700</v>
      </c>
      <c r="AI9" s="13">
        <v>11800</v>
      </c>
      <c r="AJ9" s="13">
        <v>16000</v>
      </c>
      <c r="AK9" s="13">
        <v>25500</v>
      </c>
      <c r="AL9" s="13">
        <v>15500</v>
      </c>
      <c r="AM9" s="13">
        <v>20300</v>
      </c>
      <c r="AN9" s="13">
        <v>35700</v>
      </c>
      <c r="AO9" s="13">
        <v>30900</v>
      </c>
      <c r="AP9" s="13">
        <v>21000</v>
      </c>
      <c r="AQ9" s="13">
        <v>30400</v>
      </c>
      <c r="AR9" s="13">
        <v>33300</v>
      </c>
      <c r="AS9" s="13">
        <v>9300</v>
      </c>
      <c r="AT9" s="13">
        <v>24400</v>
      </c>
      <c r="AU9" s="13">
        <v>19700</v>
      </c>
      <c r="AV9" s="13">
        <v>26400</v>
      </c>
      <c r="AW9" s="13">
        <v>23100</v>
      </c>
      <c r="AX9" s="13">
        <v>10600</v>
      </c>
      <c r="AY9" s="13">
        <v>29800</v>
      </c>
      <c r="AZ9" s="13">
        <v>21200</v>
      </c>
      <c r="BA9" s="13">
        <v>22700</v>
      </c>
      <c r="BB9" s="13">
        <v>28500</v>
      </c>
      <c r="BC9" s="13">
        <v>45600</v>
      </c>
      <c r="BD9" s="13">
        <v>29300</v>
      </c>
      <c r="BE9" s="13">
        <v>34500</v>
      </c>
      <c r="BF9" s="13">
        <v>30000</v>
      </c>
      <c r="BG9" s="13">
        <v>39600</v>
      </c>
      <c r="BH9" s="13">
        <v>45900</v>
      </c>
      <c r="BI9" s="13">
        <v>58800</v>
      </c>
      <c r="BJ9" s="13">
        <v>45800</v>
      </c>
      <c r="BK9" s="13">
        <v>63800</v>
      </c>
      <c r="BL9" s="13">
        <v>57700</v>
      </c>
      <c r="BM9" s="13">
        <v>70000</v>
      </c>
      <c r="BN9" s="13">
        <v>85900</v>
      </c>
      <c r="BO9" s="13">
        <v>72000</v>
      </c>
      <c r="BP9" s="13">
        <v>61600</v>
      </c>
      <c r="BQ9" s="13">
        <v>87700</v>
      </c>
      <c r="BR9" s="13">
        <v>125300</v>
      </c>
      <c r="BS9" s="13">
        <v>36200</v>
      </c>
      <c r="BT9" s="13">
        <v>74700</v>
      </c>
      <c r="BU9" s="13">
        <v>133100</v>
      </c>
      <c r="BV9" s="13">
        <v>127900</v>
      </c>
      <c r="BW9" s="13">
        <v>31900</v>
      </c>
      <c r="BX9" s="13">
        <v>181400</v>
      </c>
      <c r="BY9" s="13">
        <v>37100</v>
      </c>
      <c r="BZ9" s="13">
        <v>248100</v>
      </c>
      <c r="CA9" s="13">
        <v>104900</v>
      </c>
      <c r="CB9" s="13">
        <v>127300</v>
      </c>
      <c r="CC9" s="13">
        <v>72500</v>
      </c>
      <c r="CD9" s="13">
        <v>170500</v>
      </c>
      <c r="CE9" s="13">
        <v>223600</v>
      </c>
      <c r="CF9" s="13">
        <v>154800</v>
      </c>
      <c r="CG9" s="13">
        <v>139100</v>
      </c>
      <c r="CH9" s="13">
        <v>300000</v>
      </c>
      <c r="CI9" s="13">
        <v>113800</v>
      </c>
      <c r="CJ9" s="13">
        <v>71600</v>
      </c>
      <c r="CK9" s="13">
        <v>501500</v>
      </c>
      <c r="CL9" s="13">
        <v>201800</v>
      </c>
      <c r="CM9" s="13">
        <v>389500</v>
      </c>
      <c r="CN9" s="13">
        <v>240000</v>
      </c>
      <c r="CO9" s="13">
        <v>290900</v>
      </c>
      <c r="CP9" s="13">
        <v>359500</v>
      </c>
      <c r="CQ9" s="13">
        <v>415200</v>
      </c>
      <c r="CR9" s="13">
        <v>228700</v>
      </c>
      <c r="CS9" s="13">
        <v>743900</v>
      </c>
      <c r="CT9" s="13">
        <v>149400</v>
      </c>
      <c r="CU9" s="13">
        <v>498100</v>
      </c>
      <c r="CV9" s="13">
        <v>349000</v>
      </c>
      <c r="CW9" s="13">
        <v>456000</v>
      </c>
      <c r="CX9" s="13">
        <v>221200</v>
      </c>
      <c r="CY9" s="13">
        <v>196500</v>
      </c>
      <c r="CZ9" s="13">
        <v>327600</v>
      </c>
      <c r="DA9" s="13">
        <v>293100</v>
      </c>
      <c r="DB9" s="13">
        <v>349900</v>
      </c>
      <c r="DC9" s="13">
        <v>307100</v>
      </c>
      <c r="DD9" s="13">
        <v>241800</v>
      </c>
      <c r="DE9" s="13">
        <v>594300</v>
      </c>
      <c r="DF9" s="13">
        <v>460700</v>
      </c>
      <c r="DG9" s="13">
        <v>309900</v>
      </c>
      <c r="DH9" s="13">
        <v>741300</v>
      </c>
      <c r="DI9" s="13">
        <v>134900</v>
      </c>
      <c r="DJ9" s="13">
        <v>1120400</v>
      </c>
      <c r="DK9" s="13">
        <v>401800</v>
      </c>
      <c r="DL9" s="13">
        <v>538300</v>
      </c>
      <c r="DM9" s="13">
        <v>635200</v>
      </c>
      <c r="DN9" s="13">
        <v>707400</v>
      </c>
      <c r="DO9" s="13">
        <v>779600</v>
      </c>
      <c r="DP9" s="13">
        <v>503500</v>
      </c>
      <c r="DQ9" s="13">
        <v>538400</v>
      </c>
      <c r="DR9" s="13">
        <v>578800</v>
      </c>
      <c r="DS9" s="13">
        <v>761500</v>
      </c>
      <c r="DT9" s="13">
        <v>617800</v>
      </c>
      <c r="DU9" s="13">
        <v>197300</v>
      </c>
      <c r="DV9" s="13">
        <v>711200</v>
      </c>
      <c r="DW9" s="13">
        <v>607200</v>
      </c>
      <c r="DX9" s="13">
        <v>488200</v>
      </c>
      <c r="DY9" s="13">
        <v>669100</v>
      </c>
      <c r="DZ9" s="13">
        <v>283700</v>
      </c>
      <c r="EA9" s="13">
        <v>245700</v>
      </c>
      <c r="EB9" s="13">
        <v>320400</v>
      </c>
      <c r="EC9" s="13">
        <v>149300</v>
      </c>
      <c r="ED9" s="14">
        <v>610200</v>
      </c>
      <c r="EE9" s="14">
        <v>429200</v>
      </c>
      <c r="EF9" s="14">
        <v>633000</v>
      </c>
      <c r="EG9" s="14">
        <v>114600</v>
      </c>
      <c r="EH9" s="14">
        <v>193200</v>
      </c>
      <c r="EI9" s="14">
        <v>260600</v>
      </c>
      <c r="EJ9" s="14">
        <v>210900</v>
      </c>
      <c r="EK9" s="33">
        <v>468600</v>
      </c>
      <c r="EL9" s="34">
        <v>257557.18</v>
      </c>
      <c r="EM9" s="35">
        <v>275516.94</v>
      </c>
      <c r="EN9" s="34">
        <v>283326.3</v>
      </c>
      <c r="EO9" s="34">
        <v>350433.61</v>
      </c>
      <c r="EP9" s="13">
        <v>382563.37</v>
      </c>
      <c r="EQ9" s="13">
        <v>495657.07</v>
      </c>
      <c r="ER9" s="13">
        <v>229353.29</v>
      </c>
      <c r="ES9" s="13">
        <v>126262.21</v>
      </c>
      <c r="ET9" s="13">
        <v>183158.71</v>
      </c>
      <c r="EU9" s="13">
        <v>644979.06000000006</v>
      </c>
      <c r="EV9" s="14">
        <v>344448.94070977991</v>
      </c>
    </row>
    <row r="10" spans="1:152" ht="15" x14ac:dyDescent="0.2">
      <c r="A10" s="12" t="s">
        <v>4</v>
      </c>
      <c r="B10" s="12" t="s">
        <v>9</v>
      </c>
      <c r="C10" s="13">
        <v>34900</v>
      </c>
      <c r="D10" s="13">
        <v>41600</v>
      </c>
      <c r="E10" s="13">
        <v>60400</v>
      </c>
      <c r="F10" s="13">
        <v>50200</v>
      </c>
      <c r="G10" s="13">
        <v>46600</v>
      </c>
      <c r="H10" s="13">
        <v>42600</v>
      </c>
      <c r="I10" s="13">
        <v>54400</v>
      </c>
      <c r="J10" s="13">
        <v>67800</v>
      </c>
      <c r="K10" s="13">
        <v>54300</v>
      </c>
      <c r="L10" s="13">
        <v>59500</v>
      </c>
      <c r="M10" s="13">
        <v>68800</v>
      </c>
      <c r="N10" s="13">
        <v>76100</v>
      </c>
      <c r="O10" s="13">
        <v>76000</v>
      </c>
      <c r="P10" s="13">
        <v>87400</v>
      </c>
      <c r="Q10" s="13">
        <v>75200</v>
      </c>
      <c r="R10" s="13">
        <v>80500</v>
      </c>
      <c r="S10" s="13">
        <v>79900</v>
      </c>
      <c r="T10" s="13">
        <v>95700</v>
      </c>
      <c r="U10" s="13">
        <v>89500</v>
      </c>
      <c r="V10" s="13">
        <v>77000</v>
      </c>
      <c r="W10" s="13">
        <v>71900</v>
      </c>
      <c r="X10" s="13">
        <v>88600</v>
      </c>
      <c r="Y10" s="13">
        <v>107800</v>
      </c>
      <c r="Z10" s="13">
        <v>103400</v>
      </c>
      <c r="AA10" s="13">
        <v>169800</v>
      </c>
      <c r="AB10" s="13">
        <v>119100</v>
      </c>
      <c r="AC10" s="13">
        <v>107700</v>
      </c>
      <c r="AD10" s="13">
        <v>109800</v>
      </c>
      <c r="AE10" s="13">
        <v>146800</v>
      </c>
      <c r="AF10" s="13">
        <v>133200</v>
      </c>
      <c r="AG10" s="13">
        <v>175400</v>
      </c>
      <c r="AH10" s="13">
        <v>175500</v>
      </c>
      <c r="AI10" s="13">
        <v>139200</v>
      </c>
      <c r="AJ10" s="13">
        <v>126300</v>
      </c>
      <c r="AK10" s="13">
        <v>154000</v>
      </c>
      <c r="AL10" s="13">
        <v>161400</v>
      </c>
      <c r="AM10" s="13">
        <v>169900</v>
      </c>
      <c r="AN10" s="13">
        <v>155500</v>
      </c>
      <c r="AO10" s="13">
        <v>158900</v>
      </c>
      <c r="AP10" s="13">
        <v>122300</v>
      </c>
      <c r="AQ10" s="13">
        <v>177800</v>
      </c>
      <c r="AR10" s="13">
        <v>178900</v>
      </c>
      <c r="AS10" s="13">
        <v>177000</v>
      </c>
      <c r="AT10" s="13">
        <v>143200</v>
      </c>
      <c r="AU10" s="13">
        <v>178700</v>
      </c>
      <c r="AV10" s="13">
        <v>118700</v>
      </c>
      <c r="AW10" s="13">
        <v>138800</v>
      </c>
      <c r="AX10" s="13">
        <v>226400</v>
      </c>
      <c r="AY10" s="13">
        <v>179500</v>
      </c>
      <c r="AZ10" s="13">
        <v>129000</v>
      </c>
      <c r="BA10" s="13">
        <v>199300</v>
      </c>
      <c r="BB10" s="13">
        <v>210700</v>
      </c>
      <c r="BC10" s="13">
        <v>209300</v>
      </c>
      <c r="BD10" s="13">
        <v>177100</v>
      </c>
      <c r="BE10" s="13">
        <v>122800</v>
      </c>
      <c r="BF10" s="13">
        <v>214200</v>
      </c>
      <c r="BG10" s="13">
        <v>140400</v>
      </c>
      <c r="BH10" s="13">
        <v>255000</v>
      </c>
      <c r="BI10" s="13">
        <v>150100</v>
      </c>
      <c r="BJ10" s="13">
        <v>177900</v>
      </c>
      <c r="BK10" s="13">
        <v>149300</v>
      </c>
      <c r="BL10" s="13">
        <v>212900</v>
      </c>
      <c r="BM10" s="13">
        <v>205000</v>
      </c>
      <c r="BN10" s="13">
        <v>204600</v>
      </c>
      <c r="BO10" s="13">
        <v>154200</v>
      </c>
      <c r="BP10" s="13">
        <v>159600</v>
      </c>
      <c r="BQ10" s="13">
        <v>266300</v>
      </c>
      <c r="BR10" s="13">
        <v>177900</v>
      </c>
      <c r="BS10" s="13">
        <v>226300</v>
      </c>
      <c r="BT10" s="13">
        <v>170800</v>
      </c>
      <c r="BU10" s="13">
        <v>173200</v>
      </c>
      <c r="BV10" s="13">
        <v>172500</v>
      </c>
      <c r="BW10" s="13">
        <v>292300</v>
      </c>
      <c r="BX10" s="13">
        <v>207000</v>
      </c>
      <c r="BY10" s="13">
        <v>183700</v>
      </c>
      <c r="BZ10" s="13">
        <v>263100</v>
      </c>
      <c r="CA10" s="13">
        <v>218400</v>
      </c>
      <c r="CB10" s="13">
        <v>195500</v>
      </c>
      <c r="CC10" s="13">
        <v>213400</v>
      </c>
      <c r="CD10" s="13">
        <v>273800</v>
      </c>
      <c r="CE10" s="13">
        <v>306000</v>
      </c>
      <c r="CF10" s="13">
        <v>236000</v>
      </c>
      <c r="CG10" s="13">
        <v>260800</v>
      </c>
      <c r="CH10" s="13">
        <v>352500</v>
      </c>
      <c r="CI10" s="13">
        <v>247900</v>
      </c>
      <c r="CJ10" s="13">
        <v>251800</v>
      </c>
      <c r="CK10" s="13">
        <v>392800</v>
      </c>
      <c r="CL10" s="13">
        <v>272400</v>
      </c>
      <c r="CM10" s="13">
        <v>337900</v>
      </c>
      <c r="CN10" s="13">
        <v>313400</v>
      </c>
      <c r="CO10" s="13">
        <v>377200</v>
      </c>
      <c r="CP10" s="13">
        <v>368300</v>
      </c>
      <c r="CQ10" s="13">
        <v>391000</v>
      </c>
      <c r="CR10" s="13">
        <v>390800</v>
      </c>
      <c r="CS10" s="13">
        <v>436600</v>
      </c>
      <c r="CT10" s="13">
        <v>292600</v>
      </c>
      <c r="CU10" s="13">
        <v>401200</v>
      </c>
      <c r="CV10" s="13">
        <v>357600</v>
      </c>
      <c r="CW10" s="13">
        <v>399200</v>
      </c>
      <c r="CX10" s="13">
        <v>329500</v>
      </c>
      <c r="CY10" s="13">
        <v>254700</v>
      </c>
      <c r="CZ10" s="13">
        <v>271200</v>
      </c>
      <c r="DA10" s="13">
        <v>197800</v>
      </c>
      <c r="DB10" s="13">
        <v>281700</v>
      </c>
      <c r="DC10" s="13">
        <v>241300</v>
      </c>
      <c r="DD10" s="13">
        <v>228400</v>
      </c>
      <c r="DE10" s="13">
        <v>290800</v>
      </c>
      <c r="DF10" s="13">
        <v>255700</v>
      </c>
      <c r="DG10" s="13">
        <v>218700</v>
      </c>
      <c r="DH10" s="13">
        <v>245100</v>
      </c>
      <c r="DI10" s="13">
        <v>212900</v>
      </c>
      <c r="DJ10" s="13">
        <v>323700</v>
      </c>
      <c r="DK10" s="13">
        <v>228300</v>
      </c>
      <c r="DL10" s="13">
        <v>211500</v>
      </c>
      <c r="DM10" s="13">
        <v>214800</v>
      </c>
      <c r="DN10" s="13">
        <v>216200</v>
      </c>
      <c r="DO10" s="13">
        <v>188900</v>
      </c>
      <c r="DP10" s="13">
        <v>188600</v>
      </c>
      <c r="DQ10" s="13">
        <v>177100</v>
      </c>
      <c r="DR10" s="13">
        <v>182800</v>
      </c>
      <c r="DS10" s="13">
        <v>222900</v>
      </c>
      <c r="DT10" s="13">
        <v>185800</v>
      </c>
      <c r="DU10" s="13">
        <v>147700</v>
      </c>
      <c r="DV10" s="13">
        <v>187000</v>
      </c>
      <c r="DW10" s="13">
        <v>174600</v>
      </c>
      <c r="DX10" s="13">
        <v>172300</v>
      </c>
      <c r="DY10" s="13">
        <v>188000</v>
      </c>
      <c r="DZ10" s="13">
        <v>138300</v>
      </c>
      <c r="EA10" s="13">
        <v>139900</v>
      </c>
      <c r="EB10" s="13">
        <v>142000</v>
      </c>
      <c r="EC10" s="13">
        <v>188100</v>
      </c>
      <c r="ED10" s="14">
        <v>194300</v>
      </c>
      <c r="EE10" s="14">
        <v>149900</v>
      </c>
      <c r="EF10" s="14">
        <v>151300</v>
      </c>
      <c r="EG10" s="14">
        <v>176100</v>
      </c>
      <c r="EH10" s="14">
        <v>210500</v>
      </c>
      <c r="EI10" s="14">
        <v>190800</v>
      </c>
      <c r="EJ10" s="14">
        <v>168400</v>
      </c>
      <c r="EK10" s="33">
        <v>165900</v>
      </c>
      <c r="EL10" s="34">
        <v>131097.43</v>
      </c>
      <c r="EM10" s="35">
        <v>117097.94</v>
      </c>
      <c r="EN10" s="34">
        <v>105716.55</v>
      </c>
      <c r="EO10" s="34">
        <v>133207.79999999999</v>
      </c>
      <c r="EP10" s="13">
        <v>140439.89000000001</v>
      </c>
      <c r="EQ10" s="13">
        <v>161868.85999999999</v>
      </c>
      <c r="ER10" s="13">
        <v>97125.5</v>
      </c>
      <c r="ES10" s="13">
        <v>134212.9</v>
      </c>
      <c r="ET10" s="13">
        <v>108270.81</v>
      </c>
      <c r="EU10" s="13">
        <v>131074.35999999999</v>
      </c>
      <c r="EV10" s="14">
        <v>93371.905789812299</v>
      </c>
    </row>
    <row r="11" spans="1:152" ht="15" x14ac:dyDescent="0.2">
      <c r="A11" s="19"/>
      <c r="B11" s="12" t="s">
        <v>0</v>
      </c>
      <c r="C11" s="13">
        <v>47800</v>
      </c>
      <c r="D11" s="13">
        <v>41400</v>
      </c>
      <c r="E11" s="13">
        <v>40600</v>
      </c>
      <c r="F11" s="13">
        <v>49300</v>
      </c>
      <c r="G11" s="13">
        <v>41600</v>
      </c>
      <c r="H11" s="13">
        <v>37000</v>
      </c>
      <c r="I11" s="13">
        <v>42900</v>
      </c>
      <c r="J11" s="13">
        <v>73000</v>
      </c>
      <c r="K11" s="13">
        <v>42900</v>
      </c>
      <c r="L11" s="13">
        <v>65500</v>
      </c>
      <c r="M11" s="13">
        <v>80700</v>
      </c>
      <c r="N11" s="13">
        <v>85600</v>
      </c>
      <c r="O11" s="13">
        <v>79700</v>
      </c>
      <c r="P11" s="13">
        <v>85100</v>
      </c>
      <c r="Q11" s="13">
        <v>77200</v>
      </c>
      <c r="R11" s="13">
        <v>82800</v>
      </c>
      <c r="S11" s="13">
        <v>50900</v>
      </c>
      <c r="T11" s="13">
        <v>102400</v>
      </c>
      <c r="U11" s="13">
        <v>89300</v>
      </c>
      <c r="V11" s="13">
        <v>80800</v>
      </c>
      <c r="W11" s="13">
        <v>83000</v>
      </c>
      <c r="X11" s="13">
        <v>89800</v>
      </c>
      <c r="Y11" s="13">
        <v>102200</v>
      </c>
      <c r="Z11" s="13">
        <v>52300</v>
      </c>
      <c r="AA11" s="13">
        <v>123700</v>
      </c>
      <c r="AB11" s="13">
        <v>87300</v>
      </c>
      <c r="AC11" s="13">
        <v>100200</v>
      </c>
      <c r="AD11" s="13">
        <v>111000</v>
      </c>
      <c r="AE11" s="13">
        <v>173900</v>
      </c>
      <c r="AF11" s="13">
        <v>121000</v>
      </c>
      <c r="AG11" s="13">
        <v>79900</v>
      </c>
      <c r="AH11" s="13">
        <v>243800</v>
      </c>
      <c r="AI11" s="13">
        <v>112600</v>
      </c>
      <c r="AJ11" s="13">
        <v>131200</v>
      </c>
      <c r="AK11" s="13">
        <v>160500</v>
      </c>
      <c r="AL11" s="13">
        <v>94400</v>
      </c>
      <c r="AM11" s="13">
        <v>201800</v>
      </c>
      <c r="AN11" s="13">
        <v>143600</v>
      </c>
      <c r="AO11" s="13">
        <v>176000</v>
      </c>
      <c r="AP11" s="13">
        <v>83200</v>
      </c>
      <c r="AQ11" s="13">
        <v>151000</v>
      </c>
      <c r="AR11" s="13">
        <v>161300</v>
      </c>
      <c r="AS11" s="13">
        <v>29200</v>
      </c>
      <c r="AT11" s="13">
        <v>169300</v>
      </c>
      <c r="AU11" s="13">
        <v>150400</v>
      </c>
      <c r="AV11" s="13">
        <v>111400</v>
      </c>
      <c r="AW11" s="13">
        <v>95700</v>
      </c>
      <c r="AX11" s="13">
        <v>119800</v>
      </c>
      <c r="AY11" s="13">
        <v>197900</v>
      </c>
      <c r="AZ11" s="13">
        <v>110400</v>
      </c>
      <c r="BA11" s="13">
        <v>146800</v>
      </c>
      <c r="BB11" s="13">
        <v>169900</v>
      </c>
      <c r="BC11" s="13">
        <v>173700</v>
      </c>
      <c r="BD11" s="13">
        <v>90700</v>
      </c>
      <c r="BE11" s="13">
        <v>88600</v>
      </c>
      <c r="BF11" s="13">
        <v>85000</v>
      </c>
      <c r="BG11" s="13">
        <v>101600</v>
      </c>
      <c r="BH11" s="13">
        <v>91800</v>
      </c>
      <c r="BI11" s="13">
        <v>125100</v>
      </c>
      <c r="BJ11" s="13">
        <v>117000</v>
      </c>
      <c r="BK11" s="13">
        <v>115500</v>
      </c>
      <c r="BL11" s="13">
        <v>123000</v>
      </c>
      <c r="BM11" s="13">
        <v>95200</v>
      </c>
      <c r="BN11" s="13">
        <v>115500</v>
      </c>
      <c r="BO11" s="13">
        <v>110800</v>
      </c>
      <c r="BP11" s="13">
        <v>96700</v>
      </c>
      <c r="BQ11" s="13">
        <v>52800</v>
      </c>
      <c r="BR11" s="13">
        <v>150200</v>
      </c>
      <c r="BS11" s="13">
        <v>47600</v>
      </c>
      <c r="BT11" s="13">
        <v>147900</v>
      </c>
      <c r="BU11" s="13">
        <v>120400</v>
      </c>
      <c r="BV11" s="13">
        <v>67200</v>
      </c>
      <c r="BW11" s="13">
        <v>24200</v>
      </c>
      <c r="BX11" s="13">
        <v>134300</v>
      </c>
      <c r="BY11" s="13">
        <v>116100</v>
      </c>
      <c r="BZ11" s="13">
        <v>279100</v>
      </c>
      <c r="CA11" s="13">
        <v>135900</v>
      </c>
      <c r="CB11" s="13">
        <v>158200</v>
      </c>
      <c r="CC11" s="13">
        <v>163900</v>
      </c>
      <c r="CD11" s="13">
        <v>202300</v>
      </c>
      <c r="CE11" s="13">
        <v>228600</v>
      </c>
      <c r="CF11" s="13">
        <v>178700</v>
      </c>
      <c r="CG11" s="13">
        <v>181800</v>
      </c>
      <c r="CH11" s="13">
        <v>269600</v>
      </c>
      <c r="CI11" s="13">
        <v>173400</v>
      </c>
      <c r="CJ11" s="13">
        <v>172900</v>
      </c>
      <c r="CK11" s="13">
        <v>423500</v>
      </c>
      <c r="CL11" s="13">
        <v>230400</v>
      </c>
      <c r="CM11" s="13">
        <v>375000</v>
      </c>
      <c r="CN11" s="13">
        <v>296000</v>
      </c>
      <c r="CO11" s="13">
        <v>490600</v>
      </c>
      <c r="CP11" s="13">
        <v>360800</v>
      </c>
      <c r="CQ11" s="13">
        <v>407300</v>
      </c>
      <c r="CR11" s="13">
        <v>322700</v>
      </c>
      <c r="CS11" s="13">
        <v>567000</v>
      </c>
      <c r="CT11" s="13">
        <v>124500</v>
      </c>
      <c r="CU11" s="13">
        <v>548500</v>
      </c>
      <c r="CV11" s="13">
        <v>470400</v>
      </c>
      <c r="CW11" s="13">
        <v>466600</v>
      </c>
      <c r="CX11" s="13">
        <v>449400</v>
      </c>
      <c r="CY11" s="13">
        <v>238200</v>
      </c>
      <c r="CZ11" s="13">
        <v>232700</v>
      </c>
      <c r="DA11" s="13">
        <v>186000</v>
      </c>
      <c r="DB11" s="13">
        <v>337200</v>
      </c>
      <c r="DC11" s="13">
        <v>309000</v>
      </c>
      <c r="DD11" s="13">
        <v>268500</v>
      </c>
      <c r="DE11" s="13">
        <v>446200</v>
      </c>
      <c r="DF11" s="13">
        <v>390300</v>
      </c>
      <c r="DG11" s="13">
        <v>321700</v>
      </c>
      <c r="DH11" s="13">
        <v>306000</v>
      </c>
      <c r="DI11" s="13">
        <v>97600</v>
      </c>
      <c r="DJ11" s="13">
        <v>494800</v>
      </c>
      <c r="DK11" s="13">
        <v>343200</v>
      </c>
      <c r="DL11" s="13">
        <v>300000</v>
      </c>
      <c r="DM11" s="13">
        <v>355900</v>
      </c>
      <c r="DN11" s="13">
        <v>325200</v>
      </c>
      <c r="DO11" s="13">
        <v>276100</v>
      </c>
      <c r="DP11" s="13">
        <v>330400</v>
      </c>
      <c r="DQ11" s="13">
        <v>301100</v>
      </c>
      <c r="DR11" s="13">
        <v>300400</v>
      </c>
      <c r="DS11" s="13">
        <v>403800</v>
      </c>
      <c r="DT11" s="13">
        <v>362000</v>
      </c>
      <c r="DU11" s="13">
        <v>200600</v>
      </c>
      <c r="DV11" s="13">
        <v>391700</v>
      </c>
      <c r="DW11" s="13">
        <v>304000</v>
      </c>
      <c r="DX11" s="13">
        <v>369100</v>
      </c>
      <c r="DY11" s="13">
        <v>458000</v>
      </c>
      <c r="DZ11" s="13">
        <v>296300</v>
      </c>
      <c r="EA11" s="13">
        <v>351400</v>
      </c>
      <c r="EB11" s="13">
        <v>333900</v>
      </c>
      <c r="EC11" s="13">
        <v>250100</v>
      </c>
      <c r="ED11" s="14">
        <v>507300</v>
      </c>
      <c r="EE11" s="14">
        <v>284500</v>
      </c>
      <c r="EF11" s="14">
        <v>328100</v>
      </c>
      <c r="EG11" s="14">
        <v>134200</v>
      </c>
      <c r="EH11" s="14">
        <v>334700</v>
      </c>
      <c r="EI11" s="14">
        <v>236300</v>
      </c>
      <c r="EJ11" s="14">
        <v>300100</v>
      </c>
      <c r="EK11" s="33">
        <v>237000</v>
      </c>
      <c r="EL11" s="34">
        <v>234089.97</v>
      </c>
      <c r="EM11" s="35">
        <v>233159.23</v>
      </c>
      <c r="EN11" s="34">
        <v>213071.25</v>
      </c>
      <c r="EO11" s="34">
        <v>179468.11</v>
      </c>
      <c r="EP11" s="13">
        <v>185290.69</v>
      </c>
      <c r="EQ11" s="13">
        <v>492994.33</v>
      </c>
      <c r="ER11" s="13">
        <v>188466.98</v>
      </c>
      <c r="ES11" s="13">
        <v>165343.92000000001</v>
      </c>
      <c r="ET11" s="13">
        <v>197027.49</v>
      </c>
      <c r="EU11" s="13">
        <v>334292.09000000003</v>
      </c>
      <c r="EV11" s="14">
        <v>233846.03575800252</v>
      </c>
    </row>
    <row r="12" spans="1:152" ht="15" x14ac:dyDescent="0.2">
      <c r="A12" s="12" t="s">
        <v>5</v>
      </c>
      <c r="B12" s="12" t="s">
        <v>9</v>
      </c>
      <c r="C12" s="14">
        <v>0</v>
      </c>
      <c r="D12" s="14">
        <v>100</v>
      </c>
      <c r="E12" s="14">
        <v>0</v>
      </c>
      <c r="F12" s="14">
        <v>0</v>
      </c>
      <c r="G12" s="13">
        <v>100</v>
      </c>
      <c r="H12" s="14">
        <v>0</v>
      </c>
      <c r="I12" s="13">
        <v>100</v>
      </c>
      <c r="J12" s="13">
        <v>100</v>
      </c>
      <c r="K12" s="14">
        <v>0</v>
      </c>
      <c r="L12" s="14">
        <v>0</v>
      </c>
      <c r="M12" s="13">
        <v>100</v>
      </c>
      <c r="N12" s="13">
        <v>100</v>
      </c>
      <c r="O12" s="13">
        <v>100</v>
      </c>
      <c r="P12" s="13">
        <v>100</v>
      </c>
      <c r="Q12" s="13">
        <v>100</v>
      </c>
      <c r="R12" s="13">
        <v>200</v>
      </c>
      <c r="S12" s="13">
        <v>300</v>
      </c>
      <c r="T12" s="13">
        <v>300</v>
      </c>
      <c r="U12" s="13">
        <v>200</v>
      </c>
      <c r="V12" s="13">
        <v>300</v>
      </c>
      <c r="W12" s="13">
        <v>200</v>
      </c>
      <c r="X12" s="13">
        <v>200</v>
      </c>
      <c r="Y12" s="13">
        <v>600</v>
      </c>
      <c r="Z12" s="13">
        <v>400</v>
      </c>
      <c r="AA12" s="13">
        <v>800</v>
      </c>
      <c r="AB12" s="13">
        <v>700</v>
      </c>
      <c r="AC12" s="13">
        <v>100</v>
      </c>
      <c r="AD12" s="13">
        <v>300</v>
      </c>
      <c r="AE12" s="13">
        <v>200</v>
      </c>
      <c r="AF12" s="13">
        <v>600</v>
      </c>
      <c r="AG12" s="14"/>
      <c r="AH12" s="13">
        <v>1100</v>
      </c>
      <c r="AI12" s="13">
        <v>300</v>
      </c>
      <c r="AJ12" s="13">
        <v>200</v>
      </c>
      <c r="AK12" s="13">
        <v>500</v>
      </c>
      <c r="AL12" s="13">
        <v>300</v>
      </c>
      <c r="AM12" s="13">
        <v>700</v>
      </c>
      <c r="AN12" s="13">
        <v>1100</v>
      </c>
      <c r="AO12" s="13">
        <v>1000</v>
      </c>
      <c r="AP12" s="13">
        <v>200</v>
      </c>
      <c r="AQ12" s="13">
        <v>1700</v>
      </c>
      <c r="AR12" s="13">
        <v>1700</v>
      </c>
      <c r="AS12" s="13">
        <v>1100</v>
      </c>
      <c r="AT12" s="13">
        <v>100</v>
      </c>
      <c r="AU12" s="13">
        <v>2700</v>
      </c>
      <c r="AV12" s="13">
        <v>1200</v>
      </c>
      <c r="AW12" s="13">
        <v>100</v>
      </c>
      <c r="AX12" s="13">
        <v>100</v>
      </c>
      <c r="AY12" s="13">
        <v>1900</v>
      </c>
      <c r="AZ12" s="13">
        <v>900</v>
      </c>
      <c r="BA12" s="13">
        <v>500</v>
      </c>
      <c r="BB12" s="13">
        <v>100</v>
      </c>
      <c r="BC12" s="13">
        <v>1600</v>
      </c>
      <c r="BD12" s="13">
        <v>500</v>
      </c>
      <c r="BE12" s="13">
        <v>100</v>
      </c>
      <c r="BF12" s="13">
        <v>900</v>
      </c>
      <c r="BG12" s="13">
        <v>400</v>
      </c>
      <c r="BH12" s="13">
        <v>800</v>
      </c>
      <c r="BI12" s="13">
        <v>2100</v>
      </c>
      <c r="BJ12" s="13">
        <v>600</v>
      </c>
      <c r="BK12" s="13">
        <v>1500</v>
      </c>
      <c r="BL12" s="13">
        <v>2100</v>
      </c>
      <c r="BM12" s="13">
        <v>1800</v>
      </c>
      <c r="BN12" s="13">
        <v>2800</v>
      </c>
      <c r="BO12" s="13">
        <v>3200</v>
      </c>
      <c r="BP12" s="13">
        <v>3100</v>
      </c>
      <c r="BQ12" s="13">
        <v>3500</v>
      </c>
      <c r="BR12" s="13">
        <v>4700</v>
      </c>
      <c r="BS12" s="13">
        <v>2900</v>
      </c>
      <c r="BT12" s="13">
        <v>3300</v>
      </c>
      <c r="BU12" s="13">
        <v>7700</v>
      </c>
      <c r="BV12" s="13">
        <v>8900</v>
      </c>
      <c r="BW12" s="13">
        <v>6800</v>
      </c>
      <c r="BX12" s="13">
        <v>16200</v>
      </c>
      <c r="BY12" s="13">
        <v>6200</v>
      </c>
      <c r="BZ12" s="13">
        <v>10100</v>
      </c>
      <c r="CA12" s="13">
        <v>8600</v>
      </c>
      <c r="CB12" s="13">
        <v>8300</v>
      </c>
      <c r="CC12" s="13">
        <v>6900</v>
      </c>
      <c r="CD12" s="13">
        <v>8400</v>
      </c>
      <c r="CE12" s="13">
        <v>22800</v>
      </c>
      <c r="CF12" s="13">
        <v>5500</v>
      </c>
      <c r="CG12" s="13">
        <v>14700</v>
      </c>
      <c r="CH12" s="13">
        <v>14400</v>
      </c>
      <c r="CI12" s="13">
        <v>11100</v>
      </c>
      <c r="CJ12" s="13">
        <v>7700</v>
      </c>
      <c r="CK12" s="13">
        <v>15800</v>
      </c>
      <c r="CL12" s="13">
        <v>8700</v>
      </c>
      <c r="CM12" s="13">
        <v>7500</v>
      </c>
      <c r="CN12" s="13">
        <v>10800</v>
      </c>
      <c r="CO12" s="13">
        <v>11000</v>
      </c>
      <c r="CP12" s="13">
        <v>12600</v>
      </c>
      <c r="CQ12" s="13">
        <v>22400</v>
      </c>
      <c r="CR12" s="13">
        <v>18200</v>
      </c>
      <c r="CS12" s="13">
        <v>26900</v>
      </c>
      <c r="CT12" s="13">
        <v>12500</v>
      </c>
      <c r="CU12" s="13">
        <v>22300</v>
      </c>
      <c r="CV12" s="13">
        <v>30400</v>
      </c>
      <c r="CW12" s="13">
        <v>24400</v>
      </c>
      <c r="CX12" s="13">
        <v>20600</v>
      </c>
      <c r="CY12" s="13">
        <v>10400</v>
      </c>
      <c r="CZ12" s="13">
        <v>19600</v>
      </c>
      <c r="DA12" s="13">
        <v>25400</v>
      </c>
      <c r="DB12" s="13">
        <v>11900</v>
      </c>
      <c r="DC12" s="13">
        <v>9000</v>
      </c>
      <c r="DD12" s="13">
        <v>9600</v>
      </c>
      <c r="DE12" s="13">
        <v>30200</v>
      </c>
      <c r="DF12" s="13">
        <v>12500</v>
      </c>
      <c r="DG12" s="13">
        <v>14300</v>
      </c>
      <c r="DH12" s="13">
        <v>17800</v>
      </c>
      <c r="DI12" s="13">
        <v>11900</v>
      </c>
      <c r="DJ12" s="13">
        <v>19500</v>
      </c>
      <c r="DK12" s="13">
        <v>12400</v>
      </c>
      <c r="DL12" s="13">
        <v>21300</v>
      </c>
      <c r="DM12" s="13">
        <v>20300</v>
      </c>
      <c r="DN12" s="13">
        <v>19500</v>
      </c>
      <c r="DO12" s="13">
        <v>17700</v>
      </c>
      <c r="DP12" s="13">
        <v>15400</v>
      </c>
      <c r="DQ12" s="13">
        <v>24200</v>
      </c>
      <c r="DR12" s="13">
        <v>15000</v>
      </c>
      <c r="DS12" s="13">
        <v>14800</v>
      </c>
      <c r="DT12" s="13">
        <v>15900</v>
      </c>
      <c r="DU12" s="13">
        <v>13700</v>
      </c>
      <c r="DV12" s="13">
        <v>14100</v>
      </c>
      <c r="DW12" s="13">
        <v>39400</v>
      </c>
      <c r="DX12" s="13">
        <v>16000</v>
      </c>
      <c r="DY12" s="13">
        <v>18100</v>
      </c>
      <c r="DZ12" s="13">
        <v>10000</v>
      </c>
      <c r="EA12" s="13">
        <v>12800</v>
      </c>
      <c r="EB12" s="13">
        <v>10600</v>
      </c>
      <c r="EC12" s="13">
        <v>9400</v>
      </c>
      <c r="ED12" s="14">
        <v>9100</v>
      </c>
      <c r="EE12" s="14">
        <v>20900</v>
      </c>
      <c r="EF12" s="14">
        <v>15600</v>
      </c>
      <c r="EG12" s="14">
        <v>24400</v>
      </c>
      <c r="EH12" s="14">
        <v>20300</v>
      </c>
      <c r="EI12" s="14">
        <v>7300</v>
      </c>
      <c r="EJ12" s="14">
        <v>11600</v>
      </c>
      <c r="EK12" s="33">
        <v>13600</v>
      </c>
      <c r="EL12" s="34">
        <v>17860.32</v>
      </c>
      <c r="EM12" s="35">
        <v>47965.98</v>
      </c>
      <c r="EN12" s="34">
        <v>23298.69</v>
      </c>
      <c r="EO12" s="34">
        <v>65349.24</v>
      </c>
      <c r="EP12" s="13">
        <v>36202.5</v>
      </c>
      <c r="EQ12" s="13">
        <v>47423.71</v>
      </c>
      <c r="ER12" s="13">
        <v>44868.28</v>
      </c>
      <c r="ES12" s="13">
        <v>35889.089999999997</v>
      </c>
      <c r="ET12" s="13">
        <v>50099.57</v>
      </c>
      <c r="EU12" s="13">
        <v>63105.53</v>
      </c>
      <c r="EV12" s="14">
        <v>50277.729163561373</v>
      </c>
    </row>
    <row r="13" spans="1:152" ht="15" x14ac:dyDescent="0.2">
      <c r="A13" s="12"/>
      <c r="B13" s="12" t="s">
        <v>0</v>
      </c>
      <c r="C13" s="14">
        <v>0</v>
      </c>
      <c r="D13" s="14">
        <v>100</v>
      </c>
      <c r="E13" s="14">
        <v>0</v>
      </c>
      <c r="F13" s="14">
        <v>0</v>
      </c>
      <c r="G13" s="14">
        <v>0</v>
      </c>
      <c r="H13" s="14">
        <v>0</v>
      </c>
      <c r="I13" s="14">
        <v>0</v>
      </c>
      <c r="J13" s="13">
        <v>100</v>
      </c>
      <c r="K13" s="14">
        <v>0</v>
      </c>
      <c r="L13" s="14">
        <v>0</v>
      </c>
      <c r="M13" s="13">
        <v>100</v>
      </c>
      <c r="N13" s="14">
        <v>0</v>
      </c>
      <c r="O13" s="14">
        <v>0</v>
      </c>
      <c r="P13" s="14">
        <v>0</v>
      </c>
      <c r="Q13" s="14">
        <v>0</v>
      </c>
      <c r="R13" s="13">
        <v>200</v>
      </c>
      <c r="S13" s="13">
        <v>100</v>
      </c>
      <c r="T13" s="13">
        <v>300</v>
      </c>
      <c r="U13" s="13">
        <v>200</v>
      </c>
      <c r="V13" s="13">
        <v>300</v>
      </c>
      <c r="W13" s="13">
        <v>200</v>
      </c>
      <c r="X13" s="13">
        <v>200</v>
      </c>
      <c r="Y13" s="13">
        <v>600</v>
      </c>
      <c r="Z13" s="13">
        <v>200</v>
      </c>
      <c r="AA13" s="13">
        <v>600</v>
      </c>
      <c r="AB13" s="13">
        <v>600</v>
      </c>
      <c r="AC13" s="13">
        <v>100</v>
      </c>
      <c r="AD13" s="13">
        <v>200</v>
      </c>
      <c r="AE13" s="13">
        <v>100</v>
      </c>
      <c r="AF13" s="13">
        <v>800</v>
      </c>
      <c r="AG13" s="14"/>
      <c r="AH13" s="13">
        <v>1300</v>
      </c>
      <c r="AI13" s="13">
        <v>300</v>
      </c>
      <c r="AJ13" s="13">
        <v>100</v>
      </c>
      <c r="AK13" s="13">
        <v>500</v>
      </c>
      <c r="AL13" s="13">
        <v>200</v>
      </c>
      <c r="AM13" s="13">
        <v>700</v>
      </c>
      <c r="AN13" s="13">
        <v>900</v>
      </c>
      <c r="AO13" s="13">
        <v>900</v>
      </c>
      <c r="AP13" s="13">
        <v>100</v>
      </c>
      <c r="AQ13" s="13">
        <v>1500</v>
      </c>
      <c r="AR13" s="13">
        <v>1000</v>
      </c>
      <c r="AS13" s="13">
        <v>800</v>
      </c>
      <c r="AT13" s="14"/>
      <c r="AU13" s="13">
        <v>2000</v>
      </c>
      <c r="AV13" s="13">
        <v>800</v>
      </c>
      <c r="AW13" s="13">
        <v>100</v>
      </c>
      <c r="AX13" s="13">
        <v>100</v>
      </c>
      <c r="AY13" s="13">
        <v>1900</v>
      </c>
      <c r="AZ13" s="13">
        <v>600</v>
      </c>
      <c r="BA13" s="13">
        <v>400</v>
      </c>
      <c r="BB13" s="14"/>
      <c r="BC13" s="13">
        <v>1200</v>
      </c>
      <c r="BD13" s="13">
        <v>300</v>
      </c>
      <c r="BE13" s="14"/>
      <c r="BF13" s="13">
        <v>800</v>
      </c>
      <c r="BG13" s="13">
        <v>200</v>
      </c>
      <c r="BH13" s="13">
        <v>700</v>
      </c>
      <c r="BI13" s="13">
        <v>1700</v>
      </c>
      <c r="BJ13" s="13">
        <v>400</v>
      </c>
      <c r="BK13" s="13">
        <v>1100</v>
      </c>
      <c r="BL13" s="13">
        <v>1300</v>
      </c>
      <c r="BM13" s="13">
        <v>1500</v>
      </c>
      <c r="BN13" s="13">
        <v>2200</v>
      </c>
      <c r="BO13" s="13">
        <v>400</v>
      </c>
      <c r="BP13" s="13">
        <v>1400</v>
      </c>
      <c r="BQ13" s="13">
        <v>1700</v>
      </c>
      <c r="BR13" s="13">
        <v>3600</v>
      </c>
      <c r="BS13" s="13">
        <v>1400</v>
      </c>
      <c r="BT13" s="13">
        <v>1200</v>
      </c>
      <c r="BU13" s="13">
        <v>5000</v>
      </c>
      <c r="BV13" s="13">
        <v>7000</v>
      </c>
      <c r="BW13" s="13">
        <v>5400</v>
      </c>
      <c r="BX13" s="13">
        <v>15000</v>
      </c>
      <c r="BY13" s="13">
        <v>1400</v>
      </c>
      <c r="BZ13" s="13">
        <v>8600</v>
      </c>
      <c r="CA13" s="13">
        <v>7600</v>
      </c>
      <c r="CB13" s="13">
        <v>6100</v>
      </c>
      <c r="CC13" s="13">
        <v>4000</v>
      </c>
      <c r="CD13" s="13">
        <v>4800</v>
      </c>
      <c r="CE13" s="13">
        <v>23600</v>
      </c>
      <c r="CF13" s="13">
        <v>3600</v>
      </c>
      <c r="CG13" s="13">
        <v>10800</v>
      </c>
      <c r="CH13" s="13">
        <v>13400</v>
      </c>
      <c r="CI13" s="13">
        <v>10000</v>
      </c>
      <c r="CJ13" s="13">
        <v>4600</v>
      </c>
      <c r="CK13" s="13">
        <v>15100</v>
      </c>
      <c r="CL13" s="13">
        <v>7100</v>
      </c>
      <c r="CM13" s="13">
        <v>5200</v>
      </c>
      <c r="CN13" s="13">
        <v>7500</v>
      </c>
      <c r="CO13" s="13">
        <v>9900</v>
      </c>
      <c r="CP13" s="13">
        <v>12200</v>
      </c>
      <c r="CQ13" s="13">
        <v>21200</v>
      </c>
      <c r="CR13" s="13">
        <v>13300</v>
      </c>
      <c r="CS13" s="13">
        <v>26500</v>
      </c>
      <c r="CT13" s="13">
        <v>8100</v>
      </c>
      <c r="CU13" s="13">
        <v>20300</v>
      </c>
      <c r="CV13" s="13">
        <v>17200</v>
      </c>
      <c r="CW13" s="13">
        <v>8400</v>
      </c>
      <c r="CX13" s="13">
        <v>17600</v>
      </c>
      <c r="CY13" s="13">
        <v>8200</v>
      </c>
      <c r="CZ13" s="13">
        <v>13300</v>
      </c>
      <c r="DA13" s="13">
        <v>28500</v>
      </c>
      <c r="DB13" s="13">
        <v>13000</v>
      </c>
      <c r="DC13" s="13">
        <v>9100</v>
      </c>
      <c r="DD13" s="13">
        <v>4800</v>
      </c>
      <c r="DE13" s="13">
        <v>43200</v>
      </c>
      <c r="DF13" s="13">
        <v>8700</v>
      </c>
      <c r="DG13" s="13">
        <v>5900</v>
      </c>
      <c r="DH13" s="13">
        <v>16400</v>
      </c>
      <c r="DI13" s="13">
        <v>8600</v>
      </c>
      <c r="DJ13" s="13">
        <v>19400</v>
      </c>
      <c r="DK13" s="13">
        <v>14300</v>
      </c>
      <c r="DL13" s="13">
        <v>26100</v>
      </c>
      <c r="DM13" s="13">
        <v>18800</v>
      </c>
      <c r="DN13" s="13">
        <v>13600</v>
      </c>
      <c r="DO13" s="13">
        <v>14500</v>
      </c>
      <c r="DP13" s="13">
        <v>14300</v>
      </c>
      <c r="DQ13" s="13">
        <v>27100</v>
      </c>
      <c r="DR13" s="13">
        <v>5200</v>
      </c>
      <c r="DS13" s="13">
        <v>9700</v>
      </c>
      <c r="DT13" s="13">
        <v>7800</v>
      </c>
      <c r="DU13" s="13">
        <v>3200</v>
      </c>
      <c r="DV13" s="13">
        <v>6900</v>
      </c>
      <c r="DW13" s="13">
        <v>25700</v>
      </c>
      <c r="DX13" s="13">
        <v>13000</v>
      </c>
      <c r="DY13" s="13">
        <v>15300</v>
      </c>
      <c r="DZ13" s="13">
        <v>11800</v>
      </c>
      <c r="EA13" s="13">
        <v>5900</v>
      </c>
      <c r="EB13" s="13">
        <v>7500</v>
      </c>
      <c r="EC13" s="13">
        <v>3500</v>
      </c>
      <c r="ED13" s="14">
        <v>4900</v>
      </c>
      <c r="EE13" s="14">
        <v>9700</v>
      </c>
      <c r="EF13" s="14">
        <v>7500</v>
      </c>
      <c r="EG13" s="14">
        <v>3600</v>
      </c>
      <c r="EH13" s="14">
        <v>11800</v>
      </c>
      <c r="EI13" s="14">
        <v>7000</v>
      </c>
      <c r="EJ13" s="14">
        <v>6600</v>
      </c>
      <c r="EK13" s="33">
        <v>7300</v>
      </c>
      <c r="EL13" s="34">
        <v>22762.02</v>
      </c>
      <c r="EM13" s="35">
        <v>14355.18</v>
      </c>
      <c r="EN13" s="34">
        <v>2988.43</v>
      </c>
      <c r="EO13" s="34">
        <v>14788.85</v>
      </c>
      <c r="EP13" s="13">
        <v>23370.95</v>
      </c>
      <c r="EQ13" s="13">
        <v>56469.56</v>
      </c>
      <c r="ER13" s="13">
        <v>12380.35</v>
      </c>
      <c r="ES13" s="13">
        <v>10623.73</v>
      </c>
      <c r="ET13" s="13">
        <v>24990.27</v>
      </c>
      <c r="EU13" s="13">
        <v>60976.23</v>
      </c>
      <c r="EV13" s="14">
        <v>66891.684824812444</v>
      </c>
    </row>
    <row r="14" spans="1:152" ht="15" x14ac:dyDescent="0.2">
      <c r="A14" s="12" t="s">
        <v>6</v>
      </c>
      <c r="B14" s="12" t="s">
        <v>9</v>
      </c>
      <c r="C14" s="14">
        <v>900</v>
      </c>
      <c r="D14" s="14">
        <v>1200</v>
      </c>
      <c r="E14" s="14">
        <v>2500</v>
      </c>
      <c r="F14" s="14">
        <v>1500</v>
      </c>
      <c r="G14" s="14">
        <v>1200</v>
      </c>
      <c r="H14" s="14">
        <v>1400</v>
      </c>
      <c r="I14" s="14">
        <v>1200</v>
      </c>
      <c r="J14" s="14">
        <v>1700</v>
      </c>
      <c r="K14" s="14">
        <v>1800</v>
      </c>
      <c r="L14" s="14">
        <v>1200</v>
      </c>
      <c r="M14" s="14">
        <v>1400</v>
      </c>
      <c r="N14" s="14">
        <v>2200</v>
      </c>
      <c r="O14" s="14">
        <v>2900</v>
      </c>
      <c r="P14" s="14">
        <v>3200</v>
      </c>
      <c r="Q14" s="14">
        <v>3400</v>
      </c>
      <c r="R14" s="14">
        <v>3700</v>
      </c>
      <c r="S14" s="14">
        <v>3900</v>
      </c>
      <c r="T14" s="14">
        <v>4200</v>
      </c>
      <c r="U14" s="14">
        <v>5000</v>
      </c>
      <c r="V14" s="14">
        <v>5100</v>
      </c>
      <c r="W14" s="14">
        <v>6400</v>
      </c>
      <c r="X14" s="14">
        <v>5500</v>
      </c>
      <c r="Y14" s="14">
        <v>9100</v>
      </c>
      <c r="Z14" s="14">
        <v>12700</v>
      </c>
      <c r="AA14" s="14">
        <v>16300</v>
      </c>
      <c r="AB14" s="14">
        <v>12700</v>
      </c>
      <c r="AC14" s="14">
        <v>10500</v>
      </c>
      <c r="AD14" s="14">
        <v>8200</v>
      </c>
      <c r="AE14" s="14">
        <v>11300</v>
      </c>
      <c r="AF14" s="14">
        <v>14000</v>
      </c>
      <c r="AG14" s="14">
        <v>20400</v>
      </c>
      <c r="AH14" s="14">
        <v>23300</v>
      </c>
      <c r="AI14" s="14">
        <v>20500</v>
      </c>
      <c r="AJ14" s="14">
        <v>23000</v>
      </c>
      <c r="AK14" s="14">
        <v>23100</v>
      </c>
      <c r="AL14" s="14">
        <v>26800</v>
      </c>
      <c r="AM14" s="14">
        <v>31800</v>
      </c>
      <c r="AN14" s="14">
        <v>34500</v>
      </c>
      <c r="AO14" s="14">
        <v>31400</v>
      </c>
      <c r="AP14" s="14">
        <v>43700</v>
      </c>
      <c r="AQ14" s="14">
        <v>62900</v>
      </c>
      <c r="AR14" s="14">
        <v>47300</v>
      </c>
      <c r="AS14" s="14">
        <v>56900</v>
      </c>
      <c r="AT14" s="14">
        <v>51200</v>
      </c>
      <c r="AU14" s="14">
        <v>61400</v>
      </c>
      <c r="AV14" s="14">
        <v>43100</v>
      </c>
      <c r="AW14" s="14">
        <v>65100</v>
      </c>
      <c r="AX14" s="14">
        <v>77800</v>
      </c>
      <c r="AY14" s="14">
        <v>67600</v>
      </c>
      <c r="AZ14" s="14">
        <v>50600</v>
      </c>
      <c r="BA14" s="14">
        <v>70300</v>
      </c>
      <c r="BB14" s="14">
        <v>71300</v>
      </c>
      <c r="BC14" s="14">
        <v>62800</v>
      </c>
      <c r="BD14" s="14">
        <v>64000</v>
      </c>
      <c r="BE14" s="14">
        <v>61600</v>
      </c>
      <c r="BF14" s="14">
        <v>79700</v>
      </c>
      <c r="BG14" s="14">
        <v>83900</v>
      </c>
      <c r="BH14" s="14">
        <v>112500</v>
      </c>
      <c r="BI14" s="14">
        <v>88400</v>
      </c>
      <c r="BJ14" s="14">
        <v>83600</v>
      </c>
      <c r="BK14" s="14">
        <v>70500</v>
      </c>
      <c r="BL14" s="14">
        <v>107300</v>
      </c>
      <c r="BM14" s="14">
        <v>148600</v>
      </c>
      <c r="BN14" s="14">
        <v>121300</v>
      </c>
      <c r="BO14" s="14">
        <v>167800</v>
      </c>
      <c r="BP14" s="14">
        <v>134500</v>
      </c>
      <c r="BQ14" s="14">
        <v>108000</v>
      </c>
      <c r="BR14" s="14">
        <v>141200</v>
      </c>
      <c r="BS14" s="14">
        <v>191200</v>
      </c>
      <c r="BT14" s="14">
        <v>117900</v>
      </c>
      <c r="BU14" s="14">
        <v>106300</v>
      </c>
      <c r="BV14" s="14">
        <v>90800</v>
      </c>
      <c r="BW14" s="14">
        <v>135200</v>
      </c>
      <c r="BX14" s="14">
        <v>149600</v>
      </c>
      <c r="BY14" s="14">
        <v>102100</v>
      </c>
      <c r="BZ14" s="14">
        <v>125000</v>
      </c>
      <c r="CA14" s="14">
        <v>116000</v>
      </c>
      <c r="CB14" s="14">
        <v>105800</v>
      </c>
      <c r="CC14" s="14">
        <v>109800</v>
      </c>
      <c r="CD14" s="14">
        <v>156800</v>
      </c>
      <c r="CE14" s="14">
        <v>149500</v>
      </c>
      <c r="CF14" s="14">
        <v>113400</v>
      </c>
      <c r="CG14" s="14">
        <v>137500</v>
      </c>
      <c r="CH14" s="14">
        <v>172000</v>
      </c>
      <c r="CI14" s="14">
        <v>172900</v>
      </c>
      <c r="CJ14" s="14">
        <v>173000</v>
      </c>
      <c r="CK14" s="14">
        <v>194700</v>
      </c>
      <c r="CL14" s="14">
        <v>204600</v>
      </c>
      <c r="CM14" s="14">
        <v>207300</v>
      </c>
      <c r="CN14" s="14">
        <v>131000</v>
      </c>
      <c r="CO14" s="14">
        <v>168200</v>
      </c>
      <c r="CP14" s="14">
        <v>202600</v>
      </c>
      <c r="CQ14" s="14">
        <v>179600</v>
      </c>
      <c r="CR14" s="14">
        <v>183200</v>
      </c>
      <c r="CS14" s="14">
        <v>205900</v>
      </c>
      <c r="CT14" s="14">
        <v>212400</v>
      </c>
      <c r="CU14" s="14">
        <v>208700</v>
      </c>
      <c r="CV14" s="14">
        <v>150400</v>
      </c>
      <c r="CW14" s="14">
        <v>194900</v>
      </c>
      <c r="CX14" s="14">
        <v>168900</v>
      </c>
      <c r="CY14" s="14">
        <v>141500</v>
      </c>
      <c r="CZ14" s="14">
        <v>152200</v>
      </c>
      <c r="DA14" s="14">
        <v>134900</v>
      </c>
      <c r="DB14" s="14">
        <v>119000</v>
      </c>
      <c r="DC14" s="14">
        <v>116700</v>
      </c>
      <c r="DD14" s="14">
        <v>130000</v>
      </c>
      <c r="DE14" s="14">
        <v>170500</v>
      </c>
      <c r="DF14" s="14">
        <v>129000</v>
      </c>
      <c r="DG14" s="14">
        <v>105500</v>
      </c>
      <c r="DH14" s="14">
        <v>127300</v>
      </c>
      <c r="DI14" s="14">
        <v>123600</v>
      </c>
      <c r="DJ14" s="14">
        <v>153400</v>
      </c>
      <c r="DK14" s="13">
        <v>127800</v>
      </c>
      <c r="DL14" s="13">
        <v>108500</v>
      </c>
      <c r="DM14" s="13">
        <v>112600</v>
      </c>
      <c r="DN14" s="13">
        <v>131800</v>
      </c>
      <c r="DO14" s="14">
        <v>155500</v>
      </c>
      <c r="DP14" s="14">
        <v>172000</v>
      </c>
      <c r="DQ14" s="14">
        <v>134600</v>
      </c>
      <c r="DR14" s="14">
        <v>129300</v>
      </c>
      <c r="DS14" s="14">
        <v>122900</v>
      </c>
      <c r="DT14" s="14">
        <v>101500</v>
      </c>
      <c r="DU14" s="14">
        <v>94900</v>
      </c>
      <c r="DV14" s="14">
        <v>119600</v>
      </c>
      <c r="DW14" s="14">
        <v>120600</v>
      </c>
      <c r="DX14" s="14">
        <v>110500</v>
      </c>
      <c r="DY14" s="14">
        <v>112400</v>
      </c>
      <c r="DZ14" s="14">
        <v>69900</v>
      </c>
      <c r="EA14" s="14">
        <v>75000</v>
      </c>
      <c r="EB14" s="14">
        <v>108300</v>
      </c>
      <c r="EC14" s="14">
        <v>87900</v>
      </c>
      <c r="ED14" s="14">
        <v>88700</v>
      </c>
      <c r="EE14" s="14">
        <v>75800</v>
      </c>
      <c r="EF14" s="14">
        <v>72200</v>
      </c>
      <c r="EG14" s="14">
        <v>106400</v>
      </c>
      <c r="EH14" s="14">
        <v>141600</v>
      </c>
      <c r="EI14" s="14">
        <v>100000</v>
      </c>
      <c r="EJ14" s="14">
        <v>96200</v>
      </c>
      <c r="EK14" s="33">
        <v>67000</v>
      </c>
      <c r="EL14" s="34">
        <v>54949.89</v>
      </c>
      <c r="EM14" s="35">
        <v>67899</v>
      </c>
      <c r="EN14" s="14">
        <v>53675.9</v>
      </c>
      <c r="EO14" s="14">
        <v>56824.65</v>
      </c>
      <c r="EP14" s="13">
        <v>65418.74</v>
      </c>
      <c r="EQ14" s="14">
        <v>86092.41</v>
      </c>
      <c r="ER14" s="14">
        <v>57087.89</v>
      </c>
      <c r="ES14" s="14">
        <v>115379.41</v>
      </c>
      <c r="ET14" s="14">
        <v>92238.83</v>
      </c>
      <c r="EU14" s="13">
        <v>99866.11</v>
      </c>
      <c r="EV14" s="14">
        <v>79110.542164796279</v>
      </c>
    </row>
    <row r="15" spans="1:152" ht="15" x14ac:dyDescent="0.2">
      <c r="A15" s="12"/>
      <c r="B15" s="12" t="s">
        <v>0</v>
      </c>
      <c r="C15" s="14">
        <v>1000</v>
      </c>
      <c r="D15" s="14">
        <v>800</v>
      </c>
      <c r="E15" s="14">
        <v>1600</v>
      </c>
      <c r="F15" s="14">
        <v>1100</v>
      </c>
      <c r="G15" s="14">
        <v>600</v>
      </c>
      <c r="H15" s="14">
        <v>800</v>
      </c>
      <c r="I15" s="14">
        <v>600</v>
      </c>
      <c r="J15" s="14">
        <v>1100</v>
      </c>
      <c r="K15" s="14">
        <v>900</v>
      </c>
      <c r="L15" s="14">
        <v>600</v>
      </c>
      <c r="M15" s="14">
        <v>700</v>
      </c>
      <c r="N15" s="14">
        <v>1500</v>
      </c>
      <c r="O15" s="14">
        <v>1600</v>
      </c>
      <c r="P15" s="14">
        <v>1800</v>
      </c>
      <c r="Q15" s="14">
        <v>1900</v>
      </c>
      <c r="R15" s="14">
        <v>2100</v>
      </c>
      <c r="S15" s="14">
        <v>2200</v>
      </c>
      <c r="T15" s="14">
        <v>2400</v>
      </c>
      <c r="U15" s="14">
        <v>2100</v>
      </c>
      <c r="V15" s="14">
        <v>1500</v>
      </c>
      <c r="W15" s="14">
        <v>3000</v>
      </c>
      <c r="X15" s="14">
        <v>3100</v>
      </c>
      <c r="Y15" s="14">
        <v>3200</v>
      </c>
      <c r="Z15" s="14">
        <v>3300</v>
      </c>
      <c r="AA15" s="14">
        <v>3400</v>
      </c>
      <c r="AB15" s="14">
        <v>3700</v>
      </c>
      <c r="AC15" s="14">
        <v>5500</v>
      </c>
      <c r="AD15" s="14">
        <v>4000</v>
      </c>
      <c r="AE15" s="14">
        <v>6600</v>
      </c>
      <c r="AF15" s="14">
        <v>8500</v>
      </c>
      <c r="AG15" s="14">
        <v>11200</v>
      </c>
      <c r="AH15" s="14">
        <v>16300</v>
      </c>
      <c r="AI15" s="14">
        <v>10100</v>
      </c>
      <c r="AJ15" s="14">
        <v>15700</v>
      </c>
      <c r="AK15" s="14">
        <v>16200</v>
      </c>
      <c r="AL15" s="14">
        <v>15800</v>
      </c>
      <c r="AM15" s="14">
        <v>23200</v>
      </c>
      <c r="AN15" s="14">
        <v>21900</v>
      </c>
      <c r="AO15" s="14">
        <v>20600</v>
      </c>
      <c r="AP15" s="14">
        <v>24400</v>
      </c>
      <c r="AQ15" s="14">
        <v>30300</v>
      </c>
      <c r="AR15" s="14">
        <v>21700</v>
      </c>
      <c r="AS15" s="14">
        <v>6700</v>
      </c>
      <c r="AT15" s="14">
        <v>38600</v>
      </c>
      <c r="AU15" s="14">
        <v>33300</v>
      </c>
      <c r="AV15" s="14">
        <v>22600</v>
      </c>
      <c r="AW15" s="14">
        <v>27900</v>
      </c>
      <c r="AX15" s="14">
        <v>29600</v>
      </c>
      <c r="AY15" s="14">
        <v>42200</v>
      </c>
      <c r="AZ15" s="14">
        <v>23500</v>
      </c>
      <c r="BA15" s="14">
        <v>30400</v>
      </c>
      <c r="BB15" s="14">
        <v>39100</v>
      </c>
      <c r="BC15" s="14">
        <v>35100</v>
      </c>
      <c r="BD15" s="14">
        <v>32700</v>
      </c>
      <c r="BE15" s="14">
        <v>31000</v>
      </c>
      <c r="BF15" s="14">
        <v>25000</v>
      </c>
      <c r="BG15" s="14">
        <v>31500</v>
      </c>
      <c r="BH15" s="14">
        <v>28300</v>
      </c>
      <c r="BI15" s="14">
        <v>37700</v>
      </c>
      <c r="BJ15" s="14">
        <v>41400</v>
      </c>
      <c r="BK15" s="14">
        <v>32400</v>
      </c>
      <c r="BL15" s="14">
        <v>37800</v>
      </c>
      <c r="BM15" s="14">
        <v>43700</v>
      </c>
      <c r="BN15" s="14">
        <v>43100</v>
      </c>
      <c r="BO15" s="14">
        <v>42800</v>
      </c>
      <c r="BP15" s="14">
        <v>53600</v>
      </c>
      <c r="BQ15" s="14">
        <v>43500</v>
      </c>
      <c r="BR15" s="14">
        <v>73500</v>
      </c>
      <c r="BS15" s="14">
        <v>33100</v>
      </c>
      <c r="BT15" s="14">
        <v>68800</v>
      </c>
      <c r="BU15" s="14">
        <v>60900</v>
      </c>
      <c r="BV15" s="14">
        <v>41500</v>
      </c>
      <c r="BW15" s="14">
        <v>23800</v>
      </c>
      <c r="BX15" s="14">
        <v>57500</v>
      </c>
      <c r="BY15" s="14">
        <v>50300</v>
      </c>
      <c r="BZ15" s="14">
        <v>97600</v>
      </c>
      <c r="CA15" s="14">
        <v>47800</v>
      </c>
      <c r="CB15" s="14">
        <v>62700</v>
      </c>
      <c r="CC15" s="14">
        <v>64000</v>
      </c>
      <c r="CD15" s="14">
        <v>97800</v>
      </c>
      <c r="CE15" s="14">
        <v>120700</v>
      </c>
      <c r="CF15" s="14">
        <v>78200</v>
      </c>
      <c r="CG15" s="14">
        <v>81600</v>
      </c>
      <c r="CH15" s="14">
        <v>131800</v>
      </c>
      <c r="CI15" s="14">
        <v>150600</v>
      </c>
      <c r="CJ15" s="14">
        <v>61900</v>
      </c>
      <c r="CK15" s="14">
        <v>217100</v>
      </c>
      <c r="CL15" s="14">
        <v>45300</v>
      </c>
      <c r="CM15" s="14">
        <v>207700</v>
      </c>
      <c r="CN15" s="14">
        <v>79500</v>
      </c>
      <c r="CO15" s="14">
        <v>104400</v>
      </c>
      <c r="CP15" s="14">
        <v>165600</v>
      </c>
      <c r="CQ15" s="14">
        <v>162500</v>
      </c>
      <c r="CR15" s="14">
        <v>101800</v>
      </c>
      <c r="CS15" s="14">
        <v>186000</v>
      </c>
      <c r="CT15" s="14">
        <v>59700</v>
      </c>
      <c r="CU15" s="14">
        <v>215300</v>
      </c>
      <c r="CV15" s="14">
        <v>120900</v>
      </c>
      <c r="CW15" s="14">
        <v>152600</v>
      </c>
      <c r="CX15" s="14">
        <v>165800</v>
      </c>
      <c r="CY15" s="14">
        <v>74300</v>
      </c>
      <c r="CZ15" s="14">
        <v>142300</v>
      </c>
      <c r="DA15" s="14">
        <v>111700</v>
      </c>
      <c r="DB15" s="14">
        <v>107300</v>
      </c>
      <c r="DC15" s="14">
        <v>90300</v>
      </c>
      <c r="DD15" s="14">
        <v>55400</v>
      </c>
      <c r="DE15" s="14">
        <v>176800</v>
      </c>
      <c r="DF15" s="14">
        <v>144100</v>
      </c>
      <c r="DG15" s="14">
        <v>96100</v>
      </c>
      <c r="DH15" s="14">
        <v>97900</v>
      </c>
      <c r="DI15" s="14">
        <v>64500</v>
      </c>
      <c r="DJ15" s="13">
        <v>180500</v>
      </c>
      <c r="DK15" s="13">
        <v>132300</v>
      </c>
      <c r="DL15" s="13">
        <v>110200</v>
      </c>
      <c r="DM15" s="13">
        <v>149100</v>
      </c>
      <c r="DN15" s="13">
        <v>134600</v>
      </c>
      <c r="DO15" s="14">
        <v>131400</v>
      </c>
      <c r="DP15" s="14">
        <v>249900</v>
      </c>
      <c r="DQ15" s="14">
        <v>147600</v>
      </c>
      <c r="DR15" s="14">
        <v>172500</v>
      </c>
      <c r="DS15" s="14">
        <v>164500</v>
      </c>
      <c r="DT15" s="14">
        <v>135100</v>
      </c>
      <c r="DU15" s="14">
        <v>87000</v>
      </c>
      <c r="DV15" s="14">
        <v>161900</v>
      </c>
      <c r="DW15" s="14">
        <v>155800</v>
      </c>
      <c r="DX15" s="14">
        <v>153000</v>
      </c>
      <c r="DY15" s="14">
        <v>178100</v>
      </c>
      <c r="DZ15" s="14">
        <v>77500</v>
      </c>
      <c r="EA15" s="14">
        <v>117200</v>
      </c>
      <c r="EB15" s="14">
        <v>202900</v>
      </c>
      <c r="EC15" s="14">
        <v>69900</v>
      </c>
      <c r="ED15" s="14">
        <v>137400</v>
      </c>
      <c r="EE15" s="14">
        <v>89700</v>
      </c>
      <c r="EF15" s="14">
        <v>119600</v>
      </c>
      <c r="EG15" s="14">
        <v>51500</v>
      </c>
      <c r="EH15" s="14">
        <v>115300</v>
      </c>
      <c r="EI15" s="14">
        <v>81300</v>
      </c>
      <c r="EJ15" s="14">
        <v>144000</v>
      </c>
      <c r="EK15" s="33">
        <v>124600</v>
      </c>
      <c r="EL15" s="34">
        <v>78033.17</v>
      </c>
      <c r="EM15" s="35">
        <v>88430.29</v>
      </c>
      <c r="EN15" s="14">
        <v>82174.8</v>
      </c>
      <c r="EO15" s="14">
        <v>89434.21</v>
      </c>
      <c r="EP15" s="13">
        <v>102548.46</v>
      </c>
      <c r="EQ15" s="13">
        <v>179374.15</v>
      </c>
      <c r="ER15" s="14">
        <v>93916.42</v>
      </c>
      <c r="ES15" s="14">
        <v>140275.18</v>
      </c>
      <c r="ET15" s="14">
        <v>91793.84</v>
      </c>
      <c r="EU15" s="13">
        <v>161429.5</v>
      </c>
      <c r="EV15" s="14">
        <v>145667.07849385793</v>
      </c>
    </row>
    <row r="16" spans="1:152" ht="15" x14ac:dyDescent="0.2">
      <c r="A16" s="12" t="s">
        <v>3</v>
      </c>
      <c r="B16" s="12" t="s">
        <v>9</v>
      </c>
      <c r="C16" s="14">
        <v>200</v>
      </c>
      <c r="D16" s="14">
        <v>500</v>
      </c>
      <c r="E16" s="14">
        <v>800</v>
      </c>
      <c r="F16" s="14">
        <v>500</v>
      </c>
      <c r="G16" s="14">
        <v>600</v>
      </c>
      <c r="H16" s="14">
        <v>500</v>
      </c>
      <c r="I16" s="14">
        <v>600</v>
      </c>
      <c r="J16" s="14">
        <v>700</v>
      </c>
      <c r="K16" s="14">
        <v>500</v>
      </c>
      <c r="L16" s="14">
        <v>300</v>
      </c>
      <c r="M16" s="14">
        <v>400</v>
      </c>
      <c r="N16" s="14">
        <v>600</v>
      </c>
      <c r="O16" s="14">
        <v>600</v>
      </c>
      <c r="P16" s="14">
        <v>600</v>
      </c>
      <c r="Q16" s="14">
        <v>700</v>
      </c>
      <c r="R16" s="14">
        <v>700</v>
      </c>
      <c r="S16" s="14">
        <v>700</v>
      </c>
      <c r="T16" s="14">
        <v>800</v>
      </c>
      <c r="U16" s="14">
        <v>800</v>
      </c>
      <c r="V16" s="14">
        <v>500</v>
      </c>
      <c r="W16" s="14">
        <v>700</v>
      </c>
      <c r="X16" s="14">
        <v>1000</v>
      </c>
      <c r="Y16" s="14">
        <v>700</v>
      </c>
      <c r="Z16" s="14">
        <v>800</v>
      </c>
      <c r="AA16" s="14">
        <v>700</v>
      </c>
      <c r="AB16" s="13">
        <v>700</v>
      </c>
      <c r="AC16" s="14">
        <v>1200</v>
      </c>
      <c r="AD16" s="13">
        <v>1600</v>
      </c>
      <c r="AE16" s="14">
        <v>1900</v>
      </c>
      <c r="AF16" s="13">
        <v>3900</v>
      </c>
      <c r="AG16" s="14">
        <v>4200</v>
      </c>
      <c r="AH16" s="13">
        <v>5900</v>
      </c>
      <c r="AI16" s="14">
        <v>5600</v>
      </c>
      <c r="AJ16" s="14">
        <v>6400</v>
      </c>
      <c r="AK16" s="14">
        <v>11500</v>
      </c>
      <c r="AL16" s="14">
        <v>18900</v>
      </c>
      <c r="AM16" s="13">
        <v>24100</v>
      </c>
      <c r="AN16" s="13">
        <v>29700</v>
      </c>
      <c r="AO16" s="14">
        <v>25100</v>
      </c>
      <c r="AP16" s="14">
        <v>31400</v>
      </c>
      <c r="AQ16" s="14">
        <v>51700</v>
      </c>
      <c r="AR16" s="14">
        <v>54100</v>
      </c>
      <c r="AS16" s="14">
        <v>38900</v>
      </c>
      <c r="AT16" s="14">
        <v>42100</v>
      </c>
      <c r="AU16" s="14">
        <v>49500</v>
      </c>
      <c r="AV16" s="14">
        <v>38700</v>
      </c>
      <c r="AW16" s="14">
        <v>57200</v>
      </c>
      <c r="AX16" s="14">
        <v>77700</v>
      </c>
      <c r="AY16" s="14">
        <v>78300</v>
      </c>
      <c r="AZ16" s="14">
        <v>65900</v>
      </c>
      <c r="BA16" s="14">
        <v>86700</v>
      </c>
      <c r="BB16" s="14">
        <v>97800</v>
      </c>
      <c r="BC16" s="14">
        <v>129100</v>
      </c>
      <c r="BD16" s="14">
        <v>112600</v>
      </c>
      <c r="BE16" s="14">
        <v>95000</v>
      </c>
      <c r="BF16" s="14">
        <v>95300</v>
      </c>
      <c r="BG16" s="14">
        <v>131900</v>
      </c>
      <c r="BH16" s="14">
        <v>155900</v>
      </c>
      <c r="BI16" s="14">
        <v>111200</v>
      </c>
      <c r="BJ16" s="14">
        <v>108400</v>
      </c>
      <c r="BK16" s="14">
        <v>115700</v>
      </c>
      <c r="BL16" s="14">
        <v>138700</v>
      </c>
      <c r="BM16" s="14">
        <v>165400</v>
      </c>
      <c r="BN16" s="14">
        <v>181400</v>
      </c>
      <c r="BO16" s="14">
        <v>187400</v>
      </c>
      <c r="BP16" s="14">
        <v>156300</v>
      </c>
      <c r="BQ16" s="14">
        <v>172400</v>
      </c>
      <c r="BR16" s="14">
        <v>183200</v>
      </c>
      <c r="BS16" s="14">
        <v>173700</v>
      </c>
      <c r="BT16" s="14">
        <v>164800</v>
      </c>
      <c r="BU16" s="14">
        <v>138500</v>
      </c>
      <c r="BV16" s="14">
        <v>144900</v>
      </c>
      <c r="BW16" s="13">
        <v>162700</v>
      </c>
      <c r="BX16" s="14">
        <v>160400</v>
      </c>
      <c r="BY16" s="14">
        <v>172000</v>
      </c>
      <c r="BZ16" s="14">
        <v>200200</v>
      </c>
      <c r="CA16" s="14">
        <v>215200</v>
      </c>
      <c r="CB16" s="14">
        <v>236600</v>
      </c>
      <c r="CC16" s="14">
        <v>237000</v>
      </c>
      <c r="CD16" s="14">
        <v>265700</v>
      </c>
      <c r="CE16" s="14">
        <v>336800</v>
      </c>
      <c r="CF16" s="14">
        <v>296700</v>
      </c>
      <c r="CG16" s="14">
        <v>353500</v>
      </c>
      <c r="CH16" s="14">
        <v>441500</v>
      </c>
      <c r="CI16" s="14">
        <v>425500</v>
      </c>
      <c r="CJ16" s="14">
        <v>466800</v>
      </c>
      <c r="CK16" s="14">
        <v>538100</v>
      </c>
      <c r="CL16" s="14">
        <v>502000</v>
      </c>
      <c r="CM16" s="14">
        <v>538200</v>
      </c>
      <c r="CN16" s="14">
        <v>498000</v>
      </c>
      <c r="CO16" s="14">
        <v>476500</v>
      </c>
      <c r="CP16" s="14">
        <v>455200</v>
      </c>
      <c r="CQ16" s="14">
        <v>466200</v>
      </c>
      <c r="CR16" s="14">
        <v>501900</v>
      </c>
      <c r="CS16" s="14">
        <v>487200</v>
      </c>
      <c r="CT16" s="13">
        <v>468700</v>
      </c>
      <c r="CU16" s="14">
        <v>442100</v>
      </c>
      <c r="CV16" s="14">
        <v>461100</v>
      </c>
      <c r="CW16" s="14">
        <v>519600</v>
      </c>
      <c r="CX16" s="14">
        <v>453900</v>
      </c>
      <c r="CY16" s="14">
        <v>296700</v>
      </c>
      <c r="CZ16" s="14">
        <v>324900</v>
      </c>
      <c r="DA16" s="14">
        <v>262300</v>
      </c>
      <c r="DB16" s="14">
        <v>319900</v>
      </c>
      <c r="DC16" s="14">
        <v>372300</v>
      </c>
      <c r="DD16" s="14">
        <v>415000</v>
      </c>
      <c r="DE16" s="14">
        <v>427500</v>
      </c>
      <c r="DF16" s="14">
        <v>369600</v>
      </c>
      <c r="DG16" s="14">
        <v>382000</v>
      </c>
      <c r="DH16" s="14">
        <v>432200</v>
      </c>
      <c r="DI16" s="13">
        <v>460900</v>
      </c>
      <c r="DJ16" s="13">
        <v>448200</v>
      </c>
      <c r="DK16" s="13">
        <v>350600</v>
      </c>
      <c r="DL16" s="13">
        <v>287600</v>
      </c>
      <c r="DM16" s="13">
        <v>302500</v>
      </c>
      <c r="DN16" s="13">
        <v>372600</v>
      </c>
      <c r="DO16" s="13">
        <v>389100</v>
      </c>
      <c r="DP16" s="13">
        <v>339900</v>
      </c>
      <c r="DQ16" s="13">
        <v>324100</v>
      </c>
      <c r="DR16" s="13">
        <v>367200</v>
      </c>
      <c r="DS16" s="13">
        <v>331600</v>
      </c>
      <c r="DT16" s="13">
        <v>268500</v>
      </c>
      <c r="DU16" s="13">
        <v>256500</v>
      </c>
      <c r="DV16" s="13">
        <v>300400</v>
      </c>
      <c r="DW16" s="13">
        <v>316300</v>
      </c>
      <c r="DX16" s="13">
        <v>304900</v>
      </c>
      <c r="DY16" s="13">
        <v>228400</v>
      </c>
      <c r="DZ16" s="14">
        <v>199400</v>
      </c>
      <c r="EA16" s="13">
        <v>248300</v>
      </c>
      <c r="EB16" s="13">
        <v>286600</v>
      </c>
      <c r="EC16" s="14">
        <v>313900</v>
      </c>
      <c r="ED16" s="14">
        <v>343900</v>
      </c>
      <c r="EE16" s="14">
        <v>243000</v>
      </c>
      <c r="EF16" s="14">
        <v>270599.71000000002</v>
      </c>
      <c r="EG16" s="14">
        <v>299000</v>
      </c>
      <c r="EH16" s="14">
        <v>396800</v>
      </c>
      <c r="EI16" s="14">
        <v>294900</v>
      </c>
      <c r="EJ16" s="14">
        <v>263300</v>
      </c>
      <c r="EK16" s="33">
        <v>254900</v>
      </c>
      <c r="EL16" s="34">
        <v>287543.98</v>
      </c>
      <c r="EM16" s="35">
        <v>258171.8</v>
      </c>
      <c r="EN16" s="35">
        <v>259813.83</v>
      </c>
      <c r="EO16" s="14">
        <v>233229.6</v>
      </c>
      <c r="EP16" s="13">
        <v>299755.11</v>
      </c>
      <c r="EQ16" s="13">
        <v>402883.12</v>
      </c>
      <c r="ER16" s="14">
        <v>306385.18</v>
      </c>
      <c r="ES16" s="14">
        <v>315928.69</v>
      </c>
      <c r="ET16" s="14">
        <v>298520.28000000003</v>
      </c>
      <c r="EU16" s="13">
        <v>379411.84</v>
      </c>
      <c r="EV16" s="14">
        <v>369634.71547419409</v>
      </c>
    </row>
    <row r="17" spans="1:152" ht="15" x14ac:dyDescent="0.2">
      <c r="A17" s="12"/>
      <c r="B17" s="12" t="s">
        <v>0</v>
      </c>
      <c r="C17" s="14">
        <v>200</v>
      </c>
      <c r="D17" s="14">
        <v>300</v>
      </c>
      <c r="E17" s="14">
        <v>700</v>
      </c>
      <c r="F17" s="14">
        <v>300</v>
      </c>
      <c r="G17" s="14">
        <v>400</v>
      </c>
      <c r="H17" s="14">
        <v>300</v>
      </c>
      <c r="I17" s="14">
        <v>500</v>
      </c>
      <c r="J17" s="14">
        <v>600</v>
      </c>
      <c r="K17" s="14">
        <v>400</v>
      </c>
      <c r="L17" s="14">
        <v>200</v>
      </c>
      <c r="M17" s="14">
        <v>300</v>
      </c>
      <c r="N17" s="14">
        <v>400</v>
      </c>
      <c r="O17" s="14">
        <v>500</v>
      </c>
      <c r="P17" s="14">
        <v>400</v>
      </c>
      <c r="Q17" s="14">
        <v>500</v>
      </c>
      <c r="R17" s="14">
        <v>500</v>
      </c>
      <c r="S17" s="14">
        <v>600</v>
      </c>
      <c r="T17" s="14">
        <v>800</v>
      </c>
      <c r="U17" s="14">
        <v>700</v>
      </c>
      <c r="V17" s="14">
        <v>400</v>
      </c>
      <c r="W17" s="14">
        <v>600</v>
      </c>
      <c r="X17" s="14">
        <v>900</v>
      </c>
      <c r="Y17" s="14">
        <v>400</v>
      </c>
      <c r="Z17" s="14">
        <v>400</v>
      </c>
      <c r="AA17" s="14">
        <v>300</v>
      </c>
      <c r="AB17" s="13">
        <v>500</v>
      </c>
      <c r="AC17" s="14">
        <v>1000</v>
      </c>
      <c r="AD17" s="13">
        <v>1300</v>
      </c>
      <c r="AE17" s="14">
        <v>1600</v>
      </c>
      <c r="AF17" s="13">
        <v>3000</v>
      </c>
      <c r="AG17" s="13">
        <v>3000</v>
      </c>
      <c r="AH17" s="13">
        <v>4700</v>
      </c>
      <c r="AI17" s="14">
        <v>4100</v>
      </c>
      <c r="AJ17" s="14">
        <v>5100</v>
      </c>
      <c r="AK17" s="14">
        <v>8300</v>
      </c>
      <c r="AL17" s="14">
        <v>13100</v>
      </c>
      <c r="AM17" s="13">
        <v>13400</v>
      </c>
      <c r="AN17" s="13">
        <v>22600</v>
      </c>
      <c r="AO17" s="14">
        <v>14100</v>
      </c>
      <c r="AP17" s="14">
        <v>17400</v>
      </c>
      <c r="AQ17" s="14">
        <v>38100</v>
      </c>
      <c r="AR17" s="14">
        <v>30000</v>
      </c>
      <c r="AS17" s="14">
        <v>8400</v>
      </c>
      <c r="AT17" s="14">
        <v>27800</v>
      </c>
      <c r="AU17" s="14">
        <v>30600</v>
      </c>
      <c r="AV17" s="14">
        <v>16400</v>
      </c>
      <c r="AW17" s="14">
        <v>27100</v>
      </c>
      <c r="AX17" s="14">
        <v>45000</v>
      </c>
      <c r="AY17" s="14">
        <v>36600</v>
      </c>
      <c r="AZ17" s="14">
        <v>36600</v>
      </c>
      <c r="BA17" s="14">
        <v>40900</v>
      </c>
      <c r="BB17" s="14">
        <v>51500</v>
      </c>
      <c r="BC17" s="14">
        <v>76800</v>
      </c>
      <c r="BD17" s="14">
        <v>53200</v>
      </c>
      <c r="BE17" s="14">
        <v>49200</v>
      </c>
      <c r="BF17" s="14">
        <v>52900</v>
      </c>
      <c r="BG17" s="14">
        <v>64300</v>
      </c>
      <c r="BH17" s="14">
        <v>73500</v>
      </c>
      <c r="BI17" s="14">
        <v>59600</v>
      </c>
      <c r="BJ17" s="14">
        <v>64200</v>
      </c>
      <c r="BK17" s="14">
        <v>65200</v>
      </c>
      <c r="BL17" s="14">
        <v>71500</v>
      </c>
      <c r="BM17" s="14">
        <v>76800</v>
      </c>
      <c r="BN17" s="14">
        <v>82500</v>
      </c>
      <c r="BO17" s="14">
        <v>62400</v>
      </c>
      <c r="BP17" s="14">
        <v>79000</v>
      </c>
      <c r="BQ17" s="14">
        <v>84500</v>
      </c>
      <c r="BR17" s="14">
        <v>96200</v>
      </c>
      <c r="BS17" s="14">
        <v>58800</v>
      </c>
      <c r="BT17" s="14">
        <v>96400</v>
      </c>
      <c r="BU17" s="14">
        <v>65400</v>
      </c>
      <c r="BV17" s="14">
        <v>71700</v>
      </c>
      <c r="BW17" s="14">
        <v>69600</v>
      </c>
      <c r="BX17" s="14">
        <v>73900</v>
      </c>
      <c r="BY17" s="14">
        <v>66300</v>
      </c>
      <c r="BZ17" s="14">
        <v>97900</v>
      </c>
      <c r="CA17" s="14">
        <v>126700</v>
      </c>
      <c r="CB17" s="14">
        <v>131600</v>
      </c>
      <c r="CC17" s="14">
        <v>143200</v>
      </c>
      <c r="CD17" s="14">
        <v>139200</v>
      </c>
      <c r="CE17" s="14">
        <v>189000</v>
      </c>
      <c r="CF17" s="14">
        <v>173600</v>
      </c>
      <c r="CG17" s="14">
        <v>173500</v>
      </c>
      <c r="CH17" s="14">
        <v>298900</v>
      </c>
      <c r="CI17" s="14">
        <v>189000</v>
      </c>
      <c r="CJ17" s="14">
        <v>249700</v>
      </c>
      <c r="CK17" s="14">
        <v>408800</v>
      </c>
      <c r="CL17" s="14">
        <v>354700</v>
      </c>
      <c r="CM17" s="14">
        <v>394800</v>
      </c>
      <c r="CN17" s="14">
        <v>365400</v>
      </c>
      <c r="CO17" s="14">
        <v>336100</v>
      </c>
      <c r="CP17" s="14">
        <v>323100</v>
      </c>
      <c r="CQ17" s="14">
        <v>253600</v>
      </c>
      <c r="CR17" s="14">
        <v>421300</v>
      </c>
      <c r="CS17" s="14">
        <v>400300</v>
      </c>
      <c r="CT17" s="14">
        <v>357600</v>
      </c>
      <c r="CU17" s="14">
        <v>416300</v>
      </c>
      <c r="CV17" s="14">
        <v>280600</v>
      </c>
      <c r="CW17" s="14">
        <v>519900</v>
      </c>
      <c r="CX17" s="14">
        <v>413900</v>
      </c>
      <c r="CY17" s="14">
        <v>212000</v>
      </c>
      <c r="CZ17" s="14">
        <v>383100</v>
      </c>
      <c r="DA17" s="14">
        <v>249500</v>
      </c>
      <c r="DB17" s="14">
        <v>385700</v>
      </c>
      <c r="DC17" s="14">
        <v>347400</v>
      </c>
      <c r="DD17" s="14">
        <v>415600</v>
      </c>
      <c r="DE17" s="14">
        <v>490900</v>
      </c>
      <c r="DF17" s="14">
        <v>399300</v>
      </c>
      <c r="DG17" s="14">
        <v>383600</v>
      </c>
      <c r="DH17" s="14">
        <v>441800</v>
      </c>
      <c r="DI17" s="13">
        <v>533600</v>
      </c>
      <c r="DJ17" s="13">
        <v>455600</v>
      </c>
      <c r="DK17" s="13">
        <v>459900</v>
      </c>
      <c r="DL17" s="13">
        <v>338200</v>
      </c>
      <c r="DM17" s="13">
        <v>413600</v>
      </c>
      <c r="DN17" s="13">
        <v>501600</v>
      </c>
      <c r="DO17" s="13">
        <v>618500</v>
      </c>
      <c r="DP17" s="13">
        <v>529400</v>
      </c>
      <c r="DQ17" s="13">
        <v>496800</v>
      </c>
      <c r="DR17" s="13">
        <v>614300</v>
      </c>
      <c r="DS17" s="13">
        <v>577900</v>
      </c>
      <c r="DT17" s="13">
        <v>511100</v>
      </c>
      <c r="DU17" s="13">
        <v>424800</v>
      </c>
      <c r="DV17" s="13">
        <v>584800</v>
      </c>
      <c r="DW17" s="13">
        <v>546100</v>
      </c>
      <c r="DX17" s="13">
        <v>596100</v>
      </c>
      <c r="DY17" s="13">
        <v>463400</v>
      </c>
      <c r="DZ17" s="13">
        <v>438700</v>
      </c>
      <c r="EA17" s="13">
        <v>317000</v>
      </c>
      <c r="EB17" s="14">
        <v>556900</v>
      </c>
      <c r="EC17" s="13">
        <v>476700</v>
      </c>
      <c r="ED17" s="14">
        <v>751500</v>
      </c>
      <c r="EE17" s="14">
        <v>460300</v>
      </c>
      <c r="EF17" s="14">
        <v>591300</v>
      </c>
      <c r="EG17" s="14">
        <v>441000</v>
      </c>
      <c r="EH17" s="14">
        <v>839500</v>
      </c>
      <c r="EI17" s="14">
        <v>568300</v>
      </c>
      <c r="EJ17" s="14">
        <v>493300</v>
      </c>
      <c r="EK17" s="33">
        <v>283300</v>
      </c>
      <c r="EL17" s="34">
        <v>661965</v>
      </c>
      <c r="EM17" s="35">
        <v>502280.99</v>
      </c>
      <c r="EN17" s="35">
        <v>661401.1</v>
      </c>
      <c r="EO17" s="14">
        <v>557594.64</v>
      </c>
      <c r="EP17" s="13">
        <v>601410.01</v>
      </c>
      <c r="EQ17" s="13">
        <v>1035754.43</v>
      </c>
      <c r="ER17" s="14">
        <v>697234.35</v>
      </c>
      <c r="ES17" s="14">
        <v>687050.34</v>
      </c>
      <c r="ET17" s="14">
        <v>643167.4</v>
      </c>
      <c r="EU17" s="13">
        <v>688251.02</v>
      </c>
      <c r="EV17" s="14">
        <v>937442.86021280708</v>
      </c>
    </row>
    <row r="18" spans="1:152" ht="15" x14ac:dyDescent="0.2">
      <c r="A18" s="12" t="s">
        <v>2</v>
      </c>
      <c r="B18" s="12" t="s">
        <v>9</v>
      </c>
      <c r="C18" s="14">
        <v>12300</v>
      </c>
      <c r="D18" s="14">
        <v>11500</v>
      </c>
      <c r="E18" s="14">
        <v>12600</v>
      </c>
      <c r="F18" s="14">
        <v>13200</v>
      </c>
      <c r="G18" s="14">
        <v>9600</v>
      </c>
      <c r="H18" s="14">
        <v>8900</v>
      </c>
      <c r="I18" s="14">
        <v>11700</v>
      </c>
      <c r="J18" s="14">
        <v>15100</v>
      </c>
      <c r="K18" s="14">
        <v>8000</v>
      </c>
      <c r="L18" s="14">
        <v>11100</v>
      </c>
      <c r="M18" s="14">
        <v>11700</v>
      </c>
      <c r="N18" s="14">
        <v>9400</v>
      </c>
      <c r="O18" s="14">
        <v>11700</v>
      </c>
      <c r="P18" s="14">
        <v>11800</v>
      </c>
      <c r="Q18" s="14">
        <v>8700</v>
      </c>
      <c r="R18" s="14">
        <v>8600</v>
      </c>
      <c r="S18" s="14">
        <v>13700</v>
      </c>
      <c r="T18" s="14">
        <v>16300</v>
      </c>
      <c r="U18" s="14">
        <v>8400</v>
      </c>
      <c r="V18" s="14">
        <v>11500</v>
      </c>
      <c r="W18" s="14">
        <v>9300</v>
      </c>
      <c r="X18" s="14">
        <v>13700</v>
      </c>
      <c r="Y18" s="14">
        <v>13900</v>
      </c>
      <c r="Z18" s="14">
        <v>13200</v>
      </c>
      <c r="AA18" s="14">
        <v>18100</v>
      </c>
      <c r="AB18" s="14">
        <v>15400</v>
      </c>
      <c r="AC18" s="14">
        <v>24100</v>
      </c>
      <c r="AD18" s="14">
        <v>18300</v>
      </c>
      <c r="AE18" s="14">
        <v>18200</v>
      </c>
      <c r="AF18" s="14">
        <v>21900</v>
      </c>
      <c r="AG18" s="14">
        <v>22300</v>
      </c>
      <c r="AH18" s="14">
        <v>24600</v>
      </c>
      <c r="AI18" s="14">
        <v>17700</v>
      </c>
      <c r="AJ18" s="14">
        <v>17300</v>
      </c>
      <c r="AK18" s="14">
        <v>23600</v>
      </c>
      <c r="AL18" s="14">
        <v>22100</v>
      </c>
      <c r="AM18" s="14">
        <v>22900</v>
      </c>
      <c r="AN18" s="14">
        <v>28900</v>
      </c>
      <c r="AO18" s="14">
        <v>25900</v>
      </c>
      <c r="AP18" s="14">
        <v>23300</v>
      </c>
      <c r="AQ18" s="14">
        <v>25300</v>
      </c>
      <c r="AR18" s="14">
        <v>23800</v>
      </c>
      <c r="AS18" s="14">
        <v>23100</v>
      </c>
      <c r="AT18" s="14">
        <v>31700</v>
      </c>
      <c r="AU18" s="14">
        <v>22300</v>
      </c>
      <c r="AV18" s="14">
        <v>14100</v>
      </c>
      <c r="AW18" s="14">
        <v>14700</v>
      </c>
      <c r="AX18" s="14">
        <v>19500</v>
      </c>
      <c r="AY18" s="14">
        <v>20400</v>
      </c>
      <c r="AZ18" s="14">
        <v>22100</v>
      </c>
      <c r="BA18" s="14">
        <v>23800</v>
      </c>
      <c r="BB18" s="14">
        <v>20800</v>
      </c>
      <c r="BC18" s="14">
        <v>18700</v>
      </c>
      <c r="BD18" s="14">
        <v>14900</v>
      </c>
      <c r="BE18" s="14">
        <v>19600</v>
      </c>
      <c r="BF18" s="14">
        <v>17400</v>
      </c>
      <c r="BG18" s="14">
        <v>15200</v>
      </c>
      <c r="BH18" s="14">
        <v>15800</v>
      </c>
      <c r="BI18" s="14">
        <v>14500</v>
      </c>
      <c r="BJ18" s="14">
        <v>7500</v>
      </c>
      <c r="BK18" s="14">
        <v>12400</v>
      </c>
      <c r="BL18" s="14">
        <v>12600</v>
      </c>
      <c r="BM18" s="14">
        <v>14800</v>
      </c>
      <c r="BN18" s="14">
        <v>9700</v>
      </c>
      <c r="BO18" s="14">
        <v>8900</v>
      </c>
      <c r="BP18" s="14">
        <v>13100</v>
      </c>
      <c r="BQ18" s="14">
        <v>10000</v>
      </c>
      <c r="BR18" s="14">
        <v>9400</v>
      </c>
      <c r="BS18" s="14">
        <v>7100</v>
      </c>
      <c r="BT18" s="14">
        <v>11000</v>
      </c>
      <c r="BU18" s="14">
        <v>5300</v>
      </c>
      <c r="BV18" s="14">
        <v>3900</v>
      </c>
      <c r="BW18" s="14">
        <v>6000</v>
      </c>
      <c r="BX18" s="14">
        <v>5700</v>
      </c>
      <c r="BY18" s="14">
        <v>9200</v>
      </c>
      <c r="BZ18" s="14">
        <v>6900</v>
      </c>
      <c r="CA18" s="14">
        <v>4700</v>
      </c>
      <c r="CB18" s="14">
        <v>9200</v>
      </c>
      <c r="CC18" s="14">
        <v>9500</v>
      </c>
      <c r="CD18" s="14">
        <v>10700</v>
      </c>
      <c r="CE18" s="14">
        <v>8100</v>
      </c>
      <c r="CF18" s="14">
        <v>8100</v>
      </c>
      <c r="CG18" s="14">
        <v>9200</v>
      </c>
      <c r="CH18" s="14">
        <v>11600</v>
      </c>
      <c r="CI18" s="14">
        <v>6700</v>
      </c>
      <c r="CJ18" s="14">
        <v>8400</v>
      </c>
      <c r="CK18" s="14">
        <v>9000</v>
      </c>
      <c r="CL18" s="14">
        <v>8900</v>
      </c>
      <c r="CM18" s="14">
        <v>9400</v>
      </c>
      <c r="CN18" s="14">
        <v>10900</v>
      </c>
      <c r="CO18" s="14">
        <v>12600</v>
      </c>
      <c r="CP18" s="14">
        <v>12300</v>
      </c>
      <c r="CQ18" s="14">
        <v>11400</v>
      </c>
      <c r="CR18" s="14">
        <v>11400</v>
      </c>
      <c r="CS18" s="14">
        <v>14500</v>
      </c>
      <c r="CT18" s="14">
        <v>14300</v>
      </c>
      <c r="CU18" s="14">
        <v>12700</v>
      </c>
      <c r="CV18" s="14">
        <v>9000</v>
      </c>
      <c r="CW18" s="14">
        <v>9400</v>
      </c>
      <c r="CX18" s="14">
        <v>6400</v>
      </c>
      <c r="CY18" s="14">
        <v>6500</v>
      </c>
      <c r="CZ18" s="14">
        <v>9200</v>
      </c>
      <c r="DA18" s="14">
        <v>6100</v>
      </c>
      <c r="DB18" s="14">
        <v>3900</v>
      </c>
      <c r="DC18" s="14">
        <v>6400</v>
      </c>
      <c r="DD18" s="14">
        <v>4600</v>
      </c>
      <c r="DE18" s="14">
        <v>8600</v>
      </c>
      <c r="DF18" s="14">
        <v>7500</v>
      </c>
      <c r="DG18" s="14">
        <v>8800</v>
      </c>
      <c r="DH18" s="14">
        <v>9900</v>
      </c>
      <c r="DI18" s="14">
        <v>8000</v>
      </c>
      <c r="DJ18" s="14">
        <v>14000</v>
      </c>
      <c r="DK18" s="14">
        <v>9900</v>
      </c>
      <c r="DL18" s="14">
        <v>10300</v>
      </c>
      <c r="DM18" s="14">
        <v>7800</v>
      </c>
      <c r="DN18" s="14">
        <v>9600</v>
      </c>
      <c r="DO18" s="14">
        <v>10200</v>
      </c>
      <c r="DP18" s="14">
        <v>7600</v>
      </c>
      <c r="DQ18" s="14">
        <v>9300</v>
      </c>
      <c r="DR18" s="14">
        <v>9100</v>
      </c>
      <c r="DS18" s="14">
        <v>9200</v>
      </c>
      <c r="DT18" s="14">
        <v>6700</v>
      </c>
      <c r="DU18" s="14">
        <v>8300</v>
      </c>
      <c r="DV18" s="14">
        <v>10100</v>
      </c>
      <c r="DW18" s="14">
        <v>8100</v>
      </c>
      <c r="DX18" s="14">
        <v>8000</v>
      </c>
      <c r="DY18" s="14">
        <v>8000</v>
      </c>
      <c r="DZ18" s="14">
        <v>6300</v>
      </c>
      <c r="EA18" s="14">
        <v>6600</v>
      </c>
      <c r="EB18" s="14">
        <v>5600</v>
      </c>
      <c r="EC18" s="14">
        <v>3900</v>
      </c>
      <c r="ED18" s="14">
        <v>4100</v>
      </c>
      <c r="EE18" s="14">
        <v>4000</v>
      </c>
      <c r="EF18" s="14">
        <v>4300</v>
      </c>
      <c r="EG18" s="14">
        <v>3600</v>
      </c>
      <c r="EH18" s="14">
        <v>4200</v>
      </c>
      <c r="EI18" s="14">
        <v>3700</v>
      </c>
      <c r="EJ18" s="14">
        <v>3700</v>
      </c>
      <c r="EK18" s="14">
        <v>3400</v>
      </c>
      <c r="EL18" s="14">
        <v>3425.45</v>
      </c>
      <c r="EM18" s="14">
        <v>3665.46</v>
      </c>
      <c r="EN18" s="35">
        <v>4318.16</v>
      </c>
      <c r="EO18" s="34">
        <v>3647.47</v>
      </c>
      <c r="EP18" s="14">
        <v>1875.03</v>
      </c>
      <c r="EQ18" s="13">
        <v>2623.58</v>
      </c>
      <c r="ER18" s="13">
        <v>2713.9</v>
      </c>
      <c r="ES18" s="13">
        <v>2253.88</v>
      </c>
      <c r="ET18" s="14" t="s">
        <v>11</v>
      </c>
      <c r="EU18" s="14">
        <v>2404.04</v>
      </c>
      <c r="EV18" s="14">
        <v>1948.3777910118463</v>
      </c>
    </row>
    <row r="19" spans="1:152" ht="15" x14ac:dyDescent="0.2">
      <c r="A19" s="12"/>
      <c r="B19" s="12" t="s">
        <v>0</v>
      </c>
      <c r="C19" s="14">
        <v>16800</v>
      </c>
      <c r="D19" s="14">
        <v>12500</v>
      </c>
      <c r="E19" s="14">
        <v>12600</v>
      </c>
      <c r="F19" s="14">
        <v>15000</v>
      </c>
      <c r="G19" s="14">
        <v>10300</v>
      </c>
      <c r="H19" s="14">
        <v>8800</v>
      </c>
      <c r="I19" s="14">
        <v>12900</v>
      </c>
      <c r="J19" s="14">
        <v>19300</v>
      </c>
      <c r="K19" s="14">
        <v>8000</v>
      </c>
      <c r="L19" s="14">
        <v>14200</v>
      </c>
      <c r="M19" s="14">
        <v>14300</v>
      </c>
      <c r="N19" s="14">
        <v>11500</v>
      </c>
      <c r="O19" s="14">
        <v>15000</v>
      </c>
      <c r="P19" s="14">
        <v>14200</v>
      </c>
      <c r="Q19" s="14">
        <v>10100</v>
      </c>
      <c r="R19" s="14">
        <v>7000</v>
      </c>
      <c r="S19" s="14">
        <v>17100</v>
      </c>
      <c r="T19" s="14">
        <v>20800</v>
      </c>
      <c r="U19" s="14">
        <v>9400</v>
      </c>
      <c r="V19" s="14">
        <v>15900</v>
      </c>
      <c r="W19" s="14">
        <v>11400</v>
      </c>
      <c r="X19" s="14">
        <v>15200</v>
      </c>
      <c r="Y19" s="14">
        <v>16800</v>
      </c>
      <c r="Z19" s="14">
        <v>16400</v>
      </c>
      <c r="AA19" s="14">
        <v>17600</v>
      </c>
      <c r="AB19" s="14">
        <v>20000</v>
      </c>
      <c r="AC19" s="14">
        <v>41100</v>
      </c>
      <c r="AD19" s="14">
        <v>20800</v>
      </c>
      <c r="AE19" s="14">
        <v>25600</v>
      </c>
      <c r="AF19" s="14">
        <v>30800</v>
      </c>
      <c r="AG19" s="14">
        <v>31700</v>
      </c>
      <c r="AH19" s="14">
        <v>29400</v>
      </c>
      <c r="AI19" s="14">
        <v>21300</v>
      </c>
      <c r="AJ19" s="14">
        <v>21300</v>
      </c>
      <c r="AK19" s="14">
        <v>35800</v>
      </c>
      <c r="AL19" s="14">
        <v>27600</v>
      </c>
      <c r="AM19" s="14">
        <v>35200</v>
      </c>
      <c r="AN19" s="14">
        <v>42500</v>
      </c>
      <c r="AO19" s="14">
        <v>37500</v>
      </c>
      <c r="AP19" s="14">
        <v>27200</v>
      </c>
      <c r="AQ19" s="14">
        <v>40900</v>
      </c>
      <c r="AR19" s="14">
        <v>28800</v>
      </c>
      <c r="AS19" s="14">
        <v>24300</v>
      </c>
      <c r="AT19" s="14">
        <v>39600</v>
      </c>
      <c r="AU19" s="14">
        <v>18200</v>
      </c>
      <c r="AV19" s="14">
        <v>10300</v>
      </c>
      <c r="AW19" s="14">
        <v>15400</v>
      </c>
      <c r="AX19" s="14">
        <v>22500</v>
      </c>
      <c r="AY19" s="14">
        <v>27500</v>
      </c>
      <c r="AZ19" s="14">
        <v>28100</v>
      </c>
      <c r="BA19" s="14">
        <v>30500</v>
      </c>
      <c r="BB19" s="14">
        <v>24700</v>
      </c>
      <c r="BC19" s="14">
        <v>19400</v>
      </c>
      <c r="BD19" s="14">
        <v>15200</v>
      </c>
      <c r="BE19" s="14">
        <v>24700</v>
      </c>
      <c r="BF19" s="14">
        <v>25500</v>
      </c>
      <c r="BG19" s="14">
        <v>18400</v>
      </c>
      <c r="BH19" s="14">
        <v>21400</v>
      </c>
      <c r="BI19" s="14">
        <v>19100</v>
      </c>
      <c r="BJ19" s="14">
        <v>6500</v>
      </c>
      <c r="BK19" s="14">
        <v>15100</v>
      </c>
      <c r="BL19" s="14">
        <v>15400</v>
      </c>
      <c r="BM19" s="14">
        <v>19200</v>
      </c>
      <c r="BN19" s="14">
        <v>10100</v>
      </c>
      <c r="BO19" s="14">
        <v>13700</v>
      </c>
      <c r="BP19" s="14">
        <v>18800</v>
      </c>
      <c r="BQ19" s="14">
        <v>11700</v>
      </c>
      <c r="BR19" s="14">
        <v>9600</v>
      </c>
      <c r="BS19" s="14">
        <v>7600</v>
      </c>
      <c r="BT19" s="14">
        <v>15200</v>
      </c>
      <c r="BU19" s="14">
        <v>5300</v>
      </c>
      <c r="BV19" s="14">
        <v>5400</v>
      </c>
      <c r="BW19" s="14">
        <v>7600</v>
      </c>
      <c r="BX19" s="14">
        <v>5100</v>
      </c>
      <c r="BY19" s="14">
        <v>10800</v>
      </c>
      <c r="BZ19" s="14">
        <v>6500</v>
      </c>
      <c r="CA19" s="14">
        <v>4800</v>
      </c>
      <c r="CB19" s="14">
        <v>10500</v>
      </c>
      <c r="CC19" s="14">
        <v>7800</v>
      </c>
      <c r="CD19" s="14">
        <v>10800</v>
      </c>
      <c r="CE19" s="14">
        <v>5200</v>
      </c>
      <c r="CF19" s="14">
        <v>8400</v>
      </c>
      <c r="CG19" s="14">
        <v>8200</v>
      </c>
      <c r="CH19" s="14">
        <v>10000</v>
      </c>
      <c r="CI19" s="14">
        <v>4600</v>
      </c>
      <c r="CJ19" s="14">
        <v>8800</v>
      </c>
      <c r="CK19" s="14">
        <v>8900</v>
      </c>
      <c r="CL19" s="14">
        <v>9300</v>
      </c>
      <c r="CM19" s="14">
        <v>7100</v>
      </c>
      <c r="CN19" s="14">
        <v>10700</v>
      </c>
      <c r="CO19" s="14">
        <v>15000</v>
      </c>
      <c r="CP19" s="14">
        <v>15300</v>
      </c>
      <c r="CQ19" s="14">
        <v>9500</v>
      </c>
      <c r="CR19" s="14">
        <v>12300</v>
      </c>
      <c r="CS19" s="14">
        <v>17200</v>
      </c>
      <c r="CT19" s="14">
        <v>18400</v>
      </c>
      <c r="CU19" s="14">
        <v>10600</v>
      </c>
      <c r="CV19" s="14">
        <v>8300</v>
      </c>
      <c r="CW19" s="14">
        <v>8800</v>
      </c>
      <c r="CX19" s="14">
        <v>7100</v>
      </c>
      <c r="CY19" s="14">
        <v>7100</v>
      </c>
      <c r="CZ19" s="14">
        <v>8200</v>
      </c>
      <c r="DA19" s="14">
        <v>5500</v>
      </c>
      <c r="DB19" s="14">
        <v>3500</v>
      </c>
      <c r="DC19" s="14">
        <v>8800</v>
      </c>
      <c r="DD19" s="14">
        <v>4300</v>
      </c>
      <c r="DE19" s="14">
        <v>11800</v>
      </c>
      <c r="DF19" s="14">
        <v>7900</v>
      </c>
      <c r="DG19" s="14">
        <v>11100</v>
      </c>
      <c r="DH19" s="14">
        <v>13400</v>
      </c>
      <c r="DI19" s="14">
        <v>8900</v>
      </c>
      <c r="DJ19" s="14">
        <v>24700</v>
      </c>
      <c r="DK19" s="14">
        <v>15900</v>
      </c>
      <c r="DL19" s="14">
        <v>16500</v>
      </c>
      <c r="DM19" s="14">
        <v>11200</v>
      </c>
      <c r="DN19" s="14">
        <v>15600</v>
      </c>
      <c r="DO19" s="14">
        <v>17900</v>
      </c>
      <c r="DP19" s="14">
        <v>12800</v>
      </c>
      <c r="DQ19" s="14">
        <v>18800</v>
      </c>
      <c r="DR19" s="14">
        <v>18600</v>
      </c>
      <c r="DS19" s="14">
        <v>19000</v>
      </c>
      <c r="DT19" s="14">
        <v>12700</v>
      </c>
      <c r="DU19" s="14">
        <v>11300</v>
      </c>
      <c r="DV19" s="14">
        <v>18400</v>
      </c>
      <c r="DW19" s="14">
        <v>14000</v>
      </c>
      <c r="DX19" s="14">
        <v>14900</v>
      </c>
      <c r="DY19" s="13">
        <v>14400</v>
      </c>
      <c r="DZ19" s="14">
        <v>9700</v>
      </c>
      <c r="EA19" s="14">
        <v>12600</v>
      </c>
      <c r="EB19" s="14">
        <v>11900</v>
      </c>
      <c r="EC19" s="14">
        <v>7500</v>
      </c>
      <c r="ED19" s="14">
        <v>6600</v>
      </c>
      <c r="EE19" s="14">
        <v>9100</v>
      </c>
      <c r="EF19" s="14">
        <v>8500</v>
      </c>
      <c r="EG19" s="14">
        <v>3400</v>
      </c>
      <c r="EH19" s="14">
        <v>7900</v>
      </c>
      <c r="EI19" s="14">
        <v>6500</v>
      </c>
      <c r="EJ19" s="14">
        <v>6600</v>
      </c>
      <c r="EK19" s="14">
        <v>7000</v>
      </c>
      <c r="EL19" s="14">
        <v>7624.21</v>
      </c>
      <c r="EM19" s="14">
        <v>7392.51</v>
      </c>
      <c r="EN19" s="35">
        <v>11697.49</v>
      </c>
      <c r="EO19" s="34">
        <v>6286.82</v>
      </c>
      <c r="EP19" s="13">
        <v>4496.1099999999997</v>
      </c>
      <c r="EQ19" s="13">
        <v>5253.75</v>
      </c>
      <c r="ER19" s="13">
        <v>6036.03</v>
      </c>
      <c r="ES19" s="13">
        <v>5063.2700000000004</v>
      </c>
      <c r="ET19" s="14" t="s">
        <v>11</v>
      </c>
      <c r="EU19" s="14">
        <v>7220.91</v>
      </c>
      <c r="EV19" s="14">
        <v>6577.1052270583232</v>
      </c>
    </row>
    <row r="20" spans="1:152" ht="15" x14ac:dyDescent="0.2">
      <c r="A20" s="12" t="s">
        <v>7</v>
      </c>
      <c r="B20" s="12" t="s">
        <v>9</v>
      </c>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v>3200</v>
      </c>
      <c r="EH20" s="14">
        <v>0</v>
      </c>
      <c r="EI20" s="14">
        <v>0</v>
      </c>
      <c r="EJ20" s="14">
        <v>0</v>
      </c>
      <c r="EK20" s="14">
        <v>0</v>
      </c>
      <c r="EL20" s="14"/>
      <c r="EM20" s="14"/>
      <c r="EN20" s="14"/>
      <c r="EO20" s="14"/>
      <c r="EP20" s="14"/>
      <c r="EQ20" s="14"/>
      <c r="ER20" s="14"/>
      <c r="ES20" s="14"/>
      <c r="ET20" s="14"/>
      <c r="EU20" s="14">
        <v>381.81</v>
      </c>
      <c r="EV20" s="14"/>
    </row>
    <row r="21" spans="1:152" ht="15" x14ac:dyDescent="0.2">
      <c r="A21" s="12"/>
      <c r="B21" s="12" t="s">
        <v>0</v>
      </c>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v>0</v>
      </c>
      <c r="EH21" s="14">
        <v>0</v>
      </c>
      <c r="EI21" s="14">
        <v>0</v>
      </c>
      <c r="EJ21" s="14">
        <v>0</v>
      </c>
      <c r="EK21" s="14">
        <v>0</v>
      </c>
      <c r="EL21" s="14"/>
      <c r="EM21" s="14"/>
      <c r="EN21" s="14"/>
      <c r="EO21" s="14"/>
      <c r="EP21" s="14"/>
      <c r="EQ21" s="14"/>
      <c r="ER21" s="14"/>
      <c r="ES21" s="14"/>
      <c r="ET21" s="14"/>
      <c r="EU21" s="14">
        <v>776.34</v>
      </c>
      <c r="EV21" s="14"/>
    </row>
    <row r="22" spans="1:152" ht="15" x14ac:dyDescent="0.2">
      <c r="A22" s="12" t="s">
        <v>71</v>
      </c>
      <c r="B22" s="12" t="s">
        <v>9</v>
      </c>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v>100</v>
      </c>
      <c r="DJ22" s="14">
        <v>500</v>
      </c>
      <c r="DK22" s="14">
        <v>0</v>
      </c>
      <c r="DL22" s="14">
        <v>200</v>
      </c>
      <c r="DM22" s="14">
        <v>100</v>
      </c>
      <c r="DN22" s="14">
        <v>200</v>
      </c>
      <c r="DO22" s="14">
        <v>0</v>
      </c>
      <c r="DP22" s="14">
        <v>0</v>
      </c>
      <c r="DQ22" s="14">
        <v>100</v>
      </c>
      <c r="DR22" s="14">
        <v>0</v>
      </c>
      <c r="DS22" s="14">
        <v>100</v>
      </c>
      <c r="DT22" s="14">
        <v>0</v>
      </c>
      <c r="DU22" s="14">
        <v>100</v>
      </c>
      <c r="DV22" s="14">
        <v>100</v>
      </c>
      <c r="DW22" s="14">
        <v>100</v>
      </c>
      <c r="DX22" s="14">
        <v>100</v>
      </c>
      <c r="DY22" s="14">
        <v>100</v>
      </c>
      <c r="DZ22" s="14">
        <v>0</v>
      </c>
      <c r="EA22" s="14">
        <v>100</v>
      </c>
      <c r="EB22" s="14">
        <v>100</v>
      </c>
      <c r="EC22" s="14">
        <v>100</v>
      </c>
      <c r="ED22" s="14">
        <v>100</v>
      </c>
      <c r="EE22" s="14">
        <v>100</v>
      </c>
      <c r="EF22" s="14">
        <v>0</v>
      </c>
      <c r="EG22" s="14">
        <v>0</v>
      </c>
      <c r="EH22" s="14">
        <v>0</v>
      </c>
      <c r="EI22" s="14">
        <v>100</v>
      </c>
      <c r="EJ22" s="14">
        <v>0</v>
      </c>
      <c r="EK22" s="14">
        <v>0</v>
      </c>
      <c r="EL22" s="14"/>
      <c r="EM22" s="14"/>
      <c r="EN22" s="14"/>
      <c r="EO22" s="14"/>
      <c r="EP22" s="14"/>
      <c r="EQ22" s="14"/>
      <c r="ER22" s="14"/>
      <c r="ES22" s="14"/>
      <c r="ET22" s="14" t="s">
        <v>11</v>
      </c>
      <c r="EU22" s="14">
        <v>64.47</v>
      </c>
      <c r="EV22" s="14"/>
    </row>
    <row r="23" spans="1:152" ht="15" x14ac:dyDescent="0.2">
      <c r="A23" s="19"/>
      <c r="B23" s="12" t="s">
        <v>0</v>
      </c>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v>0</v>
      </c>
      <c r="DJ23" s="14">
        <v>300</v>
      </c>
      <c r="DK23" s="14">
        <v>0</v>
      </c>
      <c r="DL23" s="14">
        <v>300</v>
      </c>
      <c r="DM23" s="14">
        <v>200</v>
      </c>
      <c r="DN23" s="14">
        <v>200</v>
      </c>
      <c r="DO23" s="14">
        <v>100</v>
      </c>
      <c r="DP23" s="14">
        <v>0</v>
      </c>
      <c r="DQ23" s="14">
        <v>0</v>
      </c>
      <c r="DR23" s="14">
        <v>0</v>
      </c>
      <c r="DS23" s="14">
        <v>200</v>
      </c>
      <c r="DT23" s="14">
        <v>100</v>
      </c>
      <c r="DU23" s="14">
        <v>0</v>
      </c>
      <c r="DV23" s="14">
        <v>100</v>
      </c>
      <c r="DW23" s="14">
        <v>100</v>
      </c>
      <c r="DX23" s="14">
        <v>100</v>
      </c>
      <c r="DY23" s="14">
        <v>100</v>
      </c>
      <c r="DZ23" s="14">
        <v>100</v>
      </c>
      <c r="EA23" s="14">
        <v>100</v>
      </c>
      <c r="EB23" s="14">
        <v>100</v>
      </c>
      <c r="EC23" s="14">
        <v>100</v>
      </c>
      <c r="ED23" s="14">
        <v>200</v>
      </c>
      <c r="EE23" s="14">
        <v>100</v>
      </c>
      <c r="EF23" s="14">
        <v>0</v>
      </c>
      <c r="EG23" s="14">
        <v>0</v>
      </c>
      <c r="EH23" s="14">
        <v>0</v>
      </c>
      <c r="EI23" s="14">
        <v>0</v>
      </c>
      <c r="EJ23" s="14">
        <v>100</v>
      </c>
      <c r="EK23" s="14">
        <v>0</v>
      </c>
      <c r="EL23" s="14"/>
      <c r="EM23" s="14"/>
      <c r="EN23" s="14"/>
      <c r="EO23" s="14"/>
      <c r="EP23" s="14"/>
      <c r="EQ23" s="14"/>
      <c r="ER23" s="14"/>
      <c r="ES23" s="14"/>
      <c r="ET23" s="14" t="s">
        <v>11</v>
      </c>
      <c r="EU23" s="14">
        <v>64.47</v>
      </c>
      <c r="EV23" s="14"/>
    </row>
    <row r="24" spans="1:152" ht="15" x14ac:dyDescent="0.2">
      <c r="A24" s="9" t="s">
        <v>35</v>
      </c>
      <c r="B24" s="9"/>
      <c r="C24" s="9"/>
      <c r="D24" s="9"/>
      <c r="E24" s="9"/>
      <c r="F24" s="9"/>
      <c r="G24" s="9"/>
      <c r="H24" s="9"/>
    </row>
    <row r="25" spans="1:152" hidden="1" x14ac:dyDescent="0.2">
      <c r="A25" s="3"/>
    </row>
    <row r="26" spans="1:152" ht="15" hidden="1" x14ac:dyDescent="0.2">
      <c r="A26" s="9"/>
    </row>
  </sheetData>
  <hyperlinks>
    <hyperlink ref="A24" r:id="rId1" location="copyright-and-creative-commons" xr:uid="{79F89CBD-BB52-42C7-943C-F47FFCD4CCE1}"/>
  </hyperlinks>
  <pageMargins left="0.7" right="0.7" top="0.75" bottom="0.75" header="0.3" footer="0.3"/>
  <pageSetup scale="10" fitToWidth="0" fitToHeight="0" orientation="portrait" r:id="rId2"/>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0C57C-B4C7-4C0F-BF7C-479F1899F8CE}">
  <dimension ref="A1:EV26"/>
  <sheetViews>
    <sheetView workbookViewId="0">
      <pane xSplit="2" ySplit="5" topLeftCell="C6" activePane="bottomRight" state="frozen"/>
      <selection pane="topRight" activeCell="C1" sqref="C1"/>
      <selection pane="bottomLeft" activeCell="A6" sqref="A6"/>
      <selection pane="bottomRight"/>
    </sheetView>
  </sheetViews>
  <sheetFormatPr defaultColWidth="0" defaultRowHeight="12.75" customHeight="1" zeroHeight="1" x14ac:dyDescent="0.2"/>
  <cols>
    <col min="1" max="1" width="28.7109375" customWidth="1"/>
    <col min="2" max="2" width="34.7109375" customWidth="1"/>
    <col min="3" max="152" width="12.7109375" customWidth="1"/>
    <col min="153" max="16384" width="9.140625" hidden="1"/>
  </cols>
  <sheetData>
    <row r="1" spans="1:152" ht="15" x14ac:dyDescent="0.2">
      <c r="A1" s="28" t="s">
        <v>42</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row>
    <row r="2" spans="1:152" ht="60" customHeight="1" x14ac:dyDescent="0.2">
      <c r="A2" s="29" t="s">
        <v>25</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row>
    <row r="3" spans="1:152" ht="36" customHeight="1" thickBot="1" x14ac:dyDescent="0.35">
      <c r="A3" s="25" t="s">
        <v>53</v>
      </c>
      <c r="B3" s="25"/>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row>
    <row r="4" spans="1:152" ht="15.75" thickTop="1" x14ac:dyDescent="0.2">
      <c r="A4" s="6" t="str">
        <f>Contents!A4</f>
        <v>Historical Selected Agricultural Commodities, by Australia, state and territories, 1860 to 2022</v>
      </c>
    </row>
    <row r="5" spans="1:152" ht="15" x14ac:dyDescent="0.2">
      <c r="A5" s="6" t="s">
        <v>37</v>
      </c>
      <c r="B5" s="12" t="s">
        <v>38</v>
      </c>
      <c r="C5" s="37">
        <v>1861</v>
      </c>
      <c r="D5" s="37">
        <v>1866</v>
      </c>
      <c r="E5" s="37">
        <v>1871</v>
      </c>
      <c r="F5" s="37">
        <v>1876</v>
      </c>
      <c r="G5" s="37">
        <v>1877</v>
      </c>
      <c r="H5" s="37">
        <v>1878</v>
      </c>
      <c r="I5" s="37">
        <v>1879</v>
      </c>
      <c r="J5" s="37">
        <v>1880</v>
      </c>
      <c r="K5" s="37">
        <v>1881</v>
      </c>
      <c r="L5" s="37">
        <v>1882</v>
      </c>
      <c r="M5" s="37">
        <v>1883</v>
      </c>
      <c r="N5" s="37">
        <v>1884</v>
      </c>
      <c r="O5" s="37">
        <v>1885</v>
      </c>
      <c r="P5" s="37">
        <v>1886</v>
      </c>
      <c r="Q5" s="37">
        <v>1887</v>
      </c>
      <c r="R5" s="37">
        <v>1888</v>
      </c>
      <c r="S5" s="37">
        <v>1889</v>
      </c>
      <c r="T5" s="37">
        <v>1890</v>
      </c>
      <c r="U5" s="37">
        <v>1891</v>
      </c>
      <c r="V5" s="37">
        <v>1892</v>
      </c>
      <c r="W5" s="37">
        <v>1893</v>
      </c>
      <c r="X5" s="37">
        <v>1894</v>
      </c>
      <c r="Y5" s="37">
        <v>1895</v>
      </c>
      <c r="Z5" s="37">
        <v>1896</v>
      </c>
      <c r="AA5" s="37">
        <v>1897</v>
      </c>
      <c r="AB5" s="37">
        <v>1898</v>
      </c>
      <c r="AC5" s="37">
        <v>1899</v>
      </c>
      <c r="AD5" s="37">
        <v>1900</v>
      </c>
      <c r="AE5" s="37">
        <v>1901</v>
      </c>
      <c r="AF5" s="37">
        <v>1902</v>
      </c>
      <c r="AG5" s="37">
        <v>1903</v>
      </c>
      <c r="AH5" s="37">
        <v>1904</v>
      </c>
      <c r="AI5" s="37">
        <v>1905</v>
      </c>
      <c r="AJ5" s="37">
        <v>1906</v>
      </c>
      <c r="AK5" s="37">
        <v>1907</v>
      </c>
      <c r="AL5" s="37">
        <v>1908</v>
      </c>
      <c r="AM5" s="37">
        <v>1909</v>
      </c>
      <c r="AN5" s="37">
        <v>1910</v>
      </c>
      <c r="AO5" s="37">
        <v>1911</v>
      </c>
      <c r="AP5" s="37">
        <v>1912</v>
      </c>
      <c r="AQ5" s="37">
        <v>1913</v>
      </c>
      <c r="AR5" s="37">
        <v>1914</v>
      </c>
      <c r="AS5" s="37">
        <v>1915</v>
      </c>
      <c r="AT5" s="37">
        <v>1916</v>
      </c>
      <c r="AU5" s="37">
        <v>1917</v>
      </c>
      <c r="AV5" s="37">
        <v>1918</v>
      </c>
      <c r="AW5" s="37">
        <v>1919</v>
      </c>
      <c r="AX5" s="37">
        <v>1920</v>
      </c>
      <c r="AY5" s="37">
        <v>1921</v>
      </c>
      <c r="AZ5" s="37">
        <v>1922</v>
      </c>
      <c r="BA5" s="37">
        <v>1923</v>
      </c>
      <c r="BB5" s="37">
        <v>1924</v>
      </c>
      <c r="BC5" s="37">
        <v>1925</v>
      </c>
      <c r="BD5" s="37">
        <v>1926</v>
      </c>
      <c r="BE5" s="37">
        <v>1927</v>
      </c>
      <c r="BF5" s="37">
        <v>1928</v>
      </c>
      <c r="BG5" s="37">
        <v>1929</v>
      </c>
      <c r="BH5" s="37">
        <v>1930</v>
      </c>
      <c r="BI5" s="37">
        <v>1931</v>
      </c>
      <c r="BJ5" s="37">
        <v>1932</v>
      </c>
      <c r="BK5" s="37">
        <v>1933</v>
      </c>
      <c r="BL5" s="37">
        <v>1934</v>
      </c>
      <c r="BM5" s="37">
        <v>1935</v>
      </c>
      <c r="BN5" s="37">
        <v>1936</v>
      </c>
      <c r="BO5" s="37">
        <v>1937</v>
      </c>
      <c r="BP5" s="37">
        <v>1938</v>
      </c>
      <c r="BQ5" s="37">
        <v>1939</v>
      </c>
      <c r="BR5" s="37">
        <v>1940</v>
      </c>
      <c r="BS5" s="37">
        <v>1941</v>
      </c>
      <c r="BT5" s="37">
        <v>1942</v>
      </c>
      <c r="BU5" s="37">
        <v>1943</v>
      </c>
      <c r="BV5" s="37">
        <v>1944</v>
      </c>
      <c r="BW5" s="37">
        <v>1945</v>
      </c>
      <c r="BX5" s="37">
        <v>1946</v>
      </c>
      <c r="BY5" s="37">
        <v>1947</v>
      </c>
      <c r="BZ5" s="37">
        <v>1948</v>
      </c>
      <c r="CA5" s="37">
        <v>1949</v>
      </c>
      <c r="CB5" s="37">
        <v>1950</v>
      </c>
      <c r="CC5" s="37">
        <v>1951</v>
      </c>
      <c r="CD5" s="37">
        <v>1952</v>
      </c>
      <c r="CE5" s="37">
        <v>1953</v>
      </c>
      <c r="CF5" s="37">
        <v>1954</v>
      </c>
      <c r="CG5" s="37">
        <v>1955</v>
      </c>
      <c r="CH5" s="37">
        <v>1956</v>
      </c>
      <c r="CI5" s="37">
        <v>1957</v>
      </c>
      <c r="CJ5" s="37">
        <v>1958</v>
      </c>
      <c r="CK5" s="37">
        <v>1959</v>
      </c>
      <c r="CL5" s="37">
        <v>1960</v>
      </c>
      <c r="CM5" s="37">
        <v>1961</v>
      </c>
      <c r="CN5" s="37">
        <v>1962</v>
      </c>
      <c r="CO5" s="37">
        <v>1963</v>
      </c>
      <c r="CP5" s="37">
        <v>1964</v>
      </c>
      <c r="CQ5" s="37">
        <v>1965</v>
      </c>
      <c r="CR5" s="37">
        <v>1966</v>
      </c>
      <c r="CS5" s="37">
        <v>1967</v>
      </c>
      <c r="CT5" s="37">
        <v>1968</v>
      </c>
      <c r="CU5" s="37">
        <v>1969</v>
      </c>
      <c r="CV5" s="37">
        <v>1970</v>
      </c>
      <c r="CW5" s="37">
        <v>1971</v>
      </c>
      <c r="CX5" s="37">
        <v>1972</v>
      </c>
      <c r="CY5" s="37">
        <v>1973</v>
      </c>
      <c r="CZ5" s="37">
        <v>1974</v>
      </c>
      <c r="DA5" s="37">
        <v>1975</v>
      </c>
      <c r="DB5" s="37">
        <v>1976</v>
      </c>
      <c r="DC5" s="37">
        <v>1977</v>
      </c>
      <c r="DD5" s="37">
        <v>1978</v>
      </c>
      <c r="DE5" s="37">
        <v>1979</v>
      </c>
      <c r="DF5" s="37">
        <v>1980</v>
      </c>
      <c r="DG5" s="37">
        <v>1981</v>
      </c>
      <c r="DH5" s="20">
        <v>1982</v>
      </c>
      <c r="DI5" s="20">
        <v>1983</v>
      </c>
      <c r="DJ5" s="20">
        <v>1984</v>
      </c>
      <c r="DK5" s="20">
        <v>1985</v>
      </c>
      <c r="DL5" s="20">
        <v>1986</v>
      </c>
      <c r="DM5" s="20">
        <v>1987</v>
      </c>
      <c r="DN5" s="20">
        <v>1988</v>
      </c>
      <c r="DO5" s="20">
        <v>1989</v>
      </c>
      <c r="DP5" s="20">
        <v>1990</v>
      </c>
      <c r="DQ5" s="20">
        <v>1991</v>
      </c>
      <c r="DR5" s="20">
        <v>1992</v>
      </c>
      <c r="DS5" s="20">
        <v>1993</v>
      </c>
      <c r="DT5" s="20">
        <v>1994</v>
      </c>
      <c r="DU5" s="20">
        <v>1995</v>
      </c>
      <c r="DV5" s="20">
        <v>1996</v>
      </c>
      <c r="DW5" s="20">
        <v>1997</v>
      </c>
      <c r="DX5" s="20">
        <v>1998</v>
      </c>
      <c r="DY5" s="20">
        <v>1999</v>
      </c>
      <c r="DZ5" s="20">
        <v>2000</v>
      </c>
      <c r="EA5" s="20">
        <v>2001</v>
      </c>
      <c r="EB5" s="20">
        <v>2002</v>
      </c>
      <c r="EC5" s="20">
        <v>2003</v>
      </c>
      <c r="ED5" s="20">
        <v>2004</v>
      </c>
      <c r="EE5" s="20">
        <v>2005</v>
      </c>
      <c r="EF5" s="20">
        <v>2006</v>
      </c>
      <c r="EG5" s="20">
        <v>2007</v>
      </c>
      <c r="EH5" s="20">
        <v>2008</v>
      </c>
      <c r="EI5" s="26">
        <v>2009</v>
      </c>
      <c r="EJ5" s="26">
        <v>2010</v>
      </c>
      <c r="EK5" s="18">
        <v>2011</v>
      </c>
      <c r="EL5" s="38">
        <v>2012</v>
      </c>
      <c r="EM5" s="38">
        <v>2013</v>
      </c>
      <c r="EN5" s="38">
        <v>2014</v>
      </c>
      <c r="EO5" s="38">
        <v>2015</v>
      </c>
      <c r="EP5" s="20">
        <v>2016</v>
      </c>
      <c r="EQ5" s="38">
        <v>2017</v>
      </c>
      <c r="ER5" s="38">
        <v>2018</v>
      </c>
      <c r="ES5" s="38">
        <v>2019</v>
      </c>
      <c r="ET5" s="38">
        <v>2020</v>
      </c>
      <c r="EU5" s="38">
        <v>2021</v>
      </c>
      <c r="EV5" s="26">
        <v>2022</v>
      </c>
    </row>
    <row r="6" spans="1:152" ht="15" x14ac:dyDescent="0.2">
      <c r="A6" s="12" t="s">
        <v>1</v>
      </c>
      <c r="B6" s="12" t="s">
        <v>9</v>
      </c>
      <c r="C6" s="13">
        <v>260600</v>
      </c>
      <c r="D6" s="13">
        <v>331200</v>
      </c>
      <c r="E6" s="13">
        <v>455000</v>
      </c>
      <c r="F6" s="13">
        <v>575600</v>
      </c>
      <c r="G6" s="13">
        <v>685400</v>
      </c>
      <c r="H6" s="13">
        <v>802000</v>
      </c>
      <c r="I6" s="13">
        <v>935500</v>
      </c>
      <c r="J6" s="13">
        <v>1000900</v>
      </c>
      <c r="K6" s="13">
        <v>1235400</v>
      </c>
      <c r="L6" s="13">
        <v>1212400</v>
      </c>
      <c r="M6" s="13">
        <v>1231600</v>
      </c>
      <c r="N6" s="13">
        <v>1341400</v>
      </c>
      <c r="O6" s="13">
        <v>1371500</v>
      </c>
      <c r="P6" s="13">
        <v>1206000</v>
      </c>
      <c r="Q6" s="13">
        <v>1384700</v>
      </c>
      <c r="R6" s="13">
        <v>1476300</v>
      </c>
      <c r="S6" s="13">
        <v>1294600</v>
      </c>
      <c r="T6" s="13">
        <v>1430000</v>
      </c>
      <c r="U6" s="13">
        <v>1306600</v>
      </c>
      <c r="V6" s="13">
        <v>1349600</v>
      </c>
      <c r="W6" s="13">
        <v>1392500</v>
      </c>
      <c r="X6" s="13">
        <v>1587300</v>
      </c>
      <c r="Y6" s="13">
        <v>1497200</v>
      </c>
      <c r="Z6" s="13">
        <v>1425000</v>
      </c>
      <c r="AA6" s="13">
        <v>1732500</v>
      </c>
      <c r="AB6" s="13">
        <v>1762800</v>
      </c>
      <c r="AC6" s="13">
        <v>2213200</v>
      </c>
      <c r="AD6" s="13">
        <v>2272100</v>
      </c>
      <c r="AE6" s="13">
        <v>2293200</v>
      </c>
      <c r="AF6" s="13">
        <v>2070400</v>
      </c>
      <c r="AG6" s="13">
        <v>2086600</v>
      </c>
      <c r="AH6" s="13">
        <v>2252600</v>
      </c>
      <c r="AI6" s="13">
        <v>2537300</v>
      </c>
      <c r="AJ6" s="13">
        <v>2477800</v>
      </c>
      <c r="AK6" s="13">
        <v>2420900</v>
      </c>
      <c r="AL6" s="13">
        <v>2179100</v>
      </c>
      <c r="AM6" s="13">
        <v>2129700</v>
      </c>
      <c r="AN6" s="13">
        <v>2665400</v>
      </c>
      <c r="AO6" s="13">
        <v>2983600</v>
      </c>
      <c r="AP6" s="13">
        <v>3006000</v>
      </c>
      <c r="AQ6" s="13">
        <v>2970300</v>
      </c>
      <c r="AR6" s="13">
        <v>3758500</v>
      </c>
      <c r="AS6" s="13">
        <v>3905700</v>
      </c>
      <c r="AT6" s="13">
        <v>5052300</v>
      </c>
      <c r="AU6" s="13">
        <v>4667200</v>
      </c>
      <c r="AV6" s="13">
        <v>3955700</v>
      </c>
      <c r="AW6" s="13">
        <v>3233500</v>
      </c>
      <c r="AX6" s="13">
        <v>2597800</v>
      </c>
      <c r="AY6" s="13">
        <v>3671400</v>
      </c>
      <c r="AZ6" s="13">
        <v>3933200</v>
      </c>
      <c r="BA6" s="13">
        <v>3951300</v>
      </c>
      <c r="BB6" s="13">
        <v>3860900</v>
      </c>
      <c r="BC6" s="13">
        <v>4380800</v>
      </c>
      <c r="BD6" s="13">
        <v>4128400</v>
      </c>
      <c r="BE6" s="13">
        <v>4730000</v>
      </c>
      <c r="BF6" s="13">
        <v>4965600</v>
      </c>
      <c r="BG6" s="13">
        <v>6005100</v>
      </c>
      <c r="BH6" s="13">
        <v>6060300</v>
      </c>
      <c r="BI6" s="13">
        <v>7350400</v>
      </c>
      <c r="BJ6" s="13">
        <v>5965000</v>
      </c>
      <c r="BK6" s="13">
        <v>6378800</v>
      </c>
      <c r="BL6" s="13">
        <v>6029100</v>
      </c>
      <c r="BM6" s="13">
        <v>5075800</v>
      </c>
      <c r="BN6" s="13">
        <v>4838200</v>
      </c>
      <c r="BO6" s="13">
        <v>4983900</v>
      </c>
      <c r="BP6" s="13">
        <v>5557600</v>
      </c>
      <c r="BQ6" s="13">
        <v>5805000</v>
      </c>
      <c r="BR6" s="13">
        <v>5375300</v>
      </c>
      <c r="BS6" s="13">
        <v>5116300</v>
      </c>
      <c r="BT6" s="13">
        <v>4857200</v>
      </c>
      <c r="BU6" s="13">
        <v>3755200</v>
      </c>
      <c r="BV6" s="13">
        <v>3186400</v>
      </c>
      <c r="BW6" s="13">
        <v>3424300</v>
      </c>
      <c r="BX6" s="13">
        <v>4623000</v>
      </c>
      <c r="BY6" s="13">
        <v>5332300</v>
      </c>
      <c r="BZ6" s="13">
        <v>5615300</v>
      </c>
      <c r="CA6" s="13">
        <v>5090700</v>
      </c>
      <c r="CB6" s="13">
        <v>4951700</v>
      </c>
      <c r="CC6" s="13">
        <v>4719200</v>
      </c>
      <c r="CD6" s="13">
        <v>4201800</v>
      </c>
      <c r="CE6" s="13">
        <v>4131400</v>
      </c>
      <c r="CF6" s="13">
        <v>4350200</v>
      </c>
      <c r="CG6" s="13">
        <v>4318800</v>
      </c>
      <c r="CH6" s="13">
        <v>4113800</v>
      </c>
      <c r="CI6" s="13">
        <v>3186600</v>
      </c>
      <c r="CJ6" s="13">
        <v>3580400</v>
      </c>
      <c r="CK6" s="13">
        <v>4207900</v>
      </c>
      <c r="CL6" s="13">
        <v>4925300</v>
      </c>
      <c r="CM6" s="13">
        <v>5438200</v>
      </c>
      <c r="CN6" s="13">
        <v>5957500</v>
      </c>
      <c r="CO6" s="13">
        <v>6663700</v>
      </c>
      <c r="CP6" s="13">
        <v>6665500</v>
      </c>
      <c r="CQ6" s="13">
        <v>7250700</v>
      </c>
      <c r="CR6" s="13">
        <v>7087400</v>
      </c>
      <c r="CS6" s="13">
        <v>8425700</v>
      </c>
      <c r="CT6" s="13">
        <v>9080700</v>
      </c>
      <c r="CU6" s="13">
        <v>10843800</v>
      </c>
      <c r="CV6" s="13">
        <v>9485000</v>
      </c>
      <c r="CW6" s="13">
        <v>6478000</v>
      </c>
      <c r="CX6" s="13">
        <v>7137400</v>
      </c>
      <c r="CY6" s="13">
        <v>7603800</v>
      </c>
      <c r="CZ6" s="13">
        <v>8948000</v>
      </c>
      <c r="DA6" s="13">
        <v>8307300</v>
      </c>
      <c r="DB6" s="13">
        <v>8554800</v>
      </c>
      <c r="DC6" s="13">
        <v>8955900</v>
      </c>
      <c r="DD6" s="13">
        <v>9954600</v>
      </c>
      <c r="DE6" s="13">
        <v>10248800</v>
      </c>
      <c r="DF6" s="13">
        <v>11152200</v>
      </c>
      <c r="DG6" s="13">
        <v>11283100</v>
      </c>
      <c r="DH6" s="13">
        <v>11884700</v>
      </c>
      <c r="DI6" s="13">
        <v>11519700</v>
      </c>
      <c r="DJ6" s="13">
        <v>12799500</v>
      </c>
      <c r="DK6" s="13">
        <v>12044800</v>
      </c>
      <c r="DL6" s="13">
        <v>11735600</v>
      </c>
      <c r="DM6" s="13">
        <v>11135200</v>
      </c>
      <c r="DN6" s="13">
        <v>9004800</v>
      </c>
      <c r="DO6" s="13">
        <v>8826800</v>
      </c>
      <c r="DP6" s="13">
        <v>9003900</v>
      </c>
      <c r="DQ6" s="13">
        <v>9218100</v>
      </c>
      <c r="DR6" s="13">
        <v>7182900</v>
      </c>
      <c r="DS6" s="13">
        <v>8274600</v>
      </c>
      <c r="DT6" s="13">
        <v>8383200</v>
      </c>
      <c r="DU6" s="13">
        <v>7890700</v>
      </c>
      <c r="DV6" s="13">
        <v>9220700</v>
      </c>
      <c r="DW6" s="13">
        <v>10935600</v>
      </c>
      <c r="DX6" s="13">
        <v>10440600</v>
      </c>
      <c r="DY6" s="13">
        <v>11542500</v>
      </c>
      <c r="DZ6" s="13">
        <v>12167500</v>
      </c>
      <c r="EA6" s="13">
        <v>12141400</v>
      </c>
      <c r="EB6" s="13">
        <v>11529200</v>
      </c>
      <c r="EC6" s="13">
        <v>11170300</v>
      </c>
      <c r="ED6" s="14">
        <v>13067100</v>
      </c>
      <c r="EE6" s="14">
        <v>13399400</v>
      </c>
      <c r="EF6" s="14">
        <v>12442700</v>
      </c>
      <c r="EG6" s="14">
        <v>11797900</v>
      </c>
      <c r="EH6" s="14">
        <v>12578300</v>
      </c>
      <c r="EI6" s="14">
        <v>13530200</v>
      </c>
      <c r="EJ6" s="14">
        <v>13881000</v>
      </c>
      <c r="EK6" s="33">
        <v>13501800</v>
      </c>
      <c r="EL6" s="34">
        <v>13902140.380000001</v>
      </c>
      <c r="EM6" s="35">
        <v>12979381.83</v>
      </c>
      <c r="EN6" s="34">
        <v>12613225.98</v>
      </c>
      <c r="EO6" s="34">
        <v>12383673.279999999</v>
      </c>
      <c r="EP6" s="13">
        <v>11282202.1</v>
      </c>
      <c r="EQ6" s="13">
        <v>12191152.59</v>
      </c>
      <c r="ER6" s="13">
        <v>10919179.85</v>
      </c>
      <c r="ES6" s="13">
        <v>10402270.710000001</v>
      </c>
      <c r="ET6" s="13">
        <v>9863184.0299999993</v>
      </c>
      <c r="EU6" s="13">
        <v>12643215.65</v>
      </c>
      <c r="EV6" s="14">
        <v>12728251.679639494</v>
      </c>
    </row>
    <row r="7" spans="1:152" ht="15" x14ac:dyDescent="0.2">
      <c r="A7" s="19"/>
      <c r="B7" s="12" t="s">
        <v>0</v>
      </c>
      <c r="C7" s="13">
        <v>278700</v>
      </c>
      <c r="D7" s="13">
        <v>262700</v>
      </c>
      <c r="E7" s="13">
        <v>328700</v>
      </c>
      <c r="F7" s="13">
        <v>509000</v>
      </c>
      <c r="G7" s="13">
        <v>397200</v>
      </c>
      <c r="H7" s="13">
        <v>535900</v>
      </c>
      <c r="I7" s="13">
        <v>543900</v>
      </c>
      <c r="J7" s="13">
        <v>781700</v>
      </c>
      <c r="K7" s="13">
        <v>635500</v>
      </c>
      <c r="L7" s="13">
        <v>583400</v>
      </c>
      <c r="M7" s="13">
        <v>584700</v>
      </c>
      <c r="N7" s="13">
        <v>971700</v>
      </c>
      <c r="O7" s="13">
        <v>831400</v>
      </c>
      <c r="P7" s="13">
        <v>489200</v>
      </c>
      <c r="Q7" s="13">
        <v>809300</v>
      </c>
      <c r="R7" s="13">
        <v>1038300</v>
      </c>
      <c r="S7" s="13">
        <v>474100</v>
      </c>
      <c r="T7" s="13">
        <v>926000</v>
      </c>
      <c r="U7" s="13">
        <v>737800</v>
      </c>
      <c r="V7" s="13">
        <v>698600</v>
      </c>
      <c r="W7" s="13">
        <v>891300</v>
      </c>
      <c r="X7" s="13">
        <v>1010500</v>
      </c>
      <c r="Y7" s="13">
        <v>757900</v>
      </c>
      <c r="Z7" s="13">
        <v>496800</v>
      </c>
      <c r="AA7" s="13">
        <v>568100</v>
      </c>
      <c r="AB7" s="13">
        <v>768300</v>
      </c>
      <c r="AC7" s="13">
        <v>1126900</v>
      </c>
      <c r="AD7" s="13">
        <v>1087600</v>
      </c>
      <c r="AE7" s="13">
        <v>1315700</v>
      </c>
      <c r="AF7" s="13">
        <v>1049300</v>
      </c>
      <c r="AG7" s="13">
        <v>336700</v>
      </c>
      <c r="AH7" s="13">
        <v>2017700</v>
      </c>
      <c r="AI7" s="13">
        <v>1484000</v>
      </c>
      <c r="AJ7" s="13">
        <v>1864500</v>
      </c>
      <c r="AK7" s="13">
        <v>1807400</v>
      </c>
      <c r="AL7" s="13">
        <v>1215000</v>
      </c>
      <c r="AM7" s="13">
        <v>1703100</v>
      </c>
      <c r="AN7" s="13">
        <v>2460100</v>
      </c>
      <c r="AO7" s="13">
        <v>2588000</v>
      </c>
      <c r="AP7" s="13">
        <v>1949200</v>
      </c>
      <c r="AQ7" s="13">
        <v>2502800</v>
      </c>
      <c r="AR7" s="13">
        <v>2812100</v>
      </c>
      <c r="AS7" s="13">
        <v>677300</v>
      </c>
      <c r="AT7" s="13">
        <v>4872500</v>
      </c>
      <c r="AU7" s="13">
        <v>4147200</v>
      </c>
      <c r="AV7" s="13">
        <v>3121900</v>
      </c>
      <c r="AW7" s="13">
        <v>2058000</v>
      </c>
      <c r="AX7" s="13">
        <v>1250800</v>
      </c>
      <c r="AY7" s="13">
        <v>3969300</v>
      </c>
      <c r="AZ7" s="13">
        <v>3512600</v>
      </c>
      <c r="BA7" s="13">
        <v>2978200</v>
      </c>
      <c r="BB7" s="13">
        <v>3400900</v>
      </c>
      <c r="BC7" s="13">
        <v>4477600</v>
      </c>
      <c r="BD7" s="13">
        <v>3115400</v>
      </c>
      <c r="BE7" s="13">
        <v>4407000</v>
      </c>
      <c r="BF7" s="13">
        <v>3215600</v>
      </c>
      <c r="BG7" s="13">
        <v>4344200</v>
      </c>
      <c r="BH7" s="13">
        <v>3451400</v>
      </c>
      <c r="BI7" s="13">
        <v>5810800</v>
      </c>
      <c r="BJ7" s="13">
        <v>5185300</v>
      </c>
      <c r="BK7" s="13">
        <v>5818900</v>
      </c>
      <c r="BL7" s="13">
        <v>4823200</v>
      </c>
      <c r="BM7" s="13">
        <v>3628000</v>
      </c>
      <c r="BN7" s="13">
        <v>3923100</v>
      </c>
      <c r="BO7" s="13">
        <v>4118500</v>
      </c>
      <c r="BP7" s="13">
        <v>5093500</v>
      </c>
      <c r="BQ7" s="13">
        <v>4225600</v>
      </c>
      <c r="BR7" s="13">
        <v>5725900</v>
      </c>
      <c r="BS7" s="13">
        <v>2236300</v>
      </c>
      <c r="BT7" s="13">
        <v>4535400</v>
      </c>
      <c r="BU7" s="13">
        <v>4236500</v>
      </c>
      <c r="BV7" s="13">
        <v>2984300</v>
      </c>
      <c r="BW7" s="13">
        <v>1438600</v>
      </c>
      <c r="BX7" s="13">
        <v>3873900</v>
      </c>
      <c r="BY7" s="13">
        <v>3188900</v>
      </c>
      <c r="BZ7" s="13">
        <v>5986700</v>
      </c>
      <c r="CA7" s="13">
        <v>5186800</v>
      </c>
      <c r="CB7" s="13">
        <v>5935300</v>
      </c>
      <c r="CC7" s="13">
        <v>5012400</v>
      </c>
      <c r="CD7" s="13">
        <v>4345500</v>
      </c>
      <c r="CE7" s="13">
        <v>5311100</v>
      </c>
      <c r="CF7" s="13">
        <v>5385500</v>
      </c>
      <c r="CG7" s="13">
        <v>4587300</v>
      </c>
      <c r="CH7" s="13">
        <v>5317100</v>
      </c>
      <c r="CI7" s="13">
        <v>3658100</v>
      </c>
      <c r="CJ7" s="13">
        <v>2654300</v>
      </c>
      <c r="CK7" s="13">
        <v>5851900</v>
      </c>
      <c r="CL7" s="13">
        <v>5399700</v>
      </c>
      <c r="CM7" s="13">
        <v>7446600</v>
      </c>
      <c r="CN7" s="13">
        <v>6724400</v>
      </c>
      <c r="CO7" s="13">
        <v>8348800</v>
      </c>
      <c r="CP7" s="13">
        <v>8920300</v>
      </c>
      <c r="CQ7" s="13">
        <v>10033000</v>
      </c>
      <c r="CR7" s="13">
        <v>7063600</v>
      </c>
      <c r="CS7" s="13">
        <v>12693600</v>
      </c>
      <c r="CT7" s="13">
        <v>7542900</v>
      </c>
      <c r="CU7" s="13">
        <v>14797900</v>
      </c>
      <c r="CV7" s="13">
        <v>10542200</v>
      </c>
      <c r="CW7" s="13">
        <v>7888300</v>
      </c>
      <c r="CX7" s="13">
        <v>8508500</v>
      </c>
      <c r="CY7" s="13">
        <v>6434000</v>
      </c>
      <c r="CZ7" s="13">
        <v>11902100</v>
      </c>
      <c r="DA7" s="13">
        <v>11357000</v>
      </c>
      <c r="DB7" s="13">
        <v>11981700</v>
      </c>
      <c r="DC7" s="13">
        <v>11799600</v>
      </c>
      <c r="DD7" s="13">
        <v>9369900</v>
      </c>
      <c r="DE7" s="13">
        <v>18089200</v>
      </c>
      <c r="DF7" s="13">
        <v>16188000</v>
      </c>
      <c r="DG7" s="13">
        <v>10856400</v>
      </c>
      <c r="DH7" s="13">
        <v>16359300</v>
      </c>
      <c r="DI7" s="13">
        <v>8804700</v>
      </c>
      <c r="DJ7" s="13">
        <v>20787800</v>
      </c>
      <c r="DK7" s="13">
        <v>18072000</v>
      </c>
      <c r="DL7" s="13">
        <v>16062600</v>
      </c>
      <c r="DM7" s="13">
        <v>16119400</v>
      </c>
      <c r="DN7" s="13">
        <v>12286800</v>
      </c>
      <c r="DO7" s="13">
        <v>13935000</v>
      </c>
      <c r="DP7" s="13">
        <v>14214500</v>
      </c>
      <c r="DQ7" s="13">
        <v>15066100</v>
      </c>
      <c r="DR7" s="13">
        <v>10557400</v>
      </c>
      <c r="DS7" s="13">
        <v>14738700</v>
      </c>
      <c r="DT7" s="13">
        <v>16479300</v>
      </c>
      <c r="DU7" s="13">
        <v>8961300</v>
      </c>
      <c r="DV7" s="13">
        <v>16503900</v>
      </c>
      <c r="DW7" s="13">
        <v>22924300</v>
      </c>
      <c r="DX7" s="13">
        <v>19226600</v>
      </c>
      <c r="DY7" s="13">
        <v>21464800</v>
      </c>
      <c r="DZ7" s="13">
        <v>24757400</v>
      </c>
      <c r="EA7" s="13">
        <v>22108100</v>
      </c>
      <c r="EB7" s="13">
        <v>24299300</v>
      </c>
      <c r="EC7" s="13">
        <v>10131900</v>
      </c>
      <c r="ED7" s="14">
        <v>26131900</v>
      </c>
      <c r="EE7" s="14">
        <v>21905100</v>
      </c>
      <c r="EF7" s="14">
        <v>25150400</v>
      </c>
      <c r="EG7" s="14">
        <v>10821600</v>
      </c>
      <c r="EH7" s="14">
        <v>13569400</v>
      </c>
      <c r="EI7" s="14">
        <v>21420200</v>
      </c>
      <c r="EJ7" s="14">
        <v>21834000</v>
      </c>
      <c r="EK7" s="33">
        <v>27410100</v>
      </c>
      <c r="EL7" s="34">
        <v>29905009.129999999</v>
      </c>
      <c r="EM7" s="35">
        <v>22855576.149999999</v>
      </c>
      <c r="EN7" s="34">
        <v>25303036.879999999</v>
      </c>
      <c r="EO7" s="34">
        <v>23742559.539999999</v>
      </c>
      <c r="EP7" s="13">
        <v>22274513.739999998</v>
      </c>
      <c r="EQ7" s="13">
        <v>31818743.539999999</v>
      </c>
      <c r="ER7" s="13">
        <v>20941133.539999999</v>
      </c>
      <c r="ES7" s="13">
        <v>17597560.789999999</v>
      </c>
      <c r="ET7" s="13">
        <v>14480217.439999999</v>
      </c>
      <c r="EU7" s="13">
        <v>31922554.699999999</v>
      </c>
      <c r="EV7" s="14">
        <v>36237477.230840437</v>
      </c>
    </row>
    <row r="8" spans="1:152" ht="15" x14ac:dyDescent="0.2">
      <c r="A8" s="12" t="s">
        <v>8</v>
      </c>
      <c r="B8" s="12" t="s">
        <v>9</v>
      </c>
      <c r="C8" s="13">
        <v>52100</v>
      </c>
      <c r="D8" s="13">
        <v>53300</v>
      </c>
      <c r="E8" s="13">
        <v>59900</v>
      </c>
      <c r="F8" s="13">
        <v>54100</v>
      </c>
      <c r="G8" s="13">
        <v>58900</v>
      </c>
      <c r="H8" s="13">
        <v>71500</v>
      </c>
      <c r="I8" s="13">
        <v>94400</v>
      </c>
      <c r="J8" s="13">
        <v>94400</v>
      </c>
      <c r="K8" s="13">
        <v>102400</v>
      </c>
      <c r="L8" s="13">
        <v>89800</v>
      </c>
      <c r="M8" s="13">
        <v>100100</v>
      </c>
      <c r="N8" s="13">
        <v>117300</v>
      </c>
      <c r="O8" s="13">
        <v>111400</v>
      </c>
      <c r="P8" s="13">
        <v>107200</v>
      </c>
      <c r="Q8" s="13">
        <v>136700</v>
      </c>
      <c r="R8" s="13">
        <v>157600</v>
      </c>
      <c r="S8" s="13">
        <v>123400</v>
      </c>
      <c r="T8" s="13">
        <v>169900</v>
      </c>
      <c r="U8" s="13">
        <v>134900</v>
      </c>
      <c r="V8" s="13">
        <v>144300</v>
      </c>
      <c r="W8" s="13">
        <v>183300</v>
      </c>
      <c r="X8" s="13">
        <v>240300</v>
      </c>
      <c r="Y8" s="13">
        <v>262000</v>
      </c>
      <c r="Z8" s="13">
        <v>241500</v>
      </c>
      <c r="AA8" s="13">
        <v>350500</v>
      </c>
      <c r="AB8" s="13">
        <v>402000</v>
      </c>
      <c r="AC8" s="13">
        <v>534000</v>
      </c>
      <c r="AD8" s="13">
        <v>577200</v>
      </c>
      <c r="AE8" s="13">
        <v>619400</v>
      </c>
      <c r="AF8" s="13">
        <v>563400</v>
      </c>
      <c r="AG8" s="13">
        <v>517900</v>
      </c>
      <c r="AH8" s="13">
        <v>631800</v>
      </c>
      <c r="AI8" s="13">
        <v>718700</v>
      </c>
      <c r="AJ8" s="13">
        <v>784900</v>
      </c>
      <c r="AK8" s="13">
        <v>755200</v>
      </c>
      <c r="AL8" s="13">
        <v>562900</v>
      </c>
      <c r="AM8" s="13">
        <v>564200</v>
      </c>
      <c r="AN8" s="13">
        <v>805400</v>
      </c>
      <c r="AO8" s="13">
        <v>861500</v>
      </c>
      <c r="AP8" s="13">
        <v>963400</v>
      </c>
      <c r="AQ8" s="13">
        <v>903100</v>
      </c>
      <c r="AR8" s="13">
        <v>1297200</v>
      </c>
      <c r="AS8" s="13">
        <v>1116100</v>
      </c>
      <c r="AT8" s="13">
        <v>1695200</v>
      </c>
      <c r="AU8" s="13">
        <v>1540500</v>
      </c>
      <c r="AV8" s="13">
        <v>1347400</v>
      </c>
      <c r="AW8" s="13">
        <v>975200</v>
      </c>
      <c r="AX8" s="13">
        <v>596600</v>
      </c>
      <c r="AY8" s="13">
        <v>1265600</v>
      </c>
      <c r="AZ8" s="13">
        <v>1293000</v>
      </c>
      <c r="BA8" s="13">
        <v>1190900</v>
      </c>
      <c r="BB8" s="13">
        <v>1191900</v>
      </c>
      <c r="BC8" s="13">
        <v>1436700</v>
      </c>
      <c r="BD8" s="13">
        <v>1183700</v>
      </c>
      <c r="BE8" s="13">
        <v>1356800</v>
      </c>
      <c r="BF8" s="13">
        <v>1226200</v>
      </c>
      <c r="BG8" s="13">
        <v>1655200</v>
      </c>
      <c r="BH8" s="13">
        <v>1608200</v>
      </c>
      <c r="BI8" s="13">
        <v>2078000</v>
      </c>
      <c r="BJ8" s="13">
        <v>1490400</v>
      </c>
      <c r="BK8" s="13">
        <v>1944100</v>
      </c>
      <c r="BL8" s="13">
        <v>1855100</v>
      </c>
      <c r="BM8" s="13">
        <v>1575300</v>
      </c>
      <c r="BN8" s="13">
        <v>1558600</v>
      </c>
      <c r="BO8" s="13">
        <v>1611800</v>
      </c>
      <c r="BP8" s="13">
        <v>1806800</v>
      </c>
      <c r="BQ8" s="13">
        <v>1882100</v>
      </c>
      <c r="BR8" s="13">
        <v>1772800</v>
      </c>
      <c r="BS8" s="13">
        <v>1802500</v>
      </c>
      <c r="BT8" s="13">
        <v>1606100</v>
      </c>
      <c r="BU8" s="13">
        <v>1227400</v>
      </c>
      <c r="BV8" s="13">
        <v>1089900</v>
      </c>
      <c r="BW8" s="13">
        <v>1151300</v>
      </c>
      <c r="BX8" s="13">
        <v>1527200</v>
      </c>
      <c r="BY8" s="13">
        <v>1810900</v>
      </c>
      <c r="BZ8" s="13">
        <v>2040800</v>
      </c>
      <c r="CA8" s="13">
        <v>1634300</v>
      </c>
      <c r="CB8" s="13">
        <v>1623500</v>
      </c>
      <c r="CC8" s="13">
        <v>1347000</v>
      </c>
      <c r="CD8" s="13">
        <v>1114200</v>
      </c>
      <c r="CE8" s="13">
        <v>1093600</v>
      </c>
      <c r="CF8" s="13">
        <v>1358500</v>
      </c>
      <c r="CG8" s="13">
        <v>1181100</v>
      </c>
      <c r="CH8" s="13">
        <v>1188700</v>
      </c>
      <c r="CI8" s="13">
        <v>705100</v>
      </c>
      <c r="CJ8" s="13">
        <v>913500</v>
      </c>
      <c r="CK8" s="13">
        <v>1286100</v>
      </c>
      <c r="CL8" s="13">
        <v>1598700</v>
      </c>
      <c r="CM8" s="13">
        <v>1649500</v>
      </c>
      <c r="CN8" s="13">
        <v>1820400</v>
      </c>
      <c r="CO8" s="13">
        <v>2026800</v>
      </c>
      <c r="CP8" s="13">
        <v>2008800</v>
      </c>
      <c r="CQ8" s="13">
        <v>2331000</v>
      </c>
      <c r="CR8" s="13">
        <v>1852100</v>
      </c>
      <c r="CS8" s="13">
        <v>2887500</v>
      </c>
      <c r="CT8" s="13">
        <v>3324500</v>
      </c>
      <c r="CU8" s="13">
        <v>4031400</v>
      </c>
      <c r="CV8" s="13">
        <v>3489500</v>
      </c>
      <c r="CW8" s="13">
        <v>2215700</v>
      </c>
      <c r="CX8" s="13">
        <v>2426300</v>
      </c>
      <c r="CY8" s="13">
        <v>2618100</v>
      </c>
      <c r="CZ8" s="13">
        <v>2883000</v>
      </c>
      <c r="DA8" s="13">
        <v>2646300</v>
      </c>
      <c r="DB8" s="13">
        <v>2774100</v>
      </c>
      <c r="DC8" s="13">
        <v>3115800</v>
      </c>
      <c r="DD8" s="13">
        <v>3377400</v>
      </c>
      <c r="DE8" s="13">
        <v>3162100</v>
      </c>
      <c r="DF8" s="13">
        <v>3415000</v>
      </c>
      <c r="DG8" s="13">
        <v>3345000</v>
      </c>
      <c r="DH8" s="13">
        <v>3600000</v>
      </c>
      <c r="DI8" s="13">
        <v>3161700</v>
      </c>
      <c r="DJ8" s="13">
        <v>3868100</v>
      </c>
      <c r="DK8" s="13">
        <v>3569500</v>
      </c>
      <c r="DL8" s="13">
        <v>3662600</v>
      </c>
      <c r="DM8" s="13">
        <v>3098800</v>
      </c>
      <c r="DN8" s="13">
        <v>2463700</v>
      </c>
      <c r="DO8" s="13">
        <v>2309500</v>
      </c>
      <c r="DP8" s="13">
        <v>2123400</v>
      </c>
      <c r="DQ8" s="13">
        <v>2165800</v>
      </c>
      <c r="DR8" s="13">
        <v>1499300</v>
      </c>
      <c r="DS8" s="13">
        <v>1694000</v>
      </c>
      <c r="DT8" s="13">
        <v>1977700</v>
      </c>
      <c r="DU8" s="13">
        <v>1423800</v>
      </c>
      <c r="DV8" s="13">
        <v>2328300</v>
      </c>
      <c r="DW8" s="13">
        <v>3192000</v>
      </c>
      <c r="DX8" s="13">
        <v>2936200</v>
      </c>
      <c r="DY8" s="13">
        <v>3173800</v>
      </c>
      <c r="DZ8" s="13">
        <v>3424500</v>
      </c>
      <c r="EA8" s="13">
        <v>3670800</v>
      </c>
      <c r="EB8" s="13">
        <v>3446000</v>
      </c>
      <c r="EC8" s="13">
        <v>2994800</v>
      </c>
      <c r="ED8" s="14">
        <v>3983400</v>
      </c>
      <c r="EE8" s="14">
        <v>4256300</v>
      </c>
      <c r="EF8" s="14">
        <v>3554100</v>
      </c>
      <c r="EG8" s="14">
        <v>3595800</v>
      </c>
      <c r="EH8" s="14">
        <v>4008900</v>
      </c>
      <c r="EI8" s="14">
        <v>4322200</v>
      </c>
      <c r="EJ8" s="14">
        <v>3982600</v>
      </c>
      <c r="EK8" s="33">
        <v>3814700</v>
      </c>
      <c r="EL8" s="34">
        <v>3868354.43</v>
      </c>
      <c r="EM8" s="35">
        <v>3487448.37</v>
      </c>
      <c r="EN8" s="34">
        <v>3269386.16</v>
      </c>
      <c r="EO8" s="34">
        <v>3166038.83</v>
      </c>
      <c r="EP8" s="13">
        <v>2932740.68</v>
      </c>
      <c r="EQ8" s="13">
        <v>3248416.79</v>
      </c>
      <c r="ER8" s="13">
        <v>2793455.67</v>
      </c>
      <c r="ES8" s="13">
        <v>2381952.61</v>
      </c>
      <c r="ET8" s="13">
        <v>2132016.04</v>
      </c>
      <c r="EU8" s="13">
        <v>4037000.88</v>
      </c>
      <c r="EV8" s="14">
        <v>3607705.4313982101</v>
      </c>
    </row>
    <row r="9" spans="1:152" ht="15" x14ac:dyDescent="0.2">
      <c r="A9" s="19"/>
      <c r="B9" s="12" t="s">
        <v>0</v>
      </c>
      <c r="C9" s="13">
        <v>43000</v>
      </c>
      <c r="D9" s="13">
        <v>27600</v>
      </c>
      <c r="E9" s="13">
        <v>27200</v>
      </c>
      <c r="F9" s="13">
        <v>53300</v>
      </c>
      <c r="G9" s="13">
        <v>65100</v>
      </c>
      <c r="H9" s="13">
        <v>66800</v>
      </c>
      <c r="I9" s="13">
        <v>93600</v>
      </c>
      <c r="J9" s="13">
        <v>98300</v>
      </c>
      <c r="K9" s="13">
        <v>101100</v>
      </c>
      <c r="L9" s="13">
        <v>92600</v>
      </c>
      <c r="M9" s="13">
        <v>110000</v>
      </c>
      <c r="N9" s="13">
        <v>118200</v>
      </c>
      <c r="O9" s="13">
        <v>116200</v>
      </c>
      <c r="P9" s="13">
        <v>74300</v>
      </c>
      <c r="Q9" s="13">
        <v>159600</v>
      </c>
      <c r="R9" s="13">
        <v>127700</v>
      </c>
      <c r="S9" s="13">
        <v>39500</v>
      </c>
      <c r="T9" s="13">
        <v>178700</v>
      </c>
      <c r="U9" s="13">
        <v>99300</v>
      </c>
      <c r="V9" s="13">
        <v>107800</v>
      </c>
      <c r="W9" s="13">
        <v>185400</v>
      </c>
      <c r="X9" s="13">
        <v>176900</v>
      </c>
      <c r="Y9" s="13">
        <v>191500</v>
      </c>
      <c r="Z9" s="13">
        <v>141300</v>
      </c>
      <c r="AA9" s="13">
        <v>240800</v>
      </c>
      <c r="AB9" s="13">
        <v>287200</v>
      </c>
      <c r="AC9" s="13">
        <v>252300</v>
      </c>
      <c r="AD9" s="13">
        <v>370000</v>
      </c>
      <c r="AE9" s="13">
        <v>440200</v>
      </c>
      <c r="AF9" s="13">
        <v>403000</v>
      </c>
      <c r="AG9" s="13">
        <v>43100</v>
      </c>
      <c r="AH9" s="13">
        <v>743900</v>
      </c>
      <c r="AI9" s="13">
        <v>448100</v>
      </c>
      <c r="AJ9" s="13">
        <v>564400</v>
      </c>
      <c r="AK9" s="13">
        <v>593800</v>
      </c>
      <c r="AL9" s="13">
        <v>249200</v>
      </c>
      <c r="AM9" s="13">
        <v>421400</v>
      </c>
      <c r="AN9" s="13">
        <v>776500</v>
      </c>
      <c r="AO9" s="13">
        <v>759700</v>
      </c>
      <c r="AP9" s="13">
        <v>682800</v>
      </c>
      <c r="AQ9" s="13">
        <v>884200</v>
      </c>
      <c r="AR9" s="13">
        <v>1034700</v>
      </c>
      <c r="AS9" s="13">
        <v>349200</v>
      </c>
      <c r="AT9" s="13">
        <v>1817000</v>
      </c>
      <c r="AU9" s="13">
        <v>996000</v>
      </c>
      <c r="AV9" s="13">
        <v>1026400</v>
      </c>
      <c r="AW9" s="13">
        <v>498700</v>
      </c>
      <c r="AX9" s="13">
        <v>119400</v>
      </c>
      <c r="AY9" s="13">
        <v>1513900</v>
      </c>
      <c r="AZ9" s="13">
        <v>1163900</v>
      </c>
      <c r="BA9" s="13">
        <v>780200</v>
      </c>
      <c r="BB9" s="13">
        <v>902900</v>
      </c>
      <c r="BC9" s="13">
        <v>1626600</v>
      </c>
      <c r="BD9" s="13">
        <v>920000</v>
      </c>
      <c r="BE9" s="13">
        <v>1293900</v>
      </c>
      <c r="BF9" s="13">
        <v>736000</v>
      </c>
      <c r="BG9" s="13">
        <v>1340600</v>
      </c>
      <c r="BH9" s="13">
        <v>936400</v>
      </c>
      <c r="BI9" s="13">
        <v>1792900</v>
      </c>
      <c r="BJ9" s="13">
        <v>1495900</v>
      </c>
      <c r="BK9" s="13">
        <v>2146500</v>
      </c>
      <c r="BL9" s="13">
        <v>1552800</v>
      </c>
      <c r="BM9" s="13">
        <v>1324800</v>
      </c>
      <c r="BN9" s="13">
        <v>1328700</v>
      </c>
      <c r="BO9" s="13">
        <v>1515000</v>
      </c>
      <c r="BP9" s="13">
        <v>1499700</v>
      </c>
      <c r="BQ9" s="13">
        <v>1630200</v>
      </c>
      <c r="BR9" s="13">
        <v>2083400</v>
      </c>
      <c r="BS9" s="13">
        <v>651400</v>
      </c>
      <c r="BT9" s="13">
        <v>1320000</v>
      </c>
      <c r="BU9" s="13">
        <v>1406900</v>
      </c>
      <c r="BV9" s="13">
        <v>1292700</v>
      </c>
      <c r="BW9" s="13">
        <v>466300</v>
      </c>
      <c r="BX9" s="13">
        <v>1701500</v>
      </c>
      <c r="BY9" s="13">
        <v>426800</v>
      </c>
      <c r="BZ9" s="13">
        <v>2591700</v>
      </c>
      <c r="CA9" s="13">
        <v>1760900</v>
      </c>
      <c r="CB9" s="13">
        <v>2230000</v>
      </c>
      <c r="CC9" s="13">
        <v>1177700</v>
      </c>
      <c r="CD9" s="13">
        <v>1080200</v>
      </c>
      <c r="CE9" s="13">
        <v>1542300</v>
      </c>
      <c r="CF9" s="13">
        <v>1733100</v>
      </c>
      <c r="CG9" s="13">
        <v>1026500</v>
      </c>
      <c r="CH9" s="13">
        <v>1555400</v>
      </c>
      <c r="CI9" s="13">
        <v>775400</v>
      </c>
      <c r="CJ9" s="13">
        <v>288600</v>
      </c>
      <c r="CK9" s="13">
        <v>1808200</v>
      </c>
      <c r="CL9" s="13">
        <v>2050900</v>
      </c>
      <c r="CM9" s="13">
        <v>2304000</v>
      </c>
      <c r="CN9" s="13">
        <v>2132300</v>
      </c>
      <c r="CO9" s="13">
        <v>2966600</v>
      </c>
      <c r="CP9" s="13">
        <v>3333200</v>
      </c>
      <c r="CQ9" s="13">
        <v>4122700</v>
      </c>
      <c r="CR9" s="13">
        <v>1064600</v>
      </c>
      <c r="CS9" s="13">
        <v>5511200</v>
      </c>
      <c r="CT9" s="13">
        <v>2376500</v>
      </c>
      <c r="CU9" s="13">
        <v>5854600</v>
      </c>
      <c r="CV9" s="13">
        <v>4430300</v>
      </c>
      <c r="CW9" s="13">
        <v>3010200</v>
      </c>
      <c r="CX9" s="13">
        <v>2409800</v>
      </c>
      <c r="CY9" s="13">
        <v>1954100</v>
      </c>
      <c r="CZ9" s="13">
        <v>3961500</v>
      </c>
      <c r="DA9" s="13">
        <v>3808700</v>
      </c>
      <c r="DB9" s="13">
        <v>4310500</v>
      </c>
      <c r="DC9" s="13">
        <v>5141000</v>
      </c>
      <c r="DD9" s="13">
        <v>3846200</v>
      </c>
      <c r="DE9" s="13">
        <v>6640400</v>
      </c>
      <c r="DF9" s="13">
        <v>6000000</v>
      </c>
      <c r="DG9" s="13">
        <v>2865000</v>
      </c>
      <c r="DH9" s="13">
        <v>5910000</v>
      </c>
      <c r="DI9" s="13">
        <v>1623200</v>
      </c>
      <c r="DJ9" s="13">
        <v>8220800</v>
      </c>
      <c r="DK9" s="13">
        <v>5610200</v>
      </c>
      <c r="DL9" s="13">
        <v>5915500</v>
      </c>
      <c r="DM9" s="13">
        <v>4855200</v>
      </c>
      <c r="DN9" s="13">
        <v>3996900</v>
      </c>
      <c r="DO9" s="13">
        <v>4105300</v>
      </c>
      <c r="DP9" s="13">
        <v>3423300</v>
      </c>
      <c r="DQ9" s="13">
        <v>4127600</v>
      </c>
      <c r="DR9" s="13">
        <v>2183000</v>
      </c>
      <c r="DS9" s="13">
        <v>3582700</v>
      </c>
      <c r="DT9" s="13">
        <v>5086100</v>
      </c>
      <c r="DU9" s="13">
        <v>874600</v>
      </c>
      <c r="DV9" s="13">
        <v>4508400</v>
      </c>
      <c r="DW9" s="13">
        <v>8363400</v>
      </c>
      <c r="DX9" s="13">
        <v>5906400</v>
      </c>
      <c r="DY9" s="13">
        <v>6563300</v>
      </c>
      <c r="DZ9" s="13">
        <v>8601900</v>
      </c>
      <c r="EA9" s="13">
        <v>7867300</v>
      </c>
      <c r="EB9" s="13">
        <v>8042800</v>
      </c>
      <c r="EC9" s="13">
        <v>2494900</v>
      </c>
      <c r="ED9" s="14">
        <v>7288200</v>
      </c>
      <c r="EE9" s="14">
        <v>7537400</v>
      </c>
      <c r="EF9" s="14">
        <v>8049000</v>
      </c>
      <c r="EG9" s="14">
        <v>2567700</v>
      </c>
      <c r="EH9" s="14">
        <v>2477100</v>
      </c>
      <c r="EI9" s="14">
        <v>6963300</v>
      </c>
      <c r="EJ9" s="14">
        <v>5349800</v>
      </c>
      <c r="EK9" s="33">
        <v>10488400</v>
      </c>
      <c r="EL9" s="34">
        <v>8472914.0999999996</v>
      </c>
      <c r="EM9" s="35">
        <v>7364881.6399999997</v>
      </c>
      <c r="EN9" s="34">
        <v>6595625.8300000001</v>
      </c>
      <c r="EO9" s="34">
        <v>6653669.9500000002</v>
      </c>
      <c r="EP9" s="13">
        <v>6897526.6699999999</v>
      </c>
      <c r="EQ9" s="13">
        <v>9819119.5999999996</v>
      </c>
      <c r="ER9" s="13">
        <v>4702842.4400000004</v>
      </c>
      <c r="ES9" s="13">
        <v>1850334.55</v>
      </c>
      <c r="ET9" s="13">
        <v>1772364.74</v>
      </c>
      <c r="EU9" s="13">
        <v>12972150.77</v>
      </c>
      <c r="EV9" s="14">
        <v>12029414.538560545</v>
      </c>
    </row>
    <row r="10" spans="1:152" ht="15" x14ac:dyDescent="0.2">
      <c r="A10" s="12" t="s">
        <v>4</v>
      </c>
      <c r="B10" s="12" t="s">
        <v>9</v>
      </c>
      <c r="C10" s="13">
        <v>65300</v>
      </c>
      <c r="D10" s="13">
        <v>72300</v>
      </c>
      <c r="E10" s="13">
        <v>115000</v>
      </c>
      <c r="F10" s="13">
        <v>130100</v>
      </c>
      <c r="G10" s="13">
        <v>162400</v>
      </c>
      <c r="H10" s="13">
        <v>228500</v>
      </c>
      <c r="I10" s="13">
        <v>279900</v>
      </c>
      <c r="J10" s="13">
        <v>286200</v>
      </c>
      <c r="K10" s="13">
        <v>395500</v>
      </c>
      <c r="L10" s="13">
        <v>375000</v>
      </c>
      <c r="M10" s="13">
        <v>392300</v>
      </c>
      <c r="N10" s="13">
        <v>446900</v>
      </c>
      <c r="O10" s="13">
        <v>443700</v>
      </c>
      <c r="P10" s="13">
        <v>412800</v>
      </c>
      <c r="Q10" s="13">
        <v>426000</v>
      </c>
      <c r="R10" s="13">
        <v>499000</v>
      </c>
      <c r="S10" s="13">
        <v>492600</v>
      </c>
      <c r="T10" s="13">
        <v>477000</v>
      </c>
      <c r="U10" s="13">
        <v>463400</v>
      </c>
      <c r="V10" s="13">
        <v>539300</v>
      </c>
      <c r="W10" s="13">
        <v>543300</v>
      </c>
      <c r="X10" s="13">
        <v>594600</v>
      </c>
      <c r="Y10" s="13">
        <v>555900</v>
      </c>
      <c r="Z10" s="13">
        <v>571700</v>
      </c>
      <c r="AA10" s="13">
        <v>639700</v>
      </c>
      <c r="AB10" s="13">
        <v>670700</v>
      </c>
      <c r="AC10" s="13">
        <v>871800</v>
      </c>
      <c r="AD10" s="13">
        <v>876400</v>
      </c>
      <c r="AE10" s="13">
        <v>816400</v>
      </c>
      <c r="AF10" s="13">
        <v>710000</v>
      </c>
      <c r="AG10" s="13">
        <v>807100</v>
      </c>
      <c r="AH10" s="13">
        <v>796700</v>
      </c>
      <c r="AI10" s="13">
        <v>921700</v>
      </c>
      <c r="AJ10" s="13">
        <v>837900</v>
      </c>
      <c r="AK10" s="13">
        <v>822300</v>
      </c>
      <c r="AL10" s="13">
        <v>747500</v>
      </c>
      <c r="AM10" s="13">
        <v>720300</v>
      </c>
      <c r="AN10" s="13">
        <v>848700</v>
      </c>
      <c r="AO10" s="13">
        <v>970500</v>
      </c>
      <c r="AP10" s="13">
        <v>875800</v>
      </c>
      <c r="AQ10" s="13">
        <v>843900</v>
      </c>
      <c r="AR10" s="13">
        <v>1038400</v>
      </c>
      <c r="AS10" s="13">
        <v>1158800</v>
      </c>
      <c r="AT10" s="13">
        <v>1489200</v>
      </c>
      <c r="AU10" s="13">
        <v>1264900</v>
      </c>
      <c r="AV10" s="13">
        <v>1088700</v>
      </c>
      <c r="AW10" s="13">
        <v>896200</v>
      </c>
      <c r="AX10" s="13">
        <v>776300</v>
      </c>
      <c r="AY10" s="13">
        <v>929100</v>
      </c>
      <c r="AZ10" s="13">
        <v>1056700</v>
      </c>
      <c r="BA10" s="13">
        <v>1070100</v>
      </c>
      <c r="BB10" s="13">
        <v>993100</v>
      </c>
      <c r="BC10" s="13">
        <v>1094800</v>
      </c>
      <c r="BD10" s="13">
        <v>1017200</v>
      </c>
      <c r="BE10" s="13">
        <v>1179800</v>
      </c>
      <c r="BF10" s="13">
        <v>1240000</v>
      </c>
      <c r="BG10" s="13">
        <v>1505000</v>
      </c>
      <c r="BH10" s="13">
        <v>1443200</v>
      </c>
      <c r="BI10" s="13">
        <v>1861600</v>
      </c>
      <c r="BJ10" s="13">
        <v>1443100</v>
      </c>
      <c r="BK10" s="13">
        <v>1307500</v>
      </c>
      <c r="BL10" s="13">
        <v>1235500</v>
      </c>
      <c r="BM10" s="13">
        <v>995000</v>
      </c>
      <c r="BN10" s="13">
        <v>940400</v>
      </c>
      <c r="BO10" s="13">
        <v>968700</v>
      </c>
      <c r="BP10" s="13">
        <v>1087000</v>
      </c>
      <c r="BQ10" s="13">
        <v>1112200</v>
      </c>
      <c r="BR10" s="13">
        <v>1144200</v>
      </c>
      <c r="BS10" s="13">
        <v>1081600</v>
      </c>
      <c r="BT10" s="13">
        <v>1115800</v>
      </c>
      <c r="BU10" s="13">
        <v>868100</v>
      </c>
      <c r="BV10" s="13">
        <v>725800</v>
      </c>
      <c r="BW10" s="13">
        <v>866700</v>
      </c>
      <c r="BX10" s="13">
        <v>1315800</v>
      </c>
      <c r="BY10" s="13">
        <v>1416900</v>
      </c>
      <c r="BZ10" s="13">
        <v>1306000</v>
      </c>
      <c r="CA10" s="13">
        <v>1212300</v>
      </c>
      <c r="CB10" s="13">
        <v>1144600</v>
      </c>
      <c r="CC10" s="13">
        <v>1107000</v>
      </c>
      <c r="CD10" s="13">
        <v>997000</v>
      </c>
      <c r="CE10" s="13">
        <v>903300</v>
      </c>
      <c r="CF10" s="13">
        <v>966900</v>
      </c>
      <c r="CG10" s="13">
        <v>967300</v>
      </c>
      <c r="CH10" s="13">
        <v>866600</v>
      </c>
      <c r="CI10" s="13">
        <v>633400</v>
      </c>
      <c r="CJ10" s="13">
        <v>742500</v>
      </c>
      <c r="CK10" s="13">
        <v>732500</v>
      </c>
      <c r="CL10" s="13">
        <v>914900</v>
      </c>
      <c r="CM10" s="13">
        <v>1081200</v>
      </c>
      <c r="CN10" s="13">
        <v>1152900</v>
      </c>
      <c r="CO10" s="13">
        <v>1264600</v>
      </c>
      <c r="CP10" s="13">
        <v>1258200</v>
      </c>
      <c r="CQ10" s="13">
        <v>1309600</v>
      </c>
      <c r="CR10" s="13">
        <v>1244000</v>
      </c>
      <c r="CS10" s="13">
        <v>1269900</v>
      </c>
      <c r="CT10" s="13">
        <v>1304700</v>
      </c>
      <c r="CU10" s="13">
        <v>1612300</v>
      </c>
      <c r="CV10" s="13">
        <v>1334800</v>
      </c>
      <c r="CW10" s="13">
        <v>760400</v>
      </c>
      <c r="CX10" s="13">
        <v>1040200</v>
      </c>
      <c r="CY10" s="13">
        <v>1087400</v>
      </c>
      <c r="CZ10" s="13">
        <v>1257900</v>
      </c>
      <c r="DA10" s="13">
        <v>1140700</v>
      </c>
      <c r="DB10" s="13">
        <v>1073100</v>
      </c>
      <c r="DC10" s="13">
        <v>1103100</v>
      </c>
      <c r="DD10" s="13">
        <v>1270300</v>
      </c>
      <c r="DE10" s="13">
        <v>1337400</v>
      </c>
      <c r="DF10" s="13">
        <v>1456900</v>
      </c>
      <c r="DG10" s="13">
        <v>1431000</v>
      </c>
      <c r="DH10" s="13">
        <v>1321700</v>
      </c>
      <c r="DI10" s="13">
        <v>1326600</v>
      </c>
      <c r="DJ10" s="13">
        <v>1613900</v>
      </c>
      <c r="DK10" s="13">
        <v>1522600</v>
      </c>
      <c r="DL10" s="13">
        <v>1508100</v>
      </c>
      <c r="DM10" s="13">
        <v>1363600</v>
      </c>
      <c r="DN10" s="13">
        <v>1025700</v>
      </c>
      <c r="DO10" s="13">
        <v>930900</v>
      </c>
      <c r="DP10" s="13">
        <v>952300</v>
      </c>
      <c r="DQ10" s="13">
        <v>911500</v>
      </c>
      <c r="DR10" s="13">
        <v>664100</v>
      </c>
      <c r="DS10" s="13">
        <v>821200</v>
      </c>
      <c r="DT10" s="13">
        <v>779900</v>
      </c>
      <c r="DU10" s="13">
        <v>821800</v>
      </c>
      <c r="DV10" s="13">
        <v>853400</v>
      </c>
      <c r="DW10" s="13">
        <v>962600</v>
      </c>
      <c r="DX10" s="13">
        <v>856800</v>
      </c>
      <c r="DY10" s="13">
        <v>948600</v>
      </c>
      <c r="DZ10" s="13">
        <v>1234600</v>
      </c>
      <c r="EA10" s="13">
        <v>1142600</v>
      </c>
      <c r="EB10" s="13">
        <v>1136400</v>
      </c>
      <c r="EC10" s="13">
        <v>1238900</v>
      </c>
      <c r="ED10" s="14">
        <v>1409200</v>
      </c>
      <c r="EE10" s="14">
        <v>1327000</v>
      </c>
      <c r="EF10" s="14">
        <v>1314600</v>
      </c>
      <c r="EG10" s="14">
        <v>1347300</v>
      </c>
      <c r="EH10" s="14">
        <v>1514000</v>
      </c>
      <c r="EI10" s="14">
        <v>1533600</v>
      </c>
      <c r="EJ10" s="14">
        <v>1801100</v>
      </c>
      <c r="EK10" s="33">
        <v>1793100</v>
      </c>
      <c r="EL10" s="34">
        <v>1668928.63</v>
      </c>
      <c r="EM10" s="35">
        <v>1591922.17</v>
      </c>
      <c r="EN10" s="34">
        <v>1535817.74</v>
      </c>
      <c r="EO10" s="34">
        <v>1492656.86</v>
      </c>
      <c r="EP10" s="13">
        <v>1341512.03</v>
      </c>
      <c r="EQ10" s="13">
        <v>1454196.42</v>
      </c>
      <c r="ER10" s="13">
        <v>1446793.41</v>
      </c>
      <c r="ES10" s="13">
        <v>1402862.76</v>
      </c>
      <c r="ET10" s="13">
        <v>1428857.41</v>
      </c>
      <c r="EU10" s="13">
        <v>1413421.96</v>
      </c>
      <c r="EV10" s="14">
        <v>1444578.2598016595</v>
      </c>
    </row>
    <row r="11" spans="1:152" ht="15" x14ac:dyDescent="0.2">
      <c r="A11" s="19"/>
      <c r="B11" s="12" t="s">
        <v>0</v>
      </c>
      <c r="C11" s="13">
        <v>94200</v>
      </c>
      <c r="D11" s="13">
        <v>95600</v>
      </c>
      <c r="E11" s="13">
        <v>78100</v>
      </c>
      <c r="F11" s="13">
        <v>135500</v>
      </c>
      <c r="G11" s="13">
        <v>143700</v>
      </c>
      <c r="H11" s="13">
        <v>191000</v>
      </c>
      <c r="I11" s="13">
        <v>164900</v>
      </c>
      <c r="J11" s="13">
        <v>255800</v>
      </c>
      <c r="K11" s="13">
        <v>264700</v>
      </c>
      <c r="L11" s="13">
        <v>237200</v>
      </c>
      <c r="M11" s="13">
        <v>238200</v>
      </c>
      <c r="N11" s="13">
        <v>423800</v>
      </c>
      <c r="O11" s="13">
        <v>283900</v>
      </c>
      <c r="P11" s="13">
        <v>249600</v>
      </c>
      <c r="Q11" s="13">
        <v>329300</v>
      </c>
      <c r="R11" s="13">
        <v>362800</v>
      </c>
      <c r="S11" s="13">
        <v>235400</v>
      </c>
      <c r="T11" s="13">
        <v>312900</v>
      </c>
      <c r="U11" s="13">
        <v>347000</v>
      </c>
      <c r="V11" s="13">
        <v>372300</v>
      </c>
      <c r="W11" s="13">
        <v>403200</v>
      </c>
      <c r="X11" s="13">
        <v>415200</v>
      </c>
      <c r="Y11" s="13">
        <v>311500</v>
      </c>
      <c r="Z11" s="13">
        <v>154300</v>
      </c>
      <c r="AA11" s="13">
        <v>193000</v>
      </c>
      <c r="AB11" s="13">
        <v>287900</v>
      </c>
      <c r="AC11" s="13">
        <v>532900</v>
      </c>
      <c r="AD11" s="13">
        <v>414700</v>
      </c>
      <c r="AE11" s="13">
        <v>485700</v>
      </c>
      <c r="AF11" s="13">
        <v>330100</v>
      </c>
      <c r="AG11" s="13">
        <v>69900</v>
      </c>
      <c r="AH11" s="13">
        <v>776300</v>
      </c>
      <c r="AI11" s="13">
        <v>574000</v>
      </c>
      <c r="AJ11" s="13">
        <v>637300</v>
      </c>
      <c r="AK11" s="13">
        <v>615600</v>
      </c>
      <c r="AL11" s="13">
        <v>329300</v>
      </c>
      <c r="AM11" s="13">
        <v>635400</v>
      </c>
      <c r="AN11" s="13">
        <v>783300</v>
      </c>
      <c r="AO11" s="13">
        <v>947500</v>
      </c>
      <c r="AP11" s="13">
        <v>568600</v>
      </c>
      <c r="AQ11" s="13">
        <v>713700</v>
      </c>
      <c r="AR11" s="13">
        <v>896400</v>
      </c>
      <c r="AS11" s="13">
        <v>107300</v>
      </c>
      <c r="AT11" s="13">
        <v>1592700</v>
      </c>
      <c r="AU11" s="13">
        <v>1392400</v>
      </c>
      <c r="AV11" s="13">
        <v>1027000</v>
      </c>
      <c r="AW11" s="13">
        <v>686900</v>
      </c>
      <c r="AX11" s="13">
        <v>404400</v>
      </c>
      <c r="AY11" s="13">
        <v>1074200</v>
      </c>
      <c r="AZ11" s="13">
        <v>1193900</v>
      </c>
      <c r="BA11" s="13">
        <v>971500</v>
      </c>
      <c r="BB11" s="13">
        <v>1028600</v>
      </c>
      <c r="BC11" s="13">
        <v>1289100</v>
      </c>
      <c r="BD11" s="13">
        <v>796200</v>
      </c>
      <c r="BE11" s="13">
        <v>1276000</v>
      </c>
      <c r="BF11" s="13">
        <v>712000</v>
      </c>
      <c r="BG11" s="13">
        <v>1274200</v>
      </c>
      <c r="BH11" s="13">
        <v>691600</v>
      </c>
      <c r="BI11" s="13">
        <v>1464600</v>
      </c>
      <c r="BJ11" s="13">
        <v>1141900</v>
      </c>
      <c r="BK11" s="13">
        <v>1302100</v>
      </c>
      <c r="BL11" s="13">
        <v>1159700</v>
      </c>
      <c r="BM11" s="13">
        <v>703500</v>
      </c>
      <c r="BN11" s="13">
        <v>1022000</v>
      </c>
      <c r="BO11" s="13">
        <v>1166000</v>
      </c>
      <c r="BP11" s="13">
        <v>1311100</v>
      </c>
      <c r="BQ11" s="13">
        <v>492700</v>
      </c>
      <c r="BR11" s="13">
        <v>1226200</v>
      </c>
      <c r="BS11" s="13">
        <v>368000</v>
      </c>
      <c r="BT11" s="13">
        <v>1277900</v>
      </c>
      <c r="BU11" s="13">
        <v>1137700</v>
      </c>
      <c r="BV11" s="13">
        <v>537100</v>
      </c>
      <c r="BW11" s="13">
        <v>95200</v>
      </c>
      <c r="BX11" s="13">
        <v>806500</v>
      </c>
      <c r="BY11" s="13">
        <v>1332800</v>
      </c>
      <c r="BZ11" s="13">
        <v>1278100</v>
      </c>
      <c r="CA11" s="13">
        <v>1335300</v>
      </c>
      <c r="CB11" s="13">
        <v>1563100</v>
      </c>
      <c r="CC11" s="13">
        <v>1394400</v>
      </c>
      <c r="CD11" s="13">
        <v>1251800</v>
      </c>
      <c r="CE11" s="13">
        <v>1369900</v>
      </c>
      <c r="CF11" s="13">
        <v>1461400</v>
      </c>
      <c r="CG11" s="13">
        <v>1319500</v>
      </c>
      <c r="CH11" s="13">
        <v>1118100</v>
      </c>
      <c r="CI11" s="13">
        <v>960200</v>
      </c>
      <c r="CJ11" s="13">
        <v>874600</v>
      </c>
      <c r="CK11" s="13">
        <v>1162000</v>
      </c>
      <c r="CL11" s="13">
        <v>1055800</v>
      </c>
      <c r="CM11" s="13">
        <v>1839400</v>
      </c>
      <c r="CN11" s="13">
        <v>1548000</v>
      </c>
      <c r="CO11" s="13">
        <v>1847900</v>
      </c>
      <c r="CP11" s="13">
        <v>2076600</v>
      </c>
      <c r="CQ11" s="13">
        <v>2127300</v>
      </c>
      <c r="CR11" s="13">
        <v>1649000</v>
      </c>
      <c r="CS11" s="13">
        <v>1929500</v>
      </c>
      <c r="CT11" s="13">
        <v>770700</v>
      </c>
      <c r="CU11" s="13">
        <v>2469200</v>
      </c>
      <c r="CV11" s="13">
        <v>2273700</v>
      </c>
      <c r="CW11" s="13">
        <v>1004300</v>
      </c>
      <c r="CX11" s="13">
        <v>1797300</v>
      </c>
      <c r="CY11" s="13">
        <v>1249300</v>
      </c>
      <c r="CZ11" s="13">
        <v>1405400</v>
      </c>
      <c r="DA11" s="13">
        <v>2091300</v>
      </c>
      <c r="DB11" s="13">
        <v>1578500</v>
      </c>
      <c r="DC11" s="13">
        <v>1779600</v>
      </c>
      <c r="DD11" s="13">
        <v>1496700</v>
      </c>
      <c r="DE11" s="13">
        <v>2998500</v>
      </c>
      <c r="DF11" s="13">
        <v>3249600</v>
      </c>
      <c r="DG11" s="13">
        <v>2538000</v>
      </c>
      <c r="DH11" s="13">
        <v>2466800</v>
      </c>
      <c r="DI11" s="13">
        <v>422300</v>
      </c>
      <c r="DJ11" s="13">
        <v>3862500</v>
      </c>
      <c r="DK11" s="13">
        <v>2694300</v>
      </c>
      <c r="DL11" s="13">
        <v>2342400</v>
      </c>
      <c r="DM11" s="13">
        <v>2794600</v>
      </c>
      <c r="DN11" s="13">
        <v>1882400</v>
      </c>
      <c r="DO11" s="13">
        <v>1691400</v>
      </c>
      <c r="DP11" s="13">
        <v>1961400</v>
      </c>
      <c r="DQ11" s="13">
        <v>1493000</v>
      </c>
      <c r="DR11" s="13">
        <v>1150400</v>
      </c>
      <c r="DS11" s="13">
        <v>2015100</v>
      </c>
      <c r="DT11" s="13">
        <v>2021900</v>
      </c>
      <c r="DU11" s="13">
        <v>933600</v>
      </c>
      <c r="DV11" s="13">
        <v>1921200</v>
      </c>
      <c r="DW11" s="13">
        <v>2262300</v>
      </c>
      <c r="DX11" s="13">
        <v>1502800</v>
      </c>
      <c r="DY11" s="13">
        <v>1462300</v>
      </c>
      <c r="DZ11" s="13">
        <v>2642100</v>
      </c>
      <c r="EA11" s="13">
        <v>3079700</v>
      </c>
      <c r="EB11" s="13">
        <v>2791400</v>
      </c>
      <c r="EC11" s="13">
        <v>890200</v>
      </c>
      <c r="ED11" s="14">
        <v>3145500</v>
      </c>
      <c r="EE11" s="14">
        <v>1927100</v>
      </c>
      <c r="EF11" s="14">
        <v>2908900</v>
      </c>
      <c r="EG11" s="14">
        <v>879300</v>
      </c>
      <c r="EH11" s="14">
        <v>1995300</v>
      </c>
      <c r="EI11" s="14">
        <v>1755700</v>
      </c>
      <c r="EJ11" s="14">
        <v>2994900</v>
      </c>
      <c r="EK11" s="33">
        <v>4412400</v>
      </c>
      <c r="EL11" s="34">
        <v>3943311.01</v>
      </c>
      <c r="EM11" s="35">
        <v>3422864.94</v>
      </c>
      <c r="EN11" s="34">
        <v>3395892.18</v>
      </c>
      <c r="EO11" s="34">
        <v>2631300.66</v>
      </c>
      <c r="EP11" s="13">
        <v>1814867.78</v>
      </c>
      <c r="EQ11" s="13">
        <v>4664824.08</v>
      </c>
      <c r="ER11" s="13">
        <v>3682082.99</v>
      </c>
      <c r="ES11" s="13">
        <v>2276597.73</v>
      </c>
      <c r="ET11" s="13">
        <v>3714312.78</v>
      </c>
      <c r="EU11" s="13">
        <v>4525002.26</v>
      </c>
      <c r="EV11" s="14">
        <v>4246432.716061228</v>
      </c>
    </row>
    <row r="12" spans="1:152" ht="15" x14ac:dyDescent="0.2">
      <c r="A12" s="12" t="s">
        <v>5</v>
      </c>
      <c r="B12" s="12" t="s">
        <v>9</v>
      </c>
      <c r="C12" s="14">
        <v>100</v>
      </c>
      <c r="D12" s="14">
        <v>800</v>
      </c>
      <c r="E12" s="14">
        <v>1200</v>
      </c>
      <c r="F12" s="14">
        <v>1600</v>
      </c>
      <c r="G12" s="13">
        <v>2100</v>
      </c>
      <c r="H12" s="14">
        <v>3000</v>
      </c>
      <c r="I12" s="13">
        <v>3900</v>
      </c>
      <c r="J12" s="13">
        <v>1500</v>
      </c>
      <c r="K12" s="14">
        <v>4400</v>
      </c>
      <c r="L12" s="14">
        <v>1900</v>
      </c>
      <c r="M12" s="13">
        <v>4200</v>
      </c>
      <c r="N12" s="13">
        <v>1700</v>
      </c>
      <c r="O12" s="13">
        <v>4600</v>
      </c>
      <c r="P12" s="13">
        <v>2100</v>
      </c>
      <c r="Q12" s="13">
        <v>700</v>
      </c>
      <c r="R12" s="13">
        <v>3100</v>
      </c>
      <c r="S12" s="13">
        <v>200</v>
      </c>
      <c r="T12" s="13">
        <v>3000</v>
      </c>
      <c r="U12" s="13">
        <v>4200</v>
      </c>
      <c r="V12" s="13">
        <v>7600</v>
      </c>
      <c r="W12" s="13">
        <v>12500</v>
      </c>
      <c r="X12" s="13">
        <v>11500</v>
      </c>
      <c r="Y12" s="13">
        <v>11300</v>
      </c>
      <c r="Z12" s="13">
        <v>5200</v>
      </c>
      <c r="AA12" s="13">
        <v>14000</v>
      </c>
      <c r="AB12" s="13">
        <v>23400</v>
      </c>
      <c r="AC12" s="13">
        <v>18700</v>
      </c>
      <c r="AD12" s="13">
        <v>21300</v>
      </c>
      <c r="AE12" s="13">
        <v>32100</v>
      </c>
      <c r="AF12" s="13">
        <v>35300</v>
      </c>
      <c r="AG12" s="14">
        <v>800</v>
      </c>
      <c r="AH12" s="13">
        <v>55900</v>
      </c>
      <c r="AI12" s="13">
        <v>61100</v>
      </c>
      <c r="AJ12" s="13">
        <v>48300</v>
      </c>
      <c r="AK12" s="13">
        <v>46400</v>
      </c>
      <c r="AL12" s="13">
        <v>33400</v>
      </c>
      <c r="AM12" s="13">
        <v>32700</v>
      </c>
      <c r="AN12" s="13">
        <v>47400</v>
      </c>
      <c r="AO12" s="13">
        <v>43200</v>
      </c>
      <c r="AP12" s="13">
        <v>17400</v>
      </c>
      <c r="AQ12" s="13">
        <v>50600</v>
      </c>
      <c r="AR12" s="13">
        <v>53700</v>
      </c>
      <c r="AS12" s="13">
        <v>51400</v>
      </c>
      <c r="AT12" s="13">
        <v>37900</v>
      </c>
      <c r="AU12" s="13">
        <v>92200</v>
      </c>
      <c r="AV12" s="13">
        <v>51700</v>
      </c>
      <c r="AW12" s="13">
        <v>8800</v>
      </c>
      <c r="AX12" s="13">
        <v>18800</v>
      </c>
      <c r="AY12" s="13">
        <v>71800</v>
      </c>
      <c r="AZ12" s="13">
        <v>66600</v>
      </c>
      <c r="BA12" s="13">
        <v>58900</v>
      </c>
      <c r="BB12" s="13">
        <v>20700</v>
      </c>
      <c r="BC12" s="13">
        <v>76500</v>
      </c>
      <c r="BD12" s="13">
        <v>67200</v>
      </c>
      <c r="BE12" s="13">
        <v>23100</v>
      </c>
      <c r="BF12" s="13">
        <v>87000</v>
      </c>
      <c r="BG12" s="13">
        <v>88300</v>
      </c>
      <c r="BH12" s="13">
        <v>82600</v>
      </c>
      <c r="BI12" s="13">
        <v>110200</v>
      </c>
      <c r="BJ12" s="13">
        <v>100700</v>
      </c>
      <c r="BK12" s="13">
        <v>101200</v>
      </c>
      <c r="BL12" s="13">
        <v>93900</v>
      </c>
      <c r="BM12" s="13">
        <v>89700</v>
      </c>
      <c r="BN12" s="13">
        <v>97000</v>
      </c>
      <c r="BO12" s="13">
        <v>114800</v>
      </c>
      <c r="BP12" s="13">
        <v>150900</v>
      </c>
      <c r="BQ12" s="13">
        <v>178900</v>
      </c>
      <c r="BR12" s="13">
        <v>146500</v>
      </c>
      <c r="BS12" s="13">
        <v>130300</v>
      </c>
      <c r="BT12" s="13">
        <v>117700</v>
      </c>
      <c r="BU12" s="13">
        <v>135500</v>
      </c>
      <c r="BV12" s="13">
        <v>113800</v>
      </c>
      <c r="BW12" s="13">
        <v>134500</v>
      </c>
      <c r="BX12" s="13">
        <v>158800</v>
      </c>
      <c r="BY12" s="13">
        <v>100400</v>
      </c>
      <c r="BZ12" s="13">
        <v>187100</v>
      </c>
      <c r="CA12" s="13">
        <v>246000</v>
      </c>
      <c r="CB12" s="13">
        <v>242800</v>
      </c>
      <c r="CC12" s="13">
        <v>226100</v>
      </c>
      <c r="CD12" s="13">
        <v>184000</v>
      </c>
      <c r="CE12" s="13">
        <v>293200</v>
      </c>
      <c r="CF12" s="13">
        <v>234700</v>
      </c>
      <c r="CG12" s="13">
        <v>278200</v>
      </c>
      <c r="CH12" s="13">
        <v>235400</v>
      </c>
      <c r="CI12" s="13">
        <v>145700</v>
      </c>
      <c r="CJ12" s="13">
        <v>186400</v>
      </c>
      <c r="CK12" s="13">
        <v>284900</v>
      </c>
      <c r="CL12" s="13">
        <v>276500</v>
      </c>
      <c r="CM12" s="13">
        <v>280300</v>
      </c>
      <c r="CN12" s="13">
        <v>303400</v>
      </c>
      <c r="CO12" s="13">
        <v>371900</v>
      </c>
      <c r="CP12" s="13">
        <v>379400</v>
      </c>
      <c r="CQ12" s="13">
        <v>415000</v>
      </c>
      <c r="CR12" s="13">
        <v>386000</v>
      </c>
      <c r="CS12" s="13">
        <v>496700</v>
      </c>
      <c r="CT12" s="13">
        <v>597600</v>
      </c>
      <c r="CU12" s="13">
        <v>723800</v>
      </c>
      <c r="CV12" s="13">
        <v>608700</v>
      </c>
      <c r="CW12" s="13">
        <v>333900</v>
      </c>
      <c r="CX12" s="13">
        <v>556000</v>
      </c>
      <c r="CY12" s="13">
        <v>470600</v>
      </c>
      <c r="CZ12" s="13">
        <v>394700</v>
      </c>
      <c r="DA12" s="13">
        <v>488500</v>
      </c>
      <c r="DB12" s="13">
        <v>576200</v>
      </c>
      <c r="DC12" s="13">
        <v>582000</v>
      </c>
      <c r="DD12" s="13">
        <v>606800</v>
      </c>
      <c r="DE12" s="13">
        <v>747000</v>
      </c>
      <c r="DF12" s="13">
        <v>733300</v>
      </c>
      <c r="DG12" s="13">
        <v>727000</v>
      </c>
      <c r="DH12" s="13">
        <v>941100</v>
      </c>
      <c r="DI12" s="13">
        <v>767000</v>
      </c>
      <c r="DJ12" s="13">
        <v>1005900</v>
      </c>
      <c r="DK12" s="13">
        <v>921000</v>
      </c>
      <c r="DL12" s="13">
        <v>972700</v>
      </c>
      <c r="DM12" s="13">
        <v>794600</v>
      </c>
      <c r="DN12" s="13">
        <v>646100</v>
      </c>
      <c r="DO12" s="13">
        <v>768200</v>
      </c>
      <c r="DP12" s="13">
        <v>894300</v>
      </c>
      <c r="DQ12" s="13">
        <v>1060300</v>
      </c>
      <c r="DR12" s="13">
        <v>491700</v>
      </c>
      <c r="DS12" s="13">
        <v>669200</v>
      </c>
      <c r="DT12" s="13">
        <v>555500</v>
      </c>
      <c r="DU12" s="13">
        <v>400700</v>
      </c>
      <c r="DV12" s="13">
        <v>626500</v>
      </c>
      <c r="DW12" s="13">
        <v>979700</v>
      </c>
      <c r="DX12" s="13">
        <v>1001400</v>
      </c>
      <c r="DY12" s="13">
        <v>1138800</v>
      </c>
      <c r="DZ12" s="13">
        <v>1096000</v>
      </c>
      <c r="EA12" s="13">
        <v>884900</v>
      </c>
      <c r="EB12" s="13">
        <v>604400</v>
      </c>
      <c r="EC12" s="13">
        <v>514400</v>
      </c>
      <c r="ED12" s="14">
        <v>789700</v>
      </c>
      <c r="EE12" s="14">
        <v>711000</v>
      </c>
      <c r="EF12" s="14">
        <v>778300</v>
      </c>
      <c r="EG12" s="14">
        <v>638000</v>
      </c>
      <c r="EH12" s="14">
        <v>668900</v>
      </c>
      <c r="EI12" s="14">
        <v>1019900</v>
      </c>
      <c r="EJ12" s="14">
        <v>961700</v>
      </c>
      <c r="EK12" s="33">
        <v>905500</v>
      </c>
      <c r="EL12" s="34">
        <v>953200.68</v>
      </c>
      <c r="EM12" s="35">
        <v>865922.79</v>
      </c>
      <c r="EN12" s="34">
        <v>757954.91</v>
      </c>
      <c r="EO12" s="34">
        <v>633508.27</v>
      </c>
      <c r="EP12" s="13">
        <v>611092.81000000006</v>
      </c>
      <c r="EQ12" s="13">
        <v>622196.80000000005</v>
      </c>
      <c r="ER12" s="13">
        <v>639189.32999999996</v>
      </c>
      <c r="ES12" s="13">
        <v>419697.34</v>
      </c>
      <c r="ET12" s="13">
        <v>441476.5</v>
      </c>
      <c r="EU12" s="13">
        <v>966131.67</v>
      </c>
      <c r="EV12" s="14">
        <v>940596.96321687673</v>
      </c>
    </row>
    <row r="13" spans="1:152" ht="15" x14ac:dyDescent="0.2">
      <c r="A13" s="12"/>
      <c r="B13" s="12" t="s">
        <v>0</v>
      </c>
      <c r="C13" s="14">
        <v>100</v>
      </c>
      <c r="D13" s="14">
        <v>900</v>
      </c>
      <c r="E13" s="14">
        <v>1100</v>
      </c>
      <c r="F13" s="14">
        <v>2600</v>
      </c>
      <c r="G13" s="14">
        <v>2700</v>
      </c>
      <c r="H13" s="14">
        <v>2500</v>
      </c>
      <c r="I13" s="14">
        <v>3500</v>
      </c>
      <c r="J13" s="13">
        <v>800</v>
      </c>
      <c r="K13" s="14">
        <v>6100</v>
      </c>
      <c r="L13" s="14">
        <v>1100</v>
      </c>
      <c r="M13" s="13">
        <v>4000</v>
      </c>
      <c r="N13" s="14">
        <v>1200</v>
      </c>
      <c r="O13" s="14">
        <v>5300</v>
      </c>
      <c r="P13" s="14">
        <v>1400</v>
      </c>
      <c r="Q13" s="14">
        <v>600</v>
      </c>
      <c r="R13" s="13">
        <v>5000</v>
      </c>
      <c r="S13" s="13">
        <v>200</v>
      </c>
      <c r="T13" s="13">
        <v>3700</v>
      </c>
      <c r="U13" s="13">
        <v>5700</v>
      </c>
      <c r="V13" s="13">
        <v>10700</v>
      </c>
      <c r="W13" s="13">
        <v>12600</v>
      </c>
      <c r="X13" s="13">
        <v>11200</v>
      </c>
      <c r="Y13" s="13">
        <v>14800</v>
      </c>
      <c r="Z13" s="13">
        <v>3400</v>
      </c>
      <c r="AA13" s="13">
        <v>16400</v>
      </c>
      <c r="AB13" s="13">
        <v>27500</v>
      </c>
      <c r="AC13" s="13">
        <v>16500</v>
      </c>
      <c r="AD13" s="13">
        <v>16700</v>
      </c>
      <c r="AE13" s="13">
        <v>32500</v>
      </c>
      <c r="AF13" s="13">
        <v>46000</v>
      </c>
      <c r="AG13" s="14">
        <v>200</v>
      </c>
      <c r="AH13" s="13">
        <v>66300</v>
      </c>
      <c r="AI13" s="13">
        <v>58500</v>
      </c>
      <c r="AJ13" s="13">
        <v>30900</v>
      </c>
      <c r="AK13" s="13">
        <v>30200</v>
      </c>
      <c r="AL13" s="13">
        <v>18900</v>
      </c>
      <c r="AM13" s="13">
        <v>32700</v>
      </c>
      <c r="AN13" s="13">
        <v>42700</v>
      </c>
      <c r="AO13" s="13">
        <v>27800</v>
      </c>
      <c r="AP13" s="13">
        <v>7800</v>
      </c>
      <c r="AQ13" s="13">
        <v>53700</v>
      </c>
      <c r="AR13" s="13">
        <v>48100</v>
      </c>
      <c r="AS13" s="13">
        <v>43100</v>
      </c>
      <c r="AT13" s="14">
        <v>11300</v>
      </c>
      <c r="AU13" s="13">
        <v>67000</v>
      </c>
      <c r="AV13" s="13">
        <v>28200</v>
      </c>
      <c r="AW13" s="13">
        <v>2800</v>
      </c>
      <c r="AX13" s="13">
        <v>8500</v>
      </c>
      <c r="AY13" s="13">
        <v>100800</v>
      </c>
      <c r="AZ13" s="13">
        <v>82300</v>
      </c>
      <c r="BA13" s="13">
        <v>51100</v>
      </c>
      <c r="BB13" s="14">
        <v>6600</v>
      </c>
      <c r="BC13" s="13">
        <v>75600</v>
      </c>
      <c r="BD13" s="13">
        <v>53700</v>
      </c>
      <c r="BE13" s="14">
        <v>10300</v>
      </c>
      <c r="BF13" s="13">
        <v>102900</v>
      </c>
      <c r="BG13" s="13">
        <v>68400</v>
      </c>
      <c r="BH13" s="13">
        <v>115200</v>
      </c>
      <c r="BI13" s="13">
        <v>138900</v>
      </c>
      <c r="BJ13" s="13">
        <v>105100</v>
      </c>
      <c r="BK13" s="13">
        <v>67800</v>
      </c>
      <c r="BL13" s="13">
        <v>118600</v>
      </c>
      <c r="BM13" s="13">
        <v>110900</v>
      </c>
      <c r="BN13" s="13">
        <v>73200</v>
      </c>
      <c r="BO13" s="13">
        <v>54800</v>
      </c>
      <c r="BP13" s="13">
        <v>102000</v>
      </c>
      <c r="BQ13" s="13">
        <v>233500</v>
      </c>
      <c r="BR13" s="13">
        <v>184800</v>
      </c>
      <c r="BS13" s="13">
        <v>154700</v>
      </c>
      <c r="BT13" s="13">
        <v>83800</v>
      </c>
      <c r="BU13" s="13">
        <v>136100</v>
      </c>
      <c r="BV13" s="13">
        <v>138300</v>
      </c>
      <c r="BW13" s="13">
        <v>189900</v>
      </c>
      <c r="BX13" s="13">
        <v>222700</v>
      </c>
      <c r="BY13" s="13">
        <v>19200</v>
      </c>
      <c r="BZ13" s="13">
        <v>290600</v>
      </c>
      <c r="CA13" s="13">
        <v>389400</v>
      </c>
      <c r="CB13" s="13">
        <v>320400</v>
      </c>
      <c r="CC13" s="13">
        <v>239000</v>
      </c>
      <c r="CD13" s="13">
        <v>180400</v>
      </c>
      <c r="CE13" s="13">
        <v>507600</v>
      </c>
      <c r="CF13" s="13">
        <v>276900</v>
      </c>
      <c r="CG13" s="13">
        <v>448200</v>
      </c>
      <c r="CH13" s="13">
        <v>405900</v>
      </c>
      <c r="CI13" s="13">
        <v>192100</v>
      </c>
      <c r="CJ13" s="13">
        <v>181100</v>
      </c>
      <c r="CK13" s="13">
        <v>437800</v>
      </c>
      <c r="CL13" s="13">
        <v>367800</v>
      </c>
      <c r="CM13" s="13">
        <v>299200</v>
      </c>
      <c r="CN13" s="13">
        <v>326900</v>
      </c>
      <c r="CO13" s="13">
        <v>508200</v>
      </c>
      <c r="CP13" s="13">
        <v>605900</v>
      </c>
      <c r="CQ13" s="13">
        <v>621000</v>
      </c>
      <c r="CR13" s="13">
        <v>474100</v>
      </c>
      <c r="CS13" s="13">
        <v>971900</v>
      </c>
      <c r="CT13" s="13">
        <v>745700</v>
      </c>
      <c r="CU13" s="13">
        <v>1142400</v>
      </c>
      <c r="CV13" s="13">
        <v>405200</v>
      </c>
      <c r="CW13" s="13">
        <v>119700</v>
      </c>
      <c r="CX13" s="13">
        <v>721800</v>
      </c>
      <c r="CY13" s="13">
        <v>404900</v>
      </c>
      <c r="CZ13" s="13">
        <v>525900</v>
      </c>
      <c r="DA13" s="13">
        <v>692100</v>
      </c>
      <c r="DB13" s="13">
        <v>830000</v>
      </c>
      <c r="DC13" s="13">
        <v>794500</v>
      </c>
      <c r="DD13" s="13">
        <v>569200</v>
      </c>
      <c r="DE13" s="13">
        <v>1962200</v>
      </c>
      <c r="DF13" s="13">
        <v>846000</v>
      </c>
      <c r="DG13" s="13">
        <v>485300</v>
      </c>
      <c r="DH13" s="13">
        <v>1482300</v>
      </c>
      <c r="DI13" s="13">
        <v>754400</v>
      </c>
      <c r="DJ13" s="13">
        <v>1922400</v>
      </c>
      <c r="DK13" s="13">
        <v>1579100</v>
      </c>
      <c r="DL13" s="13">
        <v>1691000</v>
      </c>
      <c r="DM13" s="13">
        <v>833100</v>
      </c>
      <c r="DN13" s="13">
        <v>718400</v>
      </c>
      <c r="DO13" s="13">
        <v>1550000</v>
      </c>
      <c r="DP13" s="13">
        <v>1420000</v>
      </c>
      <c r="DQ13" s="13">
        <v>1973200</v>
      </c>
      <c r="DR13" s="13">
        <v>343700</v>
      </c>
      <c r="DS13" s="13">
        <v>735200</v>
      </c>
      <c r="DT13" s="13">
        <v>555400</v>
      </c>
      <c r="DU13" s="13">
        <v>225100</v>
      </c>
      <c r="DV13" s="13">
        <v>519500</v>
      </c>
      <c r="DW13" s="13">
        <v>1979500</v>
      </c>
      <c r="DX13" s="13">
        <v>1392100</v>
      </c>
      <c r="DY13" s="13">
        <v>1941200</v>
      </c>
      <c r="DZ13" s="13">
        <v>1904000</v>
      </c>
      <c r="EA13" s="13">
        <v>1157000</v>
      </c>
      <c r="EB13" s="13">
        <v>901400</v>
      </c>
      <c r="EC13" s="13">
        <v>600900</v>
      </c>
      <c r="ED13" s="14">
        <v>1109700</v>
      </c>
      <c r="EE13" s="14">
        <v>1170400</v>
      </c>
      <c r="EF13" s="14">
        <v>1217600</v>
      </c>
      <c r="EG13" s="14">
        <v>776700</v>
      </c>
      <c r="EH13" s="14">
        <v>953900</v>
      </c>
      <c r="EI13" s="14">
        <v>2016000</v>
      </c>
      <c r="EJ13" s="14">
        <v>1346300</v>
      </c>
      <c r="EK13" s="33">
        <v>1523600</v>
      </c>
      <c r="EL13" s="34">
        <v>1886303.02</v>
      </c>
      <c r="EM13" s="35">
        <v>1613963.56</v>
      </c>
      <c r="EN13" s="34">
        <v>1036449.96</v>
      </c>
      <c r="EO13" s="34">
        <v>986854.65</v>
      </c>
      <c r="EP13" s="13">
        <v>1315911.98</v>
      </c>
      <c r="EQ13" s="13">
        <v>1501599.86</v>
      </c>
      <c r="ER13" s="13">
        <v>765413.08</v>
      </c>
      <c r="ES13" s="13">
        <v>419674.84</v>
      </c>
      <c r="ET13" s="13">
        <v>418474.5</v>
      </c>
      <c r="EU13" s="13">
        <v>1594191.88</v>
      </c>
      <c r="EV13" s="14">
        <v>2222388.5793981184</v>
      </c>
    </row>
    <row r="14" spans="1:152" ht="15" x14ac:dyDescent="0.2">
      <c r="A14" s="12" t="s">
        <v>6</v>
      </c>
      <c r="B14" s="12" t="s">
        <v>9</v>
      </c>
      <c r="C14" s="14">
        <v>110800</v>
      </c>
      <c r="D14" s="14">
        <v>166200</v>
      </c>
      <c r="E14" s="14">
        <v>244700</v>
      </c>
      <c r="F14" s="14">
        <v>363700</v>
      </c>
      <c r="G14" s="14">
        <v>438600</v>
      </c>
      <c r="H14" s="14">
        <v>470900</v>
      </c>
      <c r="I14" s="14">
        <v>528500</v>
      </c>
      <c r="J14" s="14">
        <v>590100</v>
      </c>
      <c r="K14" s="14">
        <v>701600</v>
      </c>
      <c r="L14" s="14">
        <v>715800</v>
      </c>
      <c r="M14" s="14">
        <v>706800</v>
      </c>
      <c r="N14" s="14">
        <v>747100</v>
      </c>
      <c r="O14" s="14">
        <v>786100</v>
      </c>
      <c r="P14" s="14">
        <v>659700</v>
      </c>
      <c r="Q14" s="14">
        <v>797200</v>
      </c>
      <c r="R14" s="14">
        <v>789200</v>
      </c>
      <c r="S14" s="14">
        <v>649500</v>
      </c>
      <c r="T14" s="14">
        <v>745800</v>
      </c>
      <c r="U14" s="14">
        <v>677300</v>
      </c>
      <c r="V14" s="14">
        <v>628300</v>
      </c>
      <c r="W14" s="14">
        <v>615400</v>
      </c>
      <c r="X14" s="14">
        <v>701200</v>
      </c>
      <c r="Y14" s="14">
        <v>638200</v>
      </c>
      <c r="Z14" s="14">
        <v>571000</v>
      </c>
      <c r="AA14" s="14">
        <v>685400</v>
      </c>
      <c r="AB14" s="14">
        <v>616200</v>
      </c>
      <c r="AC14" s="14">
        <v>723900</v>
      </c>
      <c r="AD14" s="14">
        <v>737000</v>
      </c>
      <c r="AE14" s="14">
        <v>774300</v>
      </c>
      <c r="AF14" s="14">
        <v>705600</v>
      </c>
      <c r="AG14" s="14">
        <v>706900</v>
      </c>
      <c r="AH14" s="14">
        <v>692500</v>
      </c>
      <c r="AI14" s="14">
        <v>744700</v>
      </c>
      <c r="AJ14" s="14">
        <v>711100</v>
      </c>
      <c r="AK14" s="14">
        <v>682500</v>
      </c>
      <c r="AL14" s="14">
        <v>709700</v>
      </c>
      <c r="AM14" s="14">
        <v>685400</v>
      </c>
      <c r="AN14" s="14">
        <v>767200</v>
      </c>
      <c r="AO14" s="14">
        <v>851800</v>
      </c>
      <c r="AP14" s="14">
        <v>886600</v>
      </c>
      <c r="AQ14" s="14">
        <v>841600</v>
      </c>
      <c r="AR14" s="14">
        <v>917800</v>
      </c>
      <c r="AS14" s="14">
        <v>1012800</v>
      </c>
      <c r="AT14" s="14">
        <v>1108500</v>
      </c>
      <c r="AU14" s="14">
        <v>1124400</v>
      </c>
      <c r="AV14" s="14">
        <v>953300</v>
      </c>
      <c r="AW14" s="14">
        <v>884800</v>
      </c>
      <c r="AX14" s="14">
        <v>779800</v>
      </c>
      <c r="AY14" s="14">
        <v>877200</v>
      </c>
      <c r="AZ14" s="14">
        <v>964800</v>
      </c>
      <c r="BA14" s="14">
        <v>992800</v>
      </c>
      <c r="BB14" s="14">
        <v>978700</v>
      </c>
      <c r="BC14" s="14">
        <v>1011700</v>
      </c>
      <c r="BD14" s="14">
        <v>997800</v>
      </c>
      <c r="BE14" s="14">
        <v>1120400</v>
      </c>
      <c r="BF14" s="14">
        <v>1190400</v>
      </c>
      <c r="BG14" s="14">
        <v>1394400</v>
      </c>
      <c r="BH14" s="14">
        <v>1475400</v>
      </c>
      <c r="BI14" s="14">
        <v>1691800</v>
      </c>
      <c r="BJ14" s="14">
        <v>1647700</v>
      </c>
      <c r="BK14" s="14">
        <v>1645800</v>
      </c>
      <c r="BL14" s="14">
        <v>1546700</v>
      </c>
      <c r="BM14" s="14">
        <v>1290300</v>
      </c>
      <c r="BN14" s="14">
        <v>1209800</v>
      </c>
      <c r="BO14" s="14">
        <v>1237700</v>
      </c>
      <c r="BP14" s="14">
        <v>1279500</v>
      </c>
      <c r="BQ14" s="14">
        <v>1246600</v>
      </c>
      <c r="BR14" s="14">
        <v>1106700</v>
      </c>
      <c r="BS14" s="14">
        <v>1036200</v>
      </c>
      <c r="BT14" s="14">
        <v>941200</v>
      </c>
      <c r="BU14" s="14">
        <v>813000</v>
      </c>
      <c r="BV14" s="14">
        <v>620700</v>
      </c>
      <c r="BW14" s="14">
        <v>656900</v>
      </c>
      <c r="BX14" s="14">
        <v>876200</v>
      </c>
      <c r="BY14" s="14">
        <v>1019400</v>
      </c>
      <c r="BZ14" s="14">
        <v>961100</v>
      </c>
      <c r="CA14" s="14">
        <v>834900</v>
      </c>
      <c r="CB14" s="14">
        <v>767400</v>
      </c>
      <c r="CC14" s="14">
        <v>747800</v>
      </c>
      <c r="CD14" s="14">
        <v>652800</v>
      </c>
      <c r="CE14" s="14">
        <v>624800</v>
      </c>
      <c r="CF14" s="14">
        <v>618500</v>
      </c>
      <c r="CG14" s="14">
        <v>683600</v>
      </c>
      <c r="CH14" s="14">
        <v>651200</v>
      </c>
      <c r="CI14" s="14">
        <v>582100</v>
      </c>
      <c r="CJ14" s="14">
        <v>538800</v>
      </c>
      <c r="CK14" s="14">
        <v>569600</v>
      </c>
      <c r="CL14" s="14">
        <v>627100</v>
      </c>
      <c r="CM14" s="14">
        <v>797000</v>
      </c>
      <c r="CN14" s="14">
        <v>902100</v>
      </c>
      <c r="CO14" s="14">
        <v>1050200</v>
      </c>
      <c r="CP14" s="14">
        <v>1134100</v>
      </c>
      <c r="CQ14" s="14">
        <v>1103500</v>
      </c>
      <c r="CR14" s="14">
        <v>1110800</v>
      </c>
      <c r="CS14" s="14">
        <v>1198000</v>
      </c>
      <c r="CT14" s="14">
        <v>1159100</v>
      </c>
      <c r="CU14" s="14">
        <v>1517000</v>
      </c>
      <c r="CV14" s="14">
        <v>1299000</v>
      </c>
      <c r="CW14" s="14">
        <v>802300</v>
      </c>
      <c r="CX14" s="14">
        <v>1068600</v>
      </c>
      <c r="CY14" s="14">
        <v>986100</v>
      </c>
      <c r="CZ14" s="14">
        <v>1431900</v>
      </c>
      <c r="DA14" s="14">
        <v>1220400</v>
      </c>
      <c r="DB14" s="14">
        <v>958500</v>
      </c>
      <c r="DC14" s="14">
        <v>839100</v>
      </c>
      <c r="DD14" s="14">
        <v>1090000</v>
      </c>
      <c r="DE14" s="14">
        <v>1295300</v>
      </c>
      <c r="DF14" s="14">
        <v>1424200</v>
      </c>
      <c r="DG14" s="14">
        <v>1445300</v>
      </c>
      <c r="DH14" s="14">
        <v>1427500</v>
      </c>
      <c r="DI14" s="14">
        <v>1398000</v>
      </c>
      <c r="DJ14" s="14">
        <v>1564000</v>
      </c>
      <c r="DK14" s="13">
        <v>1377600</v>
      </c>
      <c r="DL14" s="13">
        <v>1442500</v>
      </c>
      <c r="DM14" s="13">
        <v>1616300</v>
      </c>
      <c r="DN14" s="13">
        <v>1555600</v>
      </c>
      <c r="DO14" s="14">
        <v>1520000</v>
      </c>
      <c r="DP14" s="14">
        <v>1556600</v>
      </c>
      <c r="DQ14" s="14">
        <v>1447800</v>
      </c>
      <c r="DR14" s="14">
        <v>1296800</v>
      </c>
      <c r="DS14" s="14">
        <v>1419500</v>
      </c>
      <c r="DT14" s="14">
        <v>1216000</v>
      </c>
      <c r="DU14" s="14">
        <v>1394700</v>
      </c>
      <c r="DV14" s="14">
        <v>1519100</v>
      </c>
      <c r="DW14" s="14">
        <v>1534900</v>
      </c>
      <c r="DX14" s="14">
        <v>1438500</v>
      </c>
      <c r="DY14" s="14">
        <v>1762100</v>
      </c>
      <c r="DZ14" s="14">
        <v>1850000</v>
      </c>
      <c r="EA14" s="14">
        <v>1975600</v>
      </c>
      <c r="EB14" s="14">
        <v>1986600</v>
      </c>
      <c r="EC14" s="14">
        <v>1956500</v>
      </c>
      <c r="ED14" s="14">
        <v>1959500</v>
      </c>
      <c r="EE14" s="14">
        <v>1979200</v>
      </c>
      <c r="EF14" s="14">
        <v>2034900</v>
      </c>
      <c r="EG14" s="14">
        <v>2172500</v>
      </c>
      <c r="EH14" s="14">
        <v>2120800</v>
      </c>
      <c r="EI14" s="14">
        <v>2103900</v>
      </c>
      <c r="EJ14" s="14">
        <v>2122400</v>
      </c>
      <c r="EK14" s="33">
        <v>2340600</v>
      </c>
      <c r="EL14" s="34">
        <v>2249065.88</v>
      </c>
      <c r="EM14" s="35">
        <v>2118738.92</v>
      </c>
      <c r="EN14" s="14">
        <v>1926849.8</v>
      </c>
      <c r="EO14" s="14">
        <v>2045009.25</v>
      </c>
      <c r="EP14" s="13">
        <v>1769700.37</v>
      </c>
      <c r="EQ14" s="14">
        <v>2178255</v>
      </c>
      <c r="ER14" s="14">
        <v>1975810</v>
      </c>
      <c r="ES14" s="14">
        <v>1820819.39</v>
      </c>
      <c r="ET14" s="14">
        <v>1720943.34</v>
      </c>
      <c r="EU14" s="13">
        <v>1830974.59</v>
      </c>
      <c r="EV14" s="14">
        <v>2008064.1143108907</v>
      </c>
    </row>
    <row r="15" spans="1:152" ht="15" x14ac:dyDescent="0.2">
      <c r="A15" s="12"/>
      <c r="B15" s="12" t="s">
        <v>0</v>
      </c>
      <c r="C15" s="14">
        <v>97300</v>
      </c>
      <c r="D15" s="14">
        <v>97600</v>
      </c>
      <c r="E15" s="14">
        <v>189300</v>
      </c>
      <c r="F15" s="14">
        <v>292100</v>
      </c>
      <c r="G15" s="14">
        <v>159200</v>
      </c>
      <c r="H15" s="14">
        <v>245700</v>
      </c>
      <c r="I15" s="14">
        <v>253800</v>
      </c>
      <c r="J15" s="14">
        <v>387900</v>
      </c>
      <c r="K15" s="14">
        <v>234100</v>
      </c>
      <c r="L15" s="14">
        <v>220000</v>
      </c>
      <c r="M15" s="14">
        <v>200100</v>
      </c>
      <c r="N15" s="14">
        <v>398500</v>
      </c>
      <c r="O15" s="14">
        <v>397700</v>
      </c>
      <c r="P15" s="14">
        <v>140400</v>
      </c>
      <c r="Q15" s="14">
        <v>294700</v>
      </c>
      <c r="R15" s="14">
        <v>517100</v>
      </c>
      <c r="S15" s="14">
        <v>168300</v>
      </c>
      <c r="T15" s="14">
        <v>396500</v>
      </c>
      <c r="U15" s="14">
        <v>255700</v>
      </c>
      <c r="V15" s="14">
        <v>175100</v>
      </c>
      <c r="W15" s="14">
        <v>251300</v>
      </c>
      <c r="X15" s="14">
        <v>370400</v>
      </c>
      <c r="Y15" s="14">
        <v>211600</v>
      </c>
      <c r="Z15" s="14">
        <v>161300</v>
      </c>
      <c r="AA15" s="14">
        <v>76300</v>
      </c>
      <c r="AB15" s="14">
        <v>109200</v>
      </c>
      <c r="AC15" s="14">
        <v>238800</v>
      </c>
      <c r="AD15" s="14">
        <v>229900</v>
      </c>
      <c r="AE15" s="14">
        <v>306100</v>
      </c>
      <c r="AF15" s="14">
        <v>217900</v>
      </c>
      <c r="AG15" s="14">
        <v>172900</v>
      </c>
      <c r="AH15" s="14">
        <v>359300</v>
      </c>
      <c r="AI15" s="14">
        <v>327000</v>
      </c>
      <c r="AJ15" s="14">
        <v>547900</v>
      </c>
      <c r="AK15" s="14">
        <v>475100</v>
      </c>
      <c r="AL15" s="14">
        <v>520500</v>
      </c>
      <c r="AM15" s="14">
        <v>527600</v>
      </c>
      <c r="AN15" s="14">
        <v>683600</v>
      </c>
      <c r="AO15" s="14">
        <v>662200</v>
      </c>
      <c r="AP15" s="14">
        <v>553600</v>
      </c>
      <c r="AQ15" s="14">
        <v>584700</v>
      </c>
      <c r="AR15" s="14">
        <v>460700</v>
      </c>
      <c r="AS15" s="14">
        <v>95900</v>
      </c>
      <c r="AT15" s="14">
        <v>928500</v>
      </c>
      <c r="AU15" s="14">
        <v>1244300</v>
      </c>
      <c r="AV15" s="14">
        <v>780400</v>
      </c>
      <c r="AW15" s="14">
        <v>623900</v>
      </c>
      <c r="AX15" s="14">
        <v>407500</v>
      </c>
      <c r="AY15" s="14">
        <v>931800</v>
      </c>
      <c r="AZ15" s="14">
        <v>678500</v>
      </c>
      <c r="BA15" s="14">
        <v>782900</v>
      </c>
      <c r="BB15" s="14">
        <v>939800</v>
      </c>
      <c r="BC15" s="14">
        <v>830400</v>
      </c>
      <c r="BD15" s="14">
        <v>778000</v>
      </c>
      <c r="BE15" s="14">
        <v>967200</v>
      </c>
      <c r="BF15" s="14">
        <v>654600</v>
      </c>
      <c r="BG15" s="14">
        <v>729700</v>
      </c>
      <c r="BH15" s="14">
        <v>635000</v>
      </c>
      <c r="BI15" s="14">
        <v>948500</v>
      </c>
      <c r="BJ15" s="14">
        <v>1308100</v>
      </c>
      <c r="BK15" s="14">
        <v>1154100</v>
      </c>
      <c r="BL15" s="14">
        <v>962200</v>
      </c>
      <c r="BM15" s="14">
        <v>746500</v>
      </c>
      <c r="BN15" s="14">
        <v>859900</v>
      </c>
      <c r="BO15" s="14">
        <v>781000</v>
      </c>
      <c r="BP15" s="14">
        <v>1181300</v>
      </c>
      <c r="BQ15" s="14">
        <v>861500</v>
      </c>
      <c r="BR15" s="14">
        <v>1117200</v>
      </c>
      <c r="BS15" s="14">
        <v>485700</v>
      </c>
      <c r="BT15" s="14">
        <v>829900</v>
      </c>
      <c r="BU15" s="14">
        <v>993500</v>
      </c>
      <c r="BV15" s="14">
        <v>562800</v>
      </c>
      <c r="BW15" s="14">
        <v>251400</v>
      </c>
      <c r="BX15" s="14">
        <v>572100</v>
      </c>
      <c r="BY15" s="14">
        <v>759000</v>
      </c>
      <c r="BZ15" s="14">
        <v>884700</v>
      </c>
      <c r="CA15" s="14">
        <v>710900</v>
      </c>
      <c r="CB15" s="14">
        <v>771100</v>
      </c>
      <c r="CC15" s="14">
        <v>841500</v>
      </c>
      <c r="CD15" s="14">
        <v>742600</v>
      </c>
      <c r="CE15" s="14">
        <v>922600</v>
      </c>
      <c r="CF15" s="14">
        <v>827100</v>
      </c>
      <c r="CG15" s="14">
        <v>855800</v>
      </c>
      <c r="CH15" s="14">
        <v>785800</v>
      </c>
      <c r="CI15" s="14">
        <v>855000</v>
      </c>
      <c r="CJ15" s="14">
        <v>405700</v>
      </c>
      <c r="CK15" s="14">
        <v>871300</v>
      </c>
      <c r="CL15" s="14">
        <v>324500</v>
      </c>
      <c r="CM15" s="14">
        <v>1262000</v>
      </c>
      <c r="CN15" s="14">
        <v>920800</v>
      </c>
      <c r="CO15" s="14">
        <v>1042800</v>
      </c>
      <c r="CP15" s="14">
        <v>1468000</v>
      </c>
      <c r="CQ15" s="14">
        <v>1436600</v>
      </c>
      <c r="CR15" s="14">
        <v>1087400</v>
      </c>
      <c r="CS15" s="14">
        <v>1463800</v>
      </c>
      <c r="CT15" s="14">
        <v>731700</v>
      </c>
      <c r="CU15" s="14">
        <v>2262000</v>
      </c>
      <c r="CV15" s="14">
        <v>1609100</v>
      </c>
      <c r="CW15" s="14">
        <v>789600</v>
      </c>
      <c r="CX15" s="14">
        <v>1406100</v>
      </c>
      <c r="CY15" s="14">
        <v>815000</v>
      </c>
      <c r="CZ15" s="14">
        <v>1795000</v>
      </c>
      <c r="DA15" s="14">
        <v>1485600</v>
      </c>
      <c r="DB15" s="14">
        <v>1139000</v>
      </c>
      <c r="DC15" s="14">
        <v>831900</v>
      </c>
      <c r="DD15" s="14">
        <v>510800</v>
      </c>
      <c r="DE15" s="14">
        <v>2085700</v>
      </c>
      <c r="DF15" s="14">
        <v>2349600</v>
      </c>
      <c r="DG15" s="14">
        <v>1650400</v>
      </c>
      <c r="DH15" s="14">
        <v>1694700</v>
      </c>
      <c r="DI15" s="14">
        <v>681200</v>
      </c>
      <c r="DJ15" s="13">
        <v>2590300</v>
      </c>
      <c r="DK15" s="13">
        <v>1899600</v>
      </c>
      <c r="DL15" s="13">
        <v>1793100</v>
      </c>
      <c r="DM15" s="13">
        <v>2254900</v>
      </c>
      <c r="DN15" s="13">
        <v>1803000</v>
      </c>
      <c r="DO15" s="14">
        <v>1361100</v>
      </c>
      <c r="DP15" s="14">
        <v>2607200</v>
      </c>
      <c r="DQ15" s="14">
        <v>2020800</v>
      </c>
      <c r="DR15" s="14">
        <v>2141000</v>
      </c>
      <c r="DS15" s="14">
        <v>2421200</v>
      </c>
      <c r="DT15" s="14">
        <v>2121100</v>
      </c>
      <c r="DU15" s="14">
        <v>1487400</v>
      </c>
      <c r="DV15" s="14">
        <v>2724000</v>
      </c>
      <c r="DW15" s="14">
        <v>2794900</v>
      </c>
      <c r="DX15" s="14">
        <v>2689200</v>
      </c>
      <c r="DY15" s="14">
        <v>3310400</v>
      </c>
      <c r="DZ15" s="14">
        <v>2585500</v>
      </c>
      <c r="EA15" s="14">
        <v>4162400</v>
      </c>
      <c r="EB15" s="14">
        <v>4778500</v>
      </c>
      <c r="EC15" s="14">
        <v>2071800</v>
      </c>
      <c r="ED15" s="14">
        <v>3490400</v>
      </c>
      <c r="EE15" s="14">
        <v>2620800</v>
      </c>
      <c r="EF15" s="14">
        <v>3852800</v>
      </c>
      <c r="EG15" s="14">
        <v>1446000</v>
      </c>
      <c r="EH15" s="14">
        <v>2296000</v>
      </c>
      <c r="EI15" s="14">
        <v>2376100</v>
      </c>
      <c r="EJ15" s="14">
        <v>4001300</v>
      </c>
      <c r="EK15" s="33">
        <v>5948700</v>
      </c>
      <c r="EL15" s="34">
        <v>4524802.57</v>
      </c>
      <c r="EM15" s="35">
        <v>3678961.63</v>
      </c>
      <c r="EN15" s="14">
        <v>4254313.25</v>
      </c>
      <c r="EO15" s="14">
        <v>4602087.4800000004</v>
      </c>
      <c r="EP15" s="13">
        <v>3679341.54</v>
      </c>
      <c r="EQ15" s="13">
        <v>6132504</v>
      </c>
      <c r="ER15" s="14">
        <v>4051954</v>
      </c>
      <c r="ES15" s="14">
        <v>3024523.88</v>
      </c>
      <c r="ET15" s="14">
        <v>2689073.57</v>
      </c>
      <c r="EU15" s="13">
        <v>3982208.43</v>
      </c>
      <c r="EV15" s="14">
        <v>4750112.8144070273</v>
      </c>
    </row>
    <row r="16" spans="1:152" ht="15" x14ac:dyDescent="0.2">
      <c r="A16" s="12" t="s">
        <v>3</v>
      </c>
      <c r="B16" s="12" t="s">
        <v>9</v>
      </c>
      <c r="C16" s="14">
        <v>5500</v>
      </c>
      <c r="D16" s="14">
        <v>9000</v>
      </c>
      <c r="E16" s="14">
        <v>10800</v>
      </c>
      <c r="F16" s="14">
        <v>8700</v>
      </c>
      <c r="G16" s="14">
        <v>7600</v>
      </c>
      <c r="H16" s="14">
        <v>9200</v>
      </c>
      <c r="I16" s="14">
        <v>9300</v>
      </c>
      <c r="J16" s="14">
        <v>10400</v>
      </c>
      <c r="K16" s="14">
        <v>11200</v>
      </c>
      <c r="L16" s="14">
        <v>8900</v>
      </c>
      <c r="M16" s="14">
        <v>9200</v>
      </c>
      <c r="N16" s="14">
        <v>11600</v>
      </c>
      <c r="O16" s="14">
        <v>11900</v>
      </c>
      <c r="P16" s="14">
        <v>11900</v>
      </c>
      <c r="Q16" s="14">
        <v>9700</v>
      </c>
      <c r="R16" s="14">
        <v>11100</v>
      </c>
      <c r="S16" s="14">
        <v>12400</v>
      </c>
      <c r="T16" s="14">
        <v>14400</v>
      </c>
      <c r="U16" s="14">
        <v>13700</v>
      </c>
      <c r="V16" s="14">
        <v>10900</v>
      </c>
      <c r="W16" s="14">
        <v>14200</v>
      </c>
      <c r="X16" s="14">
        <v>17300</v>
      </c>
      <c r="Y16" s="14">
        <v>8700</v>
      </c>
      <c r="Z16" s="14">
        <v>9400</v>
      </c>
      <c r="AA16" s="14">
        <v>12700</v>
      </c>
      <c r="AB16" s="13">
        <v>15700</v>
      </c>
      <c r="AC16" s="14">
        <v>30400</v>
      </c>
      <c r="AD16" s="13">
        <v>34200</v>
      </c>
      <c r="AE16" s="14">
        <v>30100</v>
      </c>
      <c r="AF16" s="13">
        <v>38300</v>
      </c>
      <c r="AG16" s="14">
        <v>37400</v>
      </c>
      <c r="AH16" s="13">
        <v>55800</v>
      </c>
      <c r="AI16" s="14">
        <v>73700</v>
      </c>
      <c r="AJ16" s="14">
        <v>78900</v>
      </c>
      <c r="AK16" s="14">
        <v>101300</v>
      </c>
      <c r="AL16" s="14">
        <v>113200</v>
      </c>
      <c r="AM16" s="13">
        <v>115300</v>
      </c>
      <c r="AN16" s="13">
        <v>181700</v>
      </c>
      <c r="AO16" s="14">
        <v>235500</v>
      </c>
      <c r="AP16" s="14">
        <v>247700</v>
      </c>
      <c r="AQ16" s="14">
        <v>321000</v>
      </c>
      <c r="AR16" s="14">
        <v>444000</v>
      </c>
      <c r="AS16" s="14">
        <v>556900</v>
      </c>
      <c r="AT16" s="14">
        <v>701800</v>
      </c>
      <c r="AU16" s="14">
        <v>634000</v>
      </c>
      <c r="AV16" s="14">
        <v>505800</v>
      </c>
      <c r="AW16" s="14">
        <v>463800</v>
      </c>
      <c r="AX16" s="14">
        <v>421600</v>
      </c>
      <c r="AY16" s="14">
        <v>516300</v>
      </c>
      <c r="AZ16" s="14">
        <v>540800</v>
      </c>
      <c r="BA16" s="14">
        <v>628400</v>
      </c>
      <c r="BB16" s="14">
        <v>670500</v>
      </c>
      <c r="BC16" s="14">
        <v>755800</v>
      </c>
      <c r="BD16" s="14">
        <v>854700</v>
      </c>
      <c r="BE16" s="14">
        <v>1040500</v>
      </c>
      <c r="BF16" s="14">
        <v>1213500</v>
      </c>
      <c r="BG16" s="14">
        <v>1353100</v>
      </c>
      <c r="BH16" s="14">
        <v>1444000</v>
      </c>
      <c r="BI16" s="14">
        <v>1600900</v>
      </c>
      <c r="BJ16" s="14">
        <v>1278400</v>
      </c>
      <c r="BK16" s="14">
        <v>1371700</v>
      </c>
      <c r="BL16" s="14">
        <v>1288200</v>
      </c>
      <c r="BM16" s="14">
        <v>1118700</v>
      </c>
      <c r="BN16" s="14">
        <v>1028200</v>
      </c>
      <c r="BO16" s="14">
        <v>1042200</v>
      </c>
      <c r="BP16" s="14">
        <v>1224800</v>
      </c>
      <c r="BQ16" s="14">
        <v>1381100</v>
      </c>
      <c r="BR16" s="14">
        <v>1202100</v>
      </c>
      <c r="BS16" s="14">
        <v>1062500</v>
      </c>
      <c r="BT16" s="14">
        <v>1073800</v>
      </c>
      <c r="BU16" s="14">
        <v>709500</v>
      </c>
      <c r="BV16" s="14">
        <v>634200</v>
      </c>
      <c r="BW16" s="13">
        <v>613400</v>
      </c>
      <c r="BX16" s="14">
        <v>742900</v>
      </c>
      <c r="BY16" s="14">
        <v>981700</v>
      </c>
      <c r="BZ16" s="14">
        <v>1117100</v>
      </c>
      <c r="CA16" s="14">
        <v>1160500</v>
      </c>
      <c r="CB16" s="14">
        <v>1171200</v>
      </c>
      <c r="CC16" s="14">
        <v>1289100</v>
      </c>
      <c r="CD16" s="14">
        <v>1252300</v>
      </c>
      <c r="CE16" s="14">
        <v>1213900</v>
      </c>
      <c r="CF16" s="14">
        <v>1167600</v>
      </c>
      <c r="CG16" s="14">
        <v>1205600</v>
      </c>
      <c r="CH16" s="14">
        <v>1169400</v>
      </c>
      <c r="CI16" s="14">
        <v>1118800</v>
      </c>
      <c r="CJ16" s="14">
        <v>1196800</v>
      </c>
      <c r="CK16" s="14">
        <v>1332200</v>
      </c>
      <c r="CL16" s="14">
        <v>1504900</v>
      </c>
      <c r="CM16" s="14">
        <v>1627400</v>
      </c>
      <c r="CN16" s="14">
        <v>1772500</v>
      </c>
      <c r="CO16" s="14">
        <v>1944100</v>
      </c>
      <c r="CP16" s="14">
        <v>1878000</v>
      </c>
      <c r="CQ16" s="14">
        <v>2084700</v>
      </c>
      <c r="CR16" s="14">
        <v>2488800</v>
      </c>
      <c r="CS16" s="14">
        <v>2568400</v>
      </c>
      <c r="CT16" s="13">
        <v>2690000</v>
      </c>
      <c r="CU16" s="14">
        <v>2952300</v>
      </c>
      <c r="CV16" s="14">
        <v>2747100</v>
      </c>
      <c r="CW16" s="14">
        <v>2361100</v>
      </c>
      <c r="CX16" s="14">
        <v>2041900</v>
      </c>
      <c r="CY16" s="14">
        <v>2437400</v>
      </c>
      <c r="CZ16" s="14">
        <v>2977900</v>
      </c>
      <c r="DA16" s="14">
        <v>2809900</v>
      </c>
      <c r="DB16" s="14">
        <v>3171300</v>
      </c>
      <c r="DC16" s="14">
        <v>3313900</v>
      </c>
      <c r="DD16" s="14">
        <v>3608900</v>
      </c>
      <c r="DE16" s="14">
        <v>3705600</v>
      </c>
      <c r="DF16" s="14">
        <v>4120800</v>
      </c>
      <c r="DG16" s="14">
        <v>4333100</v>
      </c>
      <c r="DH16" s="14">
        <v>4593000</v>
      </c>
      <c r="DI16" s="13">
        <v>4865400</v>
      </c>
      <c r="DJ16" s="13">
        <v>4746200</v>
      </c>
      <c r="DK16" s="13">
        <v>4651600</v>
      </c>
      <c r="DL16" s="13">
        <v>4147700</v>
      </c>
      <c r="DM16" s="13">
        <v>4260200</v>
      </c>
      <c r="DN16" s="13">
        <v>3312400</v>
      </c>
      <c r="DO16" s="13">
        <v>3297400</v>
      </c>
      <c r="DP16" s="13">
        <v>3476400</v>
      </c>
      <c r="DQ16" s="13">
        <v>3632200</v>
      </c>
      <c r="DR16" s="13">
        <v>3229900</v>
      </c>
      <c r="DS16" s="13">
        <v>3669300</v>
      </c>
      <c r="DT16" s="13">
        <v>3852400</v>
      </c>
      <c r="DU16" s="13">
        <v>3848300</v>
      </c>
      <c r="DV16" s="13">
        <v>3892400</v>
      </c>
      <c r="DW16" s="13">
        <v>4263700</v>
      </c>
      <c r="DX16" s="13">
        <v>4204900</v>
      </c>
      <c r="DY16" s="13">
        <v>4515300</v>
      </c>
      <c r="DZ16" s="14">
        <v>4556200</v>
      </c>
      <c r="EA16" s="13">
        <v>4460300</v>
      </c>
      <c r="EB16" s="13">
        <v>4349900</v>
      </c>
      <c r="EC16" s="14">
        <v>4457700</v>
      </c>
      <c r="ED16" s="14">
        <v>4917000</v>
      </c>
      <c r="EE16" s="14">
        <v>5118300</v>
      </c>
      <c r="EF16" s="14">
        <v>4752700</v>
      </c>
      <c r="EG16" s="14">
        <v>4037000</v>
      </c>
      <c r="EH16" s="14">
        <v>4258200</v>
      </c>
      <c r="EI16" s="14">
        <v>4541900</v>
      </c>
      <c r="EJ16" s="14">
        <v>5005900</v>
      </c>
      <c r="EK16" s="33">
        <v>4639500</v>
      </c>
      <c r="EL16" s="34">
        <v>5155761.29</v>
      </c>
      <c r="EM16" s="35">
        <v>4909209.3899999997</v>
      </c>
      <c r="EN16" s="35">
        <v>5114891.26</v>
      </c>
      <c r="EO16" s="14">
        <v>5038133.72</v>
      </c>
      <c r="EP16" s="13">
        <v>4615760.97</v>
      </c>
      <c r="EQ16" s="13">
        <v>4677774.1399999997</v>
      </c>
      <c r="ER16" s="14">
        <v>4056573.67</v>
      </c>
      <c r="ES16" s="14">
        <v>4369199.68</v>
      </c>
      <c r="ET16" s="14">
        <v>4132709.2</v>
      </c>
      <c r="EU16" s="13">
        <v>4387513.54</v>
      </c>
      <c r="EV16" s="14">
        <v>4718004.2916317983</v>
      </c>
    </row>
    <row r="17" spans="1:152" ht="15" x14ac:dyDescent="0.2">
      <c r="A17" s="12"/>
      <c r="B17" s="12" t="s">
        <v>0</v>
      </c>
      <c r="C17" s="14">
        <v>5700</v>
      </c>
      <c r="D17" s="14">
        <v>6300</v>
      </c>
      <c r="E17" s="14">
        <v>8600</v>
      </c>
      <c r="F17" s="14">
        <v>6500</v>
      </c>
      <c r="G17" s="14">
        <v>6100</v>
      </c>
      <c r="H17" s="14">
        <v>6800</v>
      </c>
      <c r="I17" s="14">
        <v>6900</v>
      </c>
      <c r="J17" s="14">
        <v>10500</v>
      </c>
      <c r="K17" s="14">
        <v>9000</v>
      </c>
      <c r="L17" s="14">
        <v>6000</v>
      </c>
      <c r="M17" s="14">
        <v>6800</v>
      </c>
      <c r="N17" s="14">
        <v>10200</v>
      </c>
      <c r="O17" s="14">
        <v>10400</v>
      </c>
      <c r="P17" s="14">
        <v>9200</v>
      </c>
      <c r="Q17" s="14">
        <v>7800</v>
      </c>
      <c r="R17" s="14">
        <v>7300</v>
      </c>
      <c r="S17" s="14">
        <v>8500</v>
      </c>
      <c r="T17" s="14">
        <v>13700</v>
      </c>
      <c r="U17" s="14">
        <v>12700</v>
      </c>
      <c r="V17" s="14">
        <v>7200</v>
      </c>
      <c r="W17" s="14">
        <v>11100</v>
      </c>
      <c r="X17" s="14">
        <v>14100</v>
      </c>
      <c r="Y17" s="14">
        <v>4600</v>
      </c>
      <c r="Z17" s="14">
        <v>4900</v>
      </c>
      <c r="AA17" s="14">
        <v>6600</v>
      </c>
      <c r="AB17" s="13">
        <v>11100</v>
      </c>
      <c r="AC17" s="14">
        <v>23700</v>
      </c>
      <c r="AD17" s="13">
        <v>26300</v>
      </c>
      <c r="AE17" s="14">
        <v>21100</v>
      </c>
      <c r="AF17" s="13">
        <v>26000</v>
      </c>
      <c r="AG17" s="13">
        <v>26800</v>
      </c>
      <c r="AH17" s="13">
        <v>51000</v>
      </c>
      <c r="AI17" s="14">
        <v>54800</v>
      </c>
      <c r="AJ17" s="14">
        <v>62800</v>
      </c>
      <c r="AK17" s="14">
        <v>75000</v>
      </c>
      <c r="AL17" s="14">
        <v>79600</v>
      </c>
      <c r="AM17" s="13">
        <v>66900</v>
      </c>
      <c r="AN17" s="13">
        <v>152400</v>
      </c>
      <c r="AO17" s="14">
        <v>160400</v>
      </c>
      <c r="AP17" s="14">
        <v>118600</v>
      </c>
      <c r="AQ17" s="14">
        <v>249400</v>
      </c>
      <c r="AR17" s="14">
        <v>362600</v>
      </c>
      <c r="AS17" s="14">
        <v>71400</v>
      </c>
      <c r="AT17" s="14">
        <v>496000</v>
      </c>
      <c r="AU17" s="14">
        <v>438000</v>
      </c>
      <c r="AV17" s="14">
        <v>253100</v>
      </c>
      <c r="AW17" s="14">
        <v>240600</v>
      </c>
      <c r="AX17" s="14">
        <v>305300</v>
      </c>
      <c r="AY17" s="14">
        <v>333100</v>
      </c>
      <c r="AZ17" s="14">
        <v>378200</v>
      </c>
      <c r="BA17" s="14">
        <v>376900</v>
      </c>
      <c r="BB17" s="14">
        <v>514600</v>
      </c>
      <c r="BC17" s="14">
        <v>649700</v>
      </c>
      <c r="BD17" s="14">
        <v>556800</v>
      </c>
      <c r="BE17" s="14">
        <v>845100</v>
      </c>
      <c r="BF17" s="14">
        <v>989300</v>
      </c>
      <c r="BG17" s="14">
        <v>919100</v>
      </c>
      <c r="BH17" s="14">
        <v>1063000</v>
      </c>
      <c r="BI17" s="14">
        <v>1455300</v>
      </c>
      <c r="BJ17" s="14">
        <v>1129400</v>
      </c>
      <c r="BK17" s="14">
        <v>1136700</v>
      </c>
      <c r="BL17" s="14">
        <v>1014700</v>
      </c>
      <c r="BM17" s="14">
        <v>734000</v>
      </c>
      <c r="BN17" s="14">
        <v>634200</v>
      </c>
      <c r="BO17" s="14">
        <v>586100</v>
      </c>
      <c r="BP17" s="14">
        <v>985300</v>
      </c>
      <c r="BQ17" s="14">
        <v>1002100</v>
      </c>
      <c r="BR17" s="14">
        <v>1111400</v>
      </c>
      <c r="BS17" s="14">
        <v>572800</v>
      </c>
      <c r="BT17" s="14">
        <v>1020000</v>
      </c>
      <c r="BU17" s="14">
        <v>560300</v>
      </c>
      <c r="BV17" s="14">
        <v>450200</v>
      </c>
      <c r="BW17" s="14">
        <v>433300</v>
      </c>
      <c r="BX17" s="14">
        <v>569300</v>
      </c>
      <c r="BY17" s="14">
        <v>647400</v>
      </c>
      <c r="BZ17" s="14">
        <v>938400</v>
      </c>
      <c r="CA17" s="14">
        <v>986000</v>
      </c>
      <c r="CB17" s="14">
        <v>1047200</v>
      </c>
      <c r="CC17" s="14">
        <v>1357300</v>
      </c>
      <c r="CD17" s="14">
        <v>1088000</v>
      </c>
      <c r="CE17" s="14">
        <v>964500</v>
      </c>
      <c r="CF17" s="14">
        <v>1079800</v>
      </c>
      <c r="CG17" s="14">
        <v>933000</v>
      </c>
      <c r="CH17" s="14">
        <v>1448400</v>
      </c>
      <c r="CI17" s="14">
        <v>873100</v>
      </c>
      <c r="CJ17" s="14">
        <v>900300</v>
      </c>
      <c r="CK17" s="14">
        <v>1568100</v>
      </c>
      <c r="CL17" s="14">
        <v>1595800</v>
      </c>
      <c r="CM17" s="14">
        <v>1738100</v>
      </c>
      <c r="CN17" s="14">
        <v>1787000</v>
      </c>
      <c r="CO17" s="14">
        <v>1972000</v>
      </c>
      <c r="CP17" s="14">
        <v>1423600</v>
      </c>
      <c r="CQ17" s="14">
        <v>1715500</v>
      </c>
      <c r="CR17" s="14">
        <v>2778600</v>
      </c>
      <c r="CS17" s="14">
        <v>2806900</v>
      </c>
      <c r="CT17" s="14">
        <v>2909700</v>
      </c>
      <c r="CU17" s="14">
        <v>3058600</v>
      </c>
      <c r="CV17" s="14">
        <v>1814200</v>
      </c>
      <c r="CW17" s="14">
        <v>2957000</v>
      </c>
      <c r="CX17" s="14">
        <v>2165100</v>
      </c>
      <c r="CY17" s="14">
        <v>2003000</v>
      </c>
      <c r="CZ17" s="14">
        <v>4210800</v>
      </c>
      <c r="DA17" s="14">
        <v>3277100</v>
      </c>
      <c r="DB17" s="14">
        <v>4122000</v>
      </c>
      <c r="DC17" s="14">
        <v>3248800</v>
      </c>
      <c r="DD17" s="14">
        <v>2945500</v>
      </c>
      <c r="DE17" s="14">
        <v>4399500</v>
      </c>
      <c r="DF17" s="14">
        <v>3739100</v>
      </c>
      <c r="DG17" s="14">
        <v>3315200</v>
      </c>
      <c r="DH17" s="14">
        <v>4803000</v>
      </c>
      <c r="DI17" s="13">
        <v>5322100</v>
      </c>
      <c r="DJ17" s="13">
        <v>4188600</v>
      </c>
      <c r="DK17" s="13">
        <v>6284200</v>
      </c>
      <c r="DL17" s="13">
        <v>4316300</v>
      </c>
      <c r="DM17" s="13">
        <v>5376800</v>
      </c>
      <c r="DN17" s="13">
        <v>3882300</v>
      </c>
      <c r="DO17" s="13">
        <v>5225100</v>
      </c>
      <c r="DP17" s="13">
        <v>4800000</v>
      </c>
      <c r="DQ17" s="13">
        <v>5449100</v>
      </c>
      <c r="DR17" s="13">
        <v>4736000</v>
      </c>
      <c r="DS17" s="13">
        <v>5978900</v>
      </c>
      <c r="DT17" s="13">
        <v>6689300</v>
      </c>
      <c r="DU17" s="13">
        <v>5437900</v>
      </c>
      <c r="DV17" s="13">
        <v>6826700</v>
      </c>
      <c r="DW17" s="13">
        <v>7516000</v>
      </c>
      <c r="DX17" s="13">
        <v>7724500</v>
      </c>
      <c r="DY17" s="13">
        <v>8170100</v>
      </c>
      <c r="DZ17" s="13">
        <v>9004100</v>
      </c>
      <c r="EA17" s="13">
        <v>5814400</v>
      </c>
      <c r="EB17" s="14">
        <v>7759900</v>
      </c>
      <c r="EC17" s="13">
        <v>4046900</v>
      </c>
      <c r="ED17" s="14">
        <v>11070000</v>
      </c>
      <c r="EE17" s="14">
        <v>8618900</v>
      </c>
      <c r="EF17" s="14">
        <v>9088100</v>
      </c>
      <c r="EG17" s="14">
        <v>5134300</v>
      </c>
      <c r="EH17" s="14">
        <v>5820200</v>
      </c>
      <c r="EI17" s="14">
        <v>8274000</v>
      </c>
      <c r="EJ17" s="14">
        <v>8114100</v>
      </c>
      <c r="EK17" s="33">
        <v>5004600</v>
      </c>
      <c r="EL17" s="34">
        <v>11045107.050000001</v>
      </c>
      <c r="EM17" s="35">
        <v>6744054.5999999996</v>
      </c>
      <c r="EN17" s="35">
        <v>9976941.2699999996</v>
      </c>
      <c r="EO17" s="14">
        <v>8824410.0899999999</v>
      </c>
      <c r="EP17" s="13">
        <v>8510576.5199999996</v>
      </c>
      <c r="EQ17" s="13">
        <v>9644881</v>
      </c>
      <c r="ER17" s="14">
        <v>7698552.1600000001</v>
      </c>
      <c r="ES17" s="14">
        <v>9979220.4700000007</v>
      </c>
      <c r="ET17" s="14">
        <v>5842186.8300000001</v>
      </c>
      <c r="EU17" s="13">
        <v>8792706.0399999991</v>
      </c>
      <c r="EV17" s="14">
        <v>12919145.286464233</v>
      </c>
    </row>
    <row r="18" spans="1:152" ht="15" x14ac:dyDescent="0.2">
      <c r="A18" s="12" t="s">
        <v>2</v>
      </c>
      <c r="B18" s="12" t="s">
        <v>9</v>
      </c>
      <c r="C18" s="14">
        <v>26900</v>
      </c>
      <c r="D18" s="14">
        <v>29700</v>
      </c>
      <c r="E18" s="14">
        <v>23400</v>
      </c>
      <c r="F18" s="14">
        <v>17300</v>
      </c>
      <c r="G18" s="14">
        <v>15800</v>
      </c>
      <c r="H18" s="14">
        <v>18900</v>
      </c>
      <c r="I18" s="14">
        <v>19600</v>
      </c>
      <c r="J18" s="14">
        <v>18300</v>
      </c>
      <c r="K18" s="14">
        <v>20200</v>
      </c>
      <c r="L18" s="14">
        <v>20900</v>
      </c>
      <c r="M18" s="14">
        <v>18900</v>
      </c>
      <c r="N18" s="14">
        <v>16700</v>
      </c>
      <c r="O18" s="14">
        <v>13800</v>
      </c>
      <c r="P18" s="14">
        <v>12200</v>
      </c>
      <c r="Q18" s="14">
        <v>14300</v>
      </c>
      <c r="R18" s="14">
        <v>16400</v>
      </c>
      <c r="S18" s="14">
        <v>16500</v>
      </c>
      <c r="T18" s="14">
        <v>19900</v>
      </c>
      <c r="U18" s="14">
        <v>13100</v>
      </c>
      <c r="V18" s="14">
        <v>19300</v>
      </c>
      <c r="W18" s="14">
        <v>23800</v>
      </c>
      <c r="X18" s="14">
        <v>22400</v>
      </c>
      <c r="Y18" s="14">
        <v>21100</v>
      </c>
      <c r="Z18" s="14">
        <v>26200</v>
      </c>
      <c r="AA18" s="14">
        <v>30200</v>
      </c>
      <c r="AB18" s="14">
        <v>34800</v>
      </c>
      <c r="AC18" s="14">
        <v>34500</v>
      </c>
      <c r="AD18" s="14">
        <v>26000</v>
      </c>
      <c r="AE18" s="14">
        <v>21000</v>
      </c>
      <c r="AF18" s="14">
        <v>17800</v>
      </c>
      <c r="AG18" s="14">
        <v>16600</v>
      </c>
      <c r="AH18" s="14">
        <v>20000</v>
      </c>
      <c r="AI18" s="14">
        <v>17400</v>
      </c>
      <c r="AJ18" s="14">
        <v>16700</v>
      </c>
      <c r="AK18" s="14">
        <v>13300</v>
      </c>
      <c r="AL18" s="14">
        <v>12500</v>
      </c>
      <c r="AM18" s="14">
        <v>11800</v>
      </c>
      <c r="AN18" s="14">
        <v>15000</v>
      </c>
      <c r="AO18" s="14">
        <v>21100</v>
      </c>
      <c r="AP18" s="14">
        <v>15100</v>
      </c>
      <c r="AQ18" s="14">
        <v>10200</v>
      </c>
      <c r="AR18" s="14">
        <v>7500</v>
      </c>
      <c r="AS18" s="14">
        <v>9700</v>
      </c>
      <c r="AT18" s="14">
        <v>19700</v>
      </c>
      <c r="AU18" s="14">
        <v>11200</v>
      </c>
      <c r="AV18" s="14">
        <v>8800</v>
      </c>
      <c r="AW18" s="14">
        <v>4800</v>
      </c>
      <c r="AX18" s="14">
        <v>4700</v>
      </c>
      <c r="AY18" s="14">
        <v>11400</v>
      </c>
      <c r="AZ18" s="14">
        <v>11300</v>
      </c>
      <c r="BA18" s="14">
        <v>10200</v>
      </c>
      <c r="BB18" s="14">
        <v>5900</v>
      </c>
      <c r="BC18" s="14">
        <v>5200</v>
      </c>
      <c r="BD18" s="14">
        <v>7700</v>
      </c>
      <c r="BE18" s="14">
        <v>9400</v>
      </c>
      <c r="BF18" s="14">
        <v>8500</v>
      </c>
      <c r="BG18" s="14">
        <v>9100</v>
      </c>
      <c r="BH18" s="14">
        <v>6800</v>
      </c>
      <c r="BI18" s="14">
        <v>7800</v>
      </c>
      <c r="BJ18" s="14">
        <v>4700</v>
      </c>
      <c r="BK18" s="14">
        <v>8500</v>
      </c>
      <c r="BL18" s="14">
        <v>9800</v>
      </c>
      <c r="BM18" s="14">
        <v>6700</v>
      </c>
      <c r="BN18" s="14">
        <v>4200</v>
      </c>
      <c r="BO18" s="14">
        <v>8600</v>
      </c>
      <c r="BP18" s="14">
        <v>8500</v>
      </c>
      <c r="BQ18" s="14">
        <v>4000</v>
      </c>
      <c r="BR18" s="14">
        <v>3000</v>
      </c>
      <c r="BS18" s="14">
        <v>3300</v>
      </c>
      <c r="BT18" s="14">
        <v>2600</v>
      </c>
      <c r="BU18" s="14">
        <v>1700</v>
      </c>
      <c r="BV18" s="14">
        <v>2000</v>
      </c>
      <c r="BW18" s="14">
        <v>1600</v>
      </c>
      <c r="BX18" s="14">
        <v>2000</v>
      </c>
      <c r="BY18" s="14">
        <v>3100</v>
      </c>
      <c r="BZ18" s="14">
        <v>3100</v>
      </c>
      <c r="CA18" s="14">
        <v>2800</v>
      </c>
      <c r="CB18" s="14">
        <v>2200</v>
      </c>
      <c r="CC18" s="14">
        <v>2200</v>
      </c>
      <c r="CD18" s="14">
        <v>1500</v>
      </c>
      <c r="CE18" s="14">
        <v>2700</v>
      </c>
      <c r="CF18" s="14">
        <v>3900</v>
      </c>
      <c r="CG18" s="14">
        <v>3000</v>
      </c>
      <c r="CH18" s="14">
        <v>2500</v>
      </c>
      <c r="CI18" s="14">
        <v>1600</v>
      </c>
      <c r="CJ18" s="14">
        <v>2400</v>
      </c>
      <c r="CK18" s="14">
        <v>2600</v>
      </c>
      <c r="CL18" s="14">
        <v>3300</v>
      </c>
      <c r="CM18" s="14">
        <v>2800</v>
      </c>
      <c r="CN18" s="14">
        <v>6300</v>
      </c>
      <c r="CO18" s="14">
        <v>6200</v>
      </c>
      <c r="CP18" s="14">
        <v>7100</v>
      </c>
      <c r="CQ18" s="14">
        <v>6800</v>
      </c>
      <c r="CR18" s="14">
        <v>5700</v>
      </c>
      <c r="CS18" s="14">
        <v>5200</v>
      </c>
      <c r="CT18" s="14">
        <v>4900</v>
      </c>
      <c r="CU18" s="14">
        <v>7000</v>
      </c>
      <c r="CV18" s="14">
        <v>6000</v>
      </c>
      <c r="CW18" s="14">
        <v>4500</v>
      </c>
      <c r="CX18" s="14">
        <v>4600</v>
      </c>
      <c r="CY18" s="14">
        <v>4300</v>
      </c>
      <c r="CZ18" s="14">
        <v>2500</v>
      </c>
      <c r="DA18" s="14">
        <v>1500</v>
      </c>
      <c r="DB18" s="14">
        <v>1600</v>
      </c>
      <c r="DC18" s="14">
        <v>2000</v>
      </c>
      <c r="DD18" s="14">
        <v>1300</v>
      </c>
      <c r="DE18" s="14">
        <v>1400</v>
      </c>
      <c r="DF18" s="14">
        <v>2000</v>
      </c>
      <c r="DG18" s="14">
        <v>1600</v>
      </c>
      <c r="DH18" s="14">
        <v>1300</v>
      </c>
      <c r="DI18" s="14">
        <v>900</v>
      </c>
      <c r="DJ18" s="14">
        <v>1100</v>
      </c>
      <c r="DK18" s="14">
        <v>2500</v>
      </c>
      <c r="DL18" s="14">
        <v>1800</v>
      </c>
      <c r="DM18" s="14">
        <v>1700</v>
      </c>
      <c r="DN18" s="14">
        <v>1200</v>
      </c>
      <c r="DO18" s="14">
        <v>800</v>
      </c>
      <c r="DP18" s="14">
        <v>800</v>
      </c>
      <c r="DQ18" s="14">
        <v>600</v>
      </c>
      <c r="DR18" s="14">
        <v>1200</v>
      </c>
      <c r="DS18" s="14">
        <v>1500</v>
      </c>
      <c r="DT18" s="14">
        <v>1600</v>
      </c>
      <c r="DU18" s="14">
        <v>1300</v>
      </c>
      <c r="DV18" s="14">
        <v>1100</v>
      </c>
      <c r="DW18" s="14">
        <v>1900</v>
      </c>
      <c r="DX18" s="14">
        <v>2800</v>
      </c>
      <c r="DY18" s="14">
        <v>4000</v>
      </c>
      <c r="DZ18" s="14">
        <v>6300</v>
      </c>
      <c r="EA18" s="14">
        <v>6600</v>
      </c>
      <c r="EB18" s="14">
        <v>5900</v>
      </c>
      <c r="EC18" s="14">
        <v>7400</v>
      </c>
      <c r="ED18" s="14">
        <v>7700</v>
      </c>
      <c r="EE18" s="14">
        <v>7400</v>
      </c>
      <c r="EF18" s="14">
        <v>7900</v>
      </c>
      <c r="EG18" s="14">
        <v>7200</v>
      </c>
      <c r="EH18" s="14">
        <v>7100</v>
      </c>
      <c r="EI18" s="14">
        <v>8600</v>
      </c>
      <c r="EJ18" s="14">
        <v>7200</v>
      </c>
      <c r="EK18" s="14">
        <v>8100</v>
      </c>
      <c r="EL18" s="14">
        <v>6616.84</v>
      </c>
      <c r="EM18" s="14">
        <v>5990.19</v>
      </c>
      <c r="EN18" s="35">
        <v>8176.11</v>
      </c>
      <c r="EO18" s="34">
        <v>8326.36</v>
      </c>
      <c r="EP18" s="14">
        <v>10544.59</v>
      </c>
      <c r="EQ18" s="13">
        <v>10303.43</v>
      </c>
      <c r="ER18" s="14" t="s">
        <v>11</v>
      </c>
      <c r="ES18" s="14" t="s">
        <v>11</v>
      </c>
      <c r="ET18" s="14">
        <v>7181.54</v>
      </c>
      <c r="EU18" s="14">
        <v>8173.01</v>
      </c>
      <c r="EV18" s="14">
        <v>9302.6192800593562</v>
      </c>
    </row>
    <row r="19" spans="1:152" ht="15" x14ac:dyDescent="0.2">
      <c r="A19" s="12"/>
      <c r="B19" s="12" t="s">
        <v>0</v>
      </c>
      <c r="C19" s="14">
        <v>38500</v>
      </c>
      <c r="D19" s="14">
        <v>34600</v>
      </c>
      <c r="E19" s="14">
        <v>24400</v>
      </c>
      <c r="F19" s="14">
        <v>19000</v>
      </c>
      <c r="G19" s="14">
        <v>20500</v>
      </c>
      <c r="H19" s="14">
        <v>23000</v>
      </c>
      <c r="I19" s="14">
        <v>21200</v>
      </c>
      <c r="J19" s="14">
        <v>28400</v>
      </c>
      <c r="K19" s="14">
        <v>20400</v>
      </c>
      <c r="L19" s="14">
        <v>26600</v>
      </c>
      <c r="M19" s="14">
        <v>25800</v>
      </c>
      <c r="N19" s="14">
        <v>19900</v>
      </c>
      <c r="O19" s="14">
        <v>17800</v>
      </c>
      <c r="P19" s="14">
        <v>14300</v>
      </c>
      <c r="Q19" s="14">
        <v>17200</v>
      </c>
      <c r="R19" s="14">
        <v>18400</v>
      </c>
      <c r="S19" s="14">
        <v>22300</v>
      </c>
      <c r="T19" s="14">
        <v>20600</v>
      </c>
      <c r="U19" s="14">
        <v>17500</v>
      </c>
      <c r="V19" s="14">
        <v>25500</v>
      </c>
      <c r="W19" s="14">
        <v>27700</v>
      </c>
      <c r="X19" s="14">
        <v>22700</v>
      </c>
      <c r="Y19" s="14">
        <v>23700</v>
      </c>
      <c r="Z19" s="14">
        <v>31700</v>
      </c>
      <c r="AA19" s="14">
        <v>35000</v>
      </c>
      <c r="AB19" s="14">
        <v>45400</v>
      </c>
      <c r="AC19" s="14">
        <v>62700</v>
      </c>
      <c r="AD19" s="14">
        <v>30000</v>
      </c>
      <c r="AE19" s="14">
        <v>30200</v>
      </c>
      <c r="AF19" s="14">
        <v>26200</v>
      </c>
      <c r="AG19" s="14">
        <v>23900</v>
      </c>
      <c r="AH19" s="14">
        <v>20900</v>
      </c>
      <c r="AI19" s="14">
        <v>21600</v>
      </c>
      <c r="AJ19" s="14">
        <v>21100</v>
      </c>
      <c r="AK19" s="14">
        <v>17700</v>
      </c>
      <c r="AL19" s="14">
        <v>17500</v>
      </c>
      <c r="AM19" s="14">
        <v>19100</v>
      </c>
      <c r="AN19" s="14">
        <v>21600</v>
      </c>
      <c r="AO19" s="14">
        <v>30500</v>
      </c>
      <c r="AP19" s="14">
        <v>17900</v>
      </c>
      <c r="AQ19" s="14">
        <v>17100</v>
      </c>
      <c r="AR19" s="14">
        <v>9500</v>
      </c>
      <c r="AS19" s="14">
        <v>10500</v>
      </c>
      <c r="AT19" s="14">
        <v>27000</v>
      </c>
      <c r="AU19" s="14">
        <v>9500</v>
      </c>
      <c r="AV19" s="14">
        <v>6900</v>
      </c>
      <c r="AW19" s="14">
        <v>5100</v>
      </c>
      <c r="AX19" s="14">
        <v>5800</v>
      </c>
      <c r="AY19" s="14">
        <v>15400</v>
      </c>
      <c r="AZ19" s="14">
        <v>15700</v>
      </c>
      <c r="BA19" s="14">
        <v>15500</v>
      </c>
      <c r="BB19" s="14">
        <v>8300</v>
      </c>
      <c r="BC19" s="14">
        <v>6300</v>
      </c>
      <c r="BD19" s="14">
        <v>10700</v>
      </c>
      <c r="BE19" s="14">
        <v>14500</v>
      </c>
      <c r="BF19" s="14">
        <v>20900</v>
      </c>
      <c r="BG19" s="14">
        <v>12300</v>
      </c>
      <c r="BH19" s="14">
        <v>10200</v>
      </c>
      <c r="BI19" s="14">
        <v>10600</v>
      </c>
      <c r="BJ19" s="14">
        <v>4900</v>
      </c>
      <c r="BK19" s="14">
        <v>11700</v>
      </c>
      <c r="BL19" s="14">
        <v>15200</v>
      </c>
      <c r="BM19" s="14">
        <v>8300</v>
      </c>
      <c r="BN19" s="14">
        <v>5000</v>
      </c>
      <c r="BO19" s="14">
        <v>15400</v>
      </c>
      <c r="BP19" s="14">
        <v>14200</v>
      </c>
      <c r="BQ19" s="14">
        <v>5500</v>
      </c>
      <c r="BR19" s="14">
        <v>2900</v>
      </c>
      <c r="BS19" s="14">
        <v>3800</v>
      </c>
      <c r="BT19" s="14">
        <v>3900</v>
      </c>
      <c r="BU19" s="14">
        <v>2000</v>
      </c>
      <c r="BV19" s="14">
        <v>3300</v>
      </c>
      <c r="BW19" s="14">
        <v>2500</v>
      </c>
      <c r="BX19" s="14">
        <v>1800</v>
      </c>
      <c r="BY19" s="14">
        <v>3800</v>
      </c>
      <c r="BZ19" s="14">
        <v>3200</v>
      </c>
      <c r="CA19" s="14">
        <v>4200</v>
      </c>
      <c r="CB19" s="14">
        <v>3400</v>
      </c>
      <c r="CC19" s="14">
        <v>2600</v>
      </c>
      <c r="CD19" s="14">
        <v>2500</v>
      </c>
      <c r="CE19" s="14">
        <v>4200</v>
      </c>
      <c r="CF19" s="14">
        <v>7100</v>
      </c>
      <c r="CG19" s="14">
        <v>4300</v>
      </c>
      <c r="CH19" s="14">
        <v>3500</v>
      </c>
      <c r="CI19" s="14">
        <v>2400</v>
      </c>
      <c r="CJ19" s="14">
        <v>4100</v>
      </c>
      <c r="CK19" s="14">
        <v>4400</v>
      </c>
      <c r="CL19" s="14">
        <v>4900</v>
      </c>
      <c r="CM19" s="14">
        <v>4000</v>
      </c>
      <c r="CN19" s="14">
        <v>9300</v>
      </c>
      <c r="CO19" s="14">
        <v>11300</v>
      </c>
      <c r="CP19" s="14">
        <v>13000</v>
      </c>
      <c r="CQ19" s="14">
        <v>9800</v>
      </c>
      <c r="CR19" s="14">
        <v>10000</v>
      </c>
      <c r="CS19" s="14">
        <v>10400</v>
      </c>
      <c r="CT19" s="14">
        <v>8500</v>
      </c>
      <c r="CU19" s="14">
        <v>11100</v>
      </c>
      <c r="CV19" s="14">
        <v>9500</v>
      </c>
      <c r="CW19" s="14">
        <v>7600</v>
      </c>
      <c r="CX19" s="14">
        <v>8300</v>
      </c>
      <c r="CY19" s="14">
        <v>7700</v>
      </c>
      <c r="CZ19" s="14">
        <v>3500</v>
      </c>
      <c r="DA19" s="14">
        <v>2300</v>
      </c>
      <c r="DB19" s="14">
        <v>1700</v>
      </c>
      <c r="DC19" s="14">
        <v>3900</v>
      </c>
      <c r="DD19" s="14">
        <v>1500</v>
      </c>
      <c r="DE19" s="14">
        <v>2900</v>
      </c>
      <c r="DF19" s="14">
        <v>3700</v>
      </c>
      <c r="DG19" s="14">
        <v>2500</v>
      </c>
      <c r="DH19" s="14">
        <v>2300</v>
      </c>
      <c r="DI19" s="14">
        <v>1500</v>
      </c>
      <c r="DJ19" s="14">
        <v>2800</v>
      </c>
      <c r="DK19" s="14">
        <v>4400</v>
      </c>
      <c r="DL19" s="14">
        <v>4000</v>
      </c>
      <c r="DM19" s="14">
        <v>4700</v>
      </c>
      <c r="DN19" s="14">
        <v>3800</v>
      </c>
      <c r="DO19" s="14">
        <v>2200</v>
      </c>
      <c r="DP19" s="14">
        <v>2700</v>
      </c>
      <c r="DQ19" s="14">
        <v>2400</v>
      </c>
      <c r="DR19" s="14">
        <v>3200</v>
      </c>
      <c r="DS19" s="14">
        <v>5500</v>
      </c>
      <c r="DT19" s="14">
        <v>5300</v>
      </c>
      <c r="DU19" s="14">
        <v>2800</v>
      </c>
      <c r="DV19" s="14">
        <v>4100</v>
      </c>
      <c r="DW19" s="14">
        <v>7500</v>
      </c>
      <c r="DX19" s="14">
        <v>11700</v>
      </c>
      <c r="DY19" s="13">
        <v>17500</v>
      </c>
      <c r="DZ19" s="14">
        <v>19800</v>
      </c>
      <c r="EA19" s="14">
        <v>25600</v>
      </c>
      <c r="EB19" s="14">
        <v>25300</v>
      </c>
      <c r="EC19" s="14">
        <v>25300</v>
      </c>
      <c r="ED19" s="14">
        <v>26100</v>
      </c>
      <c r="EE19" s="14">
        <v>30500</v>
      </c>
      <c r="EF19" s="14">
        <v>34000</v>
      </c>
      <c r="EG19" s="14">
        <v>17700</v>
      </c>
      <c r="EH19" s="14">
        <v>26800</v>
      </c>
      <c r="EI19" s="14">
        <v>34900</v>
      </c>
      <c r="EJ19" s="14">
        <v>27300</v>
      </c>
      <c r="EK19" s="14">
        <v>31900</v>
      </c>
      <c r="EL19" s="14">
        <v>32252.46</v>
      </c>
      <c r="EM19" s="14">
        <v>30439.78</v>
      </c>
      <c r="EN19" s="35">
        <v>43484.38</v>
      </c>
      <c r="EO19" s="34">
        <v>44236.71</v>
      </c>
      <c r="EP19" s="13">
        <v>53360.61</v>
      </c>
      <c r="EQ19" s="13">
        <v>55779.99</v>
      </c>
      <c r="ER19" s="14" t="s">
        <v>11</v>
      </c>
      <c r="ES19" s="14" t="s">
        <v>11</v>
      </c>
      <c r="ET19" s="14">
        <v>43805.02</v>
      </c>
      <c r="EU19" s="14">
        <v>56295.31</v>
      </c>
      <c r="EV19" s="14">
        <v>69983.295949285006</v>
      </c>
    </row>
    <row r="20" spans="1:152" ht="15" x14ac:dyDescent="0.2">
      <c r="A20" s="12" t="s">
        <v>7</v>
      </c>
      <c r="B20" s="12" t="s">
        <v>9</v>
      </c>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v>700</v>
      </c>
      <c r="DX20" s="14"/>
      <c r="DY20" s="14"/>
      <c r="DZ20" s="14"/>
      <c r="EA20" s="14"/>
      <c r="EB20" s="14"/>
      <c r="EC20" s="14"/>
      <c r="ED20" s="14"/>
      <c r="EE20" s="14"/>
      <c r="EF20" s="14"/>
      <c r="EG20" s="14"/>
      <c r="EH20" s="14">
        <v>200</v>
      </c>
      <c r="EI20" s="14">
        <v>0</v>
      </c>
      <c r="EJ20" s="14">
        <v>0</v>
      </c>
      <c r="EK20" s="14">
        <v>0</v>
      </c>
      <c r="EL20" s="14"/>
      <c r="EM20" s="14"/>
      <c r="EN20" s="14"/>
      <c r="EO20" s="14"/>
      <c r="EP20" s="14">
        <v>830.64</v>
      </c>
      <c r="EQ20" s="14"/>
      <c r="ER20" s="14"/>
      <c r="ES20" s="14"/>
      <c r="ET20" s="14"/>
      <c r="EU20" s="14"/>
      <c r="EV20" s="14"/>
    </row>
    <row r="21" spans="1:152" ht="15" x14ac:dyDescent="0.2">
      <c r="A21" s="12"/>
      <c r="B21" s="12" t="s">
        <v>0</v>
      </c>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v>600</v>
      </c>
      <c r="DX21" s="14"/>
      <c r="DY21" s="14"/>
      <c r="DZ21" s="14"/>
      <c r="EA21" s="14"/>
      <c r="EB21" s="14"/>
      <c r="EC21" s="14"/>
      <c r="ED21" s="14"/>
      <c r="EE21" s="14"/>
      <c r="EF21" s="14"/>
      <c r="EG21" s="14"/>
      <c r="EH21" s="14">
        <v>100</v>
      </c>
      <c r="EI21" s="14">
        <v>0</v>
      </c>
      <c r="EJ21" s="14">
        <v>0</v>
      </c>
      <c r="EK21" s="14">
        <v>0</v>
      </c>
      <c r="EL21" s="14"/>
      <c r="EM21" s="14"/>
      <c r="EN21" s="14"/>
      <c r="EO21" s="14"/>
      <c r="EP21" s="14">
        <v>2860.64</v>
      </c>
      <c r="EQ21" s="14"/>
      <c r="ER21" s="14"/>
      <c r="ES21" s="14"/>
      <c r="ET21" s="14"/>
      <c r="EU21" s="14"/>
      <c r="EV21" s="14"/>
    </row>
    <row r="22" spans="1:152" ht="15" x14ac:dyDescent="0.2">
      <c r="A22" s="12" t="s">
        <v>71</v>
      </c>
      <c r="B22" s="12" t="s">
        <v>9</v>
      </c>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v>100</v>
      </c>
      <c r="DJ22" s="14">
        <v>300</v>
      </c>
      <c r="DK22" s="14">
        <v>100</v>
      </c>
      <c r="DL22" s="14">
        <v>200</v>
      </c>
      <c r="DM22" s="14"/>
      <c r="DN22" s="14"/>
      <c r="DO22" s="14"/>
      <c r="DP22" s="14"/>
      <c r="DQ22" s="14"/>
      <c r="DR22" s="14">
        <v>0</v>
      </c>
      <c r="DS22" s="14">
        <v>0</v>
      </c>
      <c r="DT22" s="14">
        <v>0</v>
      </c>
      <c r="DU22" s="14"/>
      <c r="DV22" s="14"/>
      <c r="DW22" s="14">
        <v>0</v>
      </c>
      <c r="DX22" s="14">
        <v>0</v>
      </c>
      <c r="DY22" s="14"/>
      <c r="DZ22" s="14"/>
      <c r="EA22" s="14">
        <v>500</v>
      </c>
      <c r="EB22" s="14">
        <v>100</v>
      </c>
      <c r="EC22" s="14">
        <v>600</v>
      </c>
      <c r="ED22" s="14">
        <v>600</v>
      </c>
      <c r="EE22" s="14">
        <v>200</v>
      </c>
      <c r="EF22" s="14">
        <v>100</v>
      </c>
      <c r="EG22" s="14">
        <v>100</v>
      </c>
      <c r="EH22" s="14">
        <v>100</v>
      </c>
      <c r="EI22" s="14">
        <v>100</v>
      </c>
      <c r="EJ22" s="14">
        <v>200</v>
      </c>
      <c r="EK22" s="14">
        <v>300</v>
      </c>
      <c r="EL22" s="14">
        <v>212.62</v>
      </c>
      <c r="EM22" s="14">
        <v>150</v>
      </c>
      <c r="EN22" s="14">
        <v>150</v>
      </c>
      <c r="EO22" s="14"/>
      <c r="EP22" s="14">
        <v>20</v>
      </c>
      <c r="EQ22" s="14">
        <v>10</v>
      </c>
      <c r="ER22" s="14" t="s">
        <v>11</v>
      </c>
      <c r="ES22" s="14" t="s">
        <v>11</v>
      </c>
      <c r="ET22" s="14"/>
      <c r="EU22" s="14"/>
      <c r="EV22" s="14"/>
    </row>
    <row r="23" spans="1:152" ht="15" x14ac:dyDescent="0.2">
      <c r="A23" s="19"/>
      <c r="B23" s="12" t="s">
        <v>0</v>
      </c>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v>0</v>
      </c>
      <c r="DJ23" s="14">
        <v>500</v>
      </c>
      <c r="DK23" s="14">
        <v>100</v>
      </c>
      <c r="DL23" s="14">
        <v>300</v>
      </c>
      <c r="DM23" s="14"/>
      <c r="DN23" s="14"/>
      <c r="DO23" s="14"/>
      <c r="DP23" s="14"/>
      <c r="DQ23" s="14"/>
      <c r="DR23" s="14">
        <v>0</v>
      </c>
      <c r="DS23" s="14">
        <v>100</v>
      </c>
      <c r="DT23" s="14">
        <v>100</v>
      </c>
      <c r="DU23" s="14"/>
      <c r="DV23" s="14"/>
      <c r="DW23" s="14">
        <v>0</v>
      </c>
      <c r="DX23" s="14">
        <v>0</v>
      </c>
      <c r="DY23" s="14"/>
      <c r="DZ23" s="14"/>
      <c r="EA23" s="14">
        <v>1800</v>
      </c>
      <c r="EB23" s="14">
        <v>100</v>
      </c>
      <c r="EC23" s="14">
        <v>1800</v>
      </c>
      <c r="ED23" s="14">
        <v>1900</v>
      </c>
      <c r="EE23" s="14">
        <v>0</v>
      </c>
      <c r="EF23" s="14">
        <v>0</v>
      </c>
      <c r="EG23" s="14">
        <v>0</v>
      </c>
      <c r="EH23" s="14">
        <v>0</v>
      </c>
      <c r="EI23" s="14">
        <v>100</v>
      </c>
      <c r="EJ23" s="14">
        <v>300</v>
      </c>
      <c r="EK23" s="14">
        <v>400</v>
      </c>
      <c r="EL23" s="14">
        <v>318.93</v>
      </c>
      <c r="EM23" s="14">
        <v>410</v>
      </c>
      <c r="EN23" s="14">
        <v>330</v>
      </c>
      <c r="EO23" s="14"/>
      <c r="EP23" s="14">
        <v>68</v>
      </c>
      <c r="EQ23" s="14">
        <v>35</v>
      </c>
      <c r="ER23" s="14" t="s">
        <v>11</v>
      </c>
      <c r="ES23" s="14" t="s">
        <v>11</v>
      </c>
      <c r="ET23" s="14"/>
      <c r="EU23" s="14"/>
      <c r="EV23" s="14"/>
    </row>
    <row r="24" spans="1:152" ht="15" x14ac:dyDescent="0.2">
      <c r="A24" s="9" t="s">
        <v>35</v>
      </c>
      <c r="B24" s="9"/>
      <c r="C24" s="9"/>
      <c r="D24" s="9"/>
      <c r="E24" s="9"/>
      <c r="F24" s="9"/>
      <c r="G24" s="9"/>
      <c r="H24" s="9"/>
    </row>
    <row r="25" spans="1:152" hidden="1" x14ac:dyDescent="0.2">
      <c r="A25" s="3"/>
    </row>
    <row r="26" spans="1:152" ht="15" hidden="1" x14ac:dyDescent="0.2">
      <c r="A26" s="9"/>
    </row>
  </sheetData>
  <hyperlinks>
    <hyperlink ref="A24" r:id="rId1" location="copyright-and-creative-commons" xr:uid="{0572A91E-CA00-442A-9988-FB5D821DC522}"/>
  </hyperlinks>
  <pageMargins left="0.7" right="0.7" top="0.75" bottom="0.75" header="0.3" footer="0.3"/>
  <pageSetup scale="10" fitToWidth="0" fitToHeight="0" orientation="portrait" r:id="rId2"/>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14CA9-D9EB-4F67-BFF0-B4F965711059}">
  <dimension ref="A1:EV26"/>
  <sheetViews>
    <sheetView zoomScaleNormal="100" workbookViewId="0">
      <pane xSplit="2" ySplit="5" topLeftCell="C6" activePane="bottomRight" state="frozen"/>
      <selection pane="topRight" activeCell="C1" sqref="C1"/>
      <selection pane="bottomLeft" activeCell="A6" sqref="A6"/>
      <selection pane="bottomRight"/>
    </sheetView>
  </sheetViews>
  <sheetFormatPr defaultColWidth="0" defaultRowHeight="12.75" customHeight="1" zeroHeight="1" x14ac:dyDescent="0.2"/>
  <cols>
    <col min="1" max="1" width="28.7109375" customWidth="1"/>
    <col min="2" max="2" width="34.7109375" customWidth="1"/>
    <col min="3" max="152" width="12.7109375" customWidth="1"/>
    <col min="153" max="16384" width="9.140625" hidden="1"/>
  </cols>
  <sheetData>
    <row r="1" spans="1:152" ht="15" x14ac:dyDescent="0.2">
      <c r="A1" s="28" t="s">
        <v>42</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row>
    <row r="2" spans="1:152" ht="60" customHeight="1" x14ac:dyDescent="0.2">
      <c r="A2" s="29" t="s">
        <v>25</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row>
    <row r="3" spans="1:152" ht="36" customHeight="1" thickBot="1" x14ac:dyDescent="0.35">
      <c r="A3" s="25" t="s">
        <v>54</v>
      </c>
      <c r="B3" s="25"/>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row>
    <row r="4" spans="1:152" ht="15.75" thickTop="1" x14ac:dyDescent="0.2">
      <c r="A4" s="6" t="str">
        <f>Contents!A4</f>
        <v>Historical Selected Agricultural Commodities, by Australia, state and territories, 1860 to 2022</v>
      </c>
      <c r="F4" s="42"/>
    </row>
    <row r="5" spans="1:152" ht="15" x14ac:dyDescent="0.2">
      <c r="A5" s="6" t="s">
        <v>37</v>
      </c>
      <c r="B5" s="12" t="s">
        <v>38</v>
      </c>
      <c r="C5" s="37">
        <v>1861</v>
      </c>
      <c r="D5" s="37">
        <v>1866</v>
      </c>
      <c r="E5" s="37">
        <v>1871</v>
      </c>
      <c r="F5" s="37">
        <v>1876</v>
      </c>
      <c r="G5" s="37">
        <v>1877</v>
      </c>
      <c r="H5" s="37">
        <v>1878</v>
      </c>
      <c r="I5" s="37">
        <v>1879</v>
      </c>
      <c r="J5" s="37">
        <v>1880</v>
      </c>
      <c r="K5" s="37">
        <v>1881</v>
      </c>
      <c r="L5" s="37">
        <v>1882</v>
      </c>
      <c r="M5" s="37">
        <v>1883</v>
      </c>
      <c r="N5" s="37">
        <v>1884</v>
      </c>
      <c r="O5" s="37">
        <v>1885</v>
      </c>
      <c r="P5" s="37">
        <v>1886</v>
      </c>
      <c r="Q5" s="37">
        <v>1887</v>
      </c>
      <c r="R5" s="37">
        <v>1888</v>
      </c>
      <c r="S5" s="37">
        <v>1889</v>
      </c>
      <c r="T5" s="37">
        <v>1890</v>
      </c>
      <c r="U5" s="37">
        <v>1891</v>
      </c>
      <c r="V5" s="37">
        <v>1892</v>
      </c>
      <c r="W5" s="37">
        <v>1893</v>
      </c>
      <c r="X5" s="37">
        <v>1894</v>
      </c>
      <c r="Y5" s="37">
        <v>1895</v>
      </c>
      <c r="Z5" s="37">
        <v>1896</v>
      </c>
      <c r="AA5" s="37">
        <v>1897</v>
      </c>
      <c r="AB5" s="37">
        <v>1898</v>
      </c>
      <c r="AC5" s="37">
        <v>1899</v>
      </c>
      <c r="AD5" s="37">
        <v>1900</v>
      </c>
      <c r="AE5" s="37">
        <v>1901</v>
      </c>
      <c r="AF5" s="37">
        <v>1902</v>
      </c>
      <c r="AG5" s="37">
        <v>1903</v>
      </c>
      <c r="AH5" s="37">
        <v>1904</v>
      </c>
      <c r="AI5" s="37">
        <v>1905</v>
      </c>
      <c r="AJ5" s="37">
        <v>1906</v>
      </c>
      <c r="AK5" s="37">
        <v>1907</v>
      </c>
      <c r="AL5" s="37">
        <v>1908</v>
      </c>
      <c r="AM5" s="37">
        <v>1909</v>
      </c>
      <c r="AN5" s="37">
        <v>1910</v>
      </c>
      <c r="AO5" s="37">
        <v>1911</v>
      </c>
      <c r="AP5" s="37">
        <v>1912</v>
      </c>
      <c r="AQ5" s="37">
        <v>1913</v>
      </c>
      <c r="AR5" s="37">
        <v>1914</v>
      </c>
      <c r="AS5" s="37">
        <v>1915</v>
      </c>
      <c r="AT5" s="37">
        <v>1916</v>
      </c>
      <c r="AU5" s="37">
        <v>1917</v>
      </c>
      <c r="AV5" s="37">
        <v>1918</v>
      </c>
      <c r="AW5" s="37">
        <v>1919</v>
      </c>
      <c r="AX5" s="37">
        <v>1920</v>
      </c>
      <c r="AY5" s="37">
        <v>1921</v>
      </c>
      <c r="AZ5" s="37">
        <v>1922</v>
      </c>
      <c r="BA5" s="37">
        <v>1923</v>
      </c>
      <c r="BB5" s="37">
        <v>1924</v>
      </c>
      <c r="BC5" s="37">
        <v>1925</v>
      </c>
      <c r="BD5" s="37">
        <v>1926</v>
      </c>
      <c r="BE5" s="37">
        <v>1927</v>
      </c>
      <c r="BF5" s="37">
        <v>1928</v>
      </c>
      <c r="BG5" s="37">
        <v>1929</v>
      </c>
      <c r="BH5" s="37">
        <v>1930</v>
      </c>
      <c r="BI5" s="37">
        <v>1931</v>
      </c>
      <c r="BJ5" s="37">
        <v>1932</v>
      </c>
      <c r="BK5" s="37">
        <v>1933</v>
      </c>
      <c r="BL5" s="37">
        <v>1934</v>
      </c>
      <c r="BM5" s="37">
        <v>1935</v>
      </c>
      <c r="BN5" s="37">
        <v>1936</v>
      </c>
      <c r="BO5" s="37">
        <v>1937</v>
      </c>
      <c r="BP5" s="37">
        <v>1938</v>
      </c>
      <c r="BQ5" s="37">
        <v>1939</v>
      </c>
      <c r="BR5" s="37">
        <v>1940</v>
      </c>
      <c r="BS5" s="37">
        <v>1941</v>
      </c>
      <c r="BT5" s="37">
        <v>1942</v>
      </c>
      <c r="BU5" s="37">
        <v>1943</v>
      </c>
      <c r="BV5" s="37">
        <v>1944</v>
      </c>
      <c r="BW5" s="37">
        <v>1945</v>
      </c>
      <c r="BX5" s="37">
        <v>1946</v>
      </c>
      <c r="BY5" s="37">
        <v>1947</v>
      </c>
      <c r="BZ5" s="37">
        <v>1948</v>
      </c>
      <c r="CA5" s="37">
        <v>1949</v>
      </c>
      <c r="CB5" s="37">
        <v>1950</v>
      </c>
      <c r="CC5" s="37">
        <v>1951</v>
      </c>
      <c r="CD5" s="37">
        <v>1952</v>
      </c>
      <c r="CE5" s="37">
        <v>1953</v>
      </c>
      <c r="CF5" s="37">
        <v>1954</v>
      </c>
      <c r="CG5" s="37">
        <v>1955</v>
      </c>
      <c r="CH5" s="37">
        <v>1956</v>
      </c>
      <c r="CI5" s="37">
        <v>1957</v>
      </c>
      <c r="CJ5" s="37">
        <v>1958</v>
      </c>
      <c r="CK5" s="37">
        <v>1959</v>
      </c>
      <c r="CL5" s="37">
        <v>1960</v>
      </c>
      <c r="CM5" s="37">
        <v>1961</v>
      </c>
      <c r="CN5" s="37">
        <v>1962</v>
      </c>
      <c r="CO5" s="37">
        <v>1963</v>
      </c>
      <c r="CP5" s="37">
        <v>1964</v>
      </c>
      <c r="CQ5" s="37">
        <v>1965</v>
      </c>
      <c r="CR5" s="37">
        <v>1966</v>
      </c>
      <c r="CS5" s="37">
        <v>1967</v>
      </c>
      <c r="CT5" s="37">
        <v>1968</v>
      </c>
      <c r="CU5" s="37">
        <v>1969</v>
      </c>
      <c r="CV5" s="37">
        <v>1970</v>
      </c>
      <c r="CW5" s="37">
        <v>1971</v>
      </c>
      <c r="CX5" s="37">
        <v>1972</v>
      </c>
      <c r="CY5" s="37">
        <v>1973</v>
      </c>
      <c r="CZ5" s="37">
        <v>1974</v>
      </c>
      <c r="DA5" s="37">
        <v>1975</v>
      </c>
      <c r="DB5" s="37">
        <v>1976</v>
      </c>
      <c r="DC5" s="37">
        <v>1977</v>
      </c>
      <c r="DD5" s="37">
        <v>1978</v>
      </c>
      <c r="DE5" s="37">
        <v>1979</v>
      </c>
      <c r="DF5" s="37">
        <v>1980</v>
      </c>
      <c r="DG5" s="37">
        <v>1981</v>
      </c>
      <c r="DH5" s="20">
        <v>1982</v>
      </c>
      <c r="DI5" s="20">
        <v>1983</v>
      </c>
      <c r="DJ5" s="20">
        <v>1984</v>
      </c>
      <c r="DK5" s="20">
        <v>1985</v>
      </c>
      <c r="DL5" s="20">
        <v>1986</v>
      </c>
      <c r="DM5" s="20">
        <v>1987</v>
      </c>
      <c r="DN5" s="20">
        <v>1988</v>
      </c>
      <c r="DO5" s="20">
        <v>1989</v>
      </c>
      <c r="DP5" s="20">
        <v>1990</v>
      </c>
      <c r="DQ5" s="20">
        <v>1991</v>
      </c>
      <c r="DR5" s="20">
        <v>1992</v>
      </c>
      <c r="DS5" s="20">
        <v>1993</v>
      </c>
      <c r="DT5" s="20">
        <v>1994</v>
      </c>
      <c r="DU5" s="20">
        <v>1995</v>
      </c>
      <c r="DV5" s="20">
        <v>1996</v>
      </c>
      <c r="DW5" s="20">
        <v>1997</v>
      </c>
      <c r="DX5" s="20">
        <v>1998</v>
      </c>
      <c r="DY5" s="20">
        <v>1999</v>
      </c>
      <c r="DZ5" s="20">
        <v>2000</v>
      </c>
      <c r="EA5" s="20">
        <v>2001</v>
      </c>
      <c r="EB5" s="20">
        <v>2002</v>
      </c>
      <c r="EC5" s="20">
        <v>2003</v>
      </c>
      <c r="ED5" s="20">
        <v>2004</v>
      </c>
      <c r="EE5" s="20">
        <v>2005</v>
      </c>
      <c r="EF5" s="20">
        <v>2006</v>
      </c>
      <c r="EG5" s="20">
        <v>2007</v>
      </c>
      <c r="EH5" s="20">
        <v>2008</v>
      </c>
      <c r="EI5" s="26">
        <v>2009</v>
      </c>
      <c r="EJ5" s="26">
        <v>2010</v>
      </c>
      <c r="EK5" s="18">
        <v>2011</v>
      </c>
      <c r="EL5" s="38">
        <v>2012</v>
      </c>
      <c r="EM5" s="38">
        <v>2013</v>
      </c>
      <c r="EN5" s="38">
        <v>2014</v>
      </c>
      <c r="EO5" s="38">
        <v>2015</v>
      </c>
      <c r="EP5" s="20">
        <v>2016</v>
      </c>
      <c r="EQ5" s="38">
        <v>2017</v>
      </c>
      <c r="ER5" s="38">
        <v>2018</v>
      </c>
      <c r="ES5" s="38">
        <v>2019</v>
      </c>
      <c r="ET5" s="38">
        <v>2020</v>
      </c>
      <c r="EU5" s="38">
        <v>2021</v>
      </c>
      <c r="EV5" s="26">
        <v>2022</v>
      </c>
    </row>
    <row r="6" spans="1:152" ht="15" x14ac:dyDescent="0.2">
      <c r="A6" s="12" t="s">
        <v>1</v>
      </c>
      <c r="B6" s="12" t="s">
        <v>9</v>
      </c>
      <c r="C6" s="13">
        <v>18000</v>
      </c>
      <c r="D6" s="13">
        <v>24800</v>
      </c>
      <c r="E6" s="13">
        <v>27800</v>
      </c>
      <c r="F6" s="13">
        <v>27000</v>
      </c>
      <c r="G6" s="13">
        <v>29000</v>
      </c>
      <c r="H6" s="13">
        <v>28000</v>
      </c>
      <c r="I6" s="13">
        <v>28600</v>
      </c>
      <c r="J6" s="13">
        <v>33500</v>
      </c>
      <c r="K6" s="13">
        <v>35300</v>
      </c>
      <c r="L6" s="13">
        <v>30700</v>
      </c>
      <c r="M6" s="13">
        <v>27900</v>
      </c>
      <c r="N6" s="13">
        <v>30900</v>
      </c>
      <c r="O6" s="13">
        <v>28200</v>
      </c>
      <c r="P6" s="13">
        <v>29800</v>
      </c>
      <c r="Q6" s="13">
        <v>35700</v>
      </c>
      <c r="R6" s="13">
        <v>40000</v>
      </c>
      <c r="S6" s="13">
        <v>34100</v>
      </c>
      <c r="T6" s="13">
        <v>37700</v>
      </c>
      <c r="U6" s="13">
        <v>43200</v>
      </c>
      <c r="V6" s="13">
        <v>45700</v>
      </c>
      <c r="W6" s="13">
        <v>36700</v>
      </c>
      <c r="X6" s="13">
        <v>41300</v>
      </c>
      <c r="Y6" s="13">
        <v>51600</v>
      </c>
      <c r="Z6" s="13">
        <v>42200</v>
      </c>
      <c r="AA6" s="13">
        <v>45000</v>
      </c>
      <c r="AB6" s="13">
        <v>43100</v>
      </c>
      <c r="AC6" s="13">
        <v>42800</v>
      </c>
      <c r="AD6" s="13">
        <v>56400</v>
      </c>
      <c r="AE6" s="13">
        <v>44700</v>
      </c>
      <c r="AF6" s="13">
        <v>44400</v>
      </c>
      <c r="AG6" s="13">
        <v>47200</v>
      </c>
      <c r="AH6" s="13">
        <v>47000</v>
      </c>
      <c r="AI6" s="13">
        <v>47200</v>
      </c>
      <c r="AJ6" s="13">
        <v>48000</v>
      </c>
      <c r="AK6" s="13">
        <v>59300</v>
      </c>
      <c r="AL6" s="13">
        <v>58100</v>
      </c>
      <c r="AM6" s="13">
        <v>50900</v>
      </c>
      <c r="AN6" s="13">
        <v>55500</v>
      </c>
      <c r="AO6" s="13">
        <v>61300</v>
      </c>
      <c r="AP6" s="13">
        <v>52800</v>
      </c>
      <c r="AQ6" s="13">
        <v>52200</v>
      </c>
      <c r="AR6" s="13">
        <v>68900</v>
      </c>
      <c r="AS6" s="13">
        <v>60000</v>
      </c>
      <c r="AT6" s="13">
        <v>49000</v>
      </c>
      <c r="AU6" s="13">
        <v>60700</v>
      </c>
      <c r="AV6" s="13">
        <v>55100</v>
      </c>
      <c r="AW6" s="13">
        <v>45000</v>
      </c>
      <c r="AX6" s="13">
        <v>46100</v>
      </c>
      <c r="AY6" s="13">
        <v>56700</v>
      </c>
      <c r="AZ6" s="13">
        <v>60400</v>
      </c>
      <c r="BA6" s="13">
        <v>54900</v>
      </c>
      <c r="BB6" s="13">
        <v>54400</v>
      </c>
      <c r="BC6" s="13">
        <v>56200</v>
      </c>
      <c r="BD6" s="13">
        <v>55400</v>
      </c>
      <c r="BE6" s="13">
        <v>56400</v>
      </c>
      <c r="BF6" s="13">
        <v>66000</v>
      </c>
      <c r="BG6" s="13">
        <v>55900</v>
      </c>
      <c r="BH6" s="13">
        <v>50200</v>
      </c>
      <c r="BI6" s="13">
        <v>57300</v>
      </c>
      <c r="BJ6" s="13">
        <v>58700</v>
      </c>
      <c r="BK6" s="13">
        <v>60100</v>
      </c>
      <c r="BL6" s="13">
        <v>56500</v>
      </c>
      <c r="BM6" s="13">
        <v>52900</v>
      </c>
      <c r="BN6" s="13">
        <v>50600</v>
      </c>
      <c r="BO6" s="13">
        <v>52600</v>
      </c>
      <c r="BP6" s="13">
        <v>46300</v>
      </c>
      <c r="BQ6" s="13">
        <v>39700</v>
      </c>
      <c r="BR6" s="13">
        <v>42300</v>
      </c>
      <c r="BS6" s="13">
        <v>49800</v>
      </c>
      <c r="BT6" s="13">
        <v>40800</v>
      </c>
      <c r="BU6" s="13">
        <v>56700</v>
      </c>
      <c r="BV6" s="13">
        <v>77700</v>
      </c>
      <c r="BW6" s="13">
        <v>97800</v>
      </c>
      <c r="BX6" s="13">
        <v>71200</v>
      </c>
      <c r="BY6" s="13">
        <v>58500</v>
      </c>
      <c r="BZ6" s="13">
        <v>58900</v>
      </c>
      <c r="CA6" s="13">
        <v>48400</v>
      </c>
      <c r="CB6" s="13">
        <v>54200</v>
      </c>
      <c r="CC6" s="13">
        <v>51400</v>
      </c>
      <c r="CD6" s="13">
        <v>47700</v>
      </c>
      <c r="CE6" s="13">
        <v>54700</v>
      </c>
      <c r="CF6" s="13">
        <v>51900</v>
      </c>
      <c r="CG6" s="13">
        <v>43500</v>
      </c>
      <c r="CH6" s="13">
        <v>37900</v>
      </c>
      <c r="CI6" s="13">
        <v>40900</v>
      </c>
      <c r="CJ6" s="13">
        <v>47700</v>
      </c>
      <c r="CK6" s="13">
        <v>42400</v>
      </c>
      <c r="CL6" s="13">
        <v>43800</v>
      </c>
      <c r="CM6" s="13">
        <v>37100</v>
      </c>
      <c r="CN6" s="13">
        <v>38200</v>
      </c>
      <c r="CO6" s="13">
        <v>46000</v>
      </c>
      <c r="CP6" s="13">
        <v>41300</v>
      </c>
      <c r="CQ6" s="13">
        <v>35600</v>
      </c>
      <c r="CR6" s="13">
        <v>39000</v>
      </c>
      <c r="CS6" s="13">
        <v>40200</v>
      </c>
      <c r="CT6" s="13">
        <v>42800</v>
      </c>
      <c r="CU6" s="13">
        <v>45900</v>
      </c>
      <c r="CV6" s="13">
        <v>43300</v>
      </c>
      <c r="CW6" s="13">
        <v>38600</v>
      </c>
      <c r="CX6" s="13">
        <v>40400</v>
      </c>
      <c r="CY6" s="13">
        <v>36600</v>
      </c>
      <c r="CZ6" s="13">
        <v>34100</v>
      </c>
      <c r="DA6" s="13">
        <v>37600</v>
      </c>
      <c r="DB6" s="13">
        <v>33800</v>
      </c>
      <c r="DC6" s="13">
        <v>33900</v>
      </c>
      <c r="DD6" s="13">
        <v>36100</v>
      </c>
      <c r="DE6" s="13">
        <v>34600</v>
      </c>
      <c r="DF6" s="13">
        <v>36700</v>
      </c>
      <c r="DG6" s="13">
        <v>35700</v>
      </c>
      <c r="DH6" s="13">
        <v>36100</v>
      </c>
      <c r="DI6" s="13">
        <v>37300</v>
      </c>
      <c r="DJ6" s="13">
        <v>37900</v>
      </c>
      <c r="DK6" s="13">
        <v>38400</v>
      </c>
      <c r="DL6" s="13">
        <v>36100</v>
      </c>
      <c r="DM6" s="13">
        <v>36700</v>
      </c>
      <c r="DN6" s="13">
        <v>39800</v>
      </c>
      <c r="DO6" s="13">
        <v>37600</v>
      </c>
      <c r="DP6" s="13">
        <v>40600</v>
      </c>
      <c r="DQ6" s="13">
        <v>39800</v>
      </c>
      <c r="DR6" s="13">
        <v>39800</v>
      </c>
      <c r="DS6" s="13">
        <v>38800</v>
      </c>
      <c r="DT6" s="13">
        <v>40300</v>
      </c>
      <c r="DU6" s="13">
        <v>37600</v>
      </c>
      <c r="DV6" s="13">
        <v>41800</v>
      </c>
      <c r="DW6" s="13">
        <v>41100</v>
      </c>
      <c r="DX6" s="13">
        <v>42600</v>
      </c>
      <c r="DY6" s="13">
        <v>41300</v>
      </c>
      <c r="DZ6" s="13">
        <v>36800</v>
      </c>
      <c r="EA6" s="13">
        <v>39600</v>
      </c>
      <c r="EB6" s="13">
        <v>37900</v>
      </c>
      <c r="EC6" s="13">
        <v>35900</v>
      </c>
      <c r="ED6" s="14">
        <v>36100</v>
      </c>
      <c r="EE6" s="14">
        <v>37400</v>
      </c>
      <c r="EF6" s="14">
        <v>35300</v>
      </c>
      <c r="EG6" s="14">
        <v>34100</v>
      </c>
      <c r="EH6" s="14">
        <v>38200</v>
      </c>
      <c r="EI6" s="14">
        <v>32600</v>
      </c>
      <c r="EJ6" s="14">
        <v>36400</v>
      </c>
      <c r="EK6" s="33">
        <v>32200</v>
      </c>
      <c r="EL6" s="34">
        <v>33669.51</v>
      </c>
      <c r="EM6" s="35">
        <v>33033.68</v>
      </c>
      <c r="EN6" s="34">
        <v>29505.37</v>
      </c>
      <c r="EO6" s="34">
        <v>29413.58</v>
      </c>
      <c r="EP6" s="13">
        <v>27968.01</v>
      </c>
      <c r="EQ6" s="13">
        <v>28372.240000000002</v>
      </c>
      <c r="ER6" s="13">
        <v>29739.98</v>
      </c>
      <c r="ES6" s="13">
        <v>32412.76</v>
      </c>
      <c r="ET6" s="13">
        <v>27056.76</v>
      </c>
      <c r="EU6" s="13">
        <v>31426.080000000002</v>
      </c>
      <c r="EV6" s="14">
        <v>26380.625763190976</v>
      </c>
    </row>
    <row r="7" spans="1:152" ht="15" x14ac:dyDescent="0.2">
      <c r="A7" s="19"/>
      <c r="B7" s="12" t="s">
        <v>0</v>
      </c>
      <c r="C7" s="13">
        <v>148400</v>
      </c>
      <c r="D7" s="13">
        <v>163800</v>
      </c>
      <c r="E7" s="13">
        <v>210600</v>
      </c>
      <c r="F7" s="13">
        <v>220300</v>
      </c>
      <c r="G7" s="13">
        <v>222300</v>
      </c>
      <c r="H7" s="13">
        <v>202900</v>
      </c>
      <c r="I7" s="13">
        <v>206500</v>
      </c>
      <c r="J7" s="13">
        <v>308400</v>
      </c>
      <c r="K7" s="13">
        <v>250200</v>
      </c>
      <c r="L7" s="13">
        <v>246200</v>
      </c>
      <c r="M7" s="13">
        <v>245500</v>
      </c>
      <c r="N7" s="13">
        <v>277600</v>
      </c>
      <c r="O7" s="13">
        <v>266200</v>
      </c>
      <c r="P7" s="13">
        <v>268000</v>
      </c>
      <c r="Q7" s="13">
        <v>309100</v>
      </c>
      <c r="R7" s="13">
        <v>348600</v>
      </c>
      <c r="S7" s="13">
        <v>274700</v>
      </c>
      <c r="T7" s="13">
        <v>320900</v>
      </c>
      <c r="U7" s="13">
        <v>375000</v>
      </c>
      <c r="V7" s="13">
        <v>386600</v>
      </c>
      <c r="W7" s="13">
        <v>302200</v>
      </c>
      <c r="X7" s="13">
        <v>353300</v>
      </c>
      <c r="Y7" s="13">
        <v>431900</v>
      </c>
      <c r="Z7" s="13">
        <v>299300</v>
      </c>
      <c r="AA7" s="13">
        <v>345100</v>
      </c>
      <c r="AB7" s="13">
        <v>207100</v>
      </c>
      <c r="AC7" s="13">
        <v>353300</v>
      </c>
      <c r="AD7" s="13">
        <v>413700</v>
      </c>
      <c r="AE7" s="13">
        <v>324800</v>
      </c>
      <c r="AF7" s="13">
        <v>327700</v>
      </c>
      <c r="AG7" s="13">
        <v>407500</v>
      </c>
      <c r="AH7" s="13">
        <v>456600</v>
      </c>
      <c r="AI7" s="13">
        <v>301300</v>
      </c>
      <c r="AJ7" s="13">
        <v>272500</v>
      </c>
      <c r="AK7" s="13">
        <v>515300</v>
      </c>
      <c r="AL7" s="13">
        <v>381700</v>
      </c>
      <c r="AM7" s="13">
        <v>392300</v>
      </c>
      <c r="AN7" s="13">
        <v>393200</v>
      </c>
      <c r="AO7" s="13">
        <v>406300</v>
      </c>
      <c r="AP7" s="13">
        <v>306300</v>
      </c>
      <c r="AQ7" s="13">
        <v>425000</v>
      </c>
      <c r="AR7" s="13">
        <v>438100</v>
      </c>
      <c r="AS7" s="13">
        <v>363300</v>
      </c>
      <c r="AT7" s="13">
        <v>338000</v>
      </c>
      <c r="AU7" s="13">
        <v>362400</v>
      </c>
      <c r="AV7" s="13">
        <v>353000</v>
      </c>
      <c r="AW7" s="13">
        <v>264600</v>
      </c>
      <c r="AX7" s="13">
        <v>298900</v>
      </c>
      <c r="AY7" s="13">
        <v>379000</v>
      </c>
      <c r="AZ7" s="13">
        <v>394300</v>
      </c>
      <c r="BA7" s="13">
        <v>333600</v>
      </c>
      <c r="BB7" s="13">
        <v>454800</v>
      </c>
      <c r="BC7" s="13">
        <v>337500</v>
      </c>
      <c r="BD7" s="13">
        <v>318400</v>
      </c>
      <c r="BE7" s="13">
        <v>379200</v>
      </c>
      <c r="BF7" s="13">
        <v>477500</v>
      </c>
      <c r="BG7" s="13">
        <v>288600</v>
      </c>
      <c r="BH7" s="13">
        <v>348000</v>
      </c>
      <c r="BI7" s="13">
        <v>370600</v>
      </c>
      <c r="BJ7" s="13">
        <v>403500</v>
      </c>
      <c r="BK7" s="13">
        <v>390400</v>
      </c>
      <c r="BL7" s="13">
        <v>333000</v>
      </c>
      <c r="BM7" s="13">
        <v>290100</v>
      </c>
      <c r="BN7" s="13">
        <v>328300</v>
      </c>
      <c r="BO7" s="13">
        <v>468200</v>
      </c>
      <c r="BP7" s="13">
        <v>350800</v>
      </c>
      <c r="BQ7" s="13">
        <v>278700</v>
      </c>
      <c r="BR7" s="13">
        <v>328500</v>
      </c>
      <c r="BS7" s="13">
        <v>467200</v>
      </c>
      <c r="BT7" s="13">
        <v>340800</v>
      </c>
      <c r="BU7" s="13">
        <v>491100</v>
      </c>
      <c r="BV7" s="13">
        <v>607700</v>
      </c>
      <c r="BW7" s="13">
        <v>894100</v>
      </c>
      <c r="BX7" s="13">
        <v>655400</v>
      </c>
      <c r="BY7" s="13">
        <v>552300</v>
      </c>
      <c r="BZ7" s="13">
        <v>505200</v>
      </c>
      <c r="CA7" s="13">
        <v>466600</v>
      </c>
      <c r="CB7" s="13">
        <v>477900</v>
      </c>
      <c r="CC7" s="13">
        <v>417700</v>
      </c>
      <c r="CD7" s="13">
        <v>516400</v>
      </c>
      <c r="CE7" s="13">
        <v>437400</v>
      </c>
      <c r="CF7" s="13">
        <v>556200</v>
      </c>
      <c r="CG7" s="13">
        <v>475400</v>
      </c>
      <c r="CH7" s="13">
        <v>407900</v>
      </c>
      <c r="CI7" s="13">
        <v>526700</v>
      </c>
      <c r="CJ7" s="13">
        <v>584200</v>
      </c>
      <c r="CK7" s="13">
        <v>583600</v>
      </c>
      <c r="CL7" s="13">
        <v>588100</v>
      </c>
      <c r="CM7" s="13">
        <v>457900</v>
      </c>
      <c r="CN7" s="13">
        <v>534200</v>
      </c>
      <c r="CO7" s="13">
        <v>677100</v>
      </c>
      <c r="CP7" s="13">
        <v>569900</v>
      </c>
      <c r="CQ7" s="13">
        <v>516100</v>
      </c>
      <c r="CR7" s="13">
        <v>649200</v>
      </c>
      <c r="CS7" s="13">
        <v>653200</v>
      </c>
      <c r="CT7" s="13">
        <v>668600</v>
      </c>
      <c r="CU7" s="13">
        <v>811200</v>
      </c>
      <c r="CV7" s="13">
        <v>761800</v>
      </c>
      <c r="CW7" s="13">
        <v>774300</v>
      </c>
      <c r="CX7" s="13">
        <v>821700</v>
      </c>
      <c r="CY7" s="13">
        <v>720500</v>
      </c>
      <c r="CZ7" s="13">
        <v>649100</v>
      </c>
      <c r="DA7" s="13">
        <v>741900</v>
      </c>
      <c r="DB7" s="13">
        <v>696500</v>
      </c>
      <c r="DC7" s="13">
        <v>728500</v>
      </c>
      <c r="DD7" s="13">
        <v>772800</v>
      </c>
      <c r="DE7" s="13">
        <v>794600</v>
      </c>
      <c r="DF7" s="13">
        <v>857400</v>
      </c>
      <c r="DG7" s="13">
        <v>865800</v>
      </c>
      <c r="DH7" s="13">
        <v>918600</v>
      </c>
      <c r="DI7" s="13">
        <v>854300</v>
      </c>
      <c r="DJ7" s="13">
        <v>1019800</v>
      </c>
      <c r="DK7" s="13">
        <v>992100</v>
      </c>
      <c r="DL7" s="13">
        <v>964500</v>
      </c>
      <c r="DM7" s="13">
        <v>1015200</v>
      </c>
      <c r="DN7" s="13">
        <v>1081500</v>
      </c>
      <c r="DO7" s="13">
        <v>1048000</v>
      </c>
      <c r="DP7" s="13">
        <v>1177900</v>
      </c>
      <c r="DQ7" s="13">
        <v>1136200</v>
      </c>
      <c r="DR7" s="13">
        <v>1150100</v>
      </c>
      <c r="DS7" s="13">
        <v>1129200</v>
      </c>
      <c r="DT7" s="13">
        <v>1184700</v>
      </c>
      <c r="DU7" s="13">
        <v>1122400</v>
      </c>
      <c r="DV7" s="13">
        <v>1308100</v>
      </c>
      <c r="DW7" s="13">
        <v>1286100</v>
      </c>
      <c r="DX7" s="13">
        <v>1371600</v>
      </c>
      <c r="DY7" s="13">
        <v>1326800</v>
      </c>
      <c r="DZ7" s="13">
        <v>1199600</v>
      </c>
      <c r="EA7" s="13">
        <v>1302100</v>
      </c>
      <c r="EB7" s="13">
        <v>1333200</v>
      </c>
      <c r="EC7" s="13">
        <v>1247300</v>
      </c>
      <c r="ED7" s="14">
        <v>1310400</v>
      </c>
      <c r="EE7" s="14">
        <v>1288300</v>
      </c>
      <c r="EF7" s="14">
        <v>1249600</v>
      </c>
      <c r="EG7" s="14">
        <v>1212000</v>
      </c>
      <c r="EH7" s="14">
        <v>1400200</v>
      </c>
      <c r="EI7" s="14">
        <v>1178500</v>
      </c>
      <c r="EJ7" s="14">
        <v>1278100</v>
      </c>
      <c r="EK7" s="33">
        <v>1128200</v>
      </c>
      <c r="EL7" s="34">
        <v>1288185.56</v>
      </c>
      <c r="EM7" s="35">
        <v>1273242.6299999999</v>
      </c>
      <c r="EN7" s="34">
        <v>1171258.6599999999</v>
      </c>
      <c r="EO7" s="34">
        <v>1154502.71</v>
      </c>
      <c r="EP7" s="13">
        <v>1130174.6000000001</v>
      </c>
      <c r="EQ7" s="13">
        <v>1105194.17</v>
      </c>
      <c r="ER7" s="13">
        <v>1188654.75</v>
      </c>
      <c r="ES7" s="13">
        <v>1225273.58</v>
      </c>
      <c r="ET7" s="13">
        <v>1076780.1100000001</v>
      </c>
      <c r="EU7" s="13">
        <v>1267638.6399999999</v>
      </c>
      <c r="EV7" s="14">
        <v>1108929.6665063433</v>
      </c>
    </row>
    <row r="8" spans="1:152" ht="15" x14ac:dyDescent="0.2">
      <c r="A8" s="12" t="s">
        <v>8</v>
      </c>
      <c r="B8" s="12" t="s">
        <v>9</v>
      </c>
      <c r="C8" s="13">
        <v>3700</v>
      </c>
      <c r="D8" s="13">
        <v>6200</v>
      </c>
      <c r="E8" s="13">
        <v>5600</v>
      </c>
      <c r="F8" s="13">
        <v>5600</v>
      </c>
      <c r="G8" s="13">
        <v>5700</v>
      </c>
      <c r="H8" s="13">
        <v>5600</v>
      </c>
      <c r="I8" s="13">
        <v>6800</v>
      </c>
      <c r="J8" s="13">
        <v>7800</v>
      </c>
      <c r="K8" s="13">
        <v>7700</v>
      </c>
      <c r="L8" s="13">
        <v>6500</v>
      </c>
      <c r="M8" s="13">
        <v>5900</v>
      </c>
      <c r="N8" s="13">
        <v>6100</v>
      </c>
      <c r="O8" s="13">
        <v>5000</v>
      </c>
      <c r="P8" s="13">
        <v>6100</v>
      </c>
      <c r="Q8" s="13">
        <v>7000</v>
      </c>
      <c r="R8" s="13">
        <v>8500</v>
      </c>
      <c r="S8" s="13">
        <v>6200</v>
      </c>
      <c r="T8" s="13">
        <v>7100</v>
      </c>
      <c r="U8" s="13">
        <v>7900</v>
      </c>
      <c r="V8" s="13">
        <v>9100</v>
      </c>
      <c r="W8" s="13">
        <v>7500</v>
      </c>
      <c r="X8" s="13">
        <v>10700</v>
      </c>
      <c r="Y8" s="13">
        <v>12200</v>
      </c>
      <c r="Z8" s="13">
        <v>10000</v>
      </c>
      <c r="AA8" s="13">
        <v>12600</v>
      </c>
      <c r="AB8" s="13">
        <v>9600</v>
      </c>
      <c r="AC8" s="13">
        <v>11300</v>
      </c>
      <c r="AD8" s="13">
        <v>14200</v>
      </c>
      <c r="AE8" s="13">
        <v>11900</v>
      </c>
      <c r="AF8" s="13">
        <v>10600</v>
      </c>
      <c r="AG8" s="13">
        <v>7900</v>
      </c>
      <c r="AH8" s="13">
        <v>8400</v>
      </c>
      <c r="AI8" s="13">
        <v>9700</v>
      </c>
      <c r="AJ8" s="13">
        <v>10700</v>
      </c>
      <c r="AK8" s="13">
        <v>14900</v>
      </c>
      <c r="AL8" s="13">
        <v>12900</v>
      </c>
      <c r="AM8" s="13">
        <v>10600</v>
      </c>
      <c r="AN8" s="13">
        <v>14500</v>
      </c>
      <c r="AO8" s="13">
        <v>18000</v>
      </c>
      <c r="AP8" s="13">
        <v>17500</v>
      </c>
      <c r="AQ8" s="13">
        <v>13800</v>
      </c>
      <c r="AR8" s="13">
        <v>15700</v>
      </c>
      <c r="AS8" s="13">
        <v>12300</v>
      </c>
      <c r="AT8" s="13">
        <v>7900</v>
      </c>
      <c r="AU8" s="13">
        <v>9100</v>
      </c>
      <c r="AV8" s="13">
        <v>9100</v>
      </c>
      <c r="AW8" s="13">
        <v>8400</v>
      </c>
      <c r="AX8" s="13">
        <v>8100</v>
      </c>
      <c r="AY8" s="13">
        <v>11200</v>
      </c>
      <c r="AZ8" s="13">
        <v>11900</v>
      </c>
      <c r="BA8" s="13">
        <v>9100</v>
      </c>
      <c r="BB8" s="13">
        <v>8900</v>
      </c>
      <c r="BC8" s="13">
        <v>9500</v>
      </c>
      <c r="BD8" s="13">
        <v>9200</v>
      </c>
      <c r="BE8" s="13">
        <v>8900</v>
      </c>
      <c r="BF8" s="13">
        <v>8700</v>
      </c>
      <c r="BG8" s="13">
        <v>6000</v>
      </c>
      <c r="BH8" s="13">
        <v>5200</v>
      </c>
      <c r="BI8" s="13">
        <v>6200</v>
      </c>
      <c r="BJ8" s="13">
        <v>7100</v>
      </c>
      <c r="BK8" s="13">
        <v>8400</v>
      </c>
      <c r="BL8" s="13">
        <v>8100</v>
      </c>
      <c r="BM8" s="13">
        <v>8000</v>
      </c>
      <c r="BN8" s="13">
        <v>9200</v>
      </c>
      <c r="BO8" s="13">
        <v>10100</v>
      </c>
      <c r="BP8" s="13">
        <v>8600</v>
      </c>
      <c r="BQ8" s="13">
        <v>6800</v>
      </c>
      <c r="BR8" s="13">
        <v>7800</v>
      </c>
      <c r="BS8" s="13">
        <v>7200</v>
      </c>
      <c r="BT8" s="13">
        <v>7200</v>
      </c>
      <c r="BU8" s="13">
        <v>9900</v>
      </c>
      <c r="BV8" s="13">
        <v>12200</v>
      </c>
      <c r="BW8" s="13">
        <v>14100</v>
      </c>
      <c r="BX8" s="13">
        <v>9300</v>
      </c>
      <c r="BY8" s="13">
        <v>8600</v>
      </c>
      <c r="BZ8" s="13">
        <v>8900</v>
      </c>
      <c r="CA8" s="13">
        <v>7300</v>
      </c>
      <c r="CB8" s="13">
        <v>9500</v>
      </c>
      <c r="CC8" s="13">
        <v>7400</v>
      </c>
      <c r="CD8" s="13">
        <v>7700</v>
      </c>
      <c r="CE8" s="13">
        <v>7300</v>
      </c>
      <c r="CF8" s="13">
        <v>6700</v>
      </c>
      <c r="CG8" s="13">
        <v>5600</v>
      </c>
      <c r="CH8" s="13">
        <v>5400</v>
      </c>
      <c r="CI8" s="13">
        <v>6100</v>
      </c>
      <c r="CJ8" s="13">
        <v>7000</v>
      </c>
      <c r="CK8" s="13">
        <v>7100</v>
      </c>
      <c r="CL8" s="13">
        <v>7800</v>
      </c>
      <c r="CM8" s="13">
        <v>7400</v>
      </c>
      <c r="CN8" s="13">
        <v>8200</v>
      </c>
      <c r="CO8" s="13">
        <v>11100</v>
      </c>
      <c r="CP8" s="13">
        <v>9900</v>
      </c>
      <c r="CQ8" s="13">
        <v>8300</v>
      </c>
      <c r="CR8" s="13">
        <v>8900</v>
      </c>
      <c r="CS8" s="13">
        <v>9500</v>
      </c>
      <c r="CT8" s="13">
        <v>9800</v>
      </c>
      <c r="CU8" s="13">
        <v>11800</v>
      </c>
      <c r="CV8" s="13">
        <v>10500</v>
      </c>
      <c r="CW8" s="13">
        <v>8900</v>
      </c>
      <c r="CX8" s="13">
        <v>10000</v>
      </c>
      <c r="CY8" s="13">
        <v>9100</v>
      </c>
      <c r="CZ8" s="13">
        <v>8500</v>
      </c>
      <c r="DA8" s="13">
        <v>9300</v>
      </c>
      <c r="DB8" s="13">
        <v>8300</v>
      </c>
      <c r="DC8" s="13">
        <v>8400</v>
      </c>
      <c r="DD8" s="13">
        <v>8700</v>
      </c>
      <c r="DE8" s="13">
        <v>8300</v>
      </c>
      <c r="DF8" s="13">
        <v>7400</v>
      </c>
      <c r="DG8" s="13">
        <v>6300</v>
      </c>
      <c r="DH8" s="13">
        <v>6200</v>
      </c>
      <c r="DI8" s="13">
        <v>7000</v>
      </c>
      <c r="DJ8" s="13">
        <v>6800</v>
      </c>
      <c r="DK8" s="13">
        <v>6600</v>
      </c>
      <c r="DL8" s="13">
        <v>5900</v>
      </c>
      <c r="DM8" s="13">
        <v>6200</v>
      </c>
      <c r="DN8" s="13">
        <v>6400</v>
      </c>
      <c r="DO8" s="13">
        <v>6300</v>
      </c>
      <c r="DP8" s="13">
        <v>6700</v>
      </c>
      <c r="DQ8" s="13">
        <v>6000</v>
      </c>
      <c r="DR8" s="13">
        <v>6300</v>
      </c>
      <c r="DS8" s="13">
        <v>6500</v>
      </c>
      <c r="DT8" s="13">
        <v>6600</v>
      </c>
      <c r="DU8" s="13">
        <v>6300</v>
      </c>
      <c r="DV8" s="13">
        <v>7200</v>
      </c>
      <c r="DW8" s="13">
        <v>6000</v>
      </c>
      <c r="DX8" s="13">
        <v>6800</v>
      </c>
      <c r="DY8" s="13">
        <v>6900</v>
      </c>
      <c r="DZ8" s="13">
        <v>6300</v>
      </c>
      <c r="EA8" s="13">
        <v>6900</v>
      </c>
      <c r="EB8" s="13">
        <v>6900</v>
      </c>
      <c r="EC8" s="13">
        <v>5300</v>
      </c>
      <c r="ED8" s="14">
        <v>4600</v>
      </c>
      <c r="EE8" s="14">
        <v>4900</v>
      </c>
      <c r="EF8" s="14">
        <v>5100</v>
      </c>
      <c r="EG8" s="14">
        <v>4600</v>
      </c>
      <c r="EH8" s="14">
        <v>4100</v>
      </c>
      <c r="EI8" s="14">
        <v>3000</v>
      </c>
      <c r="EJ8" s="14">
        <v>4900</v>
      </c>
      <c r="EK8" s="33">
        <v>4100</v>
      </c>
      <c r="EL8" s="34">
        <v>4044.59</v>
      </c>
      <c r="EM8" s="35">
        <v>4412.17</v>
      </c>
      <c r="EN8" s="34">
        <v>3810.15</v>
      </c>
      <c r="EO8" s="34">
        <v>3505.2</v>
      </c>
      <c r="EP8" s="13">
        <v>3900.42</v>
      </c>
      <c r="EQ8" s="13">
        <v>3588.64</v>
      </c>
      <c r="ER8" s="13">
        <v>4045.35</v>
      </c>
      <c r="ES8" s="13">
        <v>3085.44</v>
      </c>
      <c r="ET8" s="13">
        <v>2030.62</v>
      </c>
      <c r="EU8" s="13">
        <v>2833.32</v>
      </c>
      <c r="EV8" s="14">
        <v>1751.8970056294168</v>
      </c>
    </row>
    <row r="9" spans="1:152" ht="15" x14ac:dyDescent="0.2">
      <c r="A9" s="19"/>
      <c r="B9" s="12" t="s">
        <v>0</v>
      </c>
      <c r="C9" s="13">
        <v>28600</v>
      </c>
      <c r="D9" s="13">
        <v>31900</v>
      </c>
      <c r="E9" s="13">
        <v>34700</v>
      </c>
      <c r="F9" s="13">
        <v>41900</v>
      </c>
      <c r="G9" s="13">
        <v>43600</v>
      </c>
      <c r="H9" s="13">
        <v>35500</v>
      </c>
      <c r="I9" s="13">
        <v>54400</v>
      </c>
      <c r="J9" s="13">
        <v>63200</v>
      </c>
      <c r="K9" s="13">
        <v>52900</v>
      </c>
      <c r="L9" s="13">
        <v>45000</v>
      </c>
      <c r="M9" s="13">
        <v>44200</v>
      </c>
      <c r="N9" s="13">
        <v>37600</v>
      </c>
      <c r="O9" s="13">
        <v>31800</v>
      </c>
      <c r="P9" s="13">
        <v>39300</v>
      </c>
      <c r="Q9" s="13">
        <v>46500</v>
      </c>
      <c r="R9" s="13">
        <v>62400</v>
      </c>
      <c r="S9" s="13">
        <v>37400</v>
      </c>
      <c r="T9" s="13">
        <v>50900</v>
      </c>
      <c r="U9" s="13">
        <v>53600</v>
      </c>
      <c r="V9" s="13">
        <v>63300</v>
      </c>
      <c r="W9" s="13">
        <v>52900</v>
      </c>
      <c r="X9" s="13">
        <v>85200</v>
      </c>
      <c r="Y9" s="13">
        <v>87500</v>
      </c>
      <c r="Z9" s="13">
        <v>57100</v>
      </c>
      <c r="AA9" s="13">
        <v>85600</v>
      </c>
      <c r="AB9" s="13">
        <v>56200</v>
      </c>
      <c r="AC9" s="13">
        <v>62900</v>
      </c>
      <c r="AD9" s="13">
        <v>82600</v>
      </c>
      <c r="AE9" s="13">
        <v>64300</v>
      </c>
      <c r="AF9" s="13">
        <v>39800</v>
      </c>
      <c r="AG9" s="13">
        <v>31300</v>
      </c>
      <c r="AH9" s="13">
        <v>57700</v>
      </c>
      <c r="AI9" s="13">
        <v>49500</v>
      </c>
      <c r="AJ9" s="13">
        <v>51200</v>
      </c>
      <c r="AK9" s="13">
        <v>116700</v>
      </c>
      <c r="AL9" s="13">
        <v>56800</v>
      </c>
      <c r="AM9" s="13">
        <v>72900</v>
      </c>
      <c r="AN9" s="13">
        <v>101800</v>
      </c>
      <c r="AO9" s="13">
        <v>123000</v>
      </c>
      <c r="AP9" s="13">
        <v>76400</v>
      </c>
      <c r="AQ9" s="13">
        <v>93100</v>
      </c>
      <c r="AR9" s="13">
        <v>108600</v>
      </c>
      <c r="AS9" s="13">
        <v>41400</v>
      </c>
      <c r="AT9" s="13">
        <v>45200</v>
      </c>
      <c r="AU9" s="13">
        <v>46100</v>
      </c>
      <c r="AV9" s="13">
        <v>50800</v>
      </c>
      <c r="AW9" s="13">
        <v>30800</v>
      </c>
      <c r="AX9" s="13">
        <v>50800</v>
      </c>
      <c r="AY9" s="13">
        <v>64300</v>
      </c>
      <c r="AZ9" s="13">
        <v>58800</v>
      </c>
      <c r="BA9" s="13">
        <v>36300</v>
      </c>
      <c r="BB9" s="13">
        <v>62100</v>
      </c>
      <c r="BC9" s="13">
        <v>58200</v>
      </c>
      <c r="BD9" s="13">
        <v>43800</v>
      </c>
      <c r="BE9" s="13">
        <v>54100</v>
      </c>
      <c r="BF9" s="13">
        <v>48200</v>
      </c>
      <c r="BG9" s="13">
        <v>26800</v>
      </c>
      <c r="BH9" s="13">
        <v>24300</v>
      </c>
      <c r="BI9" s="13">
        <v>32800</v>
      </c>
      <c r="BJ9" s="13">
        <v>34300</v>
      </c>
      <c r="BK9" s="13">
        <v>43100</v>
      </c>
      <c r="BL9" s="13">
        <v>44200</v>
      </c>
      <c r="BM9" s="13">
        <v>46800</v>
      </c>
      <c r="BN9" s="13">
        <v>63900</v>
      </c>
      <c r="BO9" s="13">
        <v>67300</v>
      </c>
      <c r="BP9" s="13">
        <v>51600</v>
      </c>
      <c r="BQ9" s="13">
        <v>40000</v>
      </c>
      <c r="BR9" s="13">
        <v>41200</v>
      </c>
      <c r="BS9" s="13">
        <v>51200</v>
      </c>
      <c r="BT9" s="13">
        <v>39300</v>
      </c>
      <c r="BU9" s="13">
        <v>65800</v>
      </c>
      <c r="BV9" s="13">
        <v>66700</v>
      </c>
      <c r="BW9" s="13">
        <v>81900</v>
      </c>
      <c r="BX9" s="13">
        <v>62800</v>
      </c>
      <c r="BY9" s="13">
        <v>62300</v>
      </c>
      <c r="BZ9" s="13">
        <v>66600</v>
      </c>
      <c r="CA9" s="13">
        <v>62200</v>
      </c>
      <c r="CB9" s="13">
        <v>70500</v>
      </c>
      <c r="CC9" s="13">
        <v>43800</v>
      </c>
      <c r="CD9" s="13">
        <v>52900</v>
      </c>
      <c r="CE9" s="13">
        <v>52000</v>
      </c>
      <c r="CF9" s="13">
        <v>59000</v>
      </c>
      <c r="CG9" s="13">
        <v>48500</v>
      </c>
      <c r="CH9" s="13">
        <v>44900</v>
      </c>
      <c r="CI9" s="13">
        <v>55300</v>
      </c>
      <c r="CJ9" s="13">
        <v>67800</v>
      </c>
      <c r="CK9" s="13">
        <v>85800</v>
      </c>
      <c r="CL9" s="13">
        <v>83200</v>
      </c>
      <c r="CM9" s="13">
        <v>86500</v>
      </c>
      <c r="CN9" s="13">
        <v>84600</v>
      </c>
      <c r="CO9" s="13">
        <v>135100</v>
      </c>
      <c r="CP9" s="13">
        <v>99900</v>
      </c>
      <c r="CQ9" s="13">
        <v>76900</v>
      </c>
      <c r="CR9" s="13">
        <v>106300</v>
      </c>
      <c r="CS9" s="13">
        <v>128200</v>
      </c>
      <c r="CT9" s="13">
        <v>124800</v>
      </c>
      <c r="CU9" s="13">
        <v>163400</v>
      </c>
      <c r="CV9" s="13">
        <v>144300</v>
      </c>
      <c r="CW9" s="13">
        <v>145700</v>
      </c>
      <c r="CX9" s="13">
        <v>171800</v>
      </c>
      <c r="CY9" s="13">
        <v>130300</v>
      </c>
      <c r="CZ9" s="13">
        <v>124600</v>
      </c>
      <c r="DA9" s="13">
        <v>117900</v>
      </c>
      <c r="DB9" s="13">
        <v>117900</v>
      </c>
      <c r="DC9" s="13">
        <v>111900</v>
      </c>
      <c r="DD9" s="13">
        <v>114800</v>
      </c>
      <c r="DE9" s="13">
        <v>124200</v>
      </c>
      <c r="DF9" s="13">
        <v>102400</v>
      </c>
      <c r="DG9" s="13">
        <v>86500</v>
      </c>
      <c r="DH9" s="13">
        <v>107500</v>
      </c>
      <c r="DI9" s="13">
        <v>108800</v>
      </c>
      <c r="DJ9" s="13">
        <v>129600</v>
      </c>
      <c r="DK9" s="13">
        <v>109300</v>
      </c>
      <c r="DL9" s="13">
        <v>108600</v>
      </c>
      <c r="DM9" s="13">
        <v>121600</v>
      </c>
      <c r="DN9" s="13">
        <v>119900</v>
      </c>
      <c r="DO9" s="13">
        <v>110100</v>
      </c>
      <c r="DP9" s="13">
        <v>130100</v>
      </c>
      <c r="DQ9" s="13">
        <v>119500</v>
      </c>
      <c r="DR9" s="13">
        <v>122500</v>
      </c>
      <c r="DS9" s="13">
        <v>137400</v>
      </c>
      <c r="DT9" s="13">
        <v>138700</v>
      </c>
      <c r="DU9" s="13">
        <v>126800</v>
      </c>
      <c r="DV9" s="13">
        <v>162500</v>
      </c>
      <c r="DW9" s="13">
        <v>136200</v>
      </c>
      <c r="DX9" s="13">
        <v>146500</v>
      </c>
      <c r="DY9" s="13">
        <v>162100</v>
      </c>
      <c r="DZ9" s="13">
        <v>156400</v>
      </c>
      <c r="EA9" s="13">
        <v>160100</v>
      </c>
      <c r="EB9" s="13">
        <v>158500</v>
      </c>
      <c r="EC9" s="13">
        <v>134100</v>
      </c>
      <c r="ED9" s="14">
        <v>119100</v>
      </c>
      <c r="EE9" s="14">
        <v>130500</v>
      </c>
      <c r="EF9" s="14">
        <v>130900</v>
      </c>
      <c r="EG9" s="14">
        <v>122700</v>
      </c>
      <c r="EH9" s="14">
        <v>104400</v>
      </c>
      <c r="EI9" s="14">
        <v>75400</v>
      </c>
      <c r="EJ9" s="14">
        <v>131800</v>
      </c>
      <c r="EK9" s="33">
        <v>110800</v>
      </c>
      <c r="EL9" s="34">
        <v>66077.899999999994</v>
      </c>
      <c r="EM9" s="35">
        <v>112757.26</v>
      </c>
      <c r="EN9" s="34">
        <v>120440.44</v>
      </c>
      <c r="EO9" s="34">
        <v>111038.42</v>
      </c>
      <c r="EP9" s="13">
        <v>137247.49</v>
      </c>
      <c r="EQ9" s="13">
        <v>107697.82</v>
      </c>
      <c r="ER9" s="13">
        <v>109301.12</v>
      </c>
      <c r="ES9" s="13">
        <v>82463.12</v>
      </c>
      <c r="ET9" s="13">
        <v>51373.05</v>
      </c>
      <c r="EU9" s="13">
        <v>86629.52</v>
      </c>
      <c r="EV9" s="14">
        <v>51163.931407997225</v>
      </c>
    </row>
    <row r="10" spans="1:152" ht="15" x14ac:dyDescent="0.2">
      <c r="A10" s="12" t="s">
        <v>4</v>
      </c>
      <c r="B10" s="12" t="s">
        <v>9</v>
      </c>
      <c r="C10" s="13">
        <v>10100</v>
      </c>
      <c r="D10" s="13">
        <v>12800</v>
      </c>
      <c r="E10" s="13">
        <v>15800</v>
      </c>
      <c r="F10" s="13">
        <v>14900</v>
      </c>
      <c r="G10" s="13">
        <v>16400</v>
      </c>
      <c r="H10" s="13">
        <v>15000</v>
      </c>
      <c r="I10" s="13">
        <v>14800</v>
      </c>
      <c r="J10" s="13">
        <v>16800</v>
      </c>
      <c r="K10" s="13">
        <v>18600</v>
      </c>
      <c r="L10" s="13">
        <v>15800</v>
      </c>
      <c r="M10" s="13">
        <v>13900</v>
      </c>
      <c r="N10" s="13">
        <v>16300</v>
      </c>
      <c r="O10" s="13">
        <v>15700</v>
      </c>
      <c r="P10" s="13">
        <v>17200</v>
      </c>
      <c r="Q10" s="13">
        <v>20200</v>
      </c>
      <c r="R10" s="13">
        <v>19500</v>
      </c>
      <c r="S10" s="13">
        <v>17400</v>
      </c>
      <c r="T10" s="13">
        <v>19100</v>
      </c>
      <c r="U10" s="13">
        <v>21800</v>
      </c>
      <c r="V10" s="13">
        <v>23200</v>
      </c>
      <c r="W10" s="13">
        <v>16400</v>
      </c>
      <c r="X10" s="13">
        <v>16600</v>
      </c>
      <c r="Y10" s="13">
        <v>22800</v>
      </c>
      <c r="Z10" s="13">
        <v>17800</v>
      </c>
      <c r="AA10" s="13">
        <v>17600</v>
      </c>
      <c r="AB10" s="13">
        <v>17900</v>
      </c>
      <c r="AC10" s="13">
        <v>16700</v>
      </c>
      <c r="AD10" s="13">
        <v>22400</v>
      </c>
      <c r="AE10" s="13">
        <v>15600</v>
      </c>
      <c r="AF10" s="13">
        <v>16200</v>
      </c>
      <c r="AG10" s="13">
        <v>20100</v>
      </c>
      <c r="AH10" s="13">
        <v>19800</v>
      </c>
      <c r="AI10" s="13">
        <v>19000</v>
      </c>
      <c r="AJ10" s="13">
        <v>18100</v>
      </c>
      <c r="AK10" s="13">
        <v>22400</v>
      </c>
      <c r="AL10" s="13">
        <v>21900</v>
      </c>
      <c r="AM10" s="13">
        <v>19400</v>
      </c>
      <c r="AN10" s="13">
        <v>25200</v>
      </c>
      <c r="AO10" s="13">
        <v>25500</v>
      </c>
      <c r="AP10" s="13">
        <v>19300</v>
      </c>
      <c r="AQ10" s="13">
        <v>19300</v>
      </c>
      <c r="AR10" s="13">
        <v>30200</v>
      </c>
      <c r="AS10" s="13">
        <v>26500</v>
      </c>
      <c r="AT10" s="13">
        <v>23000</v>
      </c>
      <c r="AU10" s="13">
        <v>29800</v>
      </c>
      <c r="AV10" s="13">
        <v>27100</v>
      </c>
      <c r="AW10" s="13">
        <v>20900</v>
      </c>
      <c r="AX10" s="13">
        <v>21800</v>
      </c>
      <c r="AY10" s="13">
        <v>25400</v>
      </c>
      <c r="AZ10" s="13">
        <v>25900</v>
      </c>
      <c r="BA10" s="13">
        <v>25000</v>
      </c>
      <c r="BB10" s="13">
        <v>24000</v>
      </c>
      <c r="BC10" s="13">
        <v>24800</v>
      </c>
      <c r="BD10" s="13">
        <v>25600</v>
      </c>
      <c r="BE10" s="13">
        <v>26800</v>
      </c>
      <c r="BF10" s="13">
        <v>31400</v>
      </c>
      <c r="BG10" s="13">
        <v>27700</v>
      </c>
      <c r="BH10" s="13">
        <v>23800</v>
      </c>
      <c r="BI10" s="13">
        <v>27400</v>
      </c>
      <c r="BJ10" s="13">
        <v>28300</v>
      </c>
      <c r="BK10" s="13">
        <v>28200</v>
      </c>
      <c r="BL10" s="13">
        <v>24600</v>
      </c>
      <c r="BM10" s="13">
        <v>21900</v>
      </c>
      <c r="BN10" s="13">
        <v>17900</v>
      </c>
      <c r="BO10" s="13">
        <v>18500</v>
      </c>
      <c r="BP10" s="13">
        <v>16600</v>
      </c>
      <c r="BQ10" s="13">
        <v>13900</v>
      </c>
      <c r="BR10" s="13">
        <v>13000</v>
      </c>
      <c r="BS10" s="13">
        <v>17900</v>
      </c>
      <c r="BT10" s="13">
        <v>13500</v>
      </c>
      <c r="BU10" s="13">
        <v>20900</v>
      </c>
      <c r="BV10" s="13">
        <v>28500</v>
      </c>
      <c r="BW10" s="13">
        <v>33700</v>
      </c>
      <c r="BX10" s="13">
        <v>25500</v>
      </c>
      <c r="BY10" s="13">
        <v>22800</v>
      </c>
      <c r="BZ10" s="13">
        <v>24000</v>
      </c>
      <c r="CA10" s="13">
        <v>18500</v>
      </c>
      <c r="CB10" s="13">
        <v>20500</v>
      </c>
      <c r="CC10" s="13">
        <v>21200</v>
      </c>
      <c r="CD10" s="13">
        <v>17000</v>
      </c>
      <c r="CE10" s="13">
        <v>21400</v>
      </c>
      <c r="CF10" s="13">
        <v>21300</v>
      </c>
      <c r="CG10" s="13">
        <v>17800</v>
      </c>
      <c r="CH10" s="13">
        <v>15000</v>
      </c>
      <c r="CI10" s="13">
        <v>16100</v>
      </c>
      <c r="CJ10" s="13">
        <v>20200</v>
      </c>
      <c r="CK10" s="13">
        <v>18700</v>
      </c>
      <c r="CL10" s="13">
        <v>19600</v>
      </c>
      <c r="CM10" s="13">
        <v>15700</v>
      </c>
      <c r="CN10" s="13">
        <v>14800</v>
      </c>
      <c r="CO10" s="13">
        <v>17400</v>
      </c>
      <c r="CP10" s="13">
        <v>16000</v>
      </c>
      <c r="CQ10" s="13">
        <v>13300</v>
      </c>
      <c r="CR10" s="13">
        <v>13900</v>
      </c>
      <c r="CS10" s="13">
        <v>15000</v>
      </c>
      <c r="CT10" s="13">
        <v>16300</v>
      </c>
      <c r="CU10" s="13">
        <v>16200</v>
      </c>
      <c r="CV10" s="13">
        <v>16100</v>
      </c>
      <c r="CW10" s="13">
        <v>14200</v>
      </c>
      <c r="CX10" s="13">
        <v>14000</v>
      </c>
      <c r="CY10" s="13">
        <v>13100</v>
      </c>
      <c r="CZ10" s="13">
        <v>12500</v>
      </c>
      <c r="DA10" s="13">
        <v>13000</v>
      </c>
      <c r="DB10" s="13">
        <v>10900</v>
      </c>
      <c r="DC10" s="13">
        <v>9900</v>
      </c>
      <c r="DD10" s="13">
        <v>12100</v>
      </c>
      <c r="DE10" s="13">
        <v>11300</v>
      </c>
      <c r="DF10" s="13">
        <v>13100</v>
      </c>
      <c r="DG10" s="13">
        <v>13700</v>
      </c>
      <c r="DH10" s="13">
        <v>13700</v>
      </c>
      <c r="DI10" s="13">
        <v>13500</v>
      </c>
      <c r="DJ10" s="13">
        <v>13500</v>
      </c>
      <c r="DK10" s="13">
        <v>14900</v>
      </c>
      <c r="DL10" s="13">
        <v>14200</v>
      </c>
      <c r="DM10" s="13">
        <v>13200</v>
      </c>
      <c r="DN10" s="13">
        <v>14500</v>
      </c>
      <c r="DO10" s="13">
        <v>13000</v>
      </c>
      <c r="DP10" s="13">
        <v>13300</v>
      </c>
      <c r="DQ10" s="13">
        <v>14100</v>
      </c>
      <c r="DR10" s="13">
        <v>13600</v>
      </c>
      <c r="DS10" s="13">
        <v>12000</v>
      </c>
      <c r="DT10" s="13">
        <v>12000</v>
      </c>
      <c r="DU10" s="13">
        <v>10100</v>
      </c>
      <c r="DV10" s="13">
        <v>11500</v>
      </c>
      <c r="DW10" s="13">
        <v>11400</v>
      </c>
      <c r="DX10" s="13">
        <v>10300</v>
      </c>
      <c r="DY10" s="13">
        <v>10500</v>
      </c>
      <c r="DZ10" s="13">
        <v>9600</v>
      </c>
      <c r="EA10" s="13">
        <v>9600</v>
      </c>
      <c r="EB10" s="13">
        <v>8700</v>
      </c>
      <c r="EC10" s="13">
        <v>8200</v>
      </c>
      <c r="ED10" s="14">
        <v>9100</v>
      </c>
      <c r="EE10" s="14">
        <v>8400</v>
      </c>
      <c r="EF10" s="14">
        <v>8500</v>
      </c>
      <c r="EG10" s="14">
        <v>8100</v>
      </c>
      <c r="EH10" s="14">
        <v>10700</v>
      </c>
      <c r="EI10" s="14">
        <v>8500</v>
      </c>
      <c r="EJ10" s="14">
        <v>7600</v>
      </c>
      <c r="EK10" s="33">
        <v>7600</v>
      </c>
      <c r="EL10" s="34">
        <v>8188.52</v>
      </c>
      <c r="EM10" s="35">
        <v>7174.39</v>
      </c>
      <c r="EN10" s="34">
        <v>7586.82</v>
      </c>
      <c r="EO10" s="34">
        <v>6241.5</v>
      </c>
      <c r="EP10" s="13">
        <v>6338</v>
      </c>
      <c r="EQ10" s="13">
        <v>7150.17</v>
      </c>
      <c r="ER10" s="13">
        <v>6396.18</v>
      </c>
      <c r="ES10" s="13">
        <v>6800.21</v>
      </c>
      <c r="ET10" s="13">
        <v>6980.67</v>
      </c>
      <c r="EU10" s="13">
        <v>6582.48</v>
      </c>
      <c r="EV10" s="14">
        <v>6231.3385008476052</v>
      </c>
    </row>
    <row r="11" spans="1:152" ht="15" x14ac:dyDescent="0.2">
      <c r="A11" s="19"/>
      <c r="B11" s="12" t="s">
        <v>0</v>
      </c>
      <c r="C11" s="13">
        <v>78500</v>
      </c>
      <c r="D11" s="13">
        <v>84500</v>
      </c>
      <c r="E11" s="13">
        <v>129600</v>
      </c>
      <c r="F11" s="13">
        <v>126400</v>
      </c>
      <c r="G11" s="13">
        <v>136200</v>
      </c>
      <c r="H11" s="13">
        <v>117300</v>
      </c>
      <c r="I11" s="13">
        <v>100500</v>
      </c>
      <c r="J11" s="13">
        <v>170600</v>
      </c>
      <c r="K11" s="13">
        <v>131300</v>
      </c>
      <c r="L11" s="13">
        <v>136400</v>
      </c>
      <c r="M11" s="13">
        <v>131700</v>
      </c>
      <c r="N11" s="13">
        <v>163700</v>
      </c>
      <c r="O11" s="13">
        <v>163700</v>
      </c>
      <c r="P11" s="13">
        <v>165800</v>
      </c>
      <c r="Q11" s="13">
        <v>173400</v>
      </c>
      <c r="R11" s="13">
        <v>201400</v>
      </c>
      <c r="S11" s="13">
        <v>133300</v>
      </c>
      <c r="T11" s="13">
        <v>159600</v>
      </c>
      <c r="U11" s="13">
        <v>207400</v>
      </c>
      <c r="V11" s="13">
        <v>203700</v>
      </c>
      <c r="W11" s="13">
        <v>144900</v>
      </c>
      <c r="X11" s="13">
        <v>147000</v>
      </c>
      <c r="Y11" s="13">
        <v>199900</v>
      </c>
      <c r="Z11" s="13">
        <v>119100</v>
      </c>
      <c r="AA11" s="13">
        <v>148900</v>
      </c>
      <c r="AB11" s="13">
        <v>68400</v>
      </c>
      <c r="AC11" s="13">
        <v>163700</v>
      </c>
      <c r="AD11" s="13">
        <v>176200</v>
      </c>
      <c r="AE11" s="13">
        <v>125100</v>
      </c>
      <c r="AF11" s="13">
        <v>127500</v>
      </c>
      <c r="AG11" s="13">
        <v>171500</v>
      </c>
      <c r="AH11" s="13">
        <v>170400</v>
      </c>
      <c r="AI11" s="13">
        <v>94400</v>
      </c>
      <c r="AJ11" s="13">
        <v>117200</v>
      </c>
      <c r="AK11" s="13">
        <v>169500</v>
      </c>
      <c r="AL11" s="13">
        <v>137300</v>
      </c>
      <c r="AM11" s="13">
        <v>155300</v>
      </c>
      <c r="AN11" s="13">
        <v>177800</v>
      </c>
      <c r="AO11" s="13">
        <v>165900</v>
      </c>
      <c r="AP11" s="13">
        <v>121000</v>
      </c>
      <c r="AQ11" s="13">
        <v>194200</v>
      </c>
      <c r="AR11" s="13">
        <v>179400</v>
      </c>
      <c r="AS11" s="13">
        <v>192300</v>
      </c>
      <c r="AT11" s="13">
        <v>176600</v>
      </c>
      <c r="AU11" s="13">
        <v>191000</v>
      </c>
      <c r="AV11" s="13">
        <v>185100</v>
      </c>
      <c r="AW11" s="13">
        <v>139700</v>
      </c>
      <c r="AX11" s="13">
        <v>148200</v>
      </c>
      <c r="AY11" s="13">
        <v>174400</v>
      </c>
      <c r="AZ11" s="13">
        <v>176400</v>
      </c>
      <c r="BA11" s="13">
        <v>150700</v>
      </c>
      <c r="BB11" s="13">
        <v>242300</v>
      </c>
      <c r="BC11" s="13">
        <v>141300</v>
      </c>
      <c r="BD11" s="13">
        <v>163300</v>
      </c>
      <c r="BE11" s="13">
        <v>165500</v>
      </c>
      <c r="BF11" s="13">
        <v>234000</v>
      </c>
      <c r="BG11" s="13">
        <v>142400</v>
      </c>
      <c r="BH11" s="13">
        <v>174500</v>
      </c>
      <c r="BI11" s="13">
        <v>176100</v>
      </c>
      <c r="BJ11" s="13">
        <v>209800</v>
      </c>
      <c r="BK11" s="13">
        <v>185400</v>
      </c>
      <c r="BL11" s="13">
        <v>144400</v>
      </c>
      <c r="BM11" s="13">
        <v>111100</v>
      </c>
      <c r="BN11" s="13">
        <v>105800</v>
      </c>
      <c r="BO11" s="13">
        <v>199800</v>
      </c>
      <c r="BP11" s="13">
        <v>136900</v>
      </c>
      <c r="BQ11" s="13">
        <v>82700</v>
      </c>
      <c r="BR11" s="13">
        <v>89300</v>
      </c>
      <c r="BS11" s="13">
        <v>220000</v>
      </c>
      <c r="BT11" s="13">
        <v>120400</v>
      </c>
      <c r="BU11" s="13">
        <v>198300</v>
      </c>
      <c r="BV11" s="13">
        <v>220900</v>
      </c>
      <c r="BW11" s="13">
        <v>310100</v>
      </c>
      <c r="BX11" s="13">
        <v>234500</v>
      </c>
      <c r="BY11" s="13">
        <v>227400</v>
      </c>
      <c r="BZ11" s="13">
        <v>187800</v>
      </c>
      <c r="CA11" s="13">
        <v>168800</v>
      </c>
      <c r="CB11" s="13">
        <v>170600</v>
      </c>
      <c r="CC11" s="13">
        <v>141600</v>
      </c>
      <c r="CD11" s="13">
        <v>181300</v>
      </c>
      <c r="CE11" s="13">
        <v>135300</v>
      </c>
      <c r="CF11" s="13">
        <v>217100</v>
      </c>
      <c r="CG11" s="13">
        <v>209900</v>
      </c>
      <c r="CH11" s="13">
        <v>165900</v>
      </c>
      <c r="CI11" s="13">
        <v>231000</v>
      </c>
      <c r="CJ11" s="13">
        <v>255200</v>
      </c>
      <c r="CK11" s="13">
        <v>263500</v>
      </c>
      <c r="CL11" s="13">
        <v>246400</v>
      </c>
      <c r="CM11" s="13">
        <v>183700</v>
      </c>
      <c r="CN11" s="13">
        <v>199200</v>
      </c>
      <c r="CO11" s="13">
        <v>258600</v>
      </c>
      <c r="CP11" s="13">
        <v>203600</v>
      </c>
      <c r="CQ11" s="13">
        <v>186600</v>
      </c>
      <c r="CR11" s="13">
        <v>244700</v>
      </c>
      <c r="CS11" s="13">
        <v>228800</v>
      </c>
      <c r="CT11" s="13">
        <v>219400</v>
      </c>
      <c r="CU11" s="13">
        <v>304800</v>
      </c>
      <c r="CV11" s="13">
        <v>284000</v>
      </c>
      <c r="CW11" s="13">
        <v>303900</v>
      </c>
      <c r="CX11" s="13">
        <v>306700</v>
      </c>
      <c r="CY11" s="13">
        <v>287000</v>
      </c>
      <c r="CZ11" s="13">
        <v>254000</v>
      </c>
      <c r="DA11" s="13">
        <v>282500</v>
      </c>
      <c r="DB11" s="13">
        <v>244500</v>
      </c>
      <c r="DC11" s="13">
        <v>243600</v>
      </c>
      <c r="DD11" s="13">
        <v>303400</v>
      </c>
      <c r="DE11" s="13">
        <v>279600</v>
      </c>
      <c r="DF11" s="13">
        <v>333600</v>
      </c>
      <c r="DG11" s="13">
        <v>349000</v>
      </c>
      <c r="DH11" s="13">
        <v>354200</v>
      </c>
      <c r="DI11" s="13">
        <v>287200</v>
      </c>
      <c r="DJ11" s="13">
        <v>362400</v>
      </c>
      <c r="DK11" s="13">
        <v>379100</v>
      </c>
      <c r="DL11" s="13">
        <v>367000</v>
      </c>
      <c r="DM11" s="13">
        <v>364300</v>
      </c>
      <c r="DN11" s="13">
        <v>398200</v>
      </c>
      <c r="DO11" s="13">
        <v>368300</v>
      </c>
      <c r="DP11" s="13">
        <v>368400</v>
      </c>
      <c r="DQ11" s="13">
        <v>376700</v>
      </c>
      <c r="DR11" s="13">
        <v>368800</v>
      </c>
      <c r="DS11" s="13">
        <v>309200</v>
      </c>
      <c r="DT11" s="13">
        <v>322100</v>
      </c>
      <c r="DU11" s="13">
        <v>279900</v>
      </c>
      <c r="DV11" s="13">
        <v>335600</v>
      </c>
      <c r="DW11" s="13">
        <v>315700</v>
      </c>
      <c r="DX11" s="13">
        <v>295100</v>
      </c>
      <c r="DY11" s="13">
        <v>319200</v>
      </c>
      <c r="DZ11" s="13">
        <v>294700</v>
      </c>
      <c r="EA11" s="13">
        <v>297000</v>
      </c>
      <c r="EB11" s="13">
        <v>294500</v>
      </c>
      <c r="EC11" s="13">
        <v>270900</v>
      </c>
      <c r="ED11" s="14">
        <v>337900</v>
      </c>
      <c r="EE11" s="14">
        <v>271400</v>
      </c>
      <c r="EF11" s="14">
        <v>289300</v>
      </c>
      <c r="EG11" s="14">
        <v>256500</v>
      </c>
      <c r="EH11" s="14">
        <v>322400</v>
      </c>
      <c r="EI11" s="14">
        <v>255500</v>
      </c>
      <c r="EJ11" s="14">
        <v>275000</v>
      </c>
      <c r="EK11" s="33">
        <v>236700</v>
      </c>
      <c r="EL11" s="34">
        <v>295878.18</v>
      </c>
      <c r="EM11" s="35">
        <v>250667.62</v>
      </c>
      <c r="EN11" s="34">
        <v>292178.14</v>
      </c>
      <c r="EO11" s="34">
        <v>238296.52</v>
      </c>
      <c r="EP11" s="13">
        <v>237881.22</v>
      </c>
      <c r="EQ11" s="13">
        <v>245219.16</v>
      </c>
      <c r="ER11" s="13">
        <v>224875.86</v>
      </c>
      <c r="ES11" s="13">
        <v>257875.84</v>
      </c>
      <c r="ET11" s="13">
        <v>272766.84999999998</v>
      </c>
      <c r="EU11" s="13">
        <v>282034.48</v>
      </c>
      <c r="EV11" s="14">
        <v>269798.86793833529</v>
      </c>
    </row>
    <row r="12" spans="1:152" ht="15" x14ac:dyDescent="0.2">
      <c r="A12" s="12" t="s">
        <v>5</v>
      </c>
      <c r="B12" s="12" t="s">
        <v>9</v>
      </c>
      <c r="C12" s="14">
        <v>100</v>
      </c>
      <c r="D12" s="14">
        <v>500</v>
      </c>
      <c r="E12" s="14">
        <v>1100</v>
      </c>
      <c r="F12" s="14">
        <v>1200</v>
      </c>
      <c r="G12" s="13">
        <v>1600</v>
      </c>
      <c r="H12" s="14">
        <v>1900</v>
      </c>
      <c r="I12" s="13">
        <v>1600</v>
      </c>
      <c r="J12" s="13">
        <v>1900</v>
      </c>
      <c r="K12" s="14">
        <v>2500</v>
      </c>
      <c r="L12" s="14">
        <v>2100</v>
      </c>
      <c r="M12" s="13">
        <v>2100</v>
      </c>
      <c r="N12" s="13">
        <v>2200</v>
      </c>
      <c r="O12" s="13">
        <v>1500</v>
      </c>
      <c r="P12" s="13">
        <v>2000</v>
      </c>
      <c r="Q12" s="13">
        <v>2000</v>
      </c>
      <c r="R12" s="13">
        <v>2700</v>
      </c>
      <c r="S12" s="13">
        <v>2200</v>
      </c>
      <c r="T12" s="13">
        <v>1800</v>
      </c>
      <c r="U12" s="13">
        <v>2500</v>
      </c>
      <c r="V12" s="13">
        <v>3700</v>
      </c>
      <c r="W12" s="13">
        <v>3400</v>
      </c>
      <c r="X12" s="13">
        <v>3400</v>
      </c>
      <c r="Y12" s="13">
        <v>4300</v>
      </c>
      <c r="Z12" s="13">
        <v>3700</v>
      </c>
      <c r="AA12" s="13">
        <v>3100</v>
      </c>
      <c r="AB12" s="13">
        <v>3300</v>
      </c>
      <c r="AC12" s="13">
        <v>3200</v>
      </c>
      <c r="AD12" s="13">
        <v>4400</v>
      </c>
      <c r="AE12" s="13">
        <v>4500</v>
      </c>
      <c r="AF12" s="13">
        <v>4000</v>
      </c>
      <c r="AG12" s="14">
        <v>1200</v>
      </c>
      <c r="AH12" s="13">
        <v>2700</v>
      </c>
      <c r="AI12" s="13">
        <v>4000</v>
      </c>
      <c r="AJ12" s="13">
        <v>2900</v>
      </c>
      <c r="AK12" s="13">
        <v>3300</v>
      </c>
      <c r="AL12" s="13">
        <v>3200</v>
      </c>
      <c r="AM12" s="13">
        <v>2500</v>
      </c>
      <c r="AN12" s="13">
        <v>3100</v>
      </c>
      <c r="AO12" s="13">
        <v>3400</v>
      </c>
      <c r="AP12" s="13">
        <v>3100</v>
      </c>
      <c r="AQ12" s="13">
        <v>3600</v>
      </c>
      <c r="AR12" s="13">
        <v>4100</v>
      </c>
      <c r="AS12" s="13">
        <v>3400</v>
      </c>
      <c r="AT12" s="13">
        <v>2300</v>
      </c>
      <c r="AU12" s="13">
        <v>3600</v>
      </c>
      <c r="AV12" s="13">
        <v>4300</v>
      </c>
      <c r="AW12" s="13">
        <v>2600</v>
      </c>
      <c r="AX12" s="13">
        <v>1800</v>
      </c>
      <c r="AY12" s="13">
        <v>3500</v>
      </c>
      <c r="AZ12" s="13">
        <v>3900</v>
      </c>
      <c r="BA12" s="13">
        <v>3100</v>
      </c>
      <c r="BB12" s="13">
        <v>2500</v>
      </c>
      <c r="BC12" s="13">
        <v>3800</v>
      </c>
      <c r="BD12" s="13">
        <v>4200</v>
      </c>
      <c r="BE12" s="13">
        <v>3500</v>
      </c>
      <c r="BF12" s="13">
        <v>4100</v>
      </c>
      <c r="BG12" s="13">
        <v>3300</v>
      </c>
      <c r="BH12" s="13">
        <v>3300</v>
      </c>
      <c r="BI12" s="13">
        <v>4200</v>
      </c>
      <c r="BJ12" s="13">
        <v>4200</v>
      </c>
      <c r="BK12" s="13">
        <v>3900</v>
      </c>
      <c r="BL12" s="13">
        <v>4800</v>
      </c>
      <c r="BM12" s="13">
        <v>4700</v>
      </c>
      <c r="BN12" s="13">
        <v>5500</v>
      </c>
      <c r="BO12" s="13">
        <v>5400</v>
      </c>
      <c r="BP12" s="13">
        <v>4400</v>
      </c>
      <c r="BQ12" s="13">
        <v>4200</v>
      </c>
      <c r="BR12" s="13">
        <v>5000</v>
      </c>
      <c r="BS12" s="13">
        <v>5100</v>
      </c>
      <c r="BT12" s="13">
        <v>3900</v>
      </c>
      <c r="BU12" s="13">
        <v>4000</v>
      </c>
      <c r="BV12" s="13">
        <v>5900</v>
      </c>
      <c r="BW12" s="13">
        <v>7400</v>
      </c>
      <c r="BX12" s="13">
        <v>6200</v>
      </c>
      <c r="BY12" s="13">
        <v>4300</v>
      </c>
      <c r="BZ12" s="13">
        <v>4300</v>
      </c>
      <c r="CA12" s="13">
        <v>4500</v>
      </c>
      <c r="CB12" s="13">
        <v>4700</v>
      </c>
      <c r="CC12" s="13">
        <v>4400</v>
      </c>
      <c r="CD12" s="13">
        <v>4600</v>
      </c>
      <c r="CE12" s="13">
        <v>4700</v>
      </c>
      <c r="CF12" s="13">
        <v>3800</v>
      </c>
      <c r="CG12" s="13">
        <v>3900</v>
      </c>
      <c r="CH12" s="13">
        <v>4100</v>
      </c>
      <c r="CI12" s="13">
        <v>5200</v>
      </c>
      <c r="CJ12" s="13">
        <v>5800</v>
      </c>
      <c r="CK12" s="13">
        <v>4700</v>
      </c>
      <c r="CL12" s="13">
        <v>5000</v>
      </c>
      <c r="CM12" s="13">
        <v>4900</v>
      </c>
      <c r="CN12" s="13">
        <v>5900</v>
      </c>
      <c r="CO12" s="13">
        <v>6900</v>
      </c>
      <c r="CP12" s="13">
        <v>6400</v>
      </c>
      <c r="CQ12" s="13">
        <v>5700</v>
      </c>
      <c r="CR12" s="13">
        <v>6500</v>
      </c>
      <c r="CS12" s="13">
        <v>6600</v>
      </c>
      <c r="CT12" s="13">
        <v>7000</v>
      </c>
      <c r="CU12" s="13">
        <v>7500</v>
      </c>
      <c r="CV12" s="13">
        <v>7200</v>
      </c>
      <c r="CW12" s="13">
        <v>6400</v>
      </c>
      <c r="CX12" s="13">
        <v>7400</v>
      </c>
      <c r="CY12" s="13">
        <v>6000</v>
      </c>
      <c r="CZ12" s="13">
        <v>5300</v>
      </c>
      <c r="DA12" s="13">
        <v>6100</v>
      </c>
      <c r="DB12" s="13">
        <v>6000</v>
      </c>
      <c r="DC12" s="13">
        <v>6300</v>
      </c>
      <c r="DD12" s="13">
        <v>6000</v>
      </c>
      <c r="DE12" s="13">
        <v>5900</v>
      </c>
      <c r="DF12" s="13">
        <v>6500</v>
      </c>
      <c r="DG12" s="13">
        <v>5800</v>
      </c>
      <c r="DH12" s="13">
        <v>6100</v>
      </c>
      <c r="DI12" s="13">
        <v>6200</v>
      </c>
      <c r="DJ12" s="13">
        <v>6300</v>
      </c>
      <c r="DK12" s="13">
        <v>6000</v>
      </c>
      <c r="DL12" s="13">
        <v>5500</v>
      </c>
      <c r="DM12" s="13">
        <v>6300</v>
      </c>
      <c r="DN12" s="13">
        <v>6600</v>
      </c>
      <c r="DO12" s="13">
        <v>6200</v>
      </c>
      <c r="DP12" s="13">
        <v>6200</v>
      </c>
      <c r="DQ12" s="13">
        <v>5800</v>
      </c>
      <c r="DR12" s="13">
        <v>5300</v>
      </c>
      <c r="DS12" s="13">
        <v>5300</v>
      </c>
      <c r="DT12" s="13">
        <v>5000</v>
      </c>
      <c r="DU12" s="13">
        <v>4800</v>
      </c>
      <c r="DV12" s="13">
        <v>4700</v>
      </c>
      <c r="DW12" s="13">
        <v>4700</v>
      </c>
      <c r="DX12" s="13">
        <v>5100</v>
      </c>
      <c r="DY12" s="13">
        <v>4800</v>
      </c>
      <c r="DZ12" s="13">
        <v>5200</v>
      </c>
      <c r="EA12" s="13">
        <v>4800</v>
      </c>
      <c r="EB12" s="13">
        <v>4600</v>
      </c>
      <c r="EC12" s="13">
        <v>4700</v>
      </c>
      <c r="ED12" s="14">
        <v>4800</v>
      </c>
      <c r="EE12" s="14">
        <v>4800</v>
      </c>
      <c r="EF12" s="14">
        <v>3600</v>
      </c>
      <c r="EG12" s="14">
        <v>3500</v>
      </c>
      <c r="EH12" s="14">
        <v>3400</v>
      </c>
      <c r="EI12" s="14">
        <v>3500</v>
      </c>
      <c r="EJ12" s="14">
        <v>3500</v>
      </c>
      <c r="EK12" s="33">
        <v>3300</v>
      </c>
      <c r="EL12" s="34">
        <v>3153.09</v>
      </c>
      <c r="EM12" s="35">
        <v>4052.07</v>
      </c>
      <c r="EN12" s="34">
        <v>2528.38</v>
      </c>
      <c r="EO12" s="34">
        <v>3357.34</v>
      </c>
      <c r="EP12" s="13">
        <v>2392.11</v>
      </c>
      <c r="EQ12" s="13">
        <v>2280.7600000000002</v>
      </c>
      <c r="ER12" s="13">
        <v>2089.29</v>
      </c>
      <c r="ES12" s="13">
        <v>2504.42</v>
      </c>
      <c r="ET12" s="13">
        <v>2550.7800000000002</v>
      </c>
      <c r="EU12" s="13">
        <v>3441.72</v>
      </c>
      <c r="EV12" s="14">
        <v>3448.7349657302329</v>
      </c>
    </row>
    <row r="13" spans="1:152" ht="15" x14ac:dyDescent="0.2">
      <c r="A13" s="12"/>
      <c r="B13" s="12" t="s">
        <v>0</v>
      </c>
      <c r="C13" s="14"/>
      <c r="D13" s="14"/>
      <c r="E13" s="14"/>
      <c r="F13" s="14"/>
      <c r="G13" s="14"/>
      <c r="H13" s="14">
        <v>8900</v>
      </c>
      <c r="I13" s="14">
        <v>9200</v>
      </c>
      <c r="J13" s="13">
        <v>14600</v>
      </c>
      <c r="K13" s="14">
        <v>16400</v>
      </c>
      <c r="L13" s="14">
        <v>12200</v>
      </c>
      <c r="M13" s="13">
        <v>15100</v>
      </c>
      <c r="N13" s="14">
        <v>14500</v>
      </c>
      <c r="O13" s="14">
        <v>6900</v>
      </c>
      <c r="P13" s="14">
        <v>8500</v>
      </c>
      <c r="Q13" s="14">
        <v>12100</v>
      </c>
      <c r="R13" s="13">
        <v>15900</v>
      </c>
      <c r="S13" s="13">
        <v>10300</v>
      </c>
      <c r="T13" s="13">
        <v>10800</v>
      </c>
      <c r="U13" s="13">
        <v>13300</v>
      </c>
      <c r="V13" s="13">
        <v>25400</v>
      </c>
      <c r="W13" s="13">
        <v>20800</v>
      </c>
      <c r="X13" s="13">
        <v>17400</v>
      </c>
      <c r="Y13" s="13">
        <v>28600</v>
      </c>
      <c r="Z13" s="13">
        <v>19300</v>
      </c>
      <c r="AA13" s="13">
        <v>18700</v>
      </c>
      <c r="AB13" s="13">
        <v>18800</v>
      </c>
      <c r="AC13" s="13">
        <v>16700</v>
      </c>
      <c r="AD13" s="13">
        <v>23000</v>
      </c>
      <c r="AE13" s="13">
        <v>20300</v>
      </c>
      <c r="AF13" s="13">
        <v>22800</v>
      </c>
      <c r="AG13" s="14">
        <v>3300</v>
      </c>
      <c r="AH13" s="13">
        <v>17900</v>
      </c>
      <c r="AI13" s="13">
        <v>19500</v>
      </c>
      <c r="AJ13" s="13">
        <v>11500</v>
      </c>
      <c r="AK13" s="13">
        <v>16100</v>
      </c>
      <c r="AL13" s="13">
        <v>13400</v>
      </c>
      <c r="AM13" s="13">
        <v>11700</v>
      </c>
      <c r="AN13" s="13">
        <v>13800</v>
      </c>
      <c r="AO13" s="13">
        <v>15900</v>
      </c>
      <c r="AP13" s="13">
        <v>13300</v>
      </c>
      <c r="AQ13" s="13">
        <v>16600</v>
      </c>
      <c r="AR13" s="13">
        <v>16800</v>
      </c>
      <c r="AS13" s="13">
        <v>16300</v>
      </c>
      <c r="AT13" s="14">
        <v>7600</v>
      </c>
      <c r="AU13" s="13">
        <v>19800</v>
      </c>
      <c r="AV13" s="13">
        <v>22500</v>
      </c>
      <c r="AW13" s="13">
        <v>11300</v>
      </c>
      <c r="AX13" s="13">
        <v>8000</v>
      </c>
      <c r="AY13" s="13">
        <v>19400</v>
      </c>
      <c r="AZ13" s="13">
        <v>17100</v>
      </c>
      <c r="BA13" s="13">
        <v>10700</v>
      </c>
      <c r="BB13" s="14">
        <v>9000</v>
      </c>
      <c r="BC13" s="13">
        <v>20600</v>
      </c>
      <c r="BD13" s="13">
        <v>15600</v>
      </c>
      <c r="BE13" s="14">
        <v>9900</v>
      </c>
      <c r="BF13" s="13">
        <v>19200</v>
      </c>
      <c r="BG13" s="13">
        <v>9800</v>
      </c>
      <c r="BH13" s="13">
        <v>13400</v>
      </c>
      <c r="BI13" s="13">
        <v>18800</v>
      </c>
      <c r="BJ13" s="13">
        <v>17500</v>
      </c>
      <c r="BK13" s="13">
        <v>14200</v>
      </c>
      <c r="BL13" s="13">
        <v>20400</v>
      </c>
      <c r="BM13" s="13">
        <v>22000</v>
      </c>
      <c r="BN13" s="13">
        <v>25200</v>
      </c>
      <c r="BO13" s="13">
        <v>16100</v>
      </c>
      <c r="BP13" s="13">
        <v>16800</v>
      </c>
      <c r="BQ13" s="13">
        <v>19500</v>
      </c>
      <c r="BR13" s="13">
        <v>28800</v>
      </c>
      <c r="BS13" s="13">
        <v>22100</v>
      </c>
      <c r="BT13" s="13">
        <v>19300</v>
      </c>
      <c r="BU13" s="13">
        <v>22800</v>
      </c>
      <c r="BV13" s="13">
        <v>31200</v>
      </c>
      <c r="BW13" s="13">
        <v>34200</v>
      </c>
      <c r="BX13" s="13">
        <v>34100</v>
      </c>
      <c r="BY13" s="13">
        <v>23000</v>
      </c>
      <c r="BZ13" s="13">
        <v>29800</v>
      </c>
      <c r="CA13" s="13">
        <v>28000</v>
      </c>
      <c r="CB13" s="13">
        <v>31200</v>
      </c>
      <c r="CC13" s="13">
        <v>25100</v>
      </c>
      <c r="CD13" s="13">
        <v>33500</v>
      </c>
      <c r="CE13" s="13">
        <v>35600</v>
      </c>
      <c r="CF13" s="13">
        <v>33200</v>
      </c>
      <c r="CG13" s="13">
        <v>31100</v>
      </c>
      <c r="CH13" s="13">
        <v>38200</v>
      </c>
      <c r="CI13" s="13">
        <v>50300</v>
      </c>
      <c r="CJ13" s="13">
        <v>57400</v>
      </c>
      <c r="CK13" s="13">
        <v>47800</v>
      </c>
      <c r="CL13" s="13">
        <v>52300</v>
      </c>
      <c r="CM13" s="13">
        <v>60300</v>
      </c>
      <c r="CN13" s="13">
        <v>71800</v>
      </c>
      <c r="CO13" s="13">
        <v>87600</v>
      </c>
      <c r="CP13" s="13">
        <v>91600</v>
      </c>
      <c r="CQ13" s="13">
        <v>83700</v>
      </c>
      <c r="CR13" s="13">
        <v>99300</v>
      </c>
      <c r="CS13" s="13">
        <v>95200</v>
      </c>
      <c r="CT13" s="13">
        <v>108100</v>
      </c>
      <c r="CU13" s="13">
        <v>125000</v>
      </c>
      <c r="CV13" s="13">
        <v>117300</v>
      </c>
      <c r="CW13" s="13">
        <v>110400</v>
      </c>
      <c r="CX13" s="13">
        <v>132600</v>
      </c>
      <c r="CY13" s="13">
        <v>92200</v>
      </c>
      <c r="CZ13" s="13">
        <v>86500</v>
      </c>
      <c r="DA13" s="13">
        <v>107600</v>
      </c>
      <c r="DB13" s="13">
        <v>99800</v>
      </c>
      <c r="DC13" s="13">
        <v>106300</v>
      </c>
      <c r="DD13" s="13">
        <v>103700</v>
      </c>
      <c r="DE13" s="13">
        <v>114500</v>
      </c>
      <c r="DF13" s="13">
        <v>127400</v>
      </c>
      <c r="DG13" s="13">
        <v>113300</v>
      </c>
      <c r="DH13" s="13">
        <v>128600</v>
      </c>
      <c r="DI13" s="13">
        <v>120200</v>
      </c>
      <c r="DJ13" s="13">
        <v>124000</v>
      </c>
      <c r="DK13" s="13">
        <v>117200</v>
      </c>
      <c r="DL13" s="13">
        <v>113200</v>
      </c>
      <c r="DM13" s="13">
        <v>132700</v>
      </c>
      <c r="DN13" s="13">
        <v>120000</v>
      </c>
      <c r="DO13" s="13">
        <v>115100</v>
      </c>
      <c r="DP13" s="13">
        <v>121900</v>
      </c>
      <c r="DQ13" s="13">
        <v>119000</v>
      </c>
      <c r="DR13" s="13">
        <v>112600</v>
      </c>
      <c r="DS13" s="13">
        <v>125200</v>
      </c>
      <c r="DT13" s="13">
        <v>118000</v>
      </c>
      <c r="DU13" s="13">
        <v>109000</v>
      </c>
      <c r="DV13" s="13">
        <v>103800</v>
      </c>
      <c r="DW13" s="13">
        <v>115400</v>
      </c>
      <c r="DX13" s="13">
        <v>121600</v>
      </c>
      <c r="DY13" s="13">
        <v>108100</v>
      </c>
      <c r="DZ13" s="13">
        <v>118800</v>
      </c>
      <c r="EA13" s="13">
        <v>115800</v>
      </c>
      <c r="EB13" s="13">
        <v>117900</v>
      </c>
      <c r="EC13" s="13">
        <v>118600</v>
      </c>
      <c r="ED13" s="14">
        <v>119200</v>
      </c>
      <c r="EE13" s="14">
        <v>119900</v>
      </c>
      <c r="EF13" s="14">
        <v>93600</v>
      </c>
      <c r="EG13" s="14">
        <v>88100</v>
      </c>
      <c r="EH13" s="14">
        <v>99200</v>
      </c>
      <c r="EI13" s="14">
        <v>97600</v>
      </c>
      <c r="EJ13" s="14">
        <v>95300</v>
      </c>
      <c r="EK13" s="33">
        <v>87700</v>
      </c>
      <c r="EL13" s="34">
        <v>90967.24</v>
      </c>
      <c r="EM13" s="35">
        <v>113078.09</v>
      </c>
      <c r="EN13" s="34">
        <v>77317.740000000005</v>
      </c>
      <c r="EO13" s="34">
        <v>101598.44</v>
      </c>
      <c r="EP13" s="13">
        <v>68358.39</v>
      </c>
      <c r="EQ13" s="13">
        <v>61755.13</v>
      </c>
      <c r="ER13" s="13">
        <v>59396.94</v>
      </c>
      <c r="ES13" s="13">
        <v>79311.42</v>
      </c>
      <c r="ET13" s="13">
        <v>60380.83</v>
      </c>
      <c r="EU13" s="13">
        <v>113382.74</v>
      </c>
      <c r="EV13" s="14">
        <v>117573.94040033076</v>
      </c>
    </row>
    <row r="14" spans="1:152" ht="15" x14ac:dyDescent="0.2">
      <c r="A14" s="12" t="s">
        <v>6</v>
      </c>
      <c r="B14" s="12" t="s">
        <v>9</v>
      </c>
      <c r="C14" s="14">
        <v>1000</v>
      </c>
      <c r="D14" s="14">
        <v>1100</v>
      </c>
      <c r="E14" s="14">
        <v>1400</v>
      </c>
      <c r="F14" s="14">
        <v>2400</v>
      </c>
      <c r="G14" s="14">
        <v>2100</v>
      </c>
      <c r="H14" s="14">
        <v>2200</v>
      </c>
      <c r="I14" s="14">
        <v>2200</v>
      </c>
      <c r="J14" s="14">
        <v>3000</v>
      </c>
      <c r="K14" s="14">
        <v>2300</v>
      </c>
      <c r="L14" s="14">
        <v>2500</v>
      </c>
      <c r="M14" s="14">
        <v>2100</v>
      </c>
      <c r="N14" s="14">
        <v>2500</v>
      </c>
      <c r="O14" s="14">
        <v>2300</v>
      </c>
      <c r="P14" s="14"/>
      <c r="Q14" s="14"/>
      <c r="R14" s="14">
        <v>2500</v>
      </c>
      <c r="S14" s="14">
        <v>2500</v>
      </c>
      <c r="T14" s="14">
        <v>2600</v>
      </c>
      <c r="U14" s="14">
        <v>2700</v>
      </c>
      <c r="V14" s="14">
        <v>2800</v>
      </c>
      <c r="W14" s="14">
        <v>2400</v>
      </c>
      <c r="X14" s="14">
        <v>2600</v>
      </c>
      <c r="Y14" s="14">
        <v>2600</v>
      </c>
      <c r="Z14" s="14">
        <v>2600</v>
      </c>
      <c r="AA14" s="14">
        <v>2600</v>
      </c>
      <c r="AB14" s="14">
        <v>2600</v>
      </c>
      <c r="AC14" s="14">
        <v>2700</v>
      </c>
      <c r="AD14" s="14">
        <v>3400</v>
      </c>
      <c r="AE14" s="14">
        <v>2700</v>
      </c>
      <c r="AF14" s="14">
        <v>2500</v>
      </c>
      <c r="AG14" s="14">
        <v>3100</v>
      </c>
      <c r="AH14" s="14">
        <v>3500</v>
      </c>
      <c r="AI14" s="14">
        <v>3400</v>
      </c>
      <c r="AJ14" s="14">
        <v>3900</v>
      </c>
      <c r="AK14" s="14">
        <v>4000</v>
      </c>
      <c r="AL14" s="14">
        <v>3700</v>
      </c>
      <c r="AM14" s="14">
        <v>3300</v>
      </c>
      <c r="AN14" s="14">
        <v>3300</v>
      </c>
      <c r="AO14" s="14">
        <v>3200</v>
      </c>
      <c r="AP14" s="14">
        <v>3000</v>
      </c>
      <c r="AQ14" s="14">
        <v>3500</v>
      </c>
      <c r="AR14" s="14">
        <v>4400</v>
      </c>
      <c r="AS14" s="14">
        <v>3100</v>
      </c>
      <c r="AT14" s="14">
        <v>1800</v>
      </c>
      <c r="AU14" s="14">
        <v>1900</v>
      </c>
      <c r="AV14" s="14">
        <v>1700</v>
      </c>
      <c r="AW14" s="14">
        <v>1300</v>
      </c>
      <c r="AX14" s="14">
        <v>1400</v>
      </c>
      <c r="AY14" s="14">
        <v>1900</v>
      </c>
      <c r="AZ14" s="14">
        <v>2400</v>
      </c>
      <c r="BA14" s="14">
        <v>2300</v>
      </c>
      <c r="BB14" s="14">
        <v>2100</v>
      </c>
      <c r="BC14" s="14">
        <v>1300</v>
      </c>
      <c r="BD14" s="14">
        <v>1200</v>
      </c>
      <c r="BE14" s="14">
        <v>1400</v>
      </c>
      <c r="BF14" s="14">
        <v>1700</v>
      </c>
      <c r="BG14" s="14">
        <v>1800</v>
      </c>
      <c r="BH14" s="14">
        <v>1800</v>
      </c>
      <c r="BI14" s="14">
        <v>2000</v>
      </c>
      <c r="BJ14" s="14">
        <v>2400</v>
      </c>
      <c r="BK14" s="14">
        <v>2600</v>
      </c>
      <c r="BL14" s="14">
        <v>2400</v>
      </c>
      <c r="BM14" s="14">
        <v>1900</v>
      </c>
      <c r="BN14" s="14">
        <v>1900</v>
      </c>
      <c r="BO14" s="14">
        <v>1900</v>
      </c>
      <c r="BP14" s="14">
        <v>1800</v>
      </c>
      <c r="BQ14" s="14">
        <v>1700</v>
      </c>
      <c r="BR14" s="14">
        <v>1800</v>
      </c>
      <c r="BS14" s="14">
        <v>2000</v>
      </c>
      <c r="BT14" s="14">
        <v>1900</v>
      </c>
      <c r="BU14" s="14">
        <v>2900</v>
      </c>
      <c r="BV14" s="14">
        <v>3600</v>
      </c>
      <c r="BW14" s="14">
        <v>5100</v>
      </c>
      <c r="BX14" s="14">
        <v>3600</v>
      </c>
      <c r="BY14" s="14">
        <v>2500</v>
      </c>
      <c r="BZ14" s="14">
        <v>2500</v>
      </c>
      <c r="CA14" s="14">
        <v>2400</v>
      </c>
      <c r="CB14" s="14">
        <v>2900</v>
      </c>
      <c r="CC14" s="14">
        <v>2800</v>
      </c>
      <c r="CD14" s="14">
        <v>2800</v>
      </c>
      <c r="CE14" s="14">
        <v>3700</v>
      </c>
      <c r="CF14" s="14">
        <v>2800</v>
      </c>
      <c r="CG14" s="14">
        <v>2400</v>
      </c>
      <c r="CH14" s="14">
        <v>2200</v>
      </c>
      <c r="CI14" s="14">
        <v>2300</v>
      </c>
      <c r="CJ14" s="14">
        <v>2500</v>
      </c>
      <c r="CK14" s="14">
        <v>2500</v>
      </c>
      <c r="CL14" s="14">
        <v>2400</v>
      </c>
      <c r="CM14" s="14">
        <v>2100</v>
      </c>
      <c r="CN14" s="14">
        <v>2200</v>
      </c>
      <c r="CO14" s="14">
        <v>2400</v>
      </c>
      <c r="CP14" s="14">
        <v>2200</v>
      </c>
      <c r="CQ14" s="14">
        <v>2100</v>
      </c>
      <c r="CR14" s="14">
        <v>2300</v>
      </c>
      <c r="CS14" s="14">
        <v>2400</v>
      </c>
      <c r="CT14" s="14">
        <v>2600</v>
      </c>
      <c r="CU14" s="14">
        <v>3100</v>
      </c>
      <c r="CV14" s="14">
        <v>3200</v>
      </c>
      <c r="CW14" s="14">
        <v>2900</v>
      </c>
      <c r="CX14" s="14">
        <v>2800</v>
      </c>
      <c r="CY14" s="14">
        <v>2700</v>
      </c>
      <c r="CZ14" s="14">
        <v>2500</v>
      </c>
      <c r="DA14" s="14">
        <v>2700</v>
      </c>
      <c r="DB14" s="14">
        <v>2800</v>
      </c>
      <c r="DC14" s="14">
        <v>3200</v>
      </c>
      <c r="DD14" s="14">
        <v>3600</v>
      </c>
      <c r="DE14" s="14">
        <v>3600</v>
      </c>
      <c r="DF14" s="14">
        <v>3500</v>
      </c>
      <c r="DG14" s="14">
        <v>3800</v>
      </c>
      <c r="DH14" s="14">
        <v>3700</v>
      </c>
      <c r="DI14" s="14">
        <v>3800</v>
      </c>
      <c r="DJ14" s="14">
        <v>4200</v>
      </c>
      <c r="DK14" s="13">
        <v>3600</v>
      </c>
      <c r="DL14" s="13">
        <v>3700</v>
      </c>
      <c r="DM14" s="13">
        <v>3400</v>
      </c>
      <c r="DN14" s="13">
        <v>3900</v>
      </c>
      <c r="DO14" s="14">
        <v>3900</v>
      </c>
      <c r="DP14" s="14">
        <v>5100</v>
      </c>
      <c r="DQ14" s="14">
        <v>5400</v>
      </c>
      <c r="DR14" s="14">
        <v>6000</v>
      </c>
      <c r="DS14" s="14">
        <v>6300</v>
      </c>
      <c r="DT14" s="14">
        <v>7100</v>
      </c>
      <c r="DU14" s="14">
        <v>7800</v>
      </c>
      <c r="DV14" s="14">
        <v>8100</v>
      </c>
      <c r="DW14" s="14">
        <v>8600</v>
      </c>
      <c r="DX14" s="14">
        <v>8800</v>
      </c>
      <c r="DY14" s="14">
        <v>8800</v>
      </c>
      <c r="DZ14" s="14">
        <v>8000</v>
      </c>
      <c r="EA14" s="14">
        <v>9100</v>
      </c>
      <c r="EB14" s="14">
        <v>8600</v>
      </c>
      <c r="EC14" s="14">
        <v>9300</v>
      </c>
      <c r="ED14" s="14">
        <v>8900</v>
      </c>
      <c r="EE14" s="14">
        <v>10700</v>
      </c>
      <c r="EF14" s="14">
        <v>9500</v>
      </c>
      <c r="EG14" s="14">
        <v>9400</v>
      </c>
      <c r="EH14" s="14">
        <v>12100</v>
      </c>
      <c r="EI14" s="14">
        <v>10100</v>
      </c>
      <c r="EJ14" s="14">
        <v>11900</v>
      </c>
      <c r="EK14" s="33">
        <v>9300</v>
      </c>
      <c r="EL14" s="34">
        <v>9812.57</v>
      </c>
      <c r="EM14" s="35">
        <v>9305.69</v>
      </c>
      <c r="EN14" s="14">
        <v>9109.91</v>
      </c>
      <c r="EO14" s="14">
        <v>9233.67</v>
      </c>
      <c r="EP14" s="13">
        <v>8498.2000000000007</v>
      </c>
      <c r="EQ14" s="14">
        <v>7756.65</v>
      </c>
      <c r="ER14" s="14">
        <v>9669.8799999999992</v>
      </c>
      <c r="ES14" s="14">
        <v>11835.15</v>
      </c>
      <c r="ET14" s="14">
        <v>7510.71</v>
      </c>
      <c r="EU14" s="13">
        <v>9672.56</v>
      </c>
      <c r="EV14" s="14">
        <v>6183.4105943152463</v>
      </c>
    </row>
    <row r="15" spans="1:152" ht="15" x14ac:dyDescent="0.2">
      <c r="A15" s="12"/>
      <c r="B15" s="12" t="s">
        <v>0</v>
      </c>
      <c r="C15" s="14">
        <v>7200</v>
      </c>
      <c r="D15" s="14">
        <v>4900</v>
      </c>
      <c r="E15" s="14">
        <v>9700</v>
      </c>
      <c r="F15" s="14">
        <v>27300</v>
      </c>
      <c r="G15" s="14">
        <v>14700</v>
      </c>
      <c r="H15" s="14">
        <v>13700</v>
      </c>
      <c r="I15" s="14">
        <v>14600</v>
      </c>
      <c r="J15" s="14">
        <v>28300</v>
      </c>
      <c r="K15" s="14">
        <v>16400</v>
      </c>
      <c r="L15" s="14">
        <v>18400</v>
      </c>
      <c r="M15" s="14">
        <v>16400</v>
      </c>
      <c r="N15" s="14">
        <v>26000</v>
      </c>
      <c r="O15" s="14">
        <v>23600</v>
      </c>
      <c r="P15" s="14"/>
      <c r="Q15" s="14"/>
      <c r="R15" s="14">
        <v>24000</v>
      </c>
      <c r="S15" s="14">
        <v>24100</v>
      </c>
      <c r="T15" s="14">
        <v>24200</v>
      </c>
      <c r="U15" s="14">
        <v>24300</v>
      </c>
      <c r="V15" s="14">
        <v>28300</v>
      </c>
      <c r="W15" s="14">
        <v>20400</v>
      </c>
      <c r="X15" s="14">
        <v>23300</v>
      </c>
      <c r="Y15" s="14">
        <v>21000</v>
      </c>
      <c r="Z15" s="14">
        <v>18700</v>
      </c>
      <c r="AA15" s="14">
        <v>16400</v>
      </c>
      <c r="AB15" s="14">
        <v>9500</v>
      </c>
      <c r="AC15" s="14">
        <v>14700</v>
      </c>
      <c r="AD15" s="14">
        <v>20000</v>
      </c>
      <c r="AE15" s="14">
        <v>14800</v>
      </c>
      <c r="AF15" s="14">
        <v>15300</v>
      </c>
      <c r="AG15" s="14">
        <v>28800</v>
      </c>
      <c r="AH15" s="14">
        <v>31900</v>
      </c>
      <c r="AI15" s="14">
        <v>19800</v>
      </c>
      <c r="AJ15" s="14">
        <v>20600</v>
      </c>
      <c r="AK15" s="14">
        <v>22600</v>
      </c>
      <c r="AL15" s="14">
        <v>20700</v>
      </c>
      <c r="AM15" s="14">
        <v>21900</v>
      </c>
      <c r="AN15" s="14">
        <v>18900</v>
      </c>
      <c r="AO15" s="14">
        <v>24300</v>
      </c>
      <c r="AP15" s="14">
        <v>23000</v>
      </c>
      <c r="AQ15" s="14">
        <v>33600</v>
      </c>
      <c r="AR15" s="14">
        <v>33500</v>
      </c>
      <c r="AS15" s="14">
        <v>18300</v>
      </c>
      <c r="AT15" s="14">
        <v>13200</v>
      </c>
      <c r="AU15" s="14">
        <v>20700</v>
      </c>
      <c r="AV15" s="14">
        <v>11500</v>
      </c>
      <c r="AW15" s="14">
        <v>13400</v>
      </c>
      <c r="AX15" s="14">
        <v>11200</v>
      </c>
      <c r="AY15" s="14">
        <v>17300</v>
      </c>
      <c r="AZ15" s="14">
        <v>18900</v>
      </c>
      <c r="BA15" s="14">
        <v>17600</v>
      </c>
      <c r="BB15" s="14">
        <v>21700</v>
      </c>
      <c r="BC15" s="14">
        <v>12400</v>
      </c>
      <c r="BD15" s="14">
        <v>10900</v>
      </c>
      <c r="BE15" s="14">
        <v>15600</v>
      </c>
      <c r="BF15" s="14">
        <v>18000</v>
      </c>
      <c r="BG15" s="14">
        <v>14100</v>
      </c>
      <c r="BH15" s="14">
        <v>15200</v>
      </c>
      <c r="BI15" s="14">
        <v>19300</v>
      </c>
      <c r="BJ15" s="14">
        <v>24400</v>
      </c>
      <c r="BK15" s="14">
        <v>25200</v>
      </c>
      <c r="BL15" s="14">
        <v>19800</v>
      </c>
      <c r="BM15" s="14">
        <v>19700</v>
      </c>
      <c r="BN15" s="14">
        <v>19600</v>
      </c>
      <c r="BO15" s="14">
        <v>21300</v>
      </c>
      <c r="BP15" s="14">
        <v>22000</v>
      </c>
      <c r="BQ15" s="14">
        <v>18800</v>
      </c>
      <c r="BR15" s="14">
        <v>21600</v>
      </c>
      <c r="BS15" s="14">
        <v>26000</v>
      </c>
      <c r="BT15" s="14">
        <v>24500</v>
      </c>
      <c r="BU15" s="14">
        <v>33400</v>
      </c>
      <c r="BV15" s="14">
        <v>36600</v>
      </c>
      <c r="BW15" s="14">
        <v>65200</v>
      </c>
      <c r="BX15" s="14">
        <v>35700</v>
      </c>
      <c r="BY15" s="14">
        <v>29700</v>
      </c>
      <c r="BZ15" s="14">
        <v>34700</v>
      </c>
      <c r="CA15" s="14">
        <v>33600</v>
      </c>
      <c r="CB15" s="14">
        <v>41600</v>
      </c>
      <c r="CC15" s="14">
        <v>36500</v>
      </c>
      <c r="CD15" s="14">
        <v>44600</v>
      </c>
      <c r="CE15" s="14">
        <v>44600</v>
      </c>
      <c r="CF15" s="14">
        <v>45800</v>
      </c>
      <c r="CG15" s="14">
        <v>39000</v>
      </c>
      <c r="CH15" s="14">
        <v>37000</v>
      </c>
      <c r="CI15" s="14">
        <v>44400</v>
      </c>
      <c r="CJ15" s="14">
        <v>50800</v>
      </c>
      <c r="CK15" s="14">
        <v>51400</v>
      </c>
      <c r="CL15" s="14">
        <v>49700</v>
      </c>
      <c r="CM15" s="14">
        <v>41500</v>
      </c>
      <c r="CN15" s="14">
        <v>49300</v>
      </c>
      <c r="CO15" s="14">
        <v>54100</v>
      </c>
      <c r="CP15" s="14">
        <v>52000</v>
      </c>
      <c r="CQ15" s="14">
        <v>49200</v>
      </c>
      <c r="CR15" s="14">
        <v>57400</v>
      </c>
      <c r="CS15" s="14">
        <v>61200</v>
      </c>
      <c r="CT15" s="14">
        <v>64300</v>
      </c>
      <c r="CU15" s="14">
        <v>69100</v>
      </c>
      <c r="CV15" s="14">
        <v>79900</v>
      </c>
      <c r="CW15" s="14">
        <v>72600</v>
      </c>
      <c r="CX15" s="14">
        <v>71700</v>
      </c>
      <c r="CY15" s="14">
        <v>69500</v>
      </c>
      <c r="CZ15" s="14">
        <v>60500</v>
      </c>
      <c r="DA15" s="14">
        <v>70800</v>
      </c>
      <c r="DB15" s="14">
        <v>70700</v>
      </c>
      <c r="DC15" s="14">
        <v>83400</v>
      </c>
      <c r="DD15" s="14">
        <v>90300</v>
      </c>
      <c r="DE15" s="14">
        <v>89400</v>
      </c>
      <c r="DF15" s="14">
        <v>91500</v>
      </c>
      <c r="DG15" s="14">
        <v>96700</v>
      </c>
      <c r="DH15" s="14">
        <v>100200</v>
      </c>
      <c r="DI15" s="14">
        <v>95500</v>
      </c>
      <c r="DJ15" s="13">
        <v>120700</v>
      </c>
      <c r="DK15" s="13">
        <v>112200</v>
      </c>
      <c r="DL15" s="13">
        <v>113000</v>
      </c>
      <c r="DM15" s="13">
        <v>105400</v>
      </c>
      <c r="DN15" s="13">
        <v>122800</v>
      </c>
      <c r="DO15" s="14">
        <v>119100</v>
      </c>
      <c r="DP15" s="14">
        <v>161300</v>
      </c>
      <c r="DQ15" s="14">
        <v>175300</v>
      </c>
      <c r="DR15" s="14">
        <v>198600</v>
      </c>
      <c r="DS15" s="14">
        <v>179300</v>
      </c>
      <c r="DT15" s="14">
        <v>202600</v>
      </c>
      <c r="DU15" s="14">
        <v>247400</v>
      </c>
      <c r="DV15" s="14">
        <v>282600</v>
      </c>
      <c r="DW15" s="14">
        <v>285300</v>
      </c>
      <c r="DX15" s="14">
        <v>306600</v>
      </c>
      <c r="DY15" s="14">
        <v>301000</v>
      </c>
      <c r="DZ15" s="14">
        <v>280600</v>
      </c>
      <c r="EA15" s="14">
        <v>322700</v>
      </c>
      <c r="EB15" s="14">
        <v>334700</v>
      </c>
      <c r="EC15" s="14">
        <v>328000</v>
      </c>
      <c r="ED15" s="14">
        <v>330700</v>
      </c>
      <c r="EE15" s="14">
        <v>364500</v>
      </c>
      <c r="EF15" s="14">
        <v>357800</v>
      </c>
      <c r="EG15" s="14">
        <v>364300</v>
      </c>
      <c r="EH15" s="14">
        <v>477100</v>
      </c>
      <c r="EI15" s="14">
        <v>383200</v>
      </c>
      <c r="EJ15" s="14">
        <v>358700</v>
      </c>
      <c r="EK15" s="33">
        <v>356500</v>
      </c>
      <c r="EL15" s="34">
        <v>384203.53</v>
      </c>
      <c r="EM15" s="35">
        <v>367140.69</v>
      </c>
      <c r="EN15" s="14">
        <v>351816.4</v>
      </c>
      <c r="EO15" s="14">
        <v>341282.79</v>
      </c>
      <c r="EP15" s="13">
        <v>347502.12</v>
      </c>
      <c r="EQ15" s="13">
        <v>297371.42</v>
      </c>
      <c r="ER15" s="14">
        <v>401455.25</v>
      </c>
      <c r="ES15" s="14">
        <v>382980.89</v>
      </c>
      <c r="ET15" s="14">
        <v>277221.03000000003</v>
      </c>
      <c r="EU15" s="13">
        <v>305651.53000000003</v>
      </c>
      <c r="EV15" s="14">
        <v>228701.12464102978</v>
      </c>
    </row>
    <row r="16" spans="1:152" ht="15" x14ac:dyDescent="0.2">
      <c r="A16" s="12" t="s">
        <v>3</v>
      </c>
      <c r="B16" s="12" t="s">
        <v>9</v>
      </c>
      <c r="C16" s="14"/>
      <c r="D16" s="14"/>
      <c r="E16" s="14"/>
      <c r="F16" s="14"/>
      <c r="G16" s="14"/>
      <c r="H16" s="14"/>
      <c r="I16" s="14"/>
      <c r="J16" s="14"/>
      <c r="K16" s="14"/>
      <c r="L16" s="14"/>
      <c r="M16" s="14"/>
      <c r="N16" s="14"/>
      <c r="O16" s="14"/>
      <c r="P16" s="14"/>
      <c r="Q16" s="14"/>
      <c r="R16" s="14">
        <v>200</v>
      </c>
      <c r="S16" s="14">
        <v>200</v>
      </c>
      <c r="T16" s="14">
        <v>200</v>
      </c>
      <c r="U16" s="14">
        <v>200</v>
      </c>
      <c r="V16" s="14">
        <v>200</v>
      </c>
      <c r="W16" s="14">
        <v>200</v>
      </c>
      <c r="X16" s="14">
        <v>300</v>
      </c>
      <c r="Y16" s="14">
        <v>300</v>
      </c>
      <c r="Z16" s="14">
        <v>300</v>
      </c>
      <c r="AA16" s="14">
        <v>300</v>
      </c>
      <c r="AB16" s="13">
        <v>600</v>
      </c>
      <c r="AC16" s="14">
        <v>700</v>
      </c>
      <c r="AD16" s="13">
        <v>1100</v>
      </c>
      <c r="AE16" s="14">
        <v>700</v>
      </c>
      <c r="AF16" s="13">
        <v>700</v>
      </c>
      <c r="AG16" s="14">
        <v>800</v>
      </c>
      <c r="AH16" s="13">
        <v>700</v>
      </c>
      <c r="AI16" s="14">
        <v>800</v>
      </c>
      <c r="AJ16" s="14">
        <v>900</v>
      </c>
      <c r="AK16" s="14">
        <v>900</v>
      </c>
      <c r="AL16" s="14">
        <v>800</v>
      </c>
      <c r="AM16" s="13">
        <v>800</v>
      </c>
      <c r="AN16" s="13">
        <v>700</v>
      </c>
      <c r="AO16" s="14">
        <v>700</v>
      </c>
      <c r="AP16" s="14">
        <v>1100</v>
      </c>
      <c r="AQ16" s="14">
        <v>2100</v>
      </c>
      <c r="AR16" s="14">
        <v>2100</v>
      </c>
      <c r="AS16" s="14">
        <v>1900</v>
      </c>
      <c r="AT16" s="14">
        <v>2000</v>
      </c>
      <c r="AU16" s="14">
        <v>2400</v>
      </c>
      <c r="AV16" s="14">
        <v>1800</v>
      </c>
      <c r="AW16" s="14">
        <v>1600</v>
      </c>
      <c r="AX16" s="14">
        <v>1500</v>
      </c>
      <c r="AY16" s="14">
        <v>1700</v>
      </c>
      <c r="AZ16" s="14">
        <v>1500</v>
      </c>
      <c r="BA16" s="14">
        <v>1500</v>
      </c>
      <c r="BB16" s="14">
        <v>1900</v>
      </c>
      <c r="BC16" s="14">
        <v>2100</v>
      </c>
      <c r="BD16" s="14">
        <v>1700</v>
      </c>
      <c r="BE16" s="14">
        <v>2100</v>
      </c>
      <c r="BF16" s="14">
        <v>2100</v>
      </c>
      <c r="BG16" s="14">
        <v>2000</v>
      </c>
      <c r="BH16" s="14">
        <v>2400</v>
      </c>
      <c r="BI16" s="14">
        <v>2600</v>
      </c>
      <c r="BJ16" s="14">
        <v>2000</v>
      </c>
      <c r="BK16" s="14">
        <v>2000</v>
      </c>
      <c r="BL16" s="14">
        <v>1800</v>
      </c>
      <c r="BM16" s="14">
        <v>1600</v>
      </c>
      <c r="BN16" s="14">
        <v>2000</v>
      </c>
      <c r="BO16" s="14">
        <v>1800</v>
      </c>
      <c r="BP16" s="14">
        <v>1700</v>
      </c>
      <c r="BQ16" s="14">
        <v>2200</v>
      </c>
      <c r="BR16" s="14">
        <v>2300</v>
      </c>
      <c r="BS16" s="14">
        <v>2500</v>
      </c>
      <c r="BT16" s="14">
        <v>1900</v>
      </c>
      <c r="BU16" s="14">
        <v>2600</v>
      </c>
      <c r="BV16" s="14">
        <v>3000</v>
      </c>
      <c r="BW16" s="13">
        <v>4700</v>
      </c>
      <c r="BX16" s="14">
        <v>4000</v>
      </c>
      <c r="BY16" s="14">
        <v>2800</v>
      </c>
      <c r="BZ16" s="14">
        <v>2800</v>
      </c>
      <c r="CA16" s="14">
        <v>2600</v>
      </c>
      <c r="CB16" s="14">
        <v>2800</v>
      </c>
      <c r="CC16" s="14">
        <v>2700</v>
      </c>
      <c r="CD16" s="14">
        <v>2800</v>
      </c>
      <c r="CE16" s="14">
        <v>3300</v>
      </c>
      <c r="CF16" s="14">
        <v>3300</v>
      </c>
      <c r="CG16" s="14">
        <v>3100</v>
      </c>
      <c r="CH16" s="14">
        <v>2800</v>
      </c>
      <c r="CI16" s="14">
        <v>3500</v>
      </c>
      <c r="CJ16" s="14">
        <v>3400</v>
      </c>
      <c r="CK16" s="14">
        <v>2900</v>
      </c>
      <c r="CL16" s="14">
        <v>2800</v>
      </c>
      <c r="CM16" s="14">
        <v>2700</v>
      </c>
      <c r="CN16" s="14">
        <v>2800</v>
      </c>
      <c r="CO16" s="14">
        <v>2600</v>
      </c>
      <c r="CP16" s="14">
        <v>2400</v>
      </c>
      <c r="CQ16" s="14">
        <v>2300</v>
      </c>
      <c r="CR16" s="14">
        <v>2500</v>
      </c>
      <c r="CS16" s="14">
        <v>2500</v>
      </c>
      <c r="CT16" s="13">
        <v>2500</v>
      </c>
      <c r="CU16" s="14">
        <v>2700</v>
      </c>
      <c r="CV16" s="14">
        <v>2600</v>
      </c>
      <c r="CW16" s="14">
        <v>2500</v>
      </c>
      <c r="CX16" s="14">
        <v>2700</v>
      </c>
      <c r="CY16" s="14">
        <v>2400</v>
      </c>
      <c r="CZ16" s="14">
        <v>2200</v>
      </c>
      <c r="DA16" s="14">
        <v>2400</v>
      </c>
      <c r="DB16" s="14">
        <v>2300</v>
      </c>
      <c r="DC16" s="14">
        <v>2300</v>
      </c>
      <c r="DD16" s="14">
        <v>2100</v>
      </c>
      <c r="DE16" s="14">
        <v>2000</v>
      </c>
      <c r="DF16" s="14">
        <v>2000</v>
      </c>
      <c r="DG16" s="14">
        <v>1900</v>
      </c>
      <c r="DH16" s="14">
        <v>2000</v>
      </c>
      <c r="DI16" s="13">
        <v>2000</v>
      </c>
      <c r="DJ16" s="13">
        <v>2000</v>
      </c>
      <c r="DK16" s="13">
        <v>2000</v>
      </c>
      <c r="DL16" s="13">
        <v>1900</v>
      </c>
      <c r="DM16" s="13">
        <v>1800</v>
      </c>
      <c r="DN16" s="13">
        <v>2000</v>
      </c>
      <c r="DO16" s="13">
        <v>2200</v>
      </c>
      <c r="DP16" s="13">
        <v>2500</v>
      </c>
      <c r="DQ16" s="13">
        <v>2900</v>
      </c>
      <c r="DR16" s="13">
        <v>2600</v>
      </c>
      <c r="DS16" s="13">
        <v>2600</v>
      </c>
      <c r="DT16" s="13">
        <v>2700</v>
      </c>
      <c r="DU16" s="13">
        <v>2600</v>
      </c>
      <c r="DV16" s="13">
        <v>2800</v>
      </c>
      <c r="DW16" s="13">
        <v>3000</v>
      </c>
      <c r="DX16" s="13">
        <v>3200</v>
      </c>
      <c r="DY16" s="13">
        <v>2700</v>
      </c>
      <c r="DZ16" s="14">
        <v>2100</v>
      </c>
      <c r="EA16" s="13">
        <v>1800</v>
      </c>
      <c r="EB16" s="13">
        <v>1700</v>
      </c>
      <c r="EC16" s="14">
        <v>1800</v>
      </c>
      <c r="ED16" s="14">
        <v>1900</v>
      </c>
      <c r="EE16" s="14">
        <v>1900</v>
      </c>
      <c r="EF16" s="14">
        <v>2100</v>
      </c>
      <c r="EG16" s="14">
        <v>1900</v>
      </c>
      <c r="EH16" s="14">
        <v>1900</v>
      </c>
      <c r="EI16" s="14">
        <v>1800</v>
      </c>
      <c r="EJ16" s="14">
        <v>1900</v>
      </c>
      <c r="EK16" s="33">
        <v>1900</v>
      </c>
      <c r="EL16" s="34">
        <v>1877.46</v>
      </c>
      <c r="EM16" s="35">
        <v>1741.38</v>
      </c>
      <c r="EN16" s="35">
        <v>1651.26</v>
      </c>
      <c r="EO16" s="14">
        <v>1670.19</v>
      </c>
      <c r="EP16" s="13">
        <v>1803.33</v>
      </c>
      <c r="EQ16" s="13">
        <v>1736.27</v>
      </c>
      <c r="ER16" s="14">
        <v>1686.81</v>
      </c>
      <c r="ES16" s="14">
        <v>1870.84</v>
      </c>
      <c r="ET16" s="14">
        <v>1715.21</v>
      </c>
      <c r="EU16" s="13">
        <v>1651.38</v>
      </c>
      <c r="EV16" s="14">
        <v>1939.7774604222791</v>
      </c>
    </row>
    <row r="17" spans="1:152" ht="15" x14ac:dyDescent="0.2">
      <c r="A17" s="12"/>
      <c r="B17" s="12" t="s">
        <v>0</v>
      </c>
      <c r="C17" s="14"/>
      <c r="D17" s="14"/>
      <c r="E17" s="14"/>
      <c r="F17" s="14"/>
      <c r="G17" s="14"/>
      <c r="H17" s="14"/>
      <c r="I17" s="14"/>
      <c r="J17" s="14"/>
      <c r="K17" s="14"/>
      <c r="L17" s="14"/>
      <c r="M17" s="14"/>
      <c r="N17" s="14"/>
      <c r="O17" s="14"/>
      <c r="P17" s="14"/>
      <c r="Q17" s="14"/>
      <c r="R17" s="14">
        <v>1600</v>
      </c>
      <c r="S17" s="14">
        <v>1800</v>
      </c>
      <c r="T17" s="14">
        <v>1900</v>
      </c>
      <c r="U17" s="14">
        <v>1900</v>
      </c>
      <c r="V17" s="14">
        <v>1800</v>
      </c>
      <c r="W17" s="14">
        <v>2000</v>
      </c>
      <c r="X17" s="14">
        <v>2300</v>
      </c>
      <c r="Y17" s="14">
        <v>2600</v>
      </c>
      <c r="Z17" s="14">
        <v>2300</v>
      </c>
      <c r="AA17" s="14">
        <v>2100</v>
      </c>
      <c r="AB17" s="13">
        <v>4300</v>
      </c>
      <c r="AC17" s="14">
        <v>5800</v>
      </c>
      <c r="AD17" s="13">
        <v>8500</v>
      </c>
      <c r="AE17" s="14">
        <v>4900</v>
      </c>
      <c r="AF17" s="13">
        <v>5800</v>
      </c>
      <c r="AG17" s="13">
        <v>6600</v>
      </c>
      <c r="AH17" s="13">
        <v>4600</v>
      </c>
      <c r="AI17" s="14">
        <v>5700</v>
      </c>
      <c r="AJ17" s="14">
        <v>6400</v>
      </c>
      <c r="AK17" s="14">
        <v>5100</v>
      </c>
      <c r="AL17" s="14">
        <v>5800</v>
      </c>
      <c r="AM17" s="13">
        <v>6800</v>
      </c>
      <c r="AN17" s="13">
        <v>6000</v>
      </c>
      <c r="AO17" s="14">
        <v>6000</v>
      </c>
      <c r="AP17" s="14">
        <v>9500</v>
      </c>
      <c r="AQ17" s="14">
        <v>13800</v>
      </c>
      <c r="AR17" s="14">
        <v>18100</v>
      </c>
      <c r="AS17" s="14">
        <v>15000</v>
      </c>
      <c r="AT17" s="14">
        <v>14300</v>
      </c>
      <c r="AU17" s="14">
        <v>16700</v>
      </c>
      <c r="AV17" s="14">
        <v>11500</v>
      </c>
      <c r="AW17" s="14">
        <v>11900</v>
      </c>
      <c r="AX17" s="14">
        <v>13500</v>
      </c>
      <c r="AY17" s="14">
        <v>13600</v>
      </c>
      <c r="AZ17" s="14">
        <v>13800</v>
      </c>
      <c r="BA17" s="14">
        <v>15400</v>
      </c>
      <c r="BB17" s="14">
        <v>18100</v>
      </c>
      <c r="BC17" s="14">
        <v>20200</v>
      </c>
      <c r="BD17" s="14">
        <v>16300</v>
      </c>
      <c r="BE17" s="14">
        <v>18000</v>
      </c>
      <c r="BF17" s="14">
        <v>17000</v>
      </c>
      <c r="BG17" s="14">
        <v>19100</v>
      </c>
      <c r="BH17" s="14">
        <v>28000</v>
      </c>
      <c r="BI17" s="14">
        <v>26700</v>
      </c>
      <c r="BJ17" s="14">
        <v>20600</v>
      </c>
      <c r="BK17" s="14">
        <v>22700</v>
      </c>
      <c r="BL17" s="14">
        <v>21500</v>
      </c>
      <c r="BM17" s="14">
        <v>19500</v>
      </c>
      <c r="BN17" s="14">
        <v>26700</v>
      </c>
      <c r="BO17" s="14">
        <v>23300</v>
      </c>
      <c r="BP17" s="14">
        <v>21900</v>
      </c>
      <c r="BQ17" s="14">
        <v>27000</v>
      </c>
      <c r="BR17" s="14">
        <v>31300</v>
      </c>
      <c r="BS17" s="14">
        <v>32000</v>
      </c>
      <c r="BT17" s="14">
        <v>25700</v>
      </c>
      <c r="BU17" s="14">
        <v>32800</v>
      </c>
      <c r="BV17" s="14">
        <v>31000</v>
      </c>
      <c r="BW17" s="14">
        <v>52000</v>
      </c>
      <c r="BX17" s="14">
        <v>48400</v>
      </c>
      <c r="BY17" s="14">
        <v>36600</v>
      </c>
      <c r="BZ17" s="14">
        <v>41300</v>
      </c>
      <c r="CA17" s="14">
        <v>40100</v>
      </c>
      <c r="CB17" s="14">
        <v>40100</v>
      </c>
      <c r="CC17" s="14">
        <v>44600</v>
      </c>
      <c r="CD17" s="14">
        <v>50700</v>
      </c>
      <c r="CE17" s="14">
        <v>53600</v>
      </c>
      <c r="CF17" s="14">
        <v>54600</v>
      </c>
      <c r="CG17" s="14">
        <v>44300</v>
      </c>
      <c r="CH17" s="14">
        <v>42800</v>
      </c>
      <c r="CI17" s="14">
        <v>54600</v>
      </c>
      <c r="CJ17" s="14">
        <v>50000</v>
      </c>
      <c r="CK17" s="14">
        <v>47900</v>
      </c>
      <c r="CL17" s="14">
        <v>56900</v>
      </c>
      <c r="CM17" s="14">
        <v>46200</v>
      </c>
      <c r="CN17" s="14">
        <v>56600</v>
      </c>
      <c r="CO17" s="14">
        <v>57800</v>
      </c>
      <c r="CP17" s="14">
        <v>56300</v>
      </c>
      <c r="CQ17" s="14">
        <v>61700</v>
      </c>
      <c r="CR17" s="14">
        <v>63900</v>
      </c>
      <c r="CS17" s="14">
        <v>65200</v>
      </c>
      <c r="CT17" s="14">
        <v>71600</v>
      </c>
      <c r="CU17" s="14">
        <v>75600</v>
      </c>
      <c r="CV17" s="14">
        <v>68200</v>
      </c>
      <c r="CW17" s="14">
        <v>69200</v>
      </c>
      <c r="CX17" s="14">
        <v>68400</v>
      </c>
      <c r="CY17" s="14">
        <v>63300</v>
      </c>
      <c r="CZ17" s="14">
        <v>60600</v>
      </c>
      <c r="DA17" s="14">
        <v>67500</v>
      </c>
      <c r="DB17" s="14">
        <v>68000</v>
      </c>
      <c r="DC17" s="14">
        <v>70900</v>
      </c>
      <c r="DD17" s="14">
        <v>53300</v>
      </c>
      <c r="DE17" s="14">
        <v>62600</v>
      </c>
      <c r="DF17" s="14">
        <v>66200</v>
      </c>
      <c r="DG17" s="14">
        <v>64300</v>
      </c>
      <c r="DH17" s="14">
        <v>67300</v>
      </c>
      <c r="DI17" s="13">
        <v>69300</v>
      </c>
      <c r="DJ17" s="13">
        <v>69600</v>
      </c>
      <c r="DK17" s="13">
        <v>70400</v>
      </c>
      <c r="DL17" s="13">
        <v>69300</v>
      </c>
      <c r="DM17" s="13">
        <v>67600</v>
      </c>
      <c r="DN17" s="13">
        <v>72300</v>
      </c>
      <c r="DO17" s="13">
        <v>78500</v>
      </c>
      <c r="DP17" s="13">
        <v>98700</v>
      </c>
      <c r="DQ17" s="13">
        <v>110100</v>
      </c>
      <c r="DR17" s="13">
        <v>97800</v>
      </c>
      <c r="DS17" s="13">
        <v>108200</v>
      </c>
      <c r="DT17" s="13">
        <v>111800</v>
      </c>
      <c r="DU17" s="13">
        <v>103600</v>
      </c>
      <c r="DV17" s="13">
        <v>121500</v>
      </c>
      <c r="DW17" s="13">
        <v>116000</v>
      </c>
      <c r="DX17" s="13">
        <v>128200</v>
      </c>
      <c r="DY17" s="13">
        <v>108900</v>
      </c>
      <c r="DZ17" s="13">
        <v>82100</v>
      </c>
      <c r="EA17" s="13">
        <v>75500</v>
      </c>
      <c r="EB17" s="14">
        <v>77300</v>
      </c>
      <c r="EC17" s="13">
        <v>75500</v>
      </c>
      <c r="ED17" s="14">
        <v>75900</v>
      </c>
      <c r="EE17" s="14">
        <v>81200</v>
      </c>
      <c r="EF17" s="14">
        <v>89400</v>
      </c>
      <c r="EG17" s="14">
        <v>78700</v>
      </c>
      <c r="EH17" s="14">
        <v>85800</v>
      </c>
      <c r="EI17" s="14">
        <v>88500</v>
      </c>
      <c r="EJ17" s="14">
        <v>84600</v>
      </c>
      <c r="EK17" s="33">
        <v>84800</v>
      </c>
      <c r="EL17" s="34">
        <v>89537.43</v>
      </c>
      <c r="EM17" s="35">
        <v>79128.710000000006</v>
      </c>
      <c r="EN17" s="35">
        <v>77903.509999999995</v>
      </c>
      <c r="EO17" s="14">
        <v>65713.47</v>
      </c>
      <c r="EP17" s="13">
        <v>87746.75</v>
      </c>
      <c r="EQ17" s="13">
        <v>73844.75</v>
      </c>
      <c r="ER17" s="14">
        <v>66847.009999999995</v>
      </c>
      <c r="ES17" s="14">
        <v>79554.62</v>
      </c>
      <c r="ET17" s="14">
        <v>75580.740000000005</v>
      </c>
      <c r="EU17" s="13">
        <v>78898.92</v>
      </c>
      <c r="EV17" s="14">
        <v>85920.364664285618</v>
      </c>
    </row>
    <row r="18" spans="1:152" ht="15" x14ac:dyDescent="0.2">
      <c r="A18" s="12" t="s">
        <v>2</v>
      </c>
      <c r="B18" s="12" t="s">
        <v>9</v>
      </c>
      <c r="C18" s="14">
        <v>3100</v>
      </c>
      <c r="D18" s="14">
        <v>4200</v>
      </c>
      <c r="E18" s="14">
        <v>4000</v>
      </c>
      <c r="F18" s="14">
        <v>2800</v>
      </c>
      <c r="G18" s="14">
        <v>3200</v>
      </c>
      <c r="H18" s="14">
        <v>3400</v>
      </c>
      <c r="I18" s="14">
        <v>3300</v>
      </c>
      <c r="J18" s="14">
        <v>4000</v>
      </c>
      <c r="K18" s="14">
        <v>4200</v>
      </c>
      <c r="L18" s="14">
        <v>3900</v>
      </c>
      <c r="M18" s="14">
        <v>3900</v>
      </c>
      <c r="N18" s="14">
        <v>3900</v>
      </c>
      <c r="O18" s="14">
        <v>3700</v>
      </c>
      <c r="P18" s="14">
        <v>4500</v>
      </c>
      <c r="Q18" s="14">
        <v>6500</v>
      </c>
      <c r="R18" s="14">
        <v>6600</v>
      </c>
      <c r="S18" s="14">
        <v>5500</v>
      </c>
      <c r="T18" s="14">
        <v>6900</v>
      </c>
      <c r="U18" s="14">
        <v>8100</v>
      </c>
      <c r="V18" s="14">
        <v>6600</v>
      </c>
      <c r="W18" s="14">
        <v>6700</v>
      </c>
      <c r="X18" s="14">
        <v>7700</v>
      </c>
      <c r="Y18" s="14">
        <v>9500</v>
      </c>
      <c r="Z18" s="14">
        <v>7800</v>
      </c>
      <c r="AA18" s="14">
        <v>8800</v>
      </c>
      <c r="AB18" s="14">
        <v>9000</v>
      </c>
      <c r="AC18" s="14">
        <v>8200</v>
      </c>
      <c r="AD18" s="14">
        <v>10900</v>
      </c>
      <c r="AE18" s="14">
        <v>9300</v>
      </c>
      <c r="AF18" s="14">
        <v>10300</v>
      </c>
      <c r="AG18" s="14">
        <v>14000</v>
      </c>
      <c r="AH18" s="14">
        <v>11800</v>
      </c>
      <c r="AI18" s="14">
        <v>10500</v>
      </c>
      <c r="AJ18" s="14">
        <v>11600</v>
      </c>
      <c r="AK18" s="14">
        <v>13900</v>
      </c>
      <c r="AL18" s="14">
        <v>15600</v>
      </c>
      <c r="AM18" s="14">
        <v>14200</v>
      </c>
      <c r="AN18" s="14">
        <v>8700</v>
      </c>
      <c r="AO18" s="14">
        <v>10600</v>
      </c>
      <c r="AP18" s="14">
        <v>8800</v>
      </c>
      <c r="AQ18" s="14">
        <v>10000</v>
      </c>
      <c r="AR18" s="14">
        <v>12500</v>
      </c>
      <c r="AS18" s="14">
        <v>12800</v>
      </c>
      <c r="AT18" s="14">
        <v>11900</v>
      </c>
      <c r="AU18" s="14">
        <v>13900</v>
      </c>
      <c r="AV18" s="14">
        <v>11100</v>
      </c>
      <c r="AW18" s="14">
        <v>10100</v>
      </c>
      <c r="AX18" s="14">
        <v>11500</v>
      </c>
      <c r="AY18" s="14">
        <v>13000</v>
      </c>
      <c r="AZ18" s="14">
        <v>14900</v>
      </c>
      <c r="BA18" s="14">
        <v>13900</v>
      </c>
      <c r="BB18" s="14">
        <v>15000</v>
      </c>
      <c r="BC18" s="14">
        <v>14600</v>
      </c>
      <c r="BD18" s="14">
        <v>13400</v>
      </c>
      <c r="BE18" s="14">
        <v>13800</v>
      </c>
      <c r="BF18" s="14">
        <v>18000</v>
      </c>
      <c r="BG18" s="14">
        <v>15100</v>
      </c>
      <c r="BH18" s="14">
        <v>13600</v>
      </c>
      <c r="BI18" s="14">
        <v>15100</v>
      </c>
      <c r="BJ18" s="14">
        <v>14700</v>
      </c>
      <c r="BK18" s="14">
        <v>14900</v>
      </c>
      <c r="BL18" s="14">
        <v>14800</v>
      </c>
      <c r="BM18" s="14">
        <v>14700</v>
      </c>
      <c r="BN18" s="14">
        <v>14100</v>
      </c>
      <c r="BO18" s="14">
        <v>15000</v>
      </c>
      <c r="BP18" s="14">
        <v>13100</v>
      </c>
      <c r="BQ18" s="14">
        <v>10800</v>
      </c>
      <c r="BR18" s="14">
        <v>12300</v>
      </c>
      <c r="BS18" s="14">
        <v>15100</v>
      </c>
      <c r="BT18" s="14">
        <v>12400</v>
      </c>
      <c r="BU18" s="14">
        <v>16400</v>
      </c>
      <c r="BV18" s="14">
        <v>24500</v>
      </c>
      <c r="BW18" s="14">
        <v>32800</v>
      </c>
      <c r="BX18" s="14">
        <v>22800</v>
      </c>
      <c r="BY18" s="14">
        <v>17500</v>
      </c>
      <c r="BZ18" s="14">
        <v>16300</v>
      </c>
      <c r="CA18" s="14">
        <v>13100</v>
      </c>
      <c r="CB18" s="14">
        <v>13800</v>
      </c>
      <c r="CC18" s="14">
        <v>12800</v>
      </c>
      <c r="CD18" s="14">
        <v>12800</v>
      </c>
      <c r="CE18" s="14">
        <v>14300</v>
      </c>
      <c r="CF18" s="14">
        <v>14000</v>
      </c>
      <c r="CG18" s="14">
        <v>10600</v>
      </c>
      <c r="CH18" s="14">
        <v>8400</v>
      </c>
      <c r="CI18" s="14">
        <v>7700</v>
      </c>
      <c r="CJ18" s="14">
        <v>8800</v>
      </c>
      <c r="CK18" s="14">
        <v>6600</v>
      </c>
      <c r="CL18" s="14">
        <v>6300</v>
      </c>
      <c r="CM18" s="14">
        <v>4400</v>
      </c>
      <c r="CN18" s="14">
        <v>4500</v>
      </c>
      <c r="CO18" s="14">
        <v>5600</v>
      </c>
      <c r="CP18" s="14">
        <v>4400</v>
      </c>
      <c r="CQ18" s="14">
        <v>3800</v>
      </c>
      <c r="CR18" s="14">
        <v>4900</v>
      </c>
      <c r="CS18" s="14">
        <v>4200</v>
      </c>
      <c r="CT18" s="14">
        <v>4400</v>
      </c>
      <c r="CU18" s="14">
        <v>4600</v>
      </c>
      <c r="CV18" s="14">
        <v>3800</v>
      </c>
      <c r="CW18" s="14">
        <v>3600</v>
      </c>
      <c r="CX18" s="14">
        <v>3600</v>
      </c>
      <c r="CY18" s="14">
        <v>3300</v>
      </c>
      <c r="CZ18" s="14">
        <v>3100</v>
      </c>
      <c r="DA18" s="14">
        <v>4100</v>
      </c>
      <c r="DB18" s="14">
        <v>3400</v>
      </c>
      <c r="DC18" s="14">
        <v>3700</v>
      </c>
      <c r="DD18" s="14">
        <v>3600</v>
      </c>
      <c r="DE18" s="14">
        <v>3600</v>
      </c>
      <c r="DF18" s="14">
        <v>4100</v>
      </c>
      <c r="DG18" s="14">
        <v>4300</v>
      </c>
      <c r="DH18" s="14">
        <v>4400</v>
      </c>
      <c r="DI18" s="14">
        <v>4700</v>
      </c>
      <c r="DJ18" s="14">
        <v>5200</v>
      </c>
      <c r="DK18" s="14">
        <v>5200</v>
      </c>
      <c r="DL18" s="14">
        <v>4800</v>
      </c>
      <c r="DM18" s="14">
        <v>5700</v>
      </c>
      <c r="DN18" s="14">
        <v>6400</v>
      </c>
      <c r="DO18" s="14">
        <v>6000</v>
      </c>
      <c r="DP18" s="14">
        <v>6900</v>
      </c>
      <c r="DQ18" s="14">
        <v>5700</v>
      </c>
      <c r="DR18" s="14">
        <v>6000</v>
      </c>
      <c r="DS18" s="14">
        <v>6100</v>
      </c>
      <c r="DT18" s="14">
        <v>6900</v>
      </c>
      <c r="DU18" s="14">
        <v>6100</v>
      </c>
      <c r="DV18" s="14">
        <v>7600</v>
      </c>
      <c r="DW18" s="14">
        <v>7400</v>
      </c>
      <c r="DX18" s="14">
        <v>8300</v>
      </c>
      <c r="DY18" s="14">
        <v>7600</v>
      </c>
      <c r="DZ18" s="14">
        <v>5700</v>
      </c>
      <c r="EA18" s="14">
        <v>7500</v>
      </c>
      <c r="EB18" s="14">
        <v>7400</v>
      </c>
      <c r="EC18" s="14">
        <v>6500</v>
      </c>
      <c r="ED18" s="14">
        <v>6800</v>
      </c>
      <c r="EE18" s="14">
        <v>6700</v>
      </c>
      <c r="EF18" s="14">
        <v>6300</v>
      </c>
      <c r="EG18" s="14">
        <v>6600</v>
      </c>
      <c r="EH18" s="14">
        <v>6000</v>
      </c>
      <c r="EI18" s="14">
        <v>5700</v>
      </c>
      <c r="EJ18" s="14">
        <v>6600</v>
      </c>
      <c r="EK18" s="14">
        <v>6000</v>
      </c>
      <c r="EL18" s="14">
        <v>6593.28</v>
      </c>
      <c r="EM18" s="14">
        <v>6347.97</v>
      </c>
      <c r="EN18" s="35">
        <v>4818.84</v>
      </c>
      <c r="EO18" s="34">
        <v>5405.68</v>
      </c>
      <c r="EP18" s="14">
        <v>5035.96</v>
      </c>
      <c r="EQ18" s="13">
        <v>5859.76</v>
      </c>
      <c r="ER18" s="14">
        <v>5852.46</v>
      </c>
      <c r="ES18" s="14">
        <v>6316.7</v>
      </c>
      <c r="ET18" s="14">
        <v>6268.77</v>
      </c>
      <c r="EU18" s="14">
        <v>7244.62</v>
      </c>
      <c r="EV18" s="14">
        <v>6825.4672362461888</v>
      </c>
    </row>
    <row r="19" spans="1:152" ht="15" x14ac:dyDescent="0.2">
      <c r="A19" s="12"/>
      <c r="B19" s="12" t="s">
        <v>0</v>
      </c>
      <c r="C19" s="14">
        <v>34100</v>
      </c>
      <c r="D19" s="14">
        <v>42500</v>
      </c>
      <c r="E19" s="14">
        <v>36600</v>
      </c>
      <c r="F19" s="14">
        <v>24800</v>
      </c>
      <c r="G19" s="14">
        <v>27700</v>
      </c>
      <c r="H19" s="14">
        <v>27500</v>
      </c>
      <c r="I19" s="14">
        <v>27700</v>
      </c>
      <c r="J19" s="14">
        <v>31600</v>
      </c>
      <c r="K19" s="14">
        <v>33100</v>
      </c>
      <c r="L19" s="14">
        <v>34100</v>
      </c>
      <c r="M19" s="14">
        <v>38100</v>
      </c>
      <c r="N19" s="14">
        <v>36000</v>
      </c>
      <c r="O19" s="14">
        <v>40100</v>
      </c>
      <c r="P19" s="14">
        <v>54400</v>
      </c>
      <c r="Q19" s="14">
        <v>77000</v>
      </c>
      <c r="R19" s="14">
        <v>43200</v>
      </c>
      <c r="S19" s="14">
        <v>67800</v>
      </c>
      <c r="T19" s="14">
        <v>73400</v>
      </c>
      <c r="U19" s="14">
        <v>74300</v>
      </c>
      <c r="V19" s="14">
        <v>64100</v>
      </c>
      <c r="W19" s="14">
        <v>61200</v>
      </c>
      <c r="X19" s="14">
        <v>78000</v>
      </c>
      <c r="Y19" s="14">
        <v>92300</v>
      </c>
      <c r="Z19" s="14">
        <v>82700</v>
      </c>
      <c r="AA19" s="14">
        <v>73400</v>
      </c>
      <c r="AB19" s="14">
        <v>49900</v>
      </c>
      <c r="AC19" s="14">
        <v>89600</v>
      </c>
      <c r="AD19" s="14">
        <v>103300</v>
      </c>
      <c r="AE19" s="14">
        <v>95400</v>
      </c>
      <c r="AF19" s="14">
        <v>116500</v>
      </c>
      <c r="AG19" s="14">
        <v>166100</v>
      </c>
      <c r="AH19" s="14">
        <v>174000</v>
      </c>
      <c r="AI19" s="14">
        <v>112300</v>
      </c>
      <c r="AJ19" s="14">
        <v>65600</v>
      </c>
      <c r="AK19" s="14">
        <v>185200</v>
      </c>
      <c r="AL19" s="14">
        <v>147800</v>
      </c>
      <c r="AM19" s="14">
        <v>123600</v>
      </c>
      <c r="AN19" s="14">
        <v>75000</v>
      </c>
      <c r="AO19" s="14">
        <v>71200</v>
      </c>
      <c r="AP19" s="14">
        <v>63200</v>
      </c>
      <c r="AQ19" s="14">
        <v>73700</v>
      </c>
      <c r="AR19" s="14">
        <v>81700</v>
      </c>
      <c r="AS19" s="14">
        <v>80200</v>
      </c>
      <c r="AT19" s="14">
        <v>81200</v>
      </c>
      <c r="AU19" s="14">
        <v>68100</v>
      </c>
      <c r="AV19" s="14">
        <v>71600</v>
      </c>
      <c r="AW19" s="14">
        <v>57400</v>
      </c>
      <c r="AX19" s="14">
        <v>67300</v>
      </c>
      <c r="AY19" s="14">
        <v>90100</v>
      </c>
      <c r="AZ19" s="14">
        <v>109400</v>
      </c>
      <c r="BA19" s="14">
        <v>102800</v>
      </c>
      <c r="BB19" s="14">
        <v>101500</v>
      </c>
      <c r="BC19" s="14">
        <v>84700</v>
      </c>
      <c r="BD19" s="14">
        <v>68400</v>
      </c>
      <c r="BE19" s="14">
        <v>115900</v>
      </c>
      <c r="BF19" s="14">
        <v>141100</v>
      </c>
      <c r="BG19" s="14">
        <v>76400</v>
      </c>
      <c r="BH19" s="14">
        <v>92600</v>
      </c>
      <c r="BI19" s="14">
        <v>96800</v>
      </c>
      <c r="BJ19" s="14">
        <v>96900</v>
      </c>
      <c r="BK19" s="14">
        <v>99800</v>
      </c>
      <c r="BL19" s="14">
        <v>82600</v>
      </c>
      <c r="BM19" s="14">
        <v>71100</v>
      </c>
      <c r="BN19" s="14">
        <v>87200</v>
      </c>
      <c r="BO19" s="14">
        <v>140500</v>
      </c>
      <c r="BP19" s="14">
        <v>101600</v>
      </c>
      <c r="BQ19" s="14">
        <v>90800</v>
      </c>
      <c r="BR19" s="14">
        <v>116300</v>
      </c>
      <c r="BS19" s="14">
        <v>115900</v>
      </c>
      <c r="BT19" s="14">
        <v>111600</v>
      </c>
      <c r="BU19" s="14">
        <v>138100</v>
      </c>
      <c r="BV19" s="14">
        <v>221300</v>
      </c>
      <c r="BW19" s="14">
        <v>350800</v>
      </c>
      <c r="BX19" s="14">
        <v>239900</v>
      </c>
      <c r="BY19" s="14">
        <v>173400</v>
      </c>
      <c r="BZ19" s="14">
        <v>145000</v>
      </c>
      <c r="CA19" s="14">
        <v>133900</v>
      </c>
      <c r="CB19" s="14">
        <v>124000</v>
      </c>
      <c r="CC19" s="14">
        <v>126000</v>
      </c>
      <c r="CD19" s="14">
        <v>153400</v>
      </c>
      <c r="CE19" s="14">
        <v>116300</v>
      </c>
      <c r="CF19" s="14">
        <v>146600</v>
      </c>
      <c r="CG19" s="14">
        <v>102600</v>
      </c>
      <c r="CH19" s="14">
        <v>79200</v>
      </c>
      <c r="CI19" s="14">
        <v>91100</v>
      </c>
      <c r="CJ19" s="14">
        <v>103100</v>
      </c>
      <c r="CK19" s="14">
        <v>87300</v>
      </c>
      <c r="CL19" s="14">
        <v>99600</v>
      </c>
      <c r="CM19" s="14">
        <v>39700</v>
      </c>
      <c r="CN19" s="14">
        <v>72700</v>
      </c>
      <c r="CO19" s="14">
        <v>83900</v>
      </c>
      <c r="CP19" s="14">
        <v>66500</v>
      </c>
      <c r="CQ19" s="14">
        <v>58000</v>
      </c>
      <c r="CR19" s="14">
        <v>77600</v>
      </c>
      <c r="CS19" s="14">
        <v>74500</v>
      </c>
      <c r="CT19" s="14">
        <v>80300</v>
      </c>
      <c r="CU19" s="14">
        <v>73300</v>
      </c>
      <c r="CV19" s="14">
        <v>68000</v>
      </c>
      <c r="CW19" s="14">
        <v>72600</v>
      </c>
      <c r="CX19" s="14">
        <v>70400</v>
      </c>
      <c r="CY19" s="14">
        <v>78300</v>
      </c>
      <c r="CZ19" s="14">
        <v>62900</v>
      </c>
      <c r="DA19" s="14">
        <v>95600</v>
      </c>
      <c r="DB19" s="14">
        <v>95600</v>
      </c>
      <c r="DC19" s="14">
        <v>112300</v>
      </c>
      <c r="DD19" s="14">
        <v>107200</v>
      </c>
      <c r="DE19" s="14">
        <v>124400</v>
      </c>
      <c r="DF19" s="14">
        <v>136200</v>
      </c>
      <c r="DG19" s="14">
        <v>156000</v>
      </c>
      <c r="DH19" s="14">
        <v>160800</v>
      </c>
      <c r="DI19" s="14">
        <v>173100</v>
      </c>
      <c r="DJ19" s="14">
        <v>213100</v>
      </c>
      <c r="DK19" s="14">
        <v>203500</v>
      </c>
      <c r="DL19" s="14">
        <v>193500</v>
      </c>
      <c r="DM19" s="14">
        <v>223400</v>
      </c>
      <c r="DN19" s="14">
        <v>248300</v>
      </c>
      <c r="DO19" s="14">
        <v>256800</v>
      </c>
      <c r="DP19" s="14">
        <v>297500</v>
      </c>
      <c r="DQ19" s="14">
        <v>235500</v>
      </c>
      <c r="DR19" s="14">
        <v>249800</v>
      </c>
      <c r="DS19" s="14">
        <v>269900</v>
      </c>
      <c r="DT19" s="14">
        <v>291400</v>
      </c>
      <c r="DU19" s="14">
        <v>255700</v>
      </c>
      <c r="DV19" s="14">
        <v>302000</v>
      </c>
      <c r="DW19" s="14">
        <v>317400</v>
      </c>
      <c r="DX19" s="14">
        <v>373600</v>
      </c>
      <c r="DY19" s="13">
        <v>327500</v>
      </c>
      <c r="DZ19" s="14">
        <v>267200</v>
      </c>
      <c r="EA19" s="14">
        <v>331000</v>
      </c>
      <c r="EB19" s="14">
        <v>350100</v>
      </c>
      <c r="EC19" s="14">
        <v>320300</v>
      </c>
      <c r="ED19" s="14">
        <v>327600</v>
      </c>
      <c r="EE19" s="14">
        <v>320800</v>
      </c>
      <c r="EF19" s="14">
        <v>288600</v>
      </c>
      <c r="EG19" s="14">
        <v>301700</v>
      </c>
      <c r="EH19" s="14">
        <v>311200</v>
      </c>
      <c r="EI19" s="14">
        <v>278400</v>
      </c>
      <c r="EJ19" s="14">
        <v>332700</v>
      </c>
      <c r="EK19" s="14">
        <v>251800</v>
      </c>
      <c r="EL19" s="14">
        <v>361521.29</v>
      </c>
      <c r="EM19" s="14">
        <v>350470.27</v>
      </c>
      <c r="EN19" s="35">
        <v>251602.43</v>
      </c>
      <c r="EO19" s="34">
        <v>296573.06</v>
      </c>
      <c r="EP19" s="13">
        <v>251438.63</v>
      </c>
      <c r="EQ19" s="13">
        <v>319305.89</v>
      </c>
      <c r="ER19" s="14">
        <v>326778.57</v>
      </c>
      <c r="ES19" s="14">
        <v>343087.68</v>
      </c>
      <c r="ET19" s="14">
        <v>339457.62</v>
      </c>
      <c r="EU19" s="14">
        <v>401041.45</v>
      </c>
      <c r="EV19" s="14">
        <v>355771.43745436438</v>
      </c>
    </row>
    <row r="20" spans="1:152" ht="15" x14ac:dyDescent="0.2">
      <c r="A20" s="12" t="s">
        <v>7</v>
      </c>
      <c r="B20" s="12" t="s">
        <v>9</v>
      </c>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v>0</v>
      </c>
      <c r="DJ20" s="14">
        <v>0</v>
      </c>
      <c r="DK20" s="14">
        <v>0</v>
      </c>
      <c r="DL20" s="14"/>
      <c r="DM20" s="14">
        <v>0</v>
      </c>
      <c r="DN20" s="14"/>
      <c r="DO20" s="14"/>
      <c r="DP20" s="14"/>
      <c r="DQ20" s="14"/>
      <c r="DR20" s="14"/>
      <c r="DS20" s="14"/>
      <c r="DT20" s="14"/>
      <c r="DU20" s="14"/>
      <c r="DV20" s="14"/>
      <c r="DW20" s="14"/>
      <c r="DX20" s="14"/>
      <c r="DY20" s="14"/>
      <c r="DZ20" s="14"/>
      <c r="EA20" s="14"/>
      <c r="EB20" s="14"/>
      <c r="EC20" s="14"/>
      <c r="ED20" s="14"/>
      <c r="EE20" s="14"/>
      <c r="EF20" s="14"/>
      <c r="EG20" s="14"/>
      <c r="EH20" s="14">
        <v>0</v>
      </c>
      <c r="EI20" s="14">
        <v>0</v>
      </c>
      <c r="EJ20" s="14">
        <v>0</v>
      </c>
      <c r="EK20" s="14">
        <v>0</v>
      </c>
      <c r="EL20" s="14"/>
      <c r="EM20" s="14"/>
      <c r="EN20" s="14"/>
      <c r="EO20" s="14"/>
      <c r="EP20" s="14"/>
      <c r="EQ20" s="14"/>
      <c r="ER20" s="14"/>
      <c r="ES20" s="14"/>
      <c r="ET20" s="14"/>
      <c r="EU20" s="14"/>
      <c r="EV20" s="14"/>
    </row>
    <row r="21" spans="1:152" ht="15" x14ac:dyDescent="0.2">
      <c r="A21" s="12"/>
      <c r="B21" s="12" t="s">
        <v>0</v>
      </c>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v>0</v>
      </c>
      <c r="DJ21" s="14">
        <v>0</v>
      </c>
      <c r="DK21" s="14">
        <v>0</v>
      </c>
      <c r="DL21" s="14"/>
      <c r="DM21" s="14">
        <v>0</v>
      </c>
      <c r="DN21" s="14"/>
      <c r="DO21" s="14"/>
      <c r="DP21" s="14"/>
      <c r="DQ21" s="14"/>
      <c r="DR21" s="14"/>
      <c r="DS21" s="14"/>
      <c r="DT21" s="14"/>
      <c r="DU21" s="14"/>
      <c r="DV21" s="14"/>
      <c r="DW21" s="14"/>
      <c r="DX21" s="14"/>
      <c r="DY21" s="14"/>
      <c r="DZ21" s="14"/>
      <c r="EA21" s="14"/>
      <c r="EB21" s="14"/>
      <c r="EC21" s="14"/>
      <c r="ED21" s="14"/>
      <c r="EE21" s="14"/>
      <c r="EF21" s="14"/>
      <c r="EG21" s="14"/>
      <c r="EH21" s="14">
        <v>0</v>
      </c>
      <c r="EI21" s="14">
        <v>0</v>
      </c>
      <c r="EJ21" s="14">
        <v>0</v>
      </c>
      <c r="EK21" s="14">
        <v>0</v>
      </c>
      <c r="EL21" s="14"/>
      <c r="EM21" s="14"/>
      <c r="EN21" s="14"/>
      <c r="EO21" s="14"/>
      <c r="EP21" s="14"/>
      <c r="EQ21" s="14"/>
      <c r="ER21" s="14"/>
      <c r="ES21" s="14"/>
      <c r="ET21" s="14"/>
      <c r="EU21" s="14"/>
      <c r="EV21" s="14"/>
    </row>
    <row r="22" spans="1:152" ht="15" x14ac:dyDescent="0.2">
      <c r="A22" s="12" t="s">
        <v>71</v>
      </c>
      <c r="B22" s="12" t="s">
        <v>9</v>
      </c>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v>0</v>
      </c>
      <c r="EI22" s="14">
        <v>0</v>
      </c>
      <c r="EJ22" s="14">
        <v>0</v>
      </c>
      <c r="EK22" s="14">
        <v>0</v>
      </c>
      <c r="EL22" s="14"/>
      <c r="EM22" s="14"/>
      <c r="EN22" s="14"/>
      <c r="EO22" s="14"/>
      <c r="EP22" s="14"/>
      <c r="EQ22" s="14"/>
      <c r="ER22" s="14"/>
      <c r="ES22" s="14"/>
      <c r="ET22" s="14"/>
      <c r="EU22" s="14"/>
      <c r="EV22" s="14"/>
    </row>
    <row r="23" spans="1:152" ht="15" x14ac:dyDescent="0.2">
      <c r="A23" s="19"/>
      <c r="B23" s="12" t="s">
        <v>0</v>
      </c>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v>0</v>
      </c>
      <c r="EI23" s="14">
        <v>0</v>
      </c>
      <c r="EJ23" s="14">
        <v>0</v>
      </c>
      <c r="EK23" s="14">
        <v>0</v>
      </c>
      <c r="EL23" s="14"/>
      <c r="EM23" s="14"/>
      <c r="EN23" s="14"/>
      <c r="EO23" s="14"/>
      <c r="EP23" s="14"/>
      <c r="EQ23" s="14"/>
      <c r="ER23" s="14"/>
      <c r="ES23" s="14"/>
      <c r="ET23" s="14"/>
      <c r="EU23" s="14"/>
      <c r="EV23" s="14"/>
    </row>
    <row r="24" spans="1:152" ht="15" x14ac:dyDescent="0.2">
      <c r="A24" s="9" t="s">
        <v>35</v>
      </c>
      <c r="B24" s="9"/>
      <c r="C24" s="9"/>
      <c r="D24" s="9"/>
      <c r="E24" s="9"/>
      <c r="F24" s="9"/>
      <c r="G24" s="9"/>
      <c r="H24" s="9"/>
    </row>
    <row r="25" spans="1:152" hidden="1" x14ac:dyDescent="0.2">
      <c r="A25" s="3"/>
    </row>
    <row r="26" spans="1:152" ht="15" hidden="1" x14ac:dyDescent="0.2">
      <c r="A26" s="9"/>
    </row>
  </sheetData>
  <hyperlinks>
    <hyperlink ref="A24" r:id="rId1" location="copyright-and-creative-commons" xr:uid="{E1D19ABE-A548-412C-B2DB-F65945FD81F4}"/>
  </hyperlinks>
  <pageMargins left="0.7" right="0.7" top="0.75" bottom="0.75" header="0.3" footer="0.3"/>
  <pageSetup scale="10" fitToWidth="0" fitToHeight="0" orientation="portrait" r:id="rId2"/>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F4B76-B2D9-4306-B7C4-118E9FE6E1C6}">
  <dimension ref="A1:EV27"/>
  <sheetViews>
    <sheetView workbookViewId="0">
      <pane xSplit="2" ySplit="5" topLeftCell="C6" activePane="bottomRight" state="frozen"/>
      <selection pane="topRight" activeCell="C1" sqref="C1"/>
      <selection pane="bottomLeft" activeCell="A6" sqref="A6"/>
      <selection pane="bottomRight"/>
    </sheetView>
  </sheetViews>
  <sheetFormatPr defaultColWidth="0" defaultRowHeight="12.75" customHeight="1" zeroHeight="1" x14ac:dyDescent="0.2"/>
  <cols>
    <col min="1" max="1" width="28.7109375" customWidth="1"/>
    <col min="2" max="2" width="34.7109375" customWidth="1"/>
    <col min="3" max="133" width="13.7109375" customWidth="1"/>
    <col min="134" max="140" width="13.7109375" hidden="1" customWidth="1"/>
    <col min="141" max="152" width="0" hidden="1" customWidth="1"/>
    <col min="153" max="16384" width="9.140625" hidden="1"/>
  </cols>
  <sheetData>
    <row r="1" spans="1:140" ht="15" x14ac:dyDescent="0.2">
      <c r="A1" s="28" t="s">
        <v>77</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row>
    <row r="2" spans="1:140" ht="60" customHeight="1" x14ac:dyDescent="0.2">
      <c r="A2" s="29" t="s">
        <v>25</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row>
    <row r="3" spans="1:140" ht="36" customHeight="1" thickBot="1" x14ac:dyDescent="0.35">
      <c r="A3" s="25" t="s">
        <v>70</v>
      </c>
      <c r="B3" s="25"/>
      <c r="C3" s="36"/>
      <c r="D3" s="36"/>
      <c r="E3" s="41"/>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row>
    <row r="4" spans="1:140" ht="15.75" thickTop="1" x14ac:dyDescent="0.2">
      <c r="A4" s="6" t="str">
        <f>Contents!A4</f>
        <v>Historical Selected Agricultural Commodities, by Australia, state and territories, 1860 to 2022</v>
      </c>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row>
    <row r="5" spans="1:140" ht="15" x14ac:dyDescent="0.2">
      <c r="A5" s="6" t="s">
        <v>37</v>
      </c>
      <c r="B5" s="12" t="s">
        <v>38</v>
      </c>
      <c r="C5" s="37">
        <v>1860</v>
      </c>
      <c r="D5" s="37">
        <v>1865</v>
      </c>
      <c r="E5" s="37">
        <v>1870</v>
      </c>
      <c r="F5" s="37">
        <v>1875</v>
      </c>
      <c r="G5" s="37">
        <v>1880</v>
      </c>
      <c r="H5" s="37">
        <v>1885</v>
      </c>
      <c r="I5" s="37">
        <v>1890</v>
      </c>
      <c r="J5" s="37">
        <v>1895</v>
      </c>
      <c r="K5" s="37">
        <v>1900</v>
      </c>
      <c r="L5" s="37">
        <v>1901</v>
      </c>
      <c r="M5" s="37">
        <v>1902</v>
      </c>
      <c r="N5" s="37">
        <v>1903</v>
      </c>
      <c r="O5" s="37">
        <v>1904</v>
      </c>
      <c r="P5" s="37">
        <v>1905</v>
      </c>
      <c r="Q5" s="37">
        <v>1906</v>
      </c>
      <c r="R5" s="37">
        <v>1907</v>
      </c>
      <c r="S5" s="37">
        <v>1908</v>
      </c>
      <c r="T5" s="37">
        <v>1909</v>
      </c>
      <c r="U5" s="37">
        <v>1910</v>
      </c>
      <c r="V5" s="37">
        <v>1911</v>
      </c>
      <c r="W5" s="37">
        <v>1912</v>
      </c>
      <c r="X5" s="37">
        <v>1913</v>
      </c>
      <c r="Y5" s="37">
        <v>1914</v>
      </c>
      <c r="Z5" s="37">
        <v>1915</v>
      </c>
      <c r="AA5" s="37">
        <v>1916</v>
      </c>
      <c r="AB5" s="37">
        <v>1917</v>
      </c>
      <c r="AC5" s="37">
        <v>1918</v>
      </c>
      <c r="AD5" s="37">
        <v>1919</v>
      </c>
      <c r="AE5" s="37">
        <v>1920</v>
      </c>
      <c r="AF5" s="37">
        <v>1921</v>
      </c>
      <c r="AG5" s="37">
        <v>1922</v>
      </c>
      <c r="AH5" s="37">
        <v>1923</v>
      </c>
      <c r="AI5" s="37">
        <v>1924</v>
      </c>
      <c r="AJ5" s="37">
        <v>1925</v>
      </c>
      <c r="AK5" s="37">
        <v>1926</v>
      </c>
      <c r="AL5" s="37">
        <v>1927</v>
      </c>
      <c r="AM5" s="37">
        <v>1928</v>
      </c>
      <c r="AN5" s="37">
        <v>1929</v>
      </c>
      <c r="AO5" s="37">
        <v>1930</v>
      </c>
      <c r="AP5" s="37">
        <v>1931</v>
      </c>
      <c r="AQ5" s="37">
        <v>1932</v>
      </c>
      <c r="AR5" s="37">
        <v>1933</v>
      </c>
      <c r="AS5" s="37">
        <v>1934</v>
      </c>
      <c r="AT5" s="37">
        <v>1935</v>
      </c>
      <c r="AU5" s="37">
        <v>1936</v>
      </c>
      <c r="AV5" s="37">
        <v>1937</v>
      </c>
      <c r="AW5" s="37">
        <v>1938</v>
      </c>
      <c r="AX5" s="37">
        <v>1939</v>
      </c>
      <c r="AY5" s="37">
        <v>1940</v>
      </c>
      <c r="AZ5" s="37">
        <v>1941</v>
      </c>
      <c r="BA5" s="37">
        <v>1942</v>
      </c>
      <c r="BB5" s="37">
        <v>1943</v>
      </c>
      <c r="BC5" s="37">
        <v>1944</v>
      </c>
      <c r="BD5" s="37">
        <v>1945</v>
      </c>
      <c r="BE5" s="37">
        <v>1946</v>
      </c>
      <c r="BF5" s="37">
        <v>1947</v>
      </c>
      <c r="BG5" s="37">
        <v>1948</v>
      </c>
      <c r="BH5" s="37">
        <v>1949</v>
      </c>
      <c r="BI5" s="37">
        <v>1950</v>
      </c>
      <c r="BJ5" s="37">
        <v>1951</v>
      </c>
      <c r="BK5" s="37">
        <v>1952</v>
      </c>
      <c r="BL5" s="37">
        <v>1953</v>
      </c>
      <c r="BM5" s="37">
        <v>1954</v>
      </c>
      <c r="BN5" s="37">
        <v>1955</v>
      </c>
      <c r="BO5" s="37">
        <v>1956</v>
      </c>
      <c r="BP5" s="37">
        <v>1957</v>
      </c>
      <c r="BQ5" s="37">
        <v>1958</v>
      </c>
      <c r="BR5" s="37">
        <v>1959</v>
      </c>
      <c r="BS5" s="37">
        <v>1960</v>
      </c>
      <c r="BT5" s="37">
        <v>1961</v>
      </c>
      <c r="BU5" s="37">
        <v>1962</v>
      </c>
      <c r="BV5" s="37">
        <v>1963</v>
      </c>
      <c r="BW5" s="37">
        <v>1964</v>
      </c>
      <c r="BX5" s="37">
        <v>1965</v>
      </c>
      <c r="BY5" s="37">
        <v>1966</v>
      </c>
      <c r="BZ5" s="37">
        <v>1967</v>
      </c>
      <c r="CA5" s="37">
        <v>1968</v>
      </c>
      <c r="CB5" s="37">
        <v>1969</v>
      </c>
      <c r="CC5" s="37">
        <v>1970</v>
      </c>
      <c r="CD5" s="37">
        <v>1971</v>
      </c>
      <c r="CE5" s="37">
        <v>1972</v>
      </c>
      <c r="CF5" s="37">
        <v>1973</v>
      </c>
      <c r="CG5" s="37">
        <v>1974</v>
      </c>
      <c r="CH5" s="37">
        <v>1975</v>
      </c>
      <c r="CI5" s="37">
        <v>1976</v>
      </c>
      <c r="CJ5" s="37">
        <v>1977</v>
      </c>
      <c r="CK5" s="37">
        <v>1978</v>
      </c>
      <c r="CL5" s="37">
        <v>1979</v>
      </c>
      <c r="CM5" s="37">
        <v>1980</v>
      </c>
      <c r="CN5" s="37">
        <v>1981</v>
      </c>
      <c r="CO5" s="20">
        <v>1982</v>
      </c>
      <c r="CP5" s="20">
        <v>1983</v>
      </c>
      <c r="CQ5" s="20">
        <v>1984</v>
      </c>
      <c r="CR5" s="20">
        <v>1985</v>
      </c>
      <c r="CS5" s="20">
        <v>1986</v>
      </c>
      <c r="CT5" s="20">
        <v>1987</v>
      </c>
      <c r="CU5" s="20">
        <v>1988</v>
      </c>
      <c r="CV5" s="20">
        <v>1989</v>
      </c>
      <c r="CW5" s="20">
        <v>1990</v>
      </c>
      <c r="CX5" s="20">
        <v>1991</v>
      </c>
      <c r="CY5" s="20">
        <v>1992</v>
      </c>
      <c r="CZ5" s="20">
        <v>1993</v>
      </c>
      <c r="DA5" s="20">
        <v>1994</v>
      </c>
      <c r="DB5" s="20">
        <v>1995</v>
      </c>
      <c r="DC5" s="20">
        <v>1996</v>
      </c>
      <c r="DD5" s="20">
        <v>1997</v>
      </c>
      <c r="DE5" s="20">
        <v>1998</v>
      </c>
      <c r="DF5" s="20">
        <v>1999</v>
      </c>
      <c r="DG5" s="20">
        <v>2000</v>
      </c>
      <c r="DH5" s="20">
        <v>2001</v>
      </c>
      <c r="DI5" s="20">
        <v>2002</v>
      </c>
      <c r="DJ5" s="20">
        <v>2003</v>
      </c>
      <c r="DK5" s="20">
        <v>2004</v>
      </c>
      <c r="DL5" s="20">
        <v>2005</v>
      </c>
      <c r="DM5" s="20">
        <v>2006</v>
      </c>
      <c r="DN5" s="20">
        <v>2007</v>
      </c>
      <c r="DO5" s="20">
        <v>2008</v>
      </c>
      <c r="DP5" s="26">
        <v>2009</v>
      </c>
      <c r="DQ5" s="26">
        <v>2010</v>
      </c>
      <c r="DR5" s="18">
        <v>2011</v>
      </c>
      <c r="DS5" s="38">
        <v>2012</v>
      </c>
      <c r="DT5" s="38">
        <v>2013</v>
      </c>
      <c r="DU5" s="38">
        <v>2014</v>
      </c>
      <c r="DV5" s="38">
        <v>2015</v>
      </c>
      <c r="DW5" s="20">
        <v>2016</v>
      </c>
      <c r="DX5" s="38">
        <v>2017</v>
      </c>
      <c r="DY5" s="38">
        <v>2018</v>
      </c>
      <c r="DZ5" s="38">
        <v>2019</v>
      </c>
      <c r="EA5" s="38">
        <v>2020</v>
      </c>
      <c r="EB5" s="38">
        <v>2021</v>
      </c>
      <c r="EC5" s="26">
        <v>2022</v>
      </c>
      <c r="ED5" s="20"/>
      <c r="EE5" s="38"/>
      <c r="EF5" s="38"/>
      <c r="EG5" s="38"/>
      <c r="EH5" s="38"/>
      <c r="EI5" s="38"/>
      <c r="EJ5" s="26"/>
    </row>
    <row r="6" spans="1:140" ht="15" customHeight="1" x14ac:dyDescent="0.2">
      <c r="A6" s="12" t="s">
        <v>1</v>
      </c>
      <c r="B6" s="12" t="s">
        <v>55</v>
      </c>
      <c r="C6" s="43">
        <v>3957915</v>
      </c>
      <c r="D6" s="43">
        <v>3724813</v>
      </c>
      <c r="E6" s="43">
        <v>4276326</v>
      </c>
      <c r="F6" s="43">
        <v>6389610</v>
      </c>
      <c r="G6" s="43">
        <v>7523000</v>
      </c>
      <c r="H6" s="43">
        <v>7397947</v>
      </c>
      <c r="I6" s="43">
        <v>10299913</v>
      </c>
      <c r="J6" s="43">
        <v>11767488</v>
      </c>
      <c r="K6" s="43">
        <v>8640225</v>
      </c>
      <c r="L6" s="43">
        <v>8493678</v>
      </c>
      <c r="M6" s="43">
        <v>7067242</v>
      </c>
      <c r="N6" s="54">
        <v>7254258</v>
      </c>
      <c r="O6" s="43">
        <v>7849520</v>
      </c>
      <c r="P6" s="43">
        <v>8525025</v>
      </c>
      <c r="Q6" s="43">
        <v>9349409</v>
      </c>
      <c r="R6" s="43">
        <v>10128486</v>
      </c>
      <c r="S6" s="43">
        <v>10547679</v>
      </c>
      <c r="T6" s="43">
        <v>11040391</v>
      </c>
      <c r="U6" s="43">
        <v>11744714</v>
      </c>
      <c r="V6" s="43">
        <v>11828954</v>
      </c>
      <c r="W6" s="43">
        <v>11577259</v>
      </c>
      <c r="X6" s="43">
        <v>11483882</v>
      </c>
      <c r="Y6" s="43">
        <v>11051573</v>
      </c>
      <c r="Z6" s="43">
        <v>9931416</v>
      </c>
      <c r="AA6" s="43">
        <v>10459237</v>
      </c>
      <c r="AB6" s="43">
        <v>11829135</v>
      </c>
      <c r="AC6" s="43">
        <v>12738852</v>
      </c>
      <c r="AD6" s="43">
        <v>12711067</v>
      </c>
      <c r="AE6" s="13">
        <v>13499737</v>
      </c>
      <c r="AF6" s="13">
        <v>14441309</v>
      </c>
      <c r="AG6" s="13">
        <v>14336673</v>
      </c>
      <c r="AH6" s="13">
        <v>13357508</v>
      </c>
      <c r="AI6" s="13">
        <v>13309473</v>
      </c>
      <c r="AJ6" s="13">
        <v>13279785</v>
      </c>
      <c r="AK6" s="43">
        <v>11963278</v>
      </c>
      <c r="AL6" s="43">
        <v>11616056</v>
      </c>
      <c r="AM6" s="43">
        <v>11300757</v>
      </c>
      <c r="AN6" s="43">
        <v>11202134</v>
      </c>
      <c r="AO6" s="43">
        <v>11720916</v>
      </c>
      <c r="AP6" s="13">
        <v>12260955</v>
      </c>
      <c r="AQ6" s="13">
        <v>12783137</v>
      </c>
      <c r="AR6" s="13">
        <v>13512486</v>
      </c>
      <c r="AS6" s="13">
        <v>14048671</v>
      </c>
      <c r="AT6" s="13">
        <v>13911659</v>
      </c>
      <c r="AU6" s="43">
        <v>13491072</v>
      </c>
      <c r="AV6" s="43">
        <v>13078356</v>
      </c>
      <c r="AW6" s="43">
        <v>12861781</v>
      </c>
      <c r="AX6" s="43">
        <v>12861781</v>
      </c>
      <c r="AY6" s="43">
        <v>13080180</v>
      </c>
      <c r="AZ6" s="13">
        <v>13255841</v>
      </c>
      <c r="BA6" s="13">
        <v>13560754</v>
      </c>
      <c r="BB6" s="13">
        <v>14005320</v>
      </c>
      <c r="BC6" s="13">
        <v>14183679</v>
      </c>
      <c r="BD6" s="13">
        <v>14133167</v>
      </c>
      <c r="BE6" s="43">
        <v>13878006</v>
      </c>
      <c r="BF6" s="13">
        <v>13426646</v>
      </c>
      <c r="BG6" s="13">
        <v>13784584</v>
      </c>
      <c r="BH6" s="13">
        <v>14123610</v>
      </c>
      <c r="BI6" s="13">
        <v>14640000</v>
      </c>
      <c r="BJ6" s="43">
        <v>15229000</v>
      </c>
      <c r="BK6" s="43">
        <v>14893000</v>
      </c>
      <c r="BL6" s="43">
        <v>15247000</v>
      </c>
      <c r="BM6" s="43">
        <v>15601000</v>
      </c>
      <c r="BN6" s="43">
        <v>15836000</v>
      </c>
      <c r="BO6" s="43">
        <v>16457000</v>
      </c>
      <c r="BP6" s="13">
        <v>17257000</v>
      </c>
      <c r="BQ6" s="13">
        <v>16892000</v>
      </c>
      <c r="BR6" s="13">
        <v>16257000</v>
      </c>
      <c r="BS6" s="13">
        <v>16503000</v>
      </c>
      <c r="BT6" s="13">
        <v>17332000</v>
      </c>
      <c r="BU6" s="13">
        <v>18033000</v>
      </c>
      <c r="BV6" s="13">
        <v>18549000</v>
      </c>
      <c r="BW6" s="13">
        <v>19055000</v>
      </c>
      <c r="BX6" s="13">
        <v>18815500</v>
      </c>
      <c r="BY6" s="13">
        <v>17935900</v>
      </c>
      <c r="BZ6" s="13">
        <v>18269900</v>
      </c>
      <c r="CA6" s="13">
        <v>19218900</v>
      </c>
      <c r="CB6" s="13">
        <v>20606300</v>
      </c>
      <c r="CC6" s="13">
        <v>22161500</v>
      </c>
      <c r="CD6" s="13">
        <v>24371900</v>
      </c>
      <c r="CE6" s="13">
        <v>27372100</v>
      </c>
      <c r="CF6" s="13">
        <v>29101000</v>
      </c>
      <c r="CG6" s="13">
        <v>30838700</v>
      </c>
      <c r="CH6" s="13">
        <v>32793000</v>
      </c>
      <c r="CI6" s="13">
        <v>33433600</v>
      </c>
      <c r="CJ6" s="13">
        <v>31533000</v>
      </c>
      <c r="CK6" s="13">
        <v>29330000</v>
      </c>
      <c r="CL6" s="13">
        <v>27112000</v>
      </c>
      <c r="CM6" s="13">
        <v>26203000</v>
      </c>
      <c r="CN6" s="13">
        <v>25168000</v>
      </c>
      <c r="CO6" s="13">
        <v>24490000</v>
      </c>
      <c r="CP6" s="13">
        <v>22475300</v>
      </c>
      <c r="CQ6" s="13">
        <v>22161300</v>
      </c>
      <c r="CR6" s="13">
        <v>22783000</v>
      </c>
      <c r="CS6" s="13">
        <v>23436100</v>
      </c>
      <c r="CT6" s="13">
        <v>21914700</v>
      </c>
      <c r="CU6" s="13">
        <v>21850800</v>
      </c>
      <c r="CV6" s="13">
        <v>22434300</v>
      </c>
      <c r="CW6" s="13">
        <v>23190600</v>
      </c>
      <c r="CX6" s="13">
        <v>23662300</v>
      </c>
      <c r="CY6" s="13">
        <v>23880000</v>
      </c>
      <c r="CZ6" s="13">
        <v>24061800</v>
      </c>
      <c r="DA6" s="13">
        <v>25781700</v>
      </c>
      <c r="DB6" s="13">
        <v>25731200</v>
      </c>
      <c r="DC6" s="13">
        <v>26377300</v>
      </c>
      <c r="DD6" s="13">
        <v>26694600</v>
      </c>
      <c r="DE6" s="13">
        <v>26851500</v>
      </c>
      <c r="DF6" s="13">
        <v>26577900</v>
      </c>
      <c r="DG6" s="13">
        <v>27587000</v>
      </c>
      <c r="DH6" s="13">
        <v>27721700</v>
      </c>
      <c r="DI6" s="13">
        <v>27870000</v>
      </c>
      <c r="DJ6" s="13">
        <v>26664100</v>
      </c>
      <c r="DK6" s="13">
        <v>27464800</v>
      </c>
      <c r="DL6" s="13">
        <v>27781500</v>
      </c>
      <c r="DM6" s="13">
        <v>28393400</v>
      </c>
      <c r="DN6" s="13">
        <v>28036600</v>
      </c>
      <c r="DO6" s="13">
        <v>27321000</v>
      </c>
      <c r="DP6" s="13">
        <v>27906800</v>
      </c>
      <c r="DQ6" s="13">
        <v>26550100</v>
      </c>
      <c r="DR6" s="13">
        <v>28506200</v>
      </c>
      <c r="DS6" s="13">
        <v>28418422.170000002</v>
      </c>
      <c r="DT6" s="13">
        <v>29290769.43</v>
      </c>
      <c r="DU6" s="13">
        <v>29102954.329999998</v>
      </c>
      <c r="DV6" s="13">
        <v>27412871.510000002</v>
      </c>
      <c r="DW6" s="13">
        <v>24971349.16</v>
      </c>
      <c r="DX6" s="13">
        <v>26175520.890000001</v>
      </c>
      <c r="DY6" s="13">
        <v>26395733.57</v>
      </c>
      <c r="DZ6" s="13">
        <v>24723458.300000001</v>
      </c>
      <c r="EA6" s="13">
        <v>23503237.850000001</v>
      </c>
      <c r="EB6" s="13">
        <v>24431173.68</v>
      </c>
      <c r="EC6" s="13">
        <v>24398826.286293518</v>
      </c>
      <c r="ED6" s="14"/>
      <c r="EE6" s="14"/>
      <c r="EF6" s="14"/>
      <c r="EG6" s="14"/>
      <c r="EH6" s="14"/>
      <c r="EI6" s="14"/>
      <c r="EJ6" s="14"/>
    </row>
    <row r="7" spans="1:140" ht="15" customHeight="1" x14ac:dyDescent="0.2">
      <c r="A7" s="12" t="s">
        <v>8</v>
      </c>
      <c r="B7" s="12" t="s">
        <v>55</v>
      </c>
      <c r="C7" s="43">
        <v>2408586</v>
      </c>
      <c r="D7" s="43">
        <v>1961905</v>
      </c>
      <c r="E7" s="43">
        <v>2195096</v>
      </c>
      <c r="F7" s="43">
        <v>3134086</v>
      </c>
      <c r="G7" s="43">
        <v>2580040</v>
      </c>
      <c r="H7" s="43">
        <v>1317315</v>
      </c>
      <c r="I7" s="43">
        <v>2091229</v>
      </c>
      <c r="J7" s="43">
        <v>2150057</v>
      </c>
      <c r="K7" s="43">
        <v>1983116</v>
      </c>
      <c r="L7" s="43">
        <v>2047454</v>
      </c>
      <c r="M7" s="43">
        <v>1741226</v>
      </c>
      <c r="N7" s="43">
        <v>1880578</v>
      </c>
      <c r="O7" s="43">
        <v>2149129</v>
      </c>
      <c r="P7" s="43">
        <v>2337973</v>
      </c>
      <c r="Q7" s="43">
        <v>2549944</v>
      </c>
      <c r="R7" s="43">
        <v>2751193</v>
      </c>
      <c r="S7" s="43">
        <v>2955934</v>
      </c>
      <c r="T7" s="43">
        <v>3027727</v>
      </c>
      <c r="U7" s="43">
        <v>3140307</v>
      </c>
      <c r="V7" s="43">
        <v>3185824</v>
      </c>
      <c r="W7" s="43">
        <v>3033726</v>
      </c>
      <c r="X7" s="43">
        <v>2815113</v>
      </c>
      <c r="Y7" s="43">
        <v>2472631</v>
      </c>
      <c r="Z7" s="43">
        <v>2400104</v>
      </c>
      <c r="AA7" s="43">
        <v>2757713</v>
      </c>
      <c r="AB7" s="43">
        <v>3148309</v>
      </c>
      <c r="AC7" s="43">
        <v>3271782</v>
      </c>
      <c r="AD7" s="43">
        <v>3075954</v>
      </c>
      <c r="AE7" s="43">
        <v>3367880</v>
      </c>
      <c r="AF7" s="43">
        <v>3538240</v>
      </c>
      <c r="AG7" s="43">
        <v>3244905</v>
      </c>
      <c r="AH7" s="43">
        <v>2932437</v>
      </c>
      <c r="AI7" s="43">
        <v>2871196</v>
      </c>
      <c r="AJ7" s="43">
        <v>2931818</v>
      </c>
      <c r="AK7" s="43">
        <v>2813144</v>
      </c>
      <c r="AL7" s="43">
        <v>2848654</v>
      </c>
      <c r="AM7" s="43">
        <v>2784615</v>
      </c>
      <c r="AN7" s="43">
        <v>2686132</v>
      </c>
      <c r="AO7" s="43">
        <v>2840473</v>
      </c>
      <c r="AP7" s="43">
        <v>2993586</v>
      </c>
      <c r="AQ7" s="43">
        <v>3141174</v>
      </c>
      <c r="AR7" s="43">
        <v>3361771</v>
      </c>
      <c r="AS7" s="43">
        <v>3482831</v>
      </c>
      <c r="AT7" s="43">
        <v>3388538</v>
      </c>
      <c r="AU7" s="43">
        <v>3288169</v>
      </c>
      <c r="AV7" s="43">
        <v>3019581</v>
      </c>
      <c r="AW7" s="43">
        <v>2811884</v>
      </c>
      <c r="AX7" s="43">
        <v>2811884</v>
      </c>
      <c r="AY7" s="43">
        <v>2762653</v>
      </c>
      <c r="AZ7" s="43">
        <v>2769061</v>
      </c>
      <c r="BA7" s="43">
        <v>2878450</v>
      </c>
      <c r="BB7" s="43">
        <v>3030546</v>
      </c>
      <c r="BC7" s="43">
        <v>3143378</v>
      </c>
      <c r="BD7" s="13">
        <v>3144701</v>
      </c>
      <c r="BE7" s="43">
        <v>3116834</v>
      </c>
      <c r="BF7" s="13">
        <v>2983093</v>
      </c>
      <c r="BG7" s="13">
        <v>3129700</v>
      </c>
      <c r="BH7" s="13">
        <v>3252800</v>
      </c>
      <c r="BI7" s="13">
        <v>3440500</v>
      </c>
      <c r="BJ7" s="43">
        <v>3703000</v>
      </c>
      <c r="BK7" s="43">
        <v>3621000</v>
      </c>
      <c r="BL7" s="43">
        <v>3648700</v>
      </c>
      <c r="BM7" s="43">
        <v>3554000</v>
      </c>
      <c r="BN7" s="43">
        <v>3460700</v>
      </c>
      <c r="BO7" s="43">
        <v>3678600</v>
      </c>
      <c r="BP7" s="13">
        <v>3910800</v>
      </c>
      <c r="BQ7" s="13">
        <v>3736300</v>
      </c>
      <c r="BR7" s="13">
        <v>3663500</v>
      </c>
      <c r="BS7" s="13">
        <v>3840600</v>
      </c>
      <c r="BT7" s="13">
        <v>4241900</v>
      </c>
      <c r="BU7" s="13">
        <v>4398700</v>
      </c>
      <c r="BV7" s="13">
        <v>4569100</v>
      </c>
      <c r="BW7" s="13">
        <v>4789000</v>
      </c>
      <c r="BX7" s="13">
        <v>4619100</v>
      </c>
      <c r="BY7" s="13">
        <v>4152900</v>
      </c>
      <c r="BZ7" s="13">
        <v>4145700</v>
      </c>
      <c r="CA7" s="13">
        <v>4554500</v>
      </c>
      <c r="CB7" s="13">
        <v>4864400</v>
      </c>
      <c r="CC7" s="13">
        <v>5637000</v>
      </c>
      <c r="CD7" s="13">
        <v>6493800</v>
      </c>
      <c r="CE7" s="13">
        <v>7409500</v>
      </c>
      <c r="CF7" s="13">
        <v>7918400</v>
      </c>
      <c r="CG7" s="13">
        <v>8456400</v>
      </c>
      <c r="CH7" s="13">
        <v>8935100</v>
      </c>
      <c r="CI7" s="13">
        <v>9138000</v>
      </c>
      <c r="CJ7" s="13">
        <v>8348500</v>
      </c>
      <c r="CK7" s="13">
        <v>7330000</v>
      </c>
      <c r="CL7" s="13">
        <v>6484000</v>
      </c>
      <c r="CM7" s="13">
        <v>6097000</v>
      </c>
      <c r="CN7" s="13">
        <v>5459000</v>
      </c>
      <c r="CO7" s="13">
        <v>5379000</v>
      </c>
      <c r="CP7" s="13">
        <v>5018000</v>
      </c>
      <c r="CQ7" s="13">
        <v>5035500</v>
      </c>
      <c r="CR7" s="13">
        <v>5225500</v>
      </c>
      <c r="CS7" s="13">
        <v>5409300</v>
      </c>
      <c r="CT7" s="13">
        <v>4868000</v>
      </c>
      <c r="CU7" s="13">
        <v>4961800</v>
      </c>
      <c r="CV7" s="13">
        <v>5328600</v>
      </c>
      <c r="CW7" s="13">
        <v>5505700</v>
      </c>
      <c r="CX7" s="13">
        <v>5653400</v>
      </c>
      <c r="CY7" s="13">
        <v>5697200</v>
      </c>
      <c r="CZ7" s="13">
        <v>5783100</v>
      </c>
      <c r="DA7" s="13">
        <v>6515100</v>
      </c>
      <c r="DB7" s="13">
        <v>6236400</v>
      </c>
      <c r="DC7" s="13">
        <v>6390400</v>
      </c>
      <c r="DD7" s="13">
        <v>6510600</v>
      </c>
      <c r="DE7" s="13">
        <v>6351100</v>
      </c>
      <c r="DF7" s="13">
        <v>6290600</v>
      </c>
      <c r="DG7" s="13">
        <v>5970200</v>
      </c>
      <c r="DH7" s="13">
        <v>6214500</v>
      </c>
      <c r="DI7" s="13">
        <v>6020800</v>
      </c>
      <c r="DJ7" s="13">
        <v>5817100</v>
      </c>
      <c r="DK7" s="13">
        <v>5815600</v>
      </c>
      <c r="DL7" s="13">
        <v>5734300</v>
      </c>
      <c r="DM7" s="13">
        <v>6211200</v>
      </c>
      <c r="DN7" s="13">
        <v>5934700</v>
      </c>
      <c r="DO7" s="13">
        <v>5650900</v>
      </c>
      <c r="DP7" s="13">
        <v>5856300</v>
      </c>
      <c r="DQ7" s="13">
        <v>5455400</v>
      </c>
      <c r="DR7" s="13">
        <v>5709800</v>
      </c>
      <c r="DS7" s="13">
        <v>5837690.8399999999</v>
      </c>
      <c r="DT7" s="13">
        <v>5953221.9100000001</v>
      </c>
      <c r="DU7" s="13">
        <v>5662941.1600000001</v>
      </c>
      <c r="DV7" s="13">
        <v>5591797.21</v>
      </c>
      <c r="DW7" s="13">
        <v>4997700.41</v>
      </c>
      <c r="DX7" s="13">
        <v>5287165.8899999997</v>
      </c>
      <c r="DY7" s="13">
        <v>4727054.62</v>
      </c>
      <c r="DZ7" s="13">
        <v>4043055.4</v>
      </c>
      <c r="EA7" s="13">
        <v>3857038.48</v>
      </c>
      <c r="EB7" s="13">
        <v>4430253.9000000004</v>
      </c>
      <c r="EC7" s="13">
        <v>4654900.7021628264</v>
      </c>
      <c r="ED7" s="14"/>
      <c r="EE7" s="14"/>
      <c r="EF7" s="14"/>
      <c r="EG7" s="14"/>
      <c r="EH7" s="14"/>
      <c r="EI7" s="14"/>
      <c r="EJ7" s="14"/>
    </row>
    <row r="8" spans="1:140" ht="15" customHeight="1" x14ac:dyDescent="0.2">
      <c r="A8" s="12" t="s">
        <v>4</v>
      </c>
      <c r="B8" s="12" t="s">
        <v>55</v>
      </c>
      <c r="C8" s="43">
        <v>722332</v>
      </c>
      <c r="D8" s="43">
        <v>621337</v>
      </c>
      <c r="E8" s="43">
        <v>721096</v>
      </c>
      <c r="F8" s="43">
        <v>1054598</v>
      </c>
      <c r="G8" s="43">
        <v>1286267</v>
      </c>
      <c r="H8" s="43">
        <v>1290790</v>
      </c>
      <c r="I8" s="43">
        <v>1782978</v>
      </c>
      <c r="J8" s="43">
        <v>1795314</v>
      </c>
      <c r="K8" s="43">
        <v>1602384</v>
      </c>
      <c r="L8" s="43">
        <v>1625532</v>
      </c>
      <c r="M8" s="43">
        <v>1648680</v>
      </c>
      <c r="N8" s="43">
        <v>1671828</v>
      </c>
      <c r="O8" s="43">
        <v>1694976</v>
      </c>
      <c r="P8" s="43">
        <v>1737690</v>
      </c>
      <c r="Q8" s="43">
        <v>1804323</v>
      </c>
      <c r="R8" s="43">
        <v>1842807</v>
      </c>
      <c r="S8" s="43">
        <v>1574162</v>
      </c>
      <c r="T8" s="43">
        <v>1549640</v>
      </c>
      <c r="U8" s="43">
        <v>1547569</v>
      </c>
      <c r="V8" s="43">
        <v>1647127</v>
      </c>
      <c r="W8" s="43">
        <v>1508089</v>
      </c>
      <c r="X8" s="43">
        <v>1528553</v>
      </c>
      <c r="Y8" s="43">
        <v>1362542</v>
      </c>
      <c r="Z8" s="43">
        <v>1043604</v>
      </c>
      <c r="AA8" s="43">
        <v>1175098</v>
      </c>
      <c r="AB8" s="43">
        <v>1371049</v>
      </c>
      <c r="AC8" s="43">
        <v>1596544</v>
      </c>
      <c r="AD8" s="43">
        <v>1631120</v>
      </c>
      <c r="AE8" s="43">
        <v>1575159</v>
      </c>
      <c r="AF8" s="43">
        <v>1750369</v>
      </c>
      <c r="AG8" s="43">
        <v>1785660</v>
      </c>
      <c r="AH8" s="43">
        <v>1591367</v>
      </c>
      <c r="AI8" s="43">
        <v>1605554</v>
      </c>
      <c r="AJ8" s="43">
        <v>1513787</v>
      </c>
      <c r="AK8" s="43">
        <v>1435761</v>
      </c>
      <c r="AL8" s="43">
        <v>1327077</v>
      </c>
      <c r="AM8" s="43">
        <v>1304426</v>
      </c>
      <c r="AN8" s="43">
        <v>1335242</v>
      </c>
      <c r="AO8" s="43">
        <v>1429920</v>
      </c>
      <c r="AP8" s="43">
        <v>1637530</v>
      </c>
      <c r="AQ8" s="43">
        <v>1900922</v>
      </c>
      <c r="AR8" s="43">
        <v>2002235</v>
      </c>
      <c r="AS8" s="43">
        <v>2085080</v>
      </c>
      <c r="AT8" s="43">
        <v>2091246</v>
      </c>
      <c r="AU8" s="43">
        <v>2004959</v>
      </c>
      <c r="AV8" s="43">
        <v>1880429</v>
      </c>
      <c r="AW8" s="43">
        <v>1697295</v>
      </c>
      <c r="AX8" s="43">
        <v>1697295</v>
      </c>
      <c r="AY8" s="43">
        <v>1787597</v>
      </c>
      <c r="AZ8" s="43">
        <v>1922336</v>
      </c>
      <c r="BA8" s="43">
        <v>1986544</v>
      </c>
      <c r="BB8" s="43">
        <v>2022892</v>
      </c>
      <c r="BC8" s="43">
        <v>2013033</v>
      </c>
      <c r="BD8" s="13">
        <v>1903110</v>
      </c>
      <c r="BE8" s="43">
        <v>1827087</v>
      </c>
      <c r="BF8" s="13">
        <v>2060061</v>
      </c>
      <c r="BG8" s="13">
        <v>2174200</v>
      </c>
      <c r="BH8" s="13">
        <v>2224500</v>
      </c>
      <c r="BI8" s="13">
        <v>2230900</v>
      </c>
      <c r="BJ8" s="43">
        <v>2216300</v>
      </c>
      <c r="BK8" s="43">
        <v>2215000</v>
      </c>
      <c r="BL8" s="43">
        <v>2297200</v>
      </c>
      <c r="BM8" s="43">
        <v>2370200</v>
      </c>
      <c r="BN8" s="43">
        <v>2456300</v>
      </c>
      <c r="BO8" s="43">
        <v>2616600</v>
      </c>
      <c r="BP8" s="13">
        <v>2765000</v>
      </c>
      <c r="BQ8" s="13">
        <v>2749600</v>
      </c>
      <c r="BR8" s="13">
        <v>2651000</v>
      </c>
      <c r="BS8" s="13">
        <v>2624000</v>
      </c>
      <c r="BT8" s="13">
        <v>2863800</v>
      </c>
      <c r="BU8" s="13">
        <v>3155900</v>
      </c>
      <c r="BV8" s="13">
        <v>3225200</v>
      </c>
      <c r="BW8" s="13">
        <v>3300700</v>
      </c>
      <c r="BX8" s="13">
        <v>3316400</v>
      </c>
      <c r="BY8" s="13">
        <v>3397000</v>
      </c>
      <c r="BZ8" s="13">
        <v>3528200</v>
      </c>
      <c r="CA8" s="13">
        <v>3474200</v>
      </c>
      <c r="CB8" s="13">
        <v>3877800</v>
      </c>
      <c r="CC8" s="13">
        <v>4462400</v>
      </c>
      <c r="CD8" s="13">
        <v>5060700</v>
      </c>
      <c r="CE8" s="13">
        <v>5456600</v>
      </c>
      <c r="CF8" s="13">
        <v>5464500</v>
      </c>
      <c r="CG8" s="13">
        <v>5839700</v>
      </c>
      <c r="CH8" s="13">
        <v>6192400</v>
      </c>
      <c r="CI8" s="13">
        <v>5868400</v>
      </c>
      <c r="CJ8" s="13">
        <v>5104300</v>
      </c>
      <c r="CK8" s="13">
        <v>4572400</v>
      </c>
      <c r="CL8" s="13">
        <v>4134400</v>
      </c>
      <c r="CM8" s="13">
        <v>4252300</v>
      </c>
      <c r="CN8" s="13">
        <v>4313000</v>
      </c>
      <c r="CO8" s="13">
        <v>4137000</v>
      </c>
      <c r="CP8" s="13">
        <v>3408300</v>
      </c>
      <c r="CQ8" s="13">
        <v>3487000</v>
      </c>
      <c r="CR8" s="13">
        <v>3575700</v>
      </c>
      <c r="CS8" s="13">
        <v>3719700</v>
      </c>
      <c r="CT8" s="13">
        <v>3478000</v>
      </c>
      <c r="CU8" s="13">
        <v>3473500</v>
      </c>
      <c r="CV8" s="13">
        <v>3508600</v>
      </c>
      <c r="CW8" s="13">
        <v>3645700</v>
      </c>
      <c r="CX8" s="13">
        <v>3631400</v>
      </c>
      <c r="CY8" s="13">
        <v>3574200</v>
      </c>
      <c r="CZ8" s="13">
        <v>3689200</v>
      </c>
      <c r="DA8" s="13">
        <v>4188700</v>
      </c>
      <c r="DB8" s="13">
        <v>4279800</v>
      </c>
      <c r="DC8" s="13">
        <v>4395900</v>
      </c>
      <c r="DD8" s="13">
        <v>4410600</v>
      </c>
      <c r="DE8" s="13">
        <v>4141600</v>
      </c>
      <c r="DF8" s="13">
        <v>4125000</v>
      </c>
      <c r="DG8" s="13">
        <v>4263700</v>
      </c>
      <c r="DH8" s="13">
        <v>4405400</v>
      </c>
      <c r="DI8" s="13">
        <v>4412500</v>
      </c>
      <c r="DJ8" s="13">
        <v>4387600</v>
      </c>
      <c r="DK8" s="13">
        <v>4280600</v>
      </c>
      <c r="DL8" s="13">
        <v>4509200</v>
      </c>
      <c r="DM8" s="13">
        <v>4403200</v>
      </c>
      <c r="DN8" s="13">
        <v>4243000</v>
      </c>
      <c r="DO8" s="13">
        <v>3837400</v>
      </c>
      <c r="DP8" s="13">
        <v>3853500</v>
      </c>
      <c r="DQ8" s="13">
        <v>3668200</v>
      </c>
      <c r="DR8" s="13">
        <v>3969900</v>
      </c>
      <c r="DS8" s="13">
        <v>4113754.7</v>
      </c>
      <c r="DT8" s="13">
        <v>4228970.59</v>
      </c>
      <c r="DU8" s="13">
        <v>4217691.97</v>
      </c>
      <c r="DV8" s="13">
        <v>4128535.49</v>
      </c>
      <c r="DW8" s="13">
        <v>3483990.11</v>
      </c>
      <c r="DX8" s="13">
        <v>3609826.13</v>
      </c>
      <c r="DY8" s="13">
        <v>3763959.64</v>
      </c>
      <c r="DZ8" s="13">
        <v>3603193.84</v>
      </c>
      <c r="EA8" s="13">
        <v>3514368.31</v>
      </c>
      <c r="EB8" s="13">
        <v>3576653.5</v>
      </c>
      <c r="EC8" s="13">
        <v>3475077.8606093321</v>
      </c>
      <c r="ED8" s="14"/>
      <c r="EE8" s="14"/>
      <c r="EF8" s="14"/>
      <c r="EG8" s="14"/>
      <c r="EH8" s="14"/>
      <c r="EI8" s="14"/>
      <c r="EJ8" s="14"/>
    </row>
    <row r="9" spans="1:140" ht="15" customHeight="1" x14ac:dyDescent="0.2">
      <c r="A9" s="12" t="s">
        <v>5</v>
      </c>
      <c r="B9" s="12" t="s">
        <v>55</v>
      </c>
      <c r="C9" s="43">
        <v>432890</v>
      </c>
      <c r="D9" s="43">
        <v>848346</v>
      </c>
      <c r="E9" s="43">
        <v>1076630</v>
      </c>
      <c r="F9" s="43">
        <v>1812576</v>
      </c>
      <c r="G9" s="43">
        <v>3162752</v>
      </c>
      <c r="H9" s="43">
        <v>4162652</v>
      </c>
      <c r="I9" s="43">
        <v>5558264</v>
      </c>
      <c r="J9" s="43">
        <v>6822401</v>
      </c>
      <c r="K9" s="43">
        <v>4078191</v>
      </c>
      <c r="L9" s="43">
        <v>3772707</v>
      </c>
      <c r="M9" s="43">
        <v>2543471</v>
      </c>
      <c r="N9" s="43">
        <v>2481717</v>
      </c>
      <c r="O9" s="43">
        <v>2722340</v>
      </c>
      <c r="P9" s="43">
        <v>2963695</v>
      </c>
      <c r="Q9" s="43">
        <v>3413919</v>
      </c>
      <c r="R9" s="43">
        <v>3892232</v>
      </c>
      <c r="S9" s="43">
        <v>4321600</v>
      </c>
      <c r="T9" s="43">
        <v>4711782</v>
      </c>
      <c r="U9" s="43">
        <v>5131699</v>
      </c>
      <c r="V9" s="43">
        <v>5073201</v>
      </c>
      <c r="W9" s="43">
        <v>5210891</v>
      </c>
      <c r="X9" s="43">
        <v>5322033</v>
      </c>
      <c r="Y9" s="43">
        <v>5455943</v>
      </c>
      <c r="Z9" s="43">
        <v>4780893</v>
      </c>
      <c r="AA9" s="43">
        <v>4765657</v>
      </c>
      <c r="AB9" s="43">
        <v>5316558</v>
      </c>
      <c r="AC9" s="43">
        <v>5786744</v>
      </c>
      <c r="AD9" s="43">
        <v>5940433</v>
      </c>
      <c r="AE9" s="43">
        <v>6455067</v>
      </c>
      <c r="AF9" s="43">
        <v>7047370</v>
      </c>
      <c r="AG9" s="43">
        <v>6955463</v>
      </c>
      <c r="AH9" s="43">
        <v>6396514</v>
      </c>
      <c r="AI9" s="43">
        <v>6454653</v>
      </c>
      <c r="AJ9" s="43">
        <v>6436645</v>
      </c>
      <c r="AK9" s="43">
        <v>5464845</v>
      </c>
      <c r="AL9" s="43">
        <v>5225804</v>
      </c>
      <c r="AM9" s="43">
        <v>5128341</v>
      </c>
      <c r="AN9" s="43">
        <v>5208588</v>
      </c>
      <c r="AO9" s="43">
        <v>5463724</v>
      </c>
      <c r="AP9" s="43">
        <v>5550399</v>
      </c>
      <c r="AQ9" s="43">
        <v>5535065</v>
      </c>
      <c r="AR9" s="43">
        <v>5781170</v>
      </c>
      <c r="AS9" s="43">
        <v>6052641</v>
      </c>
      <c r="AT9" s="43">
        <v>6033004</v>
      </c>
      <c r="AU9" s="43">
        <v>5950572</v>
      </c>
      <c r="AV9" s="43">
        <v>5959165</v>
      </c>
      <c r="AW9" s="43">
        <v>6097089</v>
      </c>
      <c r="AX9" s="43">
        <v>6097089</v>
      </c>
      <c r="AY9" s="43">
        <v>6198798</v>
      </c>
      <c r="AZ9" s="43">
        <v>6210810</v>
      </c>
      <c r="BA9" s="43">
        <v>6303467</v>
      </c>
      <c r="BB9" s="43">
        <v>6466316</v>
      </c>
      <c r="BC9" s="43">
        <v>6524553</v>
      </c>
      <c r="BD9" s="13">
        <v>6623112</v>
      </c>
      <c r="BE9" s="43">
        <v>6542210</v>
      </c>
      <c r="BF9" s="13">
        <v>5945285</v>
      </c>
      <c r="BG9" s="13">
        <v>5975500</v>
      </c>
      <c r="BH9" s="13">
        <v>5991800</v>
      </c>
      <c r="BI9" s="13">
        <v>6304800</v>
      </c>
      <c r="BJ9" s="43">
        <v>6734000</v>
      </c>
      <c r="BK9" s="43">
        <v>6435000</v>
      </c>
      <c r="BL9" s="43">
        <v>6751400</v>
      </c>
      <c r="BM9" s="43">
        <v>7086200</v>
      </c>
      <c r="BN9" s="43">
        <v>7238100</v>
      </c>
      <c r="BO9" s="43">
        <v>7331000</v>
      </c>
      <c r="BP9" s="13">
        <v>7461700</v>
      </c>
      <c r="BQ9" s="13">
        <v>7187200</v>
      </c>
      <c r="BR9" s="13">
        <v>6884200</v>
      </c>
      <c r="BS9" s="13">
        <v>7012000</v>
      </c>
      <c r="BT9" s="13">
        <v>7004100</v>
      </c>
      <c r="BU9" s="13">
        <v>7097900</v>
      </c>
      <c r="BV9" s="13">
        <v>7233600</v>
      </c>
      <c r="BW9" s="13">
        <v>7402300</v>
      </c>
      <c r="BX9" s="13">
        <v>7392500</v>
      </c>
      <c r="BY9" s="13">
        <v>6888000</v>
      </c>
      <c r="BZ9" s="13">
        <v>6919000</v>
      </c>
      <c r="CA9" s="13">
        <v>7361000</v>
      </c>
      <c r="CB9" s="13">
        <v>7668000</v>
      </c>
      <c r="CC9" s="13">
        <v>7515000</v>
      </c>
      <c r="CD9" s="13">
        <v>7944000</v>
      </c>
      <c r="CE9" s="13">
        <v>9021000</v>
      </c>
      <c r="CF9" s="13">
        <v>9795000</v>
      </c>
      <c r="CG9" s="13">
        <v>10297000</v>
      </c>
      <c r="CH9" s="13">
        <v>10879000</v>
      </c>
      <c r="CI9" s="13">
        <v>11347000</v>
      </c>
      <c r="CJ9" s="13">
        <v>11506400</v>
      </c>
      <c r="CK9" s="13">
        <v>11490200</v>
      </c>
      <c r="CL9" s="13">
        <v>10859500</v>
      </c>
      <c r="CM9" s="13">
        <v>10331700</v>
      </c>
      <c r="CN9" s="13">
        <v>9925000</v>
      </c>
      <c r="CO9" s="13">
        <v>9765000</v>
      </c>
      <c r="CP9" s="13">
        <v>9349500</v>
      </c>
      <c r="CQ9" s="13">
        <v>9154400</v>
      </c>
      <c r="CR9" s="13">
        <v>9413200</v>
      </c>
      <c r="CS9" s="13">
        <v>9662000</v>
      </c>
      <c r="CT9" s="13">
        <v>9011500</v>
      </c>
      <c r="CU9" s="13">
        <v>8825200</v>
      </c>
      <c r="CV9" s="13">
        <v>8993800</v>
      </c>
      <c r="CW9" s="13">
        <v>9488900</v>
      </c>
      <c r="CX9" s="13">
        <v>9855500</v>
      </c>
      <c r="CY9" s="13">
        <v>10005300</v>
      </c>
      <c r="CZ9" s="13">
        <v>9873000</v>
      </c>
      <c r="DA9" s="13">
        <v>9942400</v>
      </c>
      <c r="DB9" s="13">
        <v>9973600</v>
      </c>
      <c r="DC9" s="13">
        <v>10214400</v>
      </c>
      <c r="DD9" s="13">
        <v>10415000</v>
      </c>
      <c r="DE9" s="13">
        <v>10867200</v>
      </c>
      <c r="DF9" s="13">
        <v>10747600</v>
      </c>
      <c r="DG9" s="13">
        <v>11807700</v>
      </c>
      <c r="DH9" s="13">
        <v>11375800</v>
      </c>
      <c r="DI9" s="13">
        <v>11544000</v>
      </c>
      <c r="DJ9" s="13">
        <v>10739900</v>
      </c>
      <c r="DK9" s="13">
        <v>11499700</v>
      </c>
      <c r="DL9" s="13">
        <v>11600200</v>
      </c>
      <c r="DM9" s="13">
        <v>11547500</v>
      </c>
      <c r="DN9" s="13">
        <v>11683600</v>
      </c>
      <c r="DO9" s="13">
        <v>11904600</v>
      </c>
      <c r="DP9" s="13">
        <v>12332400</v>
      </c>
      <c r="DQ9" s="13">
        <v>11355500</v>
      </c>
      <c r="DR9" s="13">
        <v>12611900</v>
      </c>
      <c r="DS9" s="13">
        <v>12160876.529999999</v>
      </c>
      <c r="DT9" s="13">
        <v>12798009.98</v>
      </c>
      <c r="DU9" s="13">
        <v>12931793.859999999</v>
      </c>
      <c r="DV9" s="13">
        <v>11347001.140000001</v>
      </c>
      <c r="DW9" s="13">
        <v>10544964.93</v>
      </c>
      <c r="DX9" s="13">
        <v>11143514.109999999</v>
      </c>
      <c r="DY9" s="13">
        <v>12050982.92</v>
      </c>
      <c r="DZ9" s="13">
        <v>11295125.01</v>
      </c>
      <c r="EA9" s="13">
        <v>10499555.310000001</v>
      </c>
      <c r="EB9" s="13">
        <v>10728618.93</v>
      </c>
      <c r="EC9" s="13">
        <v>10879265.157230549</v>
      </c>
      <c r="ED9" s="14"/>
      <c r="EE9" s="14"/>
      <c r="EF9" s="14"/>
      <c r="EG9" s="14"/>
      <c r="EH9" s="14"/>
      <c r="EI9" s="14"/>
      <c r="EJ9" s="14"/>
    </row>
    <row r="10" spans="1:140" ht="15" customHeight="1" x14ac:dyDescent="0.2">
      <c r="A10" s="12" t="s">
        <v>6</v>
      </c>
      <c r="B10" s="12" t="s">
        <v>55</v>
      </c>
      <c r="C10" s="43">
        <v>278265</v>
      </c>
      <c r="D10" s="43">
        <v>158057</v>
      </c>
      <c r="E10" s="43">
        <v>136832</v>
      </c>
      <c r="F10" s="43">
        <v>219240</v>
      </c>
      <c r="G10" s="43">
        <v>283315</v>
      </c>
      <c r="H10" s="43">
        <v>271578</v>
      </c>
      <c r="I10" s="43">
        <v>359938</v>
      </c>
      <c r="J10" s="43">
        <v>355867</v>
      </c>
      <c r="K10" s="43">
        <v>214761</v>
      </c>
      <c r="L10" s="43">
        <v>480777</v>
      </c>
      <c r="M10" s="43">
        <v>519163</v>
      </c>
      <c r="N10" s="43">
        <v>536580</v>
      </c>
      <c r="O10" s="43">
        <v>520379</v>
      </c>
      <c r="P10" s="43">
        <v>647631</v>
      </c>
      <c r="Q10" s="43">
        <v>325724</v>
      </c>
      <c r="R10" s="43">
        <v>334671</v>
      </c>
      <c r="S10" s="43">
        <v>340376</v>
      </c>
      <c r="T10" s="43">
        <v>344034</v>
      </c>
      <c r="U10" s="43">
        <v>384862</v>
      </c>
      <c r="V10" s="43">
        <v>393566</v>
      </c>
      <c r="W10" s="43">
        <v>383418</v>
      </c>
      <c r="X10" s="43">
        <v>352905</v>
      </c>
      <c r="Y10" s="43">
        <v>300579</v>
      </c>
      <c r="Z10" s="43">
        <v>226565</v>
      </c>
      <c r="AA10" s="43">
        <v>288887</v>
      </c>
      <c r="AB10" s="43">
        <v>313245</v>
      </c>
      <c r="AC10" s="43">
        <v>342768</v>
      </c>
      <c r="AD10" s="43">
        <v>349562</v>
      </c>
      <c r="AE10" s="43">
        <v>376399</v>
      </c>
      <c r="AF10" s="43">
        <v>419197</v>
      </c>
      <c r="AG10" s="43">
        <v>425811</v>
      </c>
      <c r="AH10" s="43">
        <v>413272</v>
      </c>
      <c r="AI10" s="43">
        <v>400423</v>
      </c>
      <c r="AJ10" s="43">
        <v>373597</v>
      </c>
      <c r="AK10" s="43">
        <v>340007</v>
      </c>
      <c r="AL10" s="43">
        <v>316314</v>
      </c>
      <c r="AM10" s="43">
        <v>263016</v>
      </c>
      <c r="AN10" s="43">
        <v>204516</v>
      </c>
      <c r="AO10" s="43">
        <v>218985</v>
      </c>
      <c r="AP10" s="43">
        <v>265324</v>
      </c>
      <c r="AQ10" s="43">
        <v>312932</v>
      </c>
      <c r="AR10" s="43">
        <v>352728</v>
      </c>
      <c r="AS10" s="43">
        <v>346479</v>
      </c>
      <c r="AT10" s="43">
        <v>335354</v>
      </c>
      <c r="AU10" s="43">
        <v>328013</v>
      </c>
      <c r="AV10" s="43">
        <v>324163</v>
      </c>
      <c r="AW10" s="43">
        <v>318897</v>
      </c>
      <c r="AX10" s="43">
        <v>318897</v>
      </c>
      <c r="AY10" s="43">
        <v>351013</v>
      </c>
      <c r="AZ10" s="43">
        <v>376654</v>
      </c>
      <c r="BA10" s="43">
        <v>399143</v>
      </c>
      <c r="BB10" s="43">
        <v>424253</v>
      </c>
      <c r="BC10" s="43">
        <v>414997</v>
      </c>
      <c r="BD10" s="13">
        <v>391323</v>
      </c>
      <c r="BE10" s="43">
        <v>374096</v>
      </c>
      <c r="BF10" s="13">
        <v>423980</v>
      </c>
      <c r="BG10" s="13">
        <v>445300</v>
      </c>
      <c r="BH10" s="13">
        <v>461100</v>
      </c>
      <c r="BI10" s="13">
        <v>464100</v>
      </c>
      <c r="BJ10" s="43">
        <v>432600</v>
      </c>
      <c r="BK10" s="43">
        <v>437500</v>
      </c>
      <c r="BL10" s="43">
        <v>482600</v>
      </c>
      <c r="BM10" s="43">
        <v>490900</v>
      </c>
      <c r="BN10" s="43">
        <v>523800</v>
      </c>
      <c r="BO10" s="43">
        <v>566100</v>
      </c>
      <c r="BP10" s="13">
        <v>621600</v>
      </c>
      <c r="BQ10" s="13">
        <v>597200</v>
      </c>
      <c r="BR10" s="13">
        <v>576100</v>
      </c>
      <c r="BS10" s="13">
        <v>499700</v>
      </c>
      <c r="BT10" s="13">
        <v>560700</v>
      </c>
      <c r="BU10" s="13">
        <v>659500</v>
      </c>
      <c r="BV10" s="13">
        <v>678700</v>
      </c>
      <c r="BW10" s="13">
        <v>694300</v>
      </c>
      <c r="BX10" s="13">
        <v>696500</v>
      </c>
      <c r="BY10" s="13">
        <v>690000</v>
      </c>
      <c r="BZ10" s="13">
        <v>687000</v>
      </c>
      <c r="CA10" s="13">
        <v>695200</v>
      </c>
      <c r="CB10" s="13">
        <v>865100</v>
      </c>
      <c r="CC10" s="13">
        <v>1026100</v>
      </c>
      <c r="CD10" s="13">
        <v>1196400</v>
      </c>
      <c r="CE10" s="13">
        <v>1495000</v>
      </c>
      <c r="CF10" s="13">
        <v>1583300</v>
      </c>
      <c r="CG10" s="13">
        <v>1691600</v>
      </c>
      <c r="CH10" s="13">
        <v>1868700</v>
      </c>
      <c r="CI10" s="13">
        <v>1891200</v>
      </c>
      <c r="CJ10" s="13">
        <v>1607800</v>
      </c>
      <c r="CK10" s="13">
        <v>1242500</v>
      </c>
      <c r="CL10" s="13">
        <v>1085900</v>
      </c>
      <c r="CM10" s="13">
        <v>1067000</v>
      </c>
      <c r="CN10" s="13">
        <v>1091000</v>
      </c>
      <c r="CO10" s="13">
        <v>1010000</v>
      </c>
      <c r="CP10" s="13">
        <v>828300</v>
      </c>
      <c r="CQ10" s="13">
        <v>812600</v>
      </c>
      <c r="CR10" s="13">
        <v>846400</v>
      </c>
      <c r="CS10" s="13">
        <v>914500</v>
      </c>
      <c r="CT10" s="13">
        <v>911700</v>
      </c>
      <c r="CU10" s="13">
        <v>947200</v>
      </c>
      <c r="CV10" s="13">
        <v>942500</v>
      </c>
      <c r="CW10" s="13">
        <v>969100</v>
      </c>
      <c r="CX10" s="13">
        <v>990100</v>
      </c>
      <c r="CY10" s="13">
        <v>1016500</v>
      </c>
      <c r="CZ10" s="13">
        <v>1104200</v>
      </c>
      <c r="DA10" s="13">
        <v>1202200</v>
      </c>
      <c r="DB10" s="13">
        <v>1216000</v>
      </c>
      <c r="DC10" s="13">
        <v>1218700</v>
      </c>
      <c r="DD10" s="13">
        <v>1181100</v>
      </c>
      <c r="DE10" s="13">
        <v>1213700</v>
      </c>
      <c r="DF10" s="13">
        <v>1182800</v>
      </c>
      <c r="DG10" s="13">
        <v>1183800</v>
      </c>
      <c r="DH10" s="13">
        <v>1241800</v>
      </c>
      <c r="DI10" s="13">
        <v>1380900</v>
      </c>
      <c r="DJ10" s="13">
        <v>1400700</v>
      </c>
      <c r="DK10" s="13">
        <v>1352400</v>
      </c>
      <c r="DL10" s="13">
        <v>1383700</v>
      </c>
      <c r="DM10" s="13">
        <v>1329100</v>
      </c>
      <c r="DN10" s="13">
        <v>1242400</v>
      </c>
      <c r="DO10" s="13">
        <v>1126000</v>
      </c>
      <c r="DP10" s="13">
        <v>1207100</v>
      </c>
      <c r="DQ10" s="13">
        <v>1042400</v>
      </c>
      <c r="DR10" s="13">
        <v>1252200</v>
      </c>
      <c r="DS10" s="13">
        <v>1331247.29</v>
      </c>
      <c r="DT10" s="13">
        <v>1326843.68</v>
      </c>
      <c r="DU10" s="13">
        <v>1245284.3999999999</v>
      </c>
      <c r="DV10" s="13">
        <v>1142098.1000000001</v>
      </c>
      <c r="DW10" s="13">
        <v>1048606.08</v>
      </c>
      <c r="DX10" s="13">
        <v>1083066.77</v>
      </c>
      <c r="DY10" s="13">
        <v>1027257.7</v>
      </c>
      <c r="DZ10" s="13">
        <v>981031.89</v>
      </c>
      <c r="EA10" s="13">
        <v>1023836.18</v>
      </c>
      <c r="EB10" s="13">
        <v>1047764.6</v>
      </c>
      <c r="EC10" s="13">
        <v>1052172.8679293136</v>
      </c>
      <c r="ED10" s="14"/>
      <c r="EE10" s="14"/>
      <c r="EF10" s="14"/>
      <c r="EG10" s="14"/>
      <c r="EH10" s="14"/>
      <c r="EI10" s="14"/>
      <c r="EJ10" s="14"/>
    </row>
    <row r="11" spans="1:140" ht="15" customHeight="1" x14ac:dyDescent="0.2">
      <c r="A11" s="12" t="s">
        <v>3</v>
      </c>
      <c r="B11" s="12" t="s">
        <v>55</v>
      </c>
      <c r="C11" s="43">
        <v>32476</v>
      </c>
      <c r="D11" s="43">
        <v>45148</v>
      </c>
      <c r="E11" s="43">
        <v>45213</v>
      </c>
      <c r="F11" s="43">
        <v>50416</v>
      </c>
      <c r="G11" s="43">
        <v>63719</v>
      </c>
      <c r="H11" s="43">
        <v>70408</v>
      </c>
      <c r="I11" s="43">
        <v>130970</v>
      </c>
      <c r="J11" s="43">
        <v>200091</v>
      </c>
      <c r="K11" s="43">
        <v>338590</v>
      </c>
      <c r="L11" s="43">
        <v>398547</v>
      </c>
      <c r="M11" s="43">
        <v>437136</v>
      </c>
      <c r="N11" s="43">
        <v>497617</v>
      </c>
      <c r="O11" s="43">
        <v>561490</v>
      </c>
      <c r="P11" s="43">
        <v>631825</v>
      </c>
      <c r="Q11" s="43">
        <v>690011</v>
      </c>
      <c r="R11" s="43">
        <v>717377</v>
      </c>
      <c r="S11" s="43">
        <v>741788</v>
      </c>
      <c r="T11" s="43">
        <v>793217</v>
      </c>
      <c r="U11" s="43">
        <v>825040</v>
      </c>
      <c r="V11" s="43">
        <v>843638</v>
      </c>
      <c r="W11" s="43">
        <v>806294</v>
      </c>
      <c r="X11" s="43">
        <v>834265</v>
      </c>
      <c r="Y11" s="43">
        <v>863835</v>
      </c>
      <c r="Z11" s="43">
        <v>821048</v>
      </c>
      <c r="AA11" s="43">
        <v>863930</v>
      </c>
      <c r="AB11" s="43">
        <v>927086</v>
      </c>
      <c r="AC11" s="43">
        <v>943847</v>
      </c>
      <c r="AD11" s="43">
        <v>880644</v>
      </c>
      <c r="AE11" s="43">
        <v>849803</v>
      </c>
      <c r="AF11" s="43">
        <v>893108</v>
      </c>
      <c r="AG11" s="43">
        <v>939596</v>
      </c>
      <c r="AH11" s="43">
        <v>953764</v>
      </c>
      <c r="AI11" s="43">
        <v>891564</v>
      </c>
      <c r="AJ11" s="43">
        <v>835911</v>
      </c>
      <c r="AK11" s="43">
        <v>827303</v>
      </c>
      <c r="AL11" s="43">
        <v>846735</v>
      </c>
      <c r="AM11" s="43">
        <v>837527</v>
      </c>
      <c r="AN11" s="43">
        <v>836646</v>
      </c>
      <c r="AO11" s="43">
        <v>812844</v>
      </c>
      <c r="AP11" s="43">
        <v>826532</v>
      </c>
      <c r="AQ11" s="43">
        <v>857473</v>
      </c>
      <c r="AR11" s="43">
        <v>885669</v>
      </c>
      <c r="AS11" s="43">
        <v>911940</v>
      </c>
      <c r="AT11" s="43">
        <v>882761</v>
      </c>
      <c r="AU11" s="43">
        <v>792508</v>
      </c>
      <c r="AV11" s="43">
        <v>740241</v>
      </c>
      <c r="AW11" s="43">
        <v>767680</v>
      </c>
      <c r="AX11" s="43">
        <v>767680</v>
      </c>
      <c r="AY11" s="43">
        <v>799175</v>
      </c>
      <c r="AZ11" s="43">
        <v>788928</v>
      </c>
      <c r="BA11" s="43">
        <v>839731</v>
      </c>
      <c r="BB11" s="43">
        <v>831231</v>
      </c>
      <c r="BC11" s="43">
        <v>870939</v>
      </c>
      <c r="BD11" s="13">
        <v>852563</v>
      </c>
      <c r="BE11" s="43">
        <v>833567</v>
      </c>
      <c r="BF11" s="13">
        <v>811949</v>
      </c>
      <c r="BG11" s="13">
        <v>815600</v>
      </c>
      <c r="BH11" s="13">
        <v>864100</v>
      </c>
      <c r="BI11" s="13">
        <v>864900</v>
      </c>
      <c r="BJ11" s="43">
        <v>841000</v>
      </c>
      <c r="BK11" s="43">
        <v>852000</v>
      </c>
      <c r="BL11" s="43">
        <v>846300</v>
      </c>
      <c r="BM11" s="43">
        <v>829700</v>
      </c>
      <c r="BN11" s="43">
        <v>860600</v>
      </c>
      <c r="BO11" s="43">
        <v>896900</v>
      </c>
      <c r="BP11" s="13">
        <v>957200</v>
      </c>
      <c r="BQ11" s="13">
        <v>997000</v>
      </c>
      <c r="BR11" s="13">
        <v>1000000</v>
      </c>
      <c r="BS11" s="13">
        <v>1030000</v>
      </c>
      <c r="BT11" s="13">
        <v>1100000</v>
      </c>
      <c r="BU11" s="13">
        <v>1218000</v>
      </c>
      <c r="BV11" s="13">
        <v>1298000</v>
      </c>
      <c r="BW11" s="13">
        <v>1299000</v>
      </c>
      <c r="BX11" s="13">
        <v>1258000</v>
      </c>
      <c r="BY11" s="13">
        <v>1271000</v>
      </c>
      <c r="BZ11" s="13">
        <v>1357000</v>
      </c>
      <c r="CA11" s="13">
        <v>1427000</v>
      </c>
      <c r="CB11" s="13">
        <v>1546000</v>
      </c>
      <c r="CC11" s="13">
        <v>1681000</v>
      </c>
      <c r="CD11" s="13">
        <v>1781000</v>
      </c>
      <c r="CE11" s="13">
        <v>1975000</v>
      </c>
      <c r="CF11" s="13">
        <v>2182000</v>
      </c>
      <c r="CG11" s="13">
        <v>2330000</v>
      </c>
      <c r="CH11" s="13">
        <v>2544000</v>
      </c>
      <c r="CI11" s="13">
        <v>2654000</v>
      </c>
      <c r="CJ11" s="13">
        <v>2464000</v>
      </c>
      <c r="CK11" s="13">
        <v>2271000</v>
      </c>
      <c r="CL11" s="13">
        <v>2092000</v>
      </c>
      <c r="CM11" s="13">
        <v>2065000</v>
      </c>
      <c r="CN11" s="13">
        <v>2034000</v>
      </c>
      <c r="CO11" s="13">
        <v>1935000</v>
      </c>
      <c r="CP11" s="13">
        <v>1754200</v>
      </c>
      <c r="CQ11" s="13">
        <v>1729500</v>
      </c>
      <c r="CR11" s="13">
        <v>1673500</v>
      </c>
      <c r="CS11" s="13">
        <v>1690100</v>
      </c>
      <c r="CT11" s="13">
        <v>1659500</v>
      </c>
      <c r="CU11" s="13">
        <v>1705200</v>
      </c>
      <c r="CV11" s="13">
        <v>1701700</v>
      </c>
      <c r="CW11" s="13">
        <v>1673000</v>
      </c>
      <c r="CX11" s="13">
        <v>1583800</v>
      </c>
      <c r="CY11" s="13">
        <v>1649100</v>
      </c>
      <c r="CZ11" s="13">
        <v>1648200</v>
      </c>
      <c r="DA11" s="13">
        <v>1805500</v>
      </c>
      <c r="DB11" s="13">
        <v>1899100</v>
      </c>
      <c r="DC11" s="13">
        <v>1923700</v>
      </c>
      <c r="DD11" s="13">
        <v>1908700</v>
      </c>
      <c r="DE11" s="13">
        <v>1972500</v>
      </c>
      <c r="DF11" s="13">
        <v>1930800</v>
      </c>
      <c r="DG11" s="13">
        <v>2164600</v>
      </c>
      <c r="DH11" s="13">
        <v>2127800</v>
      </c>
      <c r="DI11" s="13">
        <v>2103600</v>
      </c>
      <c r="DJ11" s="13">
        <v>1945200</v>
      </c>
      <c r="DK11" s="13">
        <v>2095100</v>
      </c>
      <c r="DL11" s="13">
        <v>2127000</v>
      </c>
      <c r="DM11" s="13">
        <v>2390900</v>
      </c>
      <c r="DN11" s="13">
        <v>2327300</v>
      </c>
      <c r="DO11" s="13">
        <v>2113400</v>
      </c>
      <c r="DP11" s="13">
        <v>2318300</v>
      </c>
      <c r="DQ11" s="13">
        <v>2319200</v>
      </c>
      <c r="DR11" s="13">
        <v>2067100</v>
      </c>
      <c r="DS11" s="13">
        <v>2067623.21</v>
      </c>
      <c r="DT11" s="13">
        <v>2004424.43</v>
      </c>
      <c r="DU11" s="13">
        <v>2109222.6</v>
      </c>
      <c r="DV11" s="13">
        <v>2366728.04</v>
      </c>
      <c r="DW11" s="13">
        <v>2003253.03</v>
      </c>
      <c r="DX11" s="13">
        <v>2127742.59</v>
      </c>
      <c r="DY11" s="13">
        <v>2015183.47</v>
      </c>
      <c r="DZ11" s="13">
        <v>1989025.06</v>
      </c>
      <c r="EA11" s="13">
        <v>2031860.52</v>
      </c>
      <c r="EB11" s="13">
        <v>2132146.38</v>
      </c>
      <c r="EC11" s="13">
        <v>2000114.1582727507</v>
      </c>
      <c r="ED11" s="14"/>
      <c r="EE11" s="14"/>
      <c r="EF11" s="14"/>
      <c r="EG11" s="14"/>
      <c r="EH11" s="14"/>
      <c r="EI11" s="14"/>
      <c r="EJ11" s="14"/>
    </row>
    <row r="12" spans="1:140" ht="15" customHeight="1" x14ac:dyDescent="0.2">
      <c r="A12" s="12" t="s">
        <v>2</v>
      </c>
      <c r="B12" s="12" t="s">
        <v>55</v>
      </c>
      <c r="C12" s="43">
        <v>83366</v>
      </c>
      <c r="D12" s="43">
        <v>90020</v>
      </c>
      <c r="E12" s="43">
        <v>101459</v>
      </c>
      <c r="F12" s="43">
        <v>118694</v>
      </c>
      <c r="G12" s="43">
        <v>127187</v>
      </c>
      <c r="H12" s="43">
        <v>138642</v>
      </c>
      <c r="I12" s="43">
        <v>162440</v>
      </c>
      <c r="J12" s="43">
        <v>162801</v>
      </c>
      <c r="K12" s="43">
        <v>165516</v>
      </c>
      <c r="L12" s="43">
        <v>168661</v>
      </c>
      <c r="M12" s="43">
        <v>177566</v>
      </c>
      <c r="N12" s="43">
        <v>185938</v>
      </c>
      <c r="O12" s="43">
        <v>201206</v>
      </c>
      <c r="P12" s="43">
        <v>206211</v>
      </c>
      <c r="Q12" s="43">
        <v>211117</v>
      </c>
      <c r="R12" s="43">
        <v>215523</v>
      </c>
      <c r="S12" s="43">
        <v>205827</v>
      </c>
      <c r="T12" s="43">
        <v>199945</v>
      </c>
      <c r="U12" s="43">
        <v>201854</v>
      </c>
      <c r="V12" s="43">
        <v>217406</v>
      </c>
      <c r="W12" s="43">
        <v>222181</v>
      </c>
      <c r="X12" s="43">
        <v>205743</v>
      </c>
      <c r="Y12" s="43">
        <v>176524</v>
      </c>
      <c r="Z12" s="43">
        <v>169575</v>
      </c>
      <c r="AA12" s="43">
        <v>179360</v>
      </c>
      <c r="AB12" s="43">
        <v>197938</v>
      </c>
      <c r="AC12" s="43">
        <v>218234</v>
      </c>
      <c r="AD12" s="43">
        <v>214442</v>
      </c>
      <c r="AE12" s="43">
        <v>208202</v>
      </c>
      <c r="AF12" s="43">
        <v>216704</v>
      </c>
      <c r="AG12" s="43">
        <v>218197</v>
      </c>
      <c r="AH12" s="43">
        <v>220351</v>
      </c>
      <c r="AI12" s="43">
        <v>225740</v>
      </c>
      <c r="AJ12" s="43">
        <v>212373</v>
      </c>
      <c r="AK12" s="43">
        <v>213112</v>
      </c>
      <c r="AL12" s="43">
        <v>210894</v>
      </c>
      <c r="AM12" s="43">
        <v>208812</v>
      </c>
      <c r="AN12" s="43">
        <v>214643</v>
      </c>
      <c r="AO12" s="43">
        <v>230254</v>
      </c>
      <c r="AP12" s="43">
        <v>232444</v>
      </c>
      <c r="AQ12" s="43">
        <v>250807</v>
      </c>
      <c r="AR12" s="43">
        <v>262256</v>
      </c>
      <c r="AS12" s="43">
        <v>261588</v>
      </c>
      <c r="AT12" s="43">
        <v>270035</v>
      </c>
      <c r="AU12" s="43">
        <v>261597</v>
      </c>
      <c r="AV12" s="43">
        <v>254812</v>
      </c>
      <c r="AW12" s="43">
        <v>262407</v>
      </c>
      <c r="AX12" s="43">
        <v>262407</v>
      </c>
      <c r="AY12" s="43">
        <v>252484</v>
      </c>
      <c r="AZ12" s="43">
        <v>259108</v>
      </c>
      <c r="BA12" s="43">
        <v>253106</v>
      </c>
      <c r="BB12" s="43">
        <v>244681</v>
      </c>
      <c r="BC12" s="43">
        <v>230127</v>
      </c>
      <c r="BD12" s="13">
        <v>224668</v>
      </c>
      <c r="BE12" s="43">
        <v>216306</v>
      </c>
      <c r="BF12" s="13">
        <v>220119</v>
      </c>
      <c r="BG12" s="13">
        <v>244100</v>
      </c>
      <c r="BH12" s="13">
        <v>266400</v>
      </c>
      <c r="BI12" s="13">
        <v>274700</v>
      </c>
      <c r="BJ12" s="43">
        <v>271900</v>
      </c>
      <c r="BK12" s="43">
        <v>265000</v>
      </c>
      <c r="BL12" s="43">
        <v>275100</v>
      </c>
      <c r="BM12" s="43">
        <v>295200</v>
      </c>
      <c r="BN12" s="43">
        <v>319400</v>
      </c>
      <c r="BO12" s="43">
        <v>332000</v>
      </c>
      <c r="BP12" s="13">
        <v>354000</v>
      </c>
      <c r="BQ12" s="13">
        <v>371000</v>
      </c>
      <c r="BR12" s="13">
        <v>374000</v>
      </c>
      <c r="BS12" s="13">
        <v>375000</v>
      </c>
      <c r="BT12" s="13">
        <v>394000</v>
      </c>
      <c r="BU12" s="13">
        <v>425000</v>
      </c>
      <c r="BV12" s="13">
        <v>444000</v>
      </c>
      <c r="BW12" s="13">
        <v>450000</v>
      </c>
      <c r="BX12" s="13">
        <v>451000</v>
      </c>
      <c r="BY12" s="13">
        <v>492000</v>
      </c>
      <c r="BZ12" s="13">
        <v>522000</v>
      </c>
      <c r="CA12" s="13">
        <v>564000</v>
      </c>
      <c r="CB12" s="13">
        <v>586000</v>
      </c>
      <c r="CC12" s="13">
        <v>646000</v>
      </c>
      <c r="CD12" s="13">
        <v>733000</v>
      </c>
      <c r="CE12" s="13">
        <v>829000</v>
      </c>
      <c r="CF12" s="13">
        <v>900000</v>
      </c>
      <c r="CG12" s="13">
        <v>884000</v>
      </c>
      <c r="CH12" s="13">
        <v>921000</v>
      </c>
      <c r="CI12" s="13">
        <v>909000</v>
      </c>
      <c r="CJ12" s="13">
        <v>819000</v>
      </c>
      <c r="CK12" s="13">
        <v>733000</v>
      </c>
      <c r="CL12" s="13">
        <v>657000</v>
      </c>
      <c r="CM12" s="13">
        <v>649000</v>
      </c>
      <c r="CN12" s="13">
        <v>659000</v>
      </c>
      <c r="CO12" s="13">
        <v>628000</v>
      </c>
      <c r="CP12" s="13">
        <v>559200</v>
      </c>
      <c r="CQ12" s="13">
        <v>542100</v>
      </c>
      <c r="CR12" s="13">
        <v>553600</v>
      </c>
      <c r="CS12" s="13">
        <v>570300</v>
      </c>
      <c r="CT12" s="13">
        <v>534800</v>
      </c>
      <c r="CU12" s="13">
        <v>542200</v>
      </c>
      <c r="CV12" s="13">
        <v>560400</v>
      </c>
      <c r="CW12" s="13">
        <v>569000</v>
      </c>
      <c r="CX12" s="13">
        <v>584300</v>
      </c>
      <c r="CY12" s="13">
        <v>592700</v>
      </c>
      <c r="CZ12" s="13">
        <v>604700</v>
      </c>
      <c r="DA12" s="13">
        <v>678900</v>
      </c>
      <c r="DB12" s="13">
        <v>692700</v>
      </c>
      <c r="DC12" s="13">
        <v>717600</v>
      </c>
      <c r="DD12" s="13">
        <v>725200</v>
      </c>
      <c r="DE12" s="13">
        <v>728100</v>
      </c>
      <c r="DF12" s="13">
        <v>724400</v>
      </c>
      <c r="DG12" s="13">
        <v>616600</v>
      </c>
      <c r="DH12" s="13">
        <v>636300</v>
      </c>
      <c r="DI12" s="13">
        <v>618800</v>
      </c>
      <c r="DJ12" s="13">
        <v>681500</v>
      </c>
      <c r="DK12" s="13">
        <v>684100</v>
      </c>
      <c r="DL12" s="13">
        <v>689000</v>
      </c>
      <c r="DM12" s="13">
        <v>704000</v>
      </c>
      <c r="DN12" s="13">
        <v>682400</v>
      </c>
      <c r="DO12" s="13">
        <v>641700</v>
      </c>
      <c r="DP12" s="13">
        <v>651600</v>
      </c>
      <c r="DQ12" s="13">
        <v>637400</v>
      </c>
      <c r="DR12" s="13">
        <v>689200</v>
      </c>
      <c r="DS12" s="13">
        <v>703966.76</v>
      </c>
      <c r="DT12" s="13">
        <v>769874.87</v>
      </c>
      <c r="DU12" s="13">
        <v>765655.64</v>
      </c>
      <c r="DV12" s="13">
        <v>715776.73</v>
      </c>
      <c r="DW12" s="13">
        <v>648485.57999999996</v>
      </c>
      <c r="DX12" s="13">
        <v>730227.73</v>
      </c>
      <c r="DY12" s="13">
        <v>686254.82</v>
      </c>
      <c r="DZ12" s="13">
        <v>662087.87</v>
      </c>
      <c r="EA12" s="13">
        <v>775362.96</v>
      </c>
      <c r="EB12" s="13">
        <v>780072.67</v>
      </c>
      <c r="EC12" s="13">
        <v>744893.12318017939</v>
      </c>
      <c r="ED12" s="14"/>
      <c r="EE12" s="14"/>
      <c r="EF12" s="14"/>
      <c r="EG12" s="14"/>
      <c r="EH12" s="14"/>
      <c r="EI12" s="14"/>
      <c r="EJ12" s="14"/>
    </row>
    <row r="13" spans="1:140" ht="15" customHeight="1" x14ac:dyDescent="0.2">
      <c r="A13" s="12" t="s">
        <v>7</v>
      </c>
      <c r="B13" s="12" t="s">
        <v>55</v>
      </c>
      <c r="C13" s="14"/>
      <c r="D13" s="14"/>
      <c r="E13" s="14"/>
      <c r="F13" s="14"/>
      <c r="G13" s="43">
        <v>19720</v>
      </c>
      <c r="H13" s="43">
        <v>146562</v>
      </c>
      <c r="I13" s="43">
        <v>214094</v>
      </c>
      <c r="J13" s="43">
        <v>280957</v>
      </c>
      <c r="K13" s="43">
        <v>257667</v>
      </c>
      <c r="L13" s="14"/>
      <c r="M13" s="14"/>
      <c r="N13" s="14"/>
      <c r="O13" s="14"/>
      <c r="P13" s="14"/>
      <c r="Q13" s="43">
        <v>354371</v>
      </c>
      <c r="R13" s="43">
        <v>374683</v>
      </c>
      <c r="S13" s="43">
        <v>407992</v>
      </c>
      <c r="T13" s="43">
        <v>414046</v>
      </c>
      <c r="U13" s="43">
        <v>513383</v>
      </c>
      <c r="V13" s="43">
        <v>459780</v>
      </c>
      <c r="W13" s="43">
        <v>405552</v>
      </c>
      <c r="X13" s="43">
        <v>417643</v>
      </c>
      <c r="Y13" s="43">
        <v>414558</v>
      </c>
      <c r="Z13" s="43">
        <v>483961</v>
      </c>
      <c r="AA13" s="43">
        <v>420362</v>
      </c>
      <c r="AB13" s="43">
        <v>541545</v>
      </c>
      <c r="AC13" s="43">
        <v>570039</v>
      </c>
      <c r="AD13" s="43">
        <v>610534</v>
      </c>
      <c r="AE13" s="43">
        <v>659840</v>
      </c>
      <c r="AF13" s="43">
        <v>568031</v>
      </c>
      <c r="AG13" s="43">
        <v>760766</v>
      </c>
      <c r="AH13" s="43">
        <v>843718</v>
      </c>
      <c r="AI13" s="43">
        <v>855285</v>
      </c>
      <c r="AJ13" s="43">
        <v>970342</v>
      </c>
      <c r="AK13" s="43">
        <v>863597</v>
      </c>
      <c r="AL13" s="43">
        <v>835390</v>
      </c>
      <c r="AM13" s="43">
        <v>768751</v>
      </c>
      <c r="AN13" s="43">
        <v>711607</v>
      </c>
      <c r="AO13" s="43">
        <v>720476</v>
      </c>
      <c r="AP13" s="43">
        <v>749745</v>
      </c>
      <c r="AQ13" s="43">
        <v>780121</v>
      </c>
      <c r="AR13" s="43">
        <v>859867</v>
      </c>
      <c r="AS13" s="43">
        <v>899679</v>
      </c>
      <c r="AT13" s="43">
        <v>900535</v>
      </c>
      <c r="AU13" s="43">
        <v>855398</v>
      </c>
      <c r="AV13" s="43">
        <v>891640</v>
      </c>
      <c r="AW13" s="43">
        <v>899472</v>
      </c>
      <c r="AX13" s="43">
        <v>899472</v>
      </c>
      <c r="AY13" s="43">
        <v>922581</v>
      </c>
      <c r="AZ13" s="43">
        <v>922308</v>
      </c>
      <c r="BA13" s="43">
        <v>892881</v>
      </c>
      <c r="BB13" s="43">
        <v>978434</v>
      </c>
      <c r="BC13" s="43">
        <v>978569</v>
      </c>
      <c r="BD13" s="13">
        <v>984370</v>
      </c>
      <c r="BE13" s="43">
        <v>960039</v>
      </c>
      <c r="BF13" s="13">
        <v>972990</v>
      </c>
      <c r="BG13" s="13">
        <v>991429</v>
      </c>
      <c r="BH13" s="13">
        <v>1052811</v>
      </c>
      <c r="BI13" s="13">
        <v>1049000</v>
      </c>
      <c r="BJ13" s="13">
        <v>1019000</v>
      </c>
      <c r="BK13" s="13">
        <v>1058000</v>
      </c>
      <c r="BL13" s="13">
        <v>936000</v>
      </c>
      <c r="BM13" s="13">
        <v>966000</v>
      </c>
      <c r="BN13" s="14"/>
      <c r="BO13" s="13">
        <v>1028000</v>
      </c>
      <c r="BP13" s="13">
        <v>1176000</v>
      </c>
      <c r="BQ13" s="13">
        <v>1244000</v>
      </c>
      <c r="BR13" s="13">
        <v>1099000</v>
      </c>
      <c r="BS13" s="13">
        <v>1111000</v>
      </c>
      <c r="BT13" s="13">
        <v>1154000</v>
      </c>
      <c r="BU13" s="13">
        <v>1064000</v>
      </c>
      <c r="BV13" s="13">
        <v>1087000</v>
      </c>
      <c r="BW13" s="13">
        <v>1105000</v>
      </c>
      <c r="BX13" s="13">
        <v>1068000</v>
      </c>
      <c r="BY13" s="13">
        <v>1032000</v>
      </c>
      <c r="BZ13" s="13">
        <v>1097000</v>
      </c>
      <c r="CA13" s="13">
        <v>1130000</v>
      </c>
      <c r="CB13" s="13">
        <v>1185000</v>
      </c>
      <c r="CC13" s="13">
        <v>1179000</v>
      </c>
      <c r="CD13" s="13">
        <v>1145000</v>
      </c>
      <c r="CE13" s="13">
        <v>1166000</v>
      </c>
      <c r="CF13" s="13">
        <v>1237000</v>
      </c>
      <c r="CG13" s="13">
        <v>1321000</v>
      </c>
      <c r="CH13" s="13">
        <v>1434000</v>
      </c>
      <c r="CI13" s="13">
        <v>1603000</v>
      </c>
      <c r="CJ13" s="13">
        <v>1664000</v>
      </c>
      <c r="CK13" s="13">
        <v>1674000</v>
      </c>
      <c r="CL13" s="13">
        <v>1785000</v>
      </c>
      <c r="CM13" s="13">
        <v>1727000</v>
      </c>
      <c r="CN13" s="13">
        <v>1675000</v>
      </c>
      <c r="CO13" s="13">
        <v>1622000</v>
      </c>
      <c r="CP13" s="13">
        <v>1547700</v>
      </c>
      <c r="CQ13" s="13">
        <v>1390100</v>
      </c>
      <c r="CR13" s="13">
        <v>1484000</v>
      </c>
      <c r="CS13" s="13">
        <v>1457600</v>
      </c>
      <c r="CT13" s="13">
        <v>1439300</v>
      </c>
      <c r="CU13" s="13">
        <v>1384900</v>
      </c>
      <c r="CV13" s="13">
        <v>1388000</v>
      </c>
      <c r="CW13" s="13">
        <v>1327100</v>
      </c>
      <c r="CX13" s="13">
        <v>1352600</v>
      </c>
      <c r="CY13" s="13">
        <v>1334300</v>
      </c>
      <c r="CZ13" s="13">
        <v>1347200</v>
      </c>
      <c r="DA13" s="13">
        <v>1435500</v>
      </c>
      <c r="DB13" s="13">
        <v>1420900</v>
      </c>
      <c r="DC13" s="13">
        <v>1503100</v>
      </c>
      <c r="DD13" s="13">
        <v>1530200</v>
      </c>
      <c r="DE13" s="13">
        <v>1567200</v>
      </c>
      <c r="DF13" s="13">
        <v>1567000</v>
      </c>
      <c r="DG13" s="13">
        <v>1570200</v>
      </c>
      <c r="DH13" s="13"/>
      <c r="DI13" s="13"/>
      <c r="DJ13" s="13"/>
      <c r="DK13" s="14" t="s">
        <v>11</v>
      </c>
      <c r="DL13" s="14" t="s">
        <v>11</v>
      </c>
      <c r="DM13" s="13">
        <v>1798200</v>
      </c>
      <c r="DN13" s="13">
        <v>1912200</v>
      </c>
      <c r="DO13" s="13">
        <v>2040800</v>
      </c>
      <c r="DP13" s="13">
        <v>1680500</v>
      </c>
      <c r="DQ13" s="13">
        <v>2065700</v>
      </c>
      <c r="DR13" s="13">
        <v>2197400</v>
      </c>
      <c r="DS13" s="13">
        <v>2195244.7000000002</v>
      </c>
      <c r="DT13" s="13">
        <v>2199863.89</v>
      </c>
      <c r="DU13" s="13">
        <v>2164332.0299999998</v>
      </c>
      <c r="DV13" s="13">
        <v>2114567.83</v>
      </c>
      <c r="DW13" s="13">
        <v>2238374.7599999998</v>
      </c>
      <c r="DX13" s="13">
        <v>2188589.14</v>
      </c>
      <c r="DY13" s="13">
        <v>2119265.09</v>
      </c>
      <c r="DZ13" s="13">
        <v>2146938.09</v>
      </c>
      <c r="EA13" s="13">
        <v>1798845.3</v>
      </c>
      <c r="EB13" s="13">
        <v>1731706.56</v>
      </c>
      <c r="EC13" s="13">
        <v>1587490.0835752483</v>
      </c>
      <c r="ED13" s="14"/>
      <c r="EE13" s="14"/>
      <c r="EF13" s="14"/>
      <c r="EG13" s="14"/>
      <c r="EH13" s="14"/>
      <c r="EI13" s="14"/>
      <c r="EJ13" s="14"/>
    </row>
    <row r="14" spans="1:140" ht="15" customHeight="1" x14ac:dyDescent="0.2">
      <c r="A14" s="12" t="s">
        <v>71</v>
      </c>
      <c r="B14" s="12" t="s">
        <v>55</v>
      </c>
      <c r="C14" s="14"/>
      <c r="D14" s="14"/>
      <c r="E14" s="14"/>
      <c r="F14" s="14"/>
      <c r="G14" s="14"/>
      <c r="H14" s="14"/>
      <c r="I14" s="14"/>
      <c r="J14" s="14"/>
      <c r="K14" s="14"/>
      <c r="L14" s="14"/>
      <c r="M14" s="14"/>
      <c r="N14" s="14"/>
      <c r="O14" s="14"/>
      <c r="P14" s="14"/>
      <c r="Q14" s="14"/>
      <c r="R14" s="14"/>
      <c r="S14" s="14"/>
      <c r="T14" s="14"/>
      <c r="U14" s="14"/>
      <c r="V14" s="43">
        <v>8412</v>
      </c>
      <c r="W14" s="43">
        <v>7108</v>
      </c>
      <c r="X14" s="43">
        <v>7627</v>
      </c>
      <c r="Y14" s="43">
        <v>4961</v>
      </c>
      <c r="Z14" s="43">
        <v>5666</v>
      </c>
      <c r="AA14" s="43">
        <v>8230</v>
      </c>
      <c r="AB14" s="43">
        <v>13408</v>
      </c>
      <c r="AC14" s="43">
        <v>8894</v>
      </c>
      <c r="AD14" s="43">
        <v>8378</v>
      </c>
      <c r="AE14" s="43">
        <v>7387</v>
      </c>
      <c r="AF14" s="43">
        <v>8290</v>
      </c>
      <c r="AG14" s="43">
        <v>6275</v>
      </c>
      <c r="AH14" s="43">
        <v>6085</v>
      </c>
      <c r="AI14" s="43">
        <v>5058</v>
      </c>
      <c r="AJ14" s="43">
        <v>5312</v>
      </c>
      <c r="AK14" s="43">
        <v>5509</v>
      </c>
      <c r="AL14" s="43">
        <v>6188</v>
      </c>
      <c r="AM14" s="43">
        <v>5269</v>
      </c>
      <c r="AN14" s="43">
        <v>4760</v>
      </c>
      <c r="AO14" s="43">
        <v>4240</v>
      </c>
      <c r="AP14" s="43">
        <v>5395</v>
      </c>
      <c r="AQ14" s="43">
        <v>4643</v>
      </c>
      <c r="AR14" s="43">
        <v>6790</v>
      </c>
      <c r="AS14" s="43">
        <v>8433</v>
      </c>
      <c r="AT14" s="43">
        <v>10186</v>
      </c>
      <c r="AU14" s="43">
        <v>9856</v>
      </c>
      <c r="AV14" s="43">
        <v>8325</v>
      </c>
      <c r="AW14" s="43">
        <v>7057</v>
      </c>
      <c r="AX14" s="43">
        <v>7057</v>
      </c>
      <c r="AY14" s="43">
        <v>5879</v>
      </c>
      <c r="AZ14" s="43">
        <v>6636</v>
      </c>
      <c r="BA14" s="43">
        <v>7432</v>
      </c>
      <c r="BB14" s="43">
        <v>6967</v>
      </c>
      <c r="BC14" s="43">
        <v>8083</v>
      </c>
      <c r="BD14" s="13">
        <v>9320</v>
      </c>
      <c r="BE14" s="43">
        <v>7867</v>
      </c>
      <c r="BF14" s="13">
        <v>9169</v>
      </c>
      <c r="BG14" s="13">
        <v>8748</v>
      </c>
      <c r="BH14" s="13">
        <v>10071</v>
      </c>
      <c r="BI14" s="13">
        <v>11000</v>
      </c>
      <c r="BJ14" s="13">
        <v>11000</v>
      </c>
      <c r="BK14" s="13">
        <v>10000</v>
      </c>
      <c r="BL14" s="13">
        <v>10000</v>
      </c>
      <c r="BM14" s="13">
        <v>9000</v>
      </c>
      <c r="BN14" s="14"/>
      <c r="BO14" s="13">
        <v>9000</v>
      </c>
      <c r="BP14" s="13">
        <v>11000</v>
      </c>
      <c r="BQ14" s="13">
        <v>10000</v>
      </c>
      <c r="BR14" s="13">
        <v>9000</v>
      </c>
      <c r="BS14" s="13">
        <v>11000</v>
      </c>
      <c r="BT14" s="13">
        <v>13000</v>
      </c>
      <c r="BU14" s="13">
        <v>14000</v>
      </c>
      <c r="BV14" s="13">
        <v>14000</v>
      </c>
      <c r="BW14" s="13">
        <v>15000</v>
      </c>
      <c r="BX14" s="13">
        <v>14000</v>
      </c>
      <c r="BY14" s="13">
        <v>13000</v>
      </c>
      <c r="BZ14" s="13">
        <v>14000</v>
      </c>
      <c r="CA14" s="13">
        <v>13000</v>
      </c>
      <c r="CB14" s="13">
        <v>14000</v>
      </c>
      <c r="CC14" s="13">
        <v>15000</v>
      </c>
      <c r="CD14" s="13">
        <v>18000</v>
      </c>
      <c r="CE14" s="13">
        <v>20000</v>
      </c>
      <c r="CF14" s="13">
        <v>19000</v>
      </c>
      <c r="CG14" s="13">
        <v>19000</v>
      </c>
      <c r="CH14" s="13">
        <v>18800</v>
      </c>
      <c r="CI14" s="13">
        <v>23000</v>
      </c>
      <c r="CJ14" s="13">
        <v>19000</v>
      </c>
      <c r="CK14" s="13">
        <v>16900</v>
      </c>
      <c r="CL14" s="13">
        <v>14200</v>
      </c>
      <c r="CM14" s="13">
        <v>14000</v>
      </c>
      <c r="CN14" s="13">
        <v>12000</v>
      </c>
      <c r="CO14" s="13">
        <v>14000</v>
      </c>
      <c r="CP14" s="13">
        <v>10200</v>
      </c>
      <c r="CQ14" s="13">
        <v>9900</v>
      </c>
      <c r="CR14" s="13">
        <v>11100</v>
      </c>
      <c r="CS14" s="13">
        <v>12700</v>
      </c>
      <c r="CT14" s="13">
        <v>11800</v>
      </c>
      <c r="CU14" s="13">
        <v>10800</v>
      </c>
      <c r="CV14" s="13">
        <v>10600</v>
      </c>
      <c r="CW14" s="13">
        <v>12100</v>
      </c>
      <c r="CX14" s="13">
        <v>11200</v>
      </c>
      <c r="CY14" s="13">
        <v>10800</v>
      </c>
      <c r="CZ14" s="13">
        <v>12200</v>
      </c>
      <c r="DA14" s="13">
        <v>13400</v>
      </c>
      <c r="DB14" s="13">
        <v>12800</v>
      </c>
      <c r="DC14" s="13">
        <v>13700</v>
      </c>
      <c r="DD14" s="13">
        <v>13300</v>
      </c>
      <c r="DE14" s="13">
        <v>9900</v>
      </c>
      <c r="DF14" s="13">
        <v>9700</v>
      </c>
      <c r="DG14" s="13">
        <v>10200</v>
      </c>
      <c r="DH14" s="13"/>
      <c r="DI14" s="13"/>
      <c r="DJ14" s="13"/>
      <c r="DK14" s="13">
        <v>7600</v>
      </c>
      <c r="DL14" s="13">
        <v>9300</v>
      </c>
      <c r="DM14" s="13">
        <v>9200</v>
      </c>
      <c r="DN14" s="13">
        <v>11000</v>
      </c>
      <c r="DO14" s="13">
        <v>6000</v>
      </c>
      <c r="DP14" s="13">
        <v>7000</v>
      </c>
      <c r="DQ14" s="13">
        <v>6300</v>
      </c>
      <c r="DR14" s="13">
        <v>8800</v>
      </c>
      <c r="DS14" s="13">
        <v>8018.14</v>
      </c>
      <c r="DT14" s="13">
        <v>9560.08</v>
      </c>
      <c r="DU14" s="13">
        <v>6032.68</v>
      </c>
      <c r="DV14" s="13">
        <v>6366.97</v>
      </c>
      <c r="DW14" s="13">
        <v>5974.25</v>
      </c>
      <c r="DX14" s="13">
        <v>5388.53</v>
      </c>
      <c r="DY14" s="13">
        <v>5775.32</v>
      </c>
      <c r="DZ14" s="13">
        <v>3001.14</v>
      </c>
      <c r="EA14" s="13">
        <v>2370.77</v>
      </c>
      <c r="EB14" s="13">
        <v>3957.14</v>
      </c>
      <c r="EC14" s="13">
        <v>4912.3333333333339</v>
      </c>
      <c r="ED14" s="14"/>
      <c r="EE14" s="14"/>
      <c r="EF14" s="14"/>
      <c r="EG14" s="14"/>
      <c r="EH14" s="14"/>
      <c r="EI14" s="14"/>
      <c r="EJ14" s="14"/>
    </row>
    <row r="15" spans="1:140" ht="71.25" customHeight="1" x14ac:dyDescent="0.2">
      <c r="A15" s="66" t="s">
        <v>72</v>
      </c>
      <c r="B15" s="66"/>
      <c r="C15" s="14"/>
      <c r="D15" s="14"/>
      <c r="E15" s="14"/>
      <c r="F15" s="14"/>
      <c r="G15" s="14"/>
      <c r="H15" s="14"/>
      <c r="I15" s="55"/>
      <c r="J15" s="55"/>
      <c r="K15" s="55"/>
      <c r="L15" s="52"/>
      <c r="M15" s="14"/>
      <c r="N15" s="52"/>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58"/>
      <c r="AV15" s="14"/>
      <c r="AW15" s="14"/>
      <c r="AX15" s="58"/>
      <c r="AY15" s="14"/>
      <c r="AZ15" s="14"/>
      <c r="BA15" s="14"/>
      <c r="BB15" s="14"/>
      <c r="BC15" s="14"/>
      <c r="BD15" s="14"/>
      <c r="BE15" s="52"/>
      <c r="BF15" s="52"/>
      <c r="BG15" s="52"/>
      <c r="BH15" s="52"/>
      <c r="BI15" s="52"/>
      <c r="BJ15" s="52"/>
      <c r="BK15" s="52"/>
      <c r="BL15" s="52"/>
      <c r="BM15" s="52"/>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row>
    <row r="16" spans="1:140" ht="15" x14ac:dyDescent="0.2">
      <c r="A16" s="9" t="s">
        <v>35</v>
      </c>
      <c r="B16" s="9"/>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row>
    <row r="17" spans="1:1" hidden="1" x14ac:dyDescent="0.2">
      <c r="A17" s="3"/>
    </row>
    <row r="18" spans="1:1" ht="15" hidden="1" x14ac:dyDescent="0.2">
      <c r="A18" s="9"/>
    </row>
    <row r="27" spans="1:1" hidden="1" x14ac:dyDescent="0.2"/>
  </sheetData>
  <mergeCells count="1">
    <mergeCell ref="A15:B15"/>
  </mergeCells>
  <phoneticPr fontId="45" type="noConversion"/>
  <hyperlinks>
    <hyperlink ref="A16" r:id="rId1" location="copyright-and-creative-commons" xr:uid="{2AD4F1E3-9A16-43A1-AD87-1E96E308DB36}"/>
  </hyperlinks>
  <pageMargins left="0.7" right="0.7" top="0.75" bottom="0.75" header="0.3" footer="0.3"/>
  <pageSetup paperSize="9" orientation="portrait" r:id="rId2"/>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79A9E-AA9F-4A65-82DE-0E03667D740F}">
  <dimension ref="A1:BV31"/>
  <sheetViews>
    <sheetView workbookViewId="0">
      <pane xSplit="2" ySplit="5" topLeftCell="C6" activePane="bottomRight" state="frozen"/>
      <selection pane="topRight" activeCell="C1" sqref="C1"/>
      <selection pane="bottomLeft" activeCell="A6" sqref="A6"/>
      <selection pane="bottomRight"/>
    </sheetView>
  </sheetViews>
  <sheetFormatPr defaultColWidth="0" defaultRowHeight="19.5" customHeight="1" zeroHeight="1" x14ac:dyDescent="0.2"/>
  <cols>
    <col min="1" max="1" width="28.7109375" customWidth="1"/>
    <col min="2" max="2" width="34.7109375" customWidth="1"/>
    <col min="3" max="61" width="12.7109375" customWidth="1"/>
    <col min="62" max="73" width="0" hidden="1" customWidth="1"/>
    <col min="74" max="16384" width="9.140625" hidden="1"/>
  </cols>
  <sheetData>
    <row r="1" spans="1:61" ht="15" x14ac:dyDescent="0.2">
      <c r="A1" s="28" t="s">
        <v>73</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row>
    <row r="2" spans="1:61" ht="60" customHeight="1" x14ac:dyDescent="0.2">
      <c r="A2" s="29" t="s">
        <v>25</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row>
    <row r="3" spans="1:61" ht="36" customHeight="1" thickBot="1" x14ac:dyDescent="0.35">
      <c r="A3" s="25" t="s">
        <v>69</v>
      </c>
      <c r="B3" s="25"/>
      <c r="C3" s="36"/>
      <c r="D3" s="36"/>
      <c r="E3" s="36"/>
      <c r="F3" s="36"/>
      <c r="G3" s="36"/>
      <c r="H3" s="36"/>
      <c r="I3" s="36"/>
      <c r="J3" s="36"/>
      <c r="K3" s="36"/>
      <c r="L3" s="36"/>
      <c r="M3" s="44"/>
      <c r="N3" s="44"/>
      <c r="O3" s="44"/>
      <c r="P3" s="44"/>
      <c r="Q3" s="44"/>
      <c r="R3" s="44"/>
      <c r="S3" s="44"/>
      <c r="T3" s="44"/>
      <c r="U3" s="44"/>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ht="15" customHeight="1" thickTop="1" x14ac:dyDescent="0.2">
      <c r="A4" s="6" t="str">
        <f>Contents!A4</f>
        <v>Historical Selected Agricultural Commodities, by Australia, state and territories, 1860 to 2022</v>
      </c>
    </row>
    <row r="5" spans="1:61" ht="15" customHeight="1" x14ac:dyDescent="0.2">
      <c r="A5" s="6" t="s">
        <v>37</v>
      </c>
      <c r="B5" s="12" t="s">
        <v>38</v>
      </c>
      <c r="C5" s="37">
        <v>1964</v>
      </c>
      <c r="D5" s="37">
        <v>1965</v>
      </c>
      <c r="E5" s="37">
        <v>1966</v>
      </c>
      <c r="F5" s="37">
        <v>1967</v>
      </c>
      <c r="G5" s="37">
        <v>1968</v>
      </c>
      <c r="H5" s="37">
        <v>1969</v>
      </c>
      <c r="I5" s="37">
        <v>1970</v>
      </c>
      <c r="J5" s="37">
        <v>1971</v>
      </c>
      <c r="K5" s="37">
        <v>1972</v>
      </c>
      <c r="L5" s="37">
        <v>1973</v>
      </c>
      <c r="M5" s="37">
        <v>1974</v>
      </c>
      <c r="N5" s="37">
        <v>1975</v>
      </c>
      <c r="O5" s="37">
        <v>1976</v>
      </c>
      <c r="P5" s="37">
        <v>1977</v>
      </c>
      <c r="Q5" s="37">
        <v>1978</v>
      </c>
      <c r="R5" s="37">
        <v>1979</v>
      </c>
      <c r="S5" s="37">
        <v>1980</v>
      </c>
      <c r="T5" s="37">
        <v>1981</v>
      </c>
      <c r="U5" s="37">
        <v>1982</v>
      </c>
      <c r="V5" s="20">
        <v>1983</v>
      </c>
      <c r="W5" s="20">
        <v>1984</v>
      </c>
      <c r="X5" s="20">
        <v>1985</v>
      </c>
      <c r="Y5" s="20">
        <v>1986</v>
      </c>
      <c r="Z5" s="20">
        <v>1987</v>
      </c>
      <c r="AA5" s="20">
        <v>1988</v>
      </c>
      <c r="AB5" s="20">
        <v>1989</v>
      </c>
      <c r="AC5" s="20">
        <v>1990</v>
      </c>
      <c r="AD5" s="20">
        <v>1991</v>
      </c>
      <c r="AE5" s="20">
        <v>1992</v>
      </c>
      <c r="AF5" s="20">
        <v>1993</v>
      </c>
      <c r="AG5" s="20">
        <v>1994</v>
      </c>
      <c r="AH5" s="20">
        <v>1995</v>
      </c>
      <c r="AI5" s="20">
        <v>1996</v>
      </c>
      <c r="AJ5" s="20">
        <v>1997</v>
      </c>
      <c r="AK5" s="20">
        <v>1998</v>
      </c>
      <c r="AL5" s="20">
        <v>1999</v>
      </c>
      <c r="AM5" s="20">
        <v>2000</v>
      </c>
      <c r="AN5" s="20">
        <v>2001</v>
      </c>
      <c r="AO5" s="20">
        <v>2002</v>
      </c>
      <c r="AP5" s="20">
        <v>2003</v>
      </c>
      <c r="AQ5" s="20">
        <v>2004</v>
      </c>
      <c r="AR5" s="20">
        <v>2005</v>
      </c>
      <c r="AS5" s="20">
        <v>2006</v>
      </c>
      <c r="AT5" s="20">
        <v>2007</v>
      </c>
      <c r="AU5" s="20">
        <v>2008</v>
      </c>
      <c r="AV5" s="26">
        <v>2009</v>
      </c>
      <c r="AW5" s="26">
        <v>2010</v>
      </c>
      <c r="AX5" s="18">
        <v>2011</v>
      </c>
      <c r="AY5" s="38">
        <v>2012</v>
      </c>
      <c r="AZ5" s="38">
        <v>2013</v>
      </c>
      <c r="BA5" s="38">
        <v>2014</v>
      </c>
      <c r="BB5" s="38">
        <v>2015</v>
      </c>
      <c r="BC5" s="20">
        <v>2016</v>
      </c>
      <c r="BD5" s="38">
        <v>2017</v>
      </c>
      <c r="BE5" s="38">
        <v>2018</v>
      </c>
      <c r="BF5" s="38">
        <v>2019</v>
      </c>
      <c r="BG5" s="38">
        <v>2020</v>
      </c>
      <c r="BH5" s="38">
        <v>2021</v>
      </c>
      <c r="BI5" s="26">
        <v>2022</v>
      </c>
    </row>
    <row r="6" spans="1:61" ht="15" customHeight="1" x14ac:dyDescent="0.2">
      <c r="A6" s="12" t="s">
        <v>1</v>
      </c>
      <c r="B6" s="12" t="s">
        <v>55</v>
      </c>
      <c r="C6" s="13">
        <v>13843000</v>
      </c>
      <c r="D6" s="13">
        <v>13699000</v>
      </c>
      <c r="E6" s="13">
        <v>12987000</v>
      </c>
      <c r="F6" s="13">
        <v>13375000</v>
      </c>
      <c r="G6" s="13">
        <v>14429000</v>
      </c>
      <c r="H6" s="13">
        <v>15948000</v>
      </c>
      <c r="I6" s="13">
        <v>17566000</v>
      </c>
      <c r="J6" s="13">
        <v>19847000</v>
      </c>
      <c r="K6" s="13">
        <v>22903000</v>
      </c>
      <c r="L6" s="13">
        <v>24662000</v>
      </c>
      <c r="M6" s="13">
        <v>26586000</v>
      </c>
      <c r="N6" s="13">
        <v>28522000</v>
      </c>
      <c r="O6" s="13">
        <v>29284000</v>
      </c>
      <c r="P6" s="13">
        <v>28269000</v>
      </c>
      <c r="Q6" s="13">
        <v>26268000</v>
      </c>
      <c r="R6" s="13">
        <v>24245000</v>
      </c>
      <c r="S6" s="13">
        <v>23373000</v>
      </c>
      <c r="T6" s="13">
        <v>22368000</v>
      </c>
      <c r="U6" s="13">
        <v>21704000</v>
      </c>
      <c r="V6" s="13">
        <v>19718000</v>
      </c>
      <c r="W6" s="13">
        <v>19356000</v>
      </c>
      <c r="X6" s="13">
        <v>19976900</v>
      </c>
      <c r="Y6" s="13">
        <v>20677400</v>
      </c>
      <c r="Z6" s="13">
        <v>19275600</v>
      </c>
      <c r="AA6" s="13">
        <v>19270100</v>
      </c>
      <c r="AB6" s="13">
        <v>19888200</v>
      </c>
      <c r="AC6" s="13">
        <v>20729800</v>
      </c>
      <c r="AD6" s="13">
        <v>21231900</v>
      </c>
      <c r="AE6" s="13">
        <v>21447200</v>
      </c>
      <c r="AF6" s="13">
        <v>21555400</v>
      </c>
      <c r="AG6" s="13">
        <v>23080000</v>
      </c>
      <c r="AH6" s="13">
        <v>22991100</v>
      </c>
      <c r="AI6" s="13">
        <v>23569300</v>
      </c>
      <c r="AJ6" s="13">
        <v>23736500</v>
      </c>
      <c r="AK6" s="13">
        <v>23775700</v>
      </c>
      <c r="AL6" s="13">
        <v>23358100</v>
      </c>
      <c r="AM6" s="13">
        <v>24448000</v>
      </c>
      <c r="AN6" s="13">
        <v>24504400</v>
      </c>
      <c r="AO6" s="13">
        <v>24738700</v>
      </c>
      <c r="AP6" s="13">
        <v>23615100</v>
      </c>
      <c r="AQ6" s="13">
        <v>24410200</v>
      </c>
      <c r="AR6" s="13">
        <v>24725300</v>
      </c>
      <c r="AS6" s="13">
        <v>25605500</v>
      </c>
      <c r="AT6" s="13">
        <v>25373200</v>
      </c>
      <c r="AU6" s="13">
        <v>24784100</v>
      </c>
      <c r="AV6" s="13">
        <v>25294500</v>
      </c>
      <c r="AW6" s="13">
        <v>24007700</v>
      </c>
      <c r="AX6" s="13">
        <v>25936200</v>
      </c>
      <c r="AY6" s="13">
        <v>25685232.460000001</v>
      </c>
      <c r="AZ6" s="13">
        <v>26456904.84</v>
      </c>
      <c r="BA6" s="13">
        <v>26295780.280000001</v>
      </c>
      <c r="BB6" s="13">
        <v>24602276.309999999</v>
      </c>
      <c r="BC6" s="13">
        <v>22306275.48</v>
      </c>
      <c r="BD6" s="13">
        <v>23569770.48</v>
      </c>
      <c r="BE6" s="13">
        <v>23768380.68</v>
      </c>
      <c r="BF6" s="13">
        <v>22382088.100000001</v>
      </c>
      <c r="BG6" s="13">
        <v>21141835.949999999</v>
      </c>
      <c r="BH6" s="13">
        <v>22048333.219999999</v>
      </c>
      <c r="BI6" s="13">
        <v>22250391.446487308</v>
      </c>
    </row>
    <row r="7" spans="1:61" ht="15" customHeight="1" x14ac:dyDescent="0.2">
      <c r="A7" s="12" t="s">
        <v>8</v>
      </c>
      <c r="B7" s="12" t="s">
        <v>55</v>
      </c>
      <c r="C7" s="13">
        <v>3498000</v>
      </c>
      <c r="D7" s="13">
        <v>3372000</v>
      </c>
      <c r="E7" s="13">
        <v>2973000</v>
      </c>
      <c r="F7" s="13">
        <v>3011000</v>
      </c>
      <c r="G7" s="13">
        <v>3450000</v>
      </c>
      <c r="H7" s="13">
        <v>3816000</v>
      </c>
      <c r="I7" s="13">
        <v>4637000</v>
      </c>
      <c r="J7" s="13">
        <v>5551000</v>
      </c>
      <c r="K7" s="13">
        <v>6507000</v>
      </c>
      <c r="L7" s="13">
        <v>7043000</v>
      </c>
      <c r="M7" s="13">
        <v>7643000</v>
      </c>
      <c r="N7" s="13">
        <v>8159000</v>
      </c>
      <c r="O7" s="13">
        <v>8368000</v>
      </c>
      <c r="P7" s="13">
        <v>7591000</v>
      </c>
      <c r="Q7" s="13">
        <v>6689000</v>
      </c>
      <c r="R7" s="13">
        <v>5844000</v>
      </c>
      <c r="S7" s="13">
        <v>5484000</v>
      </c>
      <c r="T7" s="13">
        <v>4876000</v>
      </c>
      <c r="U7" s="13">
        <v>4855000</v>
      </c>
      <c r="V7" s="13">
        <v>4545200</v>
      </c>
      <c r="W7" s="13">
        <v>4571000</v>
      </c>
      <c r="X7" s="13">
        <v>4775300</v>
      </c>
      <c r="Y7" s="13">
        <v>4971700</v>
      </c>
      <c r="Z7" s="13">
        <v>4445300</v>
      </c>
      <c r="AA7" s="13">
        <v>4542600</v>
      </c>
      <c r="AB7" s="13">
        <v>4924000</v>
      </c>
      <c r="AC7" s="13">
        <v>5141700</v>
      </c>
      <c r="AD7" s="13">
        <v>5310300</v>
      </c>
      <c r="AE7" s="13">
        <v>5359100</v>
      </c>
      <c r="AF7" s="13">
        <v>5440000</v>
      </c>
      <c r="AG7" s="13">
        <v>6127100</v>
      </c>
      <c r="AH7" s="13">
        <v>5866800</v>
      </c>
      <c r="AI7" s="13">
        <v>6019100</v>
      </c>
      <c r="AJ7" s="13">
        <v>6118100</v>
      </c>
      <c r="AK7" s="13">
        <v>5921700</v>
      </c>
      <c r="AL7" s="13">
        <v>5845600</v>
      </c>
      <c r="AM7" s="13">
        <v>5530700</v>
      </c>
      <c r="AN7" s="13">
        <v>5786100</v>
      </c>
      <c r="AO7" s="13">
        <v>5592600</v>
      </c>
      <c r="AP7" s="13">
        <v>5419400</v>
      </c>
      <c r="AQ7" s="13">
        <v>5416000</v>
      </c>
      <c r="AR7" s="13">
        <v>5335100</v>
      </c>
      <c r="AS7" s="13">
        <v>5862000</v>
      </c>
      <c r="AT7" s="13">
        <v>5609000</v>
      </c>
      <c r="AU7" s="13">
        <v>5330400</v>
      </c>
      <c r="AV7" s="13">
        <v>5533100</v>
      </c>
      <c r="AW7" s="13">
        <v>5107100</v>
      </c>
      <c r="AX7" s="13">
        <v>5383900</v>
      </c>
      <c r="AY7" s="13">
        <v>5497051.1900000004</v>
      </c>
      <c r="AZ7" s="13">
        <v>5593037.1500000004</v>
      </c>
      <c r="BA7" s="13">
        <v>5325212.53</v>
      </c>
      <c r="BB7" s="13">
        <v>5278777.0199999996</v>
      </c>
      <c r="BC7" s="13">
        <v>4674552.82</v>
      </c>
      <c r="BD7" s="13">
        <v>4992273.84</v>
      </c>
      <c r="BE7" s="13">
        <v>4425551.33</v>
      </c>
      <c r="BF7" s="13">
        <v>3780345.78</v>
      </c>
      <c r="BG7" s="13">
        <v>3602632.66</v>
      </c>
      <c r="BH7" s="13">
        <v>4147594.78</v>
      </c>
      <c r="BI7" s="13">
        <v>4363218.8361374997</v>
      </c>
    </row>
    <row r="8" spans="1:61" ht="15" customHeight="1" x14ac:dyDescent="0.2">
      <c r="A8" s="12" t="s">
        <v>4</v>
      </c>
      <c r="B8" s="12" t="s">
        <v>55</v>
      </c>
      <c r="C8" s="13">
        <v>1403000</v>
      </c>
      <c r="D8" s="13">
        <v>1396000</v>
      </c>
      <c r="E8" s="13">
        <v>1458000</v>
      </c>
      <c r="F8" s="13">
        <v>1540000</v>
      </c>
      <c r="G8" s="13">
        <v>1489000</v>
      </c>
      <c r="H8" s="13">
        <v>1887000</v>
      </c>
      <c r="I8" s="13">
        <v>2447000</v>
      </c>
      <c r="J8" s="13">
        <v>3031000</v>
      </c>
      <c r="K8" s="13">
        <v>3444000</v>
      </c>
      <c r="L8" s="13">
        <v>3435000</v>
      </c>
      <c r="M8" s="13">
        <v>3859000</v>
      </c>
      <c r="N8" s="13">
        <v>4155000</v>
      </c>
      <c r="O8" s="13">
        <v>3920000</v>
      </c>
      <c r="P8" s="13">
        <v>3331000</v>
      </c>
      <c r="Q8" s="13">
        <v>2881000</v>
      </c>
      <c r="R8" s="13">
        <v>2543000</v>
      </c>
      <c r="S8" s="13">
        <v>2643000</v>
      </c>
      <c r="T8" s="13">
        <v>2696000</v>
      </c>
      <c r="U8" s="13">
        <v>2514000</v>
      </c>
      <c r="V8" s="13">
        <v>1920400</v>
      </c>
      <c r="W8" s="13">
        <v>1952400</v>
      </c>
      <c r="X8" s="13">
        <v>2016600</v>
      </c>
      <c r="Y8" s="13">
        <v>2186400</v>
      </c>
      <c r="Z8" s="13">
        <v>2013700</v>
      </c>
      <c r="AA8" s="13">
        <v>2038000</v>
      </c>
      <c r="AB8" s="13">
        <v>2070800</v>
      </c>
      <c r="AC8" s="13">
        <v>2223700</v>
      </c>
      <c r="AD8" s="13">
        <v>2208000</v>
      </c>
      <c r="AE8" s="13">
        <v>2152200</v>
      </c>
      <c r="AF8" s="13">
        <v>2225900</v>
      </c>
      <c r="AG8" s="13">
        <v>2604000</v>
      </c>
      <c r="AH8" s="13">
        <v>2659200</v>
      </c>
      <c r="AI8" s="13">
        <v>2714100</v>
      </c>
      <c r="AJ8" s="13">
        <v>2627000</v>
      </c>
      <c r="AK8" s="13">
        <v>2305600</v>
      </c>
      <c r="AL8" s="13">
        <v>2179800</v>
      </c>
      <c r="AM8" s="13">
        <v>2370600</v>
      </c>
      <c r="AN8" s="13">
        <v>2434700</v>
      </c>
      <c r="AO8" s="13">
        <v>2463000</v>
      </c>
      <c r="AP8" s="13">
        <v>2491400</v>
      </c>
      <c r="AQ8" s="13">
        <v>2390200</v>
      </c>
      <c r="AR8" s="13">
        <v>2540000</v>
      </c>
      <c r="AS8" s="13">
        <v>2645700</v>
      </c>
      <c r="AT8" s="13">
        <v>2575200</v>
      </c>
      <c r="AU8" s="13">
        <v>2254300</v>
      </c>
      <c r="AV8" s="13">
        <v>2234300</v>
      </c>
      <c r="AW8" s="13">
        <v>2079500</v>
      </c>
      <c r="AX8" s="13">
        <v>2365900</v>
      </c>
      <c r="AY8" s="13">
        <v>2362081.58</v>
      </c>
      <c r="AZ8" s="13">
        <v>2427180.54</v>
      </c>
      <c r="BA8" s="13">
        <v>2428168.5299999998</v>
      </c>
      <c r="BB8" s="13">
        <v>2300605.4900000002</v>
      </c>
      <c r="BC8" s="13">
        <v>1819057.38</v>
      </c>
      <c r="BD8" s="13">
        <v>1980656.55</v>
      </c>
      <c r="BE8" s="13">
        <v>2064209</v>
      </c>
      <c r="BF8" s="13">
        <v>2106238.09</v>
      </c>
      <c r="BG8" s="13">
        <v>2045366.9</v>
      </c>
      <c r="BH8" s="13">
        <v>2129819.2599999998</v>
      </c>
      <c r="BI8" s="13">
        <v>2184629.6697972044</v>
      </c>
    </row>
    <row r="9" spans="1:61" ht="15" customHeight="1" x14ac:dyDescent="0.2">
      <c r="A9" s="12" t="s">
        <v>5</v>
      </c>
      <c r="B9" s="12" t="s">
        <v>55</v>
      </c>
      <c r="C9" s="13">
        <v>6184000</v>
      </c>
      <c r="D9" s="13">
        <v>6230000</v>
      </c>
      <c r="E9" s="13">
        <v>5829000</v>
      </c>
      <c r="F9" s="13">
        <v>5913000</v>
      </c>
      <c r="G9" s="13">
        <v>6409000</v>
      </c>
      <c r="H9" s="13">
        <v>6784000</v>
      </c>
      <c r="I9" s="13">
        <v>6676000</v>
      </c>
      <c r="J9" s="13">
        <v>7131000</v>
      </c>
      <c r="K9" s="13">
        <v>8215000</v>
      </c>
      <c r="L9" s="13">
        <v>9017000</v>
      </c>
      <c r="M9" s="13">
        <v>9545239</v>
      </c>
      <c r="N9" s="13">
        <v>10128254</v>
      </c>
      <c r="O9" s="13">
        <v>10650000</v>
      </c>
      <c r="P9" s="13">
        <v>10816004</v>
      </c>
      <c r="Q9" s="13">
        <v>10855561</v>
      </c>
      <c r="R9" s="13">
        <v>10260020</v>
      </c>
      <c r="S9" s="13">
        <v>9755650</v>
      </c>
      <c r="T9" s="13">
        <v>9358799</v>
      </c>
      <c r="U9" s="13">
        <v>9209322</v>
      </c>
      <c r="V9" s="13">
        <v>8980700</v>
      </c>
      <c r="W9" s="13">
        <v>8782800</v>
      </c>
      <c r="X9" s="13">
        <v>9051000</v>
      </c>
      <c r="Y9" s="13">
        <v>9303500</v>
      </c>
      <c r="Z9" s="13">
        <v>8674800</v>
      </c>
      <c r="AA9" s="13">
        <v>8503700</v>
      </c>
      <c r="AB9" s="13">
        <v>8682000</v>
      </c>
      <c r="AC9" s="13">
        <v>9194900</v>
      </c>
      <c r="AD9" s="13">
        <v>9575200</v>
      </c>
      <c r="AE9" s="13">
        <v>9730400</v>
      </c>
      <c r="AF9" s="13">
        <v>9593200</v>
      </c>
      <c r="AG9" s="13">
        <v>9656100</v>
      </c>
      <c r="AH9" s="13">
        <v>9689100</v>
      </c>
      <c r="AI9" s="13">
        <v>9928300</v>
      </c>
      <c r="AJ9" s="13">
        <v>10123000</v>
      </c>
      <c r="AK9" s="13">
        <v>10562300</v>
      </c>
      <c r="AL9" s="13">
        <v>10443600</v>
      </c>
      <c r="AM9" s="13">
        <v>11502600</v>
      </c>
      <c r="AN9" s="13">
        <v>11087600</v>
      </c>
      <c r="AO9" s="13">
        <v>11283800</v>
      </c>
      <c r="AP9" s="13">
        <v>10507400</v>
      </c>
      <c r="AQ9" s="13">
        <v>11244800</v>
      </c>
      <c r="AR9" s="13">
        <v>11379600</v>
      </c>
      <c r="AS9" s="13">
        <v>11353900</v>
      </c>
      <c r="AT9" s="13">
        <v>11494900</v>
      </c>
      <c r="AU9" s="13">
        <v>11730600</v>
      </c>
      <c r="AV9" s="13">
        <v>12151400</v>
      </c>
      <c r="AW9" s="13">
        <v>11193300</v>
      </c>
      <c r="AX9" s="13">
        <v>12449600</v>
      </c>
      <c r="AY9" s="13">
        <v>11989526.74</v>
      </c>
      <c r="AZ9" s="13">
        <v>12628328.42</v>
      </c>
      <c r="BA9" s="13">
        <v>12754968.390000001</v>
      </c>
      <c r="BB9" s="13">
        <v>11178489.130000001</v>
      </c>
      <c r="BC9" s="13">
        <v>10390121.99</v>
      </c>
      <c r="BD9" s="13">
        <v>10992600.609999999</v>
      </c>
      <c r="BE9" s="13">
        <v>11909945.119999999</v>
      </c>
      <c r="BF9" s="13">
        <v>11156287.050000001</v>
      </c>
      <c r="BG9" s="13">
        <v>10381264.9</v>
      </c>
      <c r="BH9" s="13">
        <v>10605366.02</v>
      </c>
      <c r="BI9" s="13">
        <v>10794395.238529515</v>
      </c>
    </row>
    <row r="10" spans="1:61" ht="15" customHeight="1" x14ac:dyDescent="0.2">
      <c r="A10" s="12" t="s">
        <v>6</v>
      </c>
      <c r="B10" s="12" t="s">
        <v>55</v>
      </c>
      <c r="C10" s="13">
        <v>417000</v>
      </c>
      <c r="D10" s="13">
        <v>428000</v>
      </c>
      <c r="E10" s="13">
        <v>429000</v>
      </c>
      <c r="F10" s="13">
        <v>431000</v>
      </c>
      <c r="G10" s="13">
        <v>455000</v>
      </c>
      <c r="H10" s="13">
        <v>620000</v>
      </c>
      <c r="I10" s="13">
        <v>775000</v>
      </c>
      <c r="J10" s="13">
        <v>946000</v>
      </c>
      <c r="K10" s="13">
        <v>1237000</v>
      </c>
      <c r="L10" s="13">
        <v>1330000</v>
      </c>
      <c r="M10" s="13">
        <v>1452000</v>
      </c>
      <c r="N10" s="13">
        <v>1618000</v>
      </c>
      <c r="O10" s="13">
        <v>1648000</v>
      </c>
      <c r="P10" s="13">
        <v>1387000</v>
      </c>
      <c r="Q10" s="13">
        <v>1043000</v>
      </c>
      <c r="R10" s="13">
        <v>900000</v>
      </c>
      <c r="S10" s="13">
        <v>882000</v>
      </c>
      <c r="T10" s="13">
        <v>904000</v>
      </c>
      <c r="U10" s="13">
        <v>829000</v>
      </c>
      <c r="V10" s="13">
        <v>669900</v>
      </c>
      <c r="W10" s="13">
        <v>650700</v>
      </c>
      <c r="X10" s="13">
        <v>683700</v>
      </c>
      <c r="Y10" s="13">
        <v>752000</v>
      </c>
      <c r="Z10" s="13">
        <v>754900</v>
      </c>
      <c r="AA10" s="13">
        <v>794300</v>
      </c>
      <c r="AB10" s="13">
        <v>798100</v>
      </c>
      <c r="AC10" s="13">
        <v>833100</v>
      </c>
      <c r="AD10" s="13">
        <v>856600</v>
      </c>
      <c r="AE10" s="13">
        <v>879300</v>
      </c>
      <c r="AF10" s="13">
        <v>961900</v>
      </c>
      <c r="AG10" s="13">
        <v>1055600</v>
      </c>
      <c r="AH10" s="13">
        <v>1063700</v>
      </c>
      <c r="AI10" s="13">
        <v>1069000</v>
      </c>
      <c r="AJ10" s="13">
        <v>1023900</v>
      </c>
      <c r="AK10" s="13">
        <v>1051400</v>
      </c>
      <c r="AL10" s="13">
        <v>1005600</v>
      </c>
      <c r="AM10" s="13">
        <v>994700</v>
      </c>
      <c r="AN10" s="13">
        <v>1050300</v>
      </c>
      <c r="AO10" s="13">
        <v>1201300</v>
      </c>
      <c r="AP10" s="13">
        <v>1209300</v>
      </c>
      <c r="AQ10" s="13">
        <v>1164300</v>
      </c>
      <c r="AR10" s="13">
        <v>1223400</v>
      </c>
      <c r="AS10" s="13">
        <v>1160700</v>
      </c>
      <c r="AT10" s="13">
        <v>1066800</v>
      </c>
      <c r="AU10" s="13">
        <v>965800</v>
      </c>
      <c r="AV10" s="13">
        <v>1042200</v>
      </c>
      <c r="AW10" s="13">
        <v>903900</v>
      </c>
      <c r="AX10" s="13">
        <v>1109600</v>
      </c>
      <c r="AY10" s="13">
        <v>1204495.29</v>
      </c>
      <c r="AZ10" s="13">
        <v>1193449.92</v>
      </c>
      <c r="BA10" s="13">
        <v>1109844.49</v>
      </c>
      <c r="BB10" s="13">
        <v>1014867.07</v>
      </c>
      <c r="BC10" s="13">
        <v>913890.33</v>
      </c>
      <c r="BD10" s="13">
        <v>956154.96</v>
      </c>
      <c r="BE10" s="13">
        <v>910039.15</v>
      </c>
      <c r="BF10" s="13">
        <v>880717.13</v>
      </c>
      <c r="BG10" s="13">
        <v>908138.14</v>
      </c>
      <c r="BH10" s="13">
        <v>936715.24</v>
      </c>
      <c r="BI10" s="13">
        <v>958448.94267678831</v>
      </c>
    </row>
    <row r="11" spans="1:61" ht="15" customHeight="1" x14ac:dyDescent="0.2">
      <c r="A11" s="12" t="s">
        <v>3</v>
      </c>
      <c r="B11" s="12" t="s">
        <v>55</v>
      </c>
      <c r="C11" s="13">
        <v>1050000</v>
      </c>
      <c r="D11" s="13">
        <v>1019000</v>
      </c>
      <c r="E11" s="13">
        <v>1042000</v>
      </c>
      <c r="F11" s="13">
        <v>1137000</v>
      </c>
      <c r="G11" s="13">
        <v>1213000</v>
      </c>
      <c r="H11" s="13">
        <v>1338000</v>
      </c>
      <c r="I11" s="13">
        <v>1473000</v>
      </c>
      <c r="J11" s="13">
        <v>1572000</v>
      </c>
      <c r="K11" s="13">
        <v>1765000</v>
      </c>
      <c r="L11" s="13">
        <v>1967000</v>
      </c>
      <c r="M11" s="13">
        <v>2153447</v>
      </c>
      <c r="N11" s="13">
        <v>2375797</v>
      </c>
      <c r="O11" s="13">
        <v>2435000</v>
      </c>
      <c r="P11" s="13">
        <v>2312510</v>
      </c>
      <c r="Q11" s="13">
        <v>2137238</v>
      </c>
      <c r="R11" s="13">
        <v>1964148</v>
      </c>
      <c r="S11" s="13">
        <v>1937559</v>
      </c>
      <c r="T11" s="13">
        <v>1906429</v>
      </c>
      <c r="U11" s="13">
        <v>1772000</v>
      </c>
      <c r="V11" s="13">
        <v>1631900</v>
      </c>
      <c r="W11" s="13">
        <v>1605800</v>
      </c>
      <c r="X11" s="13">
        <v>1550600</v>
      </c>
      <c r="Y11" s="13">
        <v>1567700</v>
      </c>
      <c r="Z11" s="13">
        <v>1541200</v>
      </c>
      <c r="AA11" s="13">
        <v>1590200</v>
      </c>
      <c r="AB11" s="13">
        <v>1590700</v>
      </c>
      <c r="AC11" s="13">
        <v>1564000</v>
      </c>
      <c r="AD11" s="13">
        <v>1475000</v>
      </c>
      <c r="AE11" s="13">
        <v>1536300</v>
      </c>
      <c r="AF11" s="13">
        <v>1532000</v>
      </c>
      <c r="AG11" s="13">
        <v>1682500</v>
      </c>
      <c r="AH11" s="13">
        <v>1773100</v>
      </c>
      <c r="AI11" s="13">
        <v>1802800</v>
      </c>
      <c r="AJ11" s="13">
        <v>1786800</v>
      </c>
      <c r="AK11" s="13">
        <v>1848400</v>
      </c>
      <c r="AL11" s="13">
        <v>1816700</v>
      </c>
      <c r="AM11" s="13">
        <v>2058900</v>
      </c>
      <c r="AN11" s="13">
        <v>2001400</v>
      </c>
      <c r="AO11" s="13">
        <v>1979800</v>
      </c>
      <c r="AP11" s="13">
        <v>1815200</v>
      </c>
      <c r="AQ11" s="13">
        <v>1962200</v>
      </c>
      <c r="AR11" s="13">
        <v>2010900</v>
      </c>
      <c r="AS11" s="13">
        <v>2275200</v>
      </c>
      <c r="AT11" s="13">
        <v>2222800</v>
      </c>
      <c r="AU11" s="13">
        <v>2012500</v>
      </c>
      <c r="AV11" s="13">
        <v>2220300</v>
      </c>
      <c r="AW11" s="13">
        <v>2206200</v>
      </c>
      <c r="AX11" s="13">
        <v>1954400</v>
      </c>
      <c r="AY11" s="13">
        <v>1956633.75</v>
      </c>
      <c r="AZ11" s="13">
        <v>1883241.32</v>
      </c>
      <c r="BA11" s="13">
        <v>1972757.16</v>
      </c>
      <c r="BB11" s="13">
        <v>2242220.83</v>
      </c>
      <c r="BC11" s="13">
        <v>1878470.94</v>
      </c>
      <c r="BD11" s="13">
        <v>1992686.22</v>
      </c>
      <c r="BE11" s="13">
        <v>1900976.84</v>
      </c>
      <c r="BF11" s="13">
        <v>1877675.23</v>
      </c>
      <c r="BG11" s="13">
        <v>1922969.45</v>
      </c>
      <c r="BH11" s="13">
        <v>2022715.34</v>
      </c>
      <c r="BI11" s="13">
        <v>1911719.5971135395</v>
      </c>
    </row>
    <row r="12" spans="1:61" ht="15" customHeight="1" x14ac:dyDescent="0.2">
      <c r="A12" s="12" t="s">
        <v>2</v>
      </c>
      <c r="B12" s="12" t="s">
        <v>55</v>
      </c>
      <c r="C12" s="13">
        <v>212000</v>
      </c>
      <c r="D12" s="13">
        <v>208000</v>
      </c>
      <c r="E12" s="13">
        <v>239000</v>
      </c>
      <c r="F12" s="13">
        <v>266000</v>
      </c>
      <c r="G12" s="13">
        <v>308000</v>
      </c>
      <c r="H12" s="13">
        <v>335000</v>
      </c>
      <c r="I12" s="13">
        <v>398000</v>
      </c>
      <c r="J12" s="13">
        <v>487000</v>
      </c>
      <c r="K12" s="13">
        <v>584000</v>
      </c>
      <c r="L12" s="13">
        <v>650000</v>
      </c>
      <c r="M12" s="13">
        <v>647729</v>
      </c>
      <c r="N12" s="13">
        <v>675561</v>
      </c>
      <c r="O12" s="13">
        <v>679000</v>
      </c>
      <c r="P12" s="13">
        <v>611436</v>
      </c>
      <c r="Q12" s="13">
        <v>544098</v>
      </c>
      <c r="R12" s="13">
        <v>480387</v>
      </c>
      <c r="S12" s="13">
        <v>480059</v>
      </c>
      <c r="T12" s="13">
        <v>49700</v>
      </c>
      <c r="U12" s="13">
        <v>466000</v>
      </c>
      <c r="V12" s="13">
        <v>412400</v>
      </c>
      <c r="W12" s="13">
        <v>393600</v>
      </c>
      <c r="X12" s="13">
        <v>405100</v>
      </c>
      <c r="Y12" s="13">
        <v>426400</v>
      </c>
      <c r="Z12" s="13">
        <v>395300</v>
      </c>
      <c r="AA12" s="13">
        <v>407700</v>
      </c>
      <c r="AB12" s="13">
        <v>425600</v>
      </c>
      <c r="AC12" s="13">
        <v>435000</v>
      </c>
      <c r="AD12" s="13">
        <v>444400</v>
      </c>
      <c r="AE12" s="13">
        <v>446700</v>
      </c>
      <c r="AF12" s="13">
        <v>445200</v>
      </c>
      <c r="AG12" s="13">
        <v>507300</v>
      </c>
      <c r="AH12" s="13">
        <v>507400</v>
      </c>
      <c r="AI12" s="13">
        <v>521000</v>
      </c>
      <c r="AJ12" s="13">
        <v>514600</v>
      </c>
      <c r="AK12" s="13">
        <v>510400</v>
      </c>
      <c r="AL12" s="13">
        <v>491400</v>
      </c>
      <c r="AM12" s="13">
        <v>410600</v>
      </c>
      <c r="AN12" s="13">
        <v>426500</v>
      </c>
      <c r="AO12" s="13">
        <v>431800</v>
      </c>
      <c r="AP12" s="13">
        <v>481900</v>
      </c>
      <c r="AQ12" s="13">
        <v>495500</v>
      </c>
      <c r="AR12" s="13">
        <v>498400</v>
      </c>
      <c r="AS12" s="13">
        <v>500600</v>
      </c>
      <c r="AT12" s="13">
        <v>481200</v>
      </c>
      <c r="AU12" s="13">
        <v>443600</v>
      </c>
      <c r="AV12" s="13">
        <v>425700</v>
      </c>
      <c r="AW12" s="13">
        <v>445800</v>
      </c>
      <c r="AX12" s="13">
        <v>466600</v>
      </c>
      <c r="AY12" s="13">
        <v>472217.26</v>
      </c>
      <c r="AZ12" s="13">
        <v>522243.52</v>
      </c>
      <c r="BA12" s="13">
        <v>534464.48</v>
      </c>
      <c r="BB12" s="13">
        <v>466381.98</v>
      </c>
      <c r="BC12" s="13">
        <v>385857.36</v>
      </c>
      <c r="BD12" s="13">
        <v>461420.62</v>
      </c>
      <c r="BE12" s="13">
        <v>432629.83</v>
      </c>
      <c r="BF12" s="13">
        <v>430895.58</v>
      </c>
      <c r="BG12" s="13">
        <v>480247.82</v>
      </c>
      <c r="BH12" s="13">
        <v>470458.87</v>
      </c>
      <c r="BI12" s="13">
        <v>445576.74532419379</v>
      </c>
    </row>
    <row r="13" spans="1:61" ht="15" customHeight="1" x14ac:dyDescent="0.2">
      <c r="A13" s="12" t="s">
        <v>7</v>
      </c>
      <c r="B13" s="12" t="s">
        <v>55</v>
      </c>
      <c r="C13" s="13">
        <v>1067000</v>
      </c>
      <c r="D13" s="13">
        <v>1034000</v>
      </c>
      <c r="E13" s="13">
        <v>1007000</v>
      </c>
      <c r="F13" s="13">
        <v>1064000</v>
      </c>
      <c r="G13" s="13">
        <v>1095000</v>
      </c>
      <c r="H13" s="13">
        <v>1155000</v>
      </c>
      <c r="I13" s="13">
        <v>1146000</v>
      </c>
      <c r="J13" s="13">
        <v>1113000</v>
      </c>
      <c r="K13" s="13">
        <v>1132000</v>
      </c>
      <c r="L13" s="13">
        <v>1203000</v>
      </c>
      <c r="M13" s="13">
        <v>1287000</v>
      </c>
      <c r="N13" s="13">
        <v>1409000</v>
      </c>
      <c r="O13" s="13">
        <v>1563000</v>
      </c>
      <c r="P13" s="13">
        <v>1616000</v>
      </c>
      <c r="Q13" s="13">
        <v>1631000</v>
      </c>
      <c r="R13" s="13">
        <v>1738000</v>
      </c>
      <c r="S13" s="13">
        <v>1687000</v>
      </c>
      <c r="T13" s="13">
        <v>1634000</v>
      </c>
      <c r="U13" s="13">
        <v>1583000</v>
      </c>
      <c r="V13" s="13">
        <v>1547500</v>
      </c>
      <c r="W13" s="13">
        <v>1390000</v>
      </c>
      <c r="X13" s="13">
        <v>1483800</v>
      </c>
      <c r="Y13" s="13">
        <v>1457300</v>
      </c>
      <c r="Z13" s="13">
        <v>1438800</v>
      </c>
      <c r="AA13" s="13">
        <v>1383100</v>
      </c>
      <c r="AB13" s="13">
        <v>1386500</v>
      </c>
      <c r="AC13" s="13">
        <v>1325500</v>
      </c>
      <c r="AD13" s="13">
        <v>1351500</v>
      </c>
      <c r="AE13" s="13">
        <v>1332600</v>
      </c>
      <c r="AF13" s="13">
        <v>1345200</v>
      </c>
      <c r="AG13" s="13">
        <v>1434200</v>
      </c>
      <c r="AH13" s="13">
        <v>1419400</v>
      </c>
      <c r="AI13" s="13">
        <v>1501600</v>
      </c>
      <c r="AJ13" s="13">
        <v>1530200</v>
      </c>
      <c r="AK13" s="13">
        <v>1566400</v>
      </c>
      <c r="AL13" s="13">
        <v>1565900</v>
      </c>
      <c r="AM13" s="13">
        <v>1570200</v>
      </c>
      <c r="AN13" s="13">
        <v>1706900</v>
      </c>
      <c r="AO13" s="13">
        <v>1776700</v>
      </c>
      <c r="AP13" s="13">
        <v>1682600</v>
      </c>
      <c r="AQ13" s="13">
        <v>1729700</v>
      </c>
      <c r="AR13" s="13">
        <v>1728700</v>
      </c>
      <c r="AS13" s="13">
        <v>1798200</v>
      </c>
      <c r="AT13" s="13">
        <v>1912200</v>
      </c>
      <c r="AU13" s="13">
        <v>2040800</v>
      </c>
      <c r="AV13" s="13">
        <v>1680500</v>
      </c>
      <c r="AW13" s="13">
        <v>2065700</v>
      </c>
      <c r="AX13" s="13">
        <v>2197400</v>
      </c>
      <c r="AY13" s="13">
        <v>2195215.5099999998</v>
      </c>
      <c r="AZ13" s="13">
        <v>2199863.89</v>
      </c>
      <c r="BA13" s="13">
        <v>2164332.0299999998</v>
      </c>
      <c r="BB13" s="13">
        <v>2114567.83</v>
      </c>
      <c r="BC13" s="13">
        <v>2238350.4</v>
      </c>
      <c r="BD13" s="13">
        <v>2188589.14</v>
      </c>
      <c r="BE13" s="13">
        <v>2119254.09</v>
      </c>
      <c r="BF13" s="13">
        <v>2146928.09</v>
      </c>
      <c r="BG13" s="13">
        <v>1798845.3</v>
      </c>
      <c r="BH13" s="13">
        <v>1731706.56</v>
      </c>
      <c r="BI13" s="13">
        <v>1587490.0835752483</v>
      </c>
    </row>
    <row r="14" spans="1:61" ht="15" customHeight="1" x14ac:dyDescent="0.2">
      <c r="A14" s="12" t="s">
        <v>71</v>
      </c>
      <c r="B14" s="12" t="s">
        <v>55</v>
      </c>
      <c r="C14" s="13">
        <v>12000</v>
      </c>
      <c r="D14" s="13">
        <v>12000</v>
      </c>
      <c r="E14" s="13">
        <v>11000</v>
      </c>
      <c r="F14" s="13">
        <v>11000</v>
      </c>
      <c r="G14" s="13">
        <v>10000</v>
      </c>
      <c r="H14" s="13">
        <v>11000</v>
      </c>
      <c r="I14" s="13">
        <v>13000</v>
      </c>
      <c r="J14" s="13">
        <v>16000</v>
      </c>
      <c r="K14" s="13">
        <v>19000</v>
      </c>
      <c r="L14" s="13">
        <v>17000</v>
      </c>
      <c r="M14" s="14"/>
      <c r="N14" s="14"/>
      <c r="O14" s="13">
        <v>21000</v>
      </c>
      <c r="P14" s="14" t="s">
        <v>11</v>
      </c>
      <c r="Q14" s="14" t="s">
        <v>11</v>
      </c>
      <c r="R14" s="14" t="s">
        <v>11</v>
      </c>
      <c r="S14" s="14" t="s">
        <v>11</v>
      </c>
      <c r="T14" s="14" t="s">
        <v>11</v>
      </c>
      <c r="U14" s="14" t="s">
        <v>11</v>
      </c>
      <c r="V14" s="13">
        <v>10000</v>
      </c>
      <c r="W14" s="13">
        <v>9800</v>
      </c>
      <c r="X14" s="13">
        <v>10900</v>
      </c>
      <c r="Y14" s="13">
        <v>12400</v>
      </c>
      <c r="Z14" s="13">
        <v>11600</v>
      </c>
      <c r="AA14" s="13">
        <v>10600</v>
      </c>
      <c r="AB14" s="13">
        <v>10400</v>
      </c>
      <c r="AC14" s="13">
        <v>11900</v>
      </c>
      <c r="AD14" s="13">
        <v>10900</v>
      </c>
      <c r="AE14" s="13">
        <v>10600</v>
      </c>
      <c r="AF14" s="13">
        <v>12000</v>
      </c>
      <c r="AG14" s="13">
        <v>13100</v>
      </c>
      <c r="AH14" s="13">
        <v>12500</v>
      </c>
      <c r="AI14" s="13">
        <v>13400</v>
      </c>
      <c r="AJ14" s="13">
        <v>13100</v>
      </c>
      <c r="AK14" s="13">
        <v>9600</v>
      </c>
      <c r="AL14" s="13">
        <v>9400</v>
      </c>
      <c r="AM14" s="13">
        <v>9800</v>
      </c>
      <c r="AN14" s="13">
        <v>11000</v>
      </c>
      <c r="AO14" s="13">
        <v>9800</v>
      </c>
      <c r="AP14" s="13">
        <v>7800</v>
      </c>
      <c r="AQ14" s="13">
        <v>7600</v>
      </c>
      <c r="AR14" s="13">
        <v>9300</v>
      </c>
      <c r="AS14" s="13">
        <v>9200</v>
      </c>
      <c r="AT14" s="13">
        <v>11000</v>
      </c>
      <c r="AU14" s="13">
        <v>6000</v>
      </c>
      <c r="AV14" s="13">
        <v>7000</v>
      </c>
      <c r="AW14" s="13">
        <v>6300</v>
      </c>
      <c r="AX14" s="13">
        <v>8800</v>
      </c>
      <c r="AY14" s="13">
        <v>8011.14</v>
      </c>
      <c r="AZ14" s="13">
        <v>9560.08</v>
      </c>
      <c r="BA14" s="13">
        <v>6032.68</v>
      </c>
      <c r="BB14" s="13">
        <v>6366.97</v>
      </c>
      <c r="BC14" s="13">
        <v>5974.25</v>
      </c>
      <c r="BD14" s="13">
        <v>5388.53</v>
      </c>
      <c r="BE14" s="13">
        <v>5775.32</v>
      </c>
      <c r="BF14" s="13">
        <v>3001.14</v>
      </c>
      <c r="BG14" s="13">
        <v>2370.77</v>
      </c>
      <c r="BH14" s="13">
        <v>3957.14</v>
      </c>
      <c r="BI14" s="13">
        <v>4912.3333333333339</v>
      </c>
    </row>
    <row r="15" spans="1:61" ht="15" customHeight="1" x14ac:dyDescent="0.2">
      <c r="A15" s="9" t="s">
        <v>35</v>
      </c>
      <c r="B15" s="40"/>
      <c r="C15" s="14"/>
      <c r="D15" s="14"/>
      <c r="E15" s="14"/>
      <c r="F15" s="14"/>
      <c r="G15" s="14"/>
      <c r="H15" s="14"/>
      <c r="I15" s="14"/>
      <c r="J15" s="14"/>
      <c r="K15" s="14"/>
      <c r="L15" s="14"/>
      <c r="M15" s="14"/>
      <c r="N15" s="14"/>
      <c r="O15" s="14"/>
      <c r="P15" s="14"/>
      <c r="Q15" s="14"/>
      <c r="R15" s="14"/>
      <c r="S15" s="14"/>
      <c r="T15" s="14"/>
      <c r="U15" s="14"/>
      <c r="V15" s="14"/>
      <c r="W15" s="13"/>
      <c r="X15" s="13"/>
      <c r="Y15" s="13"/>
      <c r="Z15" s="13"/>
      <c r="AA15" s="13"/>
      <c r="AB15" s="14"/>
      <c r="AC15" s="14"/>
      <c r="AD15" s="14"/>
      <c r="AE15" s="14"/>
      <c r="AF15" s="14"/>
      <c r="AG15" s="14"/>
      <c r="AH15" s="14"/>
      <c r="AI15" s="14"/>
      <c r="AJ15" s="14"/>
      <c r="AK15" s="14"/>
      <c r="AL15" s="14"/>
      <c r="AM15" s="14"/>
      <c r="AN15" s="14"/>
      <c r="AO15" s="14"/>
      <c r="AP15" s="14"/>
      <c r="AQ15" s="14"/>
      <c r="AR15" s="14"/>
      <c r="AS15" s="14"/>
      <c r="AT15" s="14"/>
      <c r="AU15" s="14"/>
      <c r="AV15" s="14"/>
      <c r="AW15" s="14"/>
      <c r="AX15" s="33"/>
      <c r="AY15" s="34"/>
      <c r="AZ15" s="35"/>
      <c r="BA15" s="14"/>
      <c r="BB15" s="14"/>
      <c r="BC15" s="13"/>
      <c r="BD15" s="13"/>
      <c r="BE15" s="14"/>
      <c r="BF15" s="14"/>
      <c r="BG15" s="14"/>
      <c r="BH15" s="13"/>
      <c r="BI15" s="14"/>
    </row>
    <row r="16" spans="1:61" ht="15" hidden="1" customHeight="1" x14ac:dyDescent="0.2">
      <c r="A16" s="9"/>
      <c r="B16" s="40"/>
      <c r="C16" s="14"/>
      <c r="D16" s="14"/>
      <c r="E16" s="14"/>
      <c r="F16" s="14"/>
      <c r="G16" s="14"/>
      <c r="H16" s="14"/>
      <c r="I16" s="14"/>
      <c r="J16" s="14"/>
      <c r="K16" s="14"/>
      <c r="L16" s="14"/>
      <c r="M16" s="14"/>
      <c r="N16" s="14"/>
      <c r="O16" s="14"/>
      <c r="P16" s="14"/>
      <c r="Q16" s="14"/>
      <c r="R16" s="14"/>
      <c r="S16" s="14"/>
      <c r="T16" s="14"/>
      <c r="U16" s="14"/>
      <c r="V16" s="14"/>
      <c r="W16" s="13"/>
      <c r="X16" s="13"/>
      <c r="Y16" s="13"/>
      <c r="Z16" s="13"/>
      <c r="AA16" s="13"/>
      <c r="AB16" s="14"/>
      <c r="AC16" s="14"/>
      <c r="AD16" s="14"/>
      <c r="AE16" s="14"/>
      <c r="AF16" s="14"/>
      <c r="AG16" s="14"/>
      <c r="AH16" s="14"/>
      <c r="AI16" s="14"/>
      <c r="AJ16" s="14"/>
      <c r="AK16" s="14"/>
      <c r="AL16" s="14"/>
      <c r="AM16" s="14"/>
      <c r="AN16" s="14"/>
      <c r="AO16" s="14"/>
      <c r="AP16" s="14"/>
      <c r="AQ16" s="14"/>
      <c r="AR16" s="14"/>
      <c r="AS16" s="14"/>
      <c r="AT16" s="14"/>
      <c r="AU16" s="14"/>
      <c r="AV16" s="14"/>
      <c r="AW16" s="14"/>
      <c r="AX16" s="33"/>
      <c r="AY16" s="34"/>
      <c r="AZ16" s="35"/>
      <c r="BA16" s="14"/>
      <c r="BB16" s="14"/>
      <c r="BC16" s="13"/>
      <c r="BD16" s="13"/>
      <c r="BE16" s="14"/>
      <c r="BF16" s="14"/>
      <c r="BG16" s="14"/>
      <c r="BH16" s="13"/>
      <c r="BI16" s="14"/>
    </row>
    <row r="17" spans="1:74" ht="15" hidden="1" customHeight="1" x14ac:dyDescent="0.2">
      <c r="A17" s="53"/>
      <c r="B17" s="53"/>
      <c r="C17" s="14"/>
      <c r="D17" s="14"/>
      <c r="E17" s="14"/>
      <c r="F17" s="14"/>
      <c r="G17" s="13"/>
      <c r="H17" s="14"/>
      <c r="I17" s="14"/>
      <c r="J17" s="14"/>
      <c r="K17" s="14"/>
      <c r="L17" s="14"/>
      <c r="M17" s="14"/>
      <c r="N17" s="14"/>
      <c r="O17" s="14"/>
      <c r="P17" s="14"/>
      <c r="Q17" s="14"/>
      <c r="R17" s="14"/>
      <c r="S17" s="14"/>
      <c r="T17" s="14"/>
      <c r="U17" s="14"/>
      <c r="V17" s="13"/>
      <c r="W17" s="13"/>
      <c r="X17" s="13"/>
      <c r="Y17" s="13"/>
      <c r="Z17" s="13"/>
      <c r="AA17" s="13"/>
      <c r="AB17" s="13"/>
      <c r="AC17" s="13"/>
      <c r="AD17" s="13"/>
      <c r="AE17" s="13"/>
      <c r="AF17" s="13"/>
      <c r="AG17" s="13"/>
      <c r="AH17" s="13"/>
      <c r="AI17" s="13"/>
      <c r="AJ17" s="13"/>
      <c r="AK17" s="13"/>
      <c r="AL17" s="13"/>
      <c r="AM17" s="14"/>
      <c r="AN17" s="13"/>
      <c r="AO17" s="13"/>
      <c r="AP17" s="14"/>
      <c r="AQ17" s="14"/>
      <c r="AR17" s="14"/>
      <c r="AS17" s="14"/>
      <c r="AT17" s="14"/>
      <c r="AU17" s="14"/>
      <c r="AV17" s="14"/>
      <c r="AW17" s="14"/>
      <c r="AX17" s="33"/>
      <c r="AY17" s="34"/>
      <c r="AZ17" s="35"/>
      <c r="BA17" s="35"/>
      <c r="BB17" s="14"/>
      <c r="BC17" s="13"/>
      <c r="BD17" s="13"/>
      <c r="BE17" s="14"/>
      <c r="BF17" s="14"/>
      <c r="BG17" s="14"/>
      <c r="BH17" s="13"/>
      <c r="BI17" s="14"/>
    </row>
    <row r="18" spans="1:74" ht="15" hidden="1" customHeight="1" x14ac:dyDescent="0.2">
      <c r="A18" s="53"/>
      <c r="B18" s="53"/>
      <c r="C18" s="14"/>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4"/>
      <c r="AP18" s="13"/>
      <c r="AQ18" s="14"/>
      <c r="AR18" s="14"/>
      <c r="AS18" s="14"/>
      <c r="AT18" s="14"/>
      <c r="AU18" s="14"/>
      <c r="AV18" s="14"/>
      <c r="AW18" s="14"/>
      <c r="AX18" s="33"/>
      <c r="AY18" s="34"/>
      <c r="AZ18" s="35"/>
      <c r="BA18" s="35"/>
      <c r="BB18" s="14"/>
      <c r="BC18" s="13"/>
      <c r="BD18" s="13"/>
      <c r="BE18" s="14"/>
      <c r="BF18" s="14"/>
      <c r="BG18" s="14"/>
      <c r="BH18" s="13"/>
      <c r="BI18" s="14"/>
    </row>
    <row r="19" spans="1:74" ht="15" hidden="1" customHeight="1" x14ac:dyDescent="0.2">
      <c r="B19" s="40"/>
      <c r="C19" s="14"/>
      <c r="D19" s="13"/>
      <c r="E19" s="13"/>
      <c r="F19" s="13"/>
      <c r="G19" s="13"/>
      <c r="H19" s="13"/>
      <c r="I19" s="13"/>
      <c r="J19" s="13"/>
      <c r="K19" s="13"/>
      <c r="L19" s="13"/>
      <c r="M19" s="13"/>
      <c r="N19" s="13"/>
      <c r="O19" s="13"/>
      <c r="P19" s="13"/>
      <c r="Q19" s="13"/>
      <c r="R19" s="13"/>
      <c r="S19" s="13"/>
      <c r="T19" s="13"/>
      <c r="U19" s="13"/>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35"/>
      <c r="BB19" s="34"/>
      <c r="BC19" s="14"/>
      <c r="BD19" s="13"/>
      <c r="BE19" s="14"/>
      <c r="BF19" s="14"/>
      <c r="BG19" s="14"/>
      <c r="BH19" s="14"/>
      <c r="BI19" s="14"/>
    </row>
    <row r="20" spans="1:74" s="18" customFormat="1" ht="15" hidden="1" customHeight="1" x14ac:dyDescent="0.2">
      <c r="A20" s="39"/>
      <c r="B20" s="39"/>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4"/>
      <c r="BD20" s="14"/>
      <c r="BE20" s="14"/>
      <c r="BF20" s="14"/>
      <c r="BG20" s="14"/>
      <c r="BH20" s="14"/>
      <c r="BI20" s="14"/>
      <c r="BJ20" s="15"/>
      <c r="BK20" s="16"/>
      <c r="BL20" s="16"/>
      <c r="BM20" s="16"/>
      <c r="BN20" s="16"/>
      <c r="BO20" s="13"/>
      <c r="BP20" s="17"/>
      <c r="BQ20" s="13"/>
      <c r="BR20" s="13"/>
      <c r="BS20" s="13"/>
      <c r="BT20" s="13"/>
      <c r="BU20" s="13"/>
      <c r="BV20" s="15"/>
    </row>
    <row r="21" spans="1:74" s="18" customFormat="1" ht="15" hidden="1" customHeight="1" x14ac:dyDescent="0.2">
      <c r="A21" s="49"/>
      <c r="B21" s="50"/>
      <c r="C21" s="20"/>
      <c r="D21" s="13"/>
      <c r="E21" s="13"/>
      <c r="F21" s="13"/>
      <c r="G21" s="13"/>
      <c r="H21" s="13"/>
      <c r="I21" s="13"/>
      <c r="J21" s="13"/>
      <c r="K21" s="13"/>
      <c r="L21" s="13"/>
      <c r="M21" s="13"/>
      <c r="N21" s="13"/>
      <c r="O21" s="13"/>
      <c r="P21" s="13"/>
      <c r="Q21" s="13"/>
      <c r="R21" s="13"/>
      <c r="S21" s="13"/>
      <c r="T21" s="13"/>
      <c r="U21" s="13"/>
      <c r="V21" s="20"/>
      <c r="W21" s="20"/>
      <c r="X21" s="20"/>
      <c r="Y21" s="20"/>
      <c r="Z21" s="20"/>
      <c r="AA21" s="20"/>
      <c r="AB21" s="20"/>
      <c r="AC21" s="20"/>
      <c r="AD21" s="20"/>
      <c r="AE21" s="20"/>
      <c r="AF21" s="20"/>
      <c r="AG21" s="20"/>
      <c r="AH21" s="20"/>
      <c r="AI21" s="14"/>
      <c r="AJ21" s="20"/>
      <c r="AK21" s="20"/>
      <c r="AL21" s="20"/>
      <c r="AM21" s="20"/>
      <c r="AN21" s="20"/>
      <c r="AO21" s="20"/>
      <c r="AP21" s="20"/>
      <c r="AQ21" s="20"/>
      <c r="AR21" s="20"/>
      <c r="AS21" s="20"/>
      <c r="AT21" s="20"/>
      <c r="AU21" s="20"/>
      <c r="AV21" s="20"/>
      <c r="AW21" s="14"/>
      <c r="AX21" s="20"/>
      <c r="AY21" s="20"/>
      <c r="AZ21" s="20"/>
      <c r="BA21" s="20"/>
      <c r="BB21" s="20"/>
      <c r="BC21" s="20"/>
      <c r="BD21" s="20"/>
      <c r="BE21" s="14"/>
      <c r="BF21" s="14"/>
      <c r="BG21" s="14"/>
      <c r="BH21" s="14"/>
      <c r="BI21" s="14"/>
      <c r="BJ21" s="21"/>
      <c r="BK21" s="21"/>
      <c r="BL21" s="16"/>
      <c r="BM21" s="16"/>
      <c r="BN21" s="21"/>
      <c r="BO21" s="13"/>
      <c r="BP21" s="17"/>
      <c r="BQ21" s="13"/>
      <c r="BR21" s="13"/>
      <c r="BS21" s="13"/>
      <c r="BT21" s="13"/>
      <c r="BU21" s="13"/>
    </row>
    <row r="22" spans="1:74" s="18" customFormat="1" ht="15" hidden="1" customHeight="1" x14ac:dyDescent="0.2">
      <c r="A22" s="39"/>
      <c r="B22" s="39"/>
      <c r="C22" s="20"/>
      <c r="D22" s="13"/>
      <c r="E22" s="13"/>
      <c r="F22" s="13"/>
      <c r="G22" s="13"/>
      <c r="H22" s="13"/>
      <c r="I22" s="13"/>
      <c r="J22" s="13"/>
      <c r="K22" s="13"/>
      <c r="L22" s="13"/>
      <c r="M22" s="13"/>
      <c r="N22" s="13"/>
      <c r="O22" s="13"/>
      <c r="P22" s="13"/>
      <c r="Q22" s="13"/>
      <c r="R22" s="13"/>
      <c r="S22" s="13"/>
      <c r="T22" s="13"/>
      <c r="U22" s="13"/>
      <c r="V22" s="20"/>
      <c r="W22" s="20"/>
      <c r="X22" s="20"/>
      <c r="Y22" s="20"/>
      <c r="Z22" s="20"/>
      <c r="AA22" s="20"/>
      <c r="AB22" s="20"/>
      <c r="AC22" s="20"/>
      <c r="AD22" s="20"/>
      <c r="AE22" s="20"/>
      <c r="AF22" s="20"/>
      <c r="AG22" s="20"/>
      <c r="AH22" s="20"/>
      <c r="AI22" s="14"/>
      <c r="AJ22" s="20"/>
      <c r="AK22" s="20"/>
      <c r="AL22" s="20"/>
      <c r="AM22" s="20"/>
      <c r="AN22" s="20"/>
      <c r="AO22" s="20"/>
      <c r="AP22" s="20"/>
      <c r="AQ22" s="20"/>
      <c r="AR22" s="20"/>
      <c r="AS22" s="20"/>
      <c r="AT22" s="20"/>
      <c r="AU22" s="20"/>
      <c r="AV22" s="20"/>
      <c r="AW22" s="14"/>
      <c r="AX22" s="20"/>
      <c r="AY22" s="20"/>
      <c r="AZ22" s="20"/>
      <c r="BA22" s="20"/>
      <c r="BB22" s="20"/>
      <c r="BC22" s="20"/>
      <c r="BD22" s="20"/>
      <c r="BE22" s="14"/>
      <c r="BF22" s="14"/>
      <c r="BG22" s="14"/>
      <c r="BH22" s="14"/>
      <c r="BI22" s="14"/>
      <c r="BJ22" s="21"/>
      <c r="BK22" s="21"/>
      <c r="BL22" s="16"/>
      <c r="BM22" s="16"/>
      <c r="BN22" s="21"/>
      <c r="BO22" s="13"/>
      <c r="BP22" s="17"/>
      <c r="BQ22" s="13"/>
      <c r="BR22" s="13"/>
      <c r="BS22" s="13"/>
      <c r="BT22" s="13"/>
      <c r="BU22" s="13"/>
    </row>
    <row r="23" spans="1:74" s="18" customFormat="1" ht="15" hidden="1" customHeight="1" x14ac:dyDescent="0.2">
      <c r="A23" s="3"/>
      <c r="B23" s="51"/>
      <c r="E23" s="13"/>
      <c r="F23" s="13"/>
      <c r="G23" s="13"/>
      <c r="H23" s="13"/>
      <c r="I23" s="13"/>
      <c r="J23" s="13"/>
      <c r="K23" s="13"/>
      <c r="L23" s="13"/>
      <c r="M23" s="13"/>
      <c r="N23" s="13"/>
      <c r="O23" s="13"/>
      <c r="P23" s="13"/>
      <c r="Q23" s="13"/>
      <c r="R23" s="13"/>
      <c r="S23" s="13"/>
      <c r="T23" s="13"/>
      <c r="U23" s="13"/>
      <c r="V23" s="20"/>
      <c r="W23" s="20"/>
      <c r="X23" s="20"/>
      <c r="Y23" s="20"/>
      <c r="Z23" s="20"/>
      <c r="AA23" s="20"/>
      <c r="AB23" s="20"/>
      <c r="AC23" s="20"/>
      <c r="AD23" s="20"/>
      <c r="AE23" s="20"/>
      <c r="AF23" s="20"/>
      <c r="AG23" s="20"/>
      <c r="AH23" s="20"/>
      <c r="AI23" s="14"/>
      <c r="AJ23" s="20"/>
      <c r="AK23" s="20"/>
      <c r="AL23" s="20"/>
      <c r="AM23" s="20"/>
      <c r="AN23" s="20"/>
      <c r="AO23" s="20"/>
      <c r="AP23" s="20"/>
      <c r="AQ23" s="20"/>
      <c r="AR23" s="20"/>
      <c r="AS23" s="20"/>
      <c r="AT23" s="20"/>
      <c r="AU23" s="20"/>
      <c r="AV23" s="20"/>
      <c r="AW23" s="14"/>
      <c r="AX23" s="20"/>
      <c r="AY23" s="20"/>
      <c r="AZ23" s="20"/>
      <c r="BA23" s="20"/>
      <c r="BB23" s="20"/>
      <c r="BC23" s="20"/>
      <c r="BD23" s="20"/>
      <c r="BE23" s="14"/>
      <c r="BF23" s="14"/>
      <c r="BG23" s="14"/>
      <c r="BH23" s="14"/>
      <c r="BI23" s="14"/>
      <c r="BJ23" s="21"/>
      <c r="BK23" s="21"/>
      <c r="BL23" s="21"/>
      <c r="BM23" s="16"/>
      <c r="BN23" s="21"/>
      <c r="BO23" s="13"/>
      <c r="BP23" s="17"/>
      <c r="BQ23" s="13"/>
      <c r="BR23" s="13"/>
      <c r="BS23" s="13"/>
      <c r="BT23" s="13"/>
      <c r="BU23" s="13"/>
    </row>
    <row r="24" spans="1:74" s="18" customFormat="1" ht="15" hidden="1" customHeight="1" x14ac:dyDescent="0.2">
      <c r="A24" s="48"/>
      <c r="B24" s="48"/>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14"/>
      <c r="BG24" s="14"/>
      <c r="BH24" s="14"/>
      <c r="BI24" s="14"/>
    </row>
    <row r="25" spans="1:74" ht="15" hidden="1" customHeight="1" x14ac:dyDescent="0.2">
      <c r="A25" s="19"/>
      <c r="B25" s="12"/>
      <c r="C25" s="14"/>
      <c r="D25" s="13"/>
      <c r="E25" s="13"/>
      <c r="F25" s="13"/>
      <c r="G25" s="13"/>
      <c r="H25" s="13"/>
      <c r="I25" s="13"/>
      <c r="J25" s="13"/>
      <c r="K25" s="13"/>
      <c r="L25" s="13"/>
      <c r="M25" s="13"/>
      <c r="N25" s="13"/>
      <c r="O25" s="13"/>
      <c r="P25" s="13"/>
      <c r="Q25" s="13"/>
      <c r="R25" s="13"/>
      <c r="S25" s="13"/>
      <c r="T25" s="13"/>
      <c r="U25" s="13"/>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row>
    <row r="26" spans="1:74" ht="15" hidden="1" customHeight="1" x14ac:dyDescent="0.2">
      <c r="A26" s="3"/>
      <c r="D26" s="13"/>
      <c r="E26" s="13"/>
      <c r="F26" s="13"/>
      <c r="G26" s="13"/>
      <c r="H26" s="13"/>
      <c r="I26" s="13"/>
      <c r="J26" s="13"/>
      <c r="K26" s="13"/>
      <c r="L26" s="13"/>
      <c r="O26" s="13"/>
    </row>
    <row r="27" spans="1:74" ht="15" hidden="1" customHeight="1" x14ac:dyDescent="0.2">
      <c r="A27" s="9"/>
      <c r="F27" s="13"/>
    </row>
    <row r="28" spans="1:74" ht="15" hidden="1" customHeight="1" x14ac:dyDescent="0.2"/>
    <row r="29" spans="1:74" ht="15" hidden="1" customHeight="1" x14ac:dyDescent="0.2"/>
    <row r="30" spans="1:74" ht="15" hidden="1" customHeight="1" x14ac:dyDescent="0.2"/>
    <row r="31" spans="1:74" ht="15" hidden="1" customHeight="1" x14ac:dyDescent="0.2"/>
  </sheetData>
  <hyperlinks>
    <hyperlink ref="A15" r:id="rId1" location="copyright-and-creative-commons" xr:uid="{3B4F581D-34FB-4039-9F5E-7C4A45A76EDC}"/>
  </hyperlinks>
  <pageMargins left="0.7" right="0.7" top="0.75" bottom="0.75" header="0.3" footer="0.3"/>
  <pageSetup paperSize="9" orientation="portrait" r:id="rId2"/>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BA6D2-6136-46AF-A35D-13A83F950575}">
  <dimension ref="A1:BV28"/>
  <sheetViews>
    <sheetView workbookViewId="0">
      <pane xSplit="2" ySplit="5" topLeftCell="C6" activePane="bottomRight" state="frozen"/>
      <selection pane="topRight" activeCell="C1" sqref="C1"/>
      <selection pane="bottomLeft" activeCell="A6" sqref="A6"/>
      <selection pane="bottomRight"/>
    </sheetView>
  </sheetViews>
  <sheetFormatPr defaultColWidth="0" defaultRowHeight="19.5" customHeight="1" zeroHeight="1" x14ac:dyDescent="0.2"/>
  <cols>
    <col min="1" max="1" width="28.7109375" customWidth="1"/>
    <col min="2" max="2" width="34.7109375" customWidth="1"/>
    <col min="3" max="61" width="12.7109375" customWidth="1"/>
    <col min="62" max="73" width="0" hidden="1" customWidth="1"/>
    <col min="74" max="16384" width="9.140625" hidden="1"/>
  </cols>
  <sheetData>
    <row r="1" spans="1:61" ht="15" x14ac:dyDescent="0.2">
      <c r="A1" s="28" t="s">
        <v>73</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row>
    <row r="2" spans="1:61" ht="60" customHeight="1" x14ac:dyDescent="0.2">
      <c r="A2" s="29" t="s">
        <v>25</v>
      </c>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row>
    <row r="3" spans="1:61" ht="36" customHeight="1" thickBot="1" x14ac:dyDescent="0.35">
      <c r="A3" s="25" t="s">
        <v>68</v>
      </c>
      <c r="B3" s="25"/>
      <c r="C3" s="36"/>
      <c r="D3" s="36"/>
      <c r="E3" s="36"/>
      <c r="F3" s="36"/>
      <c r="G3" s="36"/>
      <c r="H3" s="36"/>
      <c r="I3" s="36"/>
      <c r="J3" s="36"/>
      <c r="K3" s="36"/>
      <c r="L3" s="36"/>
      <c r="M3" s="45"/>
      <c r="N3" s="44"/>
      <c r="O3" s="44"/>
      <c r="P3" s="44"/>
      <c r="Q3" s="44"/>
      <c r="R3" s="44"/>
      <c r="S3" s="44"/>
      <c r="T3" s="44"/>
      <c r="U3" s="44"/>
      <c r="V3" s="44"/>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ht="15" customHeight="1" thickTop="1" x14ac:dyDescent="0.2">
      <c r="A4" s="6" t="str">
        <f>Contents!A4</f>
        <v>Historical Selected Agricultural Commodities, by Australia, state and territories, 1860 to 2022</v>
      </c>
    </row>
    <row r="5" spans="1:61" ht="15" customHeight="1" x14ac:dyDescent="0.2">
      <c r="A5" s="6" t="s">
        <v>37</v>
      </c>
      <c r="B5" s="12" t="s">
        <v>38</v>
      </c>
      <c r="C5" s="37">
        <v>1964</v>
      </c>
      <c r="D5" s="37">
        <v>1965</v>
      </c>
      <c r="E5" s="37">
        <v>1966</v>
      </c>
      <c r="F5" s="37">
        <v>1967</v>
      </c>
      <c r="G5" s="37">
        <v>1968</v>
      </c>
      <c r="H5" s="37">
        <v>1969</v>
      </c>
      <c r="I5" s="37">
        <v>1970</v>
      </c>
      <c r="J5" s="37">
        <v>1971</v>
      </c>
      <c r="K5" s="37">
        <v>1972</v>
      </c>
      <c r="L5" s="37">
        <v>1973</v>
      </c>
      <c r="M5" s="37">
        <v>1974</v>
      </c>
      <c r="N5" s="37">
        <v>1975</v>
      </c>
      <c r="O5" s="37">
        <v>1976</v>
      </c>
      <c r="P5" s="37">
        <v>1977</v>
      </c>
      <c r="Q5" s="37">
        <v>1978</v>
      </c>
      <c r="R5" s="37">
        <v>1979</v>
      </c>
      <c r="S5" s="37">
        <v>1980</v>
      </c>
      <c r="T5" s="37">
        <v>1981</v>
      </c>
      <c r="U5" s="37">
        <v>1982</v>
      </c>
      <c r="V5" s="20">
        <v>1983</v>
      </c>
      <c r="W5" s="37">
        <v>1984</v>
      </c>
      <c r="X5" s="37">
        <v>1985</v>
      </c>
      <c r="Y5" s="37">
        <v>1986</v>
      </c>
      <c r="Z5" s="20">
        <v>1987</v>
      </c>
      <c r="AA5" s="37">
        <v>1988</v>
      </c>
      <c r="AB5" s="37">
        <v>1989</v>
      </c>
      <c r="AC5" s="37">
        <v>1990</v>
      </c>
      <c r="AD5" s="37">
        <v>1991</v>
      </c>
      <c r="AE5" s="20">
        <v>1992</v>
      </c>
      <c r="AF5" s="37">
        <v>1993</v>
      </c>
      <c r="AG5" s="20">
        <v>1994</v>
      </c>
      <c r="AH5" s="20">
        <v>1995</v>
      </c>
      <c r="AI5" s="20">
        <v>1996</v>
      </c>
      <c r="AJ5" s="20">
        <v>1997</v>
      </c>
      <c r="AK5" s="20">
        <v>1998</v>
      </c>
      <c r="AL5" s="20">
        <v>1999</v>
      </c>
      <c r="AM5" s="20">
        <v>2000</v>
      </c>
      <c r="AN5" s="20">
        <v>2001</v>
      </c>
      <c r="AO5" s="20">
        <v>2002</v>
      </c>
      <c r="AP5" s="20">
        <v>2003</v>
      </c>
      <c r="AQ5" s="20">
        <v>2004</v>
      </c>
      <c r="AR5" s="20">
        <v>2005</v>
      </c>
      <c r="AS5" s="20">
        <v>2006</v>
      </c>
      <c r="AT5" s="20">
        <v>2007</v>
      </c>
      <c r="AU5" s="20">
        <v>2008</v>
      </c>
      <c r="AV5" s="26">
        <v>2009</v>
      </c>
      <c r="AW5" s="26">
        <v>2010</v>
      </c>
      <c r="AX5" s="18">
        <v>2011</v>
      </c>
      <c r="AY5" s="38">
        <v>2012</v>
      </c>
      <c r="AZ5" s="38">
        <v>2013</v>
      </c>
      <c r="BA5" s="38">
        <v>2014</v>
      </c>
      <c r="BB5" s="38">
        <v>2015</v>
      </c>
      <c r="BC5" s="20">
        <v>2016</v>
      </c>
      <c r="BD5" s="38">
        <v>2017</v>
      </c>
      <c r="BE5" s="38">
        <v>2018</v>
      </c>
      <c r="BF5" s="38">
        <v>2019</v>
      </c>
      <c r="BG5" s="38">
        <v>2020</v>
      </c>
      <c r="BH5" s="38">
        <v>2021</v>
      </c>
      <c r="BI5" s="26">
        <v>2022</v>
      </c>
    </row>
    <row r="6" spans="1:61" ht="15" customHeight="1" x14ac:dyDescent="0.2">
      <c r="A6" s="12" t="s">
        <v>1</v>
      </c>
      <c r="B6" s="12" t="s">
        <v>55</v>
      </c>
      <c r="C6" s="13">
        <v>4835000</v>
      </c>
      <c r="D6" s="13">
        <v>4747000</v>
      </c>
      <c r="E6" s="13">
        <v>4598000</v>
      </c>
      <c r="F6" s="13">
        <v>4528000</v>
      </c>
      <c r="G6" s="13">
        <v>4407000</v>
      </c>
      <c r="H6" s="13">
        <v>4258000</v>
      </c>
      <c r="I6" s="13">
        <v>4164000</v>
      </c>
      <c r="J6" s="13">
        <v>4047000</v>
      </c>
      <c r="K6" s="13">
        <v>3945000</v>
      </c>
      <c r="L6" s="13">
        <v>3918000</v>
      </c>
      <c r="M6" s="13">
        <v>3679000</v>
      </c>
      <c r="N6" s="13">
        <v>3649000</v>
      </c>
      <c r="O6" s="13">
        <v>3528000</v>
      </c>
      <c r="P6" s="13">
        <v>3265000</v>
      </c>
      <c r="Q6" s="13">
        <v>3062000</v>
      </c>
      <c r="R6" s="13">
        <v>2867000</v>
      </c>
      <c r="S6" s="13">
        <v>2830000</v>
      </c>
      <c r="T6" s="13">
        <v>2799000</v>
      </c>
      <c r="U6" s="13">
        <v>2786000</v>
      </c>
      <c r="V6" s="13">
        <v>2757100</v>
      </c>
      <c r="W6" s="13">
        <v>2805400</v>
      </c>
      <c r="X6" s="13">
        <v>2806100</v>
      </c>
      <c r="Y6" s="13">
        <v>2758600</v>
      </c>
      <c r="Z6" s="13">
        <v>2639000</v>
      </c>
      <c r="AA6" s="13">
        <v>2580700</v>
      </c>
      <c r="AB6" s="13">
        <v>2546100</v>
      </c>
      <c r="AC6" s="13">
        <v>2460800</v>
      </c>
      <c r="AD6" s="13">
        <v>2430400</v>
      </c>
      <c r="AE6" s="13">
        <v>2432500</v>
      </c>
      <c r="AF6" s="13">
        <v>2504100</v>
      </c>
      <c r="AG6" s="13">
        <v>2677600</v>
      </c>
      <c r="AH6" s="13">
        <v>2740100</v>
      </c>
      <c r="AI6" s="13">
        <v>2808000</v>
      </c>
      <c r="AJ6" s="13">
        <v>2958100</v>
      </c>
      <c r="AK6" s="13">
        <v>3075700</v>
      </c>
      <c r="AL6" s="13">
        <v>3219800</v>
      </c>
      <c r="AM6" s="13">
        <v>3140000</v>
      </c>
      <c r="AN6" s="13">
        <v>3217300</v>
      </c>
      <c r="AO6" s="13">
        <v>3131300</v>
      </c>
      <c r="AP6" s="13">
        <v>3049000</v>
      </c>
      <c r="AQ6" s="13">
        <v>3054600</v>
      </c>
      <c r="AR6" s="13">
        <v>3056200</v>
      </c>
      <c r="AS6" s="13">
        <v>2787900</v>
      </c>
      <c r="AT6" s="13">
        <v>2663400</v>
      </c>
      <c r="AU6" s="13">
        <v>2536900</v>
      </c>
      <c r="AV6" s="13">
        <v>2612300</v>
      </c>
      <c r="AW6" s="13">
        <v>2542400</v>
      </c>
      <c r="AX6" s="13">
        <v>2570000</v>
      </c>
      <c r="AY6" s="13">
        <v>2733189.71</v>
      </c>
      <c r="AZ6" s="13">
        <v>2833864.59</v>
      </c>
      <c r="BA6" s="13">
        <v>2807174.06</v>
      </c>
      <c r="BB6" s="13">
        <v>2810595.2</v>
      </c>
      <c r="BC6" s="13">
        <v>2665073.6800000002</v>
      </c>
      <c r="BD6" s="13">
        <v>2605750.41</v>
      </c>
      <c r="BE6" s="13">
        <v>2627352.89</v>
      </c>
      <c r="BF6" s="13">
        <v>2341370.2000000002</v>
      </c>
      <c r="BG6" s="13">
        <v>2361401.9</v>
      </c>
      <c r="BH6" s="13">
        <v>2382840.46</v>
      </c>
      <c r="BI6" s="13">
        <v>2148434.8398062098</v>
      </c>
    </row>
    <row r="7" spans="1:61" ht="15" customHeight="1" x14ac:dyDescent="0.2">
      <c r="A7" s="12" t="s">
        <v>8</v>
      </c>
      <c r="B7" s="12" t="s">
        <v>55</v>
      </c>
      <c r="C7" s="13">
        <v>1202000</v>
      </c>
      <c r="D7" s="13">
        <v>1160000</v>
      </c>
      <c r="E7" s="13">
        <v>1097000</v>
      </c>
      <c r="F7" s="13">
        <v>1052000</v>
      </c>
      <c r="G7" s="13">
        <v>1019000</v>
      </c>
      <c r="H7" s="13">
        <v>958000</v>
      </c>
      <c r="I7" s="13">
        <v>898000</v>
      </c>
      <c r="J7" s="13">
        <v>827000</v>
      </c>
      <c r="K7" s="13">
        <v>773000</v>
      </c>
      <c r="L7" s="13">
        <v>740000</v>
      </c>
      <c r="M7" s="13">
        <v>615000</v>
      </c>
      <c r="N7" s="13">
        <v>571000</v>
      </c>
      <c r="O7" s="13">
        <v>620000</v>
      </c>
      <c r="P7" s="13">
        <v>549000</v>
      </c>
      <c r="Q7" s="13">
        <v>493000</v>
      </c>
      <c r="R7" s="13">
        <v>461000</v>
      </c>
      <c r="S7" s="13">
        <v>447000</v>
      </c>
      <c r="T7" s="13">
        <v>425000</v>
      </c>
      <c r="U7" s="13">
        <v>419000</v>
      </c>
      <c r="V7" s="13">
        <v>472800</v>
      </c>
      <c r="W7" s="13">
        <v>464615</v>
      </c>
      <c r="X7" s="13">
        <v>450300</v>
      </c>
      <c r="Y7" s="13">
        <v>437600</v>
      </c>
      <c r="Z7" s="13">
        <v>422700</v>
      </c>
      <c r="AA7" s="13">
        <v>419200</v>
      </c>
      <c r="AB7" s="13">
        <v>404600</v>
      </c>
      <c r="AC7" s="13">
        <v>364000</v>
      </c>
      <c r="AD7" s="13">
        <v>343200</v>
      </c>
      <c r="AE7" s="13">
        <v>337800</v>
      </c>
      <c r="AF7" s="13">
        <v>341100</v>
      </c>
      <c r="AG7" s="13">
        <v>363900</v>
      </c>
      <c r="AH7" s="13">
        <v>369600</v>
      </c>
      <c r="AI7" s="13">
        <v>371200</v>
      </c>
      <c r="AJ7" s="13">
        <v>392500</v>
      </c>
      <c r="AK7" s="13">
        <v>429400</v>
      </c>
      <c r="AL7" s="13">
        <v>445000</v>
      </c>
      <c r="AM7" s="13">
        <v>439500</v>
      </c>
      <c r="AN7" s="13">
        <v>428400</v>
      </c>
      <c r="AO7" s="13">
        <v>428200</v>
      </c>
      <c r="AP7" s="13">
        <v>397600</v>
      </c>
      <c r="AQ7" s="13">
        <v>399600</v>
      </c>
      <c r="AR7" s="13">
        <v>399300</v>
      </c>
      <c r="AS7" s="13">
        <v>349200</v>
      </c>
      <c r="AT7" s="13">
        <v>325700</v>
      </c>
      <c r="AU7" s="13">
        <v>320500</v>
      </c>
      <c r="AV7" s="13">
        <v>323200</v>
      </c>
      <c r="AW7" s="13">
        <v>348300</v>
      </c>
      <c r="AX7" s="13">
        <v>325800</v>
      </c>
      <c r="AY7" s="13">
        <v>340639.65</v>
      </c>
      <c r="AZ7" s="13">
        <v>360184.76</v>
      </c>
      <c r="BA7" s="13">
        <v>337728.63</v>
      </c>
      <c r="BB7" s="13">
        <v>313020.18</v>
      </c>
      <c r="BC7" s="13">
        <v>323147.59000000003</v>
      </c>
      <c r="BD7" s="13">
        <v>294892.05</v>
      </c>
      <c r="BE7" s="13">
        <v>301503.28999999998</v>
      </c>
      <c r="BF7" s="13">
        <v>262709.61</v>
      </c>
      <c r="BG7" s="13">
        <v>254405.82</v>
      </c>
      <c r="BH7" s="13">
        <v>282659.12</v>
      </c>
      <c r="BI7" s="13">
        <v>291681.86602532637</v>
      </c>
    </row>
    <row r="8" spans="1:61" ht="15" customHeight="1" x14ac:dyDescent="0.2">
      <c r="A8" s="12" t="s">
        <v>4</v>
      </c>
      <c r="B8" s="12" t="s">
        <v>55</v>
      </c>
      <c r="C8" s="13">
        <v>1826000</v>
      </c>
      <c r="D8" s="13">
        <v>1847000</v>
      </c>
      <c r="E8" s="13">
        <v>1867000</v>
      </c>
      <c r="F8" s="13">
        <v>1913000</v>
      </c>
      <c r="G8" s="13">
        <v>1910000</v>
      </c>
      <c r="H8" s="13">
        <v>1910000</v>
      </c>
      <c r="I8" s="13">
        <v>1927000</v>
      </c>
      <c r="J8" s="13">
        <v>1930000</v>
      </c>
      <c r="K8" s="13">
        <v>1906000</v>
      </c>
      <c r="L8" s="13">
        <v>1951000</v>
      </c>
      <c r="M8" s="13">
        <v>1886000</v>
      </c>
      <c r="N8" s="13">
        <v>1897000</v>
      </c>
      <c r="O8" s="13">
        <v>1831000</v>
      </c>
      <c r="P8" s="13">
        <v>1628000</v>
      </c>
      <c r="Q8" s="13">
        <v>1561000</v>
      </c>
      <c r="R8" s="13">
        <v>1471000</v>
      </c>
      <c r="S8" s="13">
        <v>1482000</v>
      </c>
      <c r="T8" s="13">
        <v>1493000</v>
      </c>
      <c r="U8" s="13">
        <v>1491000</v>
      </c>
      <c r="V8" s="13">
        <v>1487600</v>
      </c>
      <c r="W8" s="13">
        <v>1534600</v>
      </c>
      <c r="X8" s="13">
        <v>1559100</v>
      </c>
      <c r="Y8" s="13">
        <v>1533300</v>
      </c>
      <c r="Z8" s="13">
        <v>1464300</v>
      </c>
      <c r="AA8" s="13">
        <v>1435600</v>
      </c>
      <c r="AB8" s="13">
        <v>1437900</v>
      </c>
      <c r="AC8" s="13">
        <v>1422000</v>
      </c>
      <c r="AD8" s="13">
        <v>1423400</v>
      </c>
      <c r="AE8" s="13">
        <v>1421900</v>
      </c>
      <c r="AF8" s="13">
        <v>1462900</v>
      </c>
      <c r="AG8" s="13">
        <v>1584700</v>
      </c>
      <c r="AH8" s="13">
        <v>1620600</v>
      </c>
      <c r="AI8" s="13">
        <v>1681800</v>
      </c>
      <c r="AJ8" s="13">
        <v>1783600</v>
      </c>
      <c r="AK8" s="13">
        <v>1836100</v>
      </c>
      <c r="AL8" s="13">
        <v>1945200</v>
      </c>
      <c r="AM8" s="13">
        <v>1893200</v>
      </c>
      <c r="AN8" s="13">
        <v>1970800</v>
      </c>
      <c r="AO8" s="13">
        <v>1949500</v>
      </c>
      <c r="AP8" s="13">
        <v>1896100</v>
      </c>
      <c r="AQ8" s="13">
        <v>1890500</v>
      </c>
      <c r="AR8" s="13">
        <v>1969200</v>
      </c>
      <c r="AS8" s="13">
        <v>1757500</v>
      </c>
      <c r="AT8" s="13">
        <v>1667700</v>
      </c>
      <c r="AU8" s="13">
        <v>1583100</v>
      </c>
      <c r="AV8" s="13">
        <v>1619200</v>
      </c>
      <c r="AW8" s="13">
        <v>1588700</v>
      </c>
      <c r="AX8" s="13">
        <v>1604000</v>
      </c>
      <c r="AY8" s="13">
        <v>1751673.12</v>
      </c>
      <c r="AZ8" s="13">
        <v>1801790.05</v>
      </c>
      <c r="BA8" s="13">
        <v>1789523.44</v>
      </c>
      <c r="BB8" s="13">
        <v>1827930.01</v>
      </c>
      <c r="BC8" s="13">
        <v>1664932.73</v>
      </c>
      <c r="BD8" s="13">
        <v>1629169.58</v>
      </c>
      <c r="BE8" s="13">
        <v>1699750.64</v>
      </c>
      <c r="BF8" s="13">
        <v>1496955.76</v>
      </c>
      <c r="BG8" s="13">
        <v>1469001.41</v>
      </c>
      <c r="BH8" s="13">
        <v>1446834.25</v>
      </c>
      <c r="BI8" s="13">
        <v>1290448.1908121277</v>
      </c>
    </row>
    <row r="9" spans="1:61" ht="15" customHeight="1" x14ac:dyDescent="0.2">
      <c r="A9" s="12" t="s">
        <v>5</v>
      </c>
      <c r="B9" s="12" t="s">
        <v>55</v>
      </c>
      <c r="C9" s="13">
        <v>1092000</v>
      </c>
      <c r="D9" s="13">
        <v>1035000</v>
      </c>
      <c r="E9" s="13">
        <v>937000</v>
      </c>
      <c r="F9" s="13">
        <v>880000</v>
      </c>
      <c r="G9" s="13">
        <v>818000</v>
      </c>
      <c r="H9" s="13">
        <v>742000</v>
      </c>
      <c r="I9" s="13">
        <v>692000</v>
      </c>
      <c r="J9" s="13">
        <v>653000</v>
      </c>
      <c r="K9" s="13">
        <v>633000</v>
      </c>
      <c r="L9" s="13">
        <v>593000</v>
      </c>
      <c r="M9" s="13">
        <v>488729</v>
      </c>
      <c r="N9" s="13">
        <v>473960</v>
      </c>
      <c r="O9" s="13">
        <v>493000</v>
      </c>
      <c r="P9" s="13">
        <v>432532</v>
      </c>
      <c r="Q9" s="13">
        <v>394049</v>
      </c>
      <c r="R9" s="13">
        <v>366274</v>
      </c>
      <c r="S9" s="13">
        <v>345057</v>
      </c>
      <c r="T9" s="13">
        <v>334508</v>
      </c>
      <c r="U9" s="13">
        <v>336362</v>
      </c>
      <c r="V9" s="13">
        <v>368700</v>
      </c>
      <c r="W9" s="13">
        <v>371700</v>
      </c>
      <c r="X9" s="13">
        <v>362200</v>
      </c>
      <c r="Y9" s="13">
        <v>358500</v>
      </c>
      <c r="Z9" s="13">
        <v>336700</v>
      </c>
      <c r="AA9" s="13">
        <v>321500</v>
      </c>
      <c r="AB9" s="13">
        <v>311800</v>
      </c>
      <c r="AC9" s="13">
        <v>294000</v>
      </c>
      <c r="AD9" s="13">
        <v>280400</v>
      </c>
      <c r="AE9" s="13">
        <v>274800</v>
      </c>
      <c r="AF9" s="13">
        <v>279800</v>
      </c>
      <c r="AG9" s="13">
        <v>286400</v>
      </c>
      <c r="AH9" s="13">
        <v>284500</v>
      </c>
      <c r="AI9" s="13">
        <v>286100</v>
      </c>
      <c r="AJ9" s="13">
        <v>292000</v>
      </c>
      <c r="AK9" s="13">
        <v>304900</v>
      </c>
      <c r="AL9" s="13">
        <v>304000</v>
      </c>
      <c r="AM9" s="13">
        <v>305100</v>
      </c>
      <c r="AN9" s="13">
        <v>288300</v>
      </c>
      <c r="AO9" s="13">
        <v>260200</v>
      </c>
      <c r="AP9" s="13">
        <v>232500</v>
      </c>
      <c r="AQ9" s="13">
        <v>254900</v>
      </c>
      <c r="AR9" s="13">
        <v>220700</v>
      </c>
      <c r="AS9" s="13">
        <v>193600</v>
      </c>
      <c r="AT9" s="13">
        <v>188700</v>
      </c>
      <c r="AU9" s="13">
        <v>174000</v>
      </c>
      <c r="AV9" s="13">
        <v>181000</v>
      </c>
      <c r="AW9" s="13">
        <v>162200</v>
      </c>
      <c r="AX9" s="13">
        <v>162200</v>
      </c>
      <c r="AY9" s="13">
        <v>171349.78</v>
      </c>
      <c r="AZ9" s="13">
        <v>169681.56</v>
      </c>
      <c r="BA9" s="13">
        <v>176825.47</v>
      </c>
      <c r="BB9" s="13">
        <v>168512.01</v>
      </c>
      <c r="BC9" s="13">
        <v>154842.95000000001</v>
      </c>
      <c r="BD9" s="13">
        <v>150913.49</v>
      </c>
      <c r="BE9" s="13">
        <v>141037.79999999999</v>
      </c>
      <c r="BF9" s="13">
        <v>138837.96</v>
      </c>
      <c r="BG9" s="13">
        <v>118290.41</v>
      </c>
      <c r="BH9" s="13">
        <v>123252.91</v>
      </c>
      <c r="BI9" s="13">
        <v>84869.91870103385</v>
      </c>
    </row>
    <row r="10" spans="1:61" ht="15" customHeight="1" x14ac:dyDescent="0.2">
      <c r="A10" s="12" t="s">
        <v>6</v>
      </c>
      <c r="B10" s="12" t="s">
        <v>55</v>
      </c>
      <c r="C10" s="13">
        <v>260000</v>
      </c>
      <c r="D10" s="13">
        <v>253000</v>
      </c>
      <c r="E10" s="13">
        <v>245000</v>
      </c>
      <c r="F10" s="13">
        <v>239000</v>
      </c>
      <c r="G10" s="13">
        <v>224000</v>
      </c>
      <c r="H10" s="13">
        <v>226000</v>
      </c>
      <c r="I10" s="13">
        <v>229000</v>
      </c>
      <c r="J10" s="13">
        <v>226000</v>
      </c>
      <c r="K10" s="13">
        <v>227000</v>
      </c>
      <c r="L10" s="13">
        <v>221000</v>
      </c>
      <c r="M10" s="13">
        <v>199000</v>
      </c>
      <c r="N10" s="13">
        <v>204000</v>
      </c>
      <c r="O10" s="13">
        <v>204000</v>
      </c>
      <c r="P10" s="13">
        <v>175000</v>
      </c>
      <c r="Q10" s="13">
        <v>161000</v>
      </c>
      <c r="R10" s="13">
        <v>152000</v>
      </c>
      <c r="S10" s="13">
        <v>149000</v>
      </c>
      <c r="T10" s="13">
        <v>152000</v>
      </c>
      <c r="U10" s="13">
        <v>151000</v>
      </c>
      <c r="V10" s="13">
        <v>158400</v>
      </c>
      <c r="W10" s="13">
        <v>161900</v>
      </c>
      <c r="X10" s="13">
        <v>162700</v>
      </c>
      <c r="Y10" s="13">
        <v>162400</v>
      </c>
      <c r="Z10" s="13">
        <v>156800</v>
      </c>
      <c r="AA10" s="13">
        <v>153000</v>
      </c>
      <c r="AB10" s="13">
        <v>144400</v>
      </c>
      <c r="AC10" s="13">
        <v>136000</v>
      </c>
      <c r="AD10" s="13">
        <v>133400</v>
      </c>
      <c r="AE10" s="13">
        <v>137100</v>
      </c>
      <c r="AF10" s="13">
        <v>142300</v>
      </c>
      <c r="AG10" s="13">
        <v>146600</v>
      </c>
      <c r="AH10" s="13">
        <v>152400</v>
      </c>
      <c r="AI10" s="13">
        <v>149700</v>
      </c>
      <c r="AJ10" s="13">
        <v>157200</v>
      </c>
      <c r="AK10" s="13">
        <v>162400</v>
      </c>
      <c r="AL10" s="13">
        <v>177200</v>
      </c>
      <c r="AM10" s="13">
        <v>189100</v>
      </c>
      <c r="AN10" s="13">
        <v>191600</v>
      </c>
      <c r="AO10" s="13">
        <v>179600</v>
      </c>
      <c r="AP10" s="13">
        <v>191400</v>
      </c>
      <c r="AQ10" s="13">
        <v>188100</v>
      </c>
      <c r="AR10" s="13">
        <v>160300</v>
      </c>
      <c r="AS10" s="13">
        <v>168400</v>
      </c>
      <c r="AT10" s="13">
        <v>175500</v>
      </c>
      <c r="AU10" s="13">
        <v>160200</v>
      </c>
      <c r="AV10" s="13">
        <v>164900</v>
      </c>
      <c r="AW10" s="13">
        <v>138500</v>
      </c>
      <c r="AX10" s="13">
        <v>142600</v>
      </c>
      <c r="AY10" s="13">
        <v>126752.01</v>
      </c>
      <c r="AZ10" s="13">
        <v>133393.76</v>
      </c>
      <c r="BA10" s="13">
        <v>135439.9</v>
      </c>
      <c r="BB10" s="13">
        <v>127231.02</v>
      </c>
      <c r="BC10" s="13">
        <v>134715.75</v>
      </c>
      <c r="BD10" s="13">
        <v>126911.81</v>
      </c>
      <c r="BE10" s="13">
        <v>117218.55</v>
      </c>
      <c r="BF10" s="13">
        <v>100314.76</v>
      </c>
      <c r="BG10" s="13">
        <v>115698.04</v>
      </c>
      <c r="BH10" s="13">
        <v>111049.36</v>
      </c>
      <c r="BI10" s="13">
        <v>93723.925252525252</v>
      </c>
    </row>
    <row r="11" spans="1:61" ht="15" customHeight="1" x14ac:dyDescent="0.2">
      <c r="A11" s="12" t="s">
        <v>3</v>
      </c>
      <c r="B11" s="12" t="s">
        <v>55</v>
      </c>
      <c r="C11" s="13">
        <v>222000</v>
      </c>
      <c r="D11" s="13">
        <v>214000</v>
      </c>
      <c r="E11" s="13">
        <v>204000</v>
      </c>
      <c r="F11" s="13">
        <v>194000</v>
      </c>
      <c r="G11" s="13">
        <v>188000</v>
      </c>
      <c r="H11" s="13">
        <v>179000</v>
      </c>
      <c r="I11" s="13">
        <v>178000</v>
      </c>
      <c r="J11" s="13">
        <v>175000</v>
      </c>
      <c r="K11" s="13">
        <v>172000</v>
      </c>
      <c r="L11" s="13">
        <v>175000</v>
      </c>
      <c r="M11" s="13">
        <v>167301</v>
      </c>
      <c r="N11" s="13">
        <v>159280</v>
      </c>
      <c r="O11" s="13">
        <v>164000</v>
      </c>
      <c r="P11" s="13">
        <v>142904</v>
      </c>
      <c r="Q11" s="13">
        <v>125975</v>
      </c>
      <c r="R11" s="13">
        <v>121964</v>
      </c>
      <c r="S11" s="13">
        <v>121895</v>
      </c>
      <c r="T11" s="13">
        <v>121964</v>
      </c>
      <c r="U11" s="13">
        <v>120000</v>
      </c>
      <c r="V11" s="13">
        <v>122200</v>
      </c>
      <c r="W11" s="13">
        <v>123800</v>
      </c>
      <c r="X11" s="13">
        <v>122900</v>
      </c>
      <c r="Y11" s="13">
        <v>122400</v>
      </c>
      <c r="Z11" s="13">
        <v>118300</v>
      </c>
      <c r="AA11" s="13">
        <v>114900</v>
      </c>
      <c r="AB11" s="13">
        <v>111000</v>
      </c>
      <c r="AC11" s="13">
        <v>109000</v>
      </c>
      <c r="AD11" s="13">
        <v>108800</v>
      </c>
      <c r="AE11" s="13">
        <v>112800</v>
      </c>
      <c r="AF11" s="13">
        <v>116200</v>
      </c>
      <c r="AG11" s="13">
        <v>123000</v>
      </c>
      <c r="AH11" s="13">
        <v>126000</v>
      </c>
      <c r="AI11" s="13">
        <v>120900</v>
      </c>
      <c r="AJ11" s="13">
        <v>121900</v>
      </c>
      <c r="AK11" s="13">
        <v>124100</v>
      </c>
      <c r="AL11" s="13">
        <v>114100</v>
      </c>
      <c r="AM11" s="13">
        <v>105700</v>
      </c>
      <c r="AN11" s="13">
        <v>126400</v>
      </c>
      <c r="AO11" s="13">
        <v>123800</v>
      </c>
      <c r="AP11" s="13">
        <v>130000</v>
      </c>
      <c r="AQ11" s="13">
        <v>132900</v>
      </c>
      <c r="AR11" s="13">
        <v>116100</v>
      </c>
      <c r="AS11" s="13">
        <v>115700</v>
      </c>
      <c r="AT11" s="13">
        <v>104500</v>
      </c>
      <c r="AU11" s="13">
        <v>100900</v>
      </c>
      <c r="AV11" s="13">
        <v>98000</v>
      </c>
      <c r="AW11" s="13">
        <v>113000</v>
      </c>
      <c r="AX11" s="13">
        <v>112700</v>
      </c>
      <c r="AY11" s="13">
        <v>110989.46</v>
      </c>
      <c r="AZ11" s="13">
        <v>121183.1</v>
      </c>
      <c r="BA11" s="13">
        <v>136465.44</v>
      </c>
      <c r="BB11" s="13">
        <v>124507.22</v>
      </c>
      <c r="BC11" s="13">
        <v>124782.08</v>
      </c>
      <c r="BD11" s="13">
        <v>135056.37</v>
      </c>
      <c r="BE11" s="13">
        <v>114206.63</v>
      </c>
      <c r="BF11" s="13">
        <v>111349.83</v>
      </c>
      <c r="BG11" s="13">
        <v>108891.07</v>
      </c>
      <c r="BH11" s="13">
        <v>109431.03</v>
      </c>
      <c r="BI11" s="13">
        <v>88394.561159211153</v>
      </c>
    </row>
    <row r="12" spans="1:61" ht="15" customHeight="1" x14ac:dyDescent="0.2">
      <c r="A12" s="12" t="s">
        <v>2</v>
      </c>
      <c r="B12" s="12" t="s">
        <v>55</v>
      </c>
      <c r="C12" s="13">
        <v>230000</v>
      </c>
      <c r="D12" s="13">
        <v>235000</v>
      </c>
      <c r="E12" s="13">
        <v>244000</v>
      </c>
      <c r="F12" s="13">
        <v>247000</v>
      </c>
      <c r="G12" s="13">
        <v>246000</v>
      </c>
      <c r="H12" s="13">
        <v>240000</v>
      </c>
      <c r="I12" s="13">
        <v>237000</v>
      </c>
      <c r="J12" s="13">
        <v>234000</v>
      </c>
      <c r="K12" s="13">
        <v>232000</v>
      </c>
      <c r="L12" s="13">
        <v>236000</v>
      </c>
      <c r="M12" s="13">
        <v>212871</v>
      </c>
      <c r="N12" s="13">
        <v>219589</v>
      </c>
      <c r="O12" s="13">
        <v>214000</v>
      </c>
      <c r="P12" s="13">
        <v>186701</v>
      </c>
      <c r="Q12" s="13">
        <v>169838</v>
      </c>
      <c r="R12" s="13">
        <v>159288</v>
      </c>
      <c r="S12" s="13">
        <v>151745</v>
      </c>
      <c r="T12" s="13">
        <v>145200</v>
      </c>
      <c r="U12" s="13">
        <v>146000</v>
      </c>
      <c r="V12" s="13">
        <v>146800</v>
      </c>
      <c r="W12" s="13">
        <v>148500</v>
      </c>
      <c r="X12" s="13">
        <v>148500</v>
      </c>
      <c r="Y12" s="13">
        <v>143900</v>
      </c>
      <c r="Z12" s="13">
        <v>139500</v>
      </c>
      <c r="AA12" s="13">
        <v>134500</v>
      </c>
      <c r="AB12" s="13">
        <v>134800</v>
      </c>
      <c r="AC12" s="13">
        <v>134000</v>
      </c>
      <c r="AD12" s="13">
        <v>139900</v>
      </c>
      <c r="AE12" s="13">
        <v>146000</v>
      </c>
      <c r="AF12" s="13">
        <v>159500</v>
      </c>
      <c r="AG12" s="13">
        <v>171600</v>
      </c>
      <c r="AH12" s="13">
        <v>185300</v>
      </c>
      <c r="AI12" s="13">
        <v>196600</v>
      </c>
      <c r="AJ12" s="13">
        <v>210600</v>
      </c>
      <c r="AK12" s="13">
        <v>217700</v>
      </c>
      <c r="AL12" s="13">
        <v>232900</v>
      </c>
      <c r="AM12" s="13">
        <v>206000</v>
      </c>
      <c r="AN12" s="13">
        <v>209800</v>
      </c>
      <c r="AO12" s="13">
        <v>187100</v>
      </c>
      <c r="AP12" s="13">
        <v>199600</v>
      </c>
      <c r="AQ12" s="13">
        <v>188600</v>
      </c>
      <c r="AR12" s="13">
        <v>190600</v>
      </c>
      <c r="AS12" s="13">
        <v>203400</v>
      </c>
      <c r="AT12" s="13">
        <v>201300</v>
      </c>
      <c r="AU12" s="13">
        <v>198100</v>
      </c>
      <c r="AV12" s="13">
        <v>225900</v>
      </c>
      <c r="AW12" s="13">
        <v>191600</v>
      </c>
      <c r="AX12" s="13">
        <v>222600</v>
      </c>
      <c r="AY12" s="13">
        <v>231749.51</v>
      </c>
      <c r="AZ12" s="13">
        <v>247631.35</v>
      </c>
      <c r="BA12" s="13">
        <v>231191.16</v>
      </c>
      <c r="BB12" s="13">
        <v>249394.75</v>
      </c>
      <c r="BC12" s="13">
        <v>262628.21999999997</v>
      </c>
      <c r="BD12" s="13">
        <v>268807.11</v>
      </c>
      <c r="BE12" s="13">
        <v>253624.99</v>
      </c>
      <c r="BF12" s="13">
        <v>231192.29</v>
      </c>
      <c r="BG12" s="13">
        <v>295115.15000000002</v>
      </c>
      <c r="BH12" s="13">
        <v>309613.8</v>
      </c>
      <c r="BI12" s="13">
        <v>299316.37785598554</v>
      </c>
    </row>
    <row r="13" spans="1:61" ht="15" customHeight="1" x14ac:dyDescent="0.2">
      <c r="A13" s="12" t="s">
        <v>7</v>
      </c>
      <c r="B13" s="12" t="s">
        <v>55</v>
      </c>
      <c r="C13" s="13">
        <v>1000</v>
      </c>
      <c r="D13" s="13">
        <v>1000</v>
      </c>
      <c r="E13" s="13">
        <v>1000</v>
      </c>
      <c r="F13" s="13">
        <v>1000</v>
      </c>
      <c r="G13" s="13">
        <v>1000</v>
      </c>
      <c r="H13" s="13">
        <v>1000</v>
      </c>
      <c r="I13" s="13">
        <v>1000</v>
      </c>
      <c r="J13" s="14"/>
      <c r="K13" s="13">
        <v>1000</v>
      </c>
      <c r="L13" s="14"/>
      <c r="M13" s="14" t="s">
        <v>11</v>
      </c>
      <c r="N13" s="14" t="s">
        <v>11</v>
      </c>
      <c r="O13" s="13">
        <v>1000</v>
      </c>
      <c r="P13" s="14" t="s">
        <v>11</v>
      </c>
      <c r="Q13" s="14" t="s">
        <v>11</v>
      </c>
      <c r="R13" s="14" t="s">
        <v>11</v>
      </c>
      <c r="S13" s="14" t="s">
        <v>11</v>
      </c>
      <c r="T13" s="14" t="s">
        <v>11</v>
      </c>
      <c r="U13" s="14" t="s">
        <v>11</v>
      </c>
      <c r="V13" s="13">
        <v>200</v>
      </c>
      <c r="W13" s="13">
        <v>200</v>
      </c>
      <c r="X13" s="13">
        <v>200</v>
      </c>
      <c r="Y13" s="13">
        <v>300</v>
      </c>
      <c r="Z13" s="13">
        <v>500</v>
      </c>
      <c r="AA13" s="13">
        <v>1900</v>
      </c>
      <c r="AB13" s="13">
        <v>1500</v>
      </c>
      <c r="AC13" s="13">
        <v>1600</v>
      </c>
      <c r="AD13" s="13">
        <v>1100</v>
      </c>
      <c r="AE13" s="13">
        <v>1700</v>
      </c>
      <c r="AF13" s="13">
        <v>2000</v>
      </c>
      <c r="AG13" s="13">
        <v>1200</v>
      </c>
      <c r="AH13" s="13">
        <v>1500</v>
      </c>
      <c r="AI13" s="13">
        <v>1500</v>
      </c>
      <c r="AJ13" s="14">
        <v>0</v>
      </c>
      <c r="AK13" s="13">
        <v>800</v>
      </c>
      <c r="AL13" s="13">
        <v>1100</v>
      </c>
      <c r="AM13" s="14">
        <v>0</v>
      </c>
      <c r="AN13" s="14" t="s">
        <v>11</v>
      </c>
      <c r="AO13" s="14" t="s">
        <v>11</v>
      </c>
      <c r="AP13" s="14" t="s">
        <v>11</v>
      </c>
      <c r="AQ13" s="14">
        <v>0</v>
      </c>
      <c r="AR13" s="14">
        <v>0</v>
      </c>
      <c r="AS13" s="14">
        <v>0</v>
      </c>
      <c r="AT13" s="14">
        <v>0</v>
      </c>
      <c r="AU13" s="14">
        <v>0</v>
      </c>
      <c r="AV13" s="14">
        <v>0</v>
      </c>
      <c r="AW13" s="14">
        <v>0</v>
      </c>
      <c r="AX13" s="14">
        <v>0</v>
      </c>
      <c r="AY13" s="14">
        <v>29.19</v>
      </c>
      <c r="AZ13" s="14"/>
      <c r="BA13" s="14"/>
      <c r="BB13" s="14"/>
      <c r="BC13" s="14">
        <v>24.36</v>
      </c>
      <c r="BD13" s="14"/>
      <c r="BE13" s="14">
        <v>11</v>
      </c>
      <c r="BF13" s="14">
        <v>10</v>
      </c>
      <c r="BG13" s="14"/>
      <c r="BH13" s="14"/>
      <c r="BI13" s="14"/>
    </row>
    <row r="14" spans="1:61" ht="15" customHeight="1" x14ac:dyDescent="0.2">
      <c r="A14" s="12" t="s">
        <v>71</v>
      </c>
      <c r="B14" s="12" t="s">
        <v>55</v>
      </c>
      <c r="C14" s="13">
        <v>2000</v>
      </c>
      <c r="D14" s="13">
        <v>2000</v>
      </c>
      <c r="E14" s="13">
        <v>2000</v>
      </c>
      <c r="F14" s="13">
        <v>2000</v>
      </c>
      <c r="G14" s="13">
        <v>2000</v>
      </c>
      <c r="H14" s="13">
        <v>2000</v>
      </c>
      <c r="I14" s="13">
        <v>2000</v>
      </c>
      <c r="J14" s="13">
        <v>2000</v>
      </c>
      <c r="K14" s="13">
        <v>2000</v>
      </c>
      <c r="L14" s="13">
        <v>2000</v>
      </c>
      <c r="M14" s="14" t="s">
        <v>11</v>
      </c>
      <c r="N14" s="14" t="s">
        <v>11</v>
      </c>
      <c r="O14" s="13">
        <v>1000</v>
      </c>
      <c r="P14" s="14" t="s">
        <v>11</v>
      </c>
      <c r="Q14" s="14" t="s">
        <v>11</v>
      </c>
      <c r="R14" s="14" t="s">
        <v>11</v>
      </c>
      <c r="S14" s="14" t="s">
        <v>11</v>
      </c>
      <c r="T14" s="14" t="s">
        <v>11</v>
      </c>
      <c r="U14" s="14" t="s">
        <v>11</v>
      </c>
      <c r="V14" s="13">
        <v>200</v>
      </c>
      <c r="W14" s="13">
        <v>200</v>
      </c>
      <c r="X14" s="13">
        <v>200</v>
      </c>
      <c r="Y14" s="13">
        <v>200</v>
      </c>
      <c r="Z14" s="13">
        <v>200</v>
      </c>
      <c r="AA14" s="13">
        <v>200</v>
      </c>
      <c r="AB14" s="13">
        <v>200</v>
      </c>
      <c r="AC14" s="13">
        <v>200</v>
      </c>
      <c r="AD14" s="13">
        <v>200</v>
      </c>
      <c r="AE14" s="13">
        <v>200</v>
      </c>
      <c r="AF14" s="13">
        <v>200</v>
      </c>
      <c r="AG14" s="13">
        <v>200</v>
      </c>
      <c r="AH14" s="13">
        <v>300</v>
      </c>
      <c r="AI14" s="13">
        <v>200</v>
      </c>
      <c r="AJ14" s="13">
        <v>300</v>
      </c>
      <c r="AK14" s="14">
        <v>0</v>
      </c>
      <c r="AL14" s="14">
        <v>0</v>
      </c>
      <c r="AM14" s="14">
        <v>0</v>
      </c>
      <c r="AN14" s="14" t="s">
        <v>11</v>
      </c>
      <c r="AO14" s="14" t="s">
        <v>11</v>
      </c>
      <c r="AP14" s="14" t="s">
        <v>11</v>
      </c>
      <c r="AQ14" s="14">
        <v>0</v>
      </c>
      <c r="AR14" s="14">
        <v>0</v>
      </c>
      <c r="AS14" s="14">
        <v>0</v>
      </c>
      <c r="AT14" s="14">
        <v>0</v>
      </c>
      <c r="AU14" s="14">
        <v>0</v>
      </c>
      <c r="AV14" s="14">
        <v>0</v>
      </c>
      <c r="AW14" s="14">
        <v>0</v>
      </c>
      <c r="AX14" s="14">
        <v>0</v>
      </c>
      <c r="AY14" s="14">
        <v>7</v>
      </c>
      <c r="AZ14" s="14"/>
      <c r="BA14" s="14"/>
      <c r="BB14" s="14"/>
      <c r="BC14" s="14"/>
      <c r="BD14" s="14"/>
      <c r="BE14" s="14"/>
      <c r="BF14" s="14"/>
      <c r="BG14" s="14"/>
      <c r="BH14" s="14"/>
      <c r="BI14" s="14"/>
    </row>
    <row r="15" spans="1:61" ht="15" customHeight="1" x14ac:dyDescent="0.2">
      <c r="A15" s="9" t="s">
        <v>35</v>
      </c>
      <c r="B15" s="40"/>
      <c r="C15" s="14"/>
      <c r="D15" s="14"/>
      <c r="E15" s="14"/>
      <c r="F15" s="14"/>
      <c r="G15" s="14"/>
      <c r="H15" s="14"/>
      <c r="I15" s="14"/>
      <c r="J15" s="14"/>
      <c r="K15" s="14"/>
      <c r="L15" s="14"/>
      <c r="M15" s="14"/>
      <c r="N15" s="14"/>
      <c r="O15" s="14"/>
      <c r="P15" s="14"/>
      <c r="Q15" s="14"/>
      <c r="R15" s="14"/>
      <c r="S15" s="14"/>
      <c r="T15" s="14"/>
      <c r="U15" s="14"/>
      <c r="V15" s="14"/>
      <c r="W15" s="13"/>
      <c r="X15" s="13"/>
      <c r="Y15" s="13"/>
      <c r="Z15" s="13"/>
      <c r="AA15" s="13"/>
      <c r="AB15" s="14"/>
      <c r="AC15" s="14"/>
      <c r="AD15" s="14"/>
      <c r="AE15" s="14"/>
      <c r="AF15" s="14"/>
      <c r="AG15" s="14"/>
      <c r="AH15" s="14"/>
      <c r="AI15" s="14"/>
      <c r="AJ15" s="14"/>
      <c r="AK15" s="14"/>
      <c r="AL15" s="14"/>
      <c r="AM15" s="14"/>
      <c r="AN15" s="14"/>
      <c r="AO15" s="14"/>
      <c r="AP15" s="14"/>
      <c r="AQ15" s="14"/>
      <c r="AR15" s="14"/>
      <c r="AS15" s="14"/>
      <c r="AT15" s="14"/>
      <c r="AU15" s="14"/>
      <c r="AV15" s="14"/>
      <c r="AW15" s="14"/>
      <c r="AX15" s="33"/>
      <c r="AY15" s="34"/>
      <c r="AZ15" s="35"/>
      <c r="BA15" s="14"/>
      <c r="BB15" s="14"/>
      <c r="BC15" s="13"/>
      <c r="BD15" s="13"/>
      <c r="BE15" s="14"/>
      <c r="BF15" s="14"/>
      <c r="BG15" s="14"/>
      <c r="BH15" s="13"/>
      <c r="BI15" s="14"/>
    </row>
    <row r="16" spans="1:61" ht="15" hidden="1" customHeight="1" x14ac:dyDescent="0.2">
      <c r="A16" s="9"/>
      <c r="B16" s="40"/>
      <c r="C16" s="14"/>
      <c r="D16" s="14"/>
      <c r="E16" s="14"/>
      <c r="F16" s="14"/>
      <c r="G16" s="14"/>
      <c r="H16" s="14"/>
      <c r="I16" s="14"/>
      <c r="J16" s="14"/>
      <c r="K16" s="14"/>
      <c r="L16" s="14"/>
      <c r="M16" s="14"/>
      <c r="N16" s="14"/>
      <c r="O16" s="14"/>
      <c r="P16" s="14"/>
      <c r="Q16" s="14"/>
      <c r="R16" s="14"/>
      <c r="S16" s="14"/>
      <c r="T16" s="14"/>
      <c r="U16" s="14"/>
      <c r="V16" s="14"/>
      <c r="W16" s="13"/>
      <c r="X16" s="13"/>
      <c r="Y16" s="13"/>
      <c r="Z16" s="13"/>
      <c r="AA16" s="13"/>
      <c r="AB16" s="14"/>
      <c r="AC16" s="14"/>
      <c r="AD16" s="14"/>
      <c r="AE16" s="14"/>
      <c r="AF16" s="14"/>
      <c r="AG16" s="14"/>
      <c r="AH16" s="14"/>
      <c r="AI16" s="14"/>
      <c r="AJ16" s="14"/>
      <c r="AK16" s="14"/>
      <c r="AL16" s="14"/>
      <c r="AM16" s="14"/>
      <c r="AN16" s="14"/>
      <c r="AO16" s="14"/>
      <c r="AP16" s="14"/>
      <c r="AQ16" s="14"/>
      <c r="AR16" s="14"/>
      <c r="AS16" s="14"/>
      <c r="AT16" s="14"/>
      <c r="AU16" s="14"/>
      <c r="AV16" s="14"/>
      <c r="AW16" s="14"/>
      <c r="AX16" s="33"/>
      <c r="AY16" s="34"/>
      <c r="AZ16" s="35"/>
      <c r="BA16" s="14"/>
      <c r="BB16" s="14"/>
      <c r="BC16" s="13"/>
      <c r="BD16" s="13"/>
      <c r="BE16" s="14"/>
      <c r="BF16" s="14"/>
      <c r="BG16" s="14"/>
      <c r="BH16" s="13"/>
      <c r="BI16" s="14"/>
    </row>
    <row r="17" spans="1:74" ht="15" hidden="1" customHeight="1" x14ac:dyDescent="0.2">
      <c r="A17" s="53"/>
      <c r="B17" s="53"/>
      <c r="C17" s="14"/>
      <c r="D17" s="14"/>
      <c r="E17" s="14"/>
      <c r="F17" s="14"/>
      <c r="G17" s="13"/>
      <c r="H17" s="14"/>
      <c r="I17" s="14"/>
      <c r="J17" s="14"/>
      <c r="K17" s="14"/>
      <c r="L17" s="14"/>
      <c r="M17" s="14"/>
      <c r="N17" s="14"/>
      <c r="O17" s="14"/>
      <c r="P17" s="14"/>
      <c r="Q17" s="14"/>
      <c r="R17" s="14"/>
      <c r="S17" s="14"/>
      <c r="T17" s="14"/>
      <c r="U17" s="14"/>
      <c r="V17" s="13"/>
      <c r="W17" s="13"/>
      <c r="X17" s="13"/>
      <c r="Y17" s="13"/>
      <c r="Z17" s="13"/>
      <c r="AA17" s="13"/>
      <c r="AB17" s="13"/>
      <c r="AC17" s="13"/>
      <c r="AD17" s="13"/>
      <c r="AE17" s="13"/>
      <c r="AF17" s="13"/>
      <c r="AG17" s="13"/>
      <c r="AH17" s="13"/>
      <c r="AI17" s="13"/>
      <c r="AJ17" s="13"/>
      <c r="AK17" s="13"/>
      <c r="AL17" s="13"/>
      <c r="AM17" s="14"/>
      <c r="AN17" s="13"/>
      <c r="AO17" s="13"/>
      <c r="AP17" s="14"/>
      <c r="AQ17" s="14"/>
      <c r="AR17" s="14"/>
      <c r="AS17" s="14"/>
      <c r="AT17" s="14"/>
      <c r="AU17" s="14"/>
      <c r="AV17" s="14"/>
      <c r="AW17" s="14"/>
      <c r="AX17" s="33"/>
      <c r="AY17" s="34"/>
      <c r="AZ17" s="35"/>
      <c r="BA17" s="35"/>
      <c r="BB17" s="14"/>
      <c r="BC17" s="13"/>
      <c r="BD17" s="13"/>
      <c r="BE17" s="14"/>
      <c r="BF17" s="14"/>
      <c r="BG17" s="14"/>
      <c r="BH17" s="13"/>
      <c r="BI17" s="14"/>
    </row>
    <row r="18" spans="1:74" ht="40.5" hidden="1" customHeight="1" x14ac:dyDescent="0.2">
      <c r="A18" s="53"/>
      <c r="B18" s="5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4"/>
      <c r="AP18" s="13"/>
      <c r="AQ18" s="14"/>
      <c r="AR18" s="14"/>
      <c r="AS18" s="14"/>
      <c r="AT18" s="14"/>
      <c r="AU18" s="14"/>
      <c r="AV18" s="14"/>
      <c r="AW18" s="14"/>
      <c r="AX18" s="33"/>
      <c r="AY18" s="34"/>
      <c r="AZ18" s="35"/>
      <c r="BA18" s="35"/>
      <c r="BB18" s="14"/>
      <c r="BC18" s="13"/>
      <c r="BD18" s="13"/>
      <c r="BE18" s="14"/>
      <c r="BF18" s="14"/>
      <c r="BG18" s="14"/>
      <c r="BH18" s="13"/>
      <c r="BI18" s="14"/>
    </row>
    <row r="19" spans="1:74" ht="15" hidden="1" customHeight="1" x14ac:dyDescent="0.2">
      <c r="A19" s="53"/>
      <c r="B19" s="53"/>
      <c r="C19" s="13"/>
      <c r="D19" s="13"/>
      <c r="E19" s="13"/>
      <c r="F19" s="13"/>
      <c r="G19" s="13"/>
      <c r="H19" s="13"/>
      <c r="I19" s="13"/>
      <c r="J19" s="13"/>
      <c r="K19" s="13"/>
      <c r="L19" s="13"/>
      <c r="M19" s="13"/>
      <c r="N19" s="13"/>
      <c r="O19" s="13"/>
      <c r="P19" s="13"/>
      <c r="Q19" s="13"/>
      <c r="R19" s="13"/>
      <c r="S19" s="13"/>
      <c r="T19" s="13"/>
      <c r="U19" s="13"/>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35"/>
      <c r="BB19" s="34"/>
      <c r="BC19" s="14"/>
      <c r="BD19" s="13"/>
      <c r="BE19" s="14"/>
      <c r="BF19" s="14"/>
      <c r="BG19" s="14"/>
      <c r="BH19" s="14"/>
      <c r="BI19" s="14"/>
    </row>
    <row r="20" spans="1:74" s="18" customFormat="1" ht="29.25" hidden="1" customHeight="1" x14ac:dyDescent="0.2">
      <c r="A20" s="53"/>
      <c r="B20" s="5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4"/>
      <c r="BD20" s="14"/>
      <c r="BE20" s="14"/>
      <c r="BF20" s="14"/>
      <c r="BG20" s="14"/>
      <c r="BH20" s="14"/>
      <c r="BI20" s="14"/>
      <c r="BJ20" s="15"/>
      <c r="BK20" s="16"/>
      <c r="BL20" s="16"/>
      <c r="BM20" s="16"/>
      <c r="BN20" s="16"/>
      <c r="BO20" s="13"/>
      <c r="BP20" s="17"/>
      <c r="BQ20" s="13"/>
      <c r="BR20" s="13"/>
      <c r="BS20" s="13"/>
      <c r="BT20" s="13"/>
      <c r="BU20" s="13"/>
      <c r="BV20" s="15"/>
    </row>
    <row r="21" spans="1:74" s="18" customFormat="1" ht="28.5" hidden="1" customHeight="1" x14ac:dyDescent="0.2">
      <c r="A21" s="53"/>
      <c r="B21" s="53"/>
      <c r="C21" s="13"/>
      <c r="D21" s="13"/>
      <c r="E21" s="13"/>
      <c r="F21" s="13"/>
      <c r="G21" s="13"/>
      <c r="H21" s="13"/>
      <c r="I21" s="13"/>
      <c r="J21" s="13"/>
      <c r="K21" s="13"/>
      <c r="L21" s="13"/>
      <c r="M21" s="13"/>
      <c r="N21" s="13"/>
      <c r="O21" s="13"/>
      <c r="P21" s="13"/>
      <c r="Q21" s="13"/>
      <c r="R21" s="13"/>
      <c r="S21" s="13"/>
      <c r="T21" s="13"/>
      <c r="U21" s="13"/>
      <c r="V21" s="20"/>
      <c r="W21" s="20"/>
      <c r="X21" s="20"/>
      <c r="Y21" s="20"/>
      <c r="Z21" s="20"/>
      <c r="AA21" s="20"/>
      <c r="AB21" s="20"/>
      <c r="AC21" s="20"/>
      <c r="AD21" s="20"/>
      <c r="AE21" s="20"/>
      <c r="AF21" s="20"/>
      <c r="AG21" s="20"/>
      <c r="AH21" s="20"/>
      <c r="AI21" s="14"/>
      <c r="AJ21" s="20"/>
      <c r="AK21" s="20"/>
      <c r="AL21" s="20"/>
      <c r="AM21" s="20"/>
      <c r="AN21" s="20"/>
      <c r="AO21" s="20"/>
      <c r="AP21" s="20"/>
      <c r="AQ21" s="20"/>
      <c r="AR21" s="20"/>
      <c r="AS21" s="20"/>
      <c r="AT21" s="20"/>
      <c r="AU21" s="20"/>
      <c r="AV21" s="20"/>
      <c r="AW21" s="14"/>
      <c r="AX21" s="20"/>
      <c r="AY21" s="20"/>
      <c r="AZ21" s="20"/>
      <c r="BA21" s="20"/>
      <c r="BB21" s="20"/>
      <c r="BC21" s="20"/>
      <c r="BD21" s="20"/>
      <c r="BE21" s="14"/>
      <c r="BF21" s="14"/>
      <c r="BG21" s="14"/>
      <c r="BH21" s="14"/>
      <c r="BI21" s="14"/>
      <c r="BJ21" s="21"/>
      <c r="BK21" s="21"/>
      <c r="BL21" s="16"/>
      <c r="BM21" s="16"/>
      <c r="BN21" s="21"/>
      <c r="BO21" s="13"/>
      <c r="BP21" s="17"/>
      <c r="BQ21" s="13"/>
      <c r="BR21" s="13"/>
      <c r="BS21" s="13"/>
      <c r="BT21" s="13"/>
      <c r="BU21" s="13"/>
    </row>
    <row r="22" spans="1:74" s="18" customFormat="1" ht="17.25" hidden="1" customHeight="1" x14ac:dyDescent="0.2">
      <c r="A22" s="53"/>
      <c r="B22" s="53"/>
      <c r="C22" s="13"/>
      <c r="D22" s="13"/>
      <c r="E22" s="13"/>
      <c r="F22" s="13"/>
      <c r="G22" s="13"/>
      <c r="H22" s="13"/>
      <c r="I22" s="13"/>
      <c r="J22" s="13"/>
      <c r="K22" s="13"/>
      <c r="L22" s="13"/>
      <c r="M22" s="13"/>
      <c r="N22" s="13"/>
      <c r="O22" s="13"/>
      <c r="P22" s="13"/>
      <c r="Q22" s="13"/>
      <c r="R22" s="13"/>
      <c r="S22" s="13"/>
      <c r="T22" s="13"/>
      <c r="U22" s="13"/>
      <c r="V22" s="20"/>
      <c r="W22" s="20"/>
      <c r="X22" s="20"/>
      <c r="Y22" s="20"/>
      <c r="Z22" s="20"/>
      <c r="AA22" s="20"/>
      <c r="AB22" s="20"/>
      <c r="AC22" s="20"/>
      <c r="AD22" s="20"/>
      <c r="AE22" s="20"/>
      <c r="AF22" s="20"/>
      <c r="AG22" s="20"/>
      <c r="AH22" s="20"/>
      <c r="AI22" s="14"/>
      <c r="AJ22" s="20"/>
      <c r="AK22" s="20"/>
      <c r="AL22" s="20"/>
      <c r="AM22" s="20"/>
      <c r="AN22" s="20"/>
      <c r="AO22" s="20"/>
      <c r="AP22" s="20"/>
      <c r="AQ22" s="20"/>
      <c r="AR22" s="20"/>
      <c r="AS22" s="20"/>
      <c r="AT22" s="20"/>
      <c r="AU22" s="20"/>
      <c r="AV22" s="20"/>
      <c r="AW22" s="14"/>
      <c r="AX22" s="20"/>
      <c r="AY22" s="20"/>
      <c r="AZ22" s="20"/>
      <c r="BA22" s="20"/>
      <c r="BB22" s="20"/>
      <c r="BC22" s="20"/>
      <c r="BD22" s="20"/>
      <c r="BE22" s="14"/>
      <c r="BF22" s="14"/>
      <c r="BG22" s="14"/>
      <c r="BH22" s="14"/>
      <c r="BI22" s="14"/>
      <c r="BJ22" s="21"/>
      <c r="BK22" s="21"/>
      <c r="BL22" s="16"/>
      <c r="BM22" s="16"/>
      <c r="BN22" s="21"/>
      <c r="BO22" s="13"/>
      <c r="BP22" s="17"/>
      <c r="BQ22" s="13"/>
      <c r="BR22" s="13"/>
      <c r="BS22" s="13"/>
      <c r="BT22" s="13"/>
      <c r="BU22" s="13"/>
    </row>
    <row r="23" spans="1:74" s="18" customFormat="1" ht="15" hidden="1" customHeight="1" x14ac:dyDescent="0.2">
      <c r="A23" s="53"/>
      <c r="B23" s="53"/>
      <c r="C23" s="13"/>
      <c r="D23" s="13"/>
      <c r="E23" s="13"/>
      <c r="F23" s="13"/>
      <c r="G23" s="13"/>
      <c r="H23" s="13"/>
      <c r="I23" s="13"/>
      <c r="J23" s="13"/>
      <c r="K23" s="13"/>
      <c r="L23" s="13"/>
      <c r="M23" s="13"/>
      <c r="N23" s="13"/>
      <c r="O23" s="13"/>
      <c r="P23" s="13"/>
      <c r="Q23" s="13"/>
      <c r="R23" s="13"/>
      <c r="S23" s="13"/>
      <c r="T23" s="13"/>
      <c r="U23" s="13"/>
      <c r="V23" s="20"/>
      <c r="W23" s="20"/>
      <c r="X23" s="20"/>
      <c r="Y23" s="20"/>
      <c r="Z23" s="20"/>
      <c r="AA23" s="20"/>
      <c r="AB23" s="20"/>
      <c r="AC23" s="20"/>
      <c r="AD23" s="20"/>
      <c r="AE23" s="20"/>
      <c r="AF23" s="20"/>
      <c r="AG23" s="20"/>
      <c r="AH23" s="20"/>
      <c r="AI23" s="14"/>
      <c r="AJ23" s="20"/>
      <c r="AK23" s="20"/>
      <c r="AL23" s="20"/>
      <c r="AM23" s="20"/>
      <c r="AN23" s="20"/>
      <c r="AO23" s="20"/>
      <c r="AP23" s="20"/>
      <c r="AQ23" s="20"/>
      <c r="AR23" s="20"/>
      <c r="AS23" s="20"/>
      <c r="AT23" s="20"/>
      <c r="AU23" s="20"/>
      <c r="AV23" s="20"/>
      <c r="AW23" s="14"/>
      <c r="AX23" s="20"/>
      <c r="AY23" s="20"/>
      <c r="AZ23" s="20"/>
      <c r="BA23" s="20"/>
      <c r="BB23" s="20"/>
      <c r="BC23" s="20"/>
      <c r="BD23" s="20"/>
      <c r="BE23" s="14"/>
      <c r="BF23" s="14"/>
      <c r="BG23" s="14"/>
      <c r="BH23" s="14"/>
      <c r="BI23" s="14"/>
      <c r="BJ23" s="21"/>
      <c r="BK23" s="21"/>
      <c r="BL23" s="21"/>
      <c r="BM23" s="16"/>
      <c r="BN23" s="21"/>
      <c r="BO23" s="13"/>
      <c r="BP23" s="17"/>
      <c r="BQ23" s="13"/>
      <c r="BR23" s="13"/>
      <c r="BS23" s="13"/>
      <c r="BT23" s="13"/>
      <c r="BU23" s="13"/>
    </row>
    <row r="24" spans="1:74" s="18" customFormat="1" ht="15" hidden="1" x14ac:dyDescent="0.2">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14"/>
      <c r="BG24" s="14"/>
      <c r="BH24" s="14"/>
      <c r="BI24" s="14"/>
    </row>
    <row r="25" spans="1:74" ht="15" hidden="1" customHeight="1" x14ac:dyDescent="0.2">
      <c r="A25" s="19"/>
      <c r="B25" s="12"/>
      <c r="C25" s="13"/>
      <c r="D25" s="13"/>
      <c r="E25" s="13"/>
      <c r="F25" s="13"/>
      <c r="G25" s="13"/>
      <c r="H25" s="13"/>
      <c r="I25" s="13"/>
      <c r="J25" s="14"/>
      <c r="K25" s="13"/>
      <c r="L25" s="14"/>
      <c r="M25" s="14"/>
      <c r="N25" s="14"/>
      <c r="O25" s="13"/>
      <c r="P25" s="13"/>
      <c r="Q25" s="13"/>
      <c r="R25" s="13"/>
      <c r="S25" s="13"/>
      <c r="T25" s="13"/>
      <c r="U25" s="13"/>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row>
    <row r="26" spans="1:74" ht="15" hidden="1" x14ac:dyDescent="0.2">
      <c r="A26" s="3"/>
      <c r="D26" s="13"/>
      <c r="E26" s="13"/>
      <c r="F26" s="13"/>
      <c r="G26" s="13"/>
      <c r="H26" s="13"/>
      <c r="I26" s="13"/>
      <c r="J26" s="13"/>
      <c r="K26" s="13"/>
      <c r="L26" s="13"/>
      <c r="O26" s="13"/>
    </row>
    <row r="27" spans="1:74" ht="15" hidden="1" x14ac:dyDescent="0.2">
      <c r="A27" s="9"/>
      <c r="F27" s="13"/>
    </row>
    <row r="28" spans="1:74" ht="12.75" hidden="1" customHeight="1" x14ac:dyDescent="0.2"/>
  </sheetData>
  <hyperlinks>
    <hyperlink ref="A15" r:id="rId1" location="copyright-and-creative-commons" xr:uid="{F59E303A-8E51-44AA-9F92-6AFFABAA498B}"/>
  </hyperlinks>
  <pageMargins left="0.7" right="0.7" top="0.75" bottom="0.75" header="0.3" footer="0.3"/>
  <pageSetup paperSize="9" orientation="portrait" r:id="rId2"/>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Further Information</vt:lpstr>
      <vt:lpstr>Data_cube_content_description_and_links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2024-03-24T23:57:04Z</dcterms:created>
  <dcterms:modified xsi:type="dcterms:W3CDTF">2024-04-17T03:20:54Z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2024-04-17T03:13:46Z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11436989-75e9-4113-9c09-54266e79e642</vt:lpwstr>
  </property>
  <property fmtid="{D5CDD505-2E9C-101B-9397-08002B2CF9AE}" pid="8" name="MSIP_Label_c8e5a7ee-c283-40b0-98eb-fa437df4c031_ContentBits">
    <vt:lpwstr>0</vt:lpwstr>
  </property>
</Properties>
</file>